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-Like\Private_D like\בינה מלאכותית אפקה\סמסטר 2 2005\למידה עמוקה למתקדמים- יהודית\פרויקט\"/>
    </mc:Choice>
  </mc:AlternateContent>
  <xr:revisionPtr revIDLastSave="0" documentId="8_{4B340376-90B3-4A42-910B-AE2817F1B4D6}" xr6:coauthVersionLast="47" xr6:coauthVersionMax="47" xr10:uidLastSave="{00000000-0000-0000-0000-000000000000}"/>
  <bookViews>
    <workbookView xWindow="-110" yWindow="-110" windowWidth="19420" windowHeight="10420" xr2:uid="{BC1E5064-6798-40DE-9F8C-C1DA7BDC70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L20002" i="1"/>
  <c r="J20002" i="1"/>
  <c r="H20002" i="1"/>
  <c r="F20002" i="1"/>
  <c r="D20002" i="1"/>
  <c r="L20001" i="1"/>
  <c r="J20001" i="1"/>
  <c r="H20001" i="1"/>
  <c r="F20001" i="1"/>
  <c r="D20001" i="1"/>
  <c r="L20000" i="1"/>
  <c r="J20000" i="1"/>
  <c r="H20000" i="1"/>
  <c r="F20000" i="1"/>
  <c r="D20000" i="1"/>
  <c r="L19999" i="1"/>
  <c r="J19999" i="1"/>
  <c r="H19999" i="1"/>
  <c r="F19999" i="1"/>
  <c r="D19999" i="1"/>
  <c r="L19998" i="1"/>
  <c r="J19998" i="1"/>
  <c r="H19998" i="1"/>
  <c r="F19998" i="1"/>
  <c r="D19998" i="1"/>
  <c r="L19997" i="1"/>
  <c r="J19997" i="1"/>
  <c r="H19997" i="1"/>
  <c r="F19997" i="1"/>
  <c r="D19997" i="1"/>
  <c r="L19996" i="1"/>
  <c r="J19996" i="1"/>
  <c r="H19996" i="1"/>
  <c r="F19996" i="1"/>
  <c r="D19996" i="1"/>
  <c r="L19995" i="1"/>
  <c r="J19995" i="1"/>
  <c r="H19995" i="1"/>
  <c r="F19995" i="1"/>
  <c r="D19995" i="1"/>
  <c r="L19994" i="1"/>
  <c r="J19994" i="1"/>
  <c r="H19994" i="1"/>
  <c r="F19994" i="1"/>
  <c r="D19994" i="1"/>
  <c r="L19993" i="1"/>
  <c r="J19993" i="1"/>
  <c r="H19993" i="1"/>
  <c r="F19993" i="1"/>
  <c r="D19993" i="1"/>
  <c r="L19992" i="1"/>
  <c r="J19992" i="1"/>
  <c r="H19992" i="1"/>
  <c r="F19992" i="1"/>
  <c r="D19992" i="1"/>
  <c r="L19991" i="1"/>
  <c r="J19991" i="1"/>
  <c r="H19991" i="1"/>
  <c r="F19991" i="1"/>
  <c r="D19991" i="1"/>
  <c r="L19990" i="1"/>
  <c r="J19990" i="1"/>
  <c r="H19990" i="1"/>
  <c r="F19990" i="1"/>
  <c r="D19990" i="1"/>
  <c r="L19989" i="1"/>
  <c r="J19989" i="1"/>
  <c r="H19989" i="1"/>
  <c r="F19989" i="1"/>
  <c r="D19989" i="1"/>
  <c r="L19988" i="1"/>
  <c r="J19988" i="1"/>
  <c r="H19988" i="1"/>
  <c r="F19988" i="1"/>
  <c r="D19988" i="1"/>
  <c r="L19987" i="1"/>
  <c r="J19987" i="1"/>
  <c r="H19987" i="1"/>
  <c r="F19987" i="1"/>
  <c r="D19987" i="1"/>
  <c r="L19986" i="1"/>
  <c r="J19986" i="1"/>
  <c r="H19986" i="1"/>
  <c r="F19986" i="1"/>
  <c r="D19986" i="1"/>
  <c r="L19985" i="1"/>
  <c r="J19985" i="1"/>
  <c r="H19985" i="1"/>
  <c r="F19985" i="1"/>
  <c r="D19985" i="1"/>
  <c r="L19984" i="1"/>
  <c r="J19984" i="1"/>
  <c r="H19984" i="1"/>
  <c r="F19984" i="1"/>
  <c r="D19984" i="1"/>
  <c r="L19983" i="1"/>
  <c r="J19983" i="1"/>
  <c r="H19983" i="1"/>
  <c r="F19983" i="1"/>
  <c r="D19983" i="1"/>
  <c r="L19982" i="1"/>
  <c r="J19982" i="1"/>
  <c r="H19982" i="1"/>
  <c r="F19982" i="1"/>
  <c r="D19982" i="1"/>
  <c r="L19981" i="1"/>
  <c r="J19981" i="1"/>
  <c r="H19981" i="1"/>
  <c r="F19981" i="1"/>
  <c r="D19981" i="1"/>
  <c r="L19980" i="1"/>
  <c r="J19980" i="1"/>
  <c r="H19980" i="1"/>
  <c r="F19980" i="1"/>
  <c r="D19980" i="1"/>
  <c r="L19979" i="1"/>
  <c r="J19979" i="1"/>
  <c r="H19979" i="1"/>
  <c r="F19979" i="1"/>
  <c r="D19979" i="1"/>
  <c r="L19978" i="1"/>
  <c r="J19978" i="1"/>
  <c r="H19978" i="1"/>
  <c r="F19978" i="1"/>
  <c r="D19978" i="1"/>
  <c r="L19977" i="1"/>
  <c r="J19977" i="1"/>
  <c r="H19977" i="1"/>
  <c r="F19977" i="1"/>
  <c r="D19977" i="1"/>
  <c r="L19976" i="1"/>
  <c r="J19976" i="1"/>
  <c r="H19976" i="1"/>
  <c r="F19976" i="1"/>
  <c r="D19976" i="1"/>
  <c r="L19975" i="1"/>
  <c r="J19975" i="1"/>
  <c r="H19975" i="1"/>
  <c r="F19975" i="1"/>
  <c r="D19975" i="1"/>
  <c r="L19974" i="1"/>
  <c r="J19974" i="1"/>
  <c r="H19974" i="1"/>
  <c r="F19974" i="1"/>
  <c r="D19974" i="1"/>
  <c r="L19973" i="1"/>
  <c r="J19973" i="1"/>
  <c r="H19973" i="1"/>
  <c r="F19973" i="1"/>
  <c r="D19973" i="1"/>
  <c r="L19972" i="1"/>
  <c r="J19972" i="1"/>
  <c r="H19972" i="1"/>
  <c r="F19972" i="1"/>
  <c r="D19972" i="1"/>
  <c r="L19971" i="1"/>
  <c r="J19971" i="1"/>
  <c r="H19971" i="1"/>
  <c r="F19971" i="1"/>
  <c r="D19971" i="1"/>
  <c r="L19970" i="1"/>
  <c r="J19970" i="1"/>
  <c r="H19970" i="1"/>
  <c r="F19970" i="1"/>
  <c r="D19970" i="1"/>
  <c r="L19969" i="1"/>
  <c r="J19969" i="1"/>
  <c r="H19969" i="1"/>
  <c r="F19969" i="1"/>
  <c r="D19969" i="1"/>
  <c r="L19968" i="1"/>
  <c r="J19968" i="1"/>
  <c r="H19968" i="1"/>
  <c r="F19968" i="1"/>
  <c r="D19968" i="1"/>
  <c r="L19967" i="1"/>
  <c r="J19967" i="1"/>
  <c r="H19967" i="1"/>
  <c r="F19967" i="1"/>
  <c r="D19967" i="1"/>
  <c r="L19966" i="1"/>
  <c r="J19966" i="1"/>
  <c r="H19966" i="1"/>
  <c r="F19966" i="1"/>
  <c r="D19966" i="1"/>
  <c r="L19965" i="1"/>
  <c r="J19965" i="1"/>
  <c r="H19965" i="1"/>
  <c r="F19965" i="1"/>
  <c r="D19965" i="1"/>
  <c r="L19964" i="1"/>
  <c r="J19964" i="1"/>
  <c r="H19964" i="1"/>
  <c r="F19964" i="1"/>
  <c r="D19964" i="1"/>
  <c r="L19963" i="1"/>
  <c r="J19963" i="1"/>
  <c r="H19963" i="1"/>
  <c r="F19963" i="1"/>
  <c r="D19963" i="1"/>
  <c r="L19962" i="1"/>
  <c r="J19962" i="1"/>
  <c r="H19962" i="1"/>
  <c r="F19962" i="1"/>
  <c r="D19962" i="1"/>
  <c r="L19961" i="1"/>
  <c r="J19961" i="1"/>
  <c r="H19961" i="1"/>
  <c r="F19961" i="1"/>
  <c r="D19961" i="1"/>
  <c r="L19960" i="1"/>
  <c r="J19960" i="1"/>
  <c r="H19960" i="1"/>
  <c r="F19960" i="1"/>
  <c r="D19960" i="1"/>
  <c r="L19959" i="1"/>
  <c r="J19959" i="1"/>
  <c r="H19959" i="1"/>
  <c r="F19959" i="1"/>
  <c r="D19959" i="1"/>
  <c r="L19958" i="1"/>
  <c r="J19958" i="1"/>
  <c r="H19958" i="1"/>
  <c r="F19958" i="1"/>
  <c r="D19958" i="1"/>
  <c r="L19957" i="1"/>
  <c r="J19957" i="1"/>
  <c r="H19957" i="1"/>
  <c r="F19957" i="1"/>
  <c r="D19957" i="1"/>
  <c r="L19956" i="1"/>
  <c r="J19956" i="1"/>
  <c r="H19956" i="1"/>
  <c r="F19956" i="1"/>
  <c r="D19956" i="1"/>
  <c r="L19955" i="1"/>
  <c r="J19955" i="1"/>
  <c r="H19955" i="1"/>
  <c r="F19955" i="1"/>
  <c r="D19955" i="1"/>
  <c r="L19954" i="1"/>
  <c r="J19954" i="1"/>
  <c r="H19954" i="1"/>
  <c r="F19954" i="1"/>
  <c r="D19954" i="1"/>
  <c r="L19953" i="1"/>
  <c r="J19953" i="1"/>
  <c r="H19953" i="1"/>
  <c r="F19953" i="1"/>
  <c r="D19953" i="1"/>
  <c r="L19952" i="1"/>
  <c r="J19952" i="1"/>
  <c r="H19952" i="1"/>
  <c r="F19952" i="1"/>
  <c r="D19952" i="1"/>
  <c r="L19951" i="1"/>
  <c r="J19951" i="1"/>
  <c r="H19951" i="1"/>
  <c r="F19951" i="1"/>
  <c r="D19951" i="1"/>
  <c r="L19950" i="1"/>
  <c r="J19950" i="1"/>
  <c r="H19950" i="1"/>
  <c r="F19950" i="1"/>
  <c r="D19950" i="1"/>
  <c r="L19949" i="1"/>
  <c r="J19949" i="1"/>
  <c r="H19949" i="1"/>
  <c r="F19949" i="1"/>
  <c r="D19949" i="1"/>
  <c r="L19948" i="1"/>
  <c r="J19948" i="1"/>
  <c r="H19948" i="1"/>
  <c r="F19948" i="1"/>
  <c r="D19948" i="1"/>
  <c r="L19947" i="1"/>
  <c r="J19947" i="1"/>
  <c r="H19947" i="1"/>
  <c r="F19947" i="1"/>
  <c r="D19947" i="1"/>
  <c r="L19946" i="1"/>
  <c r="J19946" i="1"/>
  <c r="H19946" i="1"/>
  <c r="F19946" i="1"/>
  <c r="D19946" i="1"/>
  <c r="L19945" i="1"/>
  <c r="J19945" i="1"/>
  <c r="H19945" i="1"/>
  <c r="F19945" i="1"/>
  <c r="D19945" i="1"/>
  <c r="L19944" i="1"/>
  <c r="J19944" i="1"/>
  <c r="H19944" i="1"/>
  <c r="F19944" i="1"/>
  <c r="D19944" i="1"/>
  <c r="L19943" i="1"/>
  <c r="J19943" i="1"/>
  <c r="H19943" i="1"/>
  <c r="F19943" i="1"/>
  <c r="D19943" i="1"/>
  <c r="L19942" i="1"/>
  <c r="J19942" i="1"/>
  <c r="H19942" i="1"/>
  <c r="F19942" i="1"/>
  <c r="D19942" i="1"/>
  <c r="L19941" i="1"/>
  <c r="J19941" i="1"/>
  <c r="H19941" i="1"/>
  <c r="F19941" i="1"/>
  <c r="D19941" i="1"/>
  <c r="L19940" i="1"/>
  <c r="J19940" i="1"/>
  <c r="H19940" i="1"/>
  <c r="F19940" i="1"/>
  <c r="D19940" i="1"/>
  <c r="L19939" i="1"/>
  <c r="J19939" i="1"/>
  <c r="H19939" i="1"/>
  <c r="F19939" i="1"/>
  <c r="D19939" i="1"/>
  <c r="L19938" i="1"/>
  <c r="J19938" i="1"/>
  <c r="H19938" i="1"/>
  <c r="F19938" i="1"/>
  <c r="D19938" i="1"/>
  <c r="L19937" i="1"/>
  <c r="J19937" i="1"/>
  <c r="H19937" i="1"/>
  <c r="F19937" i="1"/>
  <c r="D19937" i="1"/>
  <c r="L19936" i="1"/>
  <c r="J19936" i="1"/>
  <c r="H19936" i="1"/>
  <c r="F19936" i="1"/>
  <c r="D19936" i="1"/>
  <c r="L19935" i="1"/>
  <c r="J19935" i="1"/>
  <c r="H19935" i="1"/>
  <c r="F19935" i="1"/>
  <c r="D19935" i="1"/>
  <c r="L19934" i="1"/>
  <c r="J19934" i="1"/>
  <c r="H19934" i="1"/>
  <c r="F19934" i="1"/>
  <c r="D19934" i="1"/>
  <c r="L19933" i="1"/>
  <c r="J19933" i="1"/>
  <c r="H19933" i="1"/>
  <c r="F19933" i="1"/>
  <c r="D19933" i="1"/>
  <c r="L19932" i="1"/>
  <c r="J19932" i="1"/>
  <c r="H19932" i="1"/>
  <c r="F19932" i="1"/>
  <c r="D19932" i="1"/>
  <c r="L19931" i="1"/>
  <c r="J19931" i="1"/>
  <c r="H19931" i="1"/>
  <c r="F19931" i="1"/>
  <c r="D19931" i="1"/>
  <c r="L19930" i="1"/>
  <c r="J19930" i="1"/>
  <c r="H19930" i="1"/>
  <c r="F19930" i="1"/>
  <c r="D19930" i="1"/>
  <c r="L19929" i="1"/>
  <c r="J19929" i="1"/>
  <c r="H19929" i="1"/>
  <c r="F19929" i="1"/>
  <c r="D19929" i="1"/>
  <c r="L19928" i="1"/>
  <c r="J19928" i="1"/>
  <c r="H19928" i="1"/>
  <c r="F19928" i="1"/>
  <c r="D19928" i="1"/>
  <c r="L19927" i="1"/>
  <c r="J19927" i="1"/>
  <c r="H19927" i="1"/>
  <c r="F19927" i="1"/>
  <c r="D19927" i="1"/>
  <c r="L19926" i="1"/>
  <c r="J19926" i="1"/>
  <c r="H19926" i="1"/>
  <c r="F19926" i="1"/>
  <c r="D19926" i="1"/>
  <c r="L19925" i="1"/>
  <c r="J19925" i="1"/>
  <c r="H19925" i="1"/>
  <c r="F19925" i="1"/>
  <c r="D19925" i="1"/>
  <c r="L19924" i="1"/>
  <c r="J19924" i="1"/>
  <c r="H19924" i="1"/>
  <c r="F19924" i="1"/>
  <c r="D19924" i="1"/>
  <c r="L19923" i="1"/>
  <c r="J19923" i="1"/>
  <c r="H19923" i="1"/>
  <c r="F19923" i="1"/>
  <c r="D19923" i="1"/>
  <c r="L19922" i="1"/>
  <c r="J19922" i="1"/>
  <c r="H19922" i="1"/>
  <c r="F19922" i="1"/>
  <c r="D19922" i="1"/>
  <c r="L19921" i="1"/>
  <c r="J19921" i="1"/>
  <c r="H19921" i="1"/>
  <c r="F19921" i="1"/>
  <c r="D19921" i="1"/>
  <c r="L19920" i="1"/>
  <c r="J19920" i="1"/>
  <c r="H19920" i="1"/>
  <c r="F19920" i="1"/>
  <c r="D19920" i="1"/>
  <c r="L19919" i="1"/>
  <c r="J19919" i="1"/>
  <c r="H19919" i="1"/>
  <c r="F19919" i="1"/>
  <c r="D19919" i="1"/>
  <c r="L19918" i="1"/>
  <c r="J19918" i="1"/>
  <c r="H19918" i="1"/>
  <c r="F19918" i="1"/>
  <c r="D19918" i="1"/>
  <c r="L19917" i="1"/>
  <c r="J19917" i="1"/>
  <c r="H19917" i="1"/>
  <c r="F19917" i="1"/>
  <c r="D19917" i="1"/>
  <c r="L19916" i="1"/>
  <c r="J19916" i="1"/>
  <c r="H19916" i="1"/>
  <c r="F19916" i="1"/>
  <c r="D19916" i="1"/>
  <c r="L19915" i="1"/>
  <c r="J19915" i="1"/>
  <c r="H19915" i="1"/>
  <c r="F19915" i="1"/>
  <c r="D19915" i="1"/>
  <c r="L19914" i="1"/>
  <c r="J19914" i="1"/>
  <c r="H19914" i="1"/>
  <c r="F19914" i="1"/>
  <c r="D19914" i="1"/>
  <c r="L19913" i="1"/>
  <c r="J19913" i="1"/>
  <c r="H19913" i="1"/>
  <c r="F19913" i="1"/>
  <c r="D19913" i="1"/>
  <c r="L19912" i="1"/>
  <c r="J19912" i="1"/>
  <c r="H19912" i="1"/>
  <c r="F19912" i="1"/>
  <c r="D19912" i="1"/>
  <c r="L19911" i="1"/>
  <c r="J19911" i="1"/>
  <c r="H19911" i="1"/>
  <c r="F19911" i="1"/>
  <c r="D19911" i="1"/>
  <c r="L19910" i="1"/>
  <c r="J19910" i="1"/>
  <c r="H19910" i="1"/>
  <c r="F19910" i="1"/>
  <c r="D19910" i="1"/>
  <c r="L19909" i="1"/>
  <c r="J19909" i="1"/>
  <c r="H19909" i="1"/>
  <c r="F19909" i="1"/>
  <c r="D19909" i="1"/>
  <c r="L19908" i="1"/>
  <c r="J19908" i="1"/>
  <c r="H19908" i="1"/>
  <c r="F19908" i="1"/>
  <c r="D19908" i="1"/>
  <c r="L19907" i="1"/>
  <c r="J19907" i="1"/>
  <c r="H19907" i="1"/>
  <c r="F19907" i="1"/>
  <c r="D19907" i="1"/>
  <c r="L19906" i="1"/>
  <c r="J19906" i="1"/>
  <c r="H19906" i="1"/>
  <c r="F19906" i="1"/>
  <c r="D19906" i="1"/>
  <c r="L19905" i="1"/>
  <c r="J19905" i="1"/>
  <c r="H19905" i="1"/>
  <c r="F19905" i="1"/>
  <c r="D19905" i="1"/>
  <c r="L19904" i="1"/>
  <c r="J19904" i="1"/>
  <c r="H19904" i="1"/>
  <c r="F19904" i="1"/>
  <c r="D19904" i="1"/>
  <c r="L19903" i="1"/>
  <c r="J19903" i="1"/>
  <c r="H19903" i="1"/>
  <c r="F19903" i="1"/>
  <c r="D19903" i="1"/>
  <c r="L19902" i="1"/>
  <c r="J19902" i="1"/>
  <c r="H19902" i="1"/>
  <c r="F19902" i="1"/>
  <c r="D19902" i="1"/>
  <c r="L19901" i="1"/>
  <c r="J19901" i="1"/>
  <c r="H19901" i="1"/>
  <c r="F19901" i="1"/>
  <c r="D19901" i="1"/>
  <c r="L19900" i="1"/>
  <c r="J19900" i="1"/>
  <c r="H19900" i="1"/>
  <c r="F19900" i="1"/>
  <c r="D19900" i="1"/>
  <c r="L19899" i="1"/>
  <c r="J19899" i="1"/>
  <c r="H19899" i="1"/>
  <c r="F19899" i="1"/>
  <c r="D19899" i="1"/>
  <c r="L19898" i="1"/>
  <c r="J19898" i="1"/>
  <c r="H19898" i="1"/>
  <c r="F19898" i="1"/>
  <c r="D19898" i="1"/>
  <c r="L19897" i="1"/>
  <c r="J19897" i="1"/>
  <c r="H19897" i="1"/>
  <c r="F19897" i="1"/>
  <c r="D19897" i="1"/>
  <c r="L19896" i="1"/>
  <c r="J19896" i="1"/>
  <c r="H19896" i="1"/>
  <c r="F19896" i="1"/>
  <c r="D19896" i="1"/>
  <c r="L19895" i="1"/>
  <c r="J19895" i="1"/>
  <c r="H19895" i="1"/>
  <c r="F19895" i="1"/>
  <c r="D19895" i="1"/>
  <c r="L19894" i="1"/>
  <c r="J19894" i="1"/>
  <c r="H19894" i="1"/>
  <c r="F19894" i="1"/>
  <c r="D19894" i="1"/>
  <c r="L19893" i="1"/>
  <c r="J19893" i="1"/>
  <c r="H19893" i="1"/>
  <c r="F19893" i="1"/>
  <c r="D19893" i="1"/>
  <c r="L19892" i="1"/>
  <c r="J19892" i="1"/>
  <c r="H19892" i="1"/>
  <c r="F19892" i="1"/>
  <c r="D19892" i="1"/>
  <c r="L19891" i="1"/>
  <c r="J19891" i="1"/>
  <c r="H19891" i="1"/>
  <c r="F19891" i="1"/>
  <c r="D19891" i="1"/>
  <c r="L19890" i="1"/>
  <c r="J19890" i="1"/>
  <c r="H19890" i="1"/>
  <c r="F19890" i="1"/>
  <c r="D19890" i="1"/>
  <c r="L19889" i="1"/>
  <c r="J19889" i="1"/>
  <c r="H19889" i="1"/>
  <c r="F19889" i="1"/>
  <c r="D19889" i="1"/>
  <c r="L19888" i="1"/>
  <c r="J19888" i="1"/>
  <c r="H19888" i="1"/>
  <c r="F19888" i="1"/>
  <c r="D19888" i="1"/>
  <c r="L19887" i="1"/>
  <c r="J19887" i="1"/>
  <c r="H19887" i="1"/>
  <c r="F19887" i="1"/>
  <c r="D19887" i="1"/>
  <c r="L19886" i="1"/>
  <c r="J19886" i="1"/>
  <c r="H19886" i="1"/>
  <c r="F19886" i="1"/>
  <c r="D19886" i="1"/>
  <c r="L19885" i="1"/>
  <c r="J19885" i="1"/>
  <c r="H19885" i="1"/>
  <c r="F19885" i="1"/>
  <c r="D19885" i="1"/>
  <c r="L19884" i="1"/>
  <c r="J19884" i="1"/>
  <c r="H19884" i="1"/>
  <c r="F19884" i="1"/>
  <c r="D19884" i="1"/>
  <c r="L19883" i="1"/>
  <c r="J19883" i="1"/>
  <c r="H19883" i="1"/>
  <c r="F19883" i="1"/>
  <c r="D19883" i="1"/>
  <c r="L19882" i="1"/>
  <c r="J19882" i="1"/>
  <c r="H19882" i="1"/>
  <c r="F19882" i="1"/>
  <c r="D19882" i="1"/>
  <c r="L19881" i="1"/>
  <c r="J19881" i="1"/>
  <c r="H19881" i="1"/>
  <c r="F19881" i="1"/>
  <c r="D19881" i="1"/>
  <c r="L19880" i="1"/>
  <c r="J19880" i="1"/>
  <c r="H19880" i="1"/>
  <c r="F19880" i="1"/>
  <c r="D19880" i="1"/>
  <c r="L19879" i="1"/>
  <c r="J19879" i="1"/>
  <c r="H19879" i="1"/>
  <c r="F19879" i="1"/>
  <c r="D19879" i="1"/>
  <c r="L19878" i="1"/>
  <c r="J19878" i="1"/>
  <c r="H19878" i="1"/>
  <c r="F19878" i="1"/>
  <c r="D19878" i="1"/>
  <c r="L19877" i="1"/>
  <c r="J19877" i="1"/>
  <c r="H19877" i="1"/>
  <c r="F19877" i="1"/>
  <c r="D19877" i="1"/>
  <c r="L19876" i="1"/>
  <c r="J19876" i="1"/>
  <c r="H19876" i="1"/>
  <c r="F19876" i="1"/>
  <c r="D19876" i="1"/>
  <c r="L19875" i="1"/>
  <c r="J19875" i="1"/>
  <c r="H19875" i="1"/>
  <c r="F19875" i="1"/>
  <c r="D19875" i="1"/>
  <c r="L19874" i="1"/>
  <c r="J19874" i="1"/>
  <c r="H19874" i="1"/>
  <c r="F19874" i="1"/>
  <c r="D19874" i="1"/>
  <c r="L19873" i="1"/>
  <c r="J19873" i="1"/>
  <c r="H19873" i="1"/>
  <c r="F19873" i="1"/>
  <c r="D19873" i="1"/>
  <c r="L19872" i="1"/>
  <c r="J19872" i="1"/>
  <c r="H19872" i="1"/>
  <c r="F19872" i="1"/>
  <c r="D19872" i="1"/>
  <c r="L19871" i="1"/>
  <c r="J19871" i="1"/>
  <c r="H19871" i="1"/>
  <c r="F19871" i="1"/>
  <c r="D19871" i="1"/>
  <c r="L19870" i="1"/>
  <c r="J19870" i="1"/>
  <c r="H19870" i="1"/>
  <c r="F19870" i="1"/>
  <c r="D19870" i="1"/>
  <c r="L19869" i="1"/>
  <c r="J19869" i="1"/>
  <c r="H19869" i="1"/>
  <c r="F19869" i="1"/>
  <c r="D19869" i="1"/>
  <c r="L19868" i="1"/>
  <c r="J19868" i="1"/>
  <c r="H19868" i="1"/>
  <c r="F19868" i="1"/>
  <c r="D19868" i="1"/>
  <c r="L19867" i="1"/>
  <c r="J19867" i="1"/>
  <c r="H19867" i="1"/>
  <c r="F19867" i="1"/>
  <c r="D19867" i="1"/>
  <c r="L19866" i="1"/>
  <c r="J19866" i="1"/>
  <c r="H19866" i="1"/>
  <c r="F19866" i="1"/>
  <c r="D19866" i="1"/>
  <c r="L19865" i="1"/>
  <c r="J19865" i="1"/>
  <c r="H19865" i="1"/>
  <c r="F19865" i="1"/>
  <c r="D19865" i="1"/>
  <c r="L19864" i="1"/>
  <c r="J19864" i="1"/>
  <c r="H19864" i="1"/>
  <c r="F19864" i="1"/>
  <c r="D19864" i="1"/>
  <c r="L19863" i="1"/>
  <c r="J19863" i="1"/>
  <c r="H19863" i="1"/>
  <c r="F19863" i="1"/>
  <c r="D19863" i="1"/>
  <c r="L19862" i="1"/>
  <c r="J19862" i="1"/>
  <c r="H19862" i="1"/>
  <c r="F19862" i="1"/>
  <c r="D19862" i="1"/>
  <c r="L19861" i="1"/>
  <c r="J19861" i="1"/>
  <c r="H19861" i="1"/>
  <c r="F19861" i="1"/>
  <c r="D19861" i="1"/>
  <c r="L19860" i="1"/>
  <c r="J19860" i="1"/>
  <c r="H19860" i="1"/>
  <c r="F19860" i="1"/>
  <c r="D19860" i="1"/>
  <c r="L19859" i="1"/>
  <c r="J19859" i="1"/>
  <c r="H19859" i="1"/>
  <c r="F19859" i="1"/>
  <c r="D19859" i="1"/>
  <c r="L19858" i="1"/>
  <c r="J19858" i="1"/>
  <c r="H19858" i="1"/>
  <c r="F19858" i="1"/>
  <c r="D19858" i="1"/>
  <c r="L19857" i="1"/>
  <c r="J19857" i="1"/>
  <c r="H19857" i="1"/>
  <c r="F19857" i="1"/>
  <c r="D19857" i="1"/>
  <c r="L19856" i="1"/>
  <c r="J19856" i="1"/>
  <c r="H19856" i="1"/>
  <c r="F19856" i="1"/>
  <c r="D19856" i="1"/>
  <c r="L19855" i="1"/>
  <c r="J19855" i="1"/>
  <c r="H19855" i="1"/>
  <c r="F19855" i="1"/>
  <c r="D19855" i="1"/>
  <c r="L19854" i="1"/>
  <c r="J19854" i="1"/>
  <c r="H19854" i="1"/>
  <c r="F19854" i="1"/>
  <c r="D19854" i="1"/>
  <c r="L19853" i="1"/>
  <c r="J19853" i="1"/>
  <c r="H19853" i="1"/>
  <c r="F19853" i="1"/>
  <c r="D19853" i="1"/>
  <c r="L19852" i="1"/>
  <c r="J19852" i="1"/>
  <c r="H19852" i="1"/>
  <c r="F19852" i="1"/>
  <c r="D19852" i="1"/>
  <c r="L19851" i="1"/>
  <c r="J19851" i="1"/>
  <c r="H19851" i="1"/>
  <c r="F19851" i="1"/>
  <c r="D19851" i="1"/>
  <c r="L19850" i="1"/>
  <c r="J19850" i="1"/>
  <c r="H19850" i="1"/>
  <c r="F19850" i="1"/>
  <c r="D19850" i="1"/>
  <c r="L19849" i="1"/>
  <c r="J19849" i="1"/>
  <c r="H19849" i="1"/>
  <c r="F19849" i="1"/>
  <c r="D19849" i="1"/>
  <c r="L19848" i="1"/>
  <c r="J19848" i="1"/>
  <c r="H19848" i="1"/>
  <c r="F19848" i="1"/>
  <c r="D19848" i="1"/>
  <c r="L19847" i="1"/>
  <c r="J19847" i="1"/>
  <c r="H19847" i="1"/>
  <c r="F19847" i="1"/>
  <c r="D19847" i="1"/>
  <c r="L19846" i="1"/>
  <c r="J19846" i="1"/>
  <c r="H19846" i="1"/>
  <c r="F19846" i="1"/>
  <c r="D19846" i="1"/>
  <c r="L19845" i="1"/>
  <c r="J19845" i="1"/>
  <c r="H19845" i="1"/>
  <c r="F19845" i="1"/>
  <c r="D19845" i="1"/>
  <c r="L19844" i="1"/>
  <c r="J19844" i="1"/>
  <c r="H19844" i="1"/>
  <c r="F19844" i="1"/>
  <c r="D19844" i="1"/>
  <c r="L19843" i="1"/>
  <c r="J19843" i="1"/>
  <c r="H19843" i="1"/>
  <c r="F19843" i="1"/>
  <c r="D19843" i="1"/>
  <c r="L19842" i="1"/>
  <c r="J19842" i="1"/>
  <c r="H19842" i="1"/>
  <c r="F19842" i="1"/>
  <c r="D19842" i="1"/>
  <c r="L19841" i="1"/>
  <c r="J19841" i="1"/>
  <c r="H19841" i="1"/>
  <c r="F19841" i="1"/>
  <c r="D19841" i="1"/>
  <c r="L19840" i="1"/>
  <c r="J19840" i="1"/>
  <c r="H19840" i="1"/>
  <c r="F19840" i="1"/>
  <c r="D19840" i="1"/>
  <c r="L19839" i="1"/>
  <c r="J19839" i="1"/>
  <c r="H19839" i="1"/>
  <c r="F19839" i="1"/>
  <c r="D19839" i="1"/>
  <c r="L19838" i="1"/>
  <c r="J19838" i="1"/>
  <c r="H19838" i="1"/>
  <c r="F19838" i="1"/>
  <c r="D19838" i="1"/>
  <c r="L19837" i="1"/>
  <c r="J19837" i="1"/>
  <c r="H19837" i="1"/>
  <c r="F19837" i="1"/>
  <c r="D19837" i="1"/>
  <c r="L19836" i="1"/>
  <c r="J19836" i="1"/>
  <c r="H19836" i="1"/>
  <c r="F19836" i="1"/>
  <c r="D19836" i="1"/>
  <c r="L19835" i="1"/>
  <c r="J19835" i="1"/>
  <c r="H19835" i="1"/>
  <c r="F19835" i="1"/>
  <c r="D19835" i="1"/>
  <c r="L19834" i="1"/>
  <c r="J19834" i="1"/>
  <c r="H19834" i="1"/>
  <c r="F19834" i="1"/>
  <c r="D19834" i="1"/>
  <c r="L19833" i="1"/>
  <c r="J19833" i="1"/>
  <c r="H19833" i="1"/>
  <c r="F19833" i="1"/>
  <c r="D19833" i="1"/>
  <c r="L19832" i="1"/>
  <c r="J19832" i="1"/>
  <c r="H19832" i="1"/>
  <c r="F19832" i="1"/>
  <c r="D19832" i="1"/>
  <c r="L19831" i="1"/>
  <c r="J19831" i="1"/>
  <c r="H19831" i="1"/>
  <c r="F19831" i="1"/>
  <c r="D19831" i="1"/>
  <c r="L19830" i="1"/>
  <c r="J19830" i="1"/>
  <c r="H19830" i="1"/>
  <c r="F19830" i="1"/>
  <c r="D19830" i="1"/>
  <c r="L19829" i="1"/>
  <c r="J19829" i="1"/>
  <c r="H19829" i="1"/>
  <c r="F19829" i="1"/>
  <c r="D19829" i="1"/>
  <c r="L19828" i="1"/>
  <c r="J19828" i="1"/>
  <c r="H19828" i="1"/>
  <c r="F19828" i="1"/>
  <c r="D19828" i="1"/>
  <c r="L19827" i="1"/>
  <c r="J19827" i="1"/>
  <c r="H19827" i="1"/>
  <c r="F19827" i="1"/>
  <c r="D19827" i="1"/>
  <c r="L19826" i="1"/>
  <c r="J19826" i="1"/>
  <c r="H19826" i="1"/>
  <c r="F19826" i="1"/>
  <c r="D19826" i="1"/>
  <c r="L19825" i="1"/>
  <c r="J19825" i="1"/>
  <c r="H19825" i="1"/>
  <c r="F19825" i="1"/>
  <c r="D19825" i="1"/>
  <c r="L19824" i="1"/>
  <c r="J19824" i="1"/>
  <c r="H19824" i="1"/>
  <c r="F19824" i="1"/>
  <c r="D19824" i="1"/>
  <c r="L19823" i="1"/>
  <c r="J19823" i="1"/>
  <c r="H19823" i="1"/>
  <c r="F19823" i="1"/>
  <c r="D19823" i="1"/>
  <c r="L19822" i="1"/>
  <c r="J19822" i="1"/>
  <c r="H19822" i="1"/>
  <c r="F19822" i="1"/>
  <c r="D19822" i="1"/>
  <c r="L19821" i="1"/>
  <c r="J19821" i="1"/>
  <c r="H19821" i="1"/>
  <c r="F19821" i="1"/>
  <c r="D19821" i="1"/>
  <c r="L19820" i="1"/>
  <c r="J19820" i="1"/>
  <c r="H19820" i="1"/>
  <c r="F19820" i="1"/>
  <c r="D19820" i="1"/>
  <c r="L19819" i="1"/>
  <c r="J19819" i="1"/>
  <c r="H19819" i="1"/>
  <c r="F19819" i="1"/>
  <c r="D19819" i="1"/>
  <c r="L19818" i="1"/>
  <c r="J19818" i="1"/>
  <c r="H19818" i="1"/>
  <c r="F19818" i="1"/>
  <c r="D19818" i="1"/>
  <c r="L19817" i="1"/>
  <c r="J19817" i="1"/>
  <c r="H19817" i="1"/>
  <c r="F19817" i="1"/>
  <c r="D19817" i="1"/>
  <c r="L19816" i="1"/>
  <c r="J19816" i="1"/>
  <c r="H19816" i="1"/>
  <c r="F19816" i="1"/>
  <c r="D19816" i="1"/>
  <c r="L19815" i="1"/>
  <c r="J19815" i="1"/>
  <c r="H19815" i="1"/>
  <c r="F19815" i="1"/>
  <c r="D19815" i="1"/>
  <c r="L19814" i="1"/>
  <c r="J19814" i="1"/>
  <c r="H19814" i="1"/>
  <c r="F19814" i="1"/>
  <c r="D19814" i="1"/>
  <c r="L19813" i="1"/>
  <c r="J19813" i="1"/>
  <c r="H19813" i="1"/>
  <c r="F19813" i="1"/>
  <c r="D19813" i="1"/>
  <c r="L19812" i="1"/>
  <c r="J19812" i="1"/>
  <c r="H19812" i="1"/>
  <c r="F19812" i="1"/>
  <c r="D19812" i="1"/>
  <c r="L19811" i="1"/>
  <c r="J19811" i="1"/>
  <c r="H19811" i="1"/>
  <c r="F19811" i="1"/>
  <c r="D19811" i="1"/>
  <c r="L19810" i="1"/>
  <c r="J19810" i="1"/>
  <c r="H19810" i="1"/>
  <c r="F19810" i="1"/>
  <c r="D19810" i="1"/>
  <c r="L19809" i="1"/>
  <c r="J19809" i="1"/>
  <c r="H19809" i="1"/>
  <c r="F19809" i="1"/>
  <c r="D19809" i="1"/>
  <c r="L19808" i="1"/>
  <c r="J19808" i="1"/>
  <c r="H19808" i="1"/>
  <c r="F19808" i="1"/>
  <c r="D19808" i="1"/>
  <c r="L19807" i="1"/>
  <c r="J19807" i="1"/>
  <c r="H19807" i="1"/>
  <c r="F19807" i="1"/>
  <c r="D19807" i="1"/>
  <c r="L19806" i="1"/>
  <c r="J19806" i="1"/>
  <c r="H19806" i="1"/>
  <c r="F19806" i="1"/>
  <c r="D19806" i="1"/>
  <c r="L19805" i="1"/>
  <c r="J19805" i="1"/>
  <c r="H19805" i="1"/>
  <c r="F19805" i="1"/>
  <c r="D19805" i="1"/>
  <c r="L19804" i="1"/>
  <c r="J19804" i="1"/>
  <c r="H19804" i="1"/>
  <c r="F19804" i="1"/>
  <c r="D19804" i="1"/>
  <c r="L19803" i="1"/>
  <c r="J19803" i="1"/>
  <c r="H19803" i="1"/>
  <c r="F19803" i="1"/>
  <c r="D19803" i="1"/>
  <c r="L19802" i="1"/>
  <c r="J19802" i="1"/>
  <c r="H19802" i="1"/>
  <c r="F19802" i="1"/>
  <c r="D19802" i="1"/>
  <c r="L19801" i="1"/>
  <c r="J19801" i="1"/>
  <c r="H19801" i="1"/>
  <c r="F19801" i="1"/>
  <c r="D19801" i="1"/>
  <c r="L19800" i="1"/>
  <c r="J19800" i="1"/>
  <c r="H19800" i="1"/>
  <c r="F19800" i="1"/>
  <c r="D19800" i="1"/>
  <c r="L19799" i="1"/>
  <c r="J19799" i="1"/>
  <c r="H19799" i="1"/>
  <c r="F19799" i="1"/>
  <c r="D19799" i="1"/>
  <c r="L19798" i="1"/>
  <c r="J19798" i="1"/>
  <c r="H19798" i="1"/>
  <c r="F19798" i="1"/>
  <c r="D19798" i="1"/>
  <c r="L19797" i="1"/>
  <c r="J19797" i="1"/>
  <c r="H19797" i="1"/>
  <c r="F19797" i="1"/>
  <c r="D19797" i="1"/>
  <c r="L19796" i="1"/>
  <c r="J19796" i="1"/>
  <c r="H19796" i="1"/>
  <c r="F19796" i="1"/>
  <c r="D19796" i="1"/>
  <c r="L19795" i="1"/>
  <c r="J19795" i="1"/>
  <c r="H19795" i="1"/>
  <c r="F19795" i="1"/>
  <c r="D19795" i="1"/>
  <c r="L19794" i="1"/>
  <c r="J19794" i="1"/>
  <c r="H19794" i="1"/>
  <c r="F19794" i="1"/>
  <c r="D19794" i="1"/>
  <c r="L19793" i="1"/>
  <c r="J19793" i="1"/>
  <c r="H19793" i="1"/>
  <c r="F19793" i="1"/>
  <c r="D19793" i="1"/>
  <c r="L19792" i="1"/>
  <c r="J19792" i="1"/>
  <c r="H19792" i="1"/>
  <c r="F19792" i="1"/>
  <c r="D19792" i="1"/>
  <c r="L19791" i="1"/>
  <c r="J19791" i="1"/>
  <c r="H19791" i="1"/>
  <c r="F19791" i="1"/>
  <c r="D19791" i="1"/>
  <c r="L19790" i="1"/>
  <c r="J19790" i="1"/>
  <c r="H19790" i="1"/>
  <c r="F19790" i="1"/>
  <c r="D19790" i="1"/>
  <c r="L19789" i="1"/>
  <c r="J19789" i="1"/>
  <c r="H19789" i="1"/>
  <c r="F19789" i="1"/>
  <c r="D19789" i="1"/>
  <c r="L19788" i="1"/>
  <c r="J19788" i="1"/>
  <c r="H19788" i="1"/>
  <c r="F19788" i="1"/>
  <c r="D19788" i="1"/>
  <c r="L19787" i="1"/>
  <c r="J19787" i="1"/>
  <c r="H19787" i="1"/>
  <c r="F19787" i="1"/>
  <c r="D19787" i="1"/>
  <c r="L19786" i="1"/>
  <c r="J19786" i="1"/>
  <c r="H19786" i="1"/>
  <c r="F19786" i="1"/>
  <c r="D19786" i="1"/>
  <c r="L19785" i="1"/>
  <c r="J19785" i="1"/>
  <c r="H19785" i="1"/>
  <c r="F19785" i="1"/>
  <c r="D19785" i="1"/>
  <c r="L19784" i="1"/>
  <c r="J19784" i="1"/>
  <c r="H19784" i="1"/>
  <c r="F19784" i="1"/>
  <c r="D19784" i="1"/>
  <c r="L19783" i="1"/>
  <c r="J19783" i="1"/>
  <c r="H19783" i="1"/>
  <c r="F19783" i="1"/>
  <c r="D19783" i="1"/>
  <c r="L19782" i="1"/>
  <c r="J19782" i="1"/>
  <c r="H19782" i="1"/>
  <c r="F19782" i="1"/>
  <c r="D19782" i="1"/>
  <c r="L19781" i="1"/>
  <c r="J19781" i="1"/>
  <c r="H19781" i="1"/>
  <c r="F19781" i="1"/>
  <c r="D19781" i="1"/>
  <c r="L19780" i="1"/>
  <c r="J19780" i="1"/>
  <c r="H19780" i="1"/>
  <c r="F19780" i="1"/>
  <c r="D19780" i="1"/>
  <c r="L19779" i="1"/>
  <c r="J19779" i="1"/>
  <c r="H19779" i="1"/>
  <c r="F19779" i="1"/>
  <c r="D19779" i="1"/>
  <c r="L19778" i="1"/>
  <c r="J19778" i="1"/>
  <c r="H19778" i="1"/>
  <c r="F19778" i="1"/>
  <c r="D19778" i="1"/>
  <c r="L19777" i="1"/>
  <c r="J19777" i="1"/>
  <c r="H19777" i="1"/>
  <c r="F19777" i="1"/>
  <c r="D19777" i="1"/>
  <c r="L19776" i="1"/>
  <c r="J19776" i="1"/>
  <c r="H19776" i="1"/>
  <c r="F19776" i="1"/>
  <c r="D19776" i="1"/>
  <c r="L19775" i="1"/>
  <c r="J19775" i="1"/>
  <c r="H19775" i="1"/>
  <c r="F19775" i="1"/>
  <c r="D19775" i="1"/>
  <c r="L19774" i="1"/>
  <c r="J19774" i="1"/>
  <c r="H19774" i="1"/>
  <c r="F19774" i="1"/>
  <c r="D19774" i="1"/>
  <c r="L19773" i="1"/>
  <c r="J19773" i="1"/>
  <c r="H19773" i="1"/>
  <c r="F19773" i="1"/>
  <c r="D19773" i="1"/>
  <c r="L19772" i="1"/>
  <c r="J19772" i="1"/>
  <c r="H19772" i="1"/>
  <c r="F19772" i="1"/>
  <c r="D19772" i="1"/>
  <c r="L19771" i="1"/>
  <c r="J19771" i="1"/>
  <c r="H19771" i="1"/>
  <c r="F19771" i="1"/>
  <c r="D19771" i="1"/>
  <c r="L19770" i="1"/>
  <c r="J19770" i="1"/>
  <c r="H19770" i="1"/>
  <c r="F19770" i="1"/>
  <c r="D19770" i="1"/>
  <c r="L19769" i="1"/>
  <c r="J19769" i="1"/>
  <c r="H19769" i="1"/>
  <c r="F19769" i="1"/>
  <c r="D19769" i="1"/>
  <c r="L19768" i="1"/>
  <c r="J19768" i="1"/>
  <c r="H19768" i="1"/>
  <c r="F19768" i="1"/>
  <c r="D19768" i="1"/>
  <c r="L19767" i="1"/>
  <c r="J19767" i="1"/>
  <c r="H19767" i="1"/>
  <c r="F19767" i="1"/>
  <c r="D19767" i="1"/>
  <c r="L19766" i="1"/>
  <c r="J19766" i="1"/>
  <c r="H19766" i="1"/>
  <c r="F19766" i="1"/>
  <c r="D19766" i="1"/>
  <c r="L19765" i="1"/>
  <c r="J19765" i="1"/>
  <c r="H19765" i="1"/>
  <c r="F19765" i="1"/>
  <c r="D19765" i="1"/>
  <c r="L19764" i="1"/>
  <c r="J19764" i="1"/>
  <c r="H19764" i="1"/>
  <c r="F19764" i="1"/>
  <c r="D19764" i="1"/>
  <c r="L19763" i="1"/>
  <c r="J19763" i="1"/>
  <c r="H19763" i="1"/>
  <c r="F19763" i="1"/>
  <c r="D19763" i="1"/>
  <c r="L19762" i="1"/>
  <c r="J19762" i="1"/>
  <c r="H19762" i="1"/>
  <c r="F19762" i="1"/>
  <c r="D19762" i="1"/>
  <c r="L19761" i="1"/>
  <c r="J19761" i="1"/>
  <c r="H19761" i="1"/>
  <c r="F19761" i="1"/>
  <c r="D19761" i="1"/>
  <c r="L19760" i="1"/>
  <c r="J19760" i="1"/>
  <c r="H19760" i="1"/>
  <c r="F19760" i="1"/>
  <c r="D19760" i="1"/>
  <c r="L19759" i="1"/>
  <c r="J19759" i="1"/>
  <c r="H19759" i="1"/>
  <c r="F19759" i="1"/>
  <c r="D19759" i="1"/>
  <c r="L19758" i="1"/>
  <c r="J19758" i="1"/>
  <c r="H19758" i="1"/>
  <c r="F19758" i="1"/>
  <c r="D19758" i="1"/>
  <c r="L19757" i="1"/>
  <c r="J19757" i="1"/>
  <c r="H19757" i="1"/>
  <c r="F19757" i="1"/>
  <c r="D19757" i="1"/>
  <c r="L19756" i="1"/>
  <c r="J19756" i="1"/>
  <c r="H19756" i="1"/>
  <c r="F19756" i="1"/>
  <c r="D19756" i="1"/>
  <c r="L19755" i="1"/>
  <c r="J19755" i="1"/>
  <c r="H19755" i="1"/>
  <c r="F19755" i="1"/>
  <c r="D19755" i="1"/>
  <c r="L19754" i="1"/>
  <c r="J19754" i="1"/>
  <c r="H19754" i="1"/>
  <c r="F19754" i="1"/>
  <c r="D19754" i="1"/>
  <c r="L19753" i="1"/>
  <c r="J19753" i="1"/>
  <c r="H19753" i="1"/>
  <c r="F19753" i="1"/>
  <c r="D19753" i="1"/>
  <c r="L19752" i="1"/>
  <c r="J19752" i="1"/>
  <c r="H19752" i="1"/>
  <c r="F19752" i="1"/>
  <c r="D19752" i="1"/>
  <c r="L19751" i="1"/>
  <c r="J19751" i="1"/>
  <c r="H19751" i="1"/>
  <c r="F19751" i="1"/>
  <c r="D19751" i="1"/>
  <c r="L19750" i="1"/>
  <c r="J19750" i="1"/>
  <c r="H19750" i="1"/>
  <c r="F19750" i="1"/>
  <c r="D19750" i="1"/>
  <c r="L19749" i="1"/>
  <c r="J19749" i="1"/>
  <c r="H19749" i="1"/>
  <c r="F19749" i="1"/>
  <c r="D19749" i="1"/>
  <c r="L19748" i="1"/>
  <c r="J19748" i="1"/>
  <c r="H19748" i="1"/>
  <c r="F19748" i="1"/>
  <c r="D19748" i="1"/>
  <c r="L19747" i="1"/>
  <c r="J19747" i="1"/>
  <c r="H19747" i="1"/>
  <c r="F19747" i="1"/>
  <c r="D19747" i="1"/>
  <c r="L19746" i="1"/>
  <c r="J19746" i="1"/>
  <c r="H19746" i="1"/>
  <c r="F19746" i="1"/>
  <c r="D19746" i="1"/>
  <c r="L19745" i="1"/>
  <c r="J19745" i="1"/>
  <c r="H19745" i="1"/>
  <c r="F19745" i="1"/>
  <c r="D19745" i="1"/>
  <c r="L19744" i="1"/>
  <c r="J19744" i="1"/>
  <c r="H19744" i="1"/>
  <c r="F19744" i="1"/>
  <c r="D19744" i="1"/>
  <c r="L19743" i="1"/>
  <c r="J19743" i="1"/>
  <c r="H19743" i="1"/>
  <c r="F19743" i="1"/>
  <c r="D19743" i="1"/>
  <c r="L19742" i="1"/>
  <c r="J19742" i="1"/>
  <c r="H19742" i="1"/>
  <c r="F19742" i="1"/>
  <c r="D19742" i="1"/>
  <c r="L19741" i="1"/>
  <c r="J19741" i="1"/>
  <c r="H19741" i="1"/>
  <c r="F19741" i="1"/>
  <c r="D19741" i="1"/>
  <c r="L19740" i="1"/>
  <c r="J19740" i="1"/>
  <c r="H19740" i="1"/>
  <c r="F19740" i="1"/>
  <c r="D19740" i="1"/>
  <c r="L19739" i="1"/>
  <c r="J19739" i="1"/>
  <c r="H19739" i="1"/>
  <c r="F19739" i="1"/>
  <c r="D19739" i="1"/>
  <c r="L19738" i="1"/>
  <c r="J19738" i="1"/>
  <c r="H19738" i="1"/>
  <c r="F19738" i="1"/>
  <c r="D19738" i="1"/>
  <c r="L19737" i="1"/>
  <c r="J19737" i="1"/>
  <c r="H19737" i="1"/>
  <c r="F19737" i="1"/>
  <c r="D19737" i="1"/>
  <c r="L19736" i="1"/>
  <c r="J19736" i="1"/>
  <c r="H19736" i="1"/>
  <c r="F19736" i="1"/>
  <c r="D19736" i="1"/>
  <c r="L19735" i="1"/>
  <c r="J19735" i="1"/>
  <c r="H19735" i="1"/>
  <c r="F19735" i="1"/>
  <c r="D19735" i="1"/>
  <c r="L19734" i="1"/>
  <c r="J19734" i="1"/>
  <c r="H19734" i="1"/>
  <c r="F19734" i="1"/>
  <c r="D19734" i="1"/>
  <c r="L19733" i="1"/>
  <c r="J19733" i="1"/>
  <c r="H19733" i="1"/>
  <c r="F19733" i="1"/>
  <c r="D19733" i="1"/>
  <c r="L19732" i="1"/>
  <c r="J19732" i="1"/>
  <c r="H19732" i="1"/>
  <c r="F19732" i="1"/>
  <c r="D19732" i="1"/>
  <c r="L19731" i="1"/>
  <c r="J19731" i="1"/>
  <c r="H19731" i="1"/>
  <c r="F19731" i="1"/>
  <c r="D19731" i="1"/>
  <c r="L19730" i="1"/>
  <c r="J19730" i="1"/>
  <c r="H19730" i="1"/>
  <c r="F19730" i="1"/>
  <c r="D19730" i="1"/>
  <c r="L19729" i="1"/>
  <c r="J19729" i="1"/>
  <c r="H19729" i="1"/>
  <c r="F19729" i="1"/>
  <c r="D19729" i="1"/>
  <c r="L19728" i="1"/>
  <c r="J19728" i="1"/>
  <c r="H19728" i="1"/>
  <c r="F19728" i="1"/>
  <c r="D19728" i="1"/>
  <c r="L19727" i="1"/>
  <c r="J19727" i="1"/>
  <c r="H19727" i="1"/>
  <c r="F19727" i="1"/>
  <c r="D19727" i="1"/>
  <c r="L19726" i="1"/>
  <c r="J19726" i="1"/>
  <c r="H19726" i="1"/>
  <c r="F19726" i="1"/>
  <c r="D19726" i="1"/>
  <c r="L19725" i="1"/>
  <c r="J19725" i="1"/>
  <c r="H19725" i="1"/>
  <c r="F19725" i="1"/>
  <c r="D19725" i="1"/>
  <c r="L19724" i="1"/>
  <c r="J19724" i="1"/>
  <c r="H19724" i="1"/>
  <c r="F19724" i="1"/>
  <c r="D19724" i="1"/>
  <c r="L19723" i="1"/>
  <c r="J19723" i="1"/>
  <c r="H19723" i="1"/>
  <c r="F19723" i="1"/>
  <c r="D19723" i="1"/>
  <c r="L19722" i="1"/>
  <c r="J19722" i="1"/>
  <c r="H19722" i="1"/>
  <c r="F19722" i="1"/>
  <c r="D19722" i="1"/>
  <c r="L19721" i="1"/>
  <c r="J19721" i="1"/>
  <c r="H19721" i="1"/>
  <c r="F19721" i="1"/>
  <c r="D19721" i="1"/>
  <c r="L19720" i="1"/>
  <c r="J19720" i="1"/>
  <c r="H19720" i="1"/>
  <c r="F19720" i="1"/>
  <c r="D19720" i="1"/>
  <c r="L19719" i="1"/>
  <c r="J19719" i="1"/>
  <c r="H19719" i="1"/>
  <c r="F19719" i="1"/>
  <c r="D19719" i="1"/>
  <c r="L19718" i="1"/>
  <c r="J19718" i="1"/>
  <c r="H19718" i="1"/>
  <c r="F19718" i="1"/>
  <c r="D19718" i="1"/>
  <c r="L19717" i="1"/>
  <c r="J19717" i="1"/>
  <c r="H19717" i="1"/>
  <c r="F19717" i="1"/>
  <c r="D19717" i="1"/>
  <c r="L19716" i="1"/>
  <c r="J19716" i="1"/>
  <c r="H19716" i="1"/>
  <c r="F19716" i="1"/>
  <c r="D19716" i="1"/>
  <c r="L19715" i="1"/>
  <c r="J19715" i="1"/>
  <c r="H19715" i="1"/>
  <c r="F19715" i="1"/>
  <c r="D19715" i="1"/>
  <c r="L19714" i="1"/>
  <c r="J19714" i="1"/>
  <c r="H19714" i="1"/>
  <c r="F19714" i="1"/>
  <c r="D19714" i="1"/>
  <c r="L19713" i="1"/>
  <c r="J19713" i="1"/>
  <c r="H19713" i="1"/>
  <c r="F19713" i="1"/>
  <c r="D19713" i="1"/>
  <c r="L19712" i="1"/>
  <c r="J19712" i="1"/>
  <c r="H19712" i="1"/>
  <c r="F19712" i="1"/>
  <c r="D19712" i="1"/>
  <c r="L19711" i="1"/>
  <c r="J19711" i="1"/>
  <c r="H19711" i="1"/>
  <c r="F19711" i="1"/>
  <c r="D19711" i="1"/>
  <c r="L19710" i="1"/>
  <c r="J19710" i="1"/>
  <c r="H19710" i="1"/>
  <c r="F19710" i="1"/>
  <c r="D19710" i="1"/>
  <c r="L19709" i="1"/>
  <c r="J19709" i="1"/>
  <c r="H19709" i="1"/>
  <c r="F19709" i="1"/>
  <c r="D19709" i="1"/>
  <c r="L19708" i="1"/>
  <c r="J19708" i="1"/>
  <c r="H19708" i="1"/>
  <c r="F19708" i="1"/>
  <c r="D19708" i="1"/>
  <c r="L19707" i="1"/>
  <c r="J19707" i="1"/>
  <c r="H19707" i="1"/>
  <c r="F19707" i="1"/>
  <c r="D19707" i="1"/>
  <c r="L19706" i="1"/>
  <c r="J19706" i="1"/>
  <c r="H19706" i="1"/>
  <c r="F19706" i="1"/>
  <c r="D19706" i="1"/>
  <c r="L19705" i="1"/>
  <c r="J19705" i="1"/>
  <c r="H19705" i="1"/>
  <c r="F19705" i="1"/>
  <c r="D19705" i="1"/>
  <c r="L19704" i="1"/>
  <c r="J19704" i="1"/>
  <c r="H19704" i="1"/>
  <c r="F19704" i="1"/>
  <c r="D19704" i="1"/>
  <c r="L19703" i="1"/>
  <c r="J19703" i="1"/>
  <c r="H19703" i="1"/>
  <c r="F19703" i="1"/>
  <c r="D19703" i="1"/>
  <c r="L19702" i="1"/>
  <c r="J19702" i="1"/>
  <c r="H19702" i="1"/>
  <c r="F19702" i="1"/>
  <c r="D19702" i="1"/>
  <c r="L19701" i="1"/>
  <c r="J19701" i="1"/>
  <c r="H19701" i="1"/>
  <c r="F19701" i="1"/>
  <c r="D19701" i="1"/>
  <c r="L19700" i="1"/>
  <c r="J19700" i="1"/>
  <c r="H19700" i="1"/>
  <c r="F19700" i="1"/>
  <c r="D19700" i="1"/>
  <c r="L19699" i="1"/>
  <c r="J19699" i="1"/>
  <c r="H19699" i="1"/>
  <c r="F19699" i="1"/>
  <c r="D19699" i="1"/>
  <c r="L19698" i="1"/>
  <c r="J19698" i="1"/>
  <c r="H19698" i="1"/>
  <c r="F19698" i="1"/>
  <c r="D19698" i="1"/>
  <c r="L19697" i="1"/>
  <c r="J19697" i="1"/>
  <c r="H19697" i="1"/>
  <c r="F19697" i="1"/>
  <c r="D19697" i="1"/>
  <c r="L19696" i="1"/>
  <c r="J19696" i="1"/>
  <c r="H19696" i="1"/>
  <c r="F19696" i="1"/>
  <c r="D19696" i="1"/>
  <c r="L19695" i="1"/>
  <c r="J19695" i="1"/>
  <c r="H19695" i="1"/>
  <c r="F19695" i="1"/>
  <c r="D19695" i="1"/>
  <c r="L19694" i="1"/>
  <c r="J19694" i="1"/>
  <c r="H19694" i="1"/>
  <c r="F19694" i="1"/>
  <c r="D19694" i="1"/>
  <c r="L19693" i="1"/>
  <c r="J19693" i="1"/>
  <c r="H19693" i="1"/>
  <c r="F19693" i="1"/>
  <c r="D19693" i="1"/>
  <c r="L19692" i="1"/>
  <c r="J19692" i="1"/>
  <c r="H19692" i="1"/>
  <c r="F19692" i="1"/>
  <c r="D19692" i="1"/>
  <c r="L19691" i="1"/>
  <c r="J19691" i="1"/>
  <c r="H19691" i="1"/>
  <c r="F19691" i="1"/>
  <c r="D19691" i="1"/>
  <c r="L19690" i="1"/>
  <c r="J19690" i="1"/>
  <c r="H19690" i="1"/>
  <c r="F19690" i="1"/>
  <c r="D19690" i="1"/>
  <c r="L19689" i="1"/>
  <c r="J19689" i="1"/>
  <c r="H19689" i="1"/>
  <c r="F19689" i="1"/>
  <c r="D19689" i="1"/>
  <c r="L19688" i="1"/>
  <c r="J19688" i="1"/>
  <c r="H19688" i="1"/>
  <c r="F19688" i="1"/>
  <c r="D19688" i="1"/>
  <c r="L19687" i="1"/>
  <c r="J19687" i="1"/>
  <c r="H19687" i="1"/>
  <c r="F19687" i="1"/>
  <c r="D19687" i="1"/>
  <c r="L19686" i="1"/>
  <c r="J19686" i="1"/>
  <c r="H19686" i="1"/>
  <c r="F19686" i="1"/>
  <c r="D19686" i="1"/>
  <c r="L19685" i="1"/>
  <c r="J19685" i="1"/>
  <c r="H19685" i="1"/>
  <c r="F19685" i="1"/>
  <c r="D19685" i="1"/>
  <c r="L19684" i="1"/>
  <c r="J19684" i="1"/>
  <c r="H19684" i="1"/>
  <c r="F19684" i="1"/>
  <c r="D19684" i="1"/>
  <c r="L19683" i="1"/>
  <c r="J19683" i="1"/>
  <c r="H19683" i="1"/>
  <c r="F19683" i="1"/>
  <c r="D19683" i="1"/>
  <c r="L19682" i="1"/>
  <c r="J19682" i="1"/>
  <c r="H19682" i="1"/>
  <c r="F19682" i="1"/>
  <c r="D19682" i="1"/>
  <c r="L19681" i="1"/>
  <c r="J19681" i="1"/>
  <c r="H19681" i="1"/>
  <c r="F19681" i="1"/>
  <c r="D19681" i="1"/>
  <c r="L19680" i="1"/>
  <c r="J19680" i="1"/>
  <c r="H19680" i="1"/>
  <c r="F19680" i="1"/>
  <c r="D19680" i="1"/>
  <c r="L19679" i="1"/>
  <c r="J19679" i="1"/>
  <c r="H19679" i="1"/>
  <c r="F19679" i="1"/>
  <c r="D19679" i="1"/>
  <c r="L19678" i="1"/>
  <c r="J19678" i="1"/>
  <c r="H19678" i="1"/>
  <c r="F19678" i="1"/>
  <c r="D19678" i="1"/>
  <c r="L19677" i="1"/>
  <c r="J19677" i="1"/>
  <c r="H19677" i="1"/>
  <c r="F19677" i="1"/>
  <c r="D19677" i="1"/>
  <c r="L19676" i="1"/>
  <c r="J19676" i="1"/>
  <c r="H19676" i="1"/>
  <c r="F19676" i="1"/>
  <c r="D19676" i="1"/>
  <c r="L19675" i="1"/>
  <c r="J19675" i="1"/>
  <c r="H19675" i="1"/>
  <c r="F19675" i="1"/>
  <c r="D19675" i="1"/>
  <c r="L19674" i="1"/>
  <c r="J19674" i="1"/>
  <c r="H19674" i="1"/>
  <c r="F19674" i="1"/>
  <c r="D19674" i="1"/>
  <c r="L19673" i="1"/>
  <c r="J19673" i="1"/>
  <c r="H19673" i="1"/>
  <c r="F19673" i="1"/>
  <c r="D19673" i="1"/>
  <c r="L19672" i="1"/>
  <c r="J19672" i="1"/>
  <c r="H19672" i="1"/>
  <c r="F19672" i="1"/>
  <c r="D19672" i="1"/>
  <c r="L19671" i="1"/>
  <c r="J19671" i="1"/>
  <c r="H19671" i="1"/>
  <c r="F19671" i="1"/>
  <c r="D19671" i="1"/>
  <c r="L19670" i="1"/>
  <c r="J19670" i="1"/>
  <c r="H19670" i="1"/>
  <c r="F19670" i="1"/>
  <c r="D19670" i="1"/>
  <c r="L19669" i="1"/>
  <c r="J19669" i="1"/>
  <c r="H19669" i="1"/>
  <c r="F19669" i="1"/>
  <c r="D19669" i="1"/>
  <c r="L19668" i="1"/>
  <c r="J19668" i="1"/>
  <c r="H19668" i="1"/>
  <c r="F19668" i="1"/>
  <c r="D19668" i="1"/>
  <c r="L19667" i="1"/>
  <c r="J19667" i="1"/>
  <c r="H19667" i="1"/>
  <c r="F19667" i="1"/>
  <c r="D19667" i="1"/>
  <c r="L19666" i="1"/>
  <c r="J19666" i="1"/>
  <c r="H19666" i="1"/>
  <c r="F19666" i="1"/>
  <c r="D19666" i="1"/>
  <c r="L19665" i="1"/>
  <c r="J19665" i="1"/>
  <c r="H19665" i="1"/>
  <c r="F19665" i="1"/>
  <c r="D19665" i="1"/>
  <c r="L19664" i="1"/>
  <c r="J19664" i="1"/>
  <c r="H19664" i="1"/>
  <c r="F19664" i="1"/>
  <c r="D19664" i="1"/>
  <c r="L19663" i="1"/>
  <c r="J19663" i="1"/>
  <c r="H19663" i="1"/>
  <c r="F19663" i="1"/>
  <c r="D19663" i="1"/>
  <c r="L19662" i="1"/>
  <c r="J19662" i="1"/>
  <c r="H19662" i="1"/>
  <c r="F19662" i="1"/>
  <c r="D19662" i="1"/>
  <c r="L19661" i="1"/>
  <c r="J19661" i="1"/>
  <c r="H19661" i="1"/>
  <c r="F19661" i="1"/>
  <c r="D19661" i="1"/>
  <c r="L19660" i="1"/>
  <c r="J19660" i="1"/>
  <c r="H19660" i="1"/>
  <c r="F19660" i="1"/>
  <c r="D19660" i="1"/>
  <c r="L19659" i="1"/>
  <c r="J19659" i="1"/>
  <c r="H19659" i="1"/>
  <c r="F19659" i="1"/>
  <c r="D19659" i="1"/>
  <c r="L19658" i="1"/>
  <c r="J19658" i="1"/>
  <c r="H19658" i="1"/>
  <c r="F19658" i="1"/>
  <c r="D19658" i="1"/>
  <c r="L19657" i="1"/>
  <c r="J19657" i="1"/>
  <c r="H19657" i="1"/>
  <c r="F19657" i="1"/>
  <c r="D19657" i="1"/>
  <c r="L19656" i="1"/>
  <c r="J19656" i="1"/>
  <c r="H19656" i="1"/>
  <c r="F19656" i="1"/>
  <c r="D19656" i="1"/>
  <c r="L19655" i="1"/>
  <c r="J19655" i="1"/>
  <c r="H19655" i="1"/>
  <c r="F19655" i="1"/>
  <c r="D19655" i="1"/>
  <c r="L19654" i="1"/>
  <c r="J19654" i="1"/>
  <c r="H19654" i="1"/>
  <c r="F19654" i="1"/>
  <c r="D19654" i="1"/>
  <c r="L19653" i="1"/>
  <c r="J19653" i="1"/>
  <c r="H19653" i="1"/>
  <c r="F19653" i="1"/>
  <c r="D19653" i="1"/>
  <c r="L19652" i="1"/>
  <c r="J19652" i="1"/>
  <c r="H19652" i="1"/>
  <c r="F19652" i="1"/>
  <c r="D19652" i="1"/>
  <c r="L19651" i="1"/>
  <c r="J19651" i="1"/>
  <c r="H19651" i="1"/>
  <c r="F19651" i="1"/>
  <c r="D19651" i="1"/>
  <c r="L19650" i="1"/>
  <c r="J19650" i="1"/>
  <c r="H19650" i="1"/>
  <c r="F19650" i="1"/>
  <c r="D19650" i="1"/>
  <c r="L19649" i="1"/>
  <c r="J19649" i="1"/>
  <c r="H19649" i="1"/>
  <c r="F19649" i="1"/>
  <c r="D19649" i="1"/>
  <c r="L19648" i="1"/>
  <c r="J19648" i="1"/>
  <c r="H19648" i="1"/>
  <c r="F19648" i="1"/>
  <c r="D19648" i="1"/>
  <c r="L19647" i="1"/>
  <c r="J19647" i="1"/>
  <c r="H19647" i="1"/>
  <c r="F19647" i="1"/>
  <c r="D19647" i="1"/>
  <c r="L19646" i="1"/>
  <c r="J19646" i="1"/>
  <c r="H19646" i="1"/>
  <c r="F19646" i="1"/>
  <c r="D19646" i="1"/>
  <c r="L19645" i="1"/>
  <c r="J19645" i="1"/>
  <c r="H19645" i="1"/>
  <c r="F19645" i="1"/>
  <c r="D19645" i="1"/>
  <c r="L19644" i="1"/>
  <c r="J19644" i="1"/>
  <c r="H19644" i="1"/>
  <c r="F19644" i="1"/>
  <c r="D19644" i="1"/>
  <c r="L19643" i="1"/>
  <c r="J19643" i="1"/>
  <c r="H19643" i="1"/>
  <c r="F19643" i="1"/>
  <c r="D19643" i="1"/>
  <c r="L19642" i="1"/>
  <c r="J19642" i="1"/>
  <c r="H19642" i="1"/>
  <c r="F19642" i="1"/>
  <c r="D19642" i="1"/>
  <c r="L19641" i="1"/>
  <c r="J19641" i="1"/>
  <c r="H19641" i="1"/>
  <c r="F19641" i="1"/>
  <c r="D19641" i="1"/>
  <c r="L19640" i="1"/>
  <c r="J19640" i="1"/>
  <c r="H19640" i="1"/>
  <c r="F19640" i="1"/>
  <c r="D19640" i="1"/>
  <c r="L19639" i="1"/>
  <c r="J19639" i="1"/>
  <c r="H19639" i="1"/>
  <c r="F19639" i="1"/>
  <c r="D19639" i="1"/>
  <c r="L19638" i="1"/>
  <c r="J19638" i="1"/>
  <c r="H19638" i="1"/>
  <c r="F19638" i="1"/>
  <c r="D19638" i="1"/>
  <c r="L19637" i="1"/>
  <c r="J19637" i="1"/>
  <c r="H19637" i="1"/>
  <c r="F19637" i="1"/>
  <c r="D19637" i="1"/>
  <c r="L19636" i="1"/>
  <c r="J19636" i="1"/>
  <c r="H19636" i="1"/>
  <c r="F19636" i="1"/>
  <c r="D19636" i="1"/>
  <c r="L19635" i="1"/>
  <c r="J19635" i="1"/>
  <c r="H19635" i="1"/>
  <c r="F19635" i="1"/>
  <c r="D19635" i="1"/>
  <c r="L19634" i="1"/>
  <c r="J19634" i="1"/>
  <c r="H19634" i="1"/>
  <c r="F19634" i="1"/>
  <c r="D19634" i="1"/>
  <c r="L19633" i="1"/>
  <c r="J19633" i="1"/>
  <c r="H19633" i="1"/>
  <c r="F19633" i="1"/>
  <c r="D19633" i="1"/>
  <c r="L19632" i="1"/>
  <c r="J19632" i="1"/>
  <c r="H19632" i="1"/>
  <c r="F19632" i="1"/>
  <c r="D19632" i="1"/>
  <c r="L19631" i="1"/>
  <c r="J19631" i="1"/>
  <c r="H19631" i="1"/>
  <c r="F19631" i="1"/>
  <c r="D19631" i="1"/>
  <c r="L19630" i="1"/>
  <c r="J19630" i="1"/>
  <c r="H19630" i="1"/>
  <c r="F19630" i="1"/>
  <c r="D19630" i="1"/>
  <c r="L19629" i="1"/>
  <c r="J19629" i="1"/>
  <c r="H19629" i="1"/>
  <c r="F19629" i="1"/>
  <c r="D19629" i="1"/>
  <c r="L19628" i="1"/>
  <c r="J19628" i="1"/>
  <c r="H19628" i="1"/>
  <c r="F19628" i="1"/>
  <c r="D19628" i="1"/>
  <c r="L19627" i="1"/>
  <c r="J19627" i="1"/>
  <c r="H19627" i="1"/>
  <c r="F19627" i="1"/>
  <c r="D19627" i="1"/>
  <c r="L19626" i="1"/>
  <c r="J19626" i="1"/>
  <c r="H19626" i="1"/>
  <c r="F19626" i="1"/>
  <c r="D19626" i="1"/>
  <c r="L19625" i="1"/>
  <c r="J19625" i="1"/>
  <c r="H19625" i="1"/>
  <c r="F19625" i="1"/>
  <c r="D19625" i="1"/>
  <c r="L19624" i="1"/>
  <c r="J19624" i="1"/>
  <c r="H19624" i="1"/>
  <c r="F19624" i="1"/>
  <c r="D19624" i="1"/>
  <c r="L19623" i="1"/>
  <c r="J19623" i="1"/>
  <c r="H19623" i="1"/>
  <c r="F19623" i="1"/>
  <c r="D19623" i="1"/>
  <c r="L19622" i="1"/>
  <c r="J19622" i="1"/>
  <c r="H19622" i="1"/>
  <c r="F19622" i="1"/>
  <c r="D19622" i="1"/>
  <c r="L19621" i="1"/>
  <c r="J19621" i="1"/>
  <c r="H19621" i="1"/>
  <c r="F19621" i="1"/>
  <c r="D19621" i="1"/>
  <c r="L19620" i="1"/>
  <c r="J19620" i="1"/>
  <c r="H19620" i="1"/>
  <c r="F19620" i="1"/>
  <c r="D19620" i="1"/>
  <c r="L19619" i="1"/>
  <c r="J19619" i="1"/>
  <c r="H19619" i="1"/>
  <c r="F19619" i="1"/>
  <c r="D19619" i="1"/>
  <c r="L19618" i="1"/>
  <c r="J19618" i="1"/>
  <c r="H19618" i="1"/>
  <c r="F19618" i="1"/>
  <c r="D19618" i="1"/>
  <c r="L19617" i="1"/>
  <c r="J19617" i="1"/>
  <c r="H19617" i="1"/>
  <c r="F19617" i="1"/>
  <c r="D19617" i="1"/>
  <c r="L19616" i="1"/>
  <c r="J19616" i="1"/>
  <c r="H19616" i="1"/>
  <c r="F19616" i="1"/>
  <c r="D19616" i="1"/>
  <c r="L19615" i="1"/>
  <c r="J19615" i="1"/>
  <c r="H19615" i="1"/>
  <c r="F19615" i="1"/>
  <c r="D19615" i="1"/>
  <c r="L19614" i="1"/>
  <c r="J19614" i="1"/>
  <c r="H19614" i="1"/>
  <c r="F19614" i="1"/>
  <c r="D19614" i="1"/>
  <c r="L19613" i="1"/>
  <c r="J19613" i="1"/>
  <c r="H19613" i="1"/>
  <c r="F19613" i="1"/>
  <c r="D19613" i="1"/>
  <c r="L19612" i="1"/>
  <c r="J19612" i="1"/>
  <c r="H19612" i="1"/>
  <c r="F19612" i="1"/>
  <c r="D19612" i="1"/>
  <c r="L19611" i="1"/>
  <c r="J19611" i="1"/>
  <c r="H19611" i="1"/>
  <c r="F19611" i="1"/>
  <c r="D19611" i="1"/>
  <c r="L19610" i="1"/>
  <c r="J19610" i="1"/>
  <c r="H19610" i="1"/>
  <c r="F19610" i="1"/>
  <c r="D19610" i="1"/>
  <c r="L19609" i="1"/>
  <c r="J19609" i="1"/>
  <c r="H19609" i="1"/>
  <c r="F19609" i="1"/>
  <c r="D19609" i="1"/>
  <c r="L19608" i="1"/>
  <c r="J19608" i="1"/>
  <c r="H19608" i="1"/>
  <c r="F19608" i="1"/>
  <c r="D19608" i="1"/>
  <c r="L19607" i="1"/>
  <c r="J19607" i="1"/>
  <c r="H19607" i="1"/>
  <c r="F19607" i="1"/>
  <c r="D19607" i="1"/>
  <c r="L19606" i="1"/>
  <c r="J19606" i="1"/>
  <c r="H19606" i="1"/>
  <c r="F19606" i="1"/>
  <c r="D19606" i="1"/>
  <c r="L19605" i="1"/>
  <c r="J19605" i="1"/>
  <c r="H19605" i="1"/>
  <c r="F19605" i="1"/>
  <c r="D19605" i="1"/>
  <c r="L19604" i="1"/>
  <c r="J19604" i="1"/>
  <c r="H19604" i="1"/>
  <c r="F19604" i="1"/>
  <c r="D19604" i="1"/>
  <c r="L19603" i="1"/>
  <c r="J19603" i="1"/>
  <c r="H19603" i="1"/>
  <c r="F19603" i="1"/>
  <c r="D19603" i="1"/>
  <c r="L19602" i="1"/>
  <c r="J19602" i="1"/>
  <c r="H19602" i="1"/>
  <c r="F19602" i="1"/>
  <c r="D19602" i="1"/>
  <c r="L19601" i="1"/>
  <c r="J19601" i="1"/>
  <c r="H19601" i="1"/>
  <c r="F19601" i="1"/>
  <c r="D19601" i="1"/>
  <c r="L19600" i="1"/>
  <c r="J19600" i="1"/>
  <c r="H19600" i="1"/>
  <c r="F19600" i="1"/>
  <c r="D19600" i="1"/>
  <c r="L19599" i="1"/>
  <c r="J19599" i="1"/>
  <c r="H19599" i="1"/>
  <c r="F19599" i="1"/>
  <c r="D19599" i="1"/>
  <c r="L19598" i="1"/>
  <c r="J19598" i="1"/>
  <c r="H19598" i="1"/>
  <c r="F19598" i="1"/>
  <c r="D19598" i="1"/>
  <c r="L19597" i="1"/>
  <c r="J19597" i="1"/>
  <c r="H19597" i="1"/>
  <c r="F19597" i="1"/>
  <c r="D19597" i="1"/>
  <c r="L19596" i="1"/>
  <c r="J19596" i="1"/>
  <c r="H19596" i="1"/>
  <c r="F19596" i="1"/>
  <c r="D19596" i="1"/>
  <c r="L19595" i="1"/>
  <c r="J19595" i="1"/>
  <c r="H19595" i="1"/>
  <c r="F19595" i="1"/>
  <c r="D19595" i="1"/>
  <c r="L19594" i="1"/>
  <c r="J19594" i="1"/>
  <c r="H19594" i="1"/>
  <c r="F19594" i="1"/>
  <c r="D19594" i="1"/>
  <c r="L19593" i="1"/>
  <c r="J19593" i="1"/>
  <c r="H19593" i="1"/>
  <c r="F19593" i="1"/>
  <c r="D19593" i="1"/>
  <c r="L19592" i="1"/>
  <c r="J19592" i="1"/>
  <c r="H19592" i="1"/>
  <c r="F19592" i="1"/>
  <c r="D19592" i="1"/>
  <c r="L19591" i="1"/>
  <c r="J19591" i="1"/>
  <c r="H19591" i="1"/>
  <c r="F19591" i="1"/>
  <c r="D19591" i="1"/>
  <c r="L19590" i="1"/>
  <c r="J19590" i="1"/>
  <c r="H19590" i="1"/>
  <c r="F19590" i="1"/>
  <c r="D19590" i="1"/>
  <c r="L19589" i="1"/>
  <c r="J19589" i="1"/>
  <c r="H19589" i="1"/>
  <c r="F19589" i="1"/>
  <c r="D19589" i="1"/>
  <c r="L19588" i="1"/>
  <c r="J19588" i="1"/>
  <c r="H19588" i="1"/>
  <c r="F19588" i="1"/>
  <c r="D19588" i="1"/>
  <c r="L19587" i="1"/>
  <c r="J19587" i="1"/>
  <c r="H19587" i="1"/>
  <c r="F19587" i="1"/>
  <c r="D19587" i="1"/>
  <c r="L19586" i="1"/>
  <c r="J19586" i="1"/>
  <c r="H19586" i="1"/>
  <c r="F19586" i="1"/>
  <c r="D19586" i="1"/>
  <c r="L19585" i="1"/>
  <c r="J19585" i="1"/>
  <c r="H19585" i="1"/>
  <c r="F19585" i="1"/>
  <c r="D19585" i="1"/>
  <c r="L19584" i="1"/>
  <c r="J19584" i="1"/>
  <c r="H19584" i="1"/>
  <c r="F19584" i="1"/>
  <c r="D19584" i="1"/>
  <c r="L19583" i="1"/>
  <c r="J19583" i="1"/>
  <c r="H19583" i="1"/>
  <c r="F19583" i="1"/>
  <c r="D19583" i="1"/>
  <c r="L19582" i="1"/>
  <c r="J19582" i="1"/>
  <c r="H19582" i="1"/>
  <c r="F19582" i="1"/>
  <c r="D19582" i="1"/>
  <c r="L19581" i="1"/>
  <c r="J19581" i="1"/>
  <c r="H19581" i="1"/>
  <c r="F19581" i="1"/>
  <c r="D19581" i="1"/>
  <c r="L19580" i="1"/>
  <c r="J19580" i="1"/>
  <c r="H19580" i="1"/>
  <c r="F19580" i="1"/>
  <c r="D19580" i="1"/>
  <c r="L19579" i="1"/>
  <c r="J19579" i="1"/>
  <c r="H19579" i="1"/>
  <c r="F19579" i="1"/>
  <c r="D19579" i="1"/>
  <c r="L19578" i="1"/>
  <c r="J19578" i="1"/>
  <c r="H19578" i="1"/>
  <c r="F19578" i="1"/>
  <c r="D19578" i="1"/>
  <c r="L19577" i="1"/>
  <c r="J19577" i="1"/>
  <c r="H19577" i="1"/>
  <c r="F19577" i="1"/>
  <c r="D19577" i="1"/>
  <c r="L19576" i="1"/>
  <c r="J19576" i="1"/>
  <c r="H19576" i="1"/>
  <c r="F19576" i="1"/>
  <c r="D19576" i="1"/>
  <c r="L19575" i="1"/>
  <c r="J19575" i="1"/>
  <c r="H19575" i="1"/>
  <c r="F19575" i="1"/>
  <c r="D19575" i="1"/>
  <c r="L19574" i="1"/>
  <c r="J19574" i="1"/>
  <c r="H19574" i="1"/>
  <c r="F19574" i="1"/>
  <c r="D19574" i="1"/>
  <c r="L19573" i="1"/>
  <c r="J19573" i="1"/>
  <c r="H19573" i="1"/>
  <c r="F19573" i="1"/>
  <c r="D19573" i="1"/>
  <c r="L19572" i="1"/>
  <c r="J19572" i="1"/>
  <c r="H19572" i="1"/>
  <c r="F19572" i="1"/>
  <c r="D19572" i="1"/>
  <c r="L19571" i="1"/>
  <c r="J19571" i="1"/>
  <c r="H19571" i="1"/>
  <c r="F19571" i="1"/>
  <c r="D19571" i="1"/>
  <c r="L19570" i="1"/>
  <c r="J19570" i="1"/>
  <c r="H19570" i="1"/>
  <c r="F19570" i="1"/>
  <c r="D19570" i="1"/>
  <c r="L19569" i="1"/>
  <c r="J19569" i="1"/>
  <c r="H19569" i="1"/>
  <c r="F19569" i="1"/>
  <c r="D19569" i="1"/>
  <c r="L19568" i="1"/>
  <c r="J19568" i="1"/>
  <c r="H19568" i="1"/>
  <c r="F19568" i="1"/>
  <c r="D19568" i="1"/>
  <c r="L19567" i="1"/>
  <c r="J19567" i="1"/>
  <c r="H19567" i="1"/>
  <c r="F19567" i="1"/>
  <c r="D19567" i="1"/>
  <c r="L19566" i="1"/>
  <c r="J19566" i="1"/>
  <c r="H19566" i="1"/>
  <c r="F19566" i="1"/>
  <c r="D19566" i="1"/>
  <c r="L19565" i="1"/>
  <c r="J19565" i="1"/>
  <c r="H19565" i="1"/>
  <c r="F19565" i="1"/>
  <c r="D19565" i="1"/>
  <c r="L19564" i="1"/>
  <c r="J19564" i="1"/>
  <c r="H19564" i="1"/>
  <c r="F19564" i="1"/>
  <c r="D19564" i="1"/>
  <c r="L19563" i="1"/>
  <c r="J19563" i="1"/>
  <c r="H19563" i="1"/>
  <c r="F19563" i="1"/>
  <c r="D19563" i="1"/>
  <c r="L19562" i="1"/>
  <c r="J19562" i="1"/>
  <c r="H19562" i="1"/>
  <c r="F19562" i="1"/>
  <c r="D19562" i="1"/>
  <c r="L19561" i="1"/>
  <c r="J19561" i="1"/>
  <c r="H19561" i="1"/>
  <c r="F19561" i="1"/>
  <c r="D19561" i="1"/>
  <c r="L19560" i="1"/>
  <c r="J19560" i="1"/>
  <c r="H19560" i="1"/>
  <c r="F19560" i="1"/>
  <c r="D19560" i="1"/>
  <c r="L19559" i="1"/>
  <c r="J19559" i="1"/>
  <c r="H19559" i="1"/>
  <c r="F19559" i="1"/>
  <c r="D19559" i="1"/>
  <c r="L19558" i="1"/>
  <c r="J19558" i="1"/>
  <c r="H19558" i="1"/>
  <c r="F19558" i="1"/>
  <c r="D19558" i="1"/>
  <c r="L19557" i="1"/>
  <c r="J19557" i="1"/>
  <c r="H19557" i="1"/>
  <c r="F19557" i="1"/>
  <c r="D19557" i="1"/>
  <c r="L19556" i="1"/>
  <c r="J19556" i="1"/>
  <c r="H19556" i="1"/>
  <c r="F19556" i="1"/>
  <c r="D19556" i="1"/>
  <c r="L19555" i="1"/>
  <c r="J19555" i="1"/>
  <c r="H19555" i="1"/>
  <c r="F19555" i="1"/>
  <c r="D19555" i="1"/>
  <c r="L19554" i="1"/>
  <c r="J19554" i="1"/>
  <c r="H19554" i="1"/>
  <c r="F19554" i="1"/>
  <c r="D19554" i="1"/>
  <c r="L19553" i="1"/>
  <c r="J19553" i="1"/>
  <c r="H19553" i="1"/>
  <c r="F19553" i="1"/>
  <c r="D19553" i="1"/>
  <c r="L19552" i="1"/>
  <c r="J19552" i="1"/>
  <c r="H19552" i="1"/>
  <c r="F19552" i="1"/>
  <c r="D19552" i="1"/>
  <c r="L19551" i="1"/>
  <c r="J19551" i="1"/>
  <c r="H19551" i="1"/>
  <c r="F19551" i="1"/>
  <c r="D19551" i="1"/>
  <c r="L19550" i="1"/>
  <c r="J19550" i="1"/>
  <c r="H19550" i="1"/>
  <c r="F19550" i="1"/>
  <c r="D19550" i="1"/>
  <c r="L19549" i="1"/>
  <c r="J19549" i="1"/>
  <c r="H19549" i="1"/>
  <c r="F19549" i="1"/>
  <c r="D19549" i="1"/>
  <c r="L19548" i="1"/>
  <c r="J19548" i="1"/>
  <c r="H19548" i="1"/>
  <c r="F19548" i="1"/>
  <c r="D19548" i="1"/>
  <c r="L19547" i="1"/>
  <c r="J19547" i="1"/>
  <c r="H19547" i="1"/>
  <c r="F19547" i="1"/>
  <c r="D19547" i="1"/>
  <c r="L19546" i="1"/>
  <c r="J19546" i="1"/>
  <c r="H19546" i="1"/>
  <c r="F19546" i="1"/>
  <c r="D19546" i="1"/>
  <c r="L19545" i="1"/>
  <c r="J19545" i="1"/>
  <c r="H19545" i="1"/>
  <c r="F19545" i="1"/>
  <c r="D19545" i="1"/>
  <c r="L19544" i="1"/>
  <c r="J19544" i="1"/>
  <c r="H19544" i="1"/>
  <c r="F19544" i="1"/>
  <c r="D19544" i="1"/>
  <c r="L19543" i="1"/>
  <c r="J19543" i="1"/>
  <c r="H19543" i="1"/>
  <c r="F19543" i="1"/>
  <c r="D19543" i="1"/>
  <c r="L19542" i="1"/>
  <c r="J19542" i="1"/>
  <c r="H19542" i="1"/>
  <c r="F19542" i="1"/>
  <c r="D19542" i="1"/>
  <c r="L19541" i="1"/>
  <c r="J19541" i="1"/>
  <c r="H19541" i="1"/>
  <c r="F19541" i="1"/>
  <c r="D19541" i="1"/>
  <c r="L19540" i="1"/>
  <c r="J19540" i="1"/>
  <c r="H19540" i="1"/>
  <c r="F19540" i="1"/>
  <c r="D19540" i="1"/>
  <c r="L19539" i="1"/>
  <c r="J19539" i="1"/>
  <c r="H19539" i="1"/>
  <c r="F19539" i="1"/>
  <c r="D19539" i="1"/>
  <c r="L19538" i="1"/>
  <c r="J19538" i="1"/>
  <c r="H19538" i="1"/>
  <c r="F19538" i="1"/>
  <c r="D19538" i="1"/>
  <c r="L19537" i="1"/>
  <c r="J19537" i="1"/>
  <c r="H19537" i="1"/>
  <c r="F19537" i="1"/>
  <c r="D19537" i="1"/>
  <c r="L19536" i="1"/>
  <c r="J19536" i="1"/>
  <c r="H19536" i="1"/>
  <c r="F19536" i="1"/>
  <c r="D19536" i="1"/>
  <c r="L19535" i="1"/>
  <c r="J19535" i="1"/>
  <c r="H19535" i="1"/>
  <c r="F19535" i="1"/>
  <c r="D19535" i="1"/>
  <c r="L19534" i="1"/>
  <c r="J19534" i="1"/>
  <c r="H19534" i="1"/>
  <c r="F19534" i="1"/>
  <c r="D19534" i="1"/>
  <c r="L19533" i="1"/>
  <c r="J19533" i="1"/>
  <c r="H19533" i="1"/>
  <c r="F19533" i="1"/>
  <c r="D19533" i="1"/>
  <c r="L19532" i="1"/>
  <c r="J19532" i="1"/>
  <c r="H19532" i="1"/>
  <c r="F19532" i="1"/>
  <c r="D19532" i="1"/>
  <c r="L19531" i="1"/>
  <c r="J19531" i="1"/>
  <c r="H19531" i="1"/>
  <c r="F19531" i="1"/>
  <c r="D19531" i="1"/>
  <c r="L19530" i="1"/>
  <c r="J19530" i="1"/>
  <c r="H19530" i="1"/>
  <c r="F19530" i="1"/>
  <c r="D19530" i="1"/>
  <c r="L19529" i="1"/>
  <c r="J19529" i="1"/>
  <c r="H19529" i="1"/>
  <c r="F19529" i="1"/>
  <c r="D19529" i="1"/>
  <c r="L19528" i="1"/>
  <c r="J19528" i="1"/>
  <c r="H19528" i="1"/>
  <c r="F19528" i="1"/>
  <c r="D19528" i="1"/>
  <c r="L19527" i="1"/>
  <c r="J19527" i="1"/>
  <c r="H19527" i="1"/>
  <c r="F19527" i="1"/>
  <c r="D19527" i="1"/>
  <c r="L19526" i="1"/>
  <c r="J19526" i="1"/>
  <c r="H19526" i="1"/>
  <c r="F19526" i="1"/>
  <c r="D19526" i="1"/>
  <c r="L19525" i="1"/>
  <c r="J19525" i="1"/>
  <c r="H19525" i="1"/>
  <c r="F19525" i="1"/>
  <c r="D19525" i="1"/>
  <c r="L19524" i="1"/>
  <c r="J19524" i="1"/>
  <c r="H19524" i="1"/>
  <c r="F19524" i="1"/>
  <c r="D19524" i="1"/>
  <c r="L19523" i="1"/>
  <c r="J19523" i="1"/>
  <c r="H19523" i="1"/>
  <c r="F19523" i="1"/>
  <c r="D19523" i="1"/>
  <c r="L19522" i="1"/>
  <c r="J19522" i="1"/>
  <c r="H19522" i="1"/>
  <c r="F19522" i="1"/>
  <c r="D19522" i="1"/>
  <c r="L19521" i="1"/>
  <c r="J19521" i="1"/>
  <c r="H19521" i="1"/>
  <c r="F19521" i="1"/>
  <c r="D19521" i="1"/>
  <c r="L19520" i="1"/>
  <c r="J19520" i="1"/>
  <c r="H19520" i="1"/>
  <c r="F19520" i="1"/>
  <c r="D19520" i="1"/>
  <c r="L19519" i="1"/>
  <c r="J19519" i="1"/>
  <c r="H19519" i="1"/>
  <c r="F19519" i="1"/>
  <c r="D19519" i="1"/>
  <c r="L19518" i="1"/>
  <c r="J19518" i="1"/>
  <c r="H19518" i="1"/>
  <c r="F19518" i="1"/>
  <c r="D19518" i="1"/>
  <c r="L19517" i="1"/>
  <c r="J19517" i="1"/>
  <c r="H19517" i="1"/>
  <c r="F19517" i="1"/>
  <c r="D19517" i="1"/>
  <c r="L19516" i="1"/>
  <c r="J19516" i="1"/>
  <c r="H19516" i="1"/>
  <c r="F19516" i="1"/>
  <c r="D19516" i="1"/>
  <c r="L19515" i="1"/>
  <c r="J19515" i="1"/>
  <c r="H19515" i="1"/>
  <c r="F19515" i="1"/>
  <c r="D19515" i="1"/>
  <c r="L19514" i="1"/>
  <c r="J19514" i="1"/>
  <c r="H19514" i="1"/>
  <c r="F19514" i="1"/>
  <c r="D19514" i="1"/>
  <c r="L19513" i="1"/>
  <c r="J19513" i="1"/>
  <c r="H19513" i="1"/>
  <c r="F19513" i="1"/>
  <c r="D19513" i="1"/>
  <c r="L19512" i="1"/>
  <c r="J19512" i="1"/>
  <c r="H19512" i="1"/>
  <c r="F19512" i="1"/>
  <c r="D19512" i="1"/>
  <c r="L19511" i="1"/>
  <c r="J19511" i="1"/>
  <c r="H19511" i="1"/>
  <c r="F19511" i="1"/>
  <c r="D19511" i="1"/>
  <c r="L19510" i="1"/>
  <c r="J19510" i="1"/>
  <c r="H19510" i="1"/>
  <c r="F19510" i="1"/>
  <c r="D19510" i="1"/>
  <c r="L19509" i="1"/>
  <c r="J19509" i="1"/>
  <c r="H19509" i="1"/>
  <c r="F19509" i="1"/>
  <c r="D19509" i="1"/>
  <c r="L19508" i="1"/>
  <c r="J19508" i="1"/>
  <c r="H19508" i="1"/>
  <c r="F19508" i="1"/>
  <c r="D19508" i="1"/>
  <c r="L19507" i="1"/>
  <c r="J19507" i="1"/>
  <c r="H19507" i="1"/>
  <c r="F19507" i="1"/>
  <c r="D19507" i="1"/>
  <c r="L19506" i="1"/>
  <c r="J19506" i="1"/>
  <c r="H19506" i="1"/>
  <c r="F19506" i="1"/>
  <c r="D19506" i="1"/>
  <c r="L19505" i="1"/>
  <c r="J19505" i="1"/>
  <c r="H19505" i="1"/>
  <c r="F19505" i="1"/>
  <c r="D19505" i="1"/>
  <c r="L19504" i="1"/>
  <c r="J19504" i="1"/>
  <c r="H19504" i="1"/>
  <c r="F19504" i="1"/>
  <c r="D19504" i="1"/>
  <c r="L19503" i="1"/>
  <c r="J19503" i="1"/>
  <c r="H19503" i="1"/>
  <c r="F19503" i="1"/>
  <c r="D19503" i="1"/>
  <c r="L19502" i="1"/>
  <c r="J19502" i="1"/>
  <c r="H19502" i="1"/>
  <c r="F19502" i="1"/>
  <c r="D19502" i="1"/>
  <c r="L19501" i="1"/>
  <c r="J19501" i="1"/>
  <c r="H19501" i="1"/>
  <c r="F19501" i="1"/>
  <c r="D19501" i="1"/>
  <c r="L19500" i="1"/>
  <c r="J19500" i="1"/>
  <c r="H19500" i="1"/>
  <c r="F19500" i="1"/>
  <c r="D19500" i="1"/>
  <c r="L19499" i="1"/>
  <c r="J19499" i="1"/>
  <c r="H19499" i="1"/>
  <c r="F19499" i="1"/>
  <c r="D19499" i="1"/>
  <c r="L19498" i="1"/>
  <c r="J19498" i="1"/>
  <c r="H19498" i="1"/>
  <c r="F19498" i="1"/>
  <c r="D19498" i="1"/>
  <c r="L19497" i="1"/>
  <c r="J19497" i="1"/>
  <c r="H19497" i="1"/>
  <c r="F19497" i="1"/>
  <c r="D19497" i="1"/>
  <c r="L19496" i="1"/>
  <c r="J19496" i="1"/>
  <c r="H19496" i="1"/>
  <c r="F19496" i="1"/>
  <c r="D19496" i="1"/>
  <c r="L19495" i="1"/>
  <c r="J19495" i="1"/>
  <c r="H19495" i="1"/>
  <c r="F19495" i="1"/>
  <c r="D19495" i="1"/>
  <c r="L19494" i="1"/>
  <c r="J19494" i="1"/>
  <c r="H19494" i="1"/>
  <c r="F19494" i="1"/>
  <c r="D19494" i="1"/>
  <c r="L19493" i="1"/>
  <c r="J19493" i="1"/>
  <c r="H19493" i="1"/>
  <c r="F19493" i="1"/>
  <c r="D19493" i="1"/>
  <c r="L19492" i="1"/>
  <c r="J19492" i="1"/>
  <c r="H19492" i="1"/>
  <c r="F19492" i="1"/>
  <c r="D19492" i="1"/>
  <c r="L19491" i="1"/>
  <c r="J19491" i="1"/>
  <c r="H19491" i="1"/>
  <c r="F19491" i="1"/>
  <c r="D19491" i="1"/>
  <c r="L19490" i="1"/>
  <c r="J19490" i="1"/>
  <c r="H19490" i="1"/>
  <c r="F19490" i="1"/>
  <c r="D19490" i="1"/>
  <c r="L19489" i="1"/>
  <c r="J19489" i="1"/>
  <c r="H19489" i="1"/>
  <c r="F19489" i="1"/>
  <c r="D19489" i="1"/>
  <c r="L19488" i="1"/>
  <c r="J19488" i="1"/>
  <c r="H19488" i="1"/>
  <c r="F19488" i="1"/>
  <c r="D19488" i="1"/>
  <c r="L19487" i="1"/>
  <c r="J19487" i="1"/>
  <c r="H19487" i="1"/>
  <c r="F19487" i="1"/>
  <c r="D19487" i="1"/>
  <c r="L19486" i="1"/>
  <c r="J19486" i="1"/>
  <c r="H19486" i="1"/>
  <c r="F19486" i="1"/>
  <c r="D19486" i="1"/>
  <c r="L19485" i="1"/>
  <c r="J19485" i="1"/>
  <c r="H19485" i="1"/>
  <c r="F19485" i="1"/>
  <c r="D19485" i="1"/>
  <c r="L19484" i="1"/>
  <c r="J19484" i="1"/>
  <c r="H19484" i="1"/>
  <c r="F19484" i="1"/>
  <c r="D19484" i="1"/>
  <c r="L19483" i="1"/>
  <c r="J19483" i="1"/>
  <c r="H19483" i="1"/>
  <c r="F19483" i="1"/>
  <c r="D19483" i="1"/>
  <c r="L19482" i="1"/>
  <c r="J19482" i="1"/>
  <c r="H19482" i="1"/>
  <c r="F19482" i="1"/>
  <c r="D19482" i="1"/>
  <c r="L19481" i="1"/>
  <c r="J19481" i="1"/>
  <c r="H19481" i="1"/>
  <c r="F19481" i="1"/>
  <c r="D19481" i="1"/>
  <c r="L19480" i="1"/>
  <c r="J19480" i="1"/>
  <c r="H19480" i="1"/>
  <c r="F19480" i="1"/>
  <c r="D19480" i="1"/>
  <c r="L19479" i="1"/>
  <c r="J19479" i="1"/>
  <c r="H19479" i="1"/>
  <c r="F19479" i="1"/>
  <c r="D19479" i="1"/>
  <c r="L19478" i="1"/>
  <c r="J19478" i="1"/>
  <c r="H19478" i="1"/>
  <c r="F19478" i="1"/>
  <c r="D19478" i="1"/>
  <c r="L19477" i="1"/>
  <c r="J19477" i="1"/>
  <c r="H19477" i="1"/>
  <c r="F19477" i="1"/>
  <c r="D19477" i="1"/>
  <c r="L19476" i="1"/>
  <c r="J19476" i="1"/>
  <c r="H19476" i="1"/>
  <c r="F19476" i="1"/>
  <c r="D19476" i="1"/>
  <c r="L19475" i="1"/>
  <c r="J19475" i="1"/>
  <c r="H19475" i="1"/>
  <c r="F19475" i="1"/>
  <c r="D19475" i="1"/>
  <c r="L19474" i="1"/>
  <c r="J19474" i="1"/>
  <c r="H19474" i="1"/>
  <c r="F19474" i="1"/>
  <c r="D19474" i="1"/>
  <c r="L19473" i="1"/>
  <c r="J19473" i="1"/>
  <c r="H19473" i="1"/>
  <c r="F19473" i="1"/>
  <c r="D19473" i="1"/>
  <c r="L19472" i="1"/>
  <c r="J19472" i="1"/>
  <c r="H19472" i="1"/>
  <c r="F19472" i="1"/>
  <c r="D19472" i="1"/>
  <c r="L19471" i="1"/>
  <c r="J19471" i="1"/>
  <c r="H19471" i="1"/>
  <c r="F19471" i="1"/>
  <c r="D19471" i="1"/>
  <c r="L19470" i="1"/>
  <c r="J19470" i="1"/>
  <c r="H19470" i="1"/>
  <c r="F19470" i="1"/>
  <c r="D19470" i="1"/>
  <c r="L19469" i="1"/>
  <c r="J19469" i="1"/>
  <c r="H19469" i="1"/>
  <c r="F19469" i="1"/>
  <c r="D19469" i="1"/>
  <c r="L19468" i="1"/>
  <c r="J19468" i="1"/>
  <c r="H19468" i="1"/>
  <c r="F19468" i="1"/>
  <c r="D19468" i="1"/>
  <c r="L19467" i="1"/>
  <c r="J19467" i="1"/>
  <c r="H19467" i="1"/>
  <c r="F19467" i="1"/>
  <c r="D19467" i="1"/>
  <c r="L19466" i="1"/>
  <c r="J19466" i="1"/>
  <c r="H19466" i="1"/>
  <c r="F19466" i="1"/>
  <c r="D19466" i="1"/>
  <c r="L19465" i="1"/>
  <c r="J19465" i="1"/>
  <c r="H19465" i="1"/>
  <c r="F19465" i="1"/>
  <c r="D19465" i="1"/>
  <c r="L19464" i="1"/>
  <c r="J19464" i="1"/>
  <c r="H19464" i="1"/>
  <c r="F19464" i="1"/>
  <c r="D19464" i="1"/>
  <c r="L19463" i="1"/>
  <c r="J19463" i="1"/>
  <c r="H19463" i="1"/>
  <c r="F19463" i="1"/>
  <c r="D19463" i="1"/>
  <c r="L19462" i="1"/>
  <c r="J19462" i="1"/>
  <c r="H19462" i="1"/>
  <c r="F19462" i="1"/>
  <c r="D19462" i="1"/>
  <c r="L19461" i="1"/>
  <c r="J19461" i="1"/>
  <c r="H19461" i="1"/>
  <c r="F19461" i="1"/>
  <c r="D19461" i="1"/>
  <c r="L19460" i="1"/>
  <c r="J19460" i="1"/>
  <c r="H19460" i="1"/>
  <c r="F19460" i="1"/>
  <c r="D19460" i="1"/>
  <c r="L19459" i="1"/>
  <c r="J19459" i="1"/>
  <c r="H19459" i="1"/>
  <c r="F19459" i="1"/>
  <c r="D19459" i="1"/>
  <c r="L19458" i="1"/>
  <c r="J19458" i="1"/>
  <c r="H19458" i="1"/>
  <c r="F19458" i="1"/>
  <c r="D19458" i="1"/>
  <c r="L19457" i="1"/>
  <c r="J19457" i="1"/>
  <c r="H19457" i="1"/>
  <c r="F19457" i="1"/>
  <c r="D19457" i="1"/>
  <c r="L19456" i="1"/>
  <c r="J19456" i="1"/>
  <c r="H19456" i="1"/>
  <c r="F19456" i="1"/>
  <c r="D19456" i="1"/>
  <c r="L19455" i="1"/>
  <c r="J19455" i="1"/>
  <c r="H19455" i="1"/>
  <c r="F19455" i="1"/>
  <c r="D19455" i="1"/>
  <c r="L19454" i="1"/>
  <c r="J19454" i="1"/>
  <c r="H19454" i="1"/>
  <c r="F19454" i="1"/>
  <c r="D19454" i="1"/>
  <c r="L19453" i="1"/>
  <c r="J19453" i="1"/>
  <c r="H19453" i="1"/>
  <c r="F19453" i="1"/>
  <c r="D19453" i="1"/>
  <c r="L19452" i="1"/>
  <c r="J19452" i="1"/>
  <c r="H19452" i="1"/>
  <c r="F19452" i="1"/>
  <c r="D19452" i="1"/>
  <c r="L19451" i="1"/>
  <c r="J19451" i="1"/>
  <c r="H19451" i="1"/>
  <c r="F19451" i="1"/>
  <c r="D19451" i="1"/>
  <c r="L19450" i="1"/>
  <c r="J19450" i="1"/>
  <c r="H19450" i="1"/>
  <c r="F19450" i="1"/>
  <c r="D19450" i="1"/>
  <c r="L19449" i="1"/>
  <c r="J19449" i="1"/>
  <c r="H19449" i="1"/>
  <c r="F19449" i="1"/>
  <c r="D19449" i="1"/>
  <c r="L19448" i="1"/>
  <c r="J19448" i="1"/>
  <c r="H19448" i="1"/>
  <c r="F19448" i="1"/>
  <c r="D19448" i="1"/>
  <c r="L19447" i="1"/>
  <c r="J19447" i="1"/>
  <c r="H19447" i="1"/>
  <c r="F19447" i="1"/>
  <c r="D19447" i="1"/>
  <c r="L19446" i="1"/>
  <c r="J19446" i="1"/>
  <c r="H19446" i="1"/>
  <c r="F19446" i="1"/>
  <c r="D19446" i="1"/>
  <c r="L19445" i="1"/>
  <c r="J19445" i="1"/>
  <c r="H19445" i="1"/>
  <c r="F19445" i="1"/>
  <c r="D19445" i="1"/>
  <c r="L19444" i="1"/>
  <c r="J19444" i="1"/>
  <c r="H19444" i="1"/>
  <c r="F19444" i="1"/>
  <c r="D19444" i="1"/>
  <c r="L19443" i="1"/>
  <c r="J19443" i="1"/>
  <c r="H19443" i="1"/>
  <c r="F19443" i="1"/>
  <c r="D19443" i="1"/>
  <c r="L19442" i="1"/>
  <c r="J19442" i="1"/>
  <c r="H19442" i="1"/>
  <c r="F19442" i="1"/>
  <c r="D19442" i="1"/>
  <c r="L19441" i="1"/>
  <c r="J19441" i="1"/>
  <c r="H19441" i="1"/>
  <c r="F19441" i="1"/>
  <c r="D19441" i="1"/>
  <c r="L19440" i="1"/>
  <c r="J19440" i="1"/>
  <c r="H19440" i="1"/>
  <c r="F19440" i="1"/>
  <c r="D19440" i="1"/>
  <c r="L19439" i="1"/>
  <c r="J19439" i="1"/>
  <c r="H19439" i="1"/>
  <c r="F19439" i="1"/>
  <c r="D19439" i="1"/>
  <c r="L19438" i="1"/>
  <c r="J19438" i="1"/>
  <c r="H19438" i="1"/>
  <c r="F19438" i="1"/>
  <c r="D19438" i="1"/>
  <c r="L19437" i="1"/>
  <c r="J19437" i="1"/>
  <c r="H19437" i="1"/>
  <c r="F19437" i="1"/>
  <c r="D19437" i="1"/>
  <c r="L19436" i="1"/>
  <c r="J19436" i="1"/>
  <c r="H19436" i="1"/>
  <c r="F19436" i="1"/>
  <c r="D19436" i="1"/>
  <c r="L19435" i="1"/>
  <c r="J19435" i="1"/>
  <c r="H19435" i="1"/>
  <c r="F19435" i="1"/>
  <c r="D19435" i="1"/>
  <c r="L19434" i="1"/>
  <c r="J19434" i="1"/>
  <c r="H19434" i="1"/>
  <c r="F19434" i="1"/>
  <c r="D19434" i="1"/>
  <c r="L19433" i="1"/>
  <c r="J19433" i="1"/>
  <c r="H19433" i="1"/>
  <c r="F19433" i="1"/>
  <c r="D19433" i="1"/>
  <c r="L19432" i="1"/>
  <c r="J19432" i="1"/>
  <c r="H19432" i="1"/>
  <c r="F19432" i="1"/>
  <c r="D19432" i="1"/>
  <c r="L19431" i="1"/>
  <c r="J19431" i="1"/>
  <c r="H19431" i="1"/>
  <c r="F19431" i="1"/>
  <c r="D19431" i="1"/>
  <c r="L19430" i="1"/>
  <c r="J19430" i="1"/>
  <c r="H19430" i="1"/>
  <c r="F19430" i="1"/>
  <c r="D19430" i="1"/>
  <c r="L19429" i="1"/>
  <c r="J19429" i="1"/>
  <c r="H19429" i="1"/>
  <c r="F19429" i="1"/>
  <c r="D19429" i="1"/>
  <c r="L19428" i="1"/>
  <c r="J19428" i="1"/>
  <c r="H19428" i="1"/>
  <c r="F19428" i="1"/>
  <c r="D19428" i="1"/>
  <c r="L19427" i="1"/>
  <c r="J19427" i="1"/>
  <c r="H19427" i="1"/>
  <c r="F19427" i="1"/>
  <c r="D19427" i="1"/>
  <c r="L19426" i="1"/>
  <c r="J19426" i="1"/>
  <c r="H19426" i="1"/>
  <c r="F19426" i="1"/>
  <c r="D19426" i="1"/>
  <c r="L19425" i="1"/>
  <c r="J19425" i="1"/>
  <c r="H19425" i="1"/>
  <c r="F19425" i="1"/>
  <c r="D19425" i="1"/>
  <c r="L19424" i="1"/>
  <c r="J19424" i="1"/>
  <c r="H19424" i="1"/>
  <c r="F19424" i="1"/>
  <c r="D19424" i="1"/>
  <c r="L19423" i="1"/>
  <c r="J19423" i="1"/>
  <c r="H19423" i="1"/>
  <c r="F19423" i="1"/>
  <c r="D19423" i="1"/>
  <c r="L19422" i="1"/>
  <c r="J19422" i="1"/>
  <c r="H19422" i="1"/>
  <c r="F19422" i="1"/>
  <c r="D19422" i="1"/>
  <c r="L19421" i="1"/>
  <c r="J19421" i="1"/>
  <c r="H19421" i="1"/>
  <c r="F19421" i="1"/>
  <c r="D19421" i="1"/>
  <c r="L19420" i="1"/>
  <c r="J19420" i="1"/>
  <c r="H19420" i="1"/>
  <c r="F19420" i="1"/>
  <c r="D19420" i="1"/>
  <c r="L19419" i="1"/>
  <c r="J19419" i="1"/>
  <c r="H19419" i="1"/>
  <c r="F19419" i="1"/>
  <c r="D19419" i="1"/>
  <c r="L19418" i="1"/>
  <c r="J19418" i="1"/>
  <c r="H19418" i="1"/>
  <c r="F19418" i="1"/>
  <c r="D19418" i="1"/>
  <c r="L19417" i="1"/>
  <c r="J19417" i="1"/>
  <c r="H19417" i="1"/>
  <c r="F19417" i="1"/>
  <c r="D19417" i="1"/>
  <c r="L19416" i="1"/>
  <c r="J19416" i="1"/>
  <c r="H19416" i="1"/>
  <c r="F19416" i="1"/>
  <c r="D19416" i="1"/>
  <c r="L19415" i="1"/>
  <c r="J19415" i="1"/>
  <c r="H19415" i="1"/>
  <c r="F19415" i="1"/>
  <c r="D19415" i="1"/>
  <c r="L19414" i="1"/>
  <c r="J19414" i="1"/>
  <c r="H19414" i="1"/>
  <c r="F19414" i="1"/>
  <c r="D19414" i="1"/>
  <c r="L19413" i="1"/>
  <c r="J19413" i="1"/>
  <c r="H19413" i="1"/>
  <c r="F19413" i="1"/>
  <c r="D19413" i="1"/>
  <c r="L19412" i="1"/>
  <c r="J19412" i="1"/>
  <c r="H19412" i="1"/>
  <c r="F19412" i="1"/>
  <c r="D19412" i="1"/>
  <c r="L19411" i="1"/>
  <c r="J19411" i="1"/>
  <c r="H19411" i="1"/>
  <c r="F19411" i="1"/>
  <c r="D19411" i="1"/>
  <c r="L19410" i="1"/>
  <c r="J19410" i="1"/>
  <c r="H19410" i="1"/>
  <c r="F19410" i="1"/>
  <c r="D19410" i="1"/>
  <c r="L19409" i="1"/>
  <c r="J19409" i="1"/>
  <c r="H19409" i="1"/>
  <c r="F19409" i="1"/>
  <c r="D19409" i="1"/>
  <c r="L19408" i="1"/>
  <c r="J19408" i="1"/>
  <c r="H19408" i="1"/>
  <c r="F19408" i="1"/>
  <c r="D19408" i="1"/>
  <c r="L19407" i="1"/>
  <c r="J19407" i="1"/>
  <c r="H19407" i="1"/>
  <c r="F19407" i="1"/>
  <c r="D19407" i="1"/>
  <c r="L19406" i="1"/>
  <c r="J19406" i="1"/>
  <c r="H19406" i="1"/>
  <c r="F19406" i="1"/>
  <c r="D19406" i="1"/>
  <c r="L19405" i="1"/>
  <c r="J19405" i="1"/>
  <c r="H19405" i="1"/>
  <c r="F19405" i="1"/>
  <c r="D19405" i="1"/>
  <c r="L19404" i="1"/>
  <c r="J19404" i="1"/>
  <c r="H19404" i="1"/>
  <c r="F19404" i="1"/>
  <c r="D19404" i="1"/>
  <c r="L19403" i="1"/>
  <c r="J19403" i="1"/>
  <c r="H19403" i="1"/>
  <c r="F19403" i="1"/>
  <c r="D19403" i="1"/>
  <c r="L19402" i="1"/>
  <c r="J19402" i="1"/>
  <c r="H19402" i="1"/>
  <c r="F19402" i="1"/>
  <c r="D19402" i="1"/>
  <c r="L19401" i="1"/>
  <c r="J19401" i="1"/>
  <c r="H19401" i="1"/>
  <c r="F19401" i="1"/>
  <c r="D19401" i="1"/>
  <c r="L19400" i="1"/>
  <c r="J19400" i="1"/>
  <c r="H19400" i="1"/>
  <c r="F19400" i="1"/>
  <c r="D19400" i="1"/>
  <c r="L19399" i="1"/>
  <c r="J19399" i="1"/>
  <c r="H19399" i="1"/>
  <c r="F19399" i="1"/>
  <c r="D19399" i="1"/>
  <c r="L19398" i="1"/>
  <c r="J19398" i="1"/>
  <c r="H19398" i="1"/>
  <c r="F19398" i="1"/>
  <c r="D19398" i="1"/>
  <c r="L19397" i="1"/>
  <c r="J19397" i="1"/>
  <c r="H19397" i="1"/>
  <c r="F19397" i="1"/>
  <c r="D19397" i="1"/>
  <c r="L19396" i="1"/>
  <c r="J19396" i="1"/>
  <c r="H19396" i="1"/>
  <c r="F19396" i="1"/>
  <c r="D19396" i="1"/>
  <c r="L19395" i="1"/>
  <c r="J19395" i="1"/>
  <c r="H19395" i="1"/>
  <c r="F19395" i="1"/>
  <c r="D19395" i="1"/>
  <c r="L19394" i="1"/>
  <c r="J19394" i="1"/>
  <c r="H19394" i="1"/>
  <c r="F19394" i="1"/>
  <c r="D19394" i="1"/>
  <c r="L19393" i="1"/>
  <c r="J19393" i="1"/>
  <c r="H19393" i="1"/>
  <c r="F19393" i="1"/>
  <c r="D19393" i="1"/>
  <c r="L19392" i="1"/>
  <c r="J19392" i="1"/>
  <c r="H19392" i="1"/>
  <c r="F19392" i="1"/>
  <c r="D19392" i="1"/>
  <c r="L19391" i="1"/>
  <c r="J19391" i="1"/>
  <c r="H19391" i="1"/>
  <c r="F19391" i="1"/>
  <c r="D19391" i="1"/>
  <c r="L19390" i="1"/>
  <c r="J19390" i="1"/>
  <c r="H19390" i="1"/>
  <c r="F19390" i="1"/>
  <c r="D19390" i="1"/>
  <c r="L19389" i="1"/>
  <c r="J19389" i="1"/>
  <c r="H19389" i="1"/>
  <c r="F19389" i="1"/>
  <c r="D19389" i="1"/>
  <c r="L19388" i="1"/>
  <c r="J19388" i="1"/>
  <c r="H19388" i="1"/>
  <c r="F19388" i="1"/>
  <c r="D19388" i="1"/>
  <c r="L19387" i="1"/>
  <c r="J19387" i="1"/>
  <c r="H19387" i="1"/>
  <c r="F19387" i="1"/>
  <c r="D19387" i="1"/>
  <c r="L19386" i="1"/>
  <c r="J19386" i="1"/>
  <c r="H19386" i="1"/>
  <c r="F19386" i="1"/>
  <c r="D19386" i="1"/>
  <c r="L19385" i="1"/>
  <c r="J19385" i="1"/>
  <c r="H19385" i="1"/>
  <c r="F19385" i="1"/>
  <c r="D19385" i="1"/>
  <c r="L19384" i="1"/>
  <c r="J19384" i="1"/>
  <c r="H19384" i="1"/>
  <c r="F19384" i="1"/>
  <c r="D19384" i="1"/>
  <c r="L19383" i="1"/>
  <c r="J19383" i="1"/>
  <c r="H19383" i="1"/>
  <c r="F19383" i="1"/>
  <c r="D19383" i="1"/>
  <c r="L19382" i="1"/>
  <c r="J19382" i="1"/>
  <c r="H19382" i="1"/>
  <c r="F19382" i="1"/>
  <c r="D19382" i="1"/>
  <c r="L19381" i="1"/>
  <c r="J19381" i="1"/>
  <c r="H19381" i="1"/>
  <c r="F19381" i="1"/>
  <c r="D19381" i="1"/>
  <c r="L19380" i="1"/>
  <c r="J19380" i="1"/>
  <c r="H19380" i="1"/>
  <c r="F19380" i="1"/>
  <c r="D19380" i="1"/>
  <c r="L19379" i="1"/>
  <c r="J19379" i="1"/>
  <c r="H19379" i="1"/>
  <c r="F19379" i="1"/>
  <c r="D19379" i="1"/>
  <c r="L19378" i="1"/>
  <c r="J19378" i="1"/>
  <c r="H19378" i="1"/>
  <c r="F19378" i="1"/>
  <c r="D19378" i="1"/>
  <c r="L19377" i="1"/>
  <c r="J19377" i="1"/>
  <c r="H19377" i="1"/>
  <c r="F19377" i="1"/>
  <c r="D19377" i="1"/>
  <c r="L19376" i="1"/>
  <c r="J19376" i="1"/>
  <c r="H19376" i="1"/>
  <c r="F19376" i="1"/>
  <c r="D19376" i="1"/>
  <c r="L19375" i="1"/>
  <c r="J19375" i="1"/>
  <c r="H19375" i="1"/>
  <c r="F19375" i="1"/>
  <c r="D19375" i="1"/>
  <c r="L19374" i="1"/>
  <c r="J19374" i="1"/>
  <c r="H19374" i="1"/>
  <c r="F19374" i="1"/>
  <c r="D19374" i="1"/>
  <c r="L19373" i="1"/>
  <c r="J19373" i="1"/>
  <c r="H19373" i="1"/>
  <c r="F19373" i="1"/>
  <c r="D19373" i="1"/>
  <c r="L19372" i="1"/>
  <c r="J19372" i="1"/>
  <c r="H19372" i="1"/>
  <c r="F19372" i="1"/>
  <c r="D19372" i="1"/>
  <c r="L19371" i="1"/>
  <c r="J19371" i="1"/>
  <c r="H19371" i="1"/>
  <c r="F19371" i="1"/>
  <c r="D19371" i="1"/>
  <c r="L19370" i="1"/>
  <c r="J19370" i="1"/>
  <c r="H19370" i="1"/>
  <c r="F19370" i="1"/>
  <c r="D19370" i="1"/>
  <c r="L19369" i="1"/>
  <c r="J19369" i="1"/>
  <c r="H19369" i="1"/>
  <c r="F19369" i="1"/>
  <c r="D19369" i="1"/>
  <c r="L19368" i="1"/>
  <c r="J19368" i="1"/>
  <c r="H19368" i="1"/>
  <c r="F19368" i="1"/>
  <c r="D19368" i="1"/>
  <c r="L19367" i="1"/>
  <c r="J19367" i="1"/>
  <c r="H19367" i="1"/>
  <c r="F19367" i="1"/>
  <c r="D19367" i="1"/>
  <c r="L19366" i="1"/>
  <c r="J19366" i="1"/>
  <c r="H19366" i="1"/>
  <c r="F19366" i="1"/>
  <c r="D19366" i="1"/>
  <c r="L19365" i="1"/>
  <c r="J19365" i="1"/>
  <c r="H19365" i="1"/>
  <c r="F19365" i="1"/>
  <c r="D19365" i="1"/>
  <c r="L19364" i="1"/>
  <c r="J19364" i="1"/>
  <c r="H19364" i="1"/>
  <c r="F19364" i="1"/>
  <c r="D19364" i="1"/>
  <c r="L19363" i="1"/>
  <c r="J19363" i="1"/>
  <c r="H19363" i="1"/>
  <c r="F19363" i="1"/>
  <c r="D19363" i="1"/>
  <c r="L19362" i="1"/>
  <c r="J19362" i="1"/>
  <c r="H19362" i="1"/>
  <c r="F19362" i="1"/>
  <c r="D19362" i="1"/>
  <c r="L19361" i="1"/>
  <c r="J19361" i="1"/>
  <c r="H19361" i="1"/>
  <c r="F19361" i="1"/>
  <c r="D19361" i="1"/>
  <c r="L19360" i="1"/>
  <c r="J19360" i="1"/>
  <c r="H19360" i="1"/>
  <c r="F19360" i="1"/>
  <c r="D19360" i="1"/>
  <c r="L19359" i="1"/>
  <c r="J19359" i="1"/>
  <c r="H19359" i="1"/>
  <c r="F19359" i="1"/>
  <c r="D19359" i="1"/>
  <c r="L19358" i="1"/>
  <c r="J19358" i="1"/>
  <c r="H19358" i="1"/>
  <c r="F19358" i="1"/>
  <c r="D19358" i="1"/>
  <c r="L19357" i="1"/>
  <c r="J19357" i="1"/>
  <c r="H19357" i="1"/>
  <c r="F19357" i="1"/>
  <c r="D19357" i="1"/>
  <c r="L19356" i="1"/>
  <c r="J19356" i="1"/>
  <c r="H19356" i="1"/>
  <c r="F19356" i="1"/>
  <c r="D19356" i="1"/>
  <c r="L19355" i="1"/>
  <c r="J19355" i="1"/>
  <c r="H19355" i="1"/>
  <c r="F19355" i="1"/>
  <c r="D19355" i="1"/>
  <c r="L19354" i="1"/>
  <c r="J19354" i="1"/>
  <c r="H19354" i="1"/>
  <c r="F19354" i="1"/>
  <c r="D19354" i="1"/>
  <c r="L19353" i="1"/>
  <c r="J19353" i="1"/>
  <c r="H19353" i="1"/>
  <c r="F19353" i="1"/>
  <c r="D19353" i="1"/>
  <c r="L19352" i="1"/>
  <c r="J19352" i="1"/>
  <c r="H19352" i="1"/>
  <c r="F19352" i="1"/>
  <c r="D19352" i="1"/>
  <c r="L19351" i="1"/>
  <c r="J19351" i="1"/>
  <c r="H19351" i="1"/>
  <c r="F19351" i="1"/>
  <c r="D19351" i="1"/>
  <c r="L19350" i="1"/>
  <c r="J19350" i="1"/>
  <c r="H19350" i="1"/>
  <c r="F19350" i="1"/>
  <c r="D19350" i="1"/>
  <c r="L19349" i="1"/>
  <c r="J19349" i="1"/>
  <c r="H19349" i="1"/>
  <c r="F19349" i="1"/>
  <c r="D19349" i="1"/>
  <c r="L19348" i="1"/>
  <c r="J19348" i="1"/>
  <c r="H19348" i="1"/>
  <c r="F19348" i="1"/>
  <c r="D19348" i="1"/>
  <c r="L19347" i="1"/>
  <c r="J19347" i="1"/>
  <c r="H19347" i="1"/>
  <c r="F19347" i="1"/>
  <c r="D19347" i="1"/>
  <c r="L19346" i="1"/>
  <c r="J19346" i="1"/>
  <c r="H19346" i="1"/>
  <c r="F19346" i="1"/>
  <c r="D19346" i="1"/>
  <c r="L19345" i="1"/>
  <c r="J19345" i="1"/>
  <c r="H19345" i="1"/>
  <c r="F19345" i="1"/>
  <c r="D19345" i="1"/>
  <c r="L19344" i="1"/>
  <c r="J19344" i="1"/>
  <c r="H19344" i="1"/>
  <c r="F19344" i="1"/>
  <c r="D19344" i="1"/>
  <c r="L19343" i="1"/>
  <c r="J19343" i="1"/>
  <c r="H19343" i="1"/>
  <c r="F19343" i="1"/>
  <c r="D19343" i="1"/>
  <c r="L19342" i="1"/>
  <c r="J19342" i="1"/>
  <c r="H19342" i="1"/>
  <c r="F19342" i="1"/>
  <c r="D19342" i="1"/>
  <c r="L19341" i="1"/>
  <c r="J19341" i="1"/>
  <c r="H19341" i="1"/>
  <c r="F19341" i="1"/>
  <c r="D19341" i="1"/>
  <c r="L19340" i="1"/>
  <c r="J19340" i="1"/>
  <c r="H19340" i="1"/>
  <c r="F19340" i="1"/>
  <c r="D19340" i="1"/>
  <c r="L19339" i="1"/>
  <c r="J19339" i="1"/>
  <c r="H19339" i="1"/>
  <c r="F19339" i="1"/>
  <c r="D19339" i="1"/>
  <c r="L19338" i="1"/>
  <c r="J19338" i="1"/>
  <c r="H19338" i="1"/>
  <c r="F19338" i="1"/>
  <c r="D19338" i="1"/>
  <c r="L19337" i="1"/>
  <c r="J19337" i="1"/>
  <c r="H19337" i="1"/>
  <c r="F19337" i="1"/>
  <c r="D19337" i="1"/>
  <c r="L19336" i="1"/>
  <c r="J19336" i="1"/>
  <c r="H19336" i="1"/>
  <c r="F19336" i="1"/>
  <c r="D19336" i="1"/>
  <c r="L19335" i="1"/>
  <c r="J19335" i="1"/>
  <c r="H19335" i="1"/>
  <c r="F19335" i="1"/>
  <c r="D19335" i="1"/>
  <c r="L19334" i="1"/>
  <c r="J19334" i="1"/>
  <c r="H19334" i="1"/>
  <c r="F19334" i="1"/>
  <c r="D19334" i="1"/>
  <c r="L19333" i="1"/>
  <c r="J19333" i="1"/>
  <c r="H19333" i="1"/>
  <c r="F19333" i="1"/>
  <c r="D19333" i="1"/>
  <c r="L19332" i="1"/>
  <c r="J19332" i="1"/>
  <c r="H19332" i="1"/>
  <c r="F19332" i="1"/>
  <c r="D19332" i="1"/>
  <c r="L19331" i="1"/>
  <c r="J19331" i="1"/>
  <c r="H19331" i="1"/>
  <c r="F19331" i="1"/>
  <c r="D19331" i="1"/>
  <c r="L19330" i="1"/>
  <c r="J19330" i="1"/>
  <c r="H19330" i="1"/>
  <c r="F19330" i="1"/>
  <c r="D19330" i="1"/>
  <c r="L19329" i="1"/>
  <c r="J19329" i="1"/>
  <c r="H19329" i="1"/>
  <c r="F19329" i="1"/>
  <c r="D19329" i="1"/>
  <c r="L19328" i="1"/>
  <c r="J19328" i="1"/>
  <c r="H19328" i="1"/>
  <c r="F19328" i="1"/>
  <c r="D19328" i="1"/>
  <c r="L19327" i="1"/>
  <c r="J19327" i="1"/>
  <c r="H19327" i="1"/>
  <c r="F19327" i="1"/>
  <c r="D19327" i="1"/>
  <c r="L19326" i="1"/>
  <c r="J19326" i="1"/>
  <c r="H19326" i="1"/>
  <c r="F19326" i="1"/>
  <c r="D19326" i="1"/>
  <c r="L19325" i="1"/>
  <c r="J19325" i="1"/>
  <c r="H19325" i="1"/>
  <c r="F19325" i="1"/>
  <c r="D19325" i="1"/>
  <c r="L19324" i="1"/>
  <c r="J19324" i="1"/>
  <c r="H19324" i="1"/>
  <c r="F19324" i="1"/>
  <c r="D19324" i="1"/>
  <c r="L19323" i="1"/>
  <c r="J19323" i="1"/>
  <c r="H19323" i="1"/>
  <c r="F19323" i="1"/>
  <c r="D19323" i="1"/>
  <c r="L19322" i="1"/>
  <c r="J19322" i="1"/>
  <c r="H19322" i="1"/>
  <c r="F19322" i="1"/>
  <c r="D19322" i="1"/>
  <c r="L19321" i="1"/>
  <c r="J19321" i="1"/>
  <c r="H19321" i="1"/>
  <c r="F19321" i="1"/>
  <c r="D19321" i="1"/>
  <c r="L19320" i="1"/>
  <c r="J19320" i="1"/>
  <c r="H19320" i="1"/>
  <c r="F19320" i="1"/>
  <c r="D19320" i="1"/>
  <c r="L19319" i="1"/>
  <c r="J19319" i="1"/>
  <c r="H19319" i="1"/>
  <c r="F19319" i="1"/>
  <c r="D19319" i="1"/>
  <c r="L19318" i="1"/>
  <c r="J19318" i="1"/>
  <c r="H19318" i="1"/>
  <c r="F19318" i="1"/>
  <c r="D19318" i="1"/>
  <c r="L19317" i="1"/>
  <c r="J19317" i="1"/>
  <c r="H19317" i="1"/>
  <c r="F19317" i="1"/>
  <c r="D19317" i="1"/>
  <c r="L19316" i="1"/>
  <c r="J19316" i="1"/>
  <c r="H19316" i="1"/>
  <c r="F19316" i="1"/>
  <c r="D19316" i="1"/>
  <c r="L19315" i="1"/>
  <c r="J19315" i="1"/>
  <c r="H19315" i="1"/>
  <c r="F19315" i="1"/>
  <c r="D19315" i="1"/>
  <c r="L19314" i="1"/>
  <c r="J19314" i="1"/>
  <c r="H19314" i="1"/>
  <c r="F19314" i="1"/>
  <c r="D19314" i="1"/>
  <c r="L19313" i="1"/>
  <c r="J19313" i="1"/>
  <c r="H19313" i="1"/>
  <c r="F19313" i="1"/>
  <c r="D19313" i="1"/>
  <c r="L19312" i="1"/>
  <c r="J19312" i="1"/>
  <c r="H19312" i="1"/>
  <c r="F19312" i="1"/>
  <c r="D19312" i="1"/>
  <c r="L19311" i="1"/>
  <c r="J19311" i="1"/>
  <c r="H19311" i="1"/>
  <c r="F19311" i="1"/>
  <c r="D19311" i="1"/>
  <c r="L19310" i="1"/>
  <c r="J19310" i="1"/>
  <c r="H19310" i="1"/>
  <c r="F19310" i="1"/>
  <c r="D19310" i="1"/>
  <c r="L19309" i="1"/>
  <c r="J19309" i="1"/>
  <c r="H19309" i="1"/>
  <c r="F19309" i="1"/>
  <c r="D19309" i="1"/>
  <c r="L19308" i="1"/>
  <c r="J19308" i="1"/>
  <c r="H19308" i="1"/>
  <c r="F19308" i="1"/>
  <c r="D19308" i="1"/>
  <c r="L19307" i="1"/>
  <c r="J19307" i="1"/>
  <c r="H19307" i="1"/>
  <c r="F19307" i="1"/>
  <c r="D19307" i="1"/>
  <c r="L19306" i="1"/>
  <c r="J19306" i="1"/>
  <c r="H19306" i="1"/>
  <c r="F19306" i="1"/>
  <c r="D19306" i="1"/>
  <c r="L19305" i="1"/>
  <c r="J19305" i="1"/>
  <c r="H19305" i="1"/>
  <c r="F19305" i="1"/>
  <c r="D19305" i="1"/>
  <c r="L19304" i="1"/>
  <c r="J19304" i="1"/>
  <c r="H19304" i="1"/>
  <c r="F19304" i="1"/>
  <c r="D19304" i="1"/>
  <c r="L19303" i="1"/>
  <c r="J19303" i="1"/>
  <c r="H19303" i="1"/>
  <c r="F19303" i="1"/>
  <c r="D19303" i="1"/>
  <c r="L19302" i="1"/>
  <c r="J19302" i="1"/>
  <c r="H19302" i="1"/>
  <c r="F19302" i="1"/>
  <c r="D19302" i="1"/>
  <c r="L19301" i="1"/>
  <c r="J19301" i="1"/>
  <c r="H19301" i="1"/>
  <c r="F19301" i="1"/>
  <c r="D19301" i="1"/>
  <c r="L19300" i="1"/>
  <c r="J19300" i="1"/>
  <c r="H19300" i="1"/>
  <c r="F19300" i="1"/>
  <c r="D19300" i="1"/>
  <c r="L19299" i="1"/>
  <c r="J19299" i="1"/>
  <c r="H19299" i="1"/>
  <c r="F19299" i="1"/>
  <c r="D19299" i="1"/>
  <c r="L19298" i="1"/>
  <c r="J19298" i="1"/>
  <c r="H19298" i="1"/>
  <c r="F19298" i="1"/>
  <c r="D19298" i="1"/>
  <c r="L19297" i="1"/>
  <c r="J19297" i="1"/>
  <c r="H19297" i="1"/>
  <c r="F19297" i="1"/>
  <c r="D19297" i="1"/>
  <c r="L19296" i="1"/>
  <c r="J19296" i="1"/>
  <c r="H19296" i="1"/>
  <c r="F19296" i="1"/>
  <c r="D19296" i="1"/>
  <c r="L19295" i="1"/>
  <c r="J19295" i="1"/>
  <c r="H19295" i="1"/>
  <c r="F19295" i="1"/>
  <c r="D19295" i="1"/>
  <c r="L19294" i="1"/>
  <c r="J19294" i="1"/>
  <c r="H19294" i="1"/>
  <c r="F19294" i="1"/>
  <c r="D19294" i="1"/>
  <c r="L19293" i="1"/>
  <c r="J19293" i="1"/>
  <c r="H19293" i="1"/>
  <c r="F19293" i="1"/>
  <c r="D19293" i="1"/>
  <c r="L19292" i="1"/>
  <c r="J19292" i="1"/>
  <c r="H19292" i="1"/>
  <c r="F19292" i="1"/>
  <c r="D19292" i="1"/>
  <c r="L19291" i="1"/>
  <c r="J19291" i="1"/>
  <c r="H19291" i="1"/>
  <c r="F19291" i="1"/>
  <c r="D19291" i="1"/>
  <c r="L19290" i="1"/>
  <c r="J19290" i="1"/>
  <c r="H19290" i="1"/>
  <c r="F19290" i="1"/>
  <c r="D19290" i="1"/>
  <c r="L19289" i="1"/>
  <c r="J19289" i="1"/>
  <c r="H19289" i="1"/>
  <c r="F19289" i="1"/>
  <c r="D19289" i="1"/>
  <c r="L19288" i="1"/>
  <c r="J19288" i="1"/>
  <c r="H19288" i="1"/>
  <c r="F19288" i="1"/>
  <c r="D19288" i="1"/>
  <c r="L19287" i="1"/>
  <c r="J19287" i="1"/>
  <c r="H19287" i="1"/>
  <c r="F19287" i="1"/>
  <c r="D19287" i="1"/>
  <c r="L19286" i="1"/>
  <c r="J19286" i="1"/>
  <c r="H19286" i="1"/>
  <c r="F19286" i="1"/>
  <c r="D19286" i="1"/>
  <c r="L19285" i="1"/>
  <c r="J19285" i="1"/>
  <c r="H19285" i="1"/>
  <c r="F19285" i="1"/>
  <c r="D19285" i="1"/>
  <c r="L19284" i="1"/>
  <c r="J19284" i="1"/>
  <c r="H19284" i="1"/>
  <c r="F19284" i="1"/>
  <c r="D19284" i="1"/>
  <c r="L19283" i="1"/>
  <c r="J19283" i="1"/>
  <c r="H19283" i="1"/>
  <c r="F19283" i="1"/>
  <c r="D19283" i="1"/>
  <c r="L19282" i="1"/>
  <c r="J19282" i="1"/>
  <c r="H19282" i="1"/>
  <c r="F19282" i="1"/>
  <c r="D19282" i="1"/>
  <c r="L19281" i="1"/>
  <c r="J19281" i="1"/>
  <c r="H19281" i="1"/>
  <c r="F19281" i="1"/>
  <c r="D19281" i="1"/>
  <c r="L19280" i="1"/>
  <c r="J19280" i="1"/>
  <c r="H19280" i="1"/>
  <c r="F19280" i="1"/>
  <c r="D19280" i="1"/>
  <c r="L19279" i="1"/>
  <c r="J19279" i="1"/>
  <c r="H19279" i="1"/>
  <c r="F19279" i="1"/>
  <c r="D19279" i="1"/>
  <c r="L19278" i="1"/>
  <c r="J19278" i="1"/>
  <c r="H19278" i="1"/>
  <c r="F19278" i="1"/>
  <c r="D19278" i="1"/>
  <c r="L19277" i="1"/>
  <c r="J19277" i="1"/>
  <c r="H19277" i="1"/>
  <c r="F19277" i="1"/>
  <c r="D19277" i="1"/>
  <c r="L19276" i="1"/>
  <c r="J19276" i="1"/>
  <c r="H19276" i="1"/>
  <c r="F19276" i="1"/>
  <c r="D19276" i="1"/>
  <c r="L19275" i="1"/>
  <c r="J19275" i="1"/>
  <c r="H19275" i="1"/>
  <c r="F19275" i="1"/>
  <c r="D19275" i="1"/>
  <c r="L19274" i="1"/>
  <c r="J19274" i="1"/>
  <c r="H19274" i="1"/>
  <c r="F19274" i="1"/>
  <c r="D19274" i="1"/>
  <c r="L19273" i="1"/>
  <c r="J19273" i="1"/>
  <c r="H19273" i="1"/>
  <c r="F19273" i="1"/>
  <c r="D19273" i="1"/>
  <c r="L19272" i="1"/>
  <c r="J19272" i="1"/>
  <c r="H19272" i="1"/>
  <c r="F19272" i="1"/>
  <c r="D19272" i="1"/>
  <c r="L19271" i="1"/>
  <c r="J19271" i="1"/>
  <c r="H19271" i="1"/>
  <c r="F19271" i="1"/>
  <c r="D19271" i="1"/>
  <c r="L19270" i="1"/>
  <c r="J19270" i="1"/>
  <c r="H19270" i="1"/>
  <c r="F19270" i="1"/>
  <c r="D19270" i="1"/>
  <c r="L19269" i="1"/>
  <c r="J19269" i="1"/>
  <c r="H19269" i="1"/>
  <c r="F19269" i="1"/>
  <c r="D19269" i="1"/>
  <c r="L19268" i="1"/>
  <c r="J19268" i="1"/>
  <c r="H19268" i="1"/>
  <c r="F19268" i="1"/>
  <c r="D19268" i="1"/>
  <c r="L19267" i="1"/>
  <c r="J19267" i="1"/>
  <c r="H19267" i="1"/>
  <c r="F19267" i="1"/>
  <c r="D19267" i="1"/>
  <c r="L19266" i="1"/>
  <c r="J19266" i="1"/>
  <c r="H19266" i="1"/>
  <c r="F19266" i="1"/>
  <c r="D19266" i="1"/>
  <c r="L19265" i="1"/>
  <c r="J19265" i="1"/>
  <c r="H19265" i="1"/>
  <c r="F19265" i="1"/>
  <c r="D19265" i="1"/>
  <c r="L19264" i="1"/>
  <c r="J19264" i="1"/>
  <c r="H19264" i="1"/>
  <c r="F19264" i="1"/>
  <c r="D19264" i="1"/>
  <c r="L19263" i="1"/>
  <c r="J19263" i="1"/>
  <c r="H19263" i="1"/>
  <c r="F19263" i="1"/>
  <c r="D19263" i="1"/>
  <c r="L19262" i="1"/>
  <c r="J19262" i="1"/>
  <c r="H19262" i="1"/>
  <c r="F19262" i="1"/>
  <c r="D19262" i="1"/>
  <c r="L19261" i="1"/>
  <c r="J19261" i="1"/>
  <c r="H19261" i="1"/>
  <c r="F19261" i="1"/>
  <c r="D19261" i="1"/>
  <c r="L19260" i="1"/>
  <c r="J19260" i="1"/>
  <c r="H19260" i="1"/>
  <c r="F19260" i="1"/>
  <c r="D19260" i="1"/>
  <c r="L19259" i="1"/>
  <c r="J19259" i="1"/>
  <c r="H19259" i="1"/>
  <c r="F19259" i="1"/>
  <c r="D19259" i="1"/>
  <c r="L19258" i="1"/>
  <c r="J19258" i="1"/>
  <c r="H19258" i="1"/>
  <c r="F19258" i="1"/>
  <c r="D19258" i="1"/>
  <c r="L19257" i="1"/>
  <c r="J19257" i="1"/>
  <c r="H19257" i="1"/>
  <c r="F19257" i="1"/>
  <c r="D19257" i="1"/>
  <c r="L19256" i="1"/>
  <c r="J19256" i="1"/>
  <c r="H19256" i="1"/>
  <c r="F19256" i="1"/>
  <c r="D19256" i="1"/>
  <c r="L19255" i="1"/>
  <c r="J19255" i="1"/>
  <c r="H19255" i="1"/>
  <c r="F19255" i="1"/>
  <c r="D19255" i="1"/>
  <c r="L19254" i="1"/>
  <c r="J19254" i="1"/>
  <c r="H19254" i="1"/>
  <c r="F19254" i="1"/>
  <c r="D19254" i="1"/>
  <c r="L19253" i="1"/>
  <c r="J19253" i="1"/>
  <c r="H19253" i="1"/>
  <c r="F19253" i="1"/>
  <c r="D19253" i="1"/>
  <c r="L19252" i="1"/>
  <c r="J19252" i="1"/>
  <c r="H19252" i="1"/>
  <c r="F19252" i="1"/>
  <c r="D19252" i="1"/>
  <c r="L19251" i="1"/>
  <c r="J19251" i="1"/>
  <c r="H19251" i="1"/>
  <c r="F19251" i="1"/>
  <c r="D19251" i="1"/>
  <c r="L19250" i="1"/>
  <c r="J19250" i="1"/>
  <c r="H19250" i="1"/>
  <c r="F19250" i="1"/>
  <c r="D19250" i="1"/>
  <c r="L19249" i="1"/>
  <c r="J19249" i="1"/>
  <c r="H19249" i="1"/>
  <c r="F19249" i="1"/>
  <c r="D19249" i="1"/>
  <c r="L19248" i="1"/>
  <c r="J19248" i="1"/>
  <c r="H19248" i="1"/>
  <c r="F19248" i="1"/>
  <c r="D19248" i="1"/>
  <c r="L19247" i="1"/>
  <c r="J19247" i="1"/>
  <c r="H19247" i="1"/>
  <c r="F19247" i="1"/>
  <c r="D19247" i="1"/>
  <c r="L19246" i="1"/>
  <c r="J19246" i="1"/>
  <c r="H19246" i="1"/>
  <c r="F19246" i="1"/>
  <c r="D19246" i="1"/>
  <c r="L19245" i="1"/>
  <c r="J19245" i="1"/>
  <c r="H19245" i="1"/>
  <c r="F19245" i="1"/>
  <c r="D19245" i="1"/>
  <c r="L19244" i="1"/>
  <c r="J19244" i="1"/>
  <c r="H19244" i="1"/>
  <c r="F19244" i="1"/>
  <c r="D19244" i="1"/>
  <c r="L19243" i="1"/>
  <c r="J19243" i="1"/>
  <c r="H19243" i="1"/>
  <c r="F19243" i="1"/>
  <c r="D19243" i="1"/>
  <c r="L19242" i="1"/>
  <c r="J19242" i="1"/>
  <c r="H19242" i="1"/>
  <c r="F19242" i="1"/>
  <c r="D19242" i="1"/>
  <c r="L19241" i="1"/>
  <c r="J19241" i="1"/>
  <c r="H19241" i="1"/>
  <c r="F19241" i="1"/>
  <c r="D19241" i="1"/>
  <c r="L19240" i="1"/>
  <c r="J19240" i="1"/>
  <c r="H19240" i="1"/>
  <c r="F19240" i="1"/>
  <c r="D19240" i="1"/>
  <c r="L19239" i="1"/>
  <c r="J19239" i="1"/>
  <c r="H19239" i="1"/>
  <c r="F19239" i="1"/>
  <c r="D19239" i="1"/>
  <c r="L19238" i="1"/>
  <c r="J19238" i="1"/>
  <c r="H19238" i="1"/>
  <c r="F19238" i="1"/>
  <c r="D19238" i="1"/>
  <c r="L19237" i="1"/>
  <c r="J19237" i="1"/>
  <c r="H19237" i="1"/>
  <c r="F19237" i="1"/>
  <c r="D19237" i="1"/>
  <c r="L19236" i="1"/>
  <c r="J19236" i="1"/>
  <c r="H19236" i="1"/>
  <c r="F19236" i="1"/>
  <c r="D19236" i="1"/>
  <c r="L19235" i="1"/>
  <c r="J19235" i="1"/>
  <c r="H19235" i="1"/>
  <c r="F19235" i="1"/>
  <c r="D19235" i="1"/>
  <c r="L19234" i="1"/>
  <c r="J19234" i="1"/>
  <c r="H19234" i="1"/>
  <c r="F19234" i="1"/>
  <c r="D19234" i="1"/>
  <c r="L19233" i="1"/>
  <c r="J19233" i="1"/>
  <c r="H19233" i="1"/>
  <c r="F19233" i="1"/>
  <c r="D19233" i="1"/>
  <c r="L19232" i="1"/>
  <c r="J19232" i="1"/>
  <c r="H19232" i="1"/>
  <c r="F19232" i="1"/>
  <c r="D19232" i="1"/>
  <c r="L19231" i="1"/>
  <c r="J19231" i="1"/>
  <c r="H19231" i="1"/>
  <c r="F19231" i="1"/>
  <c r="D19231" i="1"/>
  <c r="L19230" i="1"/>
  <c r="J19230" i="1"/>
  <c r="H19230" i="1"/>
  <c r="F19230" i="1"/>
  <c r="D19230" i="1"/>
  <c r="L19229" i="1"/>
  <c r="J19229" i="1"/>
  <c r="H19229" i="1"/>
  <c r="F19229" i="1"/>
  <c r="D19229" i="1"/>
  <c r="L19228" i="1"/>
  <c r="J19228" i="1"/>
  <c r="H19228" i="1"/>
  <c r="F19228" i="1"/>
  <c r="D19228" i="1"/>
  <c r="L19227" i="1"/>
  <c r="J19227" i="1"/>
  <c r="H19227" i="1"/>
  <c r="F19227" i="1"/>
  <c r="D19227" i="1"/>
  <c r="L19226" i="1"/>
  <c r="J19226" i="1"/>
  <c r="H19226" i="1"/>
  <c r="F19226" i="1"/>
  <c r="D19226" i="1"/>
  <c r="L19225" i="1"/>
  <c r="J19225" i="1"/>
  <c r="H19225" i="1"/>
  <c r="F19225" i="1"/>
  <c r="D19225" i="1"/>
  <c r="L19224" i="1"/>
  <c r="J19224" i="1"/>
  <c r="H19224" i="1"/>
  <c r="F19224" i="1"/>
  <c r="D19224" i="1"/>
  <c r="L19223" i="1"/>
  <c r="J19223" i="1"/>
  <c r="H19223" i="1"/>
  <c r="F19223" i="1"/>
  <c r="D19223" i="1"/>
  <c r="L19222" i="1"/>
  <c r="J19222" i="1"/>
  <c r="H19222" i="1"/>
  <c r="F19222" i="1"/>
  <c r="D19222" i="1"/>
  <c r="L19221" i="1"/>
  <c r="J19221" i="1"/>
  <c r="H19221" i="1"/>
  <c r="F19221" i="1"/>
  <c r="D19221" i="1"/>
  <c r="L19220" i="1"/>
  <c r="J19220" i="1"/>
  <c r="H19220" i="1"/>
  <c r="F19220" i="1"/>
  <c r="D19220" i="1"/>
  <c r="L19219" i="1"/>
  <c r="J19219" i="1"/>
  <c r="H19219" i="1"/>
  <c r="F19219" i="1"/>
  <c r="D19219" i="1"/>
  <c r="L19218" i="1"/>
  <c r="J19218" i="1"/>
  <c r="H19218" i="1"/>
  <c r="F19218" i="1"/>
  <c r="D19218" i="1"/>
  <c r="L19217" i="1"/>
  <c r="J19217" i="1"/>
  <c r="H19217" i="1"/>
  <c r="F19217" i="1"/>
  <c r="D19217" i="1"/>
  <c r="L19216" i="1"/>
  <c r="J19216" i="1"/>
  <c r="H19216" i="1"/>
  <c r="F19216" i="1"/>
  <c r="D19216" i="1"/>
  <c r="L19215" i="1"/>
  <c r="J19215" i="1"/>
  <c r="H19215" i="1"/>
  <c r="F19215" i="1"/>
  <c r="D19215" i="1"/>
  <c r="L19214" i="1"/>
  <c r="J19214" i="1"/>
  <c r="H19214" i="1"/>
  <c r="F19214" i="1"/>
  <c r="D19214" i="1"/>
  <c r="L19213" i="1"/>
  <c r="J19213" i="1"/>
  <c r="H19213" i="1"/>
  <c r="F19213" i="1"/>
  <c r="D19213" i="1"/>
  <c r="L19212" i="1"/>
  <c r="J19212" i="1"/>
  <c r="H19212" i="1"/>
  <c r="F19212" i="1"/>
  <c r="D19212" i="1"/>
  <c r="L19211" i="1"/>
  <c r="J19211" i="1"/>
  <c r="H19211" i="1"/>
  <c r="F19211" i="1"/>
  <c r="D19211" i="1"/>
  <c r="L19210" i="1"/>
  <c r="J19210" i="1"/>
  <c r="H19210" i="1"/>
  <c r="F19210" i="1"/>
  <c r="D19210" i="1"/>
  <c r="L19209" i="1"/>
  <c r="J19209" i="1"/>
  <c r="H19209" i="1"/>
  <c r="F19209" i="1"/>
  <c r="D19209" i="1"/>
  <c r="L19208" i="1"/>
  <c r="J19208" i="1"/>
  <c r="H19208" i="1"/>
  <c r="F19208" i="1"/>
  <c r="D19208" i="1"/>
  <c r="L19207" i="1"/>
  <c r="J19207" i="1"/>
  <c r="H19207" i="1"/>
  <c r="F19207" i="1"/>
  <c r="D19207" i="1"/>
  <c r="L19206" i="1"/>
  <c r="J19206" i="1"/>
  <c r="H19206" i="1"/>
  <c r="F19206" i="1"/>
  <c r="D19206" i="1"/>
  <c r="L19205" i="1"/>
  <c r="J19205" i="1"/>
  <c r="H19205" i="1"/>
  <c r="F19205" i="1"/>
  <c r="D19205" i="1"/>
  <c r="L19204" i="1"/>
  <c r="J19204" i="1"/>
  <c r="H19204" i="1"/>
  <c r="F19204" i="1"/>
  <c r="D19204" i="1"/>
  <c r="L19203" i="1"/>
  <c r="J19203" i="1"/>
  <c r="H19203" i="1"/>
  <c r="F19203" i="1"/>
  <c r="D19203" i="1"/>
  <c r="L19202" i="1"/>
  <c r="J19202" i="1"/>
  <c r="H19202" i="1"/>
  <c r="F19202" i="1"/>
  <c r="D19202" i="1"/>
  <c r="L19201" i="1"/>
  <c r="J19201" i="1"/>
  <c r="H19201" i="1"/>
  <c r="F19201" i="1"/>
  <c r="D19201" i="1"/>
  <c r="L19200" i="1"/>
  <c r="J19200" i="1"/>
  <c r="H19200" i="1"/>
  <c r="F19200" i="1"/>
  <c r="D19200" i="1"/>
  <c r="L19199" i="1"/>
  <c r="J19199" i="1"/>
  <c r="H19199" i="1"/>
  <c r="F19199" i="1"/>
  <c r="D19199" i="1"/>
  <c r="L19198" i="1"/>
  <c r="J19198" i="1"/>
  <c r="H19198" i="1"/>
  <c r="F19198" i="1"/>
  <c r="D19198" i="1"/>
  <c r="L19197" i="1"/>
  <c r="J19197" i="1"/>
  <c r="H19197" i="1"/>
  <c r="F19197" i="1"/>
  <c r="D19197" i="1"/>
  <c r="L19196" i="1"/>
  <c r="J19196" i="1"/>
  <c r="H19196" i="1"/>
  <c r="F19196" i="1"/>
  <c r="D19196" i="1"/>
  <c r="L19195" i="1"/>
  <c r="J19195" i="1"/>
  <c r="H19195" i="1"/>
  <c r="F19195" i="1"/>
  <c r="D19195" i="1"/>
  <c r="L19194" i="1"/>
  <c r="J19194" i="1"/>
  <c r="H19194" i="1"/>
  <c r="F19194" i="1"/>
  <c r="D19194" i="1"/>
  <c r="L19193" i="1"/>
  <c r="J19193" i="1"/>
  <c r="H19193" i="1"/>
  <c r="F19193" i="1"/>
  <c r="D19193" i="1"/>
  <c r="L19192" i="1"/>
  <c r="J19192" i="1"/>
  <c r="H19192" i="1"/>
  <c r="F19192" i="1"/>
  <c r="D19192" i="1"/>
  <c r="L19191" i="1"/>
  <c r="J19191" i="1"/>
  <c r="H19191" i="1"/>
  <c r="F19191" i="1"/>
  <c r="D19191" i="1"/>
  <c r="L19190" i="1"/>
  <c r="J19190" i="1"/>
  <c r="H19190" i="1"/>
  <c r="F19190" i="1"/>
  <c r="D19190" i="1"/>
  <c r="L19189" i="1"/>
  <c r="J19189" i="1"/>
  <c r="H19189" i="1"/>
  <c r="F19189" i="1"/>
  <c r="D19189" i="1"/>
  <c r="L19188" i="1"/>
  <c r="J19188" i="1"/>
  <c r="H19188" i="1"/>
  <c r="F19188" i="1"/>
  <c r="D19188" i="1"/>
  <c r="L19187" i="1"/>
  <c r="J19187" i="1"/>
  <c r="H19187" i="1"/>
  <c r="F19187" i="1"/>
  <c r="D19187" i="1"/>
  <c r="L19186" i="1"/>
  <c r="J19186" i="1"/>
  <c r="H19186" i="1"/>
  <c r="F19186" i="1"/>
  <c r="D19186" i="1"/>
  <c r="L19185" i="1"/>
  <c r="J19185" i="1"/>
  <c r="H19185" i="1"/>
  <c r="F19185" i="1"/>
  <c r="D19185" i="1"/>
  <c r="L19184" i="1"/>
  <c r="J19184" i="1"/>
  <c r="H19184" i="1"/>
  <c r="F19184" i="1"/>
  <c r="D19184" i="1"/>
  <c r="L19183" i="1"/>
  <c r="J19183" i="1"/>
  <c r="H19183" i="1"/>
  <c r="F19183" i="1"/>
  <c r="D19183" i="1"/>
  <c r="L19182" i="1"/>
  <c r="J19182" i="1"/>
  <c r="H19182" i="1"/>
  <c r="F19182" i="1"/>
  <c r="D19182" i="1"/>
  <c r="L19181" i="1"/>
  <c r="J19181" i="1"/>
  <c r="H19181" i="1"/>
  <c r="F19181" i="1"/>
  <c r="D19181" i="1"/>
  <c r="L19180" i="1"/>
  <c r="J19180" i="1"/>
  <c r="H19180" i="1"/>
  <c r="F19180" i="1"/>
  <c r="D19180" i="1"/>
  <c r="L19179" i="1"/>
  <c r="J19179" i="1"/>
  <c r="H19179" i="1"/>
  <c r="F19179" i="1"/>
  <c r="D19179" i="1"/>
  <c r="L19178" i="1"/>
  <c r="J19178" i="1"/>
  <c r="H19178" i="1"/>
  <c r="F19178" i="1"/>
  <c r="D19178" i="1"/>
  <c r="L19177" i="1"/>
  <c r="J19177" i="1"/>
  <c r="H19177" i="1"/>
  <c r="F19177" i="1"/>
  <c r="D19177" i="1"/>
  <c r="L19176" i="1"/>
  <c r="J19176" i="1"/>
  <c r="H19176" i="1"/>
  <c r="F19176" i="1"/>
  <c r="D19176" i="1"/>
  <c r="L19175" i="1"/>
  <c r="J19175" i="1"/>
  <c r="H19175" i="1"/>
  <c r="F19175" i="1"/>
  <c r="D19175" i="1"/>
  <c r="L19174" i="1"/>
  <c r="J19174" i="1"/>
  <c r="H19174" i="1"/>
  <c r="F19174" i="1"/>
  <c r="D19174" i="1"/>
  <c r="L19173" i="1"/>
  <c r="J19173" i="1"/>
  <c r="H19173" i="1"/>
  <c r="F19173" i="1"/>
  <c r="D19173" i="1"/>
  <c r="L19172" i="1"/>
  <c r="J19172" i="1"/>
  <c r="H19172" i="1"/>
  <c r="F19172" i="1"/>
  <c r="D19172" i="1"/>
  <c r="L19171" i="1"/>
  <c r="J19171" i="1"/>
  <c r="H19171" i="1"/>
  <c r="F19171" i="1"/>
  <c r="D19171" i="1"/>
  <c r="L19170" i="1"/>
  <c r="J19170" i="1"/>
  <c r="H19170" i="1"/>
  <c r="F19170" i="1"/>
  <c r="D19170" i="1"/>
  <c r="L19169" i="1"/>
  <c r="J19169" i="1"/>
  <c r="H19169" i="1"/>
  <c r="F19169" i="1"/>
  <c r="D19169" i="1"/>
  <c r="L19168" i="1"/>
  <c r="J19168" i="1"/>
  <c r="H19168" i="1"/>
  <c r="F19168" i="1"/>
  <c r="D19168" i="1"/>
  <c r="L19167" i="1"/>
  <c r="J19167" i="1"/>
  <c r="H19167" i="1"/>
  <c r="F19167" i="1"/>
  <c r="D19167" i="1"/>
  <c r="L19166" i="1"/>
  <c r="J19166" i="1"/>
  <c r="H19166" i="1"/>
  <c r="F19166" i="1"/>
  <c r="D19166" i="1"/>
  <c r="L19165" i="1"/>
  <c r="J19165" i="1"/>
  <c r="H19165" i="1"/>
  <c r="F19165" i="1"/>
  <c r="D19165" i="1"/>
  <c r="L19164" i="1"/>
  <c r="J19164" i="1"/>
  <c r="H19164" i="1"/>
  <c r="F19164" i="1"/>
  <c r="D19164" i="1"/>
  <c r="L19163" i="1"/>
  <c r="J19163" i="1"/>
  <c r="H19163" i="1"/>
  <c r="F19163" i="1"/>
  <c r="D19163" i="1"/>
  <c r="L19162" i="1"/>
  <c r="J19162" i="1"/>
  <c r="H19162" i="1"/>
  <c r="F19162" i="1"/>
  <c r="D19162" i="1"/>
  <c r="L19161" i="1"/>
  <c r="J19161" i="1"/>
  <c r="H19161" i="1"/>
  <c r="F19161" i="1"/>
  <c r="D19161" i="1"/>
  <c r="L19160" i="1"/>
  <c r="J19160" i="1"/>
  <c r="H19160" i="1"/>
  <c r="F19160" i="1"/>
  <c r="D19160" i="1"/>
  <c r="L19159" i="1"/>
  <c r="J19159" i="1"/>
  <c r="H19159" i="1"/>
  <c r="F19159" i="1"/>
  <c r="D19159" i="1"/>
  <c r="L19158" i="1"/>
  <c r="J19158" i="1"/>
  <c r="H19158" i="1"/>
  <c r="F19158" i="1"/>
  <c r="D19158" i="1"/>
  <c r="L19157" i="1"/>
  <c r="J19157" i="1"/>
  <c r="H19157" i="1"/>
  <c r="F19157" i="1"/>
  <c r="D19157" i="1"/>
  <c r="L19156" i="1"/>
  <c r="J19156" i="1"/>
  <c r="H19156" i="1"/>
  <c r="F19156" i="1"/>
  <c r="D19156" i="1"/>
  <c r="L19155" i="1"/>
  <c r="J19155" i="1"/>
  <c r="H19155" i="1"/>
  <c r="F19155" i="1"/>
  <c r="D19155" i="1"/>
  <c r="L19154" i="1"/>
  <c r="J19154" i="1"/>
  <c r="H19154" i="1"/>
  <c r="F19154" i="1"/>
  <c r="D19154" i="1"/>
  <c r="L19153" i="1"/>
  <c r="J19153" i="1"/>
  <c r="H19153" i="1"/>
  <c r="F19153" i="1"/>
  <c r="D19153" i="1"/>
  <c r="L19152" i="1"/>
  <c r="J19152" i="1"/>
  <c r="H19152" i="1"/>
  <c r="F19152" i="1"/>
  <c r="D19152" i="1"/>
  <c r="L19151" i="1"/>
  <c r="J19151" i="1"/>
  <c r="H19151" i="1"/>
  <c r="F19151" i="1"/>
  <c r="D19151" i="1"/>
  <c r="L19150" i="1"/>
  <c r="J19150" i="1"/>
  <c r="H19150" i="1"/>
  <c r="F19150" i="1"/>
  <c r="D19150" i="1"/>
  <c r="L19149" i="1"/>
  <c r="J19149" i="1"/>
  <c r="H19149" i="1"/>
  <c r="F19149" i="1"/>
  <c r="D19149" i="1"/>
  <c r="L19148" i="1"/>
  <c r="J19148" i="1"/>
  <c r="H19148" i="1"/>
  <c r="F19148" i="1"/>
  <c r="D19148" i="1"/>
  <c r="L19147" i="1"/>
  <c r="J19147" i="1"/>
  <c r="H19147" i="1"/>
  <c r="F19147" i="1"/>
  <c r="D19147" i="1"/>
  <c r="L19146" i="1"/>
  <c r="J19146" i="1"/>
  <c r="H19146" i="1"/>
  <c r="F19146" i="1"/>
  <c r="D19146" i="1"/>
  <c r="L19145" i="1"/>
  <c r="J19145" i="1"/>
  <c r="H19145" i="1"/>
  <c r="F19145" i="1"/>
  <c r="D19145" i="1"/>
  <c r="L19144" i="1"/>
  <c r="J19144" i="1"/>
  <c r="H19144" i="1"/>
  <c r="F19144" i="1"/>
  <c r="D19144" i="1"/>
  <c r="L19143" i="1"/>
  <c r="J19143" i="1"/>
  <c r="H19143" i="1"/>
  <c r="F19143" i="1"/>
  <c r="D19143" i="1"/>
  <c r="L19142" i="1"/>
  <c r="J19142" i="1"/>
  <c r="H19142" i="1"/>
  <c r="F19142" i="1"/>
  <c r="D19142" i="1"/>
  <c r="L19141" i="1"/>
  <c r="J19141" i="1"/>
  <c r="H19141" i="1"/>
  <c r="F19141" i="1"/>
  <c r="D19141" i="1"/>
  <c r="L19140" i="1"/>
  <c r="J19140" i="1"/>
  <c r="H19140" i="1"/>
  <c r="F19140" i="1"/>
  <c r="D19140" i="1"/>
  <c r="L19139" i="1"/>
  <c r="J19139" i="1"/>
  <c r="H19139" i="1"/>
  <c r="F19139" i="1"/>
  <c r="D19139" i="1"/>
  <c r="L19138" i="1"/>
  <c r="J19138" i="1"/>
  <c r="H19138" i="1"/>
  <c r="F19138" i="1"/>
  <c r="D19138" i="1"/>
  <c r="L19137" i="1"/>
  <c r="J19137" i="1"/>
  <c r="H19137" i="1"/>
  <c r="F19137" i="1"/>
  <c r="D19137" i="1"/>
  <c r="L19136" i="1"/>
  <c r="J19136" i="1"/>
  <c r="H19136" i="1"/>
  <c r="F19136" i="1"/>
  <c r="D19136" i="1"/>
  <c r="L19135" i="1"/>
  <c r="J19135" i="1"/>
  <c r="H19135" i="1"/>
  <c r="F19135" i="1"/>
  <c r="D19135" i="1"/>
  <c r="L19134" i="1"/>
  <c r="J19134" i="1"/>
  <c r="H19134" i="1"/>
  <c r="F19134" i="1"/>
  <c r="D19134" i="1"/>
  <c r="L19133" i="1"/>
  <c r="J19133" i="1"/>
  <c r="H19133" i="1"/>
  <c r="F19133" i="1"/>
  <c r="D19133" i="1"/>
  <c r="L19132" i="1"/>
  <c r="J19132" i="1"/>
  <c r="H19132" i="1"/>
  <c r="F19132" i="1"/>
  <c r="D19132" i="1"/>
  <c r="L19131" i="1"/>
  <c r="J19131" i="1"/>
  <c r="H19131" i="1"/>
  <c r="F19131" i="1"/>
  <c r="D19131" i="1"/>
  <c r="L19130" i="1"/>
  <c r="J19130" i="1"/>
  <c r="H19130" i="1"/>
  <c r="F19130" i="1"/>
  <c r="D19130" i="1"/>
  <c r="L19129" i="1"/>
  <c r="J19129" i="1"/>
  <c r="H19129" i="1"/>
  <c r="F19129" i="1"/>
  <c r="D19129" i="1"/>
  <c r="L19128" i="1"/>
  <c r="J19128" i="1"/>
  <c r="H19128" i="1"/>
  <c r="F19128" i="1"/>
  <c r="D19128" i="1"/>
  <c r="L19127" i="1"/>
  <c r="J19127" i="1"/>
  <c r="H19127" i="1"/>
  <c r="F19127" i="1"/>
  <c r="D19127" i="1"/>
  <c r="L19126" i="1"/>
  <c r="J19126" i="1"/>
  <c r="H19126" i="1"/>
  <c r="F19126" i="1"/>
  <c r="D19126" i="1"/>
  <c r="L19125" i="1"/>
  <c r="J19125" i="1"/>
  <c r="H19125" i="1"/>
  <c r="F19125" i="1"/>
  <c r="D19125" i="1"/>
  <c r="L19124" i="1"/>
  <c r="J19124" i="1"/>
  <c r="H19124" i="1"/>
  <c r="F19124" i="1"/>
  <c r="D19124" i="1"/>
  <c r="L19123" i="1"/>
  <c r="J19123" i="1"/>
  <c r="H19123" i="1"/>
  <c r="F19123" i="1"/>
  <c r="D19123" i="1"/>
  <c r="L19122" i="1"/>
  <c r="J19122" i="1"/>
  <c r="H19122" i="1"/>
  <c r="F19122" i="1"/>
  <c r="D19122" i="1"/>
  <c r="L19121" i="1"/>
  <c r="J19121" i="1"/>
  <c r="H19121" i="1"/>
  <c r="F19121" i="1"/>
  <c r="D19121" i="1"/>
  <c r="L19120" i="1"/>
  <c r="J19120" i="1"/>
  <c r="H19120" i="1"/>
  <c r="F19120" i="1"/>
  <c r="D19120" i="1"/>
  <c r="L19119" i="1"/>
  <c r="J19119" i="1"/>
  <c r="H19119" i="1"/>
  <c r="F19119" i="1"/>
  <c r="D19119" i="1"/>
  <c r="L19118" i="1"/>
  <c r="J19118" i="1"/>
  <c r="H19118" i="1"/>
  <c r="F19118" i="1"/>
  <c r="D19118" i="1"/>
  <c r="L19117" i="1"/>
  <c r="J19117" i="1"/>
  <c r="H19117" i="1"/>
  <c r="F19117" i="1"/>
  <c r="D19117" i="1"/>
  <c r="L19116" i="1"/>
  <c r="J19116" i="1"/>
  <c r="H19116" i="1"/>
  <c r="F19116" i="1"/>
  <c r="D19116" i="1"/>
  <c r="L19115" i="1"/>
  <c r="J19115" i="1"/>
  <c r="H19115" i="1"/>
  <c r="F19115" i="1"/>
  <c r="D19115" i="1"/>
  <c r="L19114" i="1"/>
  <c r="J19114" i="1"/>
  <c r="H19114" i="1"/>
  <c r="F19114" i="1"/>
  <c r="D19114" i="1"/>
  <c r="L19113" i="1"/>
  <c r="J19113" i="1"/>
  <c r="H19113" i="1"/>
  <c r="F19113" i="1"/>
  <c r="D19113" i="1"/>
  <c r="L19112" i="1"/>
  <c r="J19112" i="1"/>
  <c r="H19112" i="1"/>
  <c r="F19112" i="1"/>
  <c r="D19112" i="1"/>
  <c r="L19111" i="1"/>
  <c r="J19111" i="1"/>
  <c r="H19111" i="1"/>
  <c r="F19111" i="1"/>
  <c r="D19111" i="1"/>
  <c r="L19110" i="1"/>
  <c r="J19110" i="1"/>
  <c r="H19110" i="1"/>
  <c r="F19110" i="1"/>
  <c r="D19110" i="1"/>
  <c r="L19109" i="1"/>
  <c r="J19109" i="1"/>
  <c r="H19109" i="1"/>
  <c r="F19109" i="1"/>
  <c r="D19109" i="1"/>
  <c r="L19108" i="1"/>
  <c r="J19108" i="1"/>
  <c r="H19108" i="1"/>
  <c r="F19108" i="1"/>
  <c r="D19108" i="1"/>
  <c r="L19107" i="1"/>
  <c r="J19107" i="1"/>
  <c r="H19107" i="1"/>
  <c r="F19107" i="1"/>
  <c r="D19107" i="1"/>
  <c r="L19106" i="1"/>
  <c r="J19106" i="1"/>
  <c r="H19106" i="1"/>
  <c r="F19106" i="1"/>
  <c r="D19106" i="1"/>
  <c r="L19105" i="1"/>
  <c r="J19105" i="1"/>
  <c r="H19105" i="1"/>
  <c r="F19105" i="1"/>
  <c r="D19105" i="1"/>
  <c r="L19104" i="1"/>
  <c r="J19104" i="1"/>
  <c r="H19104" i="1"/>
  <c r="F19104" i="1"/>
  <c r="D19104" i="1"/>
  <c r="L19103" i="1"/>
  <c r="J19103" i="1"/>
  <c r="H19103" i="1"/>
  <c r="F19103" i="1"/>
  <c r="D19103" i="1"/>
  <c r="L19102" i="1"/>
  <c r="J19102" i="1"/>
  <c r="H19102" i="1"/>
  <c r="F19102" i="1"/>
  <c r="D19102" i="1"/>
  <c r="L19101" i="1"/>
  <c r="J19101" i="1"/>
  <c r="H19101" i="1"/>
  <c r="F19101" i="1"/>
  <c r="D19101" i="1"/>
  <c r="L19100" i="1"/>
  <c r="J19100" i="1"/>
  <c r="H19100" i="1"/>
  <c r="F19100" i="1"/>
  <c r="D19100" i="1"/>
  <c r="L19099" i="1"/>
  <c r="J19099" i="1"/>
  <c r="H19099" i="1"/>
  <c r="F19099" i="1"/>
  <c r="D19099" i="1"/>
  <c r="L19098" i="1"/>
  <c r="J19098" i="1"/>
  <c r="H19098" i="1"/>
  <c r="F19098" i="1"/>
  <c r="D19098" i="1"/>
  <c r="L19097" i="1"/>
  <c r="J19097" i="1"/>
  <c r="H19097" i="1"/>
  <c r="F19097" i="1"/>
  <c r="D19097" i="1"/>
  <c r="L19096" i="1"/>
  <c r="J19096" i="1"/>
  <c r="H19096" i="1"/>
  <c r="F19096" i="1"/>
  <c r="D19096" i="1"/>
  <c r="L19095" i="1"/>
  <c r="J19095" i="1"/>
  <c r="H19095" i="1"/>
  <c r="F19095" i="1"/>
  <c r="D19095" i="1"/>
  <c r="L19094" i="1"/>
  <c r="J19094" i="1"/>
  <c r="H19094" i="1"/>
  <c r="F19094" i="1"/>
  <c r="D19094" i="1"/>
  <c r="L19093" i="1"/>
  <c r="J19093" i="1"/>
  <c r="H19093" i="1"/>
  <c r="F19093" i="1"/>
  <c r="D19093" i="1"/>
  <c r="L19092" i="1"/>
  <c r="J19092" i="1"/>
  <c r="H19092" i="1"/>
  <c r="F19092" i="1"/>
  <c r="D19092" i="1"/>
  <c r="L19091" i="1"/>
  <c r="J19091" i="1"/>
  <c r="H19091" i="1"/>
  <c r="F19091" i="1"/>
  <c r="D19091" i="1"/>
  <c r="L19090" i="1"/>
  <c r="J19090" i="1"/>
  <c r="H19090" i="1"/>
  <c r="F19090" i="1"/>
  <c r="D19090" i="1"/>
  <c r="L19089" i="1"/>
  <c r="J19089" i="1"/>
  <c r="H19089" i="1"/>
  <c r="F19089" i="1"/>
  <c r="D19089" i="1"/>
  <c r="L19088" i="1"/>
  <c r="J19088" i="1"/>
  <c r="H19088" i="1"/>
  <c r="F19088" i="1"/>
  <c r="D19088" i="1"/>
  <c r="L19087" i="1"/>
  <c r="J19087" i="1"/>
  <c r="H19087" i="1"/>
  <c r="F19087" i="1"/>
  <c r="D19087" i="1"/>
  <c r="L19086" i="1"/>
  <c r="J19086" i="1"/>
  <c r="H19086" i="1"/>
  <c r="F19086" i="1"/>
  <c r="D19086" i="1"/>
  <c r="L19085" i="1"/>
  <c r="J19085" i="1"/>
  <c r="H19085" i="1"/>
  <c r="F19085" i="1"/>
  <c r="D19085" i="1"/>
  <c r="L19084" i="1"/>
  <c r="J19084" i="1"/>
  <c r="H19084" i="1"/>
  <c r="F19084" i="1"/>
  <c r="D19084" i="1"/>
  <c r="L19083" i="1"/>
  <c r="J19083" i="1"/>
  <c r="H19083" i="1"/>
  <c r="F19083" i="1"/>
  <c r="D19083" i="1"/>
  <c r="L19082" i="1"/>
  <c r="J19082" i="1"/>
  <c r="H19082" i="1"/>
  <c r="F19082" i="1"/>
  <c r="D19082" i="1"/>
  <c r="L19081" i="1"/>
  <c r="J19081" i="1"/>
  <c r="H19081" i="1"/>
  <c r="F19081" i="1"/>
  <c r="D19081" i="1"/>
  <c r="L19080" i="1"/>
  <c r="J19080" i="1"/>
  <c r="H19080" i="1"/>
  <c r="F19080" i="1"/>
  <c r="D19080" i="1"/>
  <c r="L19079" i="1"/>
  <c r="J19079" i="1"/>
  <c r="H19079" i="1"/>
  <c r="F19079" i="1"/>
  <c r="D19079" i="1"/>
  <c r="L19078" i="1"/>
  <c r="J19078" i="1"/>
  <c r="H19078" i="1"/>
  <c r="F19078" i="1"/>
  <c r="D19078" i="1"/>
  <c r="L19077" i="1"/>
  <c r="J19077" i="1"/>
  <c r="H19077" i="1"/>
  <c r="F19077" i="1"/>
  <c r="D19077" i="1"/>
  <c r="L19076" i="1"/>
  <c r="J19076" i="1"/>
  <c r="H19076" i="1"/>
  <c r="F19076" i="1"/>
  <c r="D19076" i="1"/>
  <c r="L19075" i="1"/>
  <c r="J19075" i="1"/>
  <c r="H19075" i="1"/>
  <c r="F19075" i="1"/>
  <c r="D19075" i="1"/>
  <c r="L19074" i="1"/>
  <c r="J19074" i="1"/>
  <c r="H19074" i="1"/>
  <c r="F19074" i="1"/>
  <c r="D19074" i="1"/>
  <c r="L19073" i="1"/>
  <c r="J19073" i="1"/>
  <c r="H19073" i="1"/>
  <c r="F19073" i="1"/>
  <c r="D19073" i="1"/>
  <c r="L19072" i="1"/>
  <c r="J19072" i="1"/>
  <c r="H19072" i="1"/>
  <c r="F19072" i="1"/>
  <c r="D19072" i="1"/>
  <c r="L19071" i="1"/>
  <c r="J19071" i="1"/>
  <c r="H19071" i="1"/>
  <c r="F19071" i="1"/>
  <c r="D19071" i="1"/>
  <c r="L19070" i="1"/>
  <c r="J19070" i="1"/>
  <c r="H19070" i="1"/>
  <c r="F19070" i="1"/>
  <c r="D19070" i="1"/>
  <c r="L19069" i="1"/>
  <c r="J19069" i="1"/>
  <c r="H19069" i="1"/>
  <c r="F19069" i="1"/>
  <c r="D19069" i="1"/>
  <c r="L19068" i="1"/>
  <c r="J19068" i="1"/>
  <c r="H19068" i="1"/>
  <c r="F19068" i="1"/>
  <c r="D19068" i="1"/>
  <c r="L19067" i="1"/>
  <c r="J19067" i="1"/>
  <c r="H19067" i="1"/>
  <c r="F19067" i="1"/>
  <c r="D19067" i="1"/>
  <c r="L19066" i="1"/>
  <c r="J19066" i="1"/>
  <c r="H19066" i="1"/>
  <c r="F19066" i="1"/>
  <c r="D19066" i="1"/>
  <c r="L19065" i="1"/>
  <c r="J19065" i="1"/>
  <c r="H19065" i="1"/>
  <c r="F19065" i="1"/>
  <c r="D19065" i="1"/>
  <c r="L19064" i="1"/>
  <c r="J19064" i="1"/>
  <c r="H19064" i="1"/>
  <c r="F19064" i="1"/>
  <c r="D19064" i="1"/>
  <c r="L19063" i="1"/>
  <c r="J19063" i="1"/>
  <c r="H19063" i="1"/>
  <c r="F19063" i="1"/>
  <c r="D19063" i="1"/>
  <c r="L19062" i="1"/>
  <c r="J19062" i="1"/>
  <c r="H19062" i="1"/>
  <c r="F19062" i="1"/>
  <c r="D19062" i="1"/>
  <c r="L19061" i="1"/>
  <c r="J19061" i="1"/>
  <c r="H19061" i="1"/>
  <c r="F19061" i="1"/>
  <c r="D19061" i="1"/>
  <c r="L19060" i="1"/>
  <c r="J19060" i="1"/>
  <c r="H19060" i="1"/>
  <c r="F19060" i="1"/>
  <c r="D19060" i="1"/>
  <c r="L19059" i="1"/>
  <c r="J19059" i="1"/>
  <c r="H19059" i="1"/>
  <c r="F19059" i="1"/>
  <c r="D19059" i="1"/>
  <c r="L19058" i="1"/>
  <c r="J19058" i="1"/>
  <c r="H19058" i="1"/>
  <c r="F19058" i="1"/>
  <c r="D19058" i="1"/>
  <c r="L19057" i="1"/>
  <c r="J19057" i="1"/>
  <c r="H19057" i="1"/>
  <c r="F19057" i="1"/>
  <c r="D19057" i="1"/>
  <c r="L19056" i="1"/>
  <c r="J19056" i="1"/>
  <c r="H19056" i="1"/>
  <c r="F19056" i="1"/>
  <c r="D19056" i="1"/>
  <c r="L19055" i="1"/>
  <c r="J19055" i="1"/>
  <c r="H19055" i="1"/>
  <c r="F19055" i="1"/>
  <c r="D19055" i="1"/>
  <c r="L19054" i="1"/>
  <c r="J19054" i="1"/>
  <c r="H19054" i="1"/>
  <c r="F19054" i="1"/>
  <c r="D19054" i="1"/>
  <c r="L19053" i="1"/>
  <c r="J19053" i="1"/>
  <c r="H19053" i="1"/>
  <c r="F19053" i="1"/>
  <c r="D19053" i="1"/>
  <c r="L19052" i="1"/>
  <c r="J19052" i="1"/>
  <c r="H19052" i="1"/>
  <c r="F19052" i="1"/>
  <c r="D19052" i="1"/>
  <c r="L19051" i="1"/>
  <c r="J19051" i="1"/>
  <c r="H19051" i="1"/>
  <c r="F19051" i="1"/>
  <c r="D19051" i="1"/>
  <c r="L19050" i="1"/>
  <c r="J19050" i="1"/>
  <c r="H19050" i="1"/>
  <c r="F19050" i="1"/>
  <c r="D19050" i="1"/>
  <c r="L19049" i="1"/>
  <c r="J19049" i="1"/>
  <c r="H19049" i="1"/>
  <c r="F19049" i="1"/>
  <c r="D19049" i="1"/>
  <c r="L19048" i="1"/>
  <c r="J19048" i="1"/>
  <c r="H19048" i="1"/>
  <c r="F19048" i="1"/>
  <c r="D19048" i="1"/>
  <c r="L19047" i="1"/>
  <c r="J19047" i="1"/>
  <c r="H19047" i="1"/>
  <c r="F19047" i="1"/>
  <c r="D19047" i="1"/>
  <c r="L19046" i="1"/>
  <c r="J19046" i="1"/>
  <c r="H19046" i="1"/>
  <c r="F19046" i="1"/>
  <c r="D19046" i="1"/>
  <c r="L19045" i="1"/>
  <c r="J19045" i="1"/>
  <c r="H19045" i="1"/>
  <c r="F19045" i="1"/>
  <c r="D19045" i="1"/>
  <c r="L19044" i="1"/>
  <c r="J19044" i="1"/>
  <c r="H19044" i="1"/>
  <c r="F19044" i="1"/>
  <c r="D19044" i="1"/>
  <c r="L19043" i="1"/>
  <c r="J19043" i="1"/>
  <c r="H19043" i="1"/>
  <c r="F19043" i="1"/>
  <c r="D19043" i="1"/>
  <c r="L19042" i="1"/>
  <c r="J19042" i="1"/>
  <c r="H19042" i="1"/>
  <c r="F19042" i="1"/>
  <c r="D19042" i="1"/>
  <c r="L19041" i="1"/>
  <c r="J19041" i="1"/>
  <c r="H19041" i="1"/>
  <c r="F19041" i="1"/>
  <c r="D19041" i="1"/>
  <c r="L19040" i="1"/>
  <c r="J19040" i="1"/>
  <c r="H19040" i="1"/>
  <c r="F19040" i="1"/>
  <c r="D19040" i="1"/>
  <c r="L19039" i="1"/>
  <c r="J19039" i="1"/>
  <c r="H19039" i="1"/>
  <c r="F19039" i="1"/>
  <c r="D19039" i="1"/>
  <c r="L19038" i="1"/>
  <c r="J19038" i="1"/>
  <c r="H19038" i="1"/>
  <c r="F19038" i="1"/>
  <c r="D19038" i="1"/>
  <c r="L19037" i="1"/>
  <c r="J19037" i="1"/>
  <c r="H19037" i="1"/>
  <c r="F19037" i="1"/>
  <c r="D19037" i="1"/>
  <c r="L19036" i="1"/>
  <c r="J19036" i="1"/>
  <c r="H19036" i="1"/>
  <c r="F19036" i="1"/>
  <c r="D19036" i="1"/>
  <c r="L19035" i="1"/>
  <c r="J19035" i="1"/>
  <c r="H19035" i="1"/>
  <c r="F19035" i="1"/>
  <c r="D19035" i="1"/>
  <c r="L19034" i="1"/>
  <c r="J19034" i="1"/>
  <c r="H19034" i="1"/>
  <c r="F19034" i="1"/>
  <c r="D19034" i="1"/>
  <c r="L19033" i="1"/>
  <c r="J19033" i="1"/>
  <c r="H19033" i="1"/>
  <c r="F19033" i="1"/>
  <c r="D19033" i="1"/>
  <c r="L19032" i="1"/>
  <c r="J19032" i="1"/>
  <c r="H19032" i="1"/>
  <c r="F19032" i="1"/>
  <c r="D19032" i="1"/>
  <c r="L19031" i="1"/>
  <c r="J19031" i="1"/>
  <c r="H19031" i="1"/>
  <c r="F19031" i="1"/>
  <c r="D19031" i="1"/>
  <c r="L19030" i="1"/>
  <c r="J19030" i="1"/>
  <c r="H19030" i="1"/>
  <c r="F19030" i="1"/>
  <c r="D19030" i="1"/>
  <c r="L19029" i="1"/>
  <c r="J19029" i="1"/>
  <c r="H19029" i="1"/>
  <c r="F19029" i="1"/>
  <c r="D19029" i="1"/>
  <c r="L19028" i="1"/>
  <c r="J19028" i="1"/>
  <c r="H19028" i="1"/>
  <c r="F19028" i="1"/>
  <c r="D19028" i="1"/>
  <c r="L19027" i="1"/>
  <c r="J19027" i="1"/>
  <c r="H19027" i="1"/>
  <c r="F19027" i="1"/>
  <c r="D19027" i="1"/>
  <c r="L19026" i="1"/>
  <c r="J19026" i="1"/>
  <c r="H19026" i="1"/>
  <c r="F19026" i="1"/>
  <c r="D19026" i="1"/>
  <c r="L19025" i="1"/>
  <c r="J19025" i="1"/>
  <c r="H19025" i="1"/>
  <c r="F19025" i="1"/>
  <c r="D19025" i="1"/>
  <c r="L19024" i="1"/>
  <c r="J19024" i="1"/>
  <c r="H19024" i="1"/>
  <c r="F19024" i="1"/>
  <c r="D19024" i="1"/>
  <c r="L19023" i="1"/>
  <c r="J19023" i="1"/>
  <c r="H19023" i="1"/>
  <c r="F19023" i="1"/>
  <c r="D19023" i="1"/>
  <c r="L19022" i="1"/>
  <c r="J19022" i="1"/>
  <c r="H19022" i="1"/>
  <c r="F19022" i="1"/>
  <c r="D19022" i="1"/>
  <c r="L19021" i="1"/>
  <c r="J19021" i="1"/>
  <c r="H19021" i="1"/>
  <c r="F19021" i="1"/>
  <c r="D19021" i="1"/>
  <c r="L19020" i="1"/>
  <c r="J19020" i="1"/>
  <c r="H19020" i="1"/>
  <c r="F19020" i="1"/>
  <c r="D19020" i="1"/>
  <c r="L19019" i="1"/>
  <c r="J19019" i="1"/>
  <c r="H19019" i="1"/>
  <c r="F19019" i="1"/>
  <c r="D19019" i="1"/>
  <c r="L19018" i="1"/>
  <c r="J19018" i="1"/>
  <c r="H19018" i="1"/>
  <c r="F19018" i="1"/>
  <c r="D19018" i="1"/>
  <c r="L19017" i="1"/>
  <c r="J19017" i="1"/>
  <c r="H19017" i="1"/>
  <c r="F19017" i="1"/>
  <c r="D19017" i="1"/>
  <c r="L19016" i="1"/>
  <c r="J19016" i="1"/>
  <c r="H19016" i="1"/>
  <c r="F19016" i="1"/>
  <c r="D19016" i="1"/>
  <c r="L19015" i="1"/>
  <c r="J19015" i="1"/>
  <c r="H19015" i="1"/>
  <c r="F19015" i="1"/>
  <c r="D19015" i="1"/>
  <c r="L19014" i="1"/>
  <c r="J19014" i="1"/>
  <c r="H19014" i="1"/>
  <c r="F19014" i="1"/>
  <c r="D19014" i="1"/>
  <c r="L19013" i="1"/>
  <c r="J19013" i="1"/>
  <c r="H19013" i="1"/>
  <c r="F19013" i="1"/>
  <c r="D19013" i="1"/>
  <c r="L19012" i="1"/>
  <c r="J19012" i="1"/>
  <c r="H19012" i="1"/>
  <c r="F19012" i="1"/>
  <c r="D19012" i="1"/>
  <c r="L19011" i="1"/>
  <c r="J19011" i="1"/>
  <c r="H19011" i="1"/>
  <c r="F19011" i="1"/>
  <c r="D19011" i="1"/>
  <c r="L19010" i="1"/>
  <c r="J19010" i="1"/>
  <c r="H19010" i="1"/>
  <c r="F19010" i="1"/>
  <c r="D19010" i="1"/>
  <c r="L19009" i="1"/>
  <c r="J19009" i="1"/>
  <c r="H19009" i="1"/>
  <c r="F19009" i="1"/>
  <c r="D19009" i="1"/>
  <c r="L19008" i="1"/>
  <c r="J19008" i="1"/>
  <c r="H19008" i="1"/>
  <c r="F19008" i="1"/>
  <c r="D19008" i="1"/>
  <c r="L19007" i="1"/>
  <c r="J19007" i="1"/>
  <c r="H19007" i="1"/>
  <c r="F19007" i="1"/>
  <c r="D19007" i="1"/>
  <c r="L19006" i="1"/>
  <c r="J19006" i="1"/>
  <c r="H19006" i="1"/>
  <c r="F19006" i="1"/>
  <c r="D19006" i="1"/>
  <c r="L19005" i="1"/>
  <c r="J19005" i="1"/>
  <c r="H19005" i="1"/>
  <c r="F19005" i="1"/>
  <c r="D19005" i="1"/>
  <c r="L19004" i="1"/>
  <c r="J19004" i="1"/>
  <c r="H19004" i="1"/>
  <c r="F19004" i="1"/>
  <c r="D19004" i="1"/>
  <c r="L19003" i="1"/>
  <c r="J19003" i="1"/>
  <c r="H19003" i="1"/>
  <c r="F19003" i="1"/>
  <c r="D19003" i="1"/>
  <c r="L19002" i="1"/>
  <c r="J19002" i="1"/>
  <c r="H19002" i="1"/>
  <c r="F19002" i="1"/>
  <c r="D19002" i="1"/>
  <c r="L19001" i="1"/>
  <c r="J19001" i="1"/>
  <c r="H19001" i="1"/>
  <c r="F19001" i="1"/>
  <c r="D19001" i="1"/>
  <c r="L19000" i="1"/>
  <c r="J19000" i="1"/>
  <c r="H19000" i="1"/>
  <c r="F19000" i="1"/>
  <c r="D19000" i="1"/>
  <c r="L18999" i="1"/>
  <c r="J18999" i="1"/>
  <c r="H18999" i="1"/>
  <c r="F18999" i="1"/>
  <c r="D18999" i="1"/>
  <c r="L18998" i="1"/>
  <c r="J18998" i="1"/>
  <c r="H18998" i="1"/>
  <c r="F18998" i="1"/>
  <c r="D18998" i="1"/>
  <c r="L18997" i="1"/>
  <c r="J18997" i="1"/>
  <c r="H18997" i="1"/>
  <c r="F18997" i="1"/>
  <c r="D18997" i="1"/>
  <c r="L18996" i="1"/>
  <c r="J18996" i="1"/>
  <c r="H18996" i="1"/>
  <c r="F18996" i="1"/>
  <c r="D18996" i="1"/>
  <c r="L18995" i="1"/>
  <c r="J18995" i="1"/>
  <c r="H18995" i="1"/>
  <c r="F18995" i="1"/>
  <c r="D18995" i="1"/>
  <c r="L18994" i="1"/>
  <c r="J18994" i="1"/>
  <c r="H18994" i="1"/>
  <c r="F18994" i="1"/>
  <c r="D18994" i="1"/>
  <c r="L18993" i="1"/>
  <c r="J18993" i="1"/>
  <c r="H18993" i="1"/>
  <c r="F18993" i="1"/>
  <c r="D18993" i="1"/>
  <c r="L18992" i="1"/>
  <c r="J18992" i="1"/>
  <c r="H18992" i="1"/>
  <c r="F18992" i="1"/>
  <c r="D18992" i="1"/>
  <c r="L18991" i="1"/>
  <c r="J18991" i="1"/>
  <c r="H18991" i="1"/>
  <c r="F18991" i="1"/>
  <c r="D18991" i="1"/>
  <c r="L18990" i="1"/>
  <c r="J18990" i="1"/>
  <c r="H18990" i="1"/>
  <c r="F18990" i="1"/>
  <c r="D18990" i="1"/>
  <c r="L18989" i="1"/>
  <c r="J18989" i="1"/>
  <c r="H18989" i="1"/>
  <c r="F18989" i="1"/>
  <c r="D18989" i="1"/>
  <c r="L18988" i="1"/>
  <c r="J18988" i="1"/>
  <c r="H18988" i="1"/>
  <c r="F18988" i="1"/>
  <c r="D18988" i="1"/>
  <c r="L18987" i="1"/>
  <c r="J18987" i="1"/>
  <c r="H18987" i="1"/>
  <c r="F18987" i="1"/>
  <c r="D18987" i="1"/>
  <c r="L18986" i="1"/>
  <c r="J18986" i="1"/>
  <c r="H18986" i="1"/>
  <c r="F18986" i="1"/>
  <c r="D18986" i="1"/>
  <c r="L18985" i="1"/>
  <c r="J18985" i="1"/>
  <c r="H18985" i="1"/>
  <c r="F18985" i="1"/>
  <c r="D18985" i="1"/>
  <c r="L18984" i="1"/>
  <c r="J18984" i="1"/>
  <c r="H18984" i="1"/>
  <c r="F18984" i="1"/>
  <c r="D18984" i="1"/>
  <c r="L18983" i="1"/>
  <c r="J18983" i="1"/>
  <c r="H18983" i="1"/>
  <c r="F18983" i="1"/>
  <c r="D18983" i="1"/>
  <c r="L18982" i="1"/>
  <c r="J18982" i="1"/>
  <c r="H18982" i="1"/>
  <c r="F18982" i="1"/>
  <c r="D18982" i="1"/>
  <c r="L18981" i="1"/>
  <c r="J18981" i="1"/>
  <c r="H18981" i="1"/>
  <c r="F18981" i="1"/>
  <c r="D18981" i="1"/>
  <c r="L18980" i="1"/>
  <c r="J18980" i="1"/>
  <c r="H18980" i="1"/>
  <c r="F18980" i="1"/>
  <c r="D18980" i="1"/>
  <c r="L18979" i="1"/>
  <c r="J18979" i="1"/>
  <c r="H18979" i="1"/>
  <c r="F18979" i="1"/>
  <c r="D18979" i="1"/>
  <c r="L18978" i="1"/>
  <c r="J18978" i="1"/>
  <c r="H18978" i="1"/>
  <c r="F18978" i="1"/>
  <c r="D18978" i="1"/>
  <c r="L18977" i="1"/>
  <c r="J18977" i="1"/>
  <c r="H18977" i="1"/>
  <c r="F18977" i="1"/>
  <c r="D18977" i="1"/>
  <c r="L18976" i="1"/>
  <c r="J18976" i="1"/>
  <c r="H18976" i="1"/>
  <c r="F18976" i="1"/>
  <c r="D18976" i="1"/>
  <c r="L18975" i="1"/>
  <c r="J18975" i="1"/>
  <c r="H18975" i="1"/>
  <c r="F18975" i="1"/>
  <c r="D18975" i="1"/>
  <c r="L18974" i="1"/>
  <c r="J18974" i="1"/>
  <c r="H18974" i="1"/>
  <c r="F18974" i="1"/>
  <c r="D18974" i="1"/>
  <c r="L18973" i="1"/>
  <c r="J18973" i="1"/>
  <c r="H18973" i="1"/>
  <c r="F18973" i="1"/>
  <c r="D18973" i="1"/>
  <c r="L18972" i="1"/>
  <c r="J18972" i="1"/>
  <c r="H18972" i="1"/>
  <c r="F18972" i="1"/>
  <c r="D18972" i="1"/>
  <c r="L18971" i="1"/>
  <c r="J18971" i="1"/>
  <c r="H18971" i="1"/>
  <c r="F18971" i="1"/>
  <c r="D18971" i="1"/>
  <c r="L18970" i="1"/>
  <c r="J18970" i="1"/>
  <c r="H18970" i="1"/>
  <c r="F18970" i="1"/>
  <c r="D18970" i="1"/>
  <c r="L18969" i="1"/>
  <c r="J18969" i="1"/>
  <c r="H18969" i="1"/>
  <c r="F18969" i="1"/>
  <c r="D18969" i="1"/>
  <c r="L18968" i="1"/>
  <c r="J18968" i="1"/>
  <c r="H18968" i="1"/>
  <c r="F18968" i="1"/>
  <c r="D18968" i="1"/>
  <c r="L18967" i="1"/>
  <c r="J18967" i="1"/>
  <c r="H18967" i="1"/>
  <c r="F18967" i="1"/>
  <c r="D18967" i="1"/>
  <c r="L18966" i="1"/>
  <c r="J18966" i="1"/>
  <c r="H18966" i="1"/>
  <c r="F18966" i="1"/>
  <c r="D18966" i="1"/>
  <c r="L18965" i="1"/>
  <c r="J18965" i="1"/>
  <c r="H18965" i="1"/>
  <c r="F18965" i="1"/>
  <c r="D18965" i="1"/>
  <c r="L18964" i="1"/>
  <c r="J18964" i="1"/>
  <c r="H18964" i="1"/>
  <c r="F18964" i="1"/>
  <c r="D18964" i="1"/>
  <c r="L18963" i="1"/>
  <c r="J18963" i="1"/>
  <c r="H18963" i="1"/>
  <c r="F18963" i="1"/>
  <c r="D18963" i="1"/>
  <c r="L18962" i="1"/>
  <c r="J18962" i="1"/>
  <c r="H18962" i="1"/>
  <c r="F18962" i="1"/>
  <c r="D18962" i="1"/>
  <c r="L18961" i="1"/>
  <c r="J18961" i="1"/>
  <c r="H18961" i="1"/>
  <c r="F18961" i="1"/>
  <c r="D18961" i="1"/>
  <c r="L18960" i="1"/>
  <c r="J18960" i="1"/>
  <c r="H18960" i="1"/>
  <c r="F18960" i="1"/>
  <c r="D18960" i="1"/>
  <c r="L18959" i="1"/>
  <c r="J18959" i="1"/>
  <c r="H18959" i="1"/>
  <c r="F18959" i="1"/>
  <c r="D18959" i="1"/>
  <c r="L18958" i="1"/>
  <c r="J18958" i="1"/>
  <c r="H18958" i="1"/>
  <c r="F18958" i="1"/>
  <c r="D18958" i="1"/>
  <c r="L18957" i="1"/>
  <c r="J18957" i="1"/>
  <c r="H18957" i="1"/>
  <c r="F18957" i="1"/>
  <c r="D18957" i="1"/>
  <c r="L18956" i="1"/>
  <c r="J18956" i="1"/>
  <c r="H18956" i="1"/>
  <c r="F18956" i="1"/>
  <c r="D18956" i="1"/>
  <c r="L18955" i="1"/>
  <c r="J18955" i="1"/>
  <c r="H18955" i="1"/>
  <c r="F18955" i="1"/>
  <c r="D18955" i="1"/>
  <c r="L18954" i="1"/>
  <c r="J18954" i="1"/>
  <c r="H18954" i="1"/>
  <c r="F18954" i="1"/>
  <c r="D18954" i="1"/>
  <c r="L18953" i="1"/>
  <c r="J18953" i="1"/>
  <c r="H18953" i="1"/>
  <c r="F18953" i="1"/>
  <c r="D18953" i="1"/>
  <c r="L18952" i="1"/>
  <c r="J18952" i="1"/>
  <c r="H18952" i="1"/>
  <c r="F18952" i="1"/>
  <c r="D18952" i="1"/>
  <c r="L18951" i="1"/>
  <c r="J18951" i="1"/>
  <c r="H18951" i="1"/>
  <c r="F18951" i="1"/>
  <c r="D18951" i="1"/>
  <c r="L18950" i="1"/>
  <c r="J18950" i="1"/>
  <c r="H18950" i="1"/>
  <c r="F18950" i="1"/>
  <c r="D18950" i="1"/>
  <c r="L18949" i="1"/>
  <c r="J18949" i="1"/>
  <c r="H18949" i="1"/>
  <c r="F18949" i="1"/>
  <c r="D18949" i="1"/>
  <c r="L18948" i="1"/>
  <c r="J18948" i="1"/>
  <c r="H18948" i="1"/>
  <c r="F18948" i="1"/>
  <c r="D18948" i="1"/>
  <c r="L18947" i="1"/>
  <c r="J18947" i="1"/>
  <c r="H18947" i="1"/>
  <c r="F18947" i="1"/>
  <c r="D18947" i="1"/>
  <c r="L18946" i="1"/>
  <c r="J18946" i="1"/>
  <c r="H18946" i="1"/>
  <c r="F18946" i="1"/>
  <c r="D18946" i="1"/>
  <c r="L18945" i="1"/>
  <c r="J18945" i="1"/>
  <c r="H18945" i="1"/>
  <c r="F18945" i="1"/>
  <c r="D18945" i="1"/>
  <c r="L18944" i="1"/>
  <c r="J18944" i="1"/>
  <c r="H18944" i="1"/>
  <c r="F18944" i="1"/>
  <c r="D18944" i="1"/>
  <c r="L18943" i="1"/>
  <c r="J18943" i="1"/>
  <c r="H18943" i="1"/>
  <c r="F18943" i="1"/>
  <c r="D18943" i="1"/>
  <c r="L18942" i="1"/>
  <c r="J18942" i="1"/>
  <c r="H18942" i="1"/>
  <c r="F18942" i="1"/>
  <c r="D18942" i="1"/>
  <c r="L18941" i="1"/>
  <c r="J18941" i="1"/>
  <c r="H18941" i="1"/>
  <c r="F18941" i="1"/>
  <c r="D18941" i="1"/>
  <c r="L18940" i="1"/>
  <c r="J18940" i="1"/>
  <c r="H18940" i="1"/>
  <c r="F18940" i="1"/>
  <c r="D18940" i="1"/>
  <c r="L18939" i="1"/>
  <c r="J18939" i="1"/>
  <c r="H18939" i="1"/>
  <c r="F18939" i="1"/>
  <c r="D18939" i="1"/>
  <c r="L18938" i="1"/>
  <c r="J18938" i="1"/>
  <c r="H18938" i="1"/>
  <c r="F18938" i="1"/>
  <c r="D18938" i="1"/>
  <c r="L18937" i="1"/>
  <c r="J18937" i="1"/>
  <c r="H18937" i="1"/>
  <c r="F18937" i="1"/>
  <c r="D18937" i="1"/>
  <c r="L18936" i="1"/>
  <c r="J18936" i="1"/>
  <c r="H18936" i="1"/>
  <c r="F18936" i="1"/>
  <c r="D18936" i="1"/>
  <c r="L18935" i="1"/>
  <c r="J18935" i="1"/>
  <c r="H18935" i="1"/>
  <c r="F18935" i="1"/>
  <c r="D18935" i="1"/>
  <c r="L18934" i="1"/>
  <c r="J18934" i="1"/>
  <c r="H18934" i="1"/>
  <c r="F18934" i="1"/>
  <c r="D18934" i="1"/>
  <c r="L18933" i="1"/>
  <c r="J18933" i="1"/>
  <c r="H18933" i="1"/>
  <c r="F18933" i="1"/>
  <c r="D18933" i="1"/>
  <c r="L18932" i="1"/>
  <c r="J18932" i="1"/>
  <c r="H18932" i="1"/>
  <c r="F18932" i="1"/>
  <c r="D18932" i="1"/>
  <c r="L18931" i="1"/>
  <c r="J18931" i="1"/>
  <c r="H18931" i="1"/>
  <c r="F18931" i="1"/>
  <c r="D18931" i="1"/>
  <c r="L18930" i="1"/>
  <c r="J18930" i="1"/>
  <c r="H18930" i="1"/>
  <c r="F18930" i="1"/>
  <c r="D18930" i="1"/>
  <c r="L18929" i="1"/>
  <c r="J18929" i="1"/>
  <c r="H18929" i="1"/>
  <c r="F18929" i="1"/>
  <c r="D18929" i="1"/>
  <c r="L18928" i="1"/>
  <c r="J18928" i="1"/>
  <c r="H18928" i="1"/>
  <c r="F18928" i="1"/>
  <c r="D18928" i="1"/>
  <c r="L18927" i="1"/>
  <c r="J18927" i="1"/>
  <c r="H18927" i="1"/>
  <c r="F18927" i="1"/>
  <c r="D18927" i="1"/>
  <c r="L18926" i="1"/>
  <c r="J18926" i="1"/>
  <c r="H18926" i="1"/>
  <c r="F18926" i="1"/>
  <c r="D18926" i="1"/>
  <c r="L18925" i="1"/>
  <c r="J18925" i="1"/>
  <c r="H18925" i="1"/>
  <c r="F18925" i="1"/>
  <c r="D18925" i="1"/>
  <c r="L18924" i="1"/>
  <c r="J18924" i="1"/>
  <c r="H18924" i="1"/>
  <c r="F18924" i="1"/>
  <c r="D18924" i="1"/>
  <c r="L18923" i="1"/>
  <c r="J18923" i="1"/>
  <c r="H18923" i="1"/>
  <c r="F18923" i="1"/>
  <c r="D18923" i="1"/>
  <c r="L18922" i="1"/>
  <c r="J18922" i="1"/>
  <c r="H18922" i="1"/>
  <c r="F18922" i="1"/>
  <c r="D18922" i="1"/>
  <c r="L18921" i="1"/>
  <c r="J18921" i="1"/>
  <c r="H18921" i="1"/>
  <c r="F18921" i="1"/>
  <c r="D18921" i="1"/>
  <c r="L18920" i="1"/>
  <c r="J18920" i="1"/>
  <c r="H18920" i="1"/>
  <c r="F18920" i="1"/>
  <c r="D18920" i="1"/>
  <c r="L18919" i="1"/>
  <c r="J18919" i="1"/>
  <c r="H18919" i="1"/>
  <c r="F18919" i="1"/>
  <c r="D18919" i="1"/>
  <c r="L18918" i="1"/>
  <c r="J18918" i="1"/>
  <c r="H18918" i="1"/>
  <c r="F18918" i="1"/>
  <c r="D18918" i="1"/>
  <c r="L18917" i="1"/>
  <c r="J18917" i="1"/>
  <c r="H18917" i="1"/>
  <c r="F18917" i="1"/>
  <c r="D18917" i="1"/>
  <c r="L18916" i="1"/>
  <c r="J18916" i="1"/>
  <c r="H18916" i="1"/>
  <c r="F18916" i="1"/>
  <c r="D18916" i="1"/>
  <c r="L18915" i="1"/>
  <c r="J18915" i="1"/>
  <c r="H18915" i="1"/>
  <c r="F18915" i="1"/>
  <c r="D18915" i="1"/>
  <c r="L18914" i="1"/>
  <c r="J18914" i="1"/>
  <c r="H18914" i="1"/>
  <c r="F18914" i="1"/>
  <c r="D18914" i="1"/>
  <c r="L18913" i="1"/>
  <c r="J18913" i="1"/>
  <c r="H18913" i="1"/>
  <c r="F18913" i="1"/>
  <c r="D18913" i="1"/>
  <c r="L18912" i="1"/>
  <c r="J18912" i="1"/>
  <c r="H18912" i="1"/>
  <c r="F18912" i="1"/>
  <c r="D18912" i="1"/>
  <c r="L18911" i="1"/>
  <c r="J18911" i="1"/>
  <c r="H18911" i="1"/>
  <c r="F18911" i="1"/>
  <c r="D18911" i="1"/>
  <c r="L18910" i="1"/>
  <c r="J18910" i="1"/>
  <c r="H18910" i="1"/>
  <c r="F18910" i="1"/>
  <c r="D18910" i="1"/>
  <c r="L18909" i="1"/>
  <c r="J18909" i="1"/>
  <c r="H18909" i="1"/>
  <c r="F18909" i="1"/>
  <c r="D18909" i="1"/>
  <c r="L18908" i="1"/>
  <c r="J18908" i="1"/>
  <c r="H18908" i="1"/>
  <c r="F18908" i="1"/>
  <c r="D18908" i="1"/>
  <c r="L18907" i="1"/>
  <c r="J18907" i="1"/>
  <c r="H18907" i="1"/>
  <c r="F18907" i="1"/>
  <c r="D18907" i="1"/>
  <c r="L18906" i="1"/>
  <c r="J18906" i="1"/>
  <c r="H18906" i="1"/>
  <c r="F18906" i="1"/>
  <c r="D18906" i="1"/>
  <c r="L18905" i="1"/>
  <c r="J18905" i="1"/>
  <c r="H18905" i="1"/>
  <c r="F18905" i="1"/>
  <c r="D18905" i="1"/>
  <c r="L18904" i="1"/>
  <c r="J18904" i="1"/>
  <c r="H18904" i="1"/>
  <c r="F18904" i="1"/>
  <c r="D18904" i="1"/>
  <c r="L18903" i="1"/>
  <c r="J18903" i="1"/>
  <c r="H18903" i="1"/>
  <c r="F18903" i="1"/>
  <c r="D18903" i="1"/>
  <c r="L18902" i="1"/>
  <c r="J18902" i="1"/>
  <c r="H18902" i="1"/>
  <c r="F18902" i="1"/>
  <c r="D18902" i="1"/>
  <c r="L18901" i="1"/>
  <c r="J18901" i="1"/>
  <c r="H18901" i="1"/>
  <c r="F18901" i="1"/>
  <c r="D18901" i="1"/>
  <c r="L18900" i="1"/>
  <c r="J18900" i="1"/>
  <c r="H18900" i="1"/>
  <c r="F18900" i="1"/>
  <c r="D18900" i="1"/>
  <c r="L18899" i="1"/>
  <c r="J18899" i="1"/>
  <c r="H18899" i="1"/>
  <c r="F18899" i="1"/>
  <c r="D18899" i="1"/>
  <c r="L18898" i="1"/>
  <c r="J18898" i="1"/>
  <c r="H18898" i="1"/>
  <c r="F18898" i="1"/>
  <c r="D18898" i="1"/>
  <c r="L18897" i="1"/>
  <c r="J18897" i="1"/>
  <c r="H18897" i="1"/>
  <c r="F18897" i="1"/>
  <c r="D18897" i="1"/>
  <c r="L18896" i="1"/>
  <c r="J18896" i="1"/>
  <c r="H18896" i="1"/>
  <c r="F18896" i="1"/>
  <c r="D18896" i="1"/>
  <c r="L18895" i="1"/>
  <c r="J18895" i="1"/>
  <c r="H18895" i="1"/>
  <c r="F18895" i="1"/>
  <c r="D18895" i="1"/>
  <c r="L18894" i="1"/>
  <c r="J18894" i="1"/>
  <c r="H18894" i="1"/>
  <c r="F18894" i="1"/>
  <c r="D18894" i="1"/>
  <c r="L18893" i="1"/>
  <c r="J18893" i="1"/>
  <c r="H18893" i="1"/>
  <c r="F18893" i="1"/>
  <c r="D18893" i="1"/>
  <c r="L18892" i="1"/>
  <c r="J18892" i="1"/>
  <c r="H18892" i="1"/>
  <c r="F18892" i="1"/>
  <c r="D18892" i="1"/>
  <c r="L18891" i="1"/>
  <c r="J18891" i="1"/>
  <c r="H18891" i="1"/>
  <c r="F18891" i="1"/>
  <c r="D18891" i="1"/>
  <c r="L18890" i="1"/>
  <c r="J18890" i="1"/>
  <c r="H18890" i="1"/>
  <c r="F18890" i="1"/>
  <c r="D18890" i="1"/>
  <c r="L18889" i="1"/>
  <c r="J18889" i="1"/>
  <c r="H18889" i="1"/>
  <c r="F18889" i="1"/>
  <c r="D18889" i="1"/>
  <c r="L18888" i="1"/>
  <c r="J18888" i="1"/>
  <c r="H18888" i="1"/>
  <c r="F18888" i="1"/>
  <c r="D18888" i="1"/>
  <c r="L18887" i="1"/>
  <c r="J18887" i="1"/>
  <c r="H18887" i="1"/>
  <c r="F18887" i="1"/>
  <c r="D18887" i="1"/>
  <c r="L18886" i="1"/>
  <c r="J18886" i="1"/>
  <c r="H18886" i="1"/>
  <c r="F18886" i="1"/>
  <c r="D18886" i="1"/>
  <c r="L18885" i="1"/>
  <c r="J18885" i="1"/>
  <c r="H18885" i="1"/>
  <c r="F18885" i="1"/>
  <c r="D18885" i="1"/>
  <c r="L18884" i="1"/>
  <c r="J18884" i="1"/>
  <c r="H18884" i="1"/>
  <c r="F18884" i="1"/>
  <c r="D18884" i="1"/>
  <c r="L18883" i="1"/>
  <c r="J18883" i="1"/>
  <c r="H18883" i="1"/>
  <c r="F18883" i="1"/>
  <c r="D18883" i="1"/>
  <c r="L18882" i="1"/>
  <c r="J18882" i="1"/>
  <c r="H18882" i="1"/>
  <c r="F18882" i="1"/>
  <c r="D18882" i="1"/>
  <c r="L18881" i="1"/>
  <c r="J18881" i="1"/>
  <c r="H18881" i="1"/>
  <c r="F18881" i="1"/>
  <c r="D18881" i="1"/>
  <c r="L18880" i="1"/>
  <c r="J18880" i="1"/>
  <c r="H18880" i="1"/>
  <c r="F18880" i="1"/>
  <c r="D18880" i="1"/>
  <c r="L18879" i="1"/>
  <c r="J18879" i="1"/>
  <c r="H18879" i="1"/>
  <c r="F18879" i="1"/>
  <c r="D18879" i="1"/>
  <c r="L18878" i="1"/>
  <c r="J18878" i="1"/>
  <c r="H18878" i="1"/>
  <c r="F18878" i="1"/>
  <c r="D18878" i="1"/>
  <c r="L18877" i="1"/>
  <c r="J18877" i="1"/>
  <c r="H18877" i="1"/>
  <c r="F18877" i="1"/>
  <c r="D18877" i="1"/>
  <c r="L18876" i="1"/>
  <c r="J18876" i="1"/>
  <c r="H18876" i="1"/>
  <c r="F18876" i="1"/>
  <c r="D18876" i="1"/>
  <c r="L18875" i="1"/>
  <c r="J18875" i="1"/>
  <c r="H18875" i="1"/>
  <c r="F18875" i="1"/>
  <c r="D18875" i="1"/>
  <c r="L18874" i="1"/>
  <c r="J18874" i="1"/>
  <c r="H18874" i="1"/>
  <c r="F18874" i="1"/>
  <c r="D18874" i="1"/>
  <c r="L18873" i="1"/>
  <c r="J18873" i="1"/>
  <c r="H18873" i="1"/>
  <c r="F18873" i="1"/>
  <c r="D18873" i="1"/>
  <c r="L18872" i="1"/>
  <c r="J18872" i="1"/>
  <c r="H18872" i="1"/>
  <c r="F18872" i="1"/>
  <c r="D18872" i="1"/>
  <c r="L18871" i="1"/>
  <c r="J18871" i="1"/>
  <c r="H18871" i="1"/>
  <c r="F18871" i="1"/>
  <c r="D18871" i="1"/>
  <c r="L18870" i="1"/>
  <c r="J18870" i="1"/>
  <c r="H18870" i="1"/>
  <c r="F18870" i="1"/>
  <c r="D18870" i="1"/>
  <c r="L18869" i="1"/>
  <c r="J18869" i="1"/>
  <c r="H18869" i="1"/>
  <c r="F18869" i="1"/>
  <c r="D18869" i="1"/>
  <c r="L18868" i="1"/>
  <c r="J18868" i="1"/>
  <c r="H18868" i="1"/>
  <c r="F18868" i="1"/>
  <c r="D18868" i="1"/>
  <c r="L18867" i="1"/>
  <c r="J18867" i="1"/>
  <c r="H18867" i="1"/>
  <c r="F18867" i="1"/>
  <c r="D18867" i="1"/>
  <c r="L18866" i="1"/>
  <c r="J18866" i="1"/>
  <c r="H18866" i="1"/>
  <c r="F18866" i="1"/>
  <c r="D18866" i="1"/>
  <c r="L18865" i="1"/>
  <c r="J18865" i="1"/>
  <c r="H18865" i="1"/>
  <c r="F18865" i="1"/>
  <c r="D18865" i="1"/>
  <c r="L18864" i="1"/>
  <c r="J18864" i="1"/>
  <c r="H18864" i="1"/>
  <c r="F18864" i="1"/>
  <c r="D18864" i="1"/>
  <c r="L18863" i="1"/>
  <c r="J18863" i="1"/>
  <c r="H18863" i="1"/>
  <c r="F18863" i="1"/>
  <c r="D18863" i="1"/>
  <c r="L18862" i="1"/>
  <c r="J18862" i="1"/>
  <c r="H18862" i="1"/>
  <c r="F18862" i="1"/>
  <c r="D18862" i="1"/>
  <c r="L18861" i="1"/>
  <c r="J18861" i="1"/>
  <c r="H18861" i="1"/>
  <c r="F18861" i="1"/>
  <c r="D18861" i="1"/>
  <c r="L18860" i="1"/>
  <c r="J18860" i="1"/>
  <c r="H18860" i="1"/>
  <c r="F18860" i="1"/>
  <c r="D18860" i="1"/>
  <c r="L18859" i="1"/>
  <c r="J18859" i="1"/>
  <c r="H18859" i="1"/>
  <c r="F18859" i="1"/>
  <c r="D18859" i="1"/>
  <c r="L18858" i="1"/>
  <c r="J18858" i="1"/>
  <c r="H18858" i="1"/>
  <c r="F18858" i="1"/>
  <c r="D18858" i="1"/>
  <c r="L18857" i="1"/>
  <c r="J18857" i="1"/>
  <c r="H18857" i="1"/>
  <c r="F18857" i="1"/>
  <c r="D18857" i="1"/>
  <c r="L18856" i="1"/>
  <c r="J18856" i="1"/>
  <c r="H18856" i="1"/>
  <c r="F18856" i="1"/>
  <c r="D18856" i="1"/>
  <c r="L18855" i="1"/>
  <c r="J18855" i="1"/>
  <c r="H18855" i="1"/>
  <c r="F18855" i="1"/>
  <c r="D18855" i="1"/>
  <c r="L18854" i="1"/>
  <c r="J18854" i="1"/>
  <c r="H18854" i="1"/>
  <c r="F18854" i="1"/>
  <c r="D18854" i="1"/>
  <c r="L18853" i="1"/>
  <c r="J18853" i="1"/>
  <c r="H18853" i="1"/>
  <c r="F18853" i="1"/>
  <c r="D18853" i="1"/>
  <c r="L18852" i="1"/>
  <c r="J18852" i="1"/>
  <c r="H18852" i="1"/>
  <c r="F18852" i="1"/>
  <c r="D18852" i="1"/>
  <c r="L18851" i="1"/>
  <c r="J18851" i="1"/>
  <c r="H18851" i="1"/>
  <c r="F18851" i="1"/>
  <c r="D18851" i="1"/>
  <c r="L18850" i="1"/>
  <c r="J18850" i="1"/>
  <c r="H18850" i="1"/>
  <c r="F18850" i="1"/>
  <c r="D18850" i="1"/>
  <c r="L18849" i="1"/>
  <c r="J18849" i="1"/>
  <c r="H18849" i="1"/>
  <c r="F18849" i="1"/>
  <c r="D18849" i="1"/>
  <c r="L18848" i="1"/>
  <c r="J18848" i="1"/>
  <c r="H18848" i="1"/>
  <c r="F18848" i="1"/>
  <c r="D18848" i="1"/>
  <c r="L18847" i="1"/>
  <c r="J18847" i="1"/>
  <c r="H18847" i="1"/>
  <c r="F18847" i="1"/>
  <c r="D18847" i="1"/>
  <c r="L18846" i="1"/>
  <c r="J18846" i="1"/>
  <c r="H18846" i="1"/>
  <c r="F18846" i="1"/>
  <c r="D18846" i="1"/>
  <c r="L18845" i="1"/>
  <c r="J18845" i="1"/>
  <c r="H18845" i="1"/>
  <c r="F18845" i="1"/>
  <c r="D18845" i="1"/>
  <c r="L18844" i="1"/>
  <c r="J18844" i="1"/>
  <c r="H18844" i="1"/>
  <c r="F18844" i="1"/>
  <c r="D18844" i="1"/>
  <c r="L18843" i="1"/>
  <c r="J18843" i="1"/>
  <c r="H18843" i="1"/>
  <c r="F18843" i="1"/>
  <c r="D18843" i="1"/>
  <c r="L18842" i="1"/>
  <c r="J18842" i="1"/>
  <c r="H18842" i="1"/>
  <c r="F18842" i="1"/>
  <c r="D18842" i="1"/>
  <c r="L18841" i="1"/>
  <c r="J18841" i="1"/>
  <c r="H18841" i="1"/>
  <c r="F18841" i="1"/>
  <c r="D18841" i="1"/>
  <c r="L18840" i="1"/>
  <c r="J18840" i="1"/>
  <c r="H18840" i="1"/>
  <c r="F18840" i="1"/>
  <c r="D18840" i="1"/>
  <c r="L18839" i="1"/>
  <c r="J18839" i="1"/>
  <c r="H18839" i="1"/>
  <c r="F18839" i="1"/>
  <c r="D18839" i="1"/>
  <c r="L18838" i="1"/>
  <c r="J18838" i="1"/>
  <c r="H18838" i="1"/>
  <c r="F18838" i="1"/>
  <c r="D18838" i="1"/>
  <c r="L18837" i="1"/>
  <c r="J18837" i="1"/>
  <c r="H18837" i="1"/>
  <c r="F18837" i="1"/>
  <c r="D18837" i="1"/>
  <c r="L18836" i="1"/>
  <c r="J18836" i="1"/>
  <c r="H18836" i="1"/>
  <c r="F18836" i="1"/>
  <c r="D18836" i="1"/>
  <c r="L18835" i="1"/>
  <c r="J18835" i="1"/>
  <c r="H18835" i="1"/>
  <c r="F18835" i="1"/>
  <c r="D18835" i="1"/>
  <c r="L18834" i="1"/>
  <c r="J18834" i="1"/>
  <c r="H18834" i="1"/>
  <c r="F18834" i="1"/>
  <c r="D18834" i="1"/>
  <c r="L18833" i="1"/>
  <c r="J18833" i="1"/>
  <c r="H18833" i="1"/>
  <c r="F18833" i="1"/>
  <c r="D18833" i="1"/>
  <c r="L18832" i="1"/>
  <c r="J18832" i="1"/>
  <c r="H18832" i="1"/>
  <c r="F18832" i="1"/>
  <c r="D18832" i="1"/>
  <c r="L18831" i="1"/>
  <c r="J18831" i="1"/>
  <c r="H18831" i="1"/>
  <c r="F18831" i="1"/>
  <c r="D18831" i="1"/>
  <c r="L18830" i="1"/>
  <c r="J18830" i="1"/>
  <c r="H18830" i="1"/>
  <c r="F18830" i="1"/>
  <c r="D18830" i="1"/>
  <c r="L18829" i="1"/>
  <c r="J18829" i="1"/>
  <c r="H18829" i="1"/>
  <c r="F18829" i="1"/>
  <c r="D18829" i="1"/>
  <c r="L18828" i="1"/>
  <c r="J18828" i="1"/>
  <c r="H18828" i="1"/>
  <c r="F18828" i="1"/>
  <c r="D18828" i="1"/>
  <c r="L18827" i="1"/>
  <c r="J18827" i="1"/>
  <c r="H18827" i="1"/>
  <c r="F18827" i="1"/>
  <c r="D18827" i="1"/>
  <c r="L18826" i="1"/>
  <c r="J18826" i="1"/>
  <c r="H18826" i="1"/>
  <c r="F18826" i="1"/>
  <c r="D18826" i="1"/>
  <c r="L18825" i="1"/>
  <c r="J18825" i="1"/>
  <c r="H18825" i="1"/>
  <c r="F18825" i="1"/>
  <c r="D18825" i="1"/>
  <c r="L18824" i="1"/>
  <c r="J18824" i="1"/>
  <c r="H18824" i="1"/>
  <c r="F18824" i="1"/>
  <c r="D18824" i="1"/>
  <c r="L18823" i="1"/>
  <c r="J18823" i="1"/>
  <c r="H18823" i="1"/>
  <c r="F18823" i="1"/>
  <c r="D18823" i="1"/>
  <c r="L18822" i="1"/>
  <c r="J18822" i="1"/>
  <c r="H18822" i="1"/>
  <c r="F18822" i="1"/>
  <c r="D18822" i="1"/>
  <c r="L18821" i="1"/>
  <c r="J18821" i="1"/>
  <c r="H18821" i="1"/>
  <c r="F18821" i="1"/>
  <c r="D18821" i="1"/>
  <c r="L18820" i="1"/>
  <c r="J18820" i="1"/>
  <c r="H18820" i="1"/>
  <c r="F18820" i="1"/>
  <c r="D18820" i="1"/>
  <c r="L18819" i="1"/>
  <c r="J18819" i="1"/>
  <c r="H18819" i="1"/>
  <c r="F18819" i="1"/>
  <c r="D18819" i="1"/>
  <c r="L18818" i="1"/>
  <c r="J18818" i="1"/>
  <c r="H18818" i="1"/>
  <c r="F18818" i="1"/>
  <c r="D18818" i="1"/>
  <c r="L18817" i="1"/>
  <c r="J18817" i="1"/>
  <c r="H18817" i="1"/>
  <c r="F18817" i="1"/>
  <c r="D18817" i="1"/>
  <c r="L18816" i="1"/>
  <c r="J18816" i="1"/>
  <c r="H18816" i="1"/>
  <c r="F18816" i="1"/>
  <c r="D18816" i="1"/>
  <c r="L18815" i="1"/>
  <c r="J18815" i="1"/>
  <c r="H18815" i="1"/>
  <c r="F18815" i="1"/>
  <c r="D18815" i="1"/>
  <c r="L18814" i="1"/>
  <c r="J18814" i="1"/>
  <c r="H18814" i="1"/>
  <c r="F18814" i="1"/>
  <c r="D18814" i="1"/>
  <c r="L18813" i="1"/>
  <c r="J18813" i="1"/>
  <c r="H18813" i="1"/>
  <c r="F18813" i="1"/>
  <c r="D18813" i="1"/>
  <c r="L18812" i="1"/>
  <c r="J18812" i="1"/>
  <c r="H18812" i="1"/>
  <c r="F18812" i="1"/>
  <c r="D18812" i="1"/>
  <c r="L18811" i="1"/>
  <c r="J18811" i="1"/>
  <c r="H18811" i="1"/>
  <c r="F18811" i="1"/>
  <c r="D18811" i="1"/>
  <c r="L18810" i="1"/>
  <c r="J18810" i="1"/>
  <c r="H18810" i="1"/>
  <c r="F18810" i="1"/>
  <c r="D18810" i="1"/>
  <c r="L18809" i="1"/>
  <c r="J18809" i="1"/>
  <c r="H18809" i="1"/>
  <c r="F18809" i="1"/>
  <c r="D18809" i="1"/>
  <c r="L18808" i="1"/>
  <c r="J18808" i="1"/>
  <c r="H18808" i="1"/>
  <c r="F18808" i="1"/>
  <c r="D18808" i="1"/>
  <c r="L18807" i="1"/>
  <c r="J18807" i="1"/>
  <c r="H18807" i="1"/>
  <c r="F18807" i="1"/>
  <c r="D18807" i="1"/>
  <c r="L18806" i="1"/>
  <c r="J18806" i="1"/>
  <c r="H18806" i="1"/>
  <c r="F18806" i="1"/>
  <c r="D18806" i="1"/>
  <c r="L18805" i="1"/>
  <c r="J18805" i="1"/>
  <c r="H18805" i="1"/>
  <c r="F18805" i="1"/>
  <c r="D18805" i="1"/>
  <c r="L18804" i="1"/>
  <c r="J18804" i="1"/>
  <c r="H18804" i="1"/>
  <c r="F18804" i="1"/>
  <c r="D18804" i="1"/>
  <c r="L18803" i="1"/>
  <c r="J18803" i="1"/>
  <c r="H18803" i="1"/>
  <c r="F18803" i="1"/>
  <c r="D18803" i="1"/>
  <c r="L18802" i="1"/>
  <c r="J18802" i="1"/>
  <c r="H18802" i="1"/>
  <c r="F18802" i="1"/>
  <c r="D18802" i="1"/>
  <c r="L18801" i="1"/>
  <c r="J18801" i="1"/>
  <c r="H18801" i="1"/>
  <c r="F18801" i="1"/>
  <c r="D18801" i="1"/>
  <c r="L18800" i="1"/>
  <c r="J18800" i="1"/>
  <c r="H18800" i="1"/>
  <c r="F18800" i="1"/>
  <c r="D18800" i="1"/>
  <c r="L18799" i="1"/>
  <c r="J18799" i="1"/>
  <c r="H18799" i="1"/>
  <c r="F18799" i="1"/>
  <c r="D18799" i="1"/>
  <c r="L18798" i="1"/>
  <c r="J18798" i="1"/>
  <c r="H18798" i="1"/>
  <c r="F18798" i="1"/>
  <c r="D18798" i="1"/>
  <c r="L18797" i="1"/>
  <c r="J18797" i="1"/>
  <c r="H18797" i="1"/>
  <c r="F18797" i="1"/>
  <c r="D18797" i="1"/>
  <c r="L18796" i="1"/>
  <c r="J18796" i="1"/>
  <c r="H18796" i="1"/>
  <c r="F18796" i="1"/>
  <c r="D18796" i="1"/>
  <c r="L18795" i="1"/>
  <c r="J18795" i="1"/>
  <c r="H18795" i="1"/>
  <c r="F18795" i="1"/>
  <c r="D18795" i="1"/>
  <c r="L18794" i="1"/>
  <c r="J18794" i="1"/>
  <c r="H18794" i="1"/>
  <c r="F18794" i="1"/>
  <c r="D18794" i="1"/>
  <c r="L18793" i="1"/>
  <c r="J18793" i="1"/>
  <c r="H18793" i="1"/>
  <c r="F18793" i="1"/>
  <c r="D18793" i="1"/>
  <c r="L18792" i="1"/>
  <c r="J18792" i="1"/>
  <c r="H18792" i="1"/>
  <c r="F18792" i="1"/>
  <c r="D18792" i="1"/>
  <c r="L18791" i="1"/>
  <c r="J18791" i="1"/>
  <c r="H18791" i="1"/>
  <c r="F18791" i="1"/>
  <c r="D18791" i="1"/>
  <c r="L18790" i="1"/>
  <c r="J18790" i="1"/>
  <c r="H18790" i="1"/>
  <c r="F18790" i="1"/>
  <c r="D18790" i="1"/>
  <c r="L18789" i="1"/>
  <c r="J18789" i="1"/>
  <c r="H18789" i="1"/>
  <c r="F18789" i="1"/>
  <c r="D18789" i="1"/>
  <c r="L18788" i="1"/>
  <c r="J18788" i="1"/>
  <c r="H18788" i="1"/>
  <c r="F18788" i="1"/>
  <c r="D18788" i="1"/>
  <c r="L18787" i="1"/>
  <c r="J18787" i="1"/>
  <c r="H18787" i="1"/>
  <c r="F18787" i="1"/>
  <c r="D18787" i="1"/>
  <c r="L18786" i="1"/>
  <c r="J18786" i="1"/>
  <c r="H18786" i="1"/>
  <c r="F18786" i="1"/>
  <c r="D18786" i="1"/>
  <c r="L18785" i="1"/>
  <c r="J18785" i="1"/>
  <c r="H18785" i="1"/>
  <c r="F18785" i="1"/>
  <c r="D18785" i="1"/>
  <c r="L18784" i="1"/>
  <c r="J18784" i="1"/>
  <c r="H18784" i="1"/>
  <c r="F18784" i="1"/>
  <c r="D18784" i="1"/>
  <c r="L18783" i="1"/>
  <c r="J18783" i="1"/>
  <c r="H18783" i="1"/>
  <c r="F18783" i="1"/>
  <c r="D18783" i="1"/>
  <c r="L18782" i="1"/>
  <c r="J18782" i="1"/>
  <c r="H18782" i="1"/>
  <c r="F18782" i="1"/>
  <c r="D18782" i="1"/>
  <c r="L18781" i="1"/>
  <c r="J18781" i="1"/>
  <c r="H18781" i="1"/>
  <c r="F18781" i="1"/>
  <c r="D18781" i="1"/>
  <c r="L18780" i="1"/>
  <c r="J18780" i="1"/>
  <c r="H18780" i="1"/>
  <c r="F18780" i="1"/>
  <c r="D18780" i="1"/>
  <c r="L18779" i="1"/>
  <c r="J18779" i="1"/>
  <c r="H18779" i="1"/>
  <c r="F18779" i="1"/>
  <c r="D18779" i="1"/>
  <c r="L18778" i="1"/>
  <c r="J18778" i="1"/>
  <c r="H18778" i="1"/>
  <c r="F18778" i="1"/>
  <c r="D18778" i="1"/>
  <c r="L18777" i="1"/>
  <c r="J18777" i="1"/>
  <c r="H18777" i="1"/>
  <c r="F18777" i="1"/>
  <c r="D18777" i="1"/>
  <c r="L18776" i="1"/>
  <c r="J18776" i="1"/>
  <c r="H18776" i="1"/>
  <c r="F18776" i="1"/>
  <c r="D18776" i="1"/>
  <c r="L18775" i="1"/>
  <c r="J18775" i="1"/>
  <c r="H18775" i="1"/>
  <c r="F18775" i="1"/>
  <c r="D18775" i="1"/>
  <c r="L18774" i="1"/>
  <c r="J18774" i="1"/>
  <c r="H18774" i="1"/>
  <c r="F18774" i="1"/>
  <c r="D18774" i="1"/>
  <c r="L18773" i="1"/>
  <c r="J18773" i="1"/>
  <c r="H18773" i="1"/>
  <c r="F18773" i="1"/>
  <c r="D18773" i="1"/>
  <c r="L18772" i="1"/>
  <c r="J18772" i="1"/>
  <c r="H18772" i="1"/>
  <c r="F18772" i="1"/>
  <c r="D18772" i="1"/>
  <c r="L18771" i="1"/>
  <c r="J18771" i="1"/>
  <c r="H18771" i="1"/>
  <c r="F18771" i="1"/>
  <c r="D18771" i="1"/>
  <c r="L18770" i="1"/>
  <c r="J18770" i="1"/>
  <c r="H18770" i="1"/>
  <c r="F18770" i="1"/>
  <c r="D18770" i="1"/>
  <c r="L18769" i="1"/>
  <c r="J18769" i="1"/>
  <c r="H18769" i="1"/>
  <c r="F18769" i="1"/>
  <c r="D18769" i="1"/>
  <c r="L18768" i="1"/>
  <c r="J18768" i="1"/>
  <c r="H18768" i="1"/>
  <c r="F18768" i="1"/>
  <c r="D18768" i="1"/>
  <c r="L18767" i="1"/>
  <c r="J18767" i="1"/>
  <c r="H18767" i="1"/>
  <c r="F18767" i="1"/>
  <c r="D18767" i="1"/>
  <c r="L18766" i="1"/>
  <c r="J18766" i="1"/>
  <c r="H18766" i="1"/>
  <c r="F18766" i="1"/>
  <c r="D18766" i="1"/>
  <c r="L18765" i="1"/>
  <c r="J18765" i="1"/>
  <c r="H18765" i="1"/>
  <c r="F18765" i="1"/>
  <c r="D18765" i="1"/>
  <c r="L18764" i="1"/>
  <c r="J18764" i="1"/>
  <c r="H18764" i="1"/>
  <c r="F18764" i="1"/>
  <c r="D18764" i="1"/>
  <c r="L18763" i="1"/>
  <c r="J18763" i="1"/>
  <c r="H18763" i="1"/>
  <c r="F18763" i="1"/>
  <c r="D18763" i="1"/>
  <c r="L18762" i="1"/>
  <c r="J18762" i="1"/>
  <c r="H18762" i="1"/>
  <c r="F18762" i="1"/>
  <c r="D18762" i="1"/>
  <c r="L18761" i="1"/>
  <c r="J18761" i="1"/>
  <c r="H18761" i="1"/>
  <c r="F18761" i="1"/>
  <c r="D18761" i="1"/>
  <c r="L18760" i="1"/>
  <c r="J18760" i="1"/>
  <c r="H18760" i="1"/>
  <c r="F18760" i="1"/>
  <c r="D18760" i="1"/>
  <c r="L18759" i="1"/>
  <c r="J18759" i="1"/>
  <c r="H18759" i="1"/>
  <c r="F18759" i="1"/>
  <c r="D18759" i="1"/>
  <c r="L18758" i="1"/>
  <c r="J18758" i="1"/>
  <c r="H18758" i="1"/>
  <c r="F18758" i="1"/>
  <c r="D18758" i="1"/>
  <c r="L18757" i="1"/>
  <c r="J18757" i="1"/>
  <c r="H18757" i="1"/>
  <c r="F18757" i="1"/>
  <c r="D18757" i="1"/>
  <c r="L18756" i="1"/>
  <c r="J18756" i="1"/>
  <c r="H18756" i="1"/>
  <c r="F18756" i="1"/>
  <c r="D18756" i="1"/>
  <c r="L18755" i="1"/>
  <c r="J18755" i="1"/>
  <c r="H18755" i="1"/>
  <c r="F18755" i="1"/>
  <c r="D18755" i="1"/>
  <c r="L18754" i="1"/>
  <c r="J18754" i="1"/>
  <c r="H18754" i="1"/>
  <c r="F18754" i="1"/>
  <c r="D18754" i="1"/>
  <c r="L18753" i="1"/>
  <c r="J18753" i="1"/>
  <c r="H18753" i="1"/>
  <c r="F18753" i="1"/>
  <c r="D18753" i="1"/>
  <c r="L18752" i="1"/>
  <c r="J18752" i="1"/>
  <c r="H18752" i="1"/>
  <c r="F18752" i="1"/>
  <c r="D18752" i="1"/>
  <c r="L18751" i="1"/>
  <c r="J18751" i="1"/>
  <c r="H18751" i="1"/>
  <c r="F18751" i="1"/>
  <c r="D18751" i="1"/>
  <c r="L18750" i="1"/>
  <c r="J18750" i="1"/>
  <c r="H18750" i="1"/>
  <c r="F18750" i="1"/>
  <c r="D18750" i="1"/>
  <c r="L18749" i="1"/>
  <c r="J18749" i="1"/>
  <c r="H18749" i="1"/>
  <c r="F18749" i="1"/>
  <c r="D18749" i="1"/>
  <c r="L18748" i="1"/>
  <c r="J18748" i="1"/>
  <c r="H18748" i="1"/>
  <c r="F18748" i="1"/>
  <c r="D18748" i="1"/>
  <c r="L18747" i="1"/>
  <c r="J18747" i="1"/>
  <c r="H18747" i="1"/>
  <c r="F18747" i="1"/>
  <c r="D18747" i="1"/>
  <c r="L18746" i="1"/>
  <c r="J18746" i="1"/>
  <c r="H18746" i="1"/>
  <c r="F18746" i="1"/>
  <c r="D18746" i="1"/>
  <c r="L18745" i="1"/>
  <c r="J18745" i="1"/>
  <c r="H18745" i="1"/>
  <c r="F18745" i="1"/>
  <c r="D18745" i="1"/>
  <c r="L18744" i="1"/>
  <c r="J18744" i="1"/>
  <c r="H18744" i="1"/>
  <c r="F18744" i="1"/>
  <c r="D18744" i="1"/>
  <c r="L18743" i="1"/>
  <c r="J18743" i="1"/>
  <c r="H18743" i="1"/>
  <c r="F18743" i="1"/>
  <c r="D18743" i="1"/>
  <c r="L18742" i="1"/>
  <c r="J18742" i="1"/>
  <c r="H18742" i="1"/>
  <c r="F18742" i="1"/>
  <c r="D18742" i="1"/>
  <c r="L18741" i="1"/>
  <c r="J18741" i="1"/>
  <c r="H18741" i="1"/>
  <c r="F18741" i="1"/>
  <c r="D18741" i="1"/>
  <c r="L18740" i="1"/>
  <c r="J18740" i="1"/>
  <c r="H18740" i="1"/>
  <c r="F18740" i="1"/>
  <c r="D18740" i="1"/>
  <c r="L18739" i="1"/>
  <c r="J18739" i="1"/>
  <c r="H18739" i="1"/>
  <c r="F18739" i="1"/>
  <c r="D18739" i="1"/>
  <c r="L18738" i="1"/>
  <c r="J18738" i="1"/>
  <c r="H18738" i="1"/>
  <c r="F18738" i="1"/>
  <c r="D18738" i="1"/>
  <c r="L18737" i="1"/>
  <c r="J18737" i="1"/>
  <c r="H18737" i="1"/>
  <c r="F18737" i="1"/>
  <c r="D18737" i="1"/>
  <c r="L18736" i="1"/>
  <c r="J18736" i="1"/>
  <c r="H18736" i="1"/>
  <c r="F18736" i="1"/>
  <c r="D18736" i="1"/>
  <c r="L18735" i="1"/>
  <c r="J18735" i="1"/>
  <c r="H18735" i="1"/>
  <c r="F18735" i="1"/>
  <c r="D18735" i="1"/>
  <c r="L18734" i="1"/>
  <c r="J18734" i="1"/>
  <c r="H18734" i="1"/>
  <c r="F18734" i="1"/>
  <c r="D18734" i="1"/>
  <c r="L18733" i="1"/>
  <c r="J18733" i="1"/>
  <c r="H18733" i="1"/>
  <c r="F18733" i="1"/>
  <c r="D18733" i="1"/>
  <c r="L18732" i="1"/>
  <c r="J18732" i="1"/>
  <c r="H18732" i="1"/>
  <c r="F18732" i="1"/>
  <c r="D18732" i="1"/>
  <c r="L18731" i="1"/>
  <c r="J18731" i="1"/>
  <c r="H18731" i="1"/>
  <c r="F18731" i="1"/>
  <c r="D18731" i="1"/>
  <c r="L18730" i="1"/>
  <c r="J18730" i="1"/>
  <c r="H18730" i="1"/>
  <c r="F18730" i="1"/>
  <c r="D18730" i="1"/>
  <c r="L18729" i="1"/>
  <c r="J18729" i="1"/>
  <c r="H18729" i="1"/>
  <c r="F18729" i="1"/>
  <c r="D18729" i="1"/>
  <c r="L18728" i="1"/>
  <c r="J18728" i="1"/>
  <c r="H18728" i="1"/>
  <c r="F18728" i="1"/>
  <c r="D18728" i="1"/>
  <c r="L18727" i="1"/>
  <c r="J18727" i="1"/>
  <c r="H18727" i="1"/>
  <c r="F18727" i="1"/>
  <c r="D18727" i="1"/>
  <c r="L18726" i="1"/>
  <c r="J18726" i="1"/>
  <c r="H18726" i="1"/>
  <c r="F18726" i="1"/>
  <c r="D18726" i="1"/>
  <c r="L18725" i="1"/>
  <c r="J18725" i="1"/>
  <c r="H18725" i="1"/>
  <c r="F18725" i="1"/>
  <c r="D18725" i="1"/>
  <c r="L18724" i="1"/>
  <c r="J18724" i="1"/>
  <c r="H18724" i="1"/>
  <c r="F18724" i="1"/>
  <c r="D18724" i="1"/>
  <c r="L18723" i="1"/>
  <c r="J18723" i="1"/>
  <c r="H18723" i="1"/>
  <c r="F18723" i="1"/>
  <c r="D18723" i="1"/>
  <c r="L18722" i="1"/>
  <c r="J18722" i="1"/>
  <c r="H18722" i="1"/>
  <c r="F18722" i="1"/>
  <c r="D18722" i="1"/>
  <c r="L18721" i="1"/>
  <c r="J18721" i="1"/>
  <c r="H18721" i="1"/>
  <c r="F18721" i="1"/>
  <c r="D18721" i="1"/>
  <c r="L18720" i="1"/>
  <c r="J18720" i="1"/>
  <c r="H18720" i="1"/>
  <c r="F18720" i="1"/>
  <c r="D18720" i="1"/>
  <c r="L18719" i="1"/>
  <c r="J18719" i="1"/>
  <c r="H18719" i="1"/>
  <c r="F18719" i="1"/>
  <c r="D18719" i="1"/>
  <c r="L18718" i="1"/>
  <c r="J18718" i="1"/>
  <c r="H18718" i="1"/>
  <c r="F18718" i="1"/>
  <c r="D18718" i="1"/>
  <c r="L18717" i="1"/>
  <c r="J18717" i="1"/>
  <c r="H18717" i="1"/>
  <c r="F18717" i="1"/>
  <c r="D18717" i="1"/>
  <c r="L18716" i="1"/>
  <c r="J18716" i="1"/>
  <c r="H18716" i="1"/>
  <c r="F18716" i="1"/>
  <c r="D18716" i="1"/>
  <c r="L18715" i="1"/>
  <c r="J18715" i="1"/>
  <c r="H18715" i="1"/>
  <c r="F18715" i="1"/>
  <c r="D18715" i="1"/>
  <c r="L18714" i="1"/>
  <c r="J18714" i="1"/>
  <c r="H18714" i="1"/>
  <c r="F18714" i="1"/>
  <c r="D18714" i="1"/>
  <c r="L18713" i="1"/>
  <c r="J18713" i="1"/>
  <c r="H18713" i="1"/>
  <c r="F18713" i="1"/>
  <c r="D18713" i="1"/>
  <c r="L18712" i="1"/>
  <c r="J18712" i="1"/>
  <c r="H18712" i="1"/>
  <c r="F18712" i="1"/>
  <c r="D18712" i="1"/>
  <c r="L18711" i="1"/>
  <c r="J18711" i="1"/>
  <c r="H18711" i="1"/>
  <c r="F18711" i="1"/>
  <c r="D18711" i="1"/>
  <c r="L18710" i="1"/>
  <c r="J18710" i="1"/>
  <c r="H18710" i="1"/>
  <c r="F18710" i="1"/>
  <c r="D18710" i="1"/>
  <c r="L18709" i="1"/>
  <c r="J18709" i="1"/>
  <c r="H18709" i="1"/>
  <c r="F18709" i="1"/>
  <c r="D18709" i="1"/>
  <c r="L18708" i="1"/>
  <c r="J18708" i="1"/>
  <c r="H18708" i="1"/>
  <c r="F18708" i="1"/>
  <c r="D18708" i="1"/>
  <c r="L18707" i="1"/>
  <c r="J18707" i="1"/>
  <c r="H18707" i="1"/>
  <c r="F18707" i="1"/>
  <c r="D18707" i="1"/>
  <c r="L18706" i="1"/>
  <c r="J18706" i="1"/>
  <c r="H18706" i="1"/>
  <c r="F18706" i="1"/>
  <c r="D18706" i="1"/>
  <c r="L18705" i="1"/>
  <c r="J18705" i="1"/>
  <c r="H18705" i="1"/>
  <c r="F18705" i="1"/>
  <c r="D18705" i="1"/>
  <c r="L18704" i="1"/>
  <c r="J18704" i="1"/>
  <c r="H18704" i="1"/>
  <c r="F18704" i="1"/>
  <c r="D18704" i="1"/>
  <c r="L18703" i="1"/>
  <c r="J18703" i="1"/>
  <c r="H18703" i="1"/>
  <c r="F18703" i="1"/>
  <c r="D18703" i="1"/>
  <c r="L18702" i="1"/>
  <c r="J18702" i="1"/>
  <c r="H18702" i="1"/>
  <c r="F18702" i="1"/>
  <c r="D18702" i="1"/>
  <c r="L18701" i="1"/>
  <c r="J18701" i="1"/>
  <c r="H18701" i="1"/>
  <c r="F18701" i="1"/>
  <c r="D18701" i="1"/>
  <c r="L18700" i="1"/>
  <c r="J18700" i="1"/>
  <c r="H18700" i="1"/>
  <c r="F18700" i="1"/>
  <c r="D18700" i="1"/>
  <c r="L18699" i="1"/>
  <c r="J18699" i="1"/>
  <c r="H18699" i="1"/>
  <c r="F18699" i="1"/>
  <c r="D18699" i="1"/>
  <c r="L18698" i="1"/>
  <c r="J18698" i="1"/>
  <c r="H18698" i="1"/>
  <c r="F18698" i="1"/>
  <c r="D18698" i="1"/>
  <c r="L18697" i="1"/>
  <c r="J18697" i="1"/>
  <c r="H18697" i="1"/>
  <c r="F18697" i="1"/>
  <c r="D18697" i="1"/>
  <c r="L18696" i="1"/>
  <c r="J18696" i="1"/>
  <c r="H18696" i="1"/>
  <c r="F18696" i="1"/>
  <c r="D18696" i="1"/>
  <c r="L18695" i="1"/>
  <c r="J18695" i="1"/>
  <c r="H18695" i="1"/>
  <c r="F18695" i="1"/>
  <c r="D18695" i="1"/>
  <c r="L18694" i="1"/>
  <c r="J18694" i="1"/>
  <c r="H18694" i="1"/>
  <c r="F18694" i="1"/>
  <c r="D18694" i="1"/>
  <c r="L18693" i="1"/>
  <c r="J18693" i="1"/>
  <c r="H18693" i="1"/>
  <c r="F18693" i="1"/>
  <c r="D18693" i="1"/>
  <c r="L18692" i="1"/>
  <c r="J18692" i="1"/>
  <c r="H18692" i="1"/>
  <c r="F18692" i="1"/>
  <c r="D18692" i="1"/>
  <c r="L18691" i="1"/>
  <c r="J18691" i="1"/>
  <c r="H18691" i="1"/>
  <c r="F18691" i="1"/>
  <c r="D18691" i="1"/>
  <c r="L18690" i="1"/>
  <c r="J18690" i="1"/>
  <c r="H18690" i="1"/>
  <c r="F18690" i="1"/>
  <c r="D18690" i="1"/>
  <c r="L18689" i="1"/>
  <c r="J18689" i="1"/>
  <c r="H18689" i="1"/>
  <c r="F18689" i="1"/>
  <c r="D18689" i="1"/>
  <c r="L18688" i="1"/>
  <c r="J18688" i="1"/>
  <c r="H18688" i="1"/>
  <c r="F18688" i="1"/>
  <c r="D18688" i="1"/>
  <c r="L18687" i="1"/>
  <c r="J18687" i="1"/>
  <c r="H18687" i="1"/>
  <c r="F18687" i="1"/>
  <c r="D18687" i="1"/>
  <c r="L18686" i="1"/>
  <c r="J18686" i="1"/>
  <c r="H18686" i="1"/>
  <c r="F18686" i="1"/>
  <c r="D18686" i="1"/>
  <c r="L18685" i="1"/>
  <c r="J18685" i="1"/>
  <c r="H18685" i="1"/>
  <c r="F18685" i="1"/>
  <c r="D18685" i="1"/>
  <c r="L18684" i="1"/>
  <c r="J18684" i="1"/>
  <c r="H18684" i="1"/>
  <c r="F18684" i="1"/>
  <c r="D18684" i="1"/>
  <c r="L18683" i="1"/>
  <c r="J18683" i="1"/>
  <c r="H18683" i="1"/>
  <c r="F18683" i="1"/>
  <c r="D18683" i="1"/>
  <c r="L18682" i="1"/>
  <c r="J18682" i="1"/>
  <c r="H18682" i="1"/>
  <c r="F18682" i="1"/>
  <c r="D18682" i="1"/>
  <c r="L18681" i="1"/>
  <c r="J18681" i="1"/>
  <c r="H18681" i="1"/>
  <c r="F18681" i="1"/>
  <c r="D18681" i="1"/>
  <c r="L18680" i="1"/>
  <c r="J18680" i="1"/>
  <c r="H18680" i="1"/>
  <c r="F18680" i="1"/>
  <c r="D18680" i="1"/>
  <c r="L18679" i="1"/>
  <c r="J18679" i="1"/>
  <c r="H18679" i="1"/>
  <c r="F18679" i="1"/>
  <c r="D18679" i="1"/>
  <c r="L18678" i="1"/>
  <c r="J18678" i="1"/>
  <c r="H18678" i="1"/>
  <c r="F18678" i="1"/>
  <c r="D18678" i="1"/>
  <c r="L18677" i="1"/>
  <c r="J18677" i="1"/>
  <c r="H18677" i="1"/>
  <c r="F18677" i="1"/>
  <c r="D18677" i="1"/>
  <c r="L18676" i="1"/>
  <c r="J18676" i="1"/>
  <c r="H18676" i="1"/>
  <c r="F18676" i="1"/>
  <c r="D18676" i="1"/>
  <c r="L18675" i="1"/>
  <c r="J18675" i="1"/>
  <c r="H18675" i="1"/>
  <c r="F18675" i="1"/>
  <c r="D18675" i="1"/>
  <c r="L18674" i="1"/>
  <c r="J18674" i="1"/>
  <c r="H18674" i="1"/>
  <c r="F18674" i="1"/>
  <c r="D18674" i="1"/>
  <c r="L18673" i="1"/>
  <c r="J18673" i="1"/>
  <c r="H18673" i="1"/>
  <c r="F18673" i="1"/>
  <c r="D18673" i="1"/>
  <c r="L18672" i="1"/>
  <c r="J18672" i="1"/>
  <c r="H18672" i="1"/>
  <c r="F18672" i="1"/>
  <c r="D18672" i="1"/>
  <c r="L18671" i="1"/>
  <c r="J18671" i="1"/>
  <c r="H18671" i="1"/>
  <c r="F18671" i="1"/>
  <c r="D18671" i="1"/>
  <c r="L18670" i="1"/>
  <c r="J18670" i="1"/>
  <c r="H18670" i="1"/>
  <c r="F18670" i="1"/>
  <c r="D18670" i="1"/>
  <c r="L18669" i="1"/>
  <c r="J18669" i="1"/>
  <c r="H18669" i="1"/>
  <c r="F18669" i="1"/>
  <c r="D18669" i="1"/>
  <c r="L18668" i="1"/>
  <c r="J18668" i="1"/>
  <c r="H18668" i="1"/>
  <c r="F18668" i="1"/>
  <c r="D18668" i="1"/>
  <c r="L18667" i="1"/>
  <c r="J18667" i="1"/>
  <c r="H18667" i="1"/>
  <c r="F18667" i="1"/>
  <c r="D18667" i="1"/>
  <c r="L18666" i="1"/>
  <c r="J18666" i="1"/>
  <c r="H18666" i="1"/>
  <c r="F18666" i="1"/>
  <c r="D18666" i="1"/>
  <c r="L18665" i="1"/>
  <c r="J18665" i="1"/>
  <c r="H18665" i="1"/>
  <c r="F18665" i="1"/>
  <c r="D18665" i="1"/>
  <c r="L18664" i="1"/>
  <c r="J18664" i="1"/>
  <c r="H18664" i="1"/>
  <c r="F18664" i="1"/>
  <c r="D18664" i="1"/>
  <c r="L18663" i="1"/>
  <c r="J18663" i="1"/>
  <c r="H18663" i="1"/>
  <c r="F18663" i="1"/>
  <c r="D18663" i="1"/>
  <c r="L18662" i="1"/>
  <c r="J18662" i="1"/>
  <c r="H18662" i="1"/>
  <c r="F18662" i="1"/>
  <c r="D18662" i="1"/>
  <c r="L18661" i="1"/>
  <c r="J18661" i="1"/>
  <c r="H18661" i="1"/>
  <c r="F18661" i="1"/>
  <c r="D18661" i="1"/>
  <c r="L18660" i="1"/>
  <c r="J18660" i="1"/>
  <c r="H18660" i="1"/>
  <c r="F18660" i="1"/>
  <c r="D18660" i="1"/>
  <c r="L18659" i="1"/>
  <c r="J18659" i="1"/>
  <c r="H18659" i="1"/>
  <c r="F18659" i="1"/>
  <c r="D18659" i="1"/>
  <c r="L18658" i="1"/>
  <c r="J18658" i="1"/>
  <c r="H18658" i="1"/>
  <c r="F18658" i="1"/>
  <c r="D18658" i="1"/>
  <c r="L18657" i="1"/>
  <c r="J18657" i="1"/>
  <c r="H18657" i="1"/>
  <c r="F18657" i="1"/>
  <c r="D18657" i="1"/>
  <c r="L18656" i="1"/>
  <c r="J18656" i="1"/>
  <c r="H18656" i="1"/>
  <c r="F18656" i="1"/>
  <c r="D18656" i="1"/>
  <c r="L18655" i="1"/>
  <c r="J18655" i="1"/>
  <c r="H18655" i="1"/>
  <c r="F18655" i="1"/>
  <c r="D18655" i="1"/>
  <c r="L18654" i="1"/>
  <c r="J18654" i="1"/>
  <c r="H18654" i="1"/>
  <c r="F18654" i="1"/>
  <c r="D18654" i="1"/>
  <c r="L18653" i="1"/>
  <c r="J18653" i="1"/>
  <c r="H18653" i="1"/>
  <c r="F18653" i="1"/>
  <c r="D18653" i="1"/>
  <c r="L18652" i="1"/>
  <c r="J18652" i="1"/>
  <c r="H18652" i="1"/>
  <c r="F18652" i="1"/>
  <c r="D18652" i="1"/>
  <c r="L18651" i="1"/>
  <c r="J18651" i="1"/>
  <c r="H18651" i="1"/>
  <c r="F18651" i="1"/>
  <c r="D18651" i="1"/>
  <c r="L18650" i="1"/>
  <c r="J18650" i="1"/>
  <c r="H18650" i="1"/>
  <c r="F18650" i="1"/>
  <c r="D18650" i="1"/>
  <c r="L18649" i="1"/>
  <c r="J18649" i="1"/>
  <c r="H18649" i="1"/>
  <c r="F18649" i="1"/>
  <c r="D18649" i="1"/>
  <c r="L18648" i="1"/>
  <c r="J18648" i="1"/>
  <c r="H18648" i="1"/>
  <c r="F18648" i="1"/>
  <c r="D18648" i="1"/>
  <c r="L18647" i="1"/>
  <c r="J18647" i="1"/>
  <c r="H18647" i="1"/>
  <c r="F18647" i="1"/>
  <c r="D18647" i="1"/>
  <c r="L18646" i="1"/>
  <c r="J18646" i="1"/>
  <c r="H18646" i="1"/>
  <c r="F18646" i="1"/>
  <c r="D18646" i="1"/>
  <c r="L18645" i="1"/>
  <c r="J18645" i="1"/>
  <c r="H18645" i="1"/>
  <c r="F18645" i="1"/>
  <c r="D18645" i="1"/>
  <c r="L18644" i="1"/>
  <c r="J18644" i="1"/>
  <c r="H18644" i="1"/>
  <c r="F18644" i="1"/>
  <c r="D18644" i="1"/>
  <c r="L18643" i="1"/>
  <c r="J18643" i="1"/>
  <c r="H18643" i="1"/>
  <c r="F18643" i="1"/>
  <c r="D18643" i="1"/>
  <c r="L18642" i="1"/>
  <c r="J18642" i="1"/>
  <c r="H18642" i="1"/>
  <c r="F18642" i="1"/>
  <c r="D18642" i="1"/>
  <c r="L18641" i="1"/>
  <c r="J18641" i="1"/>
  <c r="H18641" i="1"/>
  <c r="F18641" i="1"/>
  <c r="D18641" i="1"/>
  <c r="L18640" i="1"/>
  <c r="J18640" i="1"/>
  <c r="H18640" i="1"/>
  <c r="F18640" i="1"/>
  <c r="D18640" i="1"/>
  <c r="L18639" i="1"/>
  <c r="J18639" i="1"/>
  <c r="H18639" i="1"/>
  <c r="F18639" i="1"/>
  <c r="D18639" i="1"/>
  <c r="L18638" i="1"/>
  <c r="J18638" i="1"/>
  <c r="H18638" i="1"/>
  <c r="F18638" i="1"/>
  <c r="D18638" i="1"/>
  <c r="L18637" i="1"/>
  <c r="J18637" i="1"/>
  <c r="H18637" i="1"/>
  <c r="F18637" i="1"/>
  <c r="D18637" i="1"/>
  <c r="L18636" i="1"/>
  <c r="J18636" i="1"/>
  <c r="H18636" i="1"/>
  <c r="F18636" i="1"/>
  <c r="D18636" i="1"/>
  <c r="L18635" i="1"/>
  <c r="J18635" i="1"/>
  <c r="H18635" i="1"/>
  <c r="F18635" i="1"/>
  <c r="D18635" i="1"/>
  <c r="L18634" i="1"/>
  <c r="J18634" i="1"/>
  <c r="H18634" i="1"/>
  <c r="F18634" i="1"/>
  <c r="D18634" i="1"/>
  <c r="L18633" i="1"/>
  <c r="J18633" i="1"/>
  <c r="H18633" i="1"/>
  <c r="F18633" i="1"/>
  <c r="D18633" i="1"/>
  <c r="L18632" i="1"/>
  <c r="J18632" i="1"/>
  <c r="H18632" i="1"/>
  <c r="F18632" i="1"/>
  <c r="D18632" i="1"/>
  <c r="L18631" i="1"/>
  <c r="J18631" i="1"/>
  <c r="H18631" i="1"/>
  <c r="F18631" i="1"/>
  <c r="D18631" i="1"/>
  <c r="L18630" i="1"/>
  <c r="J18630" i="1"/>
  <c r="H18630" i="1"/>
  <c r="F18630" i="1"/>
  <c r="D18630" i="1"/>
  <c r="L18629" i="1"/>
  <c r="J18629" i="1"/>
  <c r="H18629" i="1"/>
  <c r="F18629" i="1"/>
  <c r="D18629" i="1"/>
  <c r="L18628" i="1"/>
  <c r="J18628" i="1"/>
  <c r="H18628" i="1"/>
  <c r="F18628" i="1"/>
  <c r="D18628" i="1"/>
  <c r="L18627" i="1"/>
  <c r="J18627" i="1"/>
  <c r="H18627" i="1"/>
  <c r="F18627" i="1"/>
  <c r="D18627" i="1"/>
  <c r="L18626" i="1"/>
  <c r="J18626" i="1"/>
  <c r="H18626" i="1"/>
  <c r="F18626" i="1"/>
  <c r="D18626" i="1"/>
  <c r="L18625" i="1"/>
  <c r="J18625" i="1"/>
  <c r="H18625" i="1"/>
  <c r="F18625" i="1"/>
  <c r="D18625" i="1"/>
  <c r="L18624" i="1"/>
  <c r="J18624" i="1"/>
  <c r="H18624" i="1"/>
  <c r="F18624" i="1"/>
  <c r="D18624" i="1"/>
  <c r="L18623" i="1"/>
  <c r="J18623" i="1"/>
  <c r="H18623" i="1"/>
  <c r="F18623" i="1"/>
  <c r="D18623" i="1"/>
  <c r="L18622" i="1"/>
  <c r="J18622" i="1"/>
  <c r="H18622" i="1"/>
  <c r="F18622" i="1"/>
  <c r="D18622" i="1"/>
  <c r="L18621" i="1"/>
  <c r="J18621" i="1"/>
  <c r="H18621" i="1"/>
  <c r="F18621" i="1"/>
  <c r="D18621" i="1"/>
  <c r="L18620" i="1"/>
  <c r="J18620" i="1"/>
  <c r="H18620" i="1"/>
  <c r="F18620" i="1"/>
  <c r="D18620" i="1"/>
  <c r="L18619" i="1"/>
  <c r="J18619" i="1"/>
  <c r="H18619" i="1"/>
  <c r="F18619" i="1"/>
  <c r="D18619" i="1"/>
  <c r="L18618" i="1"/>
  <c r="J18618" i="1"/>
  <c r="H18618" i="1"/>
  <c r="F18618" i="1"/>
  <c r="D18618" i="1"/>
  <c r="L18617" i="1"/>
  <c r="J18617" i="1"/>
  <c r="H18617" i="1"/>
  <c r="F18617" i="1"/>
  <c r="D18617" i="1"/>
  <c r="L18616" i="1"/>
  <c r="J18616" i="1"/>
  <c r="H18616" i="1"/>
  <c r="F18616" i="1"/>
  <c r="D18616" i="1"/>
  <c r="L18615" i="1"/>
  <c r="J18615" i="1"/>
  <c r="H18615" i="1"/>
  <c r="F18615" i="1"/>
  <c r="D18615" i="1"/>
  <c r="L18614" i="1"/>
  <c r="J18614" i="1"/>
  <c r="H18614" i="1"/>
  <c r="F18614" i="1"/>
  <c r="D18614" i="1"/>
  <c r="L18613" i="1"/>
  <c r="J18613" i="1"/>
  <c r="H18613" i="1"/>
  <c r="F18613" i="1"/>
  <c r="D18613" i="1"/>
  <c r="L18612" i="1"/>
  <c r="J18612" i="1"/>
  <c r="H18612" i="1"/>
  <c r="F18612" i="1"/>
  <c r="D18612" i="1"/>
  <c r="L18611" i="1"/>
  <c r="J18611" i="1"/>
  <c r="H18611" i="1"/>
  <c r="F18611" i="1"/>
  <c r="D18611" i="1"/>
  <c r="L18610" i="1"/>
  <c r="J18610" i="1"/>
  <c r="H18610" i="1"/>
  <c r="F18610" i="1"/>
  <c r="D18610" i="1"/>
  <c r="L18609" i="1"/>
  <c r="J18609" i="1"/>
  <c r="H18609" i="1"/>
  <c r="F18609" i="1"/>
  <c r="D18609" i="1"/>
  <c r="L18608" i="1"/>
  <c r="J18608" i="1"/>
  <c r="H18608" i="1"/>
  <c r="F18608" i="1"/>
  <c r="D18608" i="1"/>
  <c r="L18607" i="1"/>
  <c r="J18607" i="1"/>
  <c r="H18607" i="1"/>
  <c r="F18607" i="1"/>
  <c r="D18607" i="1"/>
  <c r="L18606" i="1"/>
  <c r="J18606" i="1"/>
  <c r="H18606" i="1"/>
  <c r="F18606" i="1"/>
  <c r="D18606" i="1"/>
  <c r="L18605" i="1"/>
  <c r="J18605" i="1"/>
  <c r="H18605" i="1"/>
  <c r="F18605" i="1"/>
  <c r="D18605" i="1"/>
  <c r="L18604" i="1"/>
  <c r="J18604" i="1"/>
  <c r="H18604" i="1"/>
  <c r="F18604" i="1"/>
  <c r="D18604" i="1"/>
  <c r="L18603" i="1"/>
  <c r="J18603" i="1"/>
  <c r="H18603" i="1"/>
  <c r="F18603" i="1"/>
  <c r="D18603" i="1"/>
  <c r="L18602" i="1"/>
  <c r="J18602" i="1"/>
  <c r="H18602" i="1"/>
  <c r="F18602" i="1"/>
  <c r="D18602" i="1"/>
  <c r="L18601" i="1"/>
  <c r="J18601" i="1"/>
  <c r="H18601" i="1"/>
  <c r="F18601" i="1"/>
  <c r="D18601" i="1"/>
  <c r="L18600" i="1"/>
  <c r="J18600" i="1"/>
  <c r="H18600" i="1"/>
  <c r="F18600" i="1"/>
  <c r="D18600" i="1"/>
  <c r="L18599" i="1"/>
  <c r="J18599" i="1"/>
  <c r="H18599" i="1"/>
  <c r="F18599" i="1"/>
  <c r="D18599" i="1"/>
  <c r="L18598" i="1"/>
  <c r="J18598" i="1"/>
  <c r="H18598" i="1"/>
  <c r="F18598" i="1"/>
  <c r="D18598" i="1"/>
  <c r="L18597" i="1"/>
  <c r="J18597" i="1"/>
  <c r="H18597" i="1"/>
  <c r="F18597" i="1"/>
  <c r="D18597" i="1"/>
  <c r="L18596" i="1"/>
  <c r="J18596" i="1"/>
  <c r="H18596" i="1"/>
  <c r="F18596" i="1"/>
  <c r="D18596" i="1"/>
  <c r="L18595" i="1"/>
  <c r="J18595" i="1"/>
  <c r="H18595" i="1"/>
  <c r="F18595" i="1"/>
  <c r="D18595" i="1"/>
  <c r="L18594" i="1"/>
  <c r="J18594" i="1"/>
  <c r="H18594" i="1"/>
  <c r="F18594" i="1"/>
  <c r="D18594" i="1"/>
  <c r="L18593" i="1"/>
  <c r="J18593" i="1"/>
  <c r="H18593" i="1"/>
  <c r="F18593" i="1"/>
  <c r="D18593" i="1"/>
  <c r="L18592" i="1"/>
  <c r="J18592" i="1"/>
  <c r="H18592" i="1"/>
  <c r="F18592" i="1"/>
  <c r="D18592" i="1"/>
  <c r="L18591" i="1"/>
  <c r="J18591" i="1"/>
  <c r="H18591" i="1"/>
  <c r="F18591" i="1"/>
  <c r="D18591" i="1"/>
  <c r="L18590" i="1"/>
  <c r="J18590" i="1"/>
  <c r="H18590" i="1"/>
  <c r="F18590" i="1"/>
  <c r="D18590" i="1"/>
  <c r="L18589" i="1"/>
  <c r="J18589" i="1"/>
  <c r="H18589" i="1"/>
  <c r="F18589" i="1"/>
  <c r="D18589" i="1"/>
  <c r="L18588" i="1"/>
  <c r="J18588" i="1"/>
  <c r="H18588" i="1"/>
  <c r="F18588" i="1"/>
  <c r="D18588" i="1"/>
  <c r="L18587" i="1"/>
  <c r="J18587" i="1"/>
  <c r="H18587" i="1"/>
  <c r="F18587" i="1"/>
  <c r="D18587" i="1"/>
  <c r="L18586" i="1"/>
  <c r="J18586" i="1"/>
  <c r="H18586" i="1"/>
  <c r="F18586" i="1"/>
  <c r="D18586" i="1"/>
  <c r="L18585" i="1"/>
  <c r="J18585" i="1"/>
  <c r="H18585" i="1"/>
  <c r="F18585" i="1"/>
  <c r="D18585" i="1"/>
  <c r="L18584" i="1"/>
  <c r="J18584" i="1"/>
  <c r="H18584" i="1"/>
  <c r="F18584" i="1"/>
  <c r="D18584" i="1"/>
  <c r="L18583" i="1"/>
  <c r="J18583" i="1"/>
  <c r="H18583" i="1"/>
  <c r="F18583" i="1"/>
  <c r="D18583" i="1"/>
  <c r="L18582" i="1"/>
  <c r="J18582" i="1"/>
  <c r="H18582" i="1"/>
  <c r="F18582" i="1"/>
  <c r="D18582" i="1"/>
  <c r="L18581" i="1"/>
  <c r="J18581" i="1"/>
  <c r="H18581" i="1"/>
  <c r="F18581" i="1"/>
  <c r="D18581" i="1"/>
  <c r="L18580" i="1"/>
  <c r="J18580" i="1"/>
  <c r="H18580" i="1"/>
  <c r="F18580" i="1"/>
  <c r="D18580" i="1"/>
  <c r="L18579" i="1"/>
  <c r="J18579" i="1"/>
  <c r="H18579" i="1"/>
  <c r="F18579" i="1"/>
  <c r="D18579" i="1"/>
  <c r="L18578" i="1"/>
  <c r="J18578" i="1"/>
  <c r="H18578" i="1"/>
  <c r="F18578" i="1"/>
  <c r="D18578" i="1"/>
  <c r="L18577" i="1"/>
  <c r="J18577" i="1"/>
  <c r="H18577" i="1"/>
  <c r="F18577" i="1"/>
  <c r="D18577" i="1"/>
  <c r="L18576" i="1"/>
  <c r="J18576" i="1"/>
  <c r="H18576" i="1"/>
  <c r="F18576" i="1"/>
  <c r="D18576" i="1"/>
  <c r="L18575" i="1"/>
  <c r="J18575" i="1"/>
  <c r="H18575" i="1"/>
  <c r="F18575" i="1"/>
  <c r="D18575" i="1"/>
  <c r="L18574" i="1"/>
  <c r="J18574" i="1"/>
  <c r="H18574" i="1"/>
  <c r="F18574" i="1"/>
  <c r="D18574" i="1"/>
  <c r="L18573" i="1"/>
  <c r="J18573" i="1"/>
  <c r="H18573" i="1"/>
  <c r="F18573" i="1"/>
  <c r="D18573" i="1"/>
  <c r="L18572" i="1"/>
  <c r="J18572" i="1"/>
  <c r="H18572" i="1"/>
  <c r="F18572" i="1"/>
  <c r="D18572" i="1"/>
  <c r="L18571" i="1"/>
  <c r="J18571" i="1"/>
  <c r="H18571" i="1"/>
  <c r="F18571" i="1"/>
  <c r="D18571" i="1"/>
  <c r="L18570" i="1"/>
  <c r="J18570" i="1"/>
  <c r="H18570" i="1"/>
  <c r="F18570" i="1"/>
  <c r="D18570" i="1"/>
  <c r="L18569" i="1"/>
  <c r="J18569" i="1"/>
  <c r="H18569" i="1"/>
  <c r="F18569" i="1"/>
  <c r="D18569" i="1"/>
  <c r="L18568" i="1"/>
  <c r="J18568" i="1"/>
  <c r="H18568" i="1"/>
  <c r="F18568" i="1"/>
  <c r="D18568" i="1"/>
  <c r="L18567" i="1"/>
  <c r="J18567" i="1"/>
  <c r="H18567" i="1"/>
  <c r="F18567" i="1"/>
  <c r="D18567" i="1"/>
  <c r="L18566" i="1"/>
  <c r="J18566" i="1"/>
  <c r="H18566" i="1"/>
  <c r="F18566" i="1"/>
  <c r="D18566" i="1"/>
  <c r="L18565" i="1"/>
  <c r="J18565" i="1"/>
  <c r="H18565" i="1"/>
  <c r="F18565" i="1"/>
  <c r="D18565" i="1"/>
  <c r="L18564" i="1"/>
  <c r="J18564" i="1"/>
  <c r="H18564" i="1"/>
  <c r="F18564" i="1"/>
  <c r="D18564" i="1"/>
  <c r="L18563" i="1"/>
  <c r="J18563" i="1"/>
  <c r="H18563" i="1"/>
  <c r="F18563" i="1"/>
  <c r="D18563" i="1"/>
  <c r="L18562" i="1"/>
  <c r="J18562" i="1"/>
  <c r="H18562" i="1"/>
  <c r="F18562" i="1"/>
  <c r="D18562" i="1"/>
  <c r="L18561" i="1"/>
  <c r="J18561" i="1"/>
  <c r="H18561" i="1"/>
  <c r="F18561" i="1"/>
  <c r="D18561" i="1"/>
  <c r="L18560" i="1"/>
  <c r="J18560" i="1"/>
  <c r="H18560" i="1"/>
  <c r="F18560" i="1"/>
  <c r="D18560" i="1"/>
  <c r="L18559" i="1"/>
  <c r="J18559" i="1"/>
  <c r="H18559" i="1"/>
  <c r="F18559" i="1"/>
  <c r="D18559" i="1"/>
  <c r="L18558" i="1"/>
  <c r="J18558" i="1"/>
  <c r="H18558" i="1"/>
  <c r="F18558" i="1"/>
  <c r="D18558" i="1"/>
  <c r="L18557" i="1"/>
  <c r="J18557" i="1"/>
  <c r="H18557" i="1"/>
  <c r="F18557" i="1"/>
  <c r="D18557" i="1"/>
  <c r="L18556" i="1"/>
  <c r="J18556" i="1"/>
  <c r="H18556" i="1"/>
  <c r="F18556" i="1"/>
  <c r="D18556" i="1"/>
  <c r="L18555" i="1"/>
  <c r="J18555" i="1"/>
  <c r="H18555" i="1"/>
  <c r="F18555" i="1"/>
  <c r="D18555" i="1"/>
  <c r="L18554" i="1"/>
  <c r="J18554" i="1"/>
  <c r="H18554" i="1"/>
  <c r="F18554" i="1"/>
  <c r="D18554" i="1"/>
  <c r="L18553" i="1"/>
  <c r="J18553" i="1"/>
  <c r="H18553" i="1"/>
  <c r="F18553" i="1"/>
  <c r="D18553" i="1"/>
  <c r="L18552" i="1"/>
  <c r="J18552" i="1"/>
  <c r="H18552" i="1"/>
  <c r="F18552" i="1"/>
  <c r="D18552" i="1"/>
  <c r="L18551" i="1"/>
  <c r="J18551" i="1"/>
  <c r="H18551" i="1"/>
  <c r="F18551" i="1"/>
  <c r="D18551" i="1"/>
  <c r="L18550" i="1"/>
  <c r="J18550" i="1"/>
  <c r="H18550" i="1"/>
  <c r="F18550" i="1"/>
  <c r="D18550" i="1"/>
  <c r="L18549" i="1"/>
  <c r="J18549" i="1"/>
  <c r="H18549" i="1"/>
  <c r="F18549" i="1"/>
  <c r="D18549" i="1"/>
  <c r="L18548" i="1"/>
  <c r="J18548" i="1"/>
  <c r="H18548" i="1"/>
  <c r="F18548" i="1"/>
  <c r="D18548" i="1"/>
  <c r="L18547" i="1"/>
  <c r="J18547" i="1"/>
  <c r="H18547" i="1"/>
  <c r="F18547" i="1"/>
  <c r="D18547" i="1"/>
  <c r="L18546" i="1"/>
  <c r="J18546" i="1"/>
  <c r="H18546" i="1"/>
  <c r="F18546" i="1"/>
  <c r="D18546" i="1"/>
  <c r="L18545" i="1"/>
  <c r="J18545" i="1"/>
  <c r="H18545" i="1"/>
  <c r="F18545" i="1"/>
  <c r="D18545" i="1"/>
  <c r="L18544" i="1"/>
  <c r="J18544" i="1"/>
  <c r="H18544" i="1"/>
  <c r="F18544" i="1"/>
  <c r="D18544" i="1"/>
  <c r="L18543" i="1"/>
  <c r="J18543" i="1"/>
  <c r="H18543" i="1"/>
  <c r="F18543" i="1"/>
  <c r="D18543" i="1"/>
  <c r="L18542" i="1"/>
  <c r="J18542" i="1"/>
  <c r="H18542" i="1"/>
  <c r="F18542" i="1"/>
  <c r="D18542" i="1"/>
  <c r="L18541" i="1"/>
  <c r="J18541" i="1"/>
  <c r="H18541" i="1"/>
  <c r="F18541" i="1"/>
  <c r="D18541" i="1"/>
  <c r="L18540" i="1"/>
  <c r="J18540" i="1"/>
  <c r="H18540" i="1"/>
  <c r="F18540" i="1"/>
  <c r="D18540" i="1"/>
  <c r="L18539" i="1"/>
  <c r="J18539" i="1"/>
  <c r="H18539" i="1"/>
  <c r="F18539" i="1"/>
  <c r="D18539" i="1"/>
  <c r="L18538" i="1"/>
  <c r="J18538" i="1"/>
  <c r="H18538" i="1"/>
  <c r="F18538" i="1"/>
  <c r="D18538" i="1"/>
  <c r="L18537" i="1"/>
  <c r="J18537" i="1"/>
  <c r="H18537" i="1"/>
  <c r="F18537" i="1"/>
  <c r="D18537" i="1"/>
  <c r="L18536" i="1"/>
  <c r="J18536" i="1"/>
  <c r="H18536" i="1"/>
  <c r="F18536" i="1"/>
  <c r="D18536" i="1"/>
  <c r="L18535" i="1"/>
  <c r="J18535" i="1"/>
  <c r="H18535" i="1"/>
  <c r="F18535" i="1"/>
  <c r="D18535" i="1"/>
  <c r="L18534" i="1"/>
  <c r="J18534" i="1"/>
  <c r="H18534" i="1"/>
  <c r="F18534" i="1"/>
  <c r="D18534" i="1"/>
  <c r="L18533" i="1"/>
  <c r="J18533" i="1"/>
  <c r="H18533" i="1"/>
  <c r="F18533" i="1"/>
  <c r="D18533" i="1"/>
  <c r="L18532" i="1"/>
  <c r="J18532" i="1"/>
  <c r="H18532" i="1"/>
  <c r="F18532" i="1"/>
  <c r="D18532" i="1"/>
  <c r="L18531" i="1"/>
  <c r="J18531" i="1"/>
  <c r="H18531" i="1"/>
  <c r="F18531" i="1"/>
  <c r="D18531" i="1"/>
  <c r="L18530" i="1"/>
  <c r="J18530" i="1"/>
  <c r="H18530" i="1"/>
  <c r="F18530" i="1"/>
  <c r="D18530" i="1"/>
  <c r="L18529" i="1"/>
  <c r="J18529" i="1"/>
  <c r="H18529" i="1"/>
  <c r="F18529" i="1"/>
  <c r="D18529" i="1"/>
  <c r="L18528" i="1"/>
  <c r="J18528" i="1"/>
  <c r="H18528" i="1"/>
  <c r="F18528" i="1"/>
  <c r="D18528" i="1"/>
  <c r="L18527" i="1"/>
  <c r="J18527" i="1"/>
  <c r="H18527" i="1"/>
  <c r="F18527" i="1"/>
  <c r="D18527" i="1"/>
  <c r="L18526" i="1"/>
  <c r="J18526" i="1"/>
  <c r="H18526" i="1"/>
  <c r="F18526" i="1"/>
  <c r="D18526" i="1"/>
  <c r="L18525" i="1"/>
  <c r="J18525" i="1"/>
  <c r="H18525" i="1"/>
  <c r="F18525" i="1"/>
  <c r="D18525" i="1"/>
  <c r="L18524" i="1"/>
  <c r="J18524" i="1"/>
  <c r="H18524" i="1"/>
  <c r="F18524" i="1"/>
  <c r="D18524" i="1"/>
  <c r="L18523" i="1"/>
  <c r="J18523" i="1"/>
  <c r="H18523" i="1"/>
  <c r="F18523" i="1"/>
  <c r="D18523" i="1"/>
  <c r="L18522" i="1"/>
  <c r="J18522" i="1"/>
  <c r="H18522" i="1"/>
  <c r="F18522" i="1"/>
  <c r="D18522" i="1"/>
  <c r="L18521" i="1"/>
  <c r="J18521" i="1"/>
  <c r="H18521" i="1"/>
  <c r="F18521" i="1"/>
  <c r="D18521" i="1"/>
  <c r="L18520" i="1"/>
  <c r="J18520" i="1"/>
  <c r="H18520" i="1"/>
  <c r="F18520" i="1"/>
  <c r="D18520" i="1"/>
  <c r="L18519" i="1"/>
  <c r="J18519" i="1"/>
  <c r="H18519" i="1"/>
  <c r="F18519" i="1"/>
  <c r="D18519" i="1"/>
  <c r="L18518" i="1"/>
  <c r="J18518" i="1"/>
  <c r="H18518" i="1"/>
  <c r="F18518" i="1"/>
  <c r="D18518" i="1"/>
  <c r="L18517" i="1"/>
  <c r="J18517" i="1"/>
  <c r="H18517" i="1"/>
  <c r="F18517" i="1"/>
  <c r="D18517" i="1"/>
  <c r="L18516" i="1"/>
  <c r="J18516" i="1"/>
  <c r="H18516" i="1"/>
  <c r="F18516" i="1"/>
  <c r="D18516" i="1"/>
  <c r="L18515" i="1"/>
  <c r="J18515" i="1"/>
  <c r="H18515" i="1"/>
  <c r="F18515" i="1"/>
  <c r="D18515" i="1"/>
  <c r="L18514" i="1"/>
  <c r="J18514" i="1"/>
  <c r="H18514" i="1"/>
  <c r="F18514" i="1"/>
  <c r="D18514" i="1"/>
  <c r="L18513" i="1"/>
  <c r="J18513" i="1"/>
  <c r="H18513" i="1"/>
  <c r="F18513" i="1"/>
  <c r="D18513" i="1"/>
  <c r="L18512" i="1"/>
  <c r="J18512" i="1"/>
  <c r="H18512" i="1"/>
  <c r="F18512" i="1"/>
  <c r="D18512" i="1"/>
  <c r="L18511" i="1"/>
  <c r="J18511" i="1"/>
  <c r="H18511" i="1"/>
  <c r="F18511" i="1"/>
  <c r="D18511" i="1"/>
  <c r="L18510" i="1"/>
  <c r="J18510" i="1"/>
  <c r="H18510" i="1"/>
  <c r="F18510" i="1"/>
  <c r="D18510" i="1"/>
  <c r="L18509" i="1"/>
  <c r="J18509" i="1"/>
  <c r="H18509" i="1"/>
  <c r="F18509" i="1"/>
  <c r="D18509" i="1"/>
  <c r="L18508" i="1"/>
  <c r="J18508" i="1"/>
  <c r="H18508" i="1"/>
  <c r="F18508" i="1"/>
  <c r="D18508" i="1"/>
  <c r="L18507" i="1"/>
  <c r="J18507" i="1"/>
  <c r="H18507" i="1"/>
  <c r="F18507" i="1"/>
  <c r="D18507" i="1"/>
  <c r="L18506" i="1"/>
  <c r="J18506" i="1"/>
  <c r="H18506" i="1"/>
  <c r="F18506" i="1"/>
  <c r="D18506" i="1"/>
  <c r="L18505" i="1"/>
  <c r="J18505" i="1"/>
  <c r="H18505" i="1"/>
  <c r="F18505" i="1"/>
  <c r="D18505" i="1"/>
  <c r="L18504" i="1"/>
  <c r="J18504" i="1"/>
  <c r="H18504" i="1"/>
  <c r="F18504" i="1"/>
  <c r="D18504" i="1"/>
  <c r="L18503" i="1"/>
  <c r="J18503" i="1"/>
  <c r="H18503" i="1"/>
  <c r="F18503" i="1"/>
  <c r="D18503" i="1"/>
  <c r="L18502" i="1"/>
  <c r="J18502" i="1"/>
  <c r="H18502" i="1"/>
  <c r="F18502" i="1"/>
  <c r="D18502" i="1"/>
  <c r="L18501" i="1"/>
  <c r="J18501" i="1"/>
  <c r="H18501" i="1"/>
  <c r="F18501" i="1"/>
  <c r="D18501" i="1"/>
  <c r="L18500" i="1"/>
  <c r="J18500" i="1"/>
  <c r="H18500" i="1"/>
  <c r="F18500" i="1"/>
  <c r="D18500" i="1"/>
  <c r="L18499" i="1"/>
  <c r="J18499" i="1"/>
  <c r="H18499" i="1"/>
  <c r="F18499" i="1"/>
  <c r="D18499" i="1"/>
  <c r="L18498" i="1"/>
  <c r="J18498" i="1"/>
  <c r="H18498" i="1"/>
  <c r="F18498" i="1"/>
  <c r="D18498" i="1"/>
  <c r="L18497" i="1"/>
  <c r="J18497" i="1"/>
  <c r="H18497" i="1"/>
  <c r="F18497" i="1"/>
  <c r="D18497" i="1"/>
  <c r="L18496" i="1"/>
  <c r="J18496" i="1"/>
  <c r="H18496" i="1"/>
  <c r="F18496" i="1"/>
  <c r="D18496" i="1"/>
  <c r="L18495" i="1"/>
  <c r="J18495" i="1"/>
  <c r="H18495" i="1"/>
  <c r="F18495" i="1"/>
  <c r="D18495" i="1"/>
  <c r="L18494" i="1"/>
  <c r="J18494" i="1"/>
  <c r="H18494" i="1"/>
  <c r="F18494" i="1"/>
  <c r="D18494" i="1"/>
  <c r="L18493" i="1"/>
  <c r="J18493" i="1"/>
  <c r="H18493" i="1"/>
  <c r="F18493" i="1"/>
  <c r="D18493" i="1"/>
  <c r="L18492" i="1"/>
  <c r="J18492" i="1"/>
  <c r="H18492" i="1"/>
  <c r="F18492" i="1"/>
  <c r="D18492" i="1"/>
  <c r="L18491" i="1"/>
  <c r="J18491" i="1"/>
  <c r="H18491" i="1"/>
  <c r="F18491" i="1"/>
  <c r="D18491" i="1"/>
  <c r="L18490" i="1"/>
  <c r="J18490" i="1"/>
  <c r="H18490" i="1"/>
  <c r="F18490" i="1"/>
  <c r="D18490" i="1"/>
  <c r="L18489" i="1"/>
  <c r="J18489" i="1"/>
  <c r="H18489" i="1"/>
  <c r="F18489" i="1"/>
  <c r="D18489" i="1"/>
  <c r="L18488" i="1"/>
  <c r="J18488" i="1"/>
  <c r="H18488" i="1"/>
  <c r="F18488" i="1"/>
  <c r="D18488" i="1"/>
  <c r="L18487" i="1"/>
  <c r="J18487" i="1"/>
  <c r="H18487" i="1"/>
  <c r="F18487" i="1"/>
  <c r="D18487" i="1"/>
  <c r="L18486" i="1"/>
  <c r="J18486" i="1"/>
  <c r="H18486" i="1"/>
  <c r="F18486" i="1"/>
  <c r="D18486" i="1"/>
  <c r="L18485" i="1"/>
  <c r="J18485" i="1"/>
  <c r="H18485" i="1"/>
  <c r="F18485" i="1"/>
  <c r="D18485" i="1"/>
  <c r="L18484" i="1"/>
  <c r="J18484" i="1"/>
  <c r="H18484" i="1"/>
  <c r="F18484" i="1"/>
  <c r="D18484" i="1"/>
  <c r="L18483" i="1"/>
  <c r="J18483" i="1"/>
  <c r="H18483" i="1"/>
  <c r="F18483" i="1"/>
  <c r="D18483" i="1"/>
  <c r="L18482" i="1"/>
  <c r="J18482" i="1"/>
  <c r="H18482" i="1"/>
  <c r="F18482" i="1"/>
  <c r="D18482" i="1"/>
  <c r="L18481" i="1"/>
  <c r="J18481" i="1"/>
  <c r="H18481" i="1"/>
  <c r="F18481" i="1"/>
  <c r="D18481" i="1"/>
  <c r="L18480" i="1"/>
  <c r="J18480" i="1"/>
  <c r="H18480" i="1"/>
  <c r="F18480" i="1"/>
  <c r="D18480" i="1"/>
  <c r="L18479" i="1"/>
  <c r="J18479" i="1"/>
  <c r="H18479" i="1"/>
  <c r="F18479" i="1"/>
  <c r="D18479" i="1"/>
  <c r="L18478" i="1"/>
  <c r="J18478" i="1"/>
  <c r="H18478" i="1"/>
  <c r="F18478" i="1"/>
  <c r="D18478" i="1"/>
  <c r="L18477" i="1"/>
  <c r="J18477" i="1"/>
  <c r="H18477" i="1"/>
  <c r="F18477" i="1"/>
  <c r="D18477" i="1"/>
  <c r="L18476" i="1"/>
  <c r="J18476" i="1"/>
  <c r="H18476" i="1"/>
  <c r="F18476" i="1"/>
  <c r="D18476" i="1"/>
  <c r="L18475" i="1"/>
  <c r="J18475" i="1"/>
  <c r="H18475" i="1"/>
  <c r="F18475" i="1"/>
  <c r="D18475" i="1"/>
  <c r="L18474" i="1"/>
  <c r="J18474" i="1"/>
  <c r="H18474" i="1"/>
  <c r="F18474" i="1"/>
  <c r="D18474" i="1"/>
  <c r="L18473" i="1"/>
  <c r="J18473" i="1"/>
  <c r="H18473" i="1"/>
  <c r="F18473" i="1"/>
  <c r="D18473" i="1"/>
  <c r="L18472" i="1"/>
  <c r="J18472" i="1"/>
  <c r="H18472" i="1"/>
  <c r="F18472" i="1"/>
  <c r="D18472" i="1"/>
  <c r="L18471" i="1"/>
  <c r="J18471" i="1"/>
  <c r="H18471" i="1"/>
  <c r="F18471" i="1"/>
  <c r="D18471" i="1"/>
  <c r="L18470" i="1"/>
  <c r="J18470" i="1"/>
  <c r="H18470" i="1"/>
  <c r="F18470" i="1"/>
  <c r="D18470" i="1"/>
  <c r="L18469" i="1"/>
  <c r="J18469" i="1"/>
  <c r="H18469" i="1"/>
  <c r="F18469" i="1"/>
  <c r="D18469" i="1"/>
  <c r="L18468" i="1"/>
  <c r="J18468" i="1"/>
  <c r="H18468" i="1"/>
  <c r="F18468" i="1"/>
  <c r="D18468" i="1"/>
  <c r="L18467" i="1"/>
  <c r="J18467" i="1"/>
  <c r="H18467" i="1"/>
  <c r="F18467" i="1"/>
  <c r="D18467" i="1"/>
  <c r="L18466" i="1"/>
  <c r="J18466" i="1"/>
  <c r="H18466" i="1"/>
  <c r="F18466" i="1"/>
  <c r="D18466" i="1"/>
  <c r="L18465" i="1"/>
  <c r="J18465" i="1"/>
  <c r="H18465" i="1"/>
  <c r="F18465" i="1"/>
  <c r="D18465" i="1"/>
  <c r="L18464" i="1"/>
  <c r="J18464" i="1"/>
  <c r="H18464" i="1"/>
  <c r="F18464" i="1"/>
  <c r="D18464" i="1"/>
  <c r="L18463" i="1"/>
  <c r="J18463" i="1"/>
  <c r="H18463" i="1"/>
  <c r="F18463" i="1"/>
  <c r="D18463" i="1"/>
  <c r="L18462" i="1"/>
  <c r="J18462" i="1"/>
  <c r="H18462" i="1"/>
  <c r="F18462" i="1"/>
  <c r="D18462" i="1"/>
  <c r="L18461" i="1"/>
  <c r="J18461" i="1"/>
  <c r="H18461" i="1"/>
  <c r="F18461" i="1"/>
  <c r="D18461" i="1"/>
  <c r="L18460" i="1"/>
  <c r="J18460" i="1"/>
  <c r="H18460" i="1"/>
  <c r="F18460" i="1"/>
  <c r="D18460" i="1"/>
  <c r="L18459" i="1"/>
  <c r="J18459" i="1"/>
  <c r="H18459" i="1"/>
  <c r="F18459" i="1"/>
  <c r="D18459" i="1"/>
  <c r="L18458" i="1"/>
  <c r="J18458" i="1"/>
  <c r="H18458" i="1"/>
  <c r="F18458" i="1"/>
  <c r="D18458" i="1"/>
  <c r="L18457" i="1"/>
  <c r="J18457" i="1"/>
  <c r="H18457" i="1"/>
  <c r="F18457" i="1"/>
  <c r="D18457" i="1"/>
  <c r="L18456" i="1"/>
  <c r="J18456" i="1"/>
  <c r="H18456" i="1"/>
  <c r="F18456" i="1"/>
  <c r="D18456" i="1"/>
  <c r="L18455" i="1"/>
  <c r="J18455" i="1"/>
  <c r="H18455" i="1"/>
  <c r="F18455" i="1"/>
  <c r="D18455" i="1"/>
  <c r="L18454" i="1"/>
  <c r="J18454" i="1"/>
  <c r="H18454" i="1"/>
  <c r="F18454" i="1"/>
  <c r="D18454" i="1"/>
  <c r="L18453" i="1"/>
  <c r="J18453" i="1"/>
  <c r="H18453" i="1"/>
  <c r="F18453" i="1"/>
  <c r="D18453" i="1"/>
  <c r="L18452" i="1"/>
  <c r="J18452" i="1"/>
  <c r="H18452" i="1"/>
  <c r="F18452" i="1"/>
  <c r="D18452" i="1"/>
  <c r="L18451" i="1"/>
  <c r="J18451" i="1"/>
  <c r="H18451" i="1"/>
  <c r="F18451" i="1"/>
  <c r="D18451" i="1"/>
  <c r="L18450" i="1"/>
  <c r="J18450" i="1"/>
  <c r="H18450" i="1"/>
  <c r="F18450" i="1"/>
  <c r="D18450" i="1"/>
  <c r="L18449" i="1"/>
  <c r="J18449" i="1"/>
  <c r="H18449" i="1"/>
  <c r="F18449" i="1"/>
  <c r="D18449" i="1"/>
  <c r="L18448" i="1"/>
  <c r="J18448" i="1"/>
  <c r="H18448" i="1"/>
  <c r="F18448" i="1"/>
  <c r="D18448" i="1"/>
  <c r="L18447" i="1"/>
  <c r="J18447" i="1"/>
  <c r="H18447" i="1"/>
  <c r="F18447" i="1"/>
  <c r="D18447" i="1"/>
  <c r="L18446" i="1"/>
  <c r="J18446" i="1"/>
  <c r="H18446" i="1"/>
  <c r="F18446" i="1"/>
  <c r="D18446" i="1"/>
  <c r="L18445" i="1"/>
  <c r="J18445" i="1"/>
  <c r="H18445" i="1"/>
  <c r="F18445" i="1"/>
  <c r="D18445" i="1"/>
  <c r="L18444" i="1"/>
  <c r="J18444" i="1"/>
  <c r="H18444" i="1"/>
  <c r="F18444" i="1"/>
  <c r="D18444" i="1"/>
  <c r="L18443" i="1"/>
  <c r="J18443" i="1"/>
  <c r="H18443" i="1"/>
  <c r="F18443" i="1"/>
  <c r="D18443" i="1"/>
  <c r="L18442" i="1"/>
  <c r="J18442" i="1"/>
  <c r="H18442" i="1"/>
  <c r="F18442" i="1"/>
  <c r="D18442" i="1"/>
  <c r="L18441" i="1"/>
  <c r="J18441" i="1"/>
  <c r="H18441" i="1"/>
  <c r="F18441" i="1"/>
  <c r="D18441" i="1"/>
  <c r="L18440" i="1"/>
  <c r="J18440" i="1"/>
  <c r="H18440" i="1"/>
  <c r="F18440" i="1"/>
  <c r="D18440" i="1"/>
  <c r="L18439" i="1"/>
  <c r="J18439" i="1"/>
  <c r="H18439" i="1"/>
  <c r="F18439" i="1"/>
  <c r="D18439" i="1"/>
  <c r="L18438" i="1"/>
  <c r="J18438" i="1"/>
  <c r="H18438" i="1"/>
  <c r="F18438" i="1"/>
  <c r="D18438" i="1"/>
  <c r="L18437" i="1"/>
  <c r="J18437" i="1"/>
  <c r="H18437" i="1"/>
  <c r="F18437" i="1"/>
  <c r="D18437" i="1"/>
  <c r="L18436" i="1"/>
  <c r="J18436" i="1"/>
  <c r="H18436" i="1"/>
  <c r="F18436" i="1"/>
  <c r="D18436" i="1"/>
  <c r="L18435" i="1"/>
  <c r="J18435" i="1"/>
  <c r="H18435" i="1"/>
  <c r="F18435" i="1"/>
  <c r="D18435" i="1"/>
  <c r="L18434" i="1"/>
  <c r="J18434" i="1"/>
  <c r="H18434" i="1"/>
  <c r="F18434" i="1"/>
  <c r="D18434" i="1"/>
  <c r="L18433" i="1"/>
  <c r="J18433" i="1"/>
  <c r="H18433" i="1"/>
  <c r="F18433" i="1"/>
  <c r="D18433" i="1"/>
  <c r="L18432" i="1"/>
  <c r="J18432" i="1"/>
  <c r="H18432" i="1"/>
  <c r="F18432" i="1"/>
  <c r="D18432" i="1"/>
  <c r="L18431" i="1"/>
  <c r="J18431" i="1"/>
  <c r="H18431" i="1"/>
  <c r="F18431" i="1"/>
  <c r="D18431" i="1"/>
  <c r="L18430" i="1"/>
  <c r="J18430" i="1"/>
  <c r="H18430" i="1"/>
  <c r="F18430" i="1"/>
  <c r="D18430" i="1"/>
  <c r="L18429" i="1"/>
  <c r="J18429" i="1"/>
  <c r="H18429" i="1"/>
  <c r="F18429" i="1"/>
  <c r="D18429" i="1"/>
  <c r="L18428" i="1"/>
  <c r="J18428" i="1"/>
  <c r="H18428" i="1"/>
  <c r="F18428" i="1"/>
  <c r="D18428" i="1"/>
  <c r="L18427" i="1"/>
  <c r="J18427" i="1"/>
  <c r="H18427" i="1"/>
  <c r="F18427" i="1"/>
  <c r="D18427" i="1"/>
  <c r="L18426" i="1"/>
  <c r="J18426" i="1"/>
  <c r="H18426" i="1"/>
  <c r="F18426" i="1"/>
  <c r="D18426" i="1"/>
  <c r="L18425" i="1"/>
  <c r="J18425" i="1"/>
  <c r="H18425" i="1"/>
  <c r="F18425" i="1"/>
  <c r="D18425" i="1"/>
  <c r="L18424" i="1"/>
  <c r="J18424" i="1"/>
  <c r="H18424" i="1"/>
  <c r="F18424" i="1"/>
  <c r="D18424" i="1"/>
  <c r="L18423" i="1"/>
  <c r="J18423" i="1"/>
  <c r="H18423" i="1"/>
  <c r="F18423" i="1"/>
  <c r="D18423" i="1"/>
  <c r="L18422" i="1"/>
  <c r="J18422" i="1"/>
  <c r="H18422" i="1"/>
  <c r="F18422" i="1"/>
  <c r="D18422" i="1"/>
  <c r="L18421" i="1"/>
  <c r="J18421" i="1"/>
  <c r="H18421" i="1"/>
  <c r="F18421" i="1"/>
  <c r="D18421" i="1"/>
  <c r="L18420" i="1"/>
  <c r="J18420" i="1"/>
  <c r="H18420" i="1"/>
  <c r="F18420" i="1"/>
  <c r="D18420" i="1"/>
  <c r="L18419" i="1"/>
  <c r="J18419" i="1"/>
  <c r="H18419" i="1"/>
  <c r="F18419" i="1"/>
  <c r="D18419" i="1"/>
  <c r="L18418" i="1"/>
  <c r="J18418" i="1"/>
  <c r="H18418" i="1"/>
  <c r="F18418" i="1"/>
  <c r="D18418" i="1"/>
  <c r="L18417" i="1"/>
  <c r="J18417" i="1"/>
  <c r="H18417" i="1"/>
  <c r="F18417" i="1"/>
  <c r="D18417" i="1"/>
  <c r="L18416" i="1"/>
  <c r="J18416" i="1"/>
  <c r="H18416" i="1"/>
  <c r="F18416" i="1"/>
  <c r="D18416" i="1"/>
  <c r="L18415" i="1"/>
  <c r="J18415" i="1"/>
  <c r="H18415" i="1"/>
  <c r="F18415" i="1"/>
  <c r="D18415" i="1"/>
  <c r="L18414" i="1"/>
  <c r="J18414" i="1"/>
  <c r="H18414" i="1"/>
  <c r="F18414" i="1"/>
  <c r="D18414" i="1"/>
  <c r="L18413" i="1"/>
  <c r="J18413" i="1"/>
  <c r="H18413" i="1"/>
  <c r="F18413" i="1"/>
  <c r="D18413" i="1"/>
  <c r="L18412" i="1"/>
  <c r="J18412" i="1"/>
  <c r="H18412" i="1"/>
  <c r="F18412" i="1"/>
  <c r="D18412" i="1"/>
  <c r="L18411" i="1"/>
  <c r="J18411" i="1"/>
  <c r="H18411" i="1"/>
  <c r="F18411" i="1"/>
  <c r="D18411" i="1"/>
  <c r="L18410" i="1"/>
  <c r="J18410" i="1"/>
  <c r="H18410" i="1"/>
  <c r="F18410" i="1"/>
  <c r="D18410" i="1"/>
  <c r="L18409" i="1"/>
  <c r="J18409" i="1"/>
  <c r="H18409" i="1"/>
  <c r="F18409" i="1"/>
  <c r="D18409" i="1"/>
  <c r="L18408" i="1"/>
  <c r="J18408" i="1"/>
  <c r="H18408" i="1"/>
  <c r="F18408" i="1"/>
  <c r="D18408" i="1"/>
  <c r="L18407" i="1"/>
  <c r="J18407" i="1"/>
  <c r="H18407" i="1"/>
  <c r="F18407" i="1"/>
  <c r="D18407" i="1"/>
  <c r="L18406" i="1"/>
  <c r="J18406" i="1"/>
  <c r="H18406" i="1"/>
  <c r="F18406" i="1"/>
  <c r="D18406" i="1"/>
  <c r="L18405" i="1"/>
  <c r="J18405" i="1"/>
  <c r="H18405" i="1"/>
  <c r="F18405" i="1"/>
  <c r="D18405" i="1"/>
  <c r="L18404" i="1"/>
  <c r="J18404" i="1"/>
  <c r="H18404" i="1"/>
  <c r="F18404" i="1"/>
  <c r="D18404" i="1"/>
  <c r="L18403" i="1"/>
  <c r="J18403" i="1"/>
  <c r="H18403" i="1"/>
  <c r="F18403" i="1"/>
  <c r="D18403" i="1"/>
  <c r="L18402" i="1"/>
  <c r="J18402" i="1"/>
  <c r="H18402" i="1"/>
  <c r="F18402" i="1"/>
  <c r="D18402" i="1"/>
  <c r="L18401" i="1"/>
  <c r="J18401" i="1"/>
  <c r="H18401" i="1"/>
  <c r="F18401" i="1"/>
  <c r="D18401" i="1"/>
  <c r="L18400" i="1"/>
  <c r="J18400" i="1"/>
  <c r="H18400" i="1"/>
  <c r="F18400" i="1"/>
  <c r="D18400" i="1"/>
  <c r="L18399" i="1"/>
  <c r="J18399" i="1"/>
  <c r="H18399" i="1"/>
  <c r="F18399" i="1"/>
  <c r="D18399" i="1"/>
  <c r="L18398" i="1"/>
  <c r="J18398" i="1"/>
  <c r="H18398" i="1"/>
  <c r="F18398" i="1"/>
  <c r="D18398" i="1"/>
  <c r="L18397" i="1"/>
  <c r="J18397" i="1"/>
  <c r="H18397" i="1"/>
  <c r="F18397" i="1"/>
  <c r="D18397" i="1"/>
  <c r="L18396" i="1"/>
  <c r="J18396" i="1"/>
  <c r="H18396" i="1"/>
  <c r="F18396" i="1"/>
  <c r="D18396" i="1"/>
  <c r="L18395" i="1"/>
  <c r="J18395" i="1"/>
  <c r="H18395" i="1"/>
  <c r="F18395" i="1"/>
  <c r="D18395" i="1"/>
  <c r="L18394" i="1"/>
  <c r="J18394" i="1"/>
  <c r="H18394" i="1"/>
  <c r="F18394" i="1"/>
  <c r="D18394" i="1"/>
  <c r="L18393" i="1"/>
  <c r="J18393" i="1"/>
  <c r="H18393" i="1"/>
  <c r="F18393" i="1"/>
  <c r="D18393" i="1"/>
  <c r="L18392" i="1"/>
  <c r="J18392" i="1"/>
  <c r="H18392" i="1"/>
  <c r="F18392" i="1"/>
  <c r="D18392" i="1"/>
  <c r="L18391" i="1"/>
  <c r="J18391" i="1"/>
  <c r="H18391" i="1"/>
  <c r="F18391" i="1"/>
  <c r="D18391" i="1"/>
  <c r="L18390" i="1"/>
  <c r="J18390" i="1"/>
  <c r="H18390" i="1"/>
  <c r="F18390" i="1"/>
  <c r="D18390" i="1"/>
  <c r="L18389" i="1"/>
  <c r="J18389" i="1"/>
  <c r="H18389" i="1"/>
  <c r="F18389" i="1"/>
  <c r="D18389" i="1"/>
  <c r="L18388" i="1"/>
  <c r="J18388" i="1"/>
  <c r="H18388" i="1"/>
  <c r="F18388" i="1"/>
  <c r="D18388" i="1"/>
  <c r="L18387" i="1"/>
  <c r="J18387" i="1"/>
  <c r="H18387" i="1"/>
  <c r="F18387" i="1"/>
  <c r="D18387" i="1"/>
  <c r="L18386" i="1"/>
  <c r="J18386" i="1"/>
  <c r="H18386" i="1"/>
  <c r="F18386" i="1"/>
  <c r="D18386" i="1"/>
  <c r="L18385" i="1"/>
  <c r="J18385" i="1"/>
  <c r="H18385" i="1"/>
  <c r="F18385" i="1"/>
  <c r="D18385" i="1"/>
  <c r="L18384" i="1"/>
  <c r="J18384" i="1"/>
  <c r="H18384" i="1"/>
  <c r="F18384" i="1"/>
  <c r="D18384" i="1"/>
  <c r="L18383" i="1"/>
  <c r="J18383" i="1"/>
  <c r="H18383" i="1"/>
  <c r="F18383" i="1"/>
  <c r="D18383" i="1"/>
  <c r="L18382" i="1"/>
  <c r="J18382" i="1"/>
  <c r="H18382" i="1"/>
  <c r="F18382" i="1"/>
  <c r="D18382" i="1"/>
  <c r="L18381" i="1"/>
  <c r="J18381" i="1"/>
  <c r="H18381" i="1"/>
  <c r="F18381" i="1"/>
  <c r="D18381" i="1"/>
  <c r="L18380" i="1"/>
  <c r="J18380" i="1"/>
  <c r="H18380" i="1"/>
  <c r="F18380" i="1"/>
  <c r="D18380" i="1"/>
  <c r="L18379" i="1"/>
  <c r="J18379" i="1"/>
  <c r="H18379" i="1"/>
  <c r="F18379" i="1"/>
  <c r="D18379" i="1"/>
  <c r="L18378" i="1"/>
  <c r="J18378" i="1"/>
  <c r="H18378" i="1"/>
  <c r="F18378" i="1"/>
  <c r="D18378" i="1"/>
  <c r="L18377" i="1"/>
  <c r="J18377" i="1"/>
  <c r="H18377" i="1"/>
  <c r="F18377" i="1"/>
  <c r="D18377" i="1"/>
  <c r="L18376" i="1"/>
  <c r="J18376" i="1"/>
  <c r="H18376" i="1"/>
  <c r="F18376" i="1"/>
  <c r="D18376" i="1"/>
  <c r="L18375" i="1"/>
  <c r="J18375" i="1"/>
  <c r="H18375" i="1"/>
  <c r="F18375" i="1"/>
  <c r="D18375" i="1"/>
  <c r="L18374" i="1"/>
  <c r="J18374" i="1"/>
  <c r="H18374" i="1"/>
  <c r="F18374" i="1"/>
  <c r="D18374" i="1"/>
  <c r="L18373" i="1"/>
  <c r="J18373" i="1"/>
  <c r="H18373" i="1"/>
  <c r="F18373" i="1"/>
  <c r="D18373" i="1"/>
  <c r="L18372" i="1"/>
  <c r="J18372" i="1"/>
  <c r="H18372" i="1"/>
  <c r="F18372" i="1"/>
  <c r="D18372" i="1"/>
  <c r="L18371" i="1"/>
  <c r="J18371" i="1"/>
  <c r="H18371" i="1"/>
  <c r="F18371" i="1"/>
  <c r="D18371" i="1"/>
  <c r="L18370" i="1"/>
  <c r="J18370" i="1"/>
  <c r="H18370" i="1"/>
  <c r="F18370" i="1"/>
  <c r="D18370" i="1"/>
  <c r="L18369" i="1"/>
  <c r="J18369" i="1"/>
  <c r="H18369" i="1"/>
  <c r="F18369" i="1"/>
  <c r="D18369" i="1"/>
  <c r="L18368" i="1"/>
  <c r="J18368" i="1"/>
  <c r="H18368" i="1"/>
  <c r="F18368" i="1"/>
  <c r="D18368" i="1"/>
  <c r="L18367" i="1"/>
  <c r="J18367" i="1"/>
  <c r="H18367" i="1"/>
  <c r="F18367" i="1"/>
  <c r="D18367" i="1"/>
  <c r="L18366" i="1"/>
  <c r="J18366" i="1"/>
  <c r="H18366" i="1"/>
  <c r="F18366" i="1"/>
  <c r="D18366" i="1"/>
  <c r="L18365" i="1"/>
  <c r="J18365" i="1"/>
  <c r="H18365" i="1"/>
  <c r="F18365" i="1"/>
  <c r="D18365" i="1"/>
  <c r="L18364" i="1"/>
  <c r="J18364" i="1"/>
  <c r="H18364" i="1"/>
  <c r="F18364" i="1"/>
  <c r="D18364" i="1"/>
  <c r="L18363" i="1"/>
  <c r="J18363" i="1"/>
  <c r="H18363" i="1"/>
  <c r="F18363" i="1"/>
  <c r="D18363" i="1"/>
  <c r="L18362" i="1"/>
  <c r="J18362" i="1"/>
  <c r="H18362" i="1"/>
  <c r="F18362" i="1"/>
  <c r="D18362" i="1"/>
  <c r="L18361" i="1"/>
  <c r="J18361" i="1"/>
  <c r="H18361" i="1"/>
  <c r="F18361" i="1"/>
  <c r="D18361" i="1"/>
  <c r="L18360" i="1"/>
  <c r="J18360" i="1"/>
  <c r="H18360" i="1"/>
  <c r="F18360" i="1"/>
  <c r="D18360" i="1"/>
  <c r="L18359" i="1"/>
  <c r="J18359" i="1"/>
  <c r="H18359" i="1"/>
  <c r="F18359" i="1"/>
  <c r="D18359" i="1"/>
  <c r="L18358" i="1"/>
  <c r="J18358" i="1"/>
  <c r="H18358" i="1"/>
  <c r="F18358" i="1"/>
  <c r="D18358" i="1"/>
  <c r="L18357" i="1"/>
  <c r="J18357" i="1"/>
  <c r="H18357" i="1"/>
  <c r="F18357" i="1"/>
  <c r="D18357" i="1"/>
  <c r="L18356" i="1"/>
  <c r="J18356" i="1"/>
  <c r="H18356" i="1"/>
  <c r="F18356" i="1"/>
  <c r="D18356" i="1"/>
  <c r="L18355" i="1"/>
  <c r="J18355" i="1"/>
  <c r="H18355" i="1"/>
  <c r="F18355" i="1"/>
  <c r="D18355" i="1"/>
  <c r="L18354" i="1"/>
  <c r="J18354" i="1"/>
  <c r="H18354" i="1"/>
  <c r="F18354" i="1"/>
  <c r="D18354" i="1"/>
  <c r="L18353" i="1"/>
  <c r="J18353" i="1"/>
  <c r="H18353" i="1"/>
  <c r="F18353" i="1"/>
  <c r="D18353" i="1"/>
  <c r="L18352" i="1"/>
  <c r="J18352" i="1"/>
  <c r="H18352" i="1"/>
  <c r="F18352" i="1"/>
  <c r="D18352" i="1"/>
  <c r="L18351" i="1"/>
  <c r="J18351" i="1"/>
  <c r="H18351" i="1"/>
  <c r="F18351" i="1"/>
  <c r="D18351" i="1"/>
  <c r="L18350" i="1"/>
  <c r="J18350" i="1"/>
  <c r="H18350" i="1"/>
  <c r="F18350" i="1"/>
  <c r="D18350" i="1"/>
  <c r="L18349" i="1"/>
  <c r="J18349" i="1"/>
  <c r="H18349" i="1"/>
  <c r="F18349" i="1"/>
  <c r="D18349" i="1"/>
  <c r="L18348" i="1"/>
  <c r="J18348" i="1"/>
  <c r="H18348" i="1"/>
  <c r="F18348" i="1"/>
  <c r="D18348" i="1"/>
  <c r="L18347" i="1"/>
  <c r="J18347" i="1"/>
  <c r="H18347" i="1"/>
  <c r="F18347" i="1"/>
  <c r="D18347" i="1"/>
  <c r="L18346" i="1"/>
  <c r="J18346" i="1"/>
  <c r="H18346" i="1"/>
  <c r="F18346" i="1"/>
  <c r="D18346" i="1"/>
  <c r="L18345" i="1"/>
  <c r="J18345" i="1"/>
  <c r="H18345" i="1"/>
  <c r="F18345" i="1"/>
  <c r="D18345" i="1"/>
  <c r="L18344" i="1"/>
  <c r="J18344" i="1"/>
  <c r="H18344" i="1"/>
  <c r="F18344" i="1"/>
  <c r="D18344" i="1"/>
  <c r="L18343" i="1"/>
  <c r="J18343" i="1"/>
  <c r="H18343" i="1"/>
  <c r="F18343" i="1"/>
  <c r="D18343" i="1"/>
  <c r="L18342" i="1"/>
  <c r="J18342" i="1"/>
  <c r="H18342" i="1"/>
  <c r="F18342" i="1"/>
  <c r="D18342" i="1"/>
  <c r="L18341" i="1"/>
  <c r="J18341" i="1"/>
  <c r="H18341" i="1"/>
  <c r="F18341" i="1"/>
  <c r="D18341" i="1"/>
  <c r="L18340" i="1"/>
  <c r="J18340" i="1"/>
  <c r="H18340" i="1"/>
  <c r="F18340" i="1"/>
  <c r="D18340" i="1"/>
  <c r="L18339" i="1"/>
  <c r="J18339" i="1"/>
  <c r="H18339" i="1"/>
  <c r="F18339" i="1"/>
  <c r="D18339" i="1"/>
  <c r="L18338" i="1"/>
  <c r="J18338" i="1"/>
  <c r="H18338" i="1"/>
  <c r="F18338" i="1"/>
  <c r="D18338" i="1"/>
  <c r="L18337" i="1"/>
  <c r="J18337" i="1"/>
  <c r="H18337" i="1"/>
  <c r="F18337" i="1"/>
  <c r="D18337" i="1"/>
  <c r="L18336" i="1"/>
  <c r="J18336" i="1"/>
  <c r="H18336" i="1"/>
  <c r="F18336" i="1"/>
  <c r="D18336" i="1"/>
  <c r="L18335" i="1"/>
  <c r="J18335" i="1"/>
  <c r="H18335" i="1"/>
  <c r="F18335" i="1"/>
  <c r="D18335" i="1"/>
  <c r="L18334" i="1"/>
  <c r="J18334" i="1"/>
  <c r="H18334" i="1"/>
  <c r="F18334" i="1"/>
  <c r="D18334" i="1"/>
  <c r="L18333" i="1"/>
  <c r="J18333" i="1"/>
  <c r="H18333" i="1"/>
  <c r="F18333" i="1"/>
  <c r="D18333" i="1"/>
  <c r="L18332" i="1"/>
  <c r="J18332" i="1"/>
  <c r="H18332" i="1"/>
  <c r="F18332" i="1"/>
  <c r="D18332" i="1"/>
  <c r="L18331" i="1"/>
  <c r="J18331" i="1"/>
  <c r="H18331" i="1"/>
  <c r="F18331" i="1"/>
  <c r="D18331" i="1"/>
  <c r="L18330" i="1"/>
  <c r="J18330" i="1"/>
  <c r="H18330" i="1"/>
  <c r="F18330" i="1"/>
  <c r="D18330" i="1"/>
  <c r="L18329" i="1"/>
  <c r="J18329" i="1"/>
  <c r="H18329" i="1"/>
  <c r="F18329" i="1"/>
  <c r="D18329" i="1"/>
  <c r="L18328" i="1"/>
  <c r="J18328" i="1"/>
  <c r="H18328" i="1"/>
  <c r="F18328" i="1"/>
  <c r="D18328" i="1"/>
  <c r="L18327" i="1"/>
  <c r="J18327" i="1"/>
  <c r="H18327" i="1"/>
  <c r="F18327" i="1"/>
  <c r="D18327" i="1"/>
  <c r="L18326" i="1"/>
  <c r="J18326" i="1"/>
  <c r="H18326" i="1"/>
  <c r="F18326" i="1"/>
  <c r="D18326" i="1"/>
  <c r="L18325" i="1"/>
  <c r="J18325" i="1"/>
  <c r="H18325" i="1"/>
  <c r="F18325" i="1"/>
  <c r="D18325" i="1"/>
  <c r="L18324" i="1"/>
  <c r="J18324" i="1"/>
  <c r="H18324" i="1"/>
  <c r="F18324" i="1"/>
  <c r="D18324" i="1"/>
  <c r="L18323" i="1"/>
  <c r="J18323" i="1"/>
  <c r="H18323" i="1"/>
  <c r="F18323" i="1"/>
  <c r="D18323" i="1"/>
  <c r="L18322" i="1"/>
  <c r="J18322" i="1"/>
  <c r="H18322" i="1"/>
  <c r="F18322" i="1"/>
  <c r="D18322" i="1"/>
  <c r="L18321" i="1"/>
  <c r="J18321" i="1"/>
  <c r="H18321" i="1"/>
  <c r="F18321" i="1"/>
  <c r="D18321" i="1"/>
  <c r="L18320" i="1"/>
  <c r="J18320" i="1"/>
  <c r="H18320" i="1"/>
  <c r="F18320" i="1"/>
  <c r="D18320" i="1"/>
  <c r="L18319" i="1"/>
  <c r="J18319" i="1"/>
  <c r="H18319" i="1"/>
  <c r="F18319" i="1"/>
  <c r="D18319" i="1"/>
  <c r="L18318" i="1"/>
  <c r="J18318" i="1"/>
  <c r="H18318" i="1"/>
  <c r="F18318" i="1"/>
  <c r="D18318" i="1"/>
  <c r="L18317" i="1"/>
  <c r="J18317" i="1"/>
  <c r="H18317" i="1"/>
  <c r="F18317" i="1"/>
  <c r="D18317" i="1"/>
  <c r="L18316" i="1"/>
  <c r="J18316" i="1"/>
  <c r="H18316" i="1"/>
  <c r="F18316" i="1"/>
  <c r="D18316" i="1"/>
  <c r="L18315" i="1"/>
  <c r="J18315" i="1"/>
  <c r="H18315" i="1"/>
  <c r="F18315" i="1"/>
  <c r="D18315" i="1"/>
  <c r="L18314" i="1"/>
  <c r="J18314" i="1"/>
  <c r="H18314" i="1"/>
  <c r="F18314" i="1"/>
  <c r="D18314" i="1"/>
  <c r="L18313" i="1"/>
  <c r="J18313" i="1"/>
  <c r="H18313" i="1"/>
  <c r="F18313" i="1"/>
  <c r="D18313" i="1"/>
  <c r="L18312" i="1"/>
  <c r="J18312" i="1"/>
  <c r="H18312" i="1"/>
  <c r="F18312" i="1"/>
  <c r="D18312" i="1"/>
  <c r="L18311" i="1"/>
  <c r="J18311" i="1"/>
  <c r="H18311" i="1"/>
  <c r="F18311" i="1"/>
  <c r="D18311" i="1"/>
  <c r="L18310" i="1"/>
  <c r="J18310" i="1"/>
  <c r="H18310" i="1"/>
  <c r="F18310" i="1"/>
  <c r="D18310" i="1"/>
  <c r="L18309" i="1"/>
  <c r="J18309" i="1"/>
  <c r="H18309" i="1"/>
  <c r="F18309" i="1"/>
  <c r="D18309" i="1"/>
  <c r="L18308" i="1"/>
  <c r="J18308" i="1"/>
  <c r="H18308" i="1"/>
  <c r="F18308" i="1"/>
  <c r="D18308" i="1"/>
  <c r="L18307" i="1"/>
  <c r="J18307" i="1"/>
  <c r="H18307" i="1"/>
  <c r="F18307" i="1"/>
  <c r="D18307" i="1"/>
  <c r="L18306" i="1"/>
  <c r="J18306" i="1"/>
  <c r="H18306" i="1"/>
  <c r="F18306" i="1"/>
  <c r="D18306" i="1"/>
  <c r="L18305" i="1"/>
  <c r="J18305" i="1"/>
  <c r="H18305" i="1"/>
  <c r="F18305" i="1"/>
  <c r="D18305" i="1"/>
  <c r="L18304" i="1"/>
  <c r="J18304" i="1"/>
  <c r="H18304" i="1"/>
  <c r="F18304" i="1"/>
  <c r="D18304" i="1"/>
  <c r="L18303" i="1"/>
  <c r="J18303" i="1"/>
  <c r="H18303" i="1"/>
  <c r="F18303" i="1"/>
  <c r="D18303" i="1"/>
  <c r="L18302" i="1"/>
  <c r="J18302" i="1"/>
  <c r="H18302" i="1"/>
  <c r="F18302" i="1"/>
  <c r="D18302" i="1"/>
  <c r="L18301" i="1"/>
  <c r="J18301" i="1"/>
  <c r="H18301" i="1"/>
  <c r="F18301" i="1"/>
  <c r="D18301" i="1"/>
  <c r="L18300" i="1"/>
  <c r="J18300" i="1"/>
  <c r="H18300" i="1"/>
  <c r="F18300" i="1"/>
  <c r="D18300" i="1"/>
  <c r="L18299" i="1"/>
  <c r="J18299" i="1"/>
  <c r="H18299" i="1"/>
  <c r="F18299" i="1"/>
  <c r="D18299" i="1"/>
  <c r="L18298" i="1"/>
  <c r="J18298" i="1"/>
  <c r="H18298" i="1"/>
  <c r="F18298" i="1"/>
  <c r="D18298" i="1"/>
  <c r="L18297" i="1"/>
  <c r="J18297" i="1"/>
  <c r="H18297" i="1"/>
  <c r="F18297" i="1"/>
  <c r="D18297" i="1"/>
  <c r="L18296" i="1"/>
  <c r="J18296" i="1"/>
  <c r="H18296" i="1"/>
  <c r="F18296" i="1"/>
  <c r="D18296" i="1"/>
  <c r="L18295" i="1"/>
  <c r="J18295" i="1"/>
  <c r="H18295" i="1"/>
  <c r="F18295" i="1"/>
  <c r="D18295" i="1"/>
  <c r="L18294" i="1"/>
  <c r="J18294" i="1"/>
  <c r="H18294" i="1"/>
  <c r="F18294" i="1"/>
  <c r="D18294" i="1"/>
  <c r="L18293" i="1"/>
  <c r="J18293" i="1"/>
  <c r="H18293" i="1"/>
  <c r="F18293" i="1"/>
  <c r="D18293" i="1"/>
  <c r="L18292" i="1"/>
  <c r="J18292" i="1"/>
  <c r="H18292" i="1"/>
  <c r="F18292" i="1"/>
  <c r="D18292" i="1"/>
  <c r="L18291" i="1"/>
  <c r="J18291" i="1"/>
  <c r="H18291" i="1"/>
  <c r="F18291" i="1"/>
  <c r="D18291" i="1"/>
  <c r="L18290" i="1"/>
  <c r="J18290" i="1"/>
  <c r="H18290" i="1"/>
  <c r="F18290" i="1"/>
  <c r="D18290" i="1"/>
  <c r="L18289" i="1"/>
  <c r="J18289" i="1"/>
  <c r="H18289" i="1"/>
  <c r="F18289" i="1"/>
  <c r="D18289" i="1"/>
  <c r="L18288" i="1"/>
  <c r="J18288" i="1"/>
  <c r="H18288" i="1"/>
  <c r="F18288" i="1"/>
  <c r="D18288" i="1"/>
  <c r="L18287" i="1"/>
  <c r="J18287" i="1"/>
  <c r="H18287" i="1"/>
  <c r="F18287" i="1"/>
  <c r="D18287" i="1"/>
  <c r="L18286" i="1"/>
  <c r="J18286" i="1"/>
  <c r="H18286" i="1"/>
  <c r="F18286" i="1"/>
  <c r="D18286" i="1"/>
  <c r="L18285" i="1"/>
  <c r="J18285" i="1"/>
  <c r="H18285" i="1"/>
  <c r="F18285" i="1"/>
  <c r="D18285" i="1"/>
  <c r="L18284" i="1"/>
  <c r="J18284" i="1"/>
  <c r="H18284" i="1"/>
  <c r="F18284" i="1"/>
  <c r="D18284" i="1"/>
  <c r="L18283" i="1"/>
  <c r="J18283" i="1"/>
  <c r="H18283" i="1"/>
  <c r="F18283" i="1"/>
  <c r="D18283" i="1"/>
  <c r="L18282" i="1"/>
  <c r="J18282" i="1"/>
  <c r="H18282" i="1"/>
  <c r="F18282" i="1"/>
  <c r="D18282" i="1"/>
  <c r="L18281" i="1"/>
  <c r="J18281" i="1"/>
  <c r="H18281" i="1"/>
  <c r="F18281" i="1"/>
  <c r="D18281" i="1"/>
  <c r="L18280" i="1"/>
  <c r="J18280" i="1"/>
  <c r="H18280" i="1"/>
  <c r="F18280" i="1"/>
  <c r="D18280" i="1"/>
  <c r="L18279" i="1"/>
  <c r="J18279" i="1"/>
  <c r="H18279" i="1"/>
  <c r="F18279" i="1"/>
  <c r="D18279" i="1"/>
  <c r="L18278" i="1"/>
  <c r="J18278" i="1"/>
  <c r="H18278" i="1"/>
  <c r="F18278" i="1"/>
  <c r="D18278" i="1"/>
  <c r="L18277" i="1"/>
  <c r="J18277" i="1"/>
  <c r="H18277" i="1"/>
  <c r="F18277" i="1"/>
  <c r="D18277" i="1"/>
  <c r="L18276" i="1"/>
  <c r="J18276" i="1"/>
  <c r="H18276" i="1"/>
  <c r="F18276" i="1"/>
  <c r="D18276" i="1"/>
  <c r="L18275" i="1"/>
  <c r="J18275" i="1"/>
  <c r="H18275" i="1"/>
  <c r="F18275" i="1"/>
  <c r="D18275" i="1"/>
  <c r="L18274" i="1"/>
  <c r="J18274" i="1"/>
  <c r="H18274" i="1"/>
  <c r="F18274" i="1"/>
  <c r="D18274" i="1"/>
  <c r="L18273" i="1"/>
  <c r="J18273" i="1"/>
  <c r="H18273" i="1"/>
  <c r="F18273" i="1"/>
  <c r="D18273" i="1"/>
  <c r="L18272" i="1"/>
  <c r="J18272" i="1"/>
  <c r="H18272" i="1"/>
  <c r="F18272" i="1"/>
  <c r="D18272" i="1"/>
  <c r="L18271" i="1"/>
  <c r="J18271" i="1"/>
  <c r="H18271" i="1"/>
  <c r="F18271" i="1"/>
  <c r="D18271" i="1"/>
  <c r="L18270" i="1"/>
  <c r="J18270" i="1"/>
  <c r="H18270" i="1"/>
  <c r="F18270" i="1"/>
  <c r="D18270" i="1"/>
  <c r="L18269" i="1"/>
  <c r="J18269" i="1"/>
  <c r="H18269" i="1"/>
  <c r="F18269" i="1"/>
  <c r="D18269" i="1"/>
  <c r="L18268" i="1"/>
  <c r="J18268" i="1"/>
  <c r="H18268" i="1"/>
  <c r="F18268" i="1"/>
  <c r="D18268" i="1"/>
  <c r="L18267" i="1"/>
  <c r="J18267" i="1"/>
  <c r="H18267" i="1"/>
  <c r="F18267" i="1"/>
  <c r="D18267" i="1"/>
  <c r="L18266" i="1"/>
  <c r="J18266" i="1"/>
  <c r="H18266" i="1"/>
  <c r="F18266" i="1"/>
  <c r="D18266" i="1"/>
  <c r="L18265" i="1"/>
  <c r="J18265" i="1"/>
  <c r="H18265" i="1"/>
  <c r="F18265" i="1"/>
  <c r="D18265" i="1"/>
  <c r="L18264" i="1"/>
  <c r="J18264" i="1"/>
  <c r="H18264" i="1"/>
  <c r="F18264" i="1"/>
  <c r="D18264" i="1"/>
  <c r="L18263" i="1"/>
  <c r="J18263" i="1"/>
  <c r="H18263" i="1"/>
  <c r="F18263" i="1"/>
  <c r="D18263" i="1"/>
  <c r="L18262" i="1"/>
  <c r="J18262" i="1"/>
  <c r="H18262" i="1"/>
  <c r="F18262" i="1"/>
  <c r="D18262" i="1"/>
  <c r="L18261" i="1"/>
  <c r="J18261" i="1"/>
  <c r="H18261" i="1"/>
  <c r="F18261" i="1"/>
  <c r="D18261" i="1"/>
  <c r="L18260" i="1"/>
  <c r="J18260" i="1"/>
  <c r="H18260" i="1"/>
  <c r="F18260" i="1"/>
  <c r="D18260" i="1"/>
  <c r="L18259" i="1"/>
  <c r="J18259" i="1"/>
  <c r="H18259" i="1"/>
  <c r="F18259" i="1"/>
  <c r="D18259" i="1"/>
  <c r="L18258" i="1"/>
  <c r="J18258" i="1"/>
  <c r="H18258" i="1"/>
  <c r="F18258" i="1"/>
  <c r="D18258" i="1"/>
  <c r="L18257" i="1"/>
  <c r="J18257" i="1"/>
  <c r="H18257" i="1"/>
  <c r="F18257" i="1"/>
  <c r="D18257" i="1"/>
  <c r="L18256" i="1"/>
  <c r="J18256" i="1"/>
  <c r="H18256" i="1"/>
  <c r="F18256" i="1"/>
  <c r="D18256" i="1"/>
  <c r="L18255" i="1"/>
  <c r="J18255" i="1"/>
  <c r="H18255" i="1"/>
  <c r="F18255" i="1"/>
  <c r="D18255" i="1"/>
  <c r="L18254" i="1"/>
  <c r="J18254" i="1"/>
  <c r="H18254" i="1"/>
  <c r="F18254" i="1"/>
  <c r="D18254" i="1"/>
  <c r="L18253" i="1"/>
  <c r="J18253" i="1"/>
  <c r="H18253" i="1"/>
  <c r="F18253" i="1"/>
  <c r="D18253" i="1"/>
  <c r="L18252" i="1"/>
  <c r="J18252" i="1"/>
  <c r="H18252" i="1"/>
  <c r="F18252" i="1"/>
  <c r="D18252" i="1"/>
  <c r="L18251" i="1"/>
  <c r="J18251" i="1"/>
  <c r="H18251" i="1"/>
  <c r="F18251" i="1"/>
  <c r="D18251" i="1"/>
  <c r="L18250" i="1"/>
  <c r="J18250" i="1"/>
  <c r="H18250" i="1"/>
  <c r="F18250" i="1"/>
  <c r="D18250" i="1"/>
  <c r="L18249" i="1"/>
  <c r="J18249" i="1"/>
  <c r="H18249" i="1"/>
  <c r="F18249" i="1"/>
  <c r="D18249" i="1"/>
  <c r="L18248" i="1"/>
  <c r="J18248" i="1"/>
  <c r="H18248" i="1"/>
  <c r="F18248" i="1"/>
  <c r="D18248" i="1"/>
  <c r="L18247" i="1"/>
  <c r="J18247" i="1"/>
  <c r="H18247" i="1"/>
  <c r="F18247" i="1"/>
  <c r="D18247" i="1"/>
  <c r="L18246" i="1"/>
  <c r="J18246" i="1"/>
  <c r="H18246" i="1"/>
  <c r="F18246" i="1"/>
  <c r="D18246" i="1"/>
  <c r="L18245" i="1"/>
  <c r="J18245" i="1"/>
  <c r="H18245" i="1"/>
  <c r="F18245" i="1"/>
  <c r="D18245" i="1"/>
  <c r="L18244" i="1"/>
  <c r="J18244" i="1"/>
  <c r="H18244" i="1"/>
  <c r="F18244" i="1"/>
  <c r="D18244" i="1"/>
  <c r="L18243" i="1"/>
  <c r="J18243" i="1"/>
  <c r="H18243" i="1"/>
  <c r="F18243" i="1"/>
  <c r="D18243" i="1"/>
  <c r="L18242" i="1"/>
  <c r="J18242" i="1"/>
  <c r="H18242" i="1"/>
  <c r="F18242" i="1"/>
  <c r="D18242" i="1"/>
  <c r="L18241" i="1"/>
  <c r="J18241" i="1"/>
  <c r="H18241" i="1"/>
  <c r="F18241" i="1"/>
  <c r="D18241" i="1"/>
  <c r="L18240" i="1"/>
  <c r="J18240" i="1"/>
  <c r="H18240" i="1"/>
  <c r="F18240" i="1"/>
  <c r="D18240" i="1"/>
  <c r="L18239" i="1"/>
  <c r="J18239" i="1"/>
  <c r="H18239" i="1"/>
  <c r="F18239" i="1"/>
  <c r="D18239" i="1"/>
  <c r="L18238" i="1"/>
  <c r="J18238" i="1"/>
  <c r="H18238" i="1"/>
  <c r="F18238" i="1"/>
  <c r="D18238" i="1"/>
  <c r="L18237" i="1"/>
  <c r="J18237" i="1"/>
  <c r="H18237" i="1"/>
  <c r="F18237" i="1"/>
  <c r="D18237" i="1"/>
  <c r="L18236" i="1"/>
  <c r="J18236" i="1"/>
  <c r="H18236" i="1"/>
  <c r="F18236" i="1"/>
  <c r="D18236" i="1"/>
  <c r="L18235" i="1"/>
  <c r="J18235" i="1"/>
  <c r="H18235" i="1"/>
  <c r="F18235" i="1"/>
  <c r="D18235" i="1"/>
  <c r="L18234" i="1"/>
  <c r="J18234" i="1"/>
  <c r="H18234" i="1"/>
  <c r="F18234" i="1"/>
  <c r="D18234" i="1"/>
  <c r="L18233" i="1"/>
  <c r="J18233" i="1"/>
  <c r="H18233" i="1"/>
  <c r="F18233" i="1"/>
  <c r="D18233" i="1"/>
  <c r="L18232" i="1"/>
  <c r="J18232" i="1"/>
  <c r="H18232" i="1"/>
  <c r="F18232" i="1"/>
  <c r="D18232" i="1"/>
  <c r="L18231" i="1"/>
  <c r="J18231" i="1"/>
  <c r="H18231" i="1"/>
  <c r="F18231" i="1"/>
  <c r="D18231" i="1"/>
  <c r="L18230" i="1"/>
  <c r="J18230" i="1"/>
  <c r="H18230" i="1"/>
  <c r="F18230" i="1"/>
  <c r="D18230" i="1"/>
  <c r="L18229" i="1"/>
  <c r="J18229" i="1"/>
  <c r="H18229" i="1"/>
  <c r="F18229" i="1"/>
  <c r="D18229" i="1"/>
  <c r="L18228" i="1"/>
  <c r="J18228" i="1"/>
  <c r="H18228" i="1"/>
  <c r="F18228" i="1"/>
  <c r="D18228" i="1"/>
  <c r="L18227" i="1"/>
  <c r="J18227" i="1"/>
  <c r="H18227" i="1"/>
  <c r="F18227" i="1"/>
  <c r="D18227" i="1"/>
  <c r="L18226" i="1"/>
  <c r="J18226" i="1"/>
  <c r="H18226" i="1"/>
  <c r="F18226" i="1"/>
  <c r="D18226" i="1"/>
  <c r="L18225" i="1"/>
  <c r="J18225" i="1"/>
  <c r="H18225" i="1"/>
  <c r="F18225" i="1"/>
  <c r="D18225" i="1"/>
  <c r="L18224" i="1"/>
  <c r="J18224" i="1"/>
  <c r="H18224" i="1"/>
  <c r="F18224" i="1"/>
  <c r="D18224" i="1"/>
  <c r="L18223" i="1"/>
  <c r="J18223" i="1"/>
  <c r="H18223" i="1"/>
  <c r="F18223" i="1"/>
  <c r="D18223" i="1"/>
  <c r="L18222" i="1"/>
  <c r="J18222" i="1"/>
  <c r="H18222" i="1"/>
  <c r="F18222" i="1"/>
  <c r="D18222" i="1"/>
  <c r="L18221" i="1"/>
  <c r="J18221" i="1"/>
  <c r="H18221" i="1"/>
  <c r="F18221" i="1"/>
  <c r="D18221" i="1"/>
  <c r="L18220" i="1"/>
  <c r="J18220" i="1"/>
  <c r="H18220" i="1"/>
  <c r="F18220" i="1"/>
  <c r="D18220" i="1"/>
  <c r="L18219" i="1"/>
  <c r="J18219" i="1"/>
  <c r="H18219" i="1"/>
  <c r="F18219" i="1"/>
  <c r="D18219" i="1"/>
  <c r="L18218" i="1"/>
  <c r="J18218" i="1"/>
  <c r="H18218" i="1"/>
  <c r="F18218" i="1"/>
  <c r="D18218" i="1"/>
  <c r="L18217" i="1"/>
  <c r="J18217" i="1"/>
  <c r="H18217" i="1"/>
  <c r="F18217" i="1"/>
  <c r="D18217" i="1"/>
  <c r="L18216" i="1"/>
  <c r="J18216" i="1"/>
  <c r="H18216" i="1"/>
  <c r="F18216" i="1"/>
  <c r="D18216" i="1"/>
  <c r="L18215" i="1"/>
  <c r="J18215" i="1"/>
  <c r="H18215" i="1"/>
  <c r="F18215" i="1"/>
  <c r="D18215" i="1"/>
  <c r="L18214" i="1"/>
  <c r="J18214" i="1"/>
  <c r="H18214" i="1"/>
  <c r="F18214" i="1"/>
  <c r="D18214" i="1"/>
  <c r="L18213" i="1"/>
  <c r="J18213" i="1"/>
  <c r="H18213" i="1"/>
  <c r="F18213" i="1"/>
  <c r="D18213" i="1"/>
  <c r="L18212" i="1"/>
  <c r="J18212" i="1"/>
  <c r="H18212" i="1"/>
  <c r="F18212" i="1"/>
  <c r="D18212" i="1"/>
  <c r="L18211" i="1"/>
  <c r="J18211" i="1"/>
  <c r="H18211" i="1"/>
  <c r="F18211" i="1"/>
  <c r="D18211" i="1"/>
  <c r="L18210" i="1"/>
  <c r="J18210" i="1"/>
  <c r="H18210" i="1"/>
  <c r="F18210" i="1"/>
  <c r="D18210" i="1"/>
  <c r="L18209" i="1"/>
  <c r="J18209" i="1"/>
  <c r="H18209" i="1"/>
  <c r="F18209" i="1"/>
  <c r="D18209" i="1"/>
  <c r="L18208" i="1"/>
  <c r="J18208" i="1"/>
  <c r="H18208" i="1"/>
  <c r="F18208" i="1"/>
  <c r="D18208" i="1"/>
  <c r="L18207" i="1"/>
  <c r="J18207" i="1"/>
  <c r="H18207" i="1"/>
  <c r="F18207" i="1"/>
  <c r="D18207" i="1"/>
  <c r="L18206" i="1"/>
  <c r="J18206" i="1"/>
  <c r="H18206" i="1"/>
  <c r="F18206" i="1"/>
  <c r="D18206" i="1"/>
  <c r="L18205" i="1"/>
  <c r="J18205" i="1"/>
  <c r="H18205" i="1"/>
  <c r="F18205" i="1"/>
  <c r="D18205" i="1"/>
  <c r="L18204" i="1"/>
  <c r="J18204" i="1"/>
  <c r="H18204" i="1"/>
  <c r="F18204" i="1"/>
  <c r="D18204" i="1"/>
  <c r="L18203" i="1"/>
  <c r="J18203" i="1"/>
  <c r="H18203" i="1"/>
  <c r="F18203" i="1"/>
  <c r="D18203" i="1"/>
  <c r="L18202" i="1"/>
  <c r="J18202" i="1"/>
  <c r="H18202" i="1"/>
  <c r="F18202" i="1"/>
  <c r="D18202" i="1"/>
  <c r="L18201" i="1"/>
  <c r="J18201" i="1"/>
  <c r="H18201" i="1"/>
  <c r="F18201" i="1"/>
  <c r="D18201" i="1"/>
  <c r="L18200" i="1"/>
  <c r="J18200" i="1"/>
  <c r="H18200" i="1"/>
  <c r="F18200" i="1"/>
  <c r="D18200" i="1"/>
  <c r="L18199" i="1"/>
  <c r="J18199" i="1"/>
  <c r="H18199" i="1"/>
  <c r="F18199" i="1"/>
  <c r="D18199" i="1"/>
  <c r="L18198" i="1"/>
  <c r="J18198" i="1"/>
  <c r="H18198" i="1"/>
  <c r="F18198" i="1"/>
  <c r="D18198" i="1"/>
  <c r="L18197" i="1"/>
  <c r="J18197" i="1"/>
  <c r="H18197" i="1"/>
  <c r="F18197" i="1"/>
  <c r="D18197" i="1"/>
  <c r="L18196" i="1"/>
  <c r="J18196" i="1"/>
  <c r="H18196" i="1"/>
  <c r="F18196" i="1"/>
  <c r="D18196" i="1"/>
  <c r="L18195" i="1"/>
  <c r="J18195" i="1"/>
  <c r="H18195" i="1"/>
  <c r="F18195" i="1"/>
  <c r="D18195" i="1"/>
  <c r="L18194" i="1"/>
  <c r="J18194" i="1"/>
  <c r="H18194" i="1"/>
  <c r="F18194" i="1"/>
  <c r="D18194" i="1"/>
  <c r="L18193" i="1"/>
  <c r="J18193" i="1"/>
  <c r="H18193" i="1"/>
  <c r="F18193" i="1"/>
  <c r="D18193" i="1"/>
  <c r="L18192" i="1"/>
  <c r="J18192" i="1"/>
  <c r="H18192" i="1"/>
  <c r="F18192" i="1"/>
  <c r="D18192" i="1"/>
  <c r="L18191" i="1"/>
  <c r="J18191" i="1"/>
  <c r="H18191" i="1"/>
  <c r="F18191" i="1"/>
  <c r="D18191" i="1"/>
  <c r="L18190" i="1"/>
  <c r="J18190" i="1"/>
  <c r="H18190" i="1"/>
  <c r="F18190" i="1"/>
  <c r="D18190" i="1"/>
  <c r="L18189" i="1"/>
  <c r="J18189" i="1"/>
  <c r="H18189" i="1"/>
  <c r="F18189" i="1"/>
  <c r="D18189" i="1"/>
  <c r="L18188" i="1"/>
  <c r="J18188" i="1"/>
  <c r="H18188" i="1"/>
  <c r="F18188" i="1"/>
  <c r="D18188" i="1"/>
  <c r="L18187" i="1"/>
  <c r="J18187" i="1"/>
  <c r="H18187" i="1"/>
  <c r="F18187" i="1"/>
  <c r="D18187" i="1"/>
  <c r="L18186" i="1"/>
  <c r="J18186" i="1"/>
  <c r="H18186" i="1"/>
  <c r="F18186" i="1"/>
  <c r="D18186" i="1"/>
  <c r="L18185" i="1"/>
  <c r="J18185" i="1"/>
  <c r="H18185" i="1"/>
  <c r="F18185" i="1"/>
  <c r="D18185" i="1"/>
  <c r="L18184" i="1"/>
  <c r="J18184" i="1"/>
  <c r="H18184" i="1"/>
  <c r="F18184" i="1"/>
  <c r="D18184" i="1"/>
  <c r="L18183" i="1"/>
  <c r="J18183" i="1"/>
  <c r="H18183" i="1"/>
  <c r="F18183" i="1"/>
  <c r="D18183" i="1"/>
  <c r="L18182" i="1"/>
  <c r="J18182" i="1"/>
  <c r="H18182" i="1"/>
  <c r="F18182" i="1"/>
  <c r="D18182" i="1"/>
  <c r="L18181" i="1"/>
  <c r="J18181" i="1"/>
  <c r="H18181" i="1"/>
  <c r="F18181" i="1"/>
  <c r="D18181" i="1"/>
  <c r="L18180" i="1"/>
  <c r="J18180" i="1"/>
  <c r="H18180" i="1"/>
  <c r="F18180" i="1"/>
  <c r="D18180" i="1"/>
  <c r="L18179" i="1"/>
  <c r="J18179" i="1"/>
  <c r="H18179" i="1"/>
  <c r="F18179" i="1"/>
  <c r="D18179" i="1"/>
  <c r="L18178" i="1"/>
  <c r="J18178" i="1"/>
  <c r="H18178" i="1"/>
  <c r="F18178" i="1"/>
  <c r="D18178" i="1"/>
  <c r="L18177" i="1"/>
  <c r="J18177" i="1"/>
  <c r="H18177" i="1"/>
  <c r="F18177" i="1"/>
  <c r="D18177" i="1"/>
  <c r="L18176" i="1"/>
  <c r="J18176" i="1"/>
  <c r="H18176" i="1"/>
  <c r="F18176" i="1"/>
  <c r="D18176" i="1"/>
  <c r="L18175" i="1"/>
  <c r="J18175" i="1"/>
  <c r="H18175" i="1"/>
  <c r="F18175" i="1"/>
  <c r="D18175" i="1"/>
  <c r="L18174" i="1"/>
  <c r="J18174" i="1"/>
  <c r="H18174" i="1"/>
  <c r="F18174" i="1"/>
  <c r="D18174" i="1"/>
  <c r="L18173" i="1"/>
  <c r="J18173" i="1"/>
  <c r="H18173" i="1"/>
  <c r="F18173" i="1"/>
  <c r="D18173" i="1"/>
  <c r="L18172" i="1"/>
  <c r="J18172" i="1"/>
  <c r="H18172" i="1"/>
  <c r="F18172" i="1"/>
  <c r="D18172" i="1"/>
  <c r="L18171" i="1"/>
  <c r="J18171" i="1"/>
  <c r="H18171" i="1"/>
  <c r="F18171" i="1"/>
  <c r="D18171" i="1"/>
  <c r="L18170" i="1"/>
  <c r="J18170" i="1"/>
  <c r="H18170" i="1"/>
  <c r="F18170" i="1"/>
  <c r="D18170" i="1"/>
  <c r="L18169" i="1"/>
  <c r="J18169" i="1"/>
  <c r="H18169" i="1"/>
  <c r="F18169" i="1"/>
  <c r="D18169" i="1"/>
  <c r="L18168" i="1"/>
  <c r="J18168" i="1"/>
  <c r="H18168" i="1"/>
  <c r="F18168" i="1"/>
  <c r="D18168" i="1"/>
  <c r="L18167" i="1"/>
  <c r="J18167" i="1"/>
  <c r="H18167" i="1"/>
  <c r="F18167" i="1"/>
  <c r="D18167" i="1"/>
  <c r="L18166" i="1"/>
  <c r="J18166" i="1"/>
  <c r="H18166" i="1"/>
  <c r="F18166" i="1"/>
  <c r="D18166" i="1"/>
  <c r="L18165" i="1"/>
  <c r="J18165" i="1"/>
  <c r="H18165" i="1"/>
  <c r="F18165" i="1"/>
  <c r="D18165" i="1"/>
  <c r="L18164" i="1"/>
  <c r="J18164" i="1"/>
  <c r="H18164" i="1"/>
  <c r="F18164" i="1"/>
  <c r="D18164" i="1"/>
  <c r="L18163" i="1"/>
  <c r="J18163" i="1"/>
  <c r="H18163" i="1"/>
  <c r="F18163" i="1"/>
  <c r="D18163" i="1"/>
  <c r="L18162" i="1"/>
  <c r="J18162" i="1"/>
  <c r="H18162" i="1"/>
  <c r="F18162" i="1"/>
  <c r="D18162" i="1"/>
  <c r="L18161" i="1"/>
  <c r="J18161" i="1"/>
  <c r="H18161" i="1"/>
  <c r="F18161" i="1"/>
  <c r="D18161" i="1"/>
  <c r="L18160" i="1"/>
  <c r="J18160" i="1"/>
  <c r="H18160" i="1"/>
  <c r="F18160" i="1"/>
  <c r="D18160" i="1"/>
  <c r="L18159" i="1"/>
  <c r="J18159" i="1"/>
  <c r="H18159" i="1"/>
  <c r="F18159" i="1"/>
  <c r="D18159" i="1"/>
  <c r="L18158" i="1"/>
  <c r="J18158" i="1"/>
  <c r="H18158" i="1"/>
  <c r="F18158" i="1"/>
  <c r="D18158" i="1"/>
  <c r="L18157" i="1"/>
  <c r="J18157" i="1"/>
  <c r="H18157" i="1"/>
  <c r="F18157" i="1"/>
  <c r="D18157" i="1"/>
  <c r="L18156" i="1"/>
  <c r="J18156" i="1"/>
  <c r="H18156" i="1"/>
  <c r="F18156" i="1"/>
  <c r="D18156" i="1"/>
  <c r="L18155" i="1"/>
  <c r="J18155" i="1"/>
  <c r="H18155" i="1"/>
  <c r="F18155" i="1"/>
  <c r="D18155" i="1"/>
  <c r="L18154" i="1"/>
  <c r="J18154" i="1"/>
  <c r="H18154" i="1"/>
  <c r="F18154" i="1"/>
  <c r="D18154" i="1"/>
  <c r="L18153" i="1"/>
  <c r="J18153" i="1"/>
  <c r="H18153" i="1"/>
  <c r="F18153" i="1"/>
  <c r="D18153" i="1"/>
  <c r="L18152" i="1"/>
  <c r="J18152" i="1"/>
  <c r="H18152" i="1"/>
  <c r="F18152" i="1"/>
  <c r="D18152" i="1"/>
  <c r="L18151" i="1"/>
  <c r="J18151" i="1"/>
  <c r="H18151" i="1"/>
  <c r="F18151" i="1"/>
  <c r="D18151" i="1"/>
  <c r="L18150" i="1"/>
  <c r="J18150" i="1"/>
  <c r="H18150" i="1"/>
  <c r="F18150" i="1"/>
  <c r="D18150" i="1"/>
  <c r="L18149" i="1"/>
  <c r="J18149" i="1"/>
  <c r="H18149" i="1"/>
  <c r="F18149" i="1"/>
  <c r="D18149" i="1"/>
  <c r="L18148" i="1"/>
  <c r="J18148" i="1"/>
  <c r="H18148" i="1"/>
  <c r="F18148" i="1"/>
  <c r="D18148" i="1"/>
  <c r="L18147" i="1"/>
  <c r="J18147" i="1"/>
  <c r="H18147" i="1"/>
  <c r="F18147" i="1"/>
  <c r="D18147" i="1"/>
  <c r="L18146" i="1"/>
  <c r="J18146" i="1"/>
  <c r="H18146" i="1"/>
  <c r="F18146" i="1"/>
  <c r="D18146" i="1"/>
  <c r="L18145" i="1"/>
  <c r="J18145" i="1"/>
  <c r="H18145" i="1"/>
  <c r="F18145" i="1"/>
  <c r="D18145" i="1"/>
  <c r="L18144" i="1"/>
  <c r="J18144" i="1"/>
  <c r="H18144" i="1"/>
  <c r="F18144" i="1"/>
  <c r="D18144" i="1"/>
  <c r="L18143" i="1"/>
  <c r="J18143" i="1"/>
  <c r="H18143" i="1"/>
  <c r="F18143" i="1"/>
  <c r="D18143" i="1"/>
  <c r="L18142" i="1"/>
  <c r="J18142" i="1"/>
  <c r="H18142" i="1"/>
  <c r="F18142" i="1"/>
  <c r="D18142" i="1"/>
  <c r="L18141" i="1"/>
  <c r="J18141" i="1"/>
  <c r="H18141" i="1"/>
  <c r="F18141" i="1"/>
  <c r="D18141" i="1"/>
  <c r="L18140" i="1"/>
  <c r="J18140" i="1"/>
  <c r="H18140" i="1"/>
  <c r="F18140" i="1"/>
  <c r="D18140" i="1"/>
  <c r="L18139" i="1"/>
  <c r="J18139" i="1"/>
  <c r="H18139" i="1"/>
  <c r="F18139" i="1"/>
  <c r="D18139" i="1"/>
  <c r="L18138" i="1"/>
  <c r="J18138" i="1"/>
  <c r="H18138" i="1"/>
  <c r="F18138" i="1"/>
  <c r="D18138" i="1"/>
  <c r="L18137" i="1"/>
  <c r="J18137" i="1"/>
  <c r="H18137" i="1"/>
  <c r="F18137" i="1"/>
  <c r="D18137" i="1"/>
  <c r="L18136" i="1"/>
  <c r="J18136" i="1"/>
  <c r="H18136" i="1"/>
  <c r="F18136" i="1"/>
  <c r="D18136" i="1"/>
  <c r="L18135" i="1"/>
  <c r="J18135" i="1"/>
  <c r="H18135" i="1"/>
  <c r="F18135" i="1"/>
  <c r="D18135" i="1"/>
  <c r="L18134" i="1"/>
  <c r="J18134" i="1"/>
  <c r="H18134" i="1"/>
  <c r="F18134" i="1"/>
  <c r="D18134" i="1"/>
  <c r="L18133" i="1"/>
  <c r="J18133" i="1"/>
  <c r="H18133" i="1"/>
  <c r="F18133" i="1"/>
  <c r="D18133" i="1"/>
  <c r="L18132" i="1"/>
  <c r="J18132" i="1"/>
  <c r="H18132" i="1"/>
  <c r="F18132" i="1"/>
  <c r="D18132" i="1"/>
  <c r="L18131" i="1"/>
  <c r="J18131" i="1"/>
  <c r="H18131" i="1"/>
  <c r="F18131" i="1"/>
  <c r="D18131" i="1"/>
  <c r="L18130" i="1"/>
  <c r="J18130" i="1"/>
  <c r="H18130" i="1"/>
  <c r="F18130" i="1"/>
  <c r="D18130" i="1"/>
  <c r="L18129" i="1"/>
  <c r="J18129" i="1"/>
  <c r="H18129" i="1"/>
  <c r="F18129" i="1"/>
  <c r="D18129" i="1"/>
  <c r="L18128" i="1"/>
  <c r="J18128" i="1"/>
  <c r="H18128" i="1"/>
  <c r="F18128" i="1"/>
  <c r="D18128" i="1"/>
  <c r="L18127" i="1"/>
  <c r="J18127" i="1"/>
  <c r="H18127" i="1"/>
  <c r="F18127" i="1"/>
  <c r="D18127" i="1"/>
  <c r="L18126" i="1"/>
  <c r="J18126" i="1"/>
  <c r="H18126" i="1"/>
  <c r="F18126" i="1"/>
  <c r="D18126" i="1"/>
  <c r="L18125" i="1"/>
  <c r="J18125" i="1"/>
  <c r="H18125" i="1"/>
  <c r="F18125" i="1"/>
  <c r="D18125" i="1"/>
  <c r="L18124" i="1"/>
  <c r="J18124" i="1"/>
  <c r="H18124" i="1"/>
  <c r="F18124" i="1"/>
  <c r="D18124" i="1"/>
  <c r="L18123" i="1"/>
  <c r="J18123" i="1"/>
  <c r="H18123" i="1"/>
  <c r="F18123" i="1"/>
  <c r="D18123" i="1"/>
  <c r="L18122" i="1"/>
  <c r="J18122" i="1"/>
  <c r="H18122" i="1"/>
  <c r="F18122" i="1"/>
  <c r="D18122" i="1"/>
  <c r="L18121" i="1"/>
  <c r="J18121" i="1"/>
  <c r="H18121" i="1"/>
  <c r="F18121" i="1"/>
  <c r="D18121" i="1"/>
  <c r="L18120" i="1"/>
  <c r="J18120" i="1"/>
  <c r="H18120" i="1"/>
  <c r="F18120" i="1"/>
  <c r="D18120" i="1"/>
  <c r="L18119" i="1"/>
  <c r="J18119" i="1"/>
  <c r="H18119" i="1"/>
  <c r="F18119" i="1"/>
  <c r="D18119" i="1"/>
  <c r="L18118" i="1"/>
  <c r="J18118" i="1"/>
  <c r="H18118" i="1"/>
  <c r="F18118" i="1"/>
  <c r="D18118" i="1"/>
  <c r="L18117" i="1"/>
  <c r="J18117" i="1"/>
  <c r="H18117" i="1"/>
  <c r="F18117" i="1"/>
  <c r="D18117" i="1"/>
  <c r="L18116" i="1"/>
  <c r="J18116" i="1"/>
  <c r="H18116" i="1"/>
  <c r="F18116" i="1"/>
  <c r="D18116" i="1"/>
  <c r="L18115" i="1"/>
  <c r="J18115" i="1"/>
  <c r="H18115" i="1"/>
  <c r="F18115" i="1"/>
  <c r="D18115" i="1"/>
  <c r="L18114" i="1"/>
  <c r="J18114" i="1"/>
  <c r="H18114" i="1"/>
  <c r="F18114" i="1"/>
  <c r="D18114" i="1"/>
  <c r="L18113" i="1"/>
  <c r="J18113" i="1"/>
  <c r="H18113" i="1"/>
  <c r="F18113" i="1"/>
  <c r="D18113" i="1"/>
  <c r="L18112" i="1"/>
  <c r="J18112" i="1"/>
  <c r="H18112" i="1"/>
  <c r="F18112" i="1"/>
  <c r="D18112" i="1"/>
  <c r="L18111" i="1"/>
  <c r="J18111" i="1"/>
  <c r="H18111" i="1"/>
  <c r="F18111" i="1"/>
  <c r="D18111" i="1"/>
  <c r="L18110" i="1"/>
  <c r="J18110" i="1"/>
  <c r="H18110" i="1"/>
  <c r="F18110" i="1"/>
  <c r="D18110" i="1"/>
  <c r="L18109" i="1"/>
  <c r="J18109" i="1"/>
  <c r="H18109" i="1"/>
  <c r="F18109" i="1"/>
  <c r="D18109" i="1"/>
  <c r="L18108" i="1"/>
  <c r="J18108" i="1"/>
  <c r="H18108" i="1"/>
  <c r="F18108" i="1"/>
  <c r="D18108" i="1"/>
  <c r="L18107" i="1"/>
  <c r="J18107" i="1"/>
  <c r="H18107" i="1"/>
  <c r="F18107" i="1"/>
  <c r="D18107" i="1"/>
  <c r="L18106" i="1"/>
  <c r="J18106" i="1"/>
  <c r="H18106" i="1"/>
  <c r="F18106" i="1"/>
  <c r="D18106" i="1"/>
  <c r="L18105" i="1"/>
  <c r="J18105" i="1"/>
  <c r="H18105" i="1"/>
  <c r="F18105" i="1"/>
  <c r="D18105" i="1"/>
  <c r="L18104" i="1"/>
  <c r="J18104" i="1"/>
  <c r="H18104" i="1"/>
  <c r="F18104" i="1"/>
  <c r="D18104" i="1"/>
  <c r="L18103" i="1"/>
  <c r="J18103" i="1"/>
  <c r="H18103" i="1"/>
  <c r="F18103" i="1"/>
  <c r="D18103" i="1"/>
  <c r="L18102" i="1"/>
  <c r="J18102" i="1"/>
  <c r="H18102" i="1"/>
  <c r="F18102" i="1"/>
  <c r="D18102" i="1"/>
  <c r="L18101" i="1"/>
  <c r="J18101" i="1"/>
  <c r="H18101" i="1"/>
  <c r="F18101" i="1"/>
  <c r="D18101" i="1"/>
  <c r="L18100" i="1"/>
  <c r="J18100" i="1"/>
  <c r="H18100" i="1"/>
  <c r="F18100" i="1"/>
  <c r="D18100" i="1"/>
  <c r="L18099" i="1"/>
  <c r="J18099" i="1"/>
  <c r="H18099" i="1"/>
  <c r="F18099" i="1"/>
  <c r="D18099" i="1"/>
  <c r="L18098" i="1"/>
  <c r="J18098" i="1"/>
  <c r="H18098" i="1"/>
  <c r="F18098" i="1"/>
  <c r="D18098" i="1"/>
  <c r="L18097" i="1"/>
  <c r="J18097" i="1"/>
  <c r="H18097" i="1"/>
  <c r="F18097" i="1"/>
  <c r="D18097" i="1"/>
  <c r="L18096" i="1"/>
  <c r="J18096" i="1"/>
  <c r="H18096" i="1"/>
  <c r="F18096" i="1"/>
  <c r="D18096" i="1"/>
  <c r="L18095" i="1"/>
  <c r="J18095" i="1"/>
  <c r="H18095" i="1"/>
  <c r="F18095" i="1"/>
  <c r="D18095" i="1"/>
  <c r="L18094" i="1"/>
  <c r="J18094" i="1"/>
  <c r="H18094" i="1"/>
  <c r="F18094" i="1"/>
  <c r="D18094" i="1"/>
  <c r="L18093" i="1"/>
  <c r="J18093" i="1"/>
  <c r="H18093" i="1"/>
  <c r="F18093" i="1"/>
  <c r="D18093" i="1"/>
  <c r="L18092" i="1"/>
  <c r="J18092" i="1"/>
  <c r="H18092" i="1"/>
  <c r="F18092" i="1"/>
  <c r="D18092" i="1"/>
  <c r="L18091" i="1"/>
  <c r="J18091" i="1"/>
  <c r="H18091" i="1"/>
  <c r="F18091" i="1"/>
  <c r="D18091" i="1"/>
  <c r="L18090" i="1"/>
  <c r="J18090" i="1"/>
  <c r="H18090" i="1"/>
  <c r="F18090" i="1"/>
  <c r="D18090" i="1"/>
  <c r="L18089" i="1"/>
  <c r="J18089" i="1"/>
  <c r="H18089" i="1"/>
  <c r="F18089" i="1"/>
  <c r="D18089" i="1"/>
  <c r="L18088" i="1"/>
  <c r="J18088" i="1"/>
  <c r="H18088" i="1"/>
  <c r="F18088" i="1"/>
  <c r="D18088" i="1"/>
  <c r="L18087" i="1"/>
  <c r="J18087" i="1"/>
  <c r="H18087" i="1"/>
  <c r="F18087" i="1"/>
  <c r="D18087" i="1"/>
  <c r="L18086" i="1"/>
  <c r="J18086" i="1"/>
  <c r="H18086" i="1"/>
  <c r="F18086" i="1"/>
  <c r="D18086" i="1"/>
  <c r="L18085" i="1"/>
  <c r="J18085" i="1"/>
  <c r="H18085" i="1"/>
  <c r="F18085" i="1"/>
  <c r="D18085" i="1"/>
  <c r="L18084" i="1"/>
  <c r="J18084" i="1"/>
  <c r="H18084" i="1"/>
  <c r="F18084" i="1"/>
  <c r="D18084" i="1"/>
  <c r="L18083" i="1"/>
  <c r="J18083" i="1"/>
  <c r="H18083" i="1"/>
  <c r="F18083" i="1"/>
  <c r="D18083" i="1"/>
  <c r="L18082" i="1"/>
  <c r="J18082" i="1"/>
  <c r="H18082" i="1"/>
  <c r="F18082" i="1"/>
  <c r="D18082" i="1"/>
  <c r="L18081" i="1"/>
  <c r="J18081" i="1"/>
  <c r="H18081" i="1"/>
  <c r="F18081" i="1"/>
  <c r="D18081" i="1"/>
  <c r="L18080" i="1"/>
  <c r="J18080" i="1"/>
  <c r="H18080" i="1"/>
  <c r="F18080" i="1"/>
  <c r="D18080" i="1"/>
  <c r="L18079" i="1"/>
  <c r="J18079" i="1"/>
  <c r="H18079" i="1"/>
  <c r="F18079" i="1"/>
  <c r="D18079" i="1"/>
  <c r="L18078" i="1"/>
  <c r="J18078" i="1"/>
  <c r="H18078" i="1"/>
  <c r="F18078" i="1"/>
  <c r="D18078" i="1"/>
  <c r="L18077" i="1"/>
  <c r="J18077" i="1"/>
  <c r="H18077" i="1"/>
  <c r="F18077" i="1"/>
  <c r="D18077" i="1"/>
  <c r="L18076" i="1"/>
  <c r="J18076" i="1"/>
  <c r="H18076" i="1"/>
  <c r="F18076" i="1"/>
  <c r="D18076" i="1"/>
  <c r="L18075" i="1"/>
  <c r="J18075" i="1"/>
  <c r="H18075" i="1"/>
  <c r="F18075" i="1"/>
  <c r="D18075" i="1"/>
  <c r="L18074" i="1"/>
  <c r="J18074" i="1"/>
  <c r="H18074" i="1"/>
  <c r="F18074" i="1"/>
  <c r="D18074" i="1"/>
  <c r="L18073" i="1"/>
  <c r="J18073" i="1"/>
  <c r="H18073" i="1"/>
  <c r="F18073" i="1"/>
  <c r="D18073" i="1"/>
  <c r="L18072" i="1"/>
  <c r="J18072" i="1"/>
  <c r="H18072" i="1"/>
  <c r="F18072" i="1"/>
  <c r="D18072" i="1"/>
  <c r="L18071" i="1"/>
  <c r="J18071" i="1"/>
  <c r="H18071" i="1"/>
  <c r="F18071" i="1"/>
  <c r="D18071" i="1"/>
  <c r="L18070" i="1"/>
  <c r="J18070" i="1"/>
  <c r="H18070" i="1"/>
  <c r="F18070" i="1"/>
  <c r="D18070" i="1"/>
  <c r="L18069" i="1"/>
  <c r="J18069" i="1"/>
  <c r="H18069" i="1"/>
  <c r="F18069" i="1"/>
  <c r="D18069" i="1"/>
  <c r="L18068" i="1"/>
  <c r="J18068" i="1"/>
  <c r="H18068" i="1"/>
  <c r="F18068" i="1"/>
  <c r="D18068" i="1"/>
  <c r="L18067" i="1"/>
  <c r="J18067" i="1"/>
  <c r="H18067" i="1"/>
  <c r="F18067" i="1"/>
  <c r="D18067" i="1"/>
  <c r="L18066" i="1"/>
  <c r="J18066" i="1"/>
  <c r="H18066" i="1"/>
  <c r="F18066" i="1"/>
  <c r="D18066" i="1"/>
  <c r="L18065" i="1"/>
  <c r="J18065" i="1"/>
  <c r="H18065" i="1"/>
  <c r="F18065" i="1"/>
  <c r="D18065" i="1"/>
  <c r="L18064" i="1"/>
  <c r="J18064" i="1"/>
  <c r="H18064" i="1"/>
  <c r="F18064" i="1"/>
  <c r="D18064" i="1"/>
  <c r="L18063" i="1"/>
  <c r="J18063" i="1"/>
  <c r="H18063" i="1"/>
  <c r="F18063" i="1"/>
  <c r="D18063" i="1"/>
  <c r="L18062" i="1"/>
  <c r="J18062" i="1"/>
  <c r="H18062" i="1"/>
  <c r="F18062" i="1"/>
  <c r="D18062" i="1"/>
  <c r="L18061" i="1"/>
  <c r="J18061" i="1"/>
  <c r="H18061" i="1"/>
  <c r="F18061" i="1"/>
  <c r="D18061" i="1"/>
  <c r="L18060" i="1"/>
  <c r="J18060" i="1"/>
  <c r="H18060" i="1"/>
  <c r="F18060" i="1"/>
  <c r="D18060" i="1"/>
  <c r="L18059" i="1"/>
  <c r="J18059" i="1"/>
  <c r="H18059" i="1"/>
  <c r="F18059" i="1"/>
  <c r="D18059" i="1"/>
  <c r="L18058" i="1"/>
  <c r="J18058" i="1"/>
  <c r="H18058" i="1"/>
  <c r="F18058" i="1"/>
  <c r="D18058" i="1"/>
  <c r="L18057" i="1"/>
  <c r="J18057" i="1"/>
  <c r="H18057" i="1"/>
  <c r="F18057" i="1"/>
  <c r="D18057" i="1"/>
  <c r="L18056" i="1"/>
  <c r="J18056" i="1"/>
  <c r="H18056" i="1"/>
  <c r="F18056" i="1"/>
  <c r="D18056" i="1"/>
  <c r="L18055" i="1"/>
  <c r="J18055" i="1"/>
  <c r="H18055" i="1"/>
  <c r="F18055" i="1"/>
  <c r="D18055" i="1"/>
  <c r="L18054" i="1"/>
  <c r="J18054" i="1"/>
  <c r="H18054" i="1"/>
  <c r="F18054" i="1"/>
  <c r="D18054" i="1"/>
  <c r="L18053" i="1"/>
  <c r="J18053" i="1"/>
  <c r="H18053" i="1"/>
  <c r="F18053" i="1"/>
  <c r="D18053" i="1"/>
  <c r="L18052" i="1"/>
  <c r="J18052" i="1"/>
  <c r="H18052" i="1"/>
  <c r="F18052" i="1"/>
  <c r="D18052" i="1"/>
  <c r="L18051" i="1"/>
  <c r="J18051" i="1"/>
  <c r="H18051" i="1"/>
  <c r="F18051" i="1"/>
  <c r="D18051" i="1"/>
  <c r="L18050" i="1"/>
  <c r="J18050" i="1"/>
  <c r="H18050" i="1"/>
  <c r="F18050" i="1"/>
  <c r="D18050" i="1"/>
  <c r="L18049" i="1"/>
  <c r="J18049" i="1"/>
  <c r="H18049" i="1"/>
  <c r="F18049" i="1"/>
  <c r="D18049" i="1"/>
  <c r="L18048" i="1"/>
  <c r="J18048" i="1"/>
  <c r="H18048" i="1"/>
  <c r="F18048" i="1"/>
  <c r="D18048" i="1"/>
  <c r="L18047" i="1"/>
  <c r="J18047" i="1"/>
  <c r="H18047" i="1"/>
  <c r="F18047" i="1"/>
  <c r="D18047" i="1"/>
  <c r="L18046" i="1"/>
  <c r="J18046" i="1"/>
  <c r="H18046" i="1"/>
  <c r="F18046" i="1"/>
  <c r="D18046" i="1"/>
  <c r="L18045" i="1"/>
  <c r="J18045" i="1"/>
  <c r="H18045" i="1"/>
  <c r="F18045" i="1"/>
  <c r="D18045" i="1"/>
  <c r="L18044" i="1"/>
  <c r="J18044" i="1"/>
  <c r="H18044" i="1"/>
  <c r="F18044" i="1"/>
  <c r="D18044" i="1"/>
  <c r="L18043" i="1"/>
  <c r="J18043" i="1"/>
  <c r="H18043" i="1"/>
  <c r="F18043" i="1"/>
  <c r="D18043" i="1"/>
  <c r="L18042" i="1"/>
  <c r="J18042" i="1"/>
  <c r="H18042" i="1"/>
  <c r="F18042" i="1"/>
  <c r="D18042" i="1"/>
  <c r="L18041" i="1"/>
  <c r="J18041" i="1"/>
  <c r="H18041" i="1"/>
  <c r="F18041" i="1"/>
  <c r="D18041" i="1"/>
  <c r="L18040" i="1"/>
  <c r="J18040" i="1"/>
  <c r="H18040" i="1"/>
  <c r="F18040" i="1"/>
  <c r="D18040" i="1"/>
  <c r="L18039" i="1"/>
  <c r="J18039" i="1"/>
  <c r="H18039" i="1"/>
  <c r="F18039" i="1"/>
  <c r="D18039" i="1"/>
  <c r="L18038" i="1"/>
  <c r="J18038" i="1"/>
  <c r="H18038" i="1"/>
  <c r="F18038" i="1"/>
  <c r="D18038" i="1"/>
  <c r="L18037" i="1"/>
  <c r="J18037" i="1"/>
  <c r="H18037" i="1"/>
  <c r="F18037" i="1"/>
  <c r="D18037" i="1"/>
  <c r="L18036" i="1"/>
  <c r="J18036" i="1"/>
  <c r="H18036" i="1"/>
  <c r="F18036" i="1"/>
  <c r="D18036" i="1"/>
  <c r="L18035" i="1"/>
  <c r="J18035" i="1"/>
  <c r="H18035" i="1"/>
  <c r="F18035" i="1"/>
  <c r="D18035" i="1"/>
  <c r="L18034" i="1"/>
  <c r="J18034" i="1"/>
  <c r="H18034" i="1"/>
  <c r="F18034" i="1"/>
  <c r="D18034" i="1"/>
  <c r="L18033" i="1"/>
  <c r="J18033" i="1"/>
  <c r="H18033" i="1"/>
  <c r="F18033" i="1"/>
  <c r="D18033" i="1"/>
  <c r="L18032" i="1"/>
  <c r="J18032" i="1"/>
  <c r="H18032" i="1"/>
  <c r="F18032" i="1"/>
  <c r="D18032" i="1"/>
  <c r="L18031" i="1"/>
  <c r="J18031" i="1"/>
  <c r="H18031" i="1"/>
  <c r="F18031" i="1"/>
  <c r="D18031" i="1"/>
  <c r="L18030" i="1"/>
  <c r="J18030" i="1"/>
  <c r="H18030" i="1"/>
  <c r="F18030" i="1"/>
  <c r="D18030" i="1"/>
  <c r="L18029" i="1"/>
  <c r="J18029" i="1"/>
  <c r="H18029" i="1"/>
  <c r="F18029" i="1"/>
  <c r="D18029" i="1"/>
  <c r="L18028" i="1"/>
  <c r="J18028" i="1"/>
  <c r="H18028" i="1"/>
  <c r="F18028" i="1"/>
  <c r="D18028" i="1"/>
  <c r="L18027" i="1"/>
  <c r="J18027" i="1"/>
  <c r="H18027" i="1"/>
  <c r="F18027" i="1"/>
  <c r="D18027" i="1"/>
  <c r="L18026" i="1"/>
  <c r="J18026" i="1"/>
  <c r="H18026" i="1"/>
  <c r="F18026" i="1"/>
  <c r="D18026" i="1"/>
  <c r="L18025" i="1"/>
  <c r="J18025" i="1"/>
  <c r="H18025" i="1"/>
  <c r="F18025" i="1"/>
  <c r="D18025" i="1"/>
  <c r="L18024" i="1"/>
  <c r="J18024" i="1"/>
  <c r="H18024" i="1"/>
  <c r="F18024" i="1"/>
  <c r="D18024" i="1"/>
  <c r="L18023" i="1"/>
  <c r="J18023" i="1"/>
  <c r="H18023" i="1"/>
  <c r="F18023" i="1"/>
  <c r="D18023" i="1"/>
  <c r="L18022" i="1"/>
  <c r="J18022" i="1"/>
  <c r="H18022" i="1"/>
  <c r="F18022" i="1"/>
  <c r="D18022" i="1"/>
  <c r="L18021" i="1"/>
  <c r="J18021" i="1"/>
  <c r="H18021" i="1"/>
  <c r="F18021" i="1"/>
  <c r="D18021" i="1"/>
  <c r="L18020" i="1"/>
  <c r="J18020" i="1"/>
  <c r="H18020" i="1"/>
  <c r="F18020" i="1"/>
  <c r="D18020" i="1"/>
  <c r="L18019" i="1"/>
  <c r="J18019" i="1"/>
  <c r="H18019" i="1"/>
  <c r="F18019" i="1"/>
  <c r="D18019" i="1"/>
  <c r="L18018" i="1"/>
  <c r="J18018" i="1"/>
  <c r="H18018" i="1"/>
  <c r="F18018" i="1"/>
  <c r="D18018" i="1"/>
  <c r="L18017" i="1"/>
  <c r="J18017" i="1"/>
  <c r="H18017" i="1"/>
  <c r="F18017" i="1"/>
  <c r="D18017" i="1"/>
  <c r="L18016" i="1"/>
  <c r="J18016" i="1"/>
  <c r="H18016" i="1"/>
  <c r="F18016" i="1"/>
  <c r="D18016" i="1"/>
  <c r="L18015" i="1"/>
  <c r="J18015" i="1"/>
  <c r="H18015" i="1"/>
  <c r="F18015" i="1"/>
  <c r="D18015" i="1"/>
  <c r="L18014" i="1"/>
  <c r="J18014" i="1"/>
  <c r="H18014" i="1"/>
  <c r="F18014" i="1"/>
  <c r="D18014" i="1"/>
  <c r="L18013" i="1"/>
  <c r="J18013" i="1"/>
  <c r="H18013" i="1"/>
  <c r="F18013" i="1"/>
  <c r="D18013" i="1"/>
  <c r="L18012" i="1"/>
  <c r="J18012" i="1"/>
  <c r="H18012" i="1"/>
  <c r="F18012" i="1"/>
  <c r="D18012" i="1"/>
  <c r="L18011" i="1"/>
  <c r="J18011" i="1"/>
  <c r="H18011" i="1"/>
  <c r="F18011" i="1"/>
  <c r="D18011" i="1"/>
  <c r="L18010" i="1"/>
  <c r="J18010" i="1"/>
  <c r="H18010" i="1"/>
  <c r="F18010" i="1"/>
  <c r="D18010" i="1"/>
  <c r="L18009" i="1"/>
  <c r="J18009" i="1"/>
  <c r="H18009" i="1"/>
  <c r="F18009" i="1"/>
  <c r="D18009" i="1"/>
  <c r="L18008" i="1"/>
  <c r="J18008" i="1"/>
  <c r="H18008" i="1"/>
  <c r="F18008" i="1"/>
  <c r="D18008" i="1"/>
  <c r="L18007" i="1"/>
  <c r="J18007" i="1"/>
  <c r="H18007" i="1"/>
  <c r="F18007" i="1"/>
  <c r="D18007" i="1"/>
  <c r="L18006" i="1"/>
  <c r="J18006" i="1"/>
  <c r="H18006" i="1"/>
  <c r="F18006" i="1"/>
  <c r="D18006" i="1"/>
  <c r="L18005" i="1"/>
  <c r="J18005" i="1"/>
  <c r="H18005" i="1"/>
  <c r="F18005" i="1"/>
  <c r="D18005" i="1"/>
  <c r="L18004" i="1"/>
  <c r="J18004" i="1"/>
  <c r="H18004" i="1"/>
  <c r="F18004" i="1"/>
  <c r="D18004" i="1"/>
  <c r="L18003" i="1"/>
  <c r="J18003" i="1"/>
  <c r="H18003" i="1"/>
  <c r="F18003" i="1"/>
  <c r="D18003" i="1"/>
  <c r="L18002" i="1"/>
  <c r="J18002" i="1"/>
  <c r="H18002" i="1"/>
  <c r="F18002" i="1"/>
  <c r="D18002" i="1"/>
  <c r="L18001" i="1"/>
  <c r="J18001" i="1"/>
  <c r="H18001" i="1"/>
  <c r="F18001" i="1"/>
  <c r="D18001" i="1"/>
  <c r="L18000" i="1"/>
  <c r="J18000" i="1"/>
  <c r="H18000" i="1"/>
  <c r="F18000" i="1"/>
  <c r="D18000" i="1"/>
  <c r="L17999" i="1"/>
  <c r="J17999" i="1"/>
  <c r="H17999" i="1"/>
  <c r="F17999" i="1"/>
  <c r="D17999" i="1"/>
  <c r="L17998" i="1"/>
  <c r="J17998" i="1"/>
  <c r="H17998" i="1"/>
  <c r="F17998" i="1"/>
  <c r="D17998" i="1"/>
  <c r="L17997" i="1"/>
  <c r="J17997" i="1"/>
  <c r="H17997" i="1"/>
  <c r="F17997" i="1"/>
  <c r="D17997" i="1"/>
  <c r="L17996" i="1"/>
  <c r="J17996" i="1"/>
  <c r="H17996" i="1"/>
  <c r="F17996" i="1"/>
  <c r="D17996" i="1"/>
  <c r="L17995" i="1"/>
  <c r="J17995" i="1"/>
  <c r="H17995" i="1"/>
  <c r="F17995" i="1"/>
  <c r="D17995" i="1"/>
  <c r="L17994" i="1"/>
  <c r="J17994" i="1"/>
  <c r="H17994" i="1"/>
  <c r="F17994" i="1"/>
  <c r="D17994" i="1"/>
  <c r="L17993" i="1"/>
  <c r="J17993" i="1"/>
  <c r="H17993" i="1"/>
  <c r="F17993" i="1"/>
  <c r="D17993" i="1"/>
  <c r="L17992" i="1"/>
  <c r="J17992" i="1"/>
  <c r="H17992" i="1"/>
  <c r="F17992" i="1"/>
  <c r="D17992" i="1"/>
  <c r="L17991" i="1"/>
  <c r="J17991" i="1"/>
  <c r="H17991" i="1"/>
  <c r="F17991" i="1"/>
  <c r="D17991" i="1"/>
  <c r="L17990" i="1"/>
  <c r="J17990" i="1"/>
  <c r="H17990" i="1"/>
  <c r="F17990" i="1"/>
  <c r="D17990" i="1"/>
  <c r="L17989" i="1"/>
  <c r="J17989" i="1"/>
  <c r="H17989" i="1"/>
  <c r="F17989" i="1"/>
  <c r="D17989" i="1"/>
  <c r="L17988" i="1"/>
  <c r="J17988" i="1"/>
  <c r="H17988" i="1"/>
  <c r="F17988" i="1"/>
  <c r="D17988" i="1"/>
  <c r="L17987" i="1"/>
  <c r="J17987" i="1"/>
  <c r="H17987" i="1"/>
  <c r="F17987" i="1"/>
  <c r="D17987" i="1"/>
  <c r="L17986" i="1"/>
  <c r="J17986" i="1"/>
  <c r="H17986" i="1"/>
  <c r="F17986" i="1"/>
  <c r="D17986" i="1"/>
  <c r="L17985" i="1"/>
  <c r="J17985" i="1"/>
  <c r="H17985" i="1"/>
  <c r="F17985" i="1"/>
  <c r="D17985" i="1"/>
  <c r="L17984" i="1"/>
  <c r="J17984" i="1"/>
  <c r="H17984" i="1"/>
  <c r="F17984" i="1"/>
  <c r="D17984" i="1"/>
  <c r="L17983" i="1"/>
  <c r="J17983" i="1"/>
  <c r="H17983" i="1"/>
  <c r="F17983" i="1"/>
  <c r="D17983" i="1"/>
  <c r="L17982" i="1"/>
  <c r="J17982" i="1"/>
  <c r="H17982" i="1"/>
  <c r="F17982" i="1"/>
  <c r="D17982" i="1"/>
  <c r="L17981" i="1"/>
  <c r="J17981" i="1"/>
  <c r="H17981" i="1"/>
  <c r="F17981" i="1"/>
  <c r="D17981" i="1"/>
  <c r="L17980" i="1"/>
  <c r="J17980" i="1"/>
  <c r="H17980" i="1"/>
  <c r="F17980" i="1"/>
  <c r="D17980" i="1"/>
  <c r="L17979" i="1"/>
  <c r="J17979" i="1"/>
  <c r="H17979" i="1"/>
  <c r="F17979" i="1"/>
  <c r="D17979" i="1"/>
  <c r="L17978" i="1"/>
  <c r="J17978" i="1"/>
  <c r="H17978" i="1"/>
  <c r="F17978" i="1"/>
  <c r="D17978" i="1"/>
  <c r="L17977" i="1"/>
  <c r="J17977" i="1"/>
  <c r="H17977" i="1"/>
  <c r="F17977" i="1"/>
  <c r="D17977" i="1"/>
  <c r="L17976" i="1"/>
  <c r="J17976" i="1"/>
  <c r="H17976" i="1"/>
  <c r="F17976" i="1"/>
  <c r="D17976" i="1"/>
  <c r="L17975" i="1"/>
  <c r="J17975" i="1"/>
  <c r="H17975" i="1"/>
  <c r="F17975" i="1"/>
  <c r="D17975" i="1"/>
  <c r="L17974" i="1"/>
  <c r="J17974" i="1"/>
  <c r="H17974" i="1"/>
  <c r="F17974" i="1"/>
  <c r="D17974" i="1"/>
  <c r="L17973" i="1"/>
  <c r="J17973" i="1"/>
  <c r="H17973" i="1"/>
  <c r="F17973" i="1"/>
  <c r="D17973" i="1"/>
  <c r="L17972" i="1"/>
  <c r="J17972" i="1"/>
  <c r="H17972" i="1"/>
  <c r="F17972" i="1"/>
  <c r="D17972" i="1"/>
  <c r="L17971" i="1"/>
  <c r="J17971" i="1"/>
  <c r="H17971" i="1"/>
  <c r="F17971" i="1"/>
  <c r="D17971" i="1"/>
  <c r="L17970" i="1"/>
  <c r="J17970" i="1"/>
  <c r="H17970" i="1"/>
  <c r="F17970" i="1"/>
  <c r="D17970" i="1"/>
  <c r="L17969" i="1"/>
  <c r="J17969" i="1"/>
  <c r="H17969" i="1"/>
  <c r="F17969" i="1"/>
  <c r="D17969" i="1"/>
  <c r="L17968" i="1"/>
  <c r="J17968" i="1"/>
  <c r="H17968" i="1"/>
  <c r="F17968" i="1"/>
  <c r="D17968" i="1"/>
  <c r="L17967" i="1"/>
  <c r="J17967" i="1"/>
  <c r="H17967" i="1"/>
  <c r="F17967" i="1"/>
  <c r="D17967" i="1"/>
  <c r="L17966" i="1"/>
  <c r="J17966" i="1"/>
  <c r="H17966" i="1"/>
  <c r="F17966" i="1"/>
  <c r="D17966" i="1"/>
  <c r="L17965" i="1"/>
  <c r="J17965" i="1"/>
  <c r="H17965" i="1"/>
  <c r="F17965" i="1"/>
  <c r="D17965" i="1"/>
  <c r="L17964" i="1"/>
  <c r="J17964" i="1"/>
  <c r="H17964" i="1"/>
  <c r="F17964" i="1"/>
  <c r="D17964" i="1"/>
  <c r="L17963" i="1"/>
  <c r="J17963" i="1"/>
  <c r="H17963" i="1"/>
  <c r="F17963" i="1"/>
  <c r="D17963" i="1"/>
  <c r="L17962" i="1"/>
  <c r="J17962" i="1"/>
  <c r="H17962" i="1"/>
  <c r="F17962" i="1"/>
  <c r="D17962" i="1"/>
  <c r="L17961" i="1"/>
  <c r="J17961" i="1"/>
  <c r="H17961" i="1"/>
  <c r="F17961" i="1"/>
  <c r="D17961" i="1"/>
  <c r="L17960" i="1"/>
  <c r="J17960" i="1"/>
  <c r="H17960" i="1"/>
  <c r="F17960" i="1"/>
  <c r="D17960" i="1"/>
  <c r="L17959" i="1"/>
  <c r="J17959" i="1"/>
  <c r="H17959" i="1"/>
  <c r="F17959" i="1"/>
  <c r="D17959" i="1"/>
  <c r="L17958" i="1"/>
  <c r="J17958" i="1"/>
  <c r="H17958" i="1"/>
  <c r="F17958" i="1"/>
  <c r="D17958" i="1"/>
  <c r="L17957" i="1"/>
  <c r="J17957" i="1"/>
  <c r="H17957" i="1"/>
  <c r="F17957" i="1"/>
  <c r="D17957" i="1"/>
  <c r="L17956" i="1"/>
  <c r="J17956" i="1"/>
  <c r="H17956" i="1"/>
  <c r="F17956" i="1"/>
  <c r="D17956" i="1"/>
  <c r="L17955" i="1"/>
  <c r="J17955" i="1"/>
  <c r="H17955" i="1"/>
  <c r="F17955" i="1"/>
  <c r="D17955" i="1"/>
  <c r="L17954" i="1"/>
  <c r="J17954" i="1"/>
  <c r="H17954" i="1"/>
  <c r="F17954" i="1"/>
  <c r="D17954" i="1"/>
  <c r="L17953" i="1"/>
  <c r="J17953" i="1"/>
  <c r="H17953" i="1"/>
  <c r="F17953" i="1"/>
  <c r="D17953" i="1"/>
  <c r="L17952" i="1"/>
  <c r="J17952" i="1"/>
  <c r="H17952" i="1"/>
  <c r="F17952" i="1"/>
  <c r="D17952" i="1"/>
  <c r="L17951" i="1"/>
  <c r="J17951" i="1"/>
  <c r="H17951" i="1"/>
  <c r="F17951" i="1"/>
  <c r="D17951" i="1"/>
  <c r="L17950" i="1"/>
  <c r="J17950" i="1"/>
  <c r="H17950" i="1"/>
  <c r="F17950" i="1"/>
  <c r="D17950" i="1"/>
  <c r="L17949" i="1"/>
  <c r="J17949" i="1"/>
  <c r="H17949" i="1"/>
  <c r="F17949" i="1"/>
  <c r="D17949" i="1"/>
  <c r="L17948" i="1"/>
  <c r="J17948" i="1"/>
  <c r="H17948" i="1"/>
  <c r="F17948" i="1"/>
  <c r="D17948" i="1"/>
  <c r="L17947" i="1"/>
  <c r="J17947" i="1"/>
  <c r="H17947" i="1"/>
  <c r="F17947" i="1"/>
  <c r="D17947" i="1"/>
  <c r="L17946" i="1"/>
  <c r="J17946" i="1"/>
  <c r="H17946" i="1"/>
  <c r="F17946" i="1"/>
  <c r="D17946" i="1"/>
  <c r="L17945" i="1"/>
  <c r="J17945" i="1"/>
  <c r="H17945" i="1"/>
  <c r="F17945" i="1"/>
  <c r="D17945" i="1"/>
  <c r="L17944" i="1"/>
  <c r="J17944" i="1"/>
  <c r="H17944" i="1"/>
  <c r="F17944" i="1"/>
  <c r="D17944" i="1"/>
  <c r="L17943" i="1"/>
  <c r="J17943" i="1"/>
  <c r="H17943" i="1"/>
  <c r="F17943" i="1"/>
  <c r="D17943" i="1"/>
  <c r="L17942" i="1"/>
  <c r="J17942" i="1"/>
  <c r="H17942" i="1"/>
  <c r="F17942" i="1"/>
  <c r="D17942" i="1"/>
  <c r="L17941" i="1"/>
  <c r="J17941" i="1"/>
  <c r="H17941" i="1"/>
  <c r="F17941" i="1"/>
  <c r="D17941" i="1"/>
  <c r="L17940" i="1"/>
  <c r="J17940" i="1"/>
  <c r="H17940" i="1"/>
  <c r="F17940" i="1"/>
  <c r="D17940" i="1"/>
  <c r="L17939" i="1"/>
  <c r="J17939" i="1"/>
  <c r="H17939" i="1"/>
  <c r="F17939" i="1"/>
  <c r="D17939" i="1"/>
  <c r="L17938" i="1"/>
  <c r="J17938" i="1"/>
  <c r="H17938" i="1"/>
  <c r="F17938" i="1"/>
  <c r="D17938" i="1"/>
  <c r="L17937" i="1"/>
  <c r="J17937" i="1"/>
  <c r="H17937" i="1"/>
  <c r="F17937" i="1"/>
  <c r="D17937" i="1"/>
  <c r="L17936" i="1"/>
  <c r="J17936" i="1"/>
  <c r="H17936" i="1"/>
  <c r="F17936" i="1"/>
  <c r="D17936" i="1"/>
  <c r="L17935" i="1"/>
  <c r="J17935" i="1"/>
  <c r="H17935" i="1"/>
  <c r="F17935" i="1"/>
  <c r="D17935" i="1"/>
  <c r="L17934" i="1"/>
  <c r="J17934" i="1"/>
  <c r="H17934" i="1"/>
  <c r="F17934" i="1"/>
  <c r="D17934" i="1"/>
  <c r="L17933" i="1"/>
  <c r="J17933" i="1"/>
  <c r="H17933" i="1"/>
  <c r="F17933" i="1"/>
  <c r="D17933" i="1"/>
  <c r="L17932" i="1"/>
  <c r="J17932" i="1"/>
  <c r="H17932" i="1"/>
  <c r="F17932" i="1"/>
  <c r="D17932" i="1"/>
  <c r="L17931" i="1"/>
  <c r="J17931" i="1"/>
  <c r="H17931" i="1"/>
  <c r="F17931" i="1"/>
  <c r="D17931" i="1"/>
  <c r="L17930" i="1"/>
  <c r="J17930" i="1"/>
  <c r="H17930" i="1"/>
  <c r="F17930" i="1"/>
  <c r="D17930" i="1"/>
  <c r="L17929" i="1"/>
  <c r="J17929" i="1"/>
  <c r="H17929" i="1"/>
  <c r="F17929" i="1"/>
  <c r="D17929" i="1"/>
  <c r="L17928" i="1"/>
  <c r="J17928" i="1"/>
  <c r="H17928" i="1"/>
  <c r="F17928" i="1"/>
  <c r="D17928" i="1"/>
  <c r="L17927" i="1"/>
  <c r="J17927" i="1"/>
  <c r="H17927" i="1"/>
  <c r="F17927" i="1"/>
  <c r="D17927" i="1"/>
  <c r="L17926" i="1"/>
  <c r="J17926" i="1"/>
  <c r="H17926" i="1"/>
  <c r="F17926" i="1"/>
  <c r="D17926" i="1"/>
  <c r="L17925" i="1"/>
  <c r="J17925" i="1"/>
  <c r="H17925" i="1"/>
  <c r="F17925" i="1"/>
  <c r="D17925" i="1"/>
  <c r="L17924" i="1"/>
  <c r="J17924" i="1"/>
  <c r="H17924" i="1"/>
  <c r="F17924" i="1"/>
  <c r="D17924" i="1"/>
  <c r="L17923" i="1"/>
  <c r="J17923" i="1"/>
  <c r="H17923" i="1"/>
  <c r="F17923" i="1"/>
  <c r="D17923" i="1"/>
  <c r="L17922" i="1"/>
  <c r="J17922" i="1"/>
  <c r="H17922" i="1"/>
  <c r="F17922" i="1"/>
  <c r="D17922" i="1"/>
  <c r="L17921" i="1"/>
  <c r="J17921" i="1"/>
  <c r="H17921" i="1"/>
  <c r="F17921" i="1"/>
  <c r="D17921" i="1"/>
  <c r="L17920" i="1"/>
  <c r="J17920" i="1"/>
  <c r="H17920" i="1"/>
  <c r="F17920" i="1"/>
  <c r="D17920" i="1"/>
  <c r="L17919" i="1"/>
  <c r="J17919" i="1"/>
  <c r="H17919" i="1"/>
  <c r="F17919" i="1"/>
  <c r="D17919" i="1"/>
  <c r="L17918" i="1"/>
  <c r="J17918" i="1"/>
  <c r="H17918" i="1"/>
  <c r="F17918" i="1"/>
  <c r="D17918" i="1"/>
  <c r="L17917" i="1"/>
  <c r="J17917" i="1"/>
  <c r="H17917" i="1"/>
  <c r="F17917" i="1"/>
  <c r="D17917" i="1"/>
  <c r="L17916" i="1"/>
  <c r="J17916" i="1"/>
  <c r="H17916" i="1"/>
  <c r="F17916" i="1"/>
  <c r="D17916" i="1"/>
  <c r="L17915" i="1"/>
  <c r="J17915" i="1"/>
  <c r="H17915" i="1"/>
  <c r="F17915" i="1"/>
  <c r="D17915" i="1"/>
  <c r="L17914" i="1"/>
  <c r="J17914" i="1"/>
  <c r="H17914" i="1"/>
  <c r="F17914" i="1"/>
  <c r="D17914" i="1"/>
  <c r="L17913" i="1"/>
  <c r="J17913" i="1"/>
  <c r="H17913" i="1"/>
  <c r="F17913" i="1"/>
  <c r="D17913" i="1"/>
  <c r="L17912" i="1"/>
  <c r="J17912" i="1"/>
  <c r="H17912" i="1"/>
  <c r="F17912" i="1"/>
  <c r="D17912" i="1"/>
  <c r="L17911" i="1"/>
  <c r="J17911" i="1"/>
  <c r="H17911" i="1"/>
  <c r="F17911" i="1"/>
  <c r="D17911" i="1"/>
  <c r="L17910" i="1"/>
  <c r="J17910" i="1"/>
  <c r="H17910" i="1"/>
  <c r="F17910" i="1"/>
  <c r="D17910" i="1"/>
  <c r="L17909" i="1"/>
  <c r="J17909" i="1"/>
  <c r="H17909" i="1"/>
  <c r="F17909" i="1"/>
  <c r="D17909" i="1"/>
  <c r="L17908" i="1"/>
  <c r="J17908" i="1"/>
  <c r="H17908" i="1"/>
  <c r="F17908" i="1"/>
  <c r="D17908" i="1"/>
  <c r="L17907" i="1"/>
  <c r="J17907" i="1"/>
  <c r="H17907" i="1"/>
  <c r="F17907" i="1"/>
  <c r="D17907" i="1"/>
  <c r="L17906" i="1"/>
  <c r="J17906" i="1"/>
  <c r="H17906" i="1"/>
  <c r="F17906" i="1"/>
  <c r="D17906" i="1"/>
  <c r="L17905" i="1"/>
  <c r="J17905" i="1"/>
  <c r="H17905" i="1"/>
  <c r="F17905" i="1"/>
  <c r="D17905" i="1"/>
  <c r="L17904" i="1"/>
  <c r="J17904" i="1"/>
  <c r="H17904" i="1"/>
  <c r="F17904" i="1"/>
  <c r="D17904" i="1"/>
  <c r="L17903" i="1"/>
  <c r="J17903" i="1"/>
  <c r="H17903" i="1"/>
  <c r="F17903" i="1"/>
  <c r="D17903" i="1"/>
  <c r="L17902" i="1"/>
  <c r="J17902" i="1"/>
  <c r="H17902" i="1"/>
  <c r="F17902" i="1"/>
  <c r="D17902" i="1"/>
  <c r="L17901" i="1"/>
  <c r="J17901" i="1"/>
  <c r="H17901" i="1"/>
  <c r="F17901" i="1"/>
  <c r="D17901" i="1"/>
  <c r="L17900" i="1"/>
  <c r="J17900" i="1"/>
  <c r="H17900" i="1"/>
  <c r="F17900" i="1"/>
  <c r="D17900" i="1"/>
  <c r="L17899" i="1"/>
  <c r="J17899" i="1"/>
  <c r="H17899" i="1"/>
  <c r="F17899" i="1"/>
  <c r="D17899" i="1"/>
  <c r="L17898" i="1"/>
  <c r="J17898" i="1"/>
  <c r="H17898" i="1"/>
  <c r="F17898" i="1"/>
  <c r="D17898" i="1"/>
  <c r="L17897" i="1"/>
  <c r="J17897" i="1"/>
  <c r="H17897" i="1"/>
  <c r="F17897" i="1"/>
  <c r="D17897" i="1"/>
  <c r="L17896" i="1"/>
  <c r="J17896" i="1"/>
  <c r="H17896" i="1"/>
  <c r="F17896" i="1"/>
  <c r="D17896" i="1"/>
  <c r="L17895" i="1"/>
  <c r="J17895" i="1"/>
  <c r="H17895" i="1"/>
  <c r="F17895" i="1"/>
  <c r="D17895" i="1"/>
  <c r="L17894" i="1"/>
  <c r="J17894" i="1"/>
  <c r="H17894" i="1"/>
  <c r="F17894" i="1"/>
  <c r="D17894" i="1"/>
  <c r="L17893" i="1"/>
  <c r="J17893" i="1"/>
  <c r="H17893" i="1"/>
  <c r="F17893" i="1"/>
  <c r="D17893" i="1"/>
  <c r="L17892" i="1"/>
  <c r="J17892" i="1"/>
  <c r="H17892" i="1"/>
  <c r="F17892" i="1"/>
  <c r="D17892" i="1"/>
  <c r="L17891" i="1"/>
  <c r="J17891" i="1"/>
  <c r="H17891" i="1"/>
  <c r="F17891" i="1"/>
  <c r="D17891" i="1"/>
  <c r="L17890" i="1"/>
  <c r="J17890" i="1"/>
  <c r="H17890" i="1"/>
  <c r="F17890" i="1"/>
  <c r="D17890" i="1"/>
  <c r="L17889" i="1"/>
  <c r="J17889" i="1"/>
  <c r="H17889" i="1"/>
  <c r="F17889" i="1"/>
  <c r="D17889" i="1"/>
  <c r="L17888" i="1"/>
  <c r="J17888" i="1"/>
  <c r="H17888" i="1"/>
  <c r="F17888" i="1"/>
  <c r="D17888" i="1"/>
  <c r="L17887" i="1"/>
  <c r="J17887" i="1"/>
  <c r="H17887" i="1"/>
  <c r="F17887" i="1"/>
  <c r="D17887" i="1"/>
  <c r="L17886" i="1"/>
  <c r="J17886" i="1"/>
  <c r="H17886" i="1"/>
  <c r="F17886" i="1"/>
  <c r="D17886" i="1"/>
  <c r="L17885" i="1"/>
  <c r="J17885" i="1"/>
  <c r="H17885" i="1"/>
  <c r="F17885" i="1"/>
  <c r="D17885" i="1"/>
  <c r="L17884" i="1"/>
  <c r="J17884" i="1"/>
  <c r="H17884" i="1"/>
  <c r="F17884" i="1"/>
  <c r="D17884" i="1"/>
  <c r="L17883" i="1"/>
  <c r="J17883" i="1"/>
  <c r="H17883" i="1"/>
  <c r="F17883" i="1"/>
  <c r="D17883" i="1"/>
  <c r="L17882" i="1"/>
  <c r="J17882" i="1"/>
  <c r="H17882" i="1"/>
  <c r="F17882" i="1"/>
  <c r="D17882" i="1"/>
  <c r="L17881" i="1"/>
  <c r="J17881" i="1"/>
  <c r="H17881" i="1"/>
  <c r="F17881" i="1"/>
  <c r="D17881" i="1"/>
  <c r="L17880" i="1"/>
  <c r="J17880" i="1"/>
  <c r="H17880" i="1"/>
  <c r="F17880" i="1"/>
  <c r="D17880" i="1"/>
  <c r="L17879" i="1"/>
  <c r="J17879" i="1"/>
  <c r="H17879" i="1"/>
  <c r="F17879" i="1"/>
  <c r="D17879" i="1"/>
  <c r="L17878" i="1"/>
  <c r="J17878" i="1"/>
  <c r="H17878" i="1"/>
  <c r="F17878" i="1"/>
  <c r="D17878" i="1"/>
  <c r="L17877" i="1"/>
  <c r="J17877" i="1"/>
  <c r="H17877" i="1"/>
  <c r="F17877" i="1"/>
  <c r="D17877" i="1"/>
  <c r="L17876" i="1"/>
  <c r="J17876" i="1"/>
  <c r="H17876" i="1"/>
  <c r="F17876" i="1"/>
  <c r="D17876" i="1"/>
  <c r="L17875" i="1"/>
  <c r="J17875" i="1"/>
  <c r="H17875" i="1"/>
  <c r="F17875" i="1"/>
  <c r="D17875" i="1"/>
  <c r="L17874" i="1"/>
  <c r="J17874" i="1"/>
  <c r="H17874" i="1"/>
  <c r="F17874" i="1"/>
  <c r="D17874" i="1"/>
  <c r="L17873" i="1"/>
  <c r="J17873" i="1"/>
  <c r="H17873" i="1"/>
  <c r="F17873" i="1"/>
  <c r="D17873" i="1"/>
  <c r="L17872" i="1"/>
  <c r="J17872" i="1"/>
  <c r="H17872" i="1"/>
  <c r="F17872" i="1"/>
  <c r="D17872" i="1"/>
  <c r="L17871" i="1"/>
  <c r="J17871" i="1"/>
  <c r="H17871" i="1"/>
  <c r="F17871" i="1"/>
  <c r="D17871" i="1"/>
  <c r="L17870" i="1"/>
  <c r="J17870" i="1"/>
  <c r="H17870" i="1"/>
  <c r="F17870" i="1"/>
  <c r="D17870" i="1"/>
  <c r="L17869" i="1"/>
  <c r="J17869" i="1"/>
  <c r="H17869" i="1"/>
  <c r="F17869" i="1"/>
  <c r="D17869" i="1"/>
  <c r="L17868" i="1"/>
  <c r="J17868" i="1"/>
  <c r="H17868" i="1"/>
  <c r="F17868" i="1"/>
  <c r="D17868" i="1"/>
  <c r="L17867" i="1"/>
  <c r="J17867" i="1"/>
  <c r="H17867" i="1"/>
  <c r="F17867" i="1"/>
  <c r="D17867" i="1"/>
  <c r="L17866" i="1"/>
  <c r="J17866" i="1"/>
  <c r="H17866" i="1"/>
  <c r="F17866" i="1"/>
  <c r="D17866" i="1"/>
  <c r="L17865" i="1"/>
  <c r="J17865" i="1"/>
  <c r="H17865" i="1"/>
  <c r="F17865" i="1"/>
  <c r="D17865" i="1"/>
  <c r="L17864" i="1"/>
  <c r="J17864" i="1"/>
  <c r="H17864" i="1"/>
  <c r="F17864" i="1"/>
  <c r="D17864" i="1"/>
  <c r="L17863" i="1"/>
  <c r="J17863" i="1"/>
  <c r="H17863" i="1"/>
  <c r="F17863" i="1"/>
  <c r="D17863" i="1"/>
  <c r="L17862" i="1"/>
  <c r="J17862" i="1"/>
  <c r="H17862" i="1"/>
  <c r="F17862" i="1"/>
  <c r="D17862" i="1"/>
  <c r="L17861" i="1"/>
  <c r="J17861" i="1"/>
  <c r="H17861" i="1"/>
  <c r="F17861" i="1"/>
  <c r="D17861" i="1"/>
  <c r="L17860" i="1"/>
  <c r="J17860" i="1"/>
  <c r="H17860" i="1"/>
  <c r="F17860" i="1"/>
  <c r="D17860" i="1"/>
  <c r="L17859" i="1"/>
  <c r="J17859" i="1"/>
  <c r="H17859" i="1"/>
  <c r="F17859" i="1"/>
  <c r="D17859" i="1"/>
  <c r="L17858" i="1"/>
  <c r="J17858" i="1"/>
  <c r="H17858" i="1"/>
  <c r="F17858" i="1"/>
  <c r="D17858" i="1"/>
  <c r="L17857" i="1"/>
  <c r="J17857" i="1"/>
  <c r="H17857" i="1"/>
  <c r="F17857" i="1"/>
  <c r="D17857" i="1"/>
  <c r="L17856" i="1"/>
  <c r="J17856" i="1"/>
  <c r="H17856" i="1"/>
  <c r="F17856" i="1"/>
  <c r="D17856" i="1"/>
  <c r="L17855" i="1"/>
  <c r="J17855" i="1"/>
  <c r="H17855" i="1"/>
  <c r="F17855" i="1"/>
  <c r="D17855" i="1"/>
  <c r="L17854" i="1"/>
  <c r="J17854" i="1"/>
  <c r="H17854" i="1"/>
  <c r="F17854" i="1"/>
  <c r="D17854" i="1"/>
  <c r="L17853" i="1"/>
  <c r="J17853" i="1"/>
  <c r="H17853" i="1"/>
  <c r="F17853" i="1"/>
  <c r="D17853" i="1"/>
  <c r="L17852" i="1"/>
  <c r="J17852" i="1"/>
  <c r="H17852" i="1"/>
  <c r="F17852" i="1"/>
  <c r="D17852" i="1"/>
  <c r="L17851" i="1"/>
  <c r="J17851" i="1"/>
  <c r="H17851" i="1"/>
  <c r="F17851" i="1"/>
  <c r="D17851" i="1"/>
  <c r="L17850" i="1"/>
  <c r="J17850" i="1"/>
  <c r="H17850" i="1"/>
  <c r="F17850" i="1"/>
  <c r="D17850" i="1"/>
  <c r="L17849" i="1"/>
  <c r="J17849" i="1"/>
  <c r="H17849" i="1"/>
  <c r="F17849" i="1"/>
  <c r="D17849" i="1"/>
  <c r="L17848" i="1"/>
  <c r="J17848" i="1"/>
  <c r="H17848" i="1"/>
  <c r="F17848" i="1"/>
  <c r="D17848" i="1"/>
  <c r="L17847" i="1"/>
  <c r="J17847" i="1"/>
  <c r="H17847" i="1"/>
  <c r="F17847" i="1"/>
  <c r="D17847" i="1"/>
  <c r="L17846" i="1"/>
  <c r="J17846" i="1"/>
  <c r="H17846" i="1"/>
  <c r="F17846" i="1"/>
  <c r="D17846" i="1"/>
  <c r="L17845" i="1"/>
  <c r="J17845" i="1"/>
  <c r="H17845" i="1"/>
  <c r="F17845" i="1"/>
  <c r="D17845" i="1"/>
  <c r="L17844" i="1"/>
  <c r="J17844" i="1"/>
  <c r="H17844" i="1"/>
  <c r="F17844" i="1"/>
  <c r="D17844" i="1"/>
  <c r="L17843" i="1"/>
  <c r="J17843" i="1"/>
  <c r="H17843" i="1"/>
  <c r="F17843" i="1"/>
  <c r="D17843" i="1"/>
  <c r="L17842" i="1"/>
  <c r="J17842" i="1"/>
  <c r="H17842" i="1"/>
  <c r="F17842" i="1"/>
  <c r="D17842" i="1"/>
  <c r="L17841" i="1"/>
  <c r="J17841" i="1"/>
  <c r="H17841" i="1"/>
  <c r="F17841" i="1"/>
  <c r="D17841" i="1"/>
  <c r="L17840" i="1"/>
  <c r="J17840" i="1"/>
  <c r="H17840" i="1"/>
  <c r="F17840" i="1"/>
  <c r="D17840" i="1"/>
  <c r="L17839" i="1"/>
  <c r="J17839" i="1"/>
  <c r="H17839" i="1"/>
  <c r="F17839" i="1"/>
  <c r="D17839" i="1"/>
  <c r="L17838" i="1"/>
  <c r="J17838" i="1"/>
  <c r="H17838" i="1"/>
  <c r="F17838" i="1"/>
  <c r="D17838" i="1"/>
  <c r="L17837" i="1"/>
  <c r="J17837" i="1"/>
  <c r="H17837" i="1"/>
  <c r="F17837" i="1"/>
  <c r="D17837" i="1"/>
  <c r="L17836" i="1"/>
  <c r="J17836" i="1"/>
  <c r="H17836" i="1"/>
  <c r="F17836" i="1"/>
  <c r="D17836" i="1"/>
  <c r="L17835" i="1"/>
  <c r="J17835" i="1"/>
  <c r="H17835" i="1"/>
  <c r="F17835" i="1"/>
  <c r="D17835" i="1"/>
  <c r="L17834" i="1"/>
  <c r="J17834" i="1"/>
  <c r="H17834" i="1"/>
  <c r="F17834" i="1"/>
  <c r="D17834" i="1"/>
  <c r="L17833" i="1"/>
  <c r="J17833" i="1"/>
  <c r="H17833" i="1"/>
  <c r="F17833" i="1"/>
  <c r="D17833" i="1"/>
  <c r="L17832" i="1"/>
  <c r="J17832" i="1"/>
  <c r="H17832" i="1"/>
  <c r="F17832" i="1"/>
  <c r="D17832" i="1"/>
  <c r="L17831" i="1"/>
  <c r="J17831" i="1"/>
  <c r="H17831" i="1"/>
  <c r="F17831" i="1"/>
  <c r="D17831" i="1"/>
  <c r="L17830" i="1"/>
  <c r="J17830" i="1"/>
  <c r="H17830" i="1"/>
  <c r="F17830" i="1"/>
  <c r="D17830" i="1"/>
  <c r="L17829" i="1"/>
  <c r="J17829" i="1"/>
  <c r="H17829" i="1"/>
  <c r="F17829" i="1"/>
  <c r="D17829" i="1"/>
  <c r="L17828" i="1"/>
  <c r="J17828" i="1"/>
  <c r="H17828" i="1"/>
  <c r="F17828" i="1"/>
  <c r="D17828" i="1"/>
  <c r="L17827" i="1"/>
  <c r="J17827" i="1"/>
  <c r="H17827" i="1"/>
  <c r="F17827" i="1"/>
  <c r="D17827" i="1"/>
  <c r="L17826" i="1"/>
  <c r="J17826" i="1"/>
  <c r="H17826" i="1"/>
  <c r="F17826" i="1"/>
  <c r="D17826" i="1"/>
  <c r="L17825" i="1"/>
  <c r="J17825" i="1"/>
  <c r="H17825" i="1"/>
  <c r="F17825" i="1"/>
  <c r="D17825" i="1"/>
  <c r="L17824" i="1"/>
  <c r="J17824" i="1"/>
  <c r="H17824" i="1"/>
  <c r="F17824" i="1"/>
  <c r="D17824" i="1"/>
  <c r="L17823" i="1"/>
  <c r="J17823" i="1"/>
  <c r="H17823" i="1"/>
  <c r="F17823" i="1"/>
  <c r="D17823" i="1"/>
  <c r="L17822" i="1"/>
  <c r="J17822" i="1"/>
  <c r="H17822" i="1"/>
  <c r="F17822" i="1"/>
  <c r="D17822" i="1"/>
  <c r="L17821" i="1"/>
  <c r="J17821" i="1"/>
  <c r="H17821" i="1"/>
  <c r="F17821" i="1"/>
  <c r="D17821" i="1"/>
  <c r="L17820" i="1"/>
  <c r="J17820" i="1"/>
  <c r="H17820" i="1"/>
  <c r="F17820" i="1"/>
  <c r="D17820" i="1"/>
  <c r="L17819" i="1"/>
  <c r="J17819" i="1"/>
  <c r="H17819" i="1"/>
  <c r="F17819" i="1"/>
  <c r="D17819" i="1"/>
  <c r="L17818" i="1"/>
  <c r="J17818" i="1"/>
  <c r="H17818" i="1"/>
  <c r="F17818" i="1"/>
  <c r="D17818" i="1"/>
  <c r="L17817" i="1"/>
  <c r="J17817" i="1"/>
  <c r="H17817" i="1"/>
  <c r="F17817" i="1"/>
  <c r="D17817" i="1"/>
  <c r="L17816" i="1"/>
  <c r="J17816" i="1"/>
  <c r="H17816" i="1"/>
  <c r="F17816" i="1"/>
  <c r="D17816" i="1"/>
  <c r="L17815" i="1"/>
  <c r="J17815" i="1"/>
  <c r="H17815" i="1"/>
  <c r="F17815" i="1"/>
  <c r="D17815" i="1"/>
  <c r="L17814" i="1"/>
  <c r="J17814" i="1"/>
  <c r="H17814" i="1"/>
  <c r="F17814" i="1"/>
  <c r="D17814" i="1"/>
  <c r="L17813" i="1"/>
  <c r="J17813" i="1"/>
  <c r="H17813" i="1"/>
  <c r="F17813" i="1"/>
  <c r="D17813" i="1"/>
  <c r="L17812" i="1"/>
  <c r="J17812" i="1"/>
  <c r="H17812" i="1"/>
  <c r="F17812" i="1"/>
  <c r="D17812" i="1"/>
  <c r="L17811" i="1"/>
  <c r="J17811" i="1"/>
  <c r="H17811" i="1"/>
  <c r="F17811" i="1"/>
  <c r="D17811" i="1"/>
  <c r="L17810" i="1"/>
  <c r="J17810" i="1"/>
  <c r="H17810" i="1"/>
  <c r="F17810" i="1"/>
  <c r="D17810" i="1"/>
  <c r="L17809" i="1"/>
  <c r="J17809" i="1"/>
  <c r="H17809" i="1"/>
  <c r="F17809" i="1"/>
  <c r="D17809" i="1"/>
  <c r="L17808" i="1"/>
  <c r="J17808" i="1"/>
  <c r="H17808" i="1"/>
  <c r="F17808" i="1"/>
  <c r="D17808" i="1"/>
  <c r="L17807" i="1"/>
  <c r="J17807" i="1"/>
  <c r="H17807" i="1"/>
  <c r="F17807" i="1"/>
  <c r="D17807" i="1"/>
  <c r="L17806" i="1"/>
  <c r="J17806" i="1"/>
  <c r="H17806" i="1"/>
  <c r="F17806" i="1"/>
  <c r="D17806" i="1"/>
  <c r="L17805" i="1"/>
  <c r="J17805" i="1"/>
  <c r="H17805" i="1"/>
  <c r="F17805" i="1"/>
  <c r="D17805" i="1"/>
  <c r="L17804" i="1"/>
  <c r="J17804" i="1"/>
  <c r="H17804" i="1"/>
  <c r="F17804" i="1"/>
  <c r="D17804" i="1"/>
  <c r="L17803" i="1"/>
  <c r="J17803" i="1"/>
  <c r="H17803" i="1"/>
  <c r="F17803" i="1"/>
  <c r="D17803" i="1"/>
  <c r="L17802" i="1"/>
  <c r="J17802" i="1"/>
  <c r="H17802" i="1"/>
  <c r="F17802" i="1"/>
  <c r="D17802" i="1"/>
  <c r="L17801" i="1"/>
  <c r="J17801" i="1"/>
  <c r="H17801" i="1"/>
  <c r="F17801" i="1"/>
  <c r="D17801" i="1"/>
  <c r="L17800" i="1"/>
  <c r="J17800" i="1"/>
  <c r="H17800" i="1"/>
  <c r="F17800" i="1"/>
  <c r="D17800" i="1"/>
  <c r="L17799" i="1"/>
  <c r="J17799" i="1"/>
  <c r="H17799" i="1"/>
  <c r="F17799" i="1"/>
  <c r="D17799" i="1"/>
  <c r="L17798" i="1"/>
  <c r="J17798" i="1"/>
  <c r="H17798" i="1"/>
  <c r="F17798" i="1"/>
  <c r="D17798" i="1"/>
  <c r="L17797" i="1"/>
  <c r="J17797" i="1"/>
  <c r="H17797" i="1"/>
  <c r="F17797" i="1"/>
  <c r="D17797" i="1"/>
  <c r="L17796" i="1"/>
  <c r="J17796" i="1"/>
  <c r="H17796" i="1"/>
  <c r="F17796" i="1"/>
  <c r="D17796" i="1"/>
  <c r="L17795" i="1"/>
  <c r="J17795" i="1"/>
  <c r="H17795" i="1"/>
  <c r="F17795" i="1"/>
  <c r="D17795" i="1"/>
  <c r="L17794" i="1"/>
  <c r="J17794" i="1"/>
  <c r="H17794" i="1"/>
  <c r="F17794" i="1"/>
  <c r="D17794" i="1"/>
  <c r="L17793" i="1"/>
  <c r="J17793" i="1"/>
  <c r="H17793" i="1"/>
  <c r="F17793" i="1"/>
  <c r="D17793" i="1"/>
  <c r="L17792" i="1"/>
  <c r="J17792" i="1"/>
  <c r="H17792" i="1"/>
  <c r="F17792" i="1"/>
  <c r="D17792" i="1"/>
  <c r="L17791" i="1"/>
  <c r="J17791" i="1"/>
  <c r="H17791" i="1"/>
  <c r="F17791" i="1"/>
  <c r="D17791" i="1"/>
  <c r="L17790" i="1"/>
  <c r="J17790" i="1"/>
  <c r="H17790" i="1"/>
  <c r="F17790" i="1"/>
  <c r="D17790" i="1"/>
  <c r="L17789" i="1"/>
  <c r="J17789" i="1"/>
  <c r="H17789" i="1"/>
  <c r="F17789" i="1"/>
  <c r="D17789" i="1"/>
  <c r="L17788" i="1"/>
  <c r="J17788" i="1"/>
  <c r="H17788" i="1"/>
  <c r="F17788" i="1"/>
  <c r="D17788" i="1"/>
  <c r="L17787" i="1"/>
  <c r="J17787" i="1"/>
  <c r="H17787" i="1"/>
  <c r="F17787" i="1"/>
  <c r="D17787" i="1"/>
  <c r="L17786" i="1"/>
  <c r="J17786" i="1"/>
  <c r="H17786" i="1"/>
  <c r="F17786" i="1"/>
  <c r="D17786" i="1"/>
  <c r="L17785" i="1"/>
  <c r="J17785" i="1"/>
  <c r="H17785" i="1"/>
  <c r="F17785" i="1"/>
  <c r="D17785" i="1"/>
  <c r="L17784" i="1"/>
  <c r="J17784" i="1"/>
  <c r="H17784" i="1"/>
  <c r="F17784" i="1"/>
  <c r="D17784" i="1"/>
  <c r="L17783" i="1"/>
  <c r="J17783" i="1"/>
  <c r="H17783" i="1"/>
  <c r="F17783" i="1"/>
  <c r="D17783" i="1"/>
  <c r="L17782" i="1"/>
  <c r="J17782" i="1"/>
  <c r="H17782" i="1"/>
  <c r="F17782" i="1"/>
  <c r="D17782" i="1"/>
  <c r="L17781" i="1"/>
  <c r="J17781" i="1"/>
  <c r="H17781" i="1"/>
  <c r="F17781" i="1"/>
  <c r="D17781" i="1"/>
  <c r="L17780" i="1"/>
  <c r="J17780" i="1"/>
  <c r="H17780" i="1"/>
  <c r="F17780" i="1"/>
  <c r="D17780" i="1"/>
  <c r="L17779" i="1"/>
  <c r="J17779" i="1"/>
  <c r="H17779" i="1"/>
  <c r="F17779" i="1"/>
  <c r="D17779" i="1"/>
  <c r="L17778" i="1"/>
  <c r="J17778" i="1"/>
  <c r="H17778" i="1"/>
  <c r="F17778" i="1"/>
  <c r="D17778" i="1"/>
  <c r="L17777" i="1"/>
  <c r="J17777" i="1"/>
  <c r="H17777" i="1"/>
  <c r="F17777" i="1"/>
  <c r="D17777" i="1"/>
  <c r="L17776" i="1"/>
  <c r="J17776" i="1"/>
  <c r="H17776" i="1"/>
  <c r="F17776" i="1"/>
  <c r="D17776" i="1"/>
  <c r="L17775" i="1"/>
  <c r="J17775" i="1"/>
  <c r="H17775" i="1"/>
  <c r="F17775" i="1"/>
  <c r="D17775" i="1"/>
  <c r="L17774" i="1"/>
  <c r="J17774" i="1"/>
  <c r="H17774" i="1"/>
  <c r="F17774" i="1"/>
  <c r="D17774" i="1"/>
  <c r="L17773" i="1"/>
  <c r="J17773" i="1"/>
  <c r="H17773" i="1"/>
  <c r="F17773" i="1"/>
  <c r="D17773" i="1"/>
  <c r="L17772" i="1"/>
  <c r="J17772" i="1"/>
  <c r="H17772" i="1"/>
  <c r="F17772" i="1"/>
  <c r="D17772" i="1"/>
  <c r="L17771" i="1"/>
  <c r="J17771" i="1"/>
  <c r="H17771" i="1"/>
  <c r="F17771" i="1"/>
  <c r="D17771" i="1"/>
  <c r="L17770" i="1"/>
  <c r="J17770" i="1"/>
  <c r="H17770" i="1"/>
  <c r="F17770" i="1"/>
  <c r="D17770" i="1"/>
  <c r="L17769" i="1"/>
  <c r="J17769" i="1"/>
  <c r="H17769" i="1"/>
  <c r="F17769" i="1"/>
  <c r="D17769" i="1"/>
  <c r="L17768" i="1"/>
  <c r="J17768" i="1"/>
  <c r="H17768" i="1"/>
  <c r="F17768" i="1"/>
  <c r="D17768" i="1"/>
  <c r="L17767" i="1"/>
  <c r="J17767" i="1"/>
  <c r="H17767" i="1"/>
  <c r="F17767" i="1"/>
  <c r="D17767" i="1"/>
  <c r="L17766" i="1"/>
  <c r="J17766" i="1"/>
  <c r="H17766" i="1"/>
  <c r="F17766" i="1"/>
  <c r="D17766" i="1"/>
  <c r="L17765" i="1"/>
  <c r="J17765" i="1"/>
  <c r="H17765" i="1"/>
  <c r="F17765" i="1"/>
  <c r="D17765" i="1"/>
  <c r="L17764" i="1"/>
  <c r="J17764" i="1"/>
  <c r="H17764" i="1"/>
  <c r="F17764" i="1"/>
  <c r="D17764" i="1"/>
  <c r="L17763" i="1"/>
  <c r="J17763" i="1"/>
  <c r="H17763" i="1"/>
  <c r="F17763" i="1"/>
  <c r="D17763" i="1"/>
  <c r="L17762" i="1"/>
  <c r="J17762" i="1"/>
  <c r="H17762" i="1"/>
  <c r="F17762" i="1"/>
  <c r="D17762" i="1"/>
  <c r="L17761" i="1"/>
  <c r="J17761" i="1"/>
  <c r="H17761" i="1"/>
  <c r="F17761" i="1"/>
  <c r="D17761" i="1"/>
  <c r="L17760" i="1"/>
  <c r="J17760" i="1"/>
  <c r="H17760" i="1"/>
  <c r="F17760" i="1"/>
  <c r="D17760" i="1"/>
  <c r="L17759" i="1"/>
  <c r="J17759" i="1"/>
  <c r="H17759" i="1"/>
  <c r="F17759" i="1"/>
  <c r="D17759" i="1"/>
  <c r="L17758" i="1"/>
  <c r="J17758" i="1"/>
  <c r="H17758" i="1"/>
  <c r="F17758" i="1"/>
  <c r="D17758" i="1"/>
  <c r="L17757" i="1"/>
  <c r="J17757" i="1"/>
  <c r="H17757" i="1"/>
  <c r="F17757" i="1"/>
  <c r="D17757" i="1"/>
  <c r="L17756" i="1"/>
  <c r="J17756" i="1"/>
  <c r="H17756" i="1"/>
  <c r="F17756" i="1"/>
  <c r="D17756" i="1"/>
  <c r="L17755" i="1"/>
  <c r="J17755" i="1"/>
  <c r="H17755" i="1"/>
  <c r="F17755" i="1"/>
  <c r="D17755" i="1"/>
  <c r="L17754" i="1"/>
  <c r="J17754" i="1"/>
  <c r="H17754" i="1"/>
  <c r="F17754" i="1"/>
  <c r="D17754" i="1"/>
  <c r="L17753" i="1"/>
  <c r="J17753" i="1"/>
  <c r="H17753" i="1"/>
  <c r="F17753" i="1"/>
  <c r="D17753" i="1"/>
  <c r="L17752" i="1"/>
  <c r="J17752" i="1"/>
  <c r="H17752" i="1"/>
  <c r="F17752" i="1"/>
  <c r="D17752" i="1"/>
  <c r="L17751" i="1"/>
  <c r="J17751" i="1"/>
  <c r="H17751" i="1"/>
  <c r="F17751" i="1"/>
  <c r="D17751" i="1"/>
  <c r="L17750" i="1"/>
  <c r="J17750" i="1"/>
  <c r="H17750" i="1"/>
  <c r="F17750" i="1"/>
  <c r="D17750" i="1"/>
  <c r="L17749" i="1"/>
  <c r="J17749" i="1"/>
  <c r="H17749" i="1"/>
  <c r="F17749" i="1"/>
  <c r="D17749" i="1"/>
  <c r="L17748" i="1"/>
  <c r="J17748" i="1"/>
  <c r="H17748" i="1"/>
  <c r="F17748" i="1"/>
  <c r="D17748" i="1"/>
  <c r="L17747" i="1"/>
  <c r="J17747" i="1"/>
  <c r="H17747" i="1"/>
  <c r="F17747" i="1"/>
  <c r="D17747" i="1"/>
  <c r="L17746" i="1"/>
  <c r="J17746" i="1"/>
  <c r="H17746" i="1"/>
  <c r="F17746" i="1"/>
  <c r="D17746" i="1"/>
  <c r="L17745" i="1"/>
  <c r="J17745" i="1"/>
  <c r="H17745" i="1"/>
  <c r="F17745" i="1"/>
  <c r="D17745" i="1"/>
  <c r="L17744" i="1"/>
  <c r="J17744" i="1"/>
  <c r="H17744" i="1"/>
  <c r="F17744" i="1"/>
  <c r="D17744" i="1"/>
  <c r="L17743" i="1"/>
  <c r="J17743" i="1"/>
  <c r="H17743" i="1"/>
  <c r="F17743" i="1"/>
  <c r="D17743" i="1"/>
  <c r="L17742" i="1"/>
  <c r="J17742" i="1"/>
  <c r="H17742" i="1"/>
  <c r="F17742" i="1"/>
  <c r="D17742" i="1"/>
  <c r="L17741" i="1"/>
  <c r="J17741" i="1"/>
  <c r="H17741" i="1"/>
  <c r="F17741" i="1"/>
  <c r="D17741" i="1"/>
  <c r="L17740" i="1"/>
  <c r="J17740" i="1"/>
  <c r="H17740" i="1"/>
  <c r="F17740" i="1"/>
  <c r="D17740" i="1"/>
  <c r="L17739" i="1"/>
  <c r="J17739" i="1"/>
  <c r="H17739" i="1"/>
  <c r="F17739" i="1"/>
  <c r="D17739" i="1"/>
  <c r="L17738" i="1"/>
  <c r="J17738" i="1"/>
  <c r="H17738" i="1"/>
  <c r="F17738" i="1"/>
  <c r="D17738" i="1"/>
  <c r="L17737" i="1"/>
  <c r="J17737" i="1"/>
  <c r="H17737" i="1"/>
  <c r="F17737" i="1"/>
  <c r="D17737" i="1"/>
  <c r="L17736" i="1"/>
  <c r="J17736" i="1"/>
  <c r="H17736" i="1"/>
  <c r="F17736" i="1"/>
  <c r="D17736" i="1"/>
  <c r="L17735" i="1"/>
  <c r="J17735" i="1"/>
  <c r="H17735" i="1"/>
  <c r="F17735" i="1"/>
  <c r="D17735" i="1"/>
  <c r="L17734" i="1"/>
  <c r="J17734" i="1"/>
  <c r="H17734" i="1"/>
  <c r="F17734" i="1"/>
  <c r="D17734" i="1"/>
  <c r="L17733" i="1"/>
  <c r="J17733" i="1"/>
  <c r="H17733" i="1"/>
  <c r="F17733" i="1"/>
  <c r="D17733" i="1"/>
  <c r="L17732" i="1"/>
  <c r="J17732" i="1"/>
  <c r="H17732" i="1"/>
  <c r="F17732" i="1"/>
  <c r="D17732" i="1"/>
  <c r="L17731" i="1"/>
  <c r="J17731" i="1"/>
  <c r="H17731" i="1"/>
  <c r="F17731" i="1"/>
  <c r="D17731" i="1"/>
  <c r="L17730" i="1"/>
  <c r="J17730" i="1"/>
  <c r="H17730" i="1"/>
  <c r="F17730" i="1"/>
  <c r="D17730" i="1"/>
  <c r="L17729" i="1"/>
  <c r="J17729" i="1"/>
  <c r="H17729" i="1"/>
  <c r="F17729" i="1"/>
  <c r="D17729" i="1"/>
  <c r="L17728" i="1"/>
  <c r="J17728" i="1"/>
  <c r="H17728" i="1"/>
  <c r="F17728" i="1"/>
  <c r="D17728" i="1"/>
  <c r="L17727" i="1"/>
  <c r="J17727" i="1"/>
  <c r="H17727" i="1"/>
  <c r="F17727" i="1"/>
  <c r="D17727" i="1"/>
  <c r="L17726" i="1"/>
  <c r="J17726" i="1"/>
  <c r="H17726" i="1"/>
  <c r="F17726" i="1"/>
  <c r="D17726" i="1"/>
  <c r="L17725" i="1"/>
  <c r="J17725" i="1"/>
  <c r="H17725" i="1"/>
  <c r="F17725" i="1"/>
  <c r="D17725" i="1"/>
  <c r="L17724" i="1"/>
  <c r="J17724" i="1"/>
  <c r="H17724" i="1"/>
  <c r="F17724" i="1"/>
  <c r="D17724" i="1"/>
  <c r="L17723" i="1"/>
  <c r="J17723" i="1"/>
  <c r="H17723" i="1"/>
  <c r="F17723" i="1"/>
  <c r="D17723" i="1"/>
  <c r="L17722" i="1"/>
  <c r="J17722" i="1"/>
  <c r="H17722" i="1"/>
  <c r="F17722" i="1"/>
  <c r="D17722" i="1"/>
  <c r="L17721" i="1"/>
  <c r="J17721" i="1"/>
  <c r="H17721" i="1"/>
  <c r="F17721" i="1"/>
  <c r="D17721" i="1"/>
  <c r="L17720" i="1"/>
  <c r="J17720" i="1"/>
  <c r="H17720" i="1"/>
  <c r="F17720" i="1"/>
  <c r="D17720" i="1"/>
  <c r="L17719" i="1"/>
  <c r="J17719" i="1"/>
  <c r="H17719" i="1"/>
  <c r="F17719" i="1"/>
  <c r="D17719" i="1"/>
  <c r="L17718" i="1"/>
  <c r="J17718" i="1"/>
  <c r="H17718" i="1"/>
  <c r="F17718" i="1"/>
  <c r="D17718" i="1"/>
  <c r="L17717" i="1"/>
  <c r="J17717" i="1"/>
  <c r="H17717" i="1"/>
  <c r="F17717" i="1"/>
  <c r="D17717" i="1"/>
  <c r="L17716" i="1"/>
  <c r="J17716" i="1"/>
  <c r="H17716" i="1"/>
  <c r="F17716" i="1"/>
  <c r="D17716" i="1"/>
  <c r="L17715" i="1"/>
  <c r="J17715" i="1"/>
  <c r="H17715" i="1"/>
  <c r="F17715" i="1"/>
  <c r="D17715" i="1"/>
  <c r="L17714" i="1"/>
  <c r="J17714" i="1"/>
  <c r="H17714" i="1"/>
  <c r="F17714" i="1"/>
  <c r="D17714" i="1"/>
  <c r="L17713" i="1"/>
  <c r="J17713" i="1"/>
  <c r="H17713" i="1"/>
  <c r="F17713" i="1"/>
  <c r="D17713" i="1"/>
  <c r="L17712" i="1"/>
  <c r="J17712" i="1"/>
  <c r="H17712" i="1"/>
  <c r="F17712" i="1"/>
  <c r="D17712" i="1"/>
  <c r="L17711" i="1"/>
  <c r="J17711" i="1"/>
  <c r="H17711" i="1"/>
  <c r="F17711" i="1"/>
  <c r="D17711" i="1"/>
  <c r="L17710" i="1"/>
  <c r="J17710" i="1"/>
  <c r="H17710" i="1"/>
  <c r="F17710" i="1"/>
  <c r="D17710" i="1"/>
  <c r="L17709" i="1"/>
  <c r="J17709" i="1"/>
  <c r="H17709" i="1"/>
  <c r="F17709" i="1"/>
  <c r="D17709" i="1"/>
  <c r="L17708" i="1"/>
  <c r="J17708" i="1"/>
  <c r="H17708" i="1"/>
  <c r="F17708" i="1"/>
  <c r="D17708" i="1"/>
  <c r="L17707" i="1"/>
  <c r="J17707" i="1"/>
  <c r="H17707" i="1"/>
  <c r="F17707" i="1"/>
  <c r="D17707" i="1"/>
  <c r="L17706" i="1"/>
  <c r="J17706" i="1"/>
  <c r="H17706" i="1"/>
  <c r="F17706" i="1"/>
  <c r="D17706" i="1"/>
  <c r="L17705" i="1"/>
  <c r="J17705" i="1"/>
  <c r="H17705" i="1"/>
  <c r="F17705" i="1"/>
  <c r="D17705" i="1"/>
  <c r="L17704" i="1"/>
  <c r="J17704" i="1"/>
  <c r="H17704" i="1"/>
  <c r="F17704" i="1"/>
  <c r="D17704" i="1"/>
  <c r="L17703" i="1"/>
  <c r="J17703" i="1"/>
  <c r="H17703" i="1"/>
  <c r="F17703" i="1"/>
  <c r="D17703" i="1"/>
  <c r="L17702" i="1"/>
  <c r="J17702" i="1"/>
  <c r="H17702" i="1"/>
  <c r="F17702" i="1"/>
  <c r="D17702" i="1"/>
  <c r="L17701" i="1"/>
  <c r="J17701" i="1"/>
  <c r="H17701" i="1"/>
  <c r="F17701" i="1"/>
  <c r="D17701" i="1"/>
  <c r="L17700" i="1"/>
  <c r="J17700" i="1"/>
  <c r="H17700" i="1"/>
  <c r="F17700" i="1"/>
  <c r="D17700" i="1"/>
  <c r="L17699" i="1"/>
  <c r="J17699" i="1"/>
  <c r="H17699" i="1"/>
  <c r="F17699" i="1"/>
  <c r="D17699" i="1"/>
  <c r="L17698" i="1"/>
  <c r="J17698" i="1"/>
  <c r="H17698" i="1"/>
  <c r="F17698" i="1"/>
  <c r="D17698" i="1"/>
  <c r="L17697" i="1"/>
  <c r="J17697" i="1"/>
  <c r="H17697" i="1"/>
  <c r="F17697" i="1"/>
  <c r="D17697" i="1"/>
  <c r="L17696" i="1"/>
  <c r="J17696" i="1"/>
  <c r="H17696" i="1"/>
  <c r="F17696" i="1"/>
  <c r="D17696" i="1"/>
  <c r="L17695" i="1"/>
  <c r="J17695" i="1"/>
  <c r="H17695" i="1"/>
  <c r="F17695" i="1"/>
  <c r="D17695" i="1"/>
  <c r="L17694" i="1"/>
  <c r="J17694" i="1"/>
  <c r="H17694" i="1"/>
  <c r="F17694" i="1"/>
  <c r="D17694" i="1"/>
  <c r="L17693" i="1"/>
  <c r="J17693" i="1"/>
  <c r="H17693" i="1"/>
  <c r="F17693" i="1"/>
  <c r="D17693" i="1"/>
  <c r="L17692" i="1"/>
  <c r="J17692" i="1"/>
  <c r="H17692" i="1"/>
  <c r="F17692" i="1"/>
  <c r="D17692" i="1"/>
  <c r="L17691" i="1"/>
  <c r="J17691" i="1"/>
  <c r="H17691" i="1"/>
  <c r="F17691" i="1"/>
  <c r="D17691" i="1"/>
  <c r="L17690" i="1"/>
  <c r="J17690" i="1"/>
  <c r="H17690" i="1"/>
  <c r="F17690" i="1"/>
  <c r="D17690" i="1"/>
  <c r="L17689" i="1"/>
  <c r="J17689" i="1"/>
  <c r="H17689" i="1"/>
  <c r="F17689" i="1"/>
  <c r="D17689" i="1"/>
  <c r="L17688" i="1"/>
  <c r="J17688" i="1"/>
  <c r="H17688" i="1"/>
  <c r="F17688" i="1"/>
  <c r="D17688" i="1"/>
  <c r="L17687" i="1"/>
  <c r="J17687" i="1"/>
  <c r="H17687" i="1"/>
  <c r="F17687" i="1"/>
  <c r="D17687" i="1"/>
  <c r="L17686" i="1"/>
  <c r="J17686" i="1"/>
  <c r="H17686" i="1"/>
  <c r="F17686" i="1"/>
  <c r="D17686" i="1"/>
  <c r="L17685" i="1"/>
  <c r="J17685" i="1"/>
  <c r="H17685" i="1"/>
  <c r="F17685" i="1"/>
  <c r="D17685" i="1"/>
  <c r="L17684" i="1"/>
  <c r="J17684" i="1"/>
  <c r="H17684" i="1"/>
  <c r="F17684" i="1"/>
  <c r="D17684" i="1"/>
  <c r="L17683" i="1"/>
  <c r="J17683" i="1"/>
  <c r="H17683" i="1"/>
  <c r="F17683" i="1"/>
  <c r="D17683" i="1"/>
  <c r="L17682" i="1"/>
  <c r="J17682" i="1"/>
  <c r="H17682" i="1"/>
  <c r="F17682" i="1"/>
  <c r="D17682" i="1"/>
  <c r="L17681" i="1"/>
  <c r="J17681" i="1"/>
  <c r="H17681" i="1"/>
  <c r="F17681" i="1"/>
  <c r="D17681" i="1"/>
  <c r="L17680" i="1"/>
  <c r="J17680" i="1"/>
  <c r="H17680" i="1"/>
  <c r="F17680" i="1"/>
  <c r="D17680" i="1"/>
  <c r="L17679" i="1"/>
  <c r="J17679" i="1"/>
  <c r="H17679" i="1"/>
  <c r="F17679" i="1"/>
  <c r="D17679" i="1"/>
  <c r="L17678" i="1"/>
  <c r="J17678" i="1"/>
  <c r="H17678" i="1"/>
  <c r="F17678" i="1"/>
  <c r="D17678" i="1"/>
  <c r="L17677" i="1"/>
  <c r="J17677" i="1"/>
  <c r="H17677" i="1"/>
  <c r="F17677" i="1"/>
  <c r="D17677" i="1"/>
  <c r="L17676" i="1"/>
  <c r="J17676" i="1"/>
  <c r="H17676" i="1"/>
  <c r="F17676" i="1"/>
  <c r="D17676" i="1"/>
  <c r="L17675" i="1"/>
  <c r="J17675" i="1"/>
  <c r="H17675" i="1"/>
  <c r="F17675" i="1"/>
  <c r="D17675" i="1"/>
  <c r="L17674" i="1"/>
  <c r="J17674" i="1"/>
  <c r="H17674" i="1"/>
  <c r="F17674" i="1"/>
  <c r="D17674" i="1"/>
  <c r="L17673" i="1"/>
  <c r="J17673" i="1"/>
  <c r="H17673" i="1"/>
  <c r="F17673" i="1"/>
  <c r="D17673" i="1"/>
  <c r="L17672" i="1"/>
  <c r="J17672" i="1"/>
  <c r="H17672" i="1"/>
  <c r="F17672" i="1"/>
  <c r="D17672" i="1"/>
  <c r="L17671" i="1"/>
  <c r="J17671" i="1"/>
  <c r="H17671" i="1"/>
  <c r="F17671" i="1"/>
  <c r="D17671" i="1"/>
  <c r="L17670" i="1"/>
  <c r="J17670" i="1"/>
  <c r="H17670" i="1"/>
  <c r="F17670" i="1"/>
  <c r="D17670" i="1"/>
  <c r="L17669" i="1"/>
  <c r="J17669" i="1"/>
  <c r="H17669" i="1"/>
  <c r="F17669" i="1"/>
  <c r="D17669" i="1"/>
  <c r="L17668" i="1"/>
  <c r="J17668" i="1"/>
  <c r="H17668" i="1"/>
  <c r="F17668" i="1"/>
  <c r="D17668" i="1"/>
  <c r="L17667" i="1"/>
  <c r="J17667" i="1"/>
  <c r="H17667" i="1"/>
  <c r="F17667" i="1"/>
  <c r="D17667" i="1"/>
  <c r="L17666" i="1"/>
  <c r="J17666" i="1"/>
  <c r="H17666" i="1"/>
  <c r="F17666" i="1"/>
  <c r="D17666" i="1"/>
  <c r="L17665" i="1"/>
  <c r="J17665" i="1"/>
  <c r="H17665" i="1"/>
  <c r="F17665" i="1"/>
  <c r="D17665" i="1"/>
  <c r="L17664" i="1"/>
  <c r="J17664" i="1"/>
  <c r="H17664" i="1"/>
  <c r="F17664" i="1"/>
  <c r="D17664" i="1"/>
  <c r="L17663" i="1"/>
  <c r="J17663" i="1"/>
  <c r="H17663" i="1"/>
  <c r="F17663" i="1"/>
  <c r="D17663" i="1"/>
  <c r="L17662" i="1"/>
  <c r="J17662" i="1"/>
  <c r="H17662" i="1"/>
  <c r="F17662" i="1"/>
  <c r="D17662" i="1"/>
  <c r="L17661" i="1"/>
  <c r="J17661" i="1"/>
  <c r="H17661" i="1"/>
  <c r="F17661" i="1"/>
  <c r="D17661" i="1"/>
  <c r="L17660" i="1"/>
  <c r="J17660" i="1"/>
  <c r="H17660" i="1"/>
  <c r="F17660" i="1"/>
  <c r="D17660" i="1"/>
  <c r="L17659" i="1"/>
  <c r="J17659" i="1"/>
  <c r="H17659" i="1"/>
  <c r="F17659" i="1"/>
  <c r="D17659" i="1"/>
  <c r="L17658" i="1"/>
  <c r="J17658" i="1"/>
  <c r="H17658" i="1"/>
  <c r="F17658" i="1"/>
  <c r="D17658" i="1"/>
  <c r="L17657" i="1"/>
  <c r="J17657" i="1"/>
  <c r="H17657" i="1"/>
  <c r="F17657" i="1"/>
  <c r="D17657" i="1"/>
  <c r="L17656" i="1"/>
  <c r="J17656" i="1"/>
  <c r="H17656" i="1"/>
  <c r="F17656" i="1"/>
  <c r="D17656" i="1"/>
  <c r="L17655" i="1"/>
  <c r="J17655" i="1"/>
  <c r="H17655" i="1"/>
  <c r="F17655" i="1"/>
  <c r="D17655" i="1"/>
  <c r="L17654" i="1"/>
  <c r="J17654" i="1"/>
  <c r="H17654" i="1"/>
  <c r="F17654" i="1"/>
  <c r="D17654" i="1"/>
  <c r="L17653" i="1"/>
  <c r="J17653" i="1"/>
  <c r="H17653" i="1"/>
  <c r="F17653" i="1"/>
  <c r="D17653" i="1"/>
  <c r="L17652" i="1"/>
  <c r="J17652" i="1"/>
  <c r="H17652" i="1"/>
  <c r="F17652" i="1"/>
  <c r="D17652" i="1"/>
  <c r="L17651" i="1"/>
  <c r="J17651" i="1"/>
  <c r="H17651" i="1"/>
  <c r="F17651" i="1"/>
  <c r="D17651" i="1"/>
  <c r="L17650" i="1"/>
  <c r="J17650" i="1"/>
  <c r="H17650" i="1"/>
  <c r="F17650" i="1"/>
  <c r="D17650" i="1"/>
  <c r="L17649" i="1"/>
  <c r="J17649" i="1"/>
  <c r="H17649" i="1"/>
  <c r="F17649" i="1"/>
  <c r="D17649" i="1"/>
  <c r="L17648" i="1"/>
  <c r="J17648" i="1"/>
  <c r="H17648" i="1"/>
  <c r="F17648" i="1"/>
  <c r="D17648" i="1"/>
  <c r="L17647" i="1"/>
  <c r="J17647" i="1"/>
  <c r="H17647" i="1"/>
  <c r="F17647" i="1"/>
  <c r="D17647" i="1"/>
  <c r="L17646" i="1"/>
  <c r="J17646" i="1"/>
  <c r="H17646" i="1"/>
  <c r="F17646" i="1"/>
  <c r="D17646" i="1"/>
  <c r="L17645" i="1"/>
  <c r="J17645" i="1"/>
  <c r="H17645" i="1"/>
  <c r="F17645" i="1"/>
  <c r="D17645" i="1"/>
  <c r="L17644" i="1"/>
  <c r="J17644" i="1"/>
  <c r="H17644" i="1"/>
  <c r="F17644" i="1"/>
  <c r="D17644" i="1"/>
  <c r="L17643" i="1"/>
  <c r="J17643" i="1"/>
  <c r="H17643" i="1"/>
  <c r="F17643" i="1"/>
  <c r="D17643" i="1"/>
  <c r="L17642" i="1"/>
  <c r="J17642" i="1"/>
  <c r="H17642" i="1"/>
  <c r="F17642" i="1"/>
  <c r="D17642" i="1"/>
  <c r="L17641" i="1"/>
  <c r="J17641" i="1"/>
  <c r="H17641" i="1"/>
  <c r="F17641" i="1"/>
  <c r="D17641" i="1"/>
  <c r="L17640" i="1"/>
  <c r="J17640" i="1"/>
  <c r="H17640" i="1"/>
  <c r="F17640" i="1"/>
  <c r="D17640" i="1"/>
  <c r="L17639" i="1"/>
  <c r="J17639" i="1"/>
  <c r="H17639" i="1"/>
  <c r="F17639" i="1"/>
  <c r="D17639" i="1"/>
  <c r="L17638" i="1"/>
  <c r="J17638" i="1"/>
  <c r="H17638" i="1"/>
  <c r="F17638" i="1"/>
  <c r="D17638" i="1"/>
  <c r="L17637" i="1"/>
  <c r="J17637" i="1"/>
  <c r="H17637" i="1"/>
  <c r="F17637" i="1"/>
  <c r="D17637" i="1"/>
  <c r="L17636" i="1"/>
  <c r="J17636" i="1"/>
  <c r="H17636" i="1"/>
  <c r="F17636" i="1"/>
  <c r="D17636" i="1"/>
  <c r="L17635" i="1"/>
  <c r="J17635" i="1"/>
  <c r="H17635" i="1"/>
  <c r="F17635" i="1"/>
  <c r="D17635" i="1"/>
  <c r="L17634" i="1"/>
  <c r="J17634" i="1"/>
  <c r="H17634" i="1"/>
  <c r="F17634" i="1"/>
  <c r="D17634" i="1"/>
  <c r="L17633" i="1"/>
  <c r="J17633" i="1"/>
  <c r="H17633" i="1"/>
  <c r="F17633" i="1"/>
  <c r="D17633" i="1"/>
  <c r="L17632" i="1"/>
  <c r="J17632" i="1"/>
  <c r="H17632" i="1"/>
  <c r="F17632" i="1"/>
  <c r="D17632" i="1"/>
  <c r="L17631" i="1"/>
  <c r="J17631" i="1"/>
  <c r="H17631" i="1"/>
  <c r="F17631" i="1"/>
  <c r="D17631" i="1"/>
  <c r="L17630" i="1"/>
  <c r="J17630" i="1"/>
  <c r="H17630" i="1"/>
  <c r="F17630" i="1"/>
  <c r="D17630" i="1"/>
  <c r="L17629" i="1"/>
  <c r="J17629" i="1"/>
  <c r="H17629" i="1"/>
  <c r="F17629" i="1"/>
  <c r="D17629" i="1"/>
  <c r="L17628" i="1"/>
  <c r="J17628" i="1"/>
  <c r="H17628" i="1"/>
  <c r="F17628" i="1"/>
  <c r="D17628" i="1"/>
  <c r="L17627" i="1"/>
  <c r="J17627" i="1"/>
  <c r="H17627" i="1"/>
  <c r="F17627" i="1"/>
  <c r="D17627" i="1"/>
  <c r="L17626" i="1"/>
  <c r="J17626" i="1"/>
  <c r="H17626" i="1"/>
  <c r="F17626" i="1"/>
  <c r="D17626" i="1"/>
  <c r="L17625" i="1"/>
  <c r="J17625" i="1"/>
  <c r="H17625" i="1"/>
  <c r="F17625" i="1"/>
  <c r="D17625" i="1"/>
  <c r="L17624" i="1"/>
  <c r="J17624" i="1"/>
  <c r="H17624" i="1"/>
  <c r="F17624" i="1"/>
  <c r="D17624" i="1"/>
  <c r="L17623" i="1"/>
  <c r="J17623" i="1"/>
  <c r="H17623" i="1"/>
  <c r="F17623" i="1"/>
  <c r="D17623" i="1"/>
  <c r="L17622" i="1"/>
  <c r="J17622" i="1"/>
  <c r="H17622" i="1"/>
  <c r="F17622" i="1"/>
  <c r="D17622" i="1"/>
  <c r="L17621" i="1"/>
  <c r="J17621" i="1"/>
  <c r="H17621" i="1"/>
  <c r="F17621" i="1"/>
  <c r="D17621" i="1"/>
  <c r="L17620" i="1"/>
  <c r="J17620" i="1"/>
  <c r="H17620" i="1"/>
  <c r="F17620" i="1"/>
  <c r="D17620" i="1"/>
  <c r="L17619" i="1"/>
  <c r="J17619" i="1"/>
  <c r="H17619" i="1"/>
  <c r="F17619" i="1"/>
  <c r="D17619" i="1"/>
  <c r="L17618" i="1"/>
  <c r="J17618" i="1"/>
  <c r="H17618" i="1"/>
  <c r="F17618" i="1"/>
  <c r="D17618" i="1"/>
  <c r="L17617" i="1"/>
  <c r="J17617" i="1"/>
  <c r="H17617" i="1"/>
  <c r="F17617" i="1"/>
  <c r="D17617" i="1"/>
  <c r="L17616" i="1"/>
  <c r="J17616" i="1"/>
  <c r="H17616" i="1"/>
  <c r="F17616" i="1"/>
  <c r="D17616" i="1"/>
  <c r="L17615" i="1"/>
  <c r="J17615" i="1"/>
  <c r="H17615" i="1"/>
  <c r="F17615" i="1"/>
  <c r="D17615" i="1"/>
  <c r="L17614" i="1"/>
  <c r="J17614" i="1"/>
  <c r="H17614" i="1"/>
  <c r="F17614" i="1"/>
  <c r="D17614" i="1"/>
  <c r="L17613" i="1"/>
  <c r="J17613" i="1"/>
  <c r="H17613" i="1"/>
  <c r="F17613" i="1"/>
  <c r="D17613" i="1"/>
  <c r="L17612" i="1"/>
  <c r="J17612" i="1"/>
  <c r="H17612" i="1"/>
  <c r="F17612" i="1"/>
  <c r="D17612" i="1"/>
  <c r="L17611" i="1"/>
  <c r="J17611" i="1"/>
  <c r="H17611" i="1"/>
  <c r="F17611" i="1"/>
  <c r="D17611" i="1"/>
  <c r="L17610" i="1"/>
  <c r="J17610" i="1"/>
  <c r="H17610" i="1"/>
  <c r="F17610" i="1"/>
  <c r="D17610" i="1"/>
  <c r="L17609" i="1"/>
  <c r="J17609" i="1"/>
  <c r="H17609" i="1"/>
  <c r="F17609" i="1"/>
  <c r="D17609" i="1"/>
  <c r="L17608" i="1"/>
  <c r="J17608" i="1"/>
  <c r="H17608" i="1"/>
  <c r="F17608" i="1"/>
  <c r="D17608" i="1"/>
  <c r="L17607" i="1"/>
  <c r="J17607" i="1"/>
  <c r="H17607" i="1"/>
  <c r="F17607" i="1"/>
  <c r="D17607" i="1"/>
  <c r="L17606" i="1"/>
  <c r="J17606" i="1"/>
  <c r="H17606" i="1"/>
  <c r="F17606" i="1"/>
  <c r="D17606" i="1"/>
  <c r="L17605" i="1"/>
  <c r="J17605" i="1"/>
  <c r="H17605" i="1"/>
  <c r="F17605" i="1"/>
  <c r="D17605" i="1"/>
  <c r="L17604" i="1"/>
  <c r="J17604" i="1"/>
  <c r="H17604" i="1"/>
  <c r="F17604" i="1"/>
  <c r="D17604" i="1"/>
  <c r="L17603" i="1"/>
  <c r="J17603" i="1"/>
  <c r="H17603" i="1"/>
  <c r="F17603" i="1"/>
  <c r="D17603" i="1"/>
  <c r="L17602" i="1"/>
  <c r="J17602" i="1"/>
  <c r="H17602" i="1"/>
  <c r="F17602" i="1"/>
  <c r="D17602" i="1"/>
  <c r="L17601" i="1"/>
  <c r="J17601" i="1"/>
  <c r="H17601" i="1"/>
  <c r="F17601" i="1"/>
  <c r="D17601" i="1"/>
  <c r="L17600" i="1"/>
  <c r="J17600" i="1"/>
  <c r="H17600" i="1"/>
  <c r="F17600" i="1"/>
  <c r="D17600" i="1"/>
  <c r="L17599" i="1"/>
  <c r="J17599" i="1"/>
  <c r="H17599" i="1"/>
  <c r="F17599" i="1"/>
  <c r="D17599" i="1"/>
  <c r="L17598" i="1"/>
  <c r="J17598" i="1"/>
  <c r="H17598" i="1"/>
  <c r="F17598" i="1"/>
  <c r="D17598" i="1"/>
  <c r="L17597" i="1"/>
  <c r="J17597" i="1"/>
  <c r="H17597" i="1"/>
  <c r="F17597" i="1"/>
  <c r="D17597" i="1"/>
  <c r="L17596" i="1"/>
  <c r="J17596" i="1"/>
  <c r="H17596" i="1"/>
  <c r="F17596" i="1"/>
  <c r="D17596" i="1"/>
  <c r="L17595" i="1"/>
  <c r="J17595" i="1"/>
  <c r="H17595" i="1"/>
  <c r="F17595" i="1"/>
  <c r="D17595" i="1"/>
  <c r="L17594" i="1"/>
  <c r="J17594" i="1"/>
  <c r="H17594" i="1"/>
  <c r="F17594" i="1"/>
  <c r="D17594" i="1"/>
  <c r="L17593" i="1"/>
  <c r="J17593" i="1"/>
  <c r="H17593" i="1"/>
  <c r="F17593" i="1"/>
  <c r="D17593" i="1"/>
  <c r="L17592" i="1"/>
  <c r="J17592" i="1"/>
  <c r="H17592" i="1"/>
  <c r="F17592" i="1"/>
  <c r="D17592" i="1"/>
  <c r="L17591" i="1"/>
  <c r="J17591" i="1"/>
  <c r="H17591" i="1"/>
  <c r="F17591" i="1"/>
  <c r="D17591" i="1"/>
  <c r="L17590" i="1"/>
  <c r="J17590" i="1"/>
  <c r="H17590" i="1"/>
  <c r="F17590" i="1"/>
  <c r="D17590" i="1"/>
  <c r="L17589" i="1"/>
  <c r="J17589" i="1"/>
  <c r="H17589" i="1"/>
  <c r="F17589" i="1"/>
  <c r="D17589" i="1"/>
  <c r="L17588" i="1"/>
  <c r="J17588" i="1"/>
  <c r="H17588" i="1"/>
  <c r="F17588" i="1"/>
  <c r="D17588" i="1"/>
  <c r="L17587" i="1"/>
  <c r="J17587" i="1"/>
  <c r="H17587" i="1"/>
  <c r="F17587" i="1"/>
  <c r="D17587" i="1"/>
  <c r="L17586" i="1"/>
  <c r="J17586" i="1"/>
  <c r="H17586" i="1"/>
  <c r="F17586" i="1"/>
  <c r="D17586" i="1"/>
  <c r="L17585" i="1"/>
  <c r="J17585" i="1"/>
  <c r="H17585" i="1"/>
  <c r="F17585" i="1"/>
  <c r="D17585" i="1"/>
  <c r="L17584" i="1"/>
  <c r="J17584" i="1"/>
  <c r="H17584" i="1"/>
  <c r="F17584" i="1"/>
  <c r="D17584" i="1"/>
  <c r="L17583" i="1"/>
  <c r="J17583" i="1"/>
  <c r="H17583" i="1"/>
  <c r="F17583" i="1"/>
  <c r="D17583" i="1"/>
  <c r="L17582" i="1"/>
  <c r="J17582" i="1"/>
  <c r="H17582" i="1"/>
  <c r="F17582" i="1"/>
  <c r="D17582" i="1"/>
  <c r="L17581" i="1"/>
  <c r="J17581" i="1"/>
  <c r="H17581" i="1"/>
  <c r="F17581" i="1"/>
  <c r="D17581" i="1"/>
  <c r="L17580" i="1"/>
  <c r="J17580" i="1"/>
  <c r="H17580" i="1"/>
  <c r="F17580" i="1"/>
  <c r="D17580" i="1"/>
  <c r="L17579" i="1"/>
  <c r="J17579" i="1"/>
  <c r="H17579" i="1"/>
  <c r="F17579" i="1"/>
  <c r="D17579" i="1"/>
  <c r="L17578" i="1"/>
  <c r="J17578" i="1"/>
  <c r="H17578" i="1"/>
  <c r="F17578" i="1"/>
  <c r="D17578" i="1"/>
  <c r="L17577" i="1"/>
  <c r="J17577" i="1"/>
  <c r="H17577" i="1"/>
  <c r="F17577" i="1"/>
  <c r="D17577" i="1"/>
  <c r="L17576" i="1"/>
  <c r="J17576" i="1"/>
  <c r="H17576" i="1"/>
  <c r="F17576" i="1"/>
  <c r="D17576" i="1"/>
  <c r="L17575" i="1"/>
  <c r="J17575" i="1"/>
  <c r="H17575" i="1"/>
  <c r="F17575" i="1"/>
  <c r="D17575" i="1"/>
  <c r="L17574" i="1"/>
  <c r="J17574" i="1"/>
  <c r="H17574" i="1"/>
  <c r="F17574" i="1"/>
  <c r="D17574" i="1"/>
  <c r="L17573" i="1"/>
  <c r="J17573" i="1"/>
  <c r="H17573" i="1"/>
  <c r="F17573" i="1"/>
  <c r="D17573" i="1"/>
  <c r="L17572" i="1"/>
  <c r="J17572" i="1"/>
  <c r="H17572" i="1"/>
  <c r="F17572" i="1"/>
  <c r="D17572" i="1"/>
  <c r="L17571" i="1"/>
  <c r="J17571" i="1"/>
  <c r="H17571" i="1"/>
  <c r="F17571" i="1"/>
  <c r="D17571" i="1"/>
  <c r="L17570" i="1"/>
  <c r="J17570" i="1"/>
  <c r="H17570" i="1"/>
  <c r="F17570" i="1"/>
  <c r="D17570" i="1"/>
  <c r="L17569" i="1"/>
  <c r="J17569" i="1"/>
  <c r="H17569" i="1"/>
  <c r="F17569" i="1"/>
  <c r="D17569" i="1"/>
  <c r="L17568" i="1"/>
  <c r="J17568" i="1"/>
  <c r="H17568" i="1"/>
  <c r="F17568" i="1"/>
  <c r="D17568" i="1"/>
  <c r="L17567" i="1"/>
  <c r="J17567" i="1"/>
  <c r="H17567" i="1"/>
  <c r="F17567" i="1"/>
  <c r="D17567" i="1"/>
  <c r="L17566" i="1"/>
  <c r="J17566" i="1"/>
  <c r="H17566" i="1"/>
  <c r="F17566" i="1"/>
  <c r="D17566" i="1"/>
  <c r="L17565" i="1"/>
  <c r="J17565" i="1"/>
  <c r="H17565" i="1"/>
  <c r="F17565" i="1"/>
  <c r="D17565" i="1"/>
  <c r="L17564" i="1"/>
  <c r="J17564" i="1"/>
  <c r="H17564" i="1"/>
  <c r="F17564" i="1"/>
  <c r="D17564" i="1"/>
  <c r="L17563" i="1"/>
  <c r="J17563" i="1"/>
  <c r="H17563" i="1"/>
  <c r="F17563" i="1"/>
  <c r="D17563" i="1"/>
  <c r="L17562" i="1"/>
  <c r="J17562" i="1"/>
  <c r="H17562" i="1"/>
  <c r="F17562" i="1"/>
  <c r="D17562" i="1"/>
  <c r="L17561" i="1"/>
  <c r="J17561" i="1"/>
  <c r="H17561" i="1"/>
  <c r="F17561" i="1"/>
  <c r="D17561" i="1"/>
  <c r="L17560" i="1"/>
  <c r="J17560" i="1"/>
  <c r="H17560" i="1"/>
  <c r="F17560" i="1"/>
  <c r="D17560" i="1"/>
  <c r="L17559" i="1"/>
  <c r="J17559" i="1"/>
  <c r="H17559" i="1"/>
  <c r="F17559" i="1"/>
  <c r="D17559" i="1"/>
  <c r="L17558" i="1"/>
  <c r="J17558" i="1"/>
  <c r="H17558" i="1"/>
  <c r="F17558" i="1"/>
  <c r="D17558" i="1"/>
  <c r="L17557" i="1"/>
  <c r="J17557" i="1"/>
  <c r="H17557" i="1"/>
  <c r="F17557" i="1"/>
  <c r="D17557" i="1"/>
  <c r="L17556" i="1"/>
  <c r="J17556" i="1"/>
  <c r="H17556" i="1"/>
  <c r="F17556" i="1"/>
  <c r="D17556" i="1"/>
  <c r="L17555" i="1"/>
  <c r="J17555" i="1"/>
  <c r="H17555" i="1"/>
  <c r="F17555" i="1"/>
  <c r="D17555" i="1"/>
  <c r="L17554" i="1"/>
  <c r="J17554" i="1"/>
  <c r="H17554" i="1"/>
  <c r="F17554" i="1"/>
  <c r="D17554" i="1"/>
  <c r="L17553" i="1"/>
  <c r="J17553" i="1"/>
  <c r="H17553" i="1"/>
  <c r="F17553" i="1"/>
  <c r="D17553" i="1"/>
  <c r="L17552" i="1"/>
  <c r="J17552" i="1"/>
  <c r="H17552" i="1"/>
  <c r="F17552" i="1"/>
  <c r="D17552" i="1"/>
  <c r="L17551" i="1"/>
  <c r="J17551" i="1"/>
  <c r="H17551" i="1"/>
  <c r="F17551" i="1"/>
  <c r="D17551" i="1"/>
  <c r="L17550" i="1"/>
  <c r="J17550" i="1"/>
  <c r="H17550" i="1"/>
  <c r="F17550" i="1"/>
  <c r="D17550" i="1"/>
  <c r="L17549" i="1"/>
  <c r="J17549" i="1"/>
  <c r="H17549" i="1"/>
  <c r="F17549" i="1"/>
  <c r="D17549" i="1"/>
  <c r="L17548" i="1"/>
  <c r="J17548" i="1"/>
  <c r="H17548" i="1"/>
  <c r="F17548" i="1"/>
  <c r="D17548" i="1"/>
  <c r="L17547" i="1"/>
  <c r="J17547" i="1"/>
  <c r="H17547" i="1"/>
  <c r="F17547" i="1"/>
  <c r="D17547" i="1"/>
  <c r="L17546" i="1"/>
  <c r="J17546" i="1"/>
  <c r="H17546" i="1"/>
  <c r="F17546" i="1"/>
  <c r="D17546" i="1"/>
  <c r="L17545" i="1"/>
  <c r="J17545" i="1"/>
  <c r="H17545" i="1"/>
  <c r="F17545" i="1"/>
  <c r="D17545" i="1"/>
  <c r="L17544" i="1"/>
  <c r="J17544" i="1"/>
  <c r="H17544" i="1"/>
  <c r="F17544" i="1"/>
  <c r="D17544" i="1"/>
  <c r="L17543" i="1"/>
  <c r="J17543" i="1"/>
  <c r="H17543" i="1"/>
  <c r="F17543" i="1"/>
  <c r="D17543" i="1"/>
  <c r="L17542" i="1"/>
  <c r="J17542" i="1"/>
  <c r="H17542" i="1"/>
  <c r="F17542" i="1"/>
  <c r="D17542" i="1"/>
  <c r="L17541" i="1"/>
  <c r="J17541" i="1"/>
  <c r="H17541" i="1"/>
  <c r="F17541" i="1"/>
  <c r="D17541" i="1"/>
  <c r="L17540" i="1"/>
  <c r="J17540" i="1"/>
  <c r="H17540" i="1"/>
  <c r="F17540" i="1"/>
  <c r="D17540" i="1"/>
  <c r="L17539" i="1"/>
  <c r="J17539" i="1"/>
  <c r="H17539" i="1"/>
  <c r="F17539" i="1"/>
  <c r="D17539" i="1"/>
  <c r="L17538" i="1"/>
  <c r="J17538" i="1"/>
  <c r="H17538" i="1"/>
  <c r="F17538" i="1"/>
  <c r="D17538" i="1"/>
  <c r="L17537" i="1"/>
  <c r="J17537" i="1"/>
  <c r="H17537" i="1"/>
  <c r="F17537" i="1"/>
  <c r="D17537" i="1"/>
  <c r="L17536" i="1"/>
  <c r="J17536" i="1"/>
  <c r="H17536" i="1"/>
  <c r="F17536" i="1"/>
  <c r="D17536" i="1"/>
  <c r="L17535" i="1"/>
  <c r="J17535" i="1"/>
  <c r="H17535" i="1"/>
  <c r="F17535" i="1"/>
  <c r="D17535" i="1"/>
  <c r="L17534" i="1"/>
  <c r="J17534" i="1"/>
  <c r="H17534" i="1"/>
  <c r="F17534" i="1"/>
  <c r="D17534" i="1"/>
  <c r="L17533" i="1"/>
  <c r="J17533" i="1"/>
  <c r="H17533" i="1"/>
  <c r="F17533" i="1"/>
  <c r="D17533" i="1"/>
  <c r="L17532" i="1"/>
  <c r="J17532" i="1"/>
  <c r="H17532" i="1"/>
  <c r="F17532" i="1"/>
  <c r="D17532" i="1"/>
  <c r="L17531" i="1"/>
  <c r="J17531" i="1"/>
  <c r="H17531" i="1"/>
  <c r="F17531" i="1"/>
  <c r="D17531" i="1"/>
  <c r="L17530" i="1"/>
  <c r="J17530" i="1"/>
  <c r="H17530" i="1"/>
  <c r="F17530" i="1"/>
  <c r="D17530" i="1"/>
  <c r="L17529" i="1"/>
  <c r="J17529" i="1"/>
  <c r="H17529" i="1"/>
  <c r="F17529" i="1"/>
  <c r="D17529" i="1"/>
  <c r="L17528" i="1"/>
  <c r="J17528" i="1"/>
  <c r="H17528" i="1"/>
  <c r="F17528" i="1"/>
  <c r="D17528" i="1"/>
  <c r="L17527" i="1"/>
  <c r="J17527" i="1"/>
  <c r="H17527" i="1"/>
  <c r="F17527" i="1"/>
  <c r="D17527" i="1"/>
  <c r="L17526" i="1"/>
  <c r="J17526" i="1"/>
  <c r="H17526" i="1"/>
  <c r="F17526" i="1"/>
  <c r="D17526" i="1"/>
  <c r="L17525" i="1"/>
  <c r="J17525" i="1"/>
  <c r="H17525" i="1"/>
  <c r="F17525" i="1"/>
  <c r="D17525" i="1"/>
  <c r="L17524" i="1"/>
  <c r="J17524" i="1"/>
  <c r="H17524" i="1"/>
  <c r="F17524" i="1"/>
  <c r="D17524" i="1"/>
  <c r="L17523" i="1"/>
  <c r="J17523" i="1"/>
  <c r="H17523" i="1"/>
  <c r="F17523" i="1"/>
  <c r="D17523" i="1"/>
  <c r="L17522" i="1"/>
  <c r="J17522" i="1"/>
  <c r="H17522" i="1"/>
  <c r="F17522" i="1"/>
  <c r="D17522" i="1"/>
  <c r="L17521" i="1"/>
  <c r="J17521" i="1"/>
  <c r="H17521" i="1"/>
  <c r="F17521" i="1"/>
  <c r="D17521" i="1"/>
  <c r="L17520" i="1"/>
  <c r="J17520" i="1"/>
  <c r="H17520" i="1"/>
  <c r="F17520" i="1"/>
  <c r="D17520" i="1"/>
  <c r="L17519" i="1"/>
  <c r="J17519" i="1"/>
  <c r="H17519" i="1"/>
  <c r="F17519" i="1"/>
  <c r="D17519" i="1"/>
  <c r="L17518" i="1"/>
  <c r="J17518" i="1"/>
  <c r="H17518" i="1"/>
  <c r="F17518" i="1"/>
  <c r="D17518" i="1"/>
  <c r="L17517" i="1"/>
  <c r="J17517" i="1"/>
  <c r="H17517" i="1"/>
  <c r="F17517" i="1"/>
  <c r="D17517" i="1"/>
  <c r="L17516" i="1"/>
  <c r="J17516" i="1"/>
  <c r="H17516" i="1"/>
  <c r="F17516" i="1"/>
  <c r="D17516" i="1"/>
  <c r="L17515" i="1"/>
  <c r="J17515" i="1"/>
  <c r="H17515" i="1"/>
  <c r="F17515" i="1"/>
  <c r="D17515" i="1"/>
  <c r="L17514" i="1"/>
  <c r="J17514" i="1"/>
  <c r="H17514" i="1"/>
  <c r="F17514" i="1"/>
  <c r="D17514" i="1"/>
  <c r="L17513" i="1"/>
  <c r="J17513" i="1"/>
  <c r="H17513" i="1"/>
  <c r="F17513" i="1"/>
  <c r="D17513" i="1"/>
  <c r="L17512" i="1"/>
  <c r="J17512" i="1"/>
  <c r="H17512" i="1"/>
  <c r="F17512" i="1"/>
  <c r="D17512" i="1"/>
  <c r="L17511" i="1"/>
  <c r="J17511" i="1"/>
  <c r="H17511" i="1"/>
  <c r="F17511" i="1"/>
  <c r="D17511" i="1"/>
  <c r="L17510" i="1"/>
  <c r="J17510" i="1"/>
  <c r="H17510" i="1"/>
  <c r="F17510" i="1"/>
  <c r="D17510" i="1"/>
  <c r="L17509" i="1"/>
  <c r="J17509" i="1"/>
  <c r="H17509" i="1"/>
  <c r="F17509" i="1"/>
  <c r="D17509" i="1"/>
  <c r="L17508" i="1"/>
  <c r="J17508" i="1"/>
  <c r="H17508" i="1"/>
  <c r="F17508" i="1"/>
  <c r="D17508" i="1"/>
  <c r="L17507" i="1"/>
  <c r="J17507" i="1"/>
  <c r="H17507" i="1"/>
  <c r="F17507" i="1"/>
  <c r="D17507" i="1"/>
  <c r="L17506" i="1"/>
  <c r="J17506" i="1"/>
  <c r="H17506" i="1"/>
  <c r="F17506" i="1"/>
  <c r="D17506" i="1"/>
  <c r="L17505" i="1"/>
  <c r="J17505" i="1"/>
  <c r="H17505" i="1"/>
  <c r="F17505" i="1"/>
  <c r="D17505" i="1"/>
  <c r="L17504" i="1"/>
  <c r="J17504" i="1"/>
  <c r="H17504" i="1"/>
  <c r="F17504" i="1"/>
  <c r="D17504" i="1"/>
  <c r="L17503" i="1"/>
  <c r="J17503" i="1"/>
  <c r="H17503" i="1"/>
  <c r="F17503" i="1"/>
  <c r="D17503" i="1"/>
  <c r="L17502" i="1"/>
  <c r="J17502" i="1"/>
  <c r="H17502" i="1"/>
  <c r="F17502" i="1"/>
  <c r="D17502" i="1"/>
  <c r="L17501" i="1"/>
  <c r="J17501" i="1"/>
  <c r="H17501" i="1"/>
  <c r="F17501" i="1"/>
  <c r="D17501" i="1"/>
  <c r="L17500" i="1"/>
  <c r="J17500" i="1"/>
  <c r="H17500" i="1"/>
  <c r="F17500" i="1"/>
  <c r="D17500" i="1"/>
  <c r="L17499" i="1"/>
  <c r="J17499" i="1"/>
  <c r="H17499" i="1"/>
  <c r="F17499" i="1"/>
  <c r="D17499" i="1"/>
  <c r="L17498" i="1"/>
  <c r="J17498" i="1"/>
  <c r="H17498" i="1"/>
  <c r="F17498" i="1"/>
  <c r="D17498" i="1"/>
  <c r="L17497" i="1"/>
  <c r="J17497" i="1"/>
  <c r="H17497" i="1"/>
  <c r="F17497" i="1"/>
  <c r="D17497" i="1"/>
  <c r="L17496" i="1"/>
  <c r="J17496" i="1"/>
  <c r="H17496" i="1"/>
  <c r="F17496" i="1"/>
  <c r="D17496" i="1"/>
  <c r="L17495" i="1"/>
  <c r="J17495" i="1"/>
  <c r="H17495" i="1"/>
  <c r="F17495" i="1"/>
  <c r="D17495" i="1"/>
  <c r="L17494" i="1"/>
  <c r="J17494" i="1"/>
  <c r="H17494" i="1"/>
  <c r="F17494" i="1"/>
  <c r="D17494" i="1"/>
  <c r="L17493" i="1"/>
  <c r="J17493" i="1"/>
  <c r="H17493" i="1"/>
  <c r="F17493" i="1"/>
  <c r="D17493" i="1"/>
  <c r="L17492" i="1"/>
  <c r="J17492" i="1"/>
  <c r="H17492" i="1"/>
  <c r="F17492" i="1"/>
  <c r="D17492" i="1"/>
  <c r="L17491" i="1"/>
  <c r="J17491" i="1"/>
  <c r="H17491" i="1"/>
  <c r="F17491" i="1"/>
  <c r="D17491" i="1"/>
  <c r="L17490" i="1"/>
  <c r="J17490" i="1"/>
  <c r="H17490" i="1"/>
  <c r="F17490" i="1"/>
  <c r="D17490" i="1"/>
  <c r="L17489" i="1"/>
  <c r="J17489" i="1"/>
  <c r="H17489" i="1"/>
  <c r="F17489" i="1"/>
  <c r="D17489" i="1"/>
  <c r="L17488" i="1"/>
  <c r="J17488" i="1"/>
  <c r="H17488" i="1"/>
  <c r="F17488" i="1"/>
  <c r="D17488" i="1"/>
  <c r="L17487" i="1"/>
  <c r="J17487" i="1"/>
  <c r="H17487" i="1"/>
  <c r="F17487" i="1"/>
  <c r="D17487" i="1"/>
  <c r="L17486" i="1"/>
  <c r="J17486" i="1"/>
  <c r="H17486" i="1"/>
  <c r="F17486" i="1"/>
  <c r="D17486" i="1"/>
  <c r="L17485" i="1"/>
  <c r="J17485" i="1"/>
  <c r="H17485" i="1"/>
  <c r="F17485" i="1"/>
  <c r="D17485" i="1"/>
  <c r="L17484" i="1"/>
  <c r="J17484" i="1"/>
  <c r="H17484" i="1"/>
  <c r="F17484" i="1"/>
  <c r="D17484" i="1"/>
  <c r="L17483" i="1"/>
  <c r="J17483" i="1"/>
  <c r="H17483" i="1"/>
  <c r="F17483" i="1"/>
  <c r="D17483" i="1"/>
  <c r="L17482" i="1"/>
  <c r="J17482" i="1"/>
  <c r="H17482" i="1"/>
  <c r="F17482" i="1"/>
  <c r="D17482" i="1"/>
  <c r="L17481" i="1"/>
  <c r="J17481" i="1"/>
  <c r="H17481" i="1"/>
  <c r="F17481" i="1"/>
  <c r="D17481" i="1"/>
  <c r="L17480" i="1"/>
  <c r="J17480" i="1"/>
  <c r="H17480" i="1"/>
  <c r="F17480" i="1"/>
  <c r="D17480" i="1"/>
  <c r="L17479" i="1"/>
  <c r="J17479" i="1"/>
  <c r="H17479" i="1"/>
  <c r="F17479" i="1"/>
  <c r="D17479" i="1"/>
  <c r="L17478" i="1"/>
  <c r="J17478" i="1"/>
  <c r="H17478" i="1"/>
  <c r="F17478" i="1"/>
  <c r="D17478" i="1"/>
  <c r="L17477" i="1"/>
  <c r="J17477" i="1"/>
  <c r="H17477" i="1"/>
  <c r="F17477" i="1"/>
  <c r="D17477" i="1"/>
  <c r="L17476" i="1"/>
  <c r="J17476" i="1"/>
  <c r="H17476" i="1"/>
  <c r="F17476" i="1"/>
  <c r="D17476" i="1"/>
  <c r="L17475" i="1"/>
  <c r="J17475" i="1"/>
  <c r="H17475" i="1"/>
  <c r="F17475" i="1"/>
  <c r="D17475" i="1"/>
  <c r="L17474" i="1"/>
  <c r="J17474" i="1"/>
  <c r="H17474" i="1"/>
  <c r="F17474" i="1"/>
  <c r="D17474" i="1"/>
  <c r="L17473" i="1"/>
  <c r="J17473" i="1"/>
  <c r="H17473" i="1"/>
  <c r="F17473" i="1"/>
  <c r="D17473" i="1"/>
  <c r="L17472" i="1"/>
  <c r="J17472" i="1"/>
  <c r="H17472" i="1"/>
  <c r="F17472" i="1"/>
  <c r="D17472" i="1"/>
  <c r="L17471" i="1"/>
  <c r="J17471" i="1"/>
  <c r="H17471" i="1"/>
  <c r="F17471" i="1"/>
  <c r="D17471" i="1"/>
  <c r="L17470" i="1"/>
  <c r="J17470" i="1"/>
  <c r="H17470" i="1"/>
  <c r="F17470" i="1"/>
  <c r="D17470" i="1"/>
  <c r="L17469" i="1"/>
  <c r="J17469" i="1"/>
  <c r="H17469" i="1"/>
  <c r="F17469" i="1"/>
  <c r="D17469" i="1"/>
  <c r="L17468" i="1"/>
  <c r="J17468" i="1"/>
  <c r="H17468" i="1"/>
  <c r="F17468" i="1"/>
  <c r="D17468" i="1"/>
  <c r="L17467" i="1"/>
  <c r="J17467" i="1"/>
  <c r="H17467" i="1"/>
  <c r="F17467" i="1"/>
  <c r="D17467" i="1"/>
  <c r="L17466" i="1"/>
  <c r="J17466" i="1"/>
  <c r="H17466" i="1"/>
  <c r="F17466" i="1"/>
  <c r="D17466" i="1"/>
  <c r="L17465" i="1"/>
  <c r="J17465" i="1"/>
  <c r="H17465" i="1"/>
  <c r="F17465" i="1"/>
  <c r="D17465" i="1"/>
  <c r="L17464" i="1"/>
  <c r="J17464" i="1"/>
  <c r="H17464" i="1"/>
  <c r="F17464" i="1"/>
  <c r="D17464" i="1"/>
  <c r="L17463" i="1"/>
  <c r="J17463" i="1"/>
  <c r="H17463" i="1"/>
  <c r="F17463" i="1"/>
  <c r="D17463" i="1"/>
  <c r="L17462" i="1"/>
  <c r="J17462" i="1"/>
  <c r="H17462" i="1"/>
  <c r="F17462" i="1"/>
  <c r="D17462" i="1"/>
  <c r="L17461" i="1"/>
  <c r="J17461" i="1"/>
  <c r="H17461" i="1"/>
  <c r="F17461" i="1"/>
  <c r="D17461" i="1"/>
  <c r="L17460" i="1"/>
  <c r="J17460" i="1"/>
  <c r="H17460" i="1"/>
  <c r="F17460" i="1"/>
  <c r="D17460" i="1"/>
  <c r="L17459" i="1"/>
  <c r="J17459" i="1"/>
  <c r="H17459" i="1"/>
  <c r="F17459" i="1"/>
  <c r="D17459" i="1"/>
  <c r="L17458" i="1"/>
  <c r="J17458" i="1"/>
  <c r="H17458" i="1"/>
  <c r="F17458" i="1"/>
  <c r="D17458" i="1"/>
  <c r="L17457" i="1"/>
  <c r="J17457" i="1"/>
  <c r="H17457" i="1"/>
  <c r="F17457" i="1"/>
  <c r="D17457" i="1"/>
  <c r="L17456" i="1"/>
  <c r="J17456" i="1"/>
  <c r="H17456" i="1"/>
  <c r="F17456" i="1"/>
  <c r="D17456" i="1"/>
  <c r="L17455" i="1"/>
  <c r="J17455" i="1"/>
  <c r="H17455" i="1"/>
  <c r="F17455" i="1"/>
  <c r="D17455" i="1"/>
  <c r="L17454" i="1"/>
  <c r="J17454" i="1"/>
  <c r="H17454" i="1"/>
  <c r="F17454" i="1"/>
  <c r="D17454" i="1"/>
  <c r="L17453" i="1"/>
  <c r="J17453" i="1"/>
  <c r="H17453" i="1"/>
  <c r="F17453" i="1"/>
  <c r="D17453" i="1"/>
  <c r="L17452" i="1"/>
  <c r="J17452" i="1"/>
  <c r="H17452" i="1"/>
  <c r="F17452" i="1"/>
  <c r="D17452" i="1"/>
  <c r="L17451" i="1"/>
  <c r="J17451" i="1"/>
  <c r="H17451" i="1"/>
  <c r="F17451" i="1"/>
  <c r="D17451" i="1"/>
  <c r="L17450" i="1"/>
  <c r="J17450" i="1"/>
  <c r="H17450" i="1"/>
  <c r="F17450" i="1"/>
  <c r="D17450" i="1"/>
  <c r="L17449" i="1"/>
  <c r="J17449" i="1"/>
  <c r="H17449" i="1"/>
  <c r="F17449" i="1"/>
  <c r="D17449" i="1"/>
  <c r="L17448" i="1"/>
  <c r="J17448" i="1"/>
  <c r="H17448" i="1"/>
  <c r="F17448" i="1"/>
  <c r="D17448" i="1"/>
  <c r="L17447" i="1"/>
  <c r="J17447" i="1"/>
  <c r="H17447" i="1"/>
  <c r="F17447" i="1"/>
  <c r="D17447" i="1"/>
  <c r="L17446" i="1"/>
  <c r="J17446" i="1"/>
  <c r="H17446" i="1"/>
  <c r="F17446" i="1"/>
  <c r="D17446" i="1"/>
  <c r="L17445" i="1"/>
  <c r="J17445" i="1"/>
  <c r="H17445" i="1"/>
  <c r="F17445" i="1"/>
  <c r="D17445" i="1"/>
  <c r="L17444" i="1"/>
  <c r="J17444" i="1"/>
  <c r="H17444" i="1"/>
  <c r="F17444" i="1"/>
  <c r="D17444" i="1"/>
  <c r="L17443" i="1"/>
  <c r="J17443" i="1"/>
  <c r="H17443" i="1"/>
  <c r="F17443" i="1"/>
  <c r="D17443" i="1"/>
  <c r="L17442" i="1"/>
  <c r="J17442" i="1"/>
  <c r="H17442" i="1"/>
  <c r="F17442" i="1"/>
  <c r="D17442" i="1"/>
  <c r="L17441" i="1"/>
  <c r="J17441" i="1"/>
  <c r="H17441" i="1"/>
  <c r="F17441" i="1"/>
  <c r="D17441" i="1"/>
  <c r="L17440" i="1"/>
  <c r="J17440" i="1"/>
  <c r="H17440" i="1"/>
  <c r="F17440" i="1"/>
  <c r="D17440" i="1"/>
  <c r="L17439" i="1"/>
  <c r="J17439" i="1"/>
  <c r="H17439" i="1"/>
  <c r="F17439" i="1"/>
  <c r="D17439" i="1"/>
  <c r="L17438" i="1"/>
  <c r="J17438" i="1"/>
  <c r="H17438" i="1"/>
  <c r="F17438" i="1"/>
  <c r="D17438" i="1"/>
  <c r="L17437" i="1"/>
  <c r="J17437" i="1"/>
  <c r="H17437" i="1"/>
  <c r="F17437" i="1"/>
  <c r="D17437" i="1"/>
  <c r="L17436" i="1"/>
  <c r="J17436" i="1"/>
  <c r="H17436" i="1"/>
  <c r="F17436" i="1"/>
  <c r="D17436" i="1"/>
  <c r="L17435" i="1"/>
  <c r="J17435" i="1"/>
  <c r="H17435" i="1"/>
  <c r="F17435" i="1"/>
  <c r="D17435" i="1"/>
  <c r="L17434" i="1"/>
  <c r="J17434" i="1"/>
  <c r="H17434" i="1"/>
  <c r="F17434" i="1"/>
  <c r="D17434" i="1"/>
  <c r="L17433" i="1"/>
  <c r="J17433" i="1"/>
  <c r="H17433" i="1"/>
  <c r="F17433" i="1"/>
  <c r="D17433" i="1"/>
  <c r="L17432" i="1"/>
  <c r="J17432" i="1"/>
  <c r="H17432" i="1"/>
  <c r="F17432" i="1"/>
  <c r="D17432" i="1"/>
  <c r="L17431" i="1"/>
  <c r="J17431" i="1"/>
  <c r="H17431" i="1"/>
  <c r="F17431" i="1"/>
  <c r="D17431" i="1"/>
  <c r="L17430" i="1"/>
  <c r="J17430" i="1"/>
  <c r="H17430" i="1"/>
  <c r="F17430" i="1"/>
  <c r="D17430" i="1"/>
  <c r="L17429" i="1"/>
  <c r="J17429" i="1"/>
  <c r="H17429" i="1"/>
  <c r="F17429" i="1"/>
  <c r="D17429" i="1"/>
  <c r="L17428" i="1"/>
  <c r="J17428" i="1"/>
  <c r="H17428" i="1"/>
  <c r="F17428" i="1"/>
  <c r="D17428" i="1"/>
  <c r="L17427" i="1"/>
  <c r="J17427" i="1"/>
  <c r="H17427" i="1"/>
  <c r="F17427" i="1"/>
  <c r="D17427" i="1"/>
  <c r="L17426" i="1"/>
  <c r="J17426" i="1"/>
  <c r="H17426" i="1"/>
  <c r="F17426" i="1"/>
  <c r="D17426" i="1"/>
  <c r="L17425" i="1"/>
  <c r="J17425" i="1"/>
  <c r="H17425" i="1"/>
  <c r="F17425" i="1"/>
  <c r="D17425" i="1"/>
  <c r="L17424" i="1"/>
  <c r="J17424" i="1"/>
  <c r="H17424" i="1"/>
  <c r="F17424" i="1"/>
  <c r="D17424" i="1"/>
  <c r="L17423" i="1"/>
  <c r="J17423" i="1"/>
  <c r="H17423" i="1"/>
  <c r="F17423" i="1"/>
  <c r="D17423" i="1"/>
  <c r="L17422" i="1"/>
  <c r="J17422" i="1"/>
  <c r="H17422" i="1"/>
  <c r="F17422" i="1"/>
  <c r="D17422" i="1"/>
  <c r="L17421" i="1"/>
  <c r="J17421" i="1"/>
  <c r="H17421" i="1"/>
  <c r="F17421" i="1"/>
  <c r="D17421" i="1"/>
  <c r="L17420" i="1"/>
  <c r="J17420" i="1"/>
  <c r="H17420" i="1"/>
  <c r="F17420" i="1"/>
  <c r="D17420" i="1"/>
  <c r="L17419" i="1"/>
  <c r="J17419" i="1"/>
  <c r="H17419" i="1"/>
  <c r="F17419" i="1"/>
  <c r="D17419" i="1"/>
  <c r="L17418" i="1"/>
  <c r="J17418" i="1"/>
  <c r="H17418" i="1"/>
  <c r="F17418" i="1"/>
  <c r="D17418" i="1"/>
  <c r="L17417" i="1"/>
  <c r="J17417" i="1"/>
  <c r="H17417" i="1"/>
  <c r="F17417" i="1"/>
  <c r="D17417" i="1"/>
  <c r="L17416" i="1"/>
  <c r="J17416" i="1"/>
  <c r="H17416" i="1"/>
  <c r="F17416" i="1"/>
  <c r="D17416" i="1"/>
  <c r="L17415" i="1"/>
  <c r="J17415" i="1"/>
  <c r="H17415" i="1"/>
  <c r="F17415" i="1"/>
  <c r="D17415" i="1"/>
  <c r="L17414" i="1"/>
  <c r="J17414" i="1"/>
  <c r="H17414" i="1"/>
  <c r="F17414" i="1"/>
  <c r="D17414" i="1"/>
  <c r="L17413" i="1"/>
  <c r="J17413" i="1"/>
  <c r="H17413" i="1"/>
  <c r="F17413" i="1"/>
  <c r="D17413" i="1"/>
  <c r="L17412" i="1"/>
  <c r="J17412" i="1"/>
  <c r="H17412" i="1"/>
  <c r="F17412" i="1"/>
  <c r="D17412" i="1"/>
  <c r="L17411" i="1"/>
  <c r="J17411" i="1"/>
  <c r="H17411" i="1"/>
  <c r="F17411" i="1"/>
  <c r="D17411" i="1"/>
  <c r="L17410" i="1"/>
  <c r="J17410" i="1"/>
  <c r="H17410" i="1"/>
  <c r="F17410" i="1"/>
  <c r="D17410" i="1"/>
  <c r="L17409" i="1"/>
  <c r="J17409" i="1"/>
  <c r="H17409" i="1"/>
  <c r="F17409" i="1"/>
  <c r="D17409" i="1"/>
  <c r="L17408" i="1"/>
  <c r="J17408" i="1"/>
  <c r="H17408" i="1"/>
  <c r="F17408" i="1"/>
  <c r="D17408" i="1"/>
  <c r="L17407" i="1"/>
  <c r="J17407" i="1"/>
  <c r="H17407" i="1"/>
  <c r="F17407" i="1"/>
  <c r="D17407" i="1"/>
  <c r="L17406" i="1"/>
  <c r="J17406" i="1"/>
  <c r="H17406" i="1"/>
  <c r="F17406" i="1"/>
  <c r="D17406" i="1"/>
  <c r="L17405" i="1"/>
  <c r="J17405" i="1"/>
  <c r="H17405" i="1"/>
  <c r="F17405" i="1"/>
  <c r="D17405" i="1"/>
  <c r="L17404" i="1"/>
  <c r="J17404" i="1"/>
  <c r="H17404" i="1"/>
  <c r="F17404" i="1"/>
  <c r="D17404" i="1"/>
  <c r="L17403" i="1"/>
  <c r="J17403" i="1"/>
  <c r="H17403" i="1"/>
  <c r="F17403" i="1"/>
  <c r="D17403" i="1"/>
  <c r="L17402" i="1"/>
  <c r="J17402" i="1"/>
  <c r="H17402" i="1"/>
  <c r="F17402" i="1"/>
  <c r="D17402" i="1"/>
  <c r="L17401" i="1"/>
  <c r="J17401" i="1"/>
  <c r="H17401" i="1"/>
  <c r="F17401" i="1"/>
  <c r="D17401" i="1"/>
  <c r="L17400" i="1"/>
  <c r="J17400" i="1"/>
  <c r="H17400" i="1"/>
  <c r="F17400" i="1"/>
  <c r="D17400" i="1"/>
  <c r="L17399" i="1"/>
  <c r="J17399" i="1"/>
  <c r="H17399" i="1"/>
  <c r="F17399" i="1"/>
  <c r="D17399" i="1"/>
  <c r="L17398" i="1"/>
  <c r="J17398" i="1"/>
  <c r="H17398" i="1"/>
  <c r="F17398" i="1"/>
  <c r="D17398" i="1"/>
  <c r="L17397" i="1"/>
  <c r="J17397" i="1"/>
  <c r="H17397" i="1"/>
  <c r="F17397" i="1"/>
  <c r="D17397" i="1"/>
  <c r="L17396" i="1"/>
  <c r="J17396" i="1"/>
  <c r="H17396" i="1"/>
  <c r="F17396" i="1"/>
  <c r="D17396" i="1"/>
  <c r="L17395" i="1"/>
  <c r="J17395" i="1"/>
  <c r="H17395" i="1"/>
  <c r="F17395" i="1"/>
  <c r="D17395" i="1"/>
  <c r="L17394" i="1"/>
  <c r="J17394" i="1"/>
  <c r="H17394" i="1"/>
  <c r="F17394" i="1"/>
  <c r="D17394" i="1"/>
  <c r="L17393" i="1"/>
  <c r="J17393" i="1"/>
  <c r="H17393" i="1"/>
  <c r="F17393" i="1"/>
  <c r="D17393" i="1"/>
  <c r="L17392" i="1"/>
  <c r="J17392" i="1"/>
  <c r="H17392" i="1"/>
  <c r="F17392" i="1"/>
  <c r="D17392" i="1"/>
  <c r="L17391" i="1"/>
  <c r="J17391" i="1"/>
  <c r="H17391" i="1"/>
  <c r="F17391" i="1"/>
  <c r="D17391" i="1"/>
  <c r="L17390" i="1"/>
  <c r="J17390" i="1"/>
  <c r="H17390" i="1"/>
  <c r="F17390" i="1"/>
  <c r="D17390" i="1"/>
  <c r="L17389" i="1"/>
  <c r="J17389" i="1"/>
  <c r="H17389" i="1"/>
  <c r="F17389" i="1"/>
  <c r="D17389" i="1"/>
  <c r="L17388" i="1"/>
  <c r="J17388" i="1"/>
  <c r="H17388" i="1"/>
  <c r="F17388" i="1"/>
  <c r="D17388" i="1"/>
  <c r="L17387" i="1"/>
  <c r="J17387" i="1"/>
  <c r="H17387" i="1"/>
  <c r="F17387" i="1"/>
  <c r="D17387" i="1"/>
  <c r="L17386" i="1"/>
  <c r="J17386" i="1"/>
  <c r="H17386" i="1"/>
  <c r="F17386" i="1"/>
  <c r="D17386" i="1"/>
  <c r="L17385" i="1"/>
  <c r="J17385" i="1"/>
  <c r="H17385" i="1"/>
  <c r="F17385" i="1"/>
  <c r="D17385" i="1"/>
  <c r="L17384" i="1"/>
  <c r="J17384" i="1"/>
  <c r="H17384" i="1"/>
  <c r="F17384" i="1"/>
  <c r="D17384" i="1"/>
  <c r="L17383" i="1"/>
  <c r="J17383" i="1"/>
  <c r="H17383" i="1"/>
  <c r="F17383" i="1"/>
  <c r="D17383" i="1"/>
  <c r="L17382" i="1"/>
  <c r="J17382" i="1"/>
  <c r="H17382" i="1"/>
  <c r="F17382" i="1"/>
  <c r="D17382" i="1"/>
  <c r="L17381" i="1"/>
  <c r="J17381" i="1"/>
  <c r="H17381" i="1"/>
  <c r="F17381" i="1"/>
  <c r="D17381" i="1"/>
  <c r="L17380" i="1"/>
  <c r="J17380" i="1"/>
  <c r="H17380" i="1"/>
  <c r="F17380" i="1"/>
  <c r="D17380" i="1"/>
  <c r="L17379" i="1"/>
  <c r="J17379" i="1"/>
  <c r="H17379" i="1"/>
  <c r="F17379" i="1"/>
  <c r="D17379" i="1"/>
  <c r="L17378" i="1"/>
  <c r="J17378" i="1"/>
  <c r="H17378" i="1"/>
  <c r="F17378" i="1"/>
  <c r="D17378" i="1"/>
  <c r="L17377" i="1"/>
  <c r="J17377" i="1"/>
  <c r="H17377" i="1"/>
  <c r="F17377" i="1"/>
  <c r="D17377" i="1"/>
  <c r="L17376" i="1"/>
  <c r="J17376" i="1"/>
  <c r="H17376" i="1"/>
  <c r="F17376" i="1"/>
  <c r="D17376" i="1"/>
  <c r="L17375" i="1"/>
  <c r="J17375" i="1"/>
  <c r="H17375" i="1"/>
  <c r="F17375" i="1"/>
  <c r="D17375" i="1"/>
  <c r="L17374" i="1"/>
  <c r="J17374" i="1"/>
  <c r="H17374" i="1"/>
  <c r="F17374" i="1"/>
  <c r="D17374" i="1"/>
  <c r="L17373" i="1"/>
  <c r="J17373" i="1"/>
  <c r="H17373" i="1"/>
  <c r="F17373" i="1"/>
  <c r="D17373" i="1"/>
  <c r="L17372" i="1"/>
  <c r="J17372" i="1"/>
  <c r="H17372" i="1"/>
  <c r="F17372" i="1"/>
  <c r="D17372" i="1"/>
  <c r="L17371" i="1"/>
  <c r="J17371" i="1"/>
  <c r="H17371" i="1"/>
  <c r="F17371" i="1"/>
  <c r="D17371" i="1"/>
  <c r="L17370" i="1"/>
  <c r="J17370" i="1"/>
  <c r="H17370" i="1"/>
  <c r="F17370" i="1"/>
  <c r="D17370" i="1"/>
  <c r="L17369" i="1"/>
  <c r="J17369" i="1"/>
  <c r="H17369" i="1"/>
  <c r="F17369" i="1"/>
  <c r="D17369" i="1"/>
  <c r="L17368" i="1"/>
  <c r="J17368" i="1"/>
  <c r="H17368" i="1"/>
  <c r="F17368" i="1"/>
  <c r="D17368" i="1"/>
  <c r="L17367" i="1"/>
  <c r="J17367" i="1"/>
  <c r="H17367" i="1"/>
  <c r="F17367" i="1"/>
  <c r="D17367" i="1"/>
  <c r="L17366" i="1"/>
  <c r="J17366" i="1"/>
  <c r="H17366" i="1"/>
  <c r="F17366" i="1"/>
  <c r="D17366" i="1"/>
  <c r="L17365" i="1"/>
  <c r="J17365" i="1"/>
  <c r="H17365" i="1"/>
  <c r="F17365" i="1"/>
  <c r="D17365" i="1"/>
  <c r="L17364" i="1"/>
  <c r="J17364" i="1"/>
  <c r="H17364" i="1"/>
  <c r="F17364" i="1"/>
  <c r="D17364" i="1"/>
  <c r="L17363" i="1"/>
  <c r="J17363" i="1"/>
  <c r="H17363" i="1"/>
  <c r="F17363" i="1"/>
  <c r="D17363" i="1"/>
  <c r="L17362" i="1"/>
  <c r="J17362" i="1"/>
  <c r="H17362" i="1"/>
  <c r="F17362" i="1"/>
  <c r="D17362" i="1"/>
  <c r="L17361" i="1"/>
  <c r="J17361" i="1"/>
  <c r="H17361" i="1"/>
  <c r="F17361" i="1"/>
  <c r="D17361" i="1"/>
  <c r="L17360" i="1"/>
  <c r="J17360" i="1"/>
  <c r="H17360" i="1"/>
  <c r="F17360" i="1"/>
  <c r="D17360" i="1"/>
  <c r="L17359" i="1"/>
  <c r="J17359" i="1"/>
  <c r="H17359" i="1"/>
  <c r="F17359" i="1"/>
  <c r="D17359" i="1"/>
  <c r="L17358" i="1"/>
  <c r="J17358" i="1"/>
  <c r="H17358" i="1"/>
  <c r="F17358" i="1"/>
  <c r="D17358" i="1"/>
  <c r="L17357" i="1"/>
  <c r="J17357" i="1"/>
  <c r="H17357" i="1"/>
  <c r="F17357" i="1"/>
  <c r="D17357" i="1"/>
  <c r="L17356" i="1"/>
  <c r="J17356" i="1"/>
  <c r="H17356" i="1"/>
  <c r="F17356" i="1"/>
  <c r="D17356" i="1"/>
  <c r="L17355" i="1"/>
  <c r="J17355" i="1"/>
  <c r="H17355" i="1"/>
  <c r="F17355" i="1"/>
  <c r="D17355" i="1"/>
  <c r="L17354" i="1"/>
  <c r="J17354" i="1"/>
  <c r="H17354" i="1"/>
  <c r="F17354" i="1"/>
  <c r="D17354" i="1"/>
  <c r="L17353" i="1"/>
  <c r="J17353" i="1"/>
  <c r="H17353" i="1"/>
  <c r="F17353" i="1"/>
  <c r="D17353" i="1"/>
  <c r="L17352" i="1"/>
  <c r="J17352" i="1"/>
  <c r="H17352" i="1"/>
  <c r="F17352" i="1"/>
  <c r="D17352" i="1"/>
  <c r="L17351" i="1"/>
  <c r="J17351" i="1"/>
  <c r="H17351" i="1"/>
  <c r="F17351" i="1"/>
  <c r="D17351" i="1"/>
  <c r="L17350" i="1"/>
  <c r="J17350" i="1"/>
  <c r="H17350" i="1"/>
  <c r="F17350" i="1"/>
  <c r="D17350" i="1"/>
  <c r="L17349" i="1"/>
  <c r="J17349" i="1"/>
  <c r="H17349" i="1"/>
  <c r="F17349" i="1"/>
  <c r="D17349" i="1"/>
  <c r="L17348" i="1"/>
  <c r="J17348" i="1"/>
  <c r="H17348" i="1"/>
  <c r="F17348" i="1"/>
  <c r="D17348" i="1"/>
  <c r="L17347" i="1"/>
  <c r="J17347" i="1"/>
  <c r="H17347" i="1"/>
  <c r="F17347" i="1"/>
  <c r="D17347" i="1"/>
  <c r="L17346" i="1"/>
  <c r="J17346" i="1"/>
  <c r="H17346" i="1"/>
  <c r="F17346" i="1"/>
  <c r="D17346" i="1"/>
  <c r="L17345" i="1"/>
  <c r="J17345" i="1"/>
  <c r="H17345" i="1"/>
  <c r="F17345" i="1"/>
  <c r="D17345" i="1"/>
  <c r="L17344" i="1"/>
  <c r="J17344" i="1"/>
  <c r="H17344" i="1"/>
  <c r="F17344" i="1"/>
  <c r="D17344" i="1"/>
  <c r="L17343" i="1"/>
  <c r="J17343" i="1"/>
  <c r="H17343" i="1"/>
  <c r="F17343" i="1"/>
  <c r="D17343" i="1"/>
  <c r="L17342" i="1"/>
  <c r="J17342" i="1"/>
  <c r="H17342" i="1"/>
  <c r="F17342" i="1"/>
  <c r="D17342" i="1"/>
  <c r="L17341" i="1"/>
  <c r="J17341" i="1"/>
  <c r="H17341" i="1"/>
  <c r="F17341" i="1"/>
  <c r="D17341" i="1"/>
  <c r="L17340" i="1"/>
  <c r="J17340" i="1"/>
  <c r="H17340" i="1"/>
  <c r="F17340" i="1"/>
  <c r="D17340" i="1"/>
  <c r="L17339" i="1"/>
  <c r="J17339" i="1"/>
  <c r="H17339" i="1"/>
  <c r="F17339" i="1"/>
  <c r="D17339" i="1"/>
  <c r="L17338" i="1"/>
  <c r="J17338" i="1"/>
  <c r="H17338" i="1"/>
  <c r="F17338" i="1"/>
  <c r="D17338" i="1"/>
  <c r="L17337" i="1"/>
  <c r="J17337" i="1"/>
  <c r="H17337" i="1"/>
  <c r="F17337" i="1"/>
  <c r="D17337" i="1"/>
  <c r="L17336" i="1"/>
  <c r="J17336" i="1"/>
  <c r="H17336" i="1"/>
  <c r="F17336" i="1"/>
  <c r="D17336" i="1"/>
  <c r="L17335" i="1"/>
  <c r="J17335" i="1"/>
  <c r="H17335" i="1"/>
  <c r="F17335" i="1"/>
  <c r="D17335" i="1"/>
  <c r="L17334" i="1"/>
  <c r="J17334" i="1"/>
  <c r="H17334" i="1"/>
  <c r="F17334" i="1"/>
  <c r="D17334" i="1"/>
  <c r="L17333" i="1"/>
  <c r="J17333" i="1"/>
  <c r="H17333" i="1"/>
  <c r="F17333" i="1"/>
  <c r="D17333" i="1"/>
  <c r="L17332" i="1"/>
  <c r="J17332" i="1"/>
  <c r="H17332" i="1"/>
  <c r="F17332" i="1"/>
  <c r="D17332" i="1"/>
  <c r="L17331" i="1"/>
  <c r="J17331" i="1"/>
  <c r="H17331" i="1"/>
  <c r="F17331" i="1"/>
  <c r="D17331" i="1"/>
  <c r="L17330" i="1"/>
  <c r="J17330" i="1"/>
  <c r="H17330" i="1"/>
  <c r="F17330" i="1"/>
  <c r="D17330" i="1"/>
  <c r="L17329" i="1"/>
  <c r="J17329" i="1"/>
  <c r="H17329" i="1"/>
  <c r="F17329" i="1"/>
  <c r="D17329" i="1"/>
  <c r="L17328" i="1"/>
  <c r="J17328" i="1"/>
  <c r="H17328" i="1"/>
  <c r="F17328" i="1"/>
  <c r="D17328" i="1"/>
  <c r="L17327" i="1"/>
  <c r="J17327" i="1"/>
  <c r="H17327" i="1"/>
  <c r="F17327" i="1"/>
  <c r="D17327" i="1"/>
  <c r="L17326" i="1"/>
  <c r="J17326" i="1"/>
  <c r="H17326" i="1"/>
  <c r="F17326" i="1"/>
  <c r="D17326" i="1"/>
  <c r="L17325" i="1"/>
  <c r="J17325" i="1"/>
  <c r="H17325" i="1"/>
  <c r="F17325" i="1"/>
  <c r="D17325" i="1"/>
  <c r="L17324" i="1"/>
  <c r="J17324" i="1"/>
  <c r="H17324" i="1"/>
  <c r="F17324" i="1"/>
  <c r="D17324" i="1"/>
  <c r="L17323" i="1"/>
  <c r="J17323" i="1"/>
  <c r="H17323" i="1"/>
  <c r="F17323" i="1"/>
  <c r="D17323" i="1"/>
  <c r="L17322" i="1"/>
  <c r="J17322" i="1"/>
  <c r="H17322" i="1"/>
  <c r="F17322" i="1"/>
  <c r="D17322" i="1"/>
  <c r="L17321" i="1"/>
  <c r="J17321" i="1"/>
  <c r="H17321" i="1"/>
  <c r="F17321" i="1"/>
  <c r="D17321" i="1"/>
  <c r="L17320" i="1"/>
  <c r="J17320" i="1"/>
  <c r="H17320" i="1"/>
  <c r="F17320" i="1"/>
  <c r="D17320" i="1"/>
  <c r="L17319" i="1"/>
  <c r="J17319" i="1"/>
  <c r="H17319" i="1"/>
  <c r="F17319" i="1"/>
  <c r="D17319" i="1"/>
  <c r="L17318" i="1"/>
  <c r="J17318" i="1"/>
  <c r="H17318" i="1"/>
  <c r="F17318" i="1"/>
  <c r="D17318" i="1"/>
  <c r="L17317" i="1"/>
  <c r="J17317" i="1"/>
  <c r="H17317" i="1"/>
  <c r="F17317" i="1"/>
  <c r="D17317" i="1"/>
  <c r="L17316" i="1"/>
  <c r="J17316" i="1"/>
  <c r="H17316" i="1"/>
  <c r="F17316" i="1"/>
  <c r="D17316" i="1"/>
  <c r="L17315" i="1"/>
  <c r="J17315" i="1"/>
  <c r="H17315" i="1"/>
  <c r="F17315" i="1"/>
  <c r="D17315" i="1"/>
  <c r="L17314" i="1"/>
  <c r="J17314" i="1"/>
  <c r="H17314" i="1"/>
  <c r="F17314" i="1"/>
  <c r="D17314" i="1"/>
  <c r="L17313" i="1"/>
  <c r="J17313" i="1"/>
  <c r="H17313" i="1"/>
  <c r="F17313" i="1"/>
  <c r="D17313" i="1"/>
  <c r="L17312" i="1"/>
  <c r="J17312" i="1"/>
  <c r="H17312" i="1"/>
  <c r="F17312" i="1"/>
  <c r="D17312" i="1"/>
  <c r="L17311" i="1"/>
  <c r="J17311" i="1"/>
  <c r="H17311" i="1"/>
  <c r="F17311" i="1"/>
  <c r="D17311" i="1"/>
  <c r="L17310" i="1"/>
  <c r="J17310" i="1"/>
  <c r="H17310" i="1"/>
  <c r="F17310" i="1"/>
  <c r="D17310" i="1"/>
  <c r="L17309" i="1"/>
  <c r="J17309" i="1"/>
  <c r="H17309" i="1"/>
  <c r="F17309" i="1"/>
  <c r="D17309" i="1"/>
  <c r="L17308" i="1"/>
  <c r="J17308" i="1"/>
  <c r="H17308" i="1"/>
  <c r="F17308" i="1"/>
  <c r="D17308" i="1"/>
  <c r="L17307" i="1"/>
  <c r="J17307" i="1"/>
  <c r="H17307" i="1"/>
  <c r="F17307" i="1"/>
  <c r="D17307" i="1"/>
  <c r="L17306" i="1"/>
  <c r="J17306" i="1"/>
  <c r="H17306" i="1"/>
  <c r="F17306" i="1"/>
  <c r="D17306" i="1"/>
  <c r="L17305" i="1"/>
  <c r="J17305" i="1"/>
  <c r="H17305" i="1"/>
  <c r="F17305" i="1"/>
  <c r="D17305" i="1"/>
  <c r="L17304" i="1"/>
  <c r="J17304" i="1"/>
  <c r="H17304" i="1"/>
  <c r="F17304" i="1"/>
  <c r="D17304" i="1"/>
  <c r="L17303" i="1"/>
  <c r="J17303" i="1"/>
  <c r="H17303" i="1"/>
  <c r="F17303" i="1"/>
  <c r="D17303" i="1"/>
  <c r="L17302" i="1"/>
  <c r="J17302" i="1"/>
  <c r="H17302" i="1"/>
  <c r="F17302" i="1"/>
  <c r="D17302" i="1"/>
  <c r="L17301" i="1"/>
  <c r="J17301" i="1"/>
  <c r="H17301" i="1"/>
  <c r="F17301" i="1"/>
  <c r="D17301" i="1"/>
  <c r="L17300" i="1"/>
  <c r="J17300" i="1"/>
  <c r="H17300" i="1"/>
  <c r="F17300" i="1"/>
  <c r="D17300" i="1"/>
  <c r="L17299" i="1"/>
  <c r="J17299" i="1"/>
  <c r="H17299" i="1"/>
  <c r="F17299" i="1"/>
  <c r="D17299" i="1"/>
  <c r="L17298" i="1"/>
  <c r="J17298" i="1"/>
  <c r="H17298" i="1"/>
  <c r="F17298" i="1"/>
  <c r="D17298" i="1"/>
  <c r="L17297" i="1"/>
  <c r="J17297" i="1"/>
  <c r="H17297" i="1"/>
  <c r="F17297" i="1"/>
  <c r="D17297" i="1"/>
  <c r="L17296" i="1"/>
  <c r="J17296" i="1"/>
  <c r="H17296" i="1"/>
  <c r="F17296" i="1"/>
  <c r="D17296" i="1"/>
  <c r="L17295" i="1"/>
  <c r="J17295" i="1"/>
  <c r="H17295" i="1"/>
  <c r="F17295" i="1"/>
  <c r="D17295" i="1"/>
  <c r="L17294" i="1"/>
  <c r="J17294" i="1"/>
  <c r="H17294" i="1"/>
  <c r="F17294" i="1"/>
  <c r="D17294" i="1"/>
  <c r="L17293" i="1"/>
  <c r="J17293" i="1"/>
  <c r="H17293" i="1"/>
  <c r="F17293" i="1"/>
  <c r="D17293" i="1"/>
  <c r="L17292" i="1"/>
  <c r="J17292" i="1"/>
  <c r="H17292" i="1"/>
  <c r="F17292" i="1"/>
  <c r="D17292" i="1"/>
  <c r="L17291" i="1"/>
  <c r="J17291" i="1"/>
  <c r="H17291" i="1"/>
  <c r="F17291" i="1"/>
  <c r="D17291" i="1"/>
  <c r="L17290" i="1"/>
  <c r="J17290" i="1"/>
  <c r="H17290" i="1"/>
  <c r="F17290" i="1"/>
  <c r="D17290" i="1"/>
  <c r="L17289" i="1"/>
  <c r="J17289" i="1"/>
  <c r="H17289" i="1"/>
  <c r="F17289" i="1"/>
  <c r="D17289" i="1"/>
  <c r="L17288" i="1"/>
  <c r="J17288" i="1"/>
  <c r="H17288" i="1"/>
  <c r="F17288" i="1"/>
  <c r="D17288" i="1"/>
  <c r="L17287" i="1"/>
  <c r="J17287" i="1"/>
  <c r="H17287" i="1"/>
  <c r="F17287" i="1"/>
  <c r="D17287" i="1"/>
  <c r="L17286" i="1"/>
  <c r="J17286" i="1"/>
  <c r="H17286" i="1"/>
  <c r="F17286" i="1"/>
  <c r="D17286" i="1"/>
  <c r="L17285" i="1"/>
  <c r="J17285" i="1"/>
  <c r="H17285" i="1"/>
  <c r="F17285" i="1"/>
  <c r="D17285" i="1"/>
  <c r="L17284" i="1"/>
  <c r="J17284" i="1"/>
  <c r="H17284" i="1"/>
  <c r="F17284" i="1"/>
  <c r="D17284" i="1"/>
  <c r="L17283" i="1"/>
  <c r="J17283" i="1"/>
  <c r="H17283" i="1"/>
  <c r="F17283" i="1"/>
  <c r="D17283" i="1"/>
  <c r="L17282" i="1"/>
  <c r="J17282" i="1"/>
  <c r="H17282" i="1"/>
  <c r="F17282" i="1"/>
  <c r="D17282" i="1"/>
  <c r="L17281" i="1"/>
  <c r="J17281" i="1"/>
  <c r="H17281" i="1"/>
  <c r="F17281" i="1"/>
  <c r="D17281" i="1"/>
  <c r="L17280" i="1"/>
  <c r="J17280" i="1"/>
  <c r="H17280" i="1"/>
  <c r="F17280" i="1"/>
  <c r="D17280" i="1"/>
  <c r="L17279" i="1"/>
  <c r="J17279" i="1"/>
  <c r="H17279" i="1"/>
  <c r="F17279" i="1"/>
  <c r="D17279" i="1"/>
  <c r="L17278" i="1"/>
  <c r="J17278" i="1"/>
  <c r="H17278" i="1"/>
  <c r="F17278" i="1"/>
  <c r="D17278" i="1"/>
  <c r="L17277" i="1"/>
  <c r="J17277" i="1"/>
  <c r="H17277" i="1"/>
  <c r="F17277" i="1"/>
  <c r="D17277" i="1"/>
  <c r="L17276" i="1"/>
  <c r="J17276" i="1"/>
  <c r="H17276" i="1"/>
  <c r="F17276" i="1"/>
  <c r="D17276" i="1"/>
  <c r="L17275" i="1"/>
  <c r="J17275" i="1"/>
  <c r="H17275" i="1"/>
  <c r="F17275" i="1"/>
  <c r="D17275" i="1"/>
  <c r="L17274" i="1"/>
  <c r="J17274" i="1"/>
  <c r="H17274" i="1"/>
  <c r="F17274" i="1"/>
  <c r="D17274" i="1"/>
  <c r="L17273" i="1"/>
  <c r="J17273" i="1"/>
  <c r="H17273" i="1"/>
  <c r="F17273" i="1"/>
  <c r="D17273" i="1"/>
  <c r="L17272" i="1"/>
  <c r="J17272" i="1"/>
  <c r="H17272" i="1"/>
  <c r="F17272" i="1"/>
  <c r="D17272" i="1"/>
  <c r="L17271" i="1"/>
  <c r="J17271" i="1"/>
  <c r="H17271" i="1"/>
  <c r="F17271" i="1"/>
  <c r="D17271" i="1"/>
  <c r="L17270" i="1"/>
  <c r="J17270" i="1"/>
  <c r="H17270" i="1"/>
  <c r="F17270" i="1"/>
  <c r="D17270" i="1"/>
  <c r="L17269" i="1"/>
  <c r="J17269" i="1"/>
  <c r="H17269" i="1"/>
  <c r="F17269" i="1"/>
  <c r="D17269" i="1"/>
  <c r="L17268" i="1"/>
  <c r="J17268" i="1"/>
  <c r="H17268" i="1"/>
  <c r="F17268" i="1"/>
  <c r="D17268" i="1"/>
  <c r="L17267" i="1"/>
  <c r="J17267" i="1"/>
  <c r="H17267" i="1"/>
  <c r="F17267" i="1"/>
  <c r="D17267" i="1"/>
  <c r="L17266" i="1"/>
  <c r="J17266" i="1"/>
  <c r="H17266" i="1"/>
  <c r="F17266" i="1"/>
  <c r="D17266" i="1"/>
  <c r="L17265" i="1"/>
  <c r="J17265" i="1"/>
  <c r="H17265" i="1"/>
  <c r="F17265" i="1"/>
  <c r="D17265" i="1"/>
  <c r="L17264" i="1"/>
  <c r="J17264" i="1"/>
  <c r="H17264" i="1"/>
  <c r="F17264" i="1"/>
  <c r="D17264" i="1"/>
  <c r="L17263" i="1"/>
  <c r="J17263" i="1"/>
  <c r="H17263" i="1"/>
  <c r="F17263" i="1"/>
  <c r="D17263" i="1"/>
  <c r="L17262" i="1"/>
  <c r="J17262" i="1"/>
  <c r="H17262" i="1"/>
  <c r="F17262" i="1"/>
  <c r="D17262" i="1"/>
  <c r="L17261" i="1"/>
  <c r="J17261" i="1"/>
  <c r="H17261" i="1"/>
  <c r="F17261" i="1"/>
  <c r="D17261" i="1"/>
  <c r="L17260" i="1"/>
  <c r="J17260" i="1"/>
  <c r="H17260" i="1"/>
  <c r="F17260" i="1"/>
  <c r="D17260" i="1"/>
  <c r="L17259" i="1"/>
  <c r="J17259" i="1"/>
  <c r="H17259" i="1"/>
  <c r="F17259" i="1"/>
  <c r="D17259" i="1"/>
  <c r="L17258" i="1"/>
  <c r="J17258" i="1"/>
  <c r="H17258" i="1"/>
  <c r="F17258" i="1"/>
  <c r="D17258" i="1"/>
  <c r="L17257" i="1"/>
  <c r="J17257" i="1"/>
  <c r="H17257" i="1"/>
  <c r="F17257" i="1"/>
  <c r="D17257" i="1"/>
  <c r="L17256" i="1"/>
  <c r="J17256" i="1"/>
  <c r="H17256" i="1"/>
  <c r="F17256" i="1"/>
  <c r="D17256" i="1"/>
  <c r="L17255" i="1"/>
  <c r="J17255" i="1"/>
  <c r="H17255" i="1"/>
  <c r="F17255" i="1"/>
  <c r="D17255" i="1"/>
  <c r="L17254" i="1"/>
  <c r="J17254" i="1"/>
  <c r="H17254" i="1"/>
  <c r="F17254" i="1"/>
  <c r="D17254" i="1"/>
  <c r="L17253" i="1"/>
  <c r="J17253" i="1"/>
  <c r="H17253" i="1"/>
  <c r="F17253" i="1"/>
  <c r="D17253" i="1"/>
  <c r="L17252" i="1"/>
  <c r="J17252" i="1"/>
  <c r="H17252" i="1"/>
  <c r="F17252" i="1"/>
  <c r="D17252" i="1"/>
  <c r="L17251" i="1"/>
  <c r="J17251" i="1"/>
  <c r="H17251" i="1"/>
  <c r="F17251" i="1"/>
  <c r="D17251" i="1"/>
  <c r="L17250" i="1"/>
  <c r="J17250" i="1"/>
  <c r="H17250" i="1"/>
  <c r="F17250" i="1"/>
  <c r="D17250" i="1"/>
  <c r="L17249" i="1"/>
  <c r="J17249" i="1"/>
  <c r="H17249" i="1"/>
  <c r="F17249" i="1"/>
  <c r="D17249" i="1"/>
  <c r="L17248" i="1"/>
  <c r="J17248" i="1"/>
  <c r="H17248" i="1"/>
  <c r="F17248" i="1"/>
  <c r="D17248" i="1"/>
  <c r="L17247" i="1"/>
  <c r="J17247" i="1"/>
  <c r="H17247" i="1"/>
  <c r="F17247" i="1"/>
  <c r="D17247" i="1"/>
  <c r="L17246" i="1"/>
  <c r="J17246" i="1"/>
  <c r="H17246" i="1"/>
  <c r="F17246" i="1"/>
  <c r="D17246" i="1"/>
  <c r="L17245" i="1"/>
  <c r="J17245" i="1"/>
  <c r="H17245" i="1"/>
  <c r="F17245" i="1"/>
  <c r="D17245" i="1"/>
  <c r="L17244" i="1"/>
  <c r="J17244" i="1"/>
  <c r="H17244" i="1"/>
  <c r="F17244" i="1"/>
  <c r="D17244" i="1"/>
  <c r="L17243" i="1"/>
  <c r="J17243" i="1"/>
  <c r="H17243" i="1"/>
  <c r="F17243" i="1"/>
  <c r="D17243" i="1"/>
  <c r="L17242" i="1"/>
  <c r="J17242" i="1"/>
  <c r="H17242" i="1"/>
  <c r="F17242" i="1"/>
  <c r="D17242" i="1"/>
  <c r="L17241" i="1"/>
  <c r="J17241" i="1"/>
  <c r="H17241" i="1"/>
  <c r="F17241" i="1"/>
  <c r="D17241" i="1"/>
  <c r="L17240" i="1"/>
  <c r="J17240" i="1"/>
  <c r="H17240" i="1"/>
  <c r="F17240" i="1"/>
  <c r="D17240" i="1"/>
  <c r="L17239" i="1"/>
  <c r="J17239" i="1"/>
  <c r="H17239" i="1"/>
  <c r="F17239" i="1"/>
  <c r="D17239" i="1"/>
  <c r="L17238" i="1"/>
  <c r="J17238" i="1"/>
  <c r="H17238" i="1"/>
  <c r="F17238" i="1"/>
  <c r="D17238" i="1"/>
  <c r="L17237" i="1"/>
  <c r="J17237" i="1"/>
  <c r="H17237" i="1"/>
  <c r="F17237" i="1"/>
  <c r="D17237" i="1"/>
  <c r="L17236" i="1"/>
  <c r="J17236" i="1"/>
  <c r="H17236" i="1"/>
  <c r="F17236" i="1"/>
  <c r="D17236" i="1"/>
  <c r="L17235" i="1"/>
  <c r="J17235" i="1"/>
  <c r="H17235" i="1"/>
  <c r="F17235" i="1"/>
  <c r="D17235" i="1"/>
  <c r="L17234" i="1"/>
  <c r="J17234" i="1"/>
  <c r="H17234" i="1"/>
  <c r="F17234" i="1"/>
  <c r="D17234" i="1"/>
  <c r="L17233" i="1"/>
  <c r="J17233" i="1"/>
  <c r="H17233" i="1"/>
  <c r="F17233" i="1"/>
  <c r="D17233" i="1"/>
  <c r="L17232" i="1"/>
  <c r="J17232" i="1"/>
  <c r="H17232" i="1"/>
  <c r="F17232" i="1"/>
  <c r="D17232" i="1"/>
  <c r="L17231" i="1"/>
  <c r="J17231" i="1"/>
  <c r="H17231" i="1"/>
  <c r="F17231" i="1"/>
  <c r="D17231" i="1"/>
  <c r="L17230" i="1"/>
  <c r="J17230" i="1"/>
  <c r="H17230" i="1"/>
  <c r="F17230" i="1"/>
  <c r="D17230" i="1"/>
  <c r="L17229" i="1"/>
  <c r="J17229" i="1"/>
  <c r="H17229" i="1"/>
  <c r="F17229" i="1"/>
  <c r="D17229" i="1"/>
  <c r="L17228" i="1"/>
  <c r="J17228" i="1"/>
  <c r="H17228" i="1"/>
  <c r="F17228" i="1"/>
  <c r="D17228" i="1"/>
  <c r="L17227" i="1"/>
  <c r="J17227" i="1"/>
  <c r="H17227" i="1"/>
  <c r="F17227" i="1"/>
  <c r="D17227" i="1"/>
  <c r="L17226" i="1"/>
  <c r="J17226" i="1"/>
  <c r="H17226" i="1"/>
  <c r="F17226" i="1"/>
  <c r="D17226" i="1"/>
  <c r="L17225" i="1"/>
  <c r="J17225" i="1"/>
  <c r="H17225" i="1"/>
  <c r="F17225" i="1"/>
  <c r="D17225" i="1"/>
  <c r="L17224" i="1"/>
  <c r="J17224" i="1"/>
  <c r="H17224" i="1"/>
  <c r="F17224" i="1"/>
  <c r="D17224" i="1"/>
  <c r="L17223" i="1"/>
  <c r="J17223" i="1"/>
  <c r="H17223" i="1"/>
  <c r="F17223" i="1"/>
  <c r="D17223" i="1"/>
  <c r="L17222" i="1"/>
  <c r="J17222" i="1"/>
  <c r="H17222" i="1"/>
  <c r="F17222" i="1"/>
  <c r="D17222" i="1"/>
  <c r="L17221" i="1"/>
  <c r="J17221" i="1"/>
  <c r="H17221" i="1"/>
  <c r="F17221" i="1"/>
  <c r="D17221" i="1"/>
  <c r="L17220" i="1"/>
  <c r="J17220" i="1"/>
  <c r="H17220" i="1"/>
  <c r="F17220" i="1"/>
  <c r="D17220" i="1"/>
  <c r="L17219" i="1"/>
  <c r="J17219" i="1"/>
  <c r="H17219" i="1"/>
  <c r="F17219" i="1"/>
  <c r="D17219" i="1"/>
  <c r="L17218" i="1"/>
  <c r="J17218" i="1"/>
  <c r="H17218" i="1"/>
  <c r="F17218" i="1"/>
  <c r="D17218" i="1"/>
  <c r="L17217" i="1"/>
  <c r="J17217" i="1"/>
  <c r="H17217" i="1"/>
  <c r="F17217" i="1"/>
  <c r="D17217" i="1"/>
  <c r="L17216" i="1"/>
  <c r="J17216" i="1"/>
  <c r="H17216" i="1"/>
  <c r="F17216" i="1"/>
  <c r="D17216" i="1"/>
  <c r="L17215" i="1"/>
  <c r="J17215" i="1"/>
  <c r="H17215" i="1"/>
  <c r="F17215" i="1"/>
  <c r="D17215" i="1"/>
  <c r="L17214" i="1"/>
  <c r="J17214" i="1"/>
  <c r="H17214" i="1"/>
  <c r="F17214" i="1"/>
  <c r="D17214" i="1"/>
  <c r="L17213" i="1"/>
  <c r="J17213" i="1"/>
  <c r="H17213" i="1"/>
  <c r="F17213" i="1"/>
  <c r="D17213" i="1"/>
  <c r="L17212" i="1"/>
  <c r="J17212" i="1"/>
  <c r="H17212" i="1"/>
  <c r="F17212" i="1"/>
  <c r="D17212" i="1"/>
  <c r="L17211" i="1"/>
  <c r="J17211" i="1"/>
  <c r="H17211" i="1"/>
  <c r="F17211" i="1"/>
  <c r="D17211" i="1"/>
  <c r="L17210" i="1"/>
  <c r="J17210" i="1"/>
  <c r="H17210" i="1"/>
  <c r="F17210" i="1"/>
  <c r="D17210" i="1"/>
  <c r="L17209" i="1"/>
  <c r="J17209" i="1"/>
  <c r="H17209" i="1"/>
  <c r="F17209" i="1"/>
  <c r="D17209" i="1"/>
  <c r="L17208" i="1"/>
  <c r="J17208" i="1"/>
  <c r="H17208" i="1"/>
  <c r="F17208" i="1"/>
  <c r="D17208" i="1"/>
  <c r="L17207" i="1"/>
  <c r="J17207" i="1"/>
  <c r="H17207" i="1"/>
  <c r="F17207" i="1"/>
  <c r="D17207" i="1"/>
  <c r="L17206" i="1"/>
  <c r="J17206" i="1"/>
  <c r="H17206" i="1"/>
  <c r="F17206" i="1"/>
  <c r="D17206" i="1"/>
  <c r="L17205" i="1"/>
  <c r="J17205" i="1"/>
  <c r="H17205" i="1"/>
  <c r="F17205" i="1"/>
  <c r="D17205" i="1"/>
  <c r="L17204" i="1"/>
  <c r="J17204" i="1"/>
  <c r="H17204" i="1"/>
  <c r="F17204" i="1"/>
  <c r="D17204" i="1"/>
  <c r="L17203" i="1"/>
  <c r="J17203" i="1"/>
  <c r="H17203" i="1"/>
  <c r="F17203" i="1"/>
  <c r="D17203" i="1"/>
  <c r="L17202" i="1"/>
  <c r="J17202" i="1"/>
  <c r="H17202" i="1"/>
  <c r="F17202" i="1"/>
  <c r="D17202" i="1"/>
  <c r="L17201" i="1"/>
  <c r="J17201" i="1"/>
  <c r="H17201" i="1"/>
  <c r="F17201" i="1"/>
  <c r="D17201" i="1"/>
  <c r="L17200" i="1"/>
  <c r="J17200" i="1"/>
  <c r="H17200" i="1"/>
  <c r="F17200" i="1"/>
  <c r="D17200" i="1"/>
  <c r="L17199" i="1"/>
  <c r="J17199" i="1"/>
  <c r="H17199" i="1"/>
  <c r="F17199" i="1"/>
  <c r="D17199" i="1"/>
  <c r="L17198" i="1"/>
  <c r="J17198" i="1"/>
  <c r="H17198" i="1"/>
  <c r="F17198" i="1"/>
  <c r="D17198" i="1"/>
  <c r="L17197" i="1"/>
  <c r="J17197" i="1"/>
  <c r="H17197" i="1"/>
  <c r="F17197" i="1"/>
  <c r="D17197" i="1"/>
  <c r="L17196" i="1"/>
  <c r="J17196" i="1"/>
  <c r="H17196" i="1"/>
  <c r="F17196" i="1"/>
  <c r="D17196" i="1"/>
  <c r="L17195" i="1"/>
  <c r="J17195" i="1"/>
  <c r="H17195" i="1"/>
  <c r="F17195" i="1"/>
  <c r="D17195" i="1"/>
  <c r="L17194" i="1"/>
  <c r="J17194" i="1"/>
  <c r="H17194" i="1"/>
  <c r="F17194" i="1"/>
  <c r="D17194" i="1"/>
  <c r="L17193" i="1"/>
  <c r="J17193" i="1"/>
  <c r="H17193" i="1"/>
  <c r="F17193" i="1"/>
  <c r="D17193" i="1"/>
  <c r="L17192" i="1"/>
  <c r="J17192" i="1"/>
  <c r="H17192" i="1"/>
  <c r="F17192" i="1"/>
  <c r="D17192" i="1"/>
  <c r="L17191" i="1"/>
  <c r="J17191" i="1"/>
  <c r="H17191" i="1"/>
  <c r="F17191" i="1"/>
  <c r="D17191" i="1"/>
  <c r="L17190" i="1"/>
  <c r="J17190" i="1"/>
  <c r="H17190" i="1"/>
  <c r="F17190" i="1"/>
  <c r="D17190" i="1"/>
  <c r="L17189" i="1"/>
  <c r="J17189" i="1"/>
  <c r="H17189" i="1"/>
  <c r="F17189" i="1"/>
  <c r="D17189" i="1"/>
  <c r="L17188" i="1"/>
  <c r="J17188" i="1"/>
  <c r="H17188" i="1"/>
  <c r="F17188" i="1"/>
  <c r="D17188" i="1"/>
  <c r="L17187" i="1"/>
  <c r="J17187" i="1"/>
  <c r="H17187" i="1"/>
  <c r="F17187" i="1"/>
  <c r="D17187" i="1"/>
  <c r="L17186" i="1"/>
  <c r="J17186" i="1"/>
  <c r="H17186" i="1"/>
  <c r="F17186" i="1"/>
  <c r="D17186" i="1"/>
  <c r="L17185" i="1"/>
  <c r="J17185" i="1"/>
  <c r="H17185" i="1"/>
  <c r="F17185" i="1"/>
  <c r="D17185" i="1"/>
  <c r="L17184" i="1"/>
  <c r="J17184" i="1"/>
  <c r="H17184" i="1"/>
  <c r="F17184" i="1"/>
  <c r="D17184" i="1"/>
  <c r="L17183" i="1"/>
  <c r="J17183" i="1"/>
  <c r="H17183" i="1"/>
  <c r="F17183" i="1"/>
  <c r="D17183" i="1"/>
  <c r="L17182" i="1"/>
  <c r="J17182" i="1"/>
  <c r="H17182" i="1"/>
  <c r="F17182" i="1"/>
  <c r="D17182" i="1"/>
  <c r="L17181" i="1"/>
  <c r="J17181" i="1"/>
  <c r="H17181" i="1"/>
  <c r="F17181" i="1"/>
  <c r="D17181" i="1"/>
  <c r="L17180" i="1"/>
  <c r="J17180" i="1"/>
  <c r="H17180" i="1"/>
  <c r="F17180" i="1"/>
  <c r="D17180" i="1"/>
  <c r="L17179" i="1"/>
  <c r="J17179" i="1"/>
  <c r="H17179" i="1"/>
  <c r="F17179" i="1"/>
  <c r="D17179" i="1"/>
  <c r="L17178" i="1"/>
  <c r="J17178" i="1"/>
  <c r="H17178" i="1"/>
  <c r="F17178" i="1"/>
  <c r="D17178" i="1"/>
  <c r="L17177" i="1"/>
  <c r="J17177" i="1"/>
  <c r="H17177" i="1"/>
  <c r="F17177" i="1"/>
  <c r="D17177" i="1"/>
  <c r="L17176" i="1"/>
  <c r="J17176" i="1"/>
  <c r="H17176" i="1"/>
  <c r="F17176" i="1"/>
  <c r="D17176" i="1"/>
  <c r="L17175" i="1"/>
  <c r="J17175" i="1"/>
  <c r="H17175" i="1"/>
  <c r="F17175" i="1"/>
  <c r="D17175" i="1"/>
  <c r="L17174" i="1"/>
  <c r="J17174" i="1"/>
  <c r="H17174" i="1"/>
  <c r="F17174" i="1"/>
  <c r="D17174" i="1"/>
  <c r="L17173" i="1"/>
  <c r="J17173" i="1"/>
  <c r="H17173" i="1"/>
  <c r="F17173" i="1"/>
  <c r="D17173" i="1"/>
  <c r="L17172" i="1"/>
  <c r="J17172" i="1"/>
  <c r="H17172" i="1"/>
  <c r="F17172" i="1"/>
  <c r="D17172" i="1"/>
  <c r="L17171" i="1"/>
  <c r="J17171" i="1"/>
  <c r="H17171" i="1"/>
  <c r="F17171" i="1"/>
  <c r="D17171" i="1"/>
  <c r="L17170" i="1"/>
  <c r="J17170" i="1"/>
  <c r="H17170" i="1"/>
  <c r="F17170" i="1"/>
  <c r="D17170" i="1"/>
  <c r="L17169" i="1"/>
  <c r="J17169" i="1"/>
  <c r="H17169" i="1"/>
  <c r="F17169" i="1"/>
  <c r="D17169" i="1"/>
  <c r="L17168" i="1"/>
  <c r="J17168" i="1"/>
  <c r="H17168" i="1"/>
  <c r="F17168" i="1"/>
  <c r="D17168" i="1"/>
  <c r="L17167" i="1"/>
  <c r="J17167" i="1"/>
  <c r="H17167" i="1"/>
  <c r="F17167" i="1"/>
  <c r="D17167" i="1"/>
  <c r="L17166" i="1"/>
  <c r="J17166" i="1"/>
  <c r="H17166" i="1"/>
  <c r="F17166" i="1"/>
  <c r="D17166" i="1"/>
  <c r="L17165" i="1"/>
  <c r="J17165" i="1"/>
  <c r="H17165" i="1"/>
  <c r="F17165" i="1"/>
  <c r="D17165" i="1"/>
  <c r="L17164" i="1"/>
  <c r="J17164" i="1"/>
  <c r="H17164" i="1"/>
  <c r="F17164" i="1"/>
  <c r="D17164" i="1"/>
  <c r="L17163" i="1"/>
  <c r="J17163" i="1"/>
  <c r="H17163" i="1"/>
  <c r="F17163" i="1"/>
  <c r="D17163" i="1"/>
  <c r="L17162" i="1"/>
  <c r="J17162" i="1"/>
  <c r="H17162" i="1"/>
  <c r="F17162" i="1"/>
  <c r="D17162" i="1"/>
  <c r="L17161" i="1"/>
  <c r="J17161" i="1"/>
  <c r="H17161" i="1"/>
  <c r="F17161" i="1"/>
  <c r="D17161" i="1"/>
  <c r="L17160" i="1"/>
  <c r="J17160" i="1"/>
  <c r="H17160" i="1"/>
  <c r="F17160" i="1"/>
  <c r="D17160" i="1"/>
  <c r="L17159" i="1"/>
  <c r="J17159" i="1"/>
  <c r="H17159" i="1"/>
  <c r="F17159" i="1"/>
  <c r="D17159" i="1"/>
  <c r="L17158" i="1"/>
  <c r="J17158" i="1"/>
  <c r="H17158" i="1"/>
  <c r="F17158" i="1"/>
  <c r="D17158" i="1"/>
  <c r="L17157" i="1"/>
  <c r="J17157" i="1"/>
  <c r="H17157" i="1"/>
  <c r="F17157" i="1"/>
  <c r="D17157" i="1"/>
  <c r="L17156" i="1"/>
  <c r="J17156" i="1"/>
  <c r="H17156" i="1"/>
  <c r="F17156" i="1"/>
  <c r="D17156" i="1"/>
  <c r="L17155" i="1"/>
  <c r="J17155" i="1"/>
  <c r="H17155" i="1"/>
  <c r="F17155" i="1"/>
  <c r="D17155" i="1"/>
  <c r="L17154" i="1"/>
  <c r="J17154" i="1"/>
  <c r="H17154" i="1"/>
  <c r="F17154" i="1"/>
  <c r="D17154" i="1"/>
  <c r="L17153" i="1"/>
  <c r="J17153" i="1"/>
  <c r="H17153" i="1"/>
  <c r="F17153" i="1"/>
  <c r="D17153" i="1"/>
  <c r="L17152" i="1"/>
  <c r="J17152" i="1"/>
  <c r="H17152" i="1"/>
  <c r="F17152" i="1"/>
  <c r="D17152" i="1"/>
  <c r="L17151" i="1"/>
  <c r="J17151" i="1"/>
  <c r="H17151" i="1"/>
  <c r="F17151" i="1"/>
  <c r="D17151" i="1"/>
  <c r="L17150" i="1"/>
  <c r="J17150" i="1"/>
  <c r="H17150" i="1"/>
  <c r="F17150" i="1"/>
  <c r="D17150" i="1"/>
  <c r="L17149" i="1"/>
  <c r="J17149" i="1"/>
  <c r="H17149" i="1"/>
  <c r="F17149" i="1"/>
  <c r="D17149" i="1"/>
  <c r="L17148" i="1"/>
  <c r="J17148" i="1"/>
  <c r="H17148" i="1"/>
  <c r="F17148" i="1"/>
  <c r="D17148" i="1"/>
  <c r="L17147" i="1"/>
  <c r="J17147" i="1"/>
  <c r="H17147" i="1"/>
  <c r="F17147" i="1"/>
  <c r="D17147" i="1"/>
  <c r="L17146" i="1"/>
  <c r="J17146" i="1"/>
  <c r="H17146" i="1"/>
  <c r="F17146" i="1"/>
  <c r="D17146" i="1"/>
  <c r="L17145" i="1"/>
  <c r="J17145" i="1"/>
  <c r="H17145" i="1"/>
  <c r="F17145" i="1"/>
  <c r="D17145" i="1"/>
  <c r="L17144" i="1"/>
  <c r="J17144" i="1"/>
  <c r="H17144" i="1"/>
  <c r="F17144" i="1"/>
  <c r="D17144" i="1"/>
  <c r="L17143" i="1"/>
  <c r="J17143" i="1"/>
  <c r="H17143" i="1"/>
  <c r="F17143" i="1"/>
  <c r="D17143" i="1"/>
  <c r="L17142" i="1"/>
  <c r="J17142" i="1"/>
  <c r="H17142" i="1"/>
  <c r="F17142" i="1"/>
  <c r="D17142" i="1"/>
  <c r="L17141" i="1"/>
  <c r="J17141" i="1"/>
  <c r="H17141" i="1"/>
  <c r="F17141" i="1"/>
  <c r="D17141" i="1"/>
  <c r="L17140" i="1"/>
  <c r="J17140" i="1"/>
  <c r="H17140" i="1"/>
  <c r="F17140" i="1"/>
  <c r="D17140" i="1"/>
  <c r="L17139" i="1"/>
  <c r="J17139" i="1"/>
  <c r="H17139" i="1"/>
  <c r="F17139" i="1"/>
  <c r="D17139" i="1"/>
  <c r="L17138" i="1"/>
  <c r="J17138" i="1"/>
  <c r="H17138" i="1"/>
  <c r="F17138" i="1"/>
  <c r="D17138" i="1"/>
  <c r="L17137" i="1"/>
  <c r="J17137" i="1"/>
  <c r="H17137" i="1"/>
  <c r="F17137" i="1"/>
  <c r="D17137" i="1"/>
  <c r="L17136" i="1"/>
  <c r="J17136" i="1"/>
  <c r="H17136" i="1"/>
  <c r="F17136" i="1"/>
  <c r="D17136" i="1"/>
  <c r="L17135" i="1"/>
  <c r="J17135" i="1"/>
  <c r="H17135" i="1"/>
  <c r="F17135" i="1"/>
  <c r="D17135" i="1"/>
  <c r="L17134" i="1"/>
  <c r="J17134" i="1"/>
  <c r="H17134" i="1"/>
  <c r="F17134" i="1"/>
  <c r="D17134" i="1"/>
  <c r="L17133" i="1"/>
  <c r="J17133" i="1"/>
  <c r="H17133" i="1"/>
  <c r="F17133" i="1"/>
  <c r="D17133" i="1"/>
  <c r="L17132" i="1"/>
  <c r="J17132" i="1"/>
  <c r="H17132" i="1"/>
  <c r="F17132" i="1"/>
  <c r="D17132" i="1"/>
  <c r="L17131" i="1"/>
  <c r="J17131" i="1"/>
  <c r="H17131" i="1"/>
  <c r="F17131" i="1"/>
  <c r="D17131" i="1"/>
  <c r="L17130" i="1"/>
  <c r="J17130" i="1"/>
  <c r="H17130" i="1"/>
  <c r="F17130" i="1"/>
  <c r="D17130" i="1"/>
  <c r="L17129" i="1"/>
  <c r="J17129" i="1"/>
  <c r="H17129" i="1"/>
  <c r="F17129" i="1"/>
  <c r="D17129" i="1"/>
  <c r="L17128" i="1"/>
  <c r="J17128" i="1"/>
  <c r="H17128" i="1"/>
  <c r="F17128" i="1"/>
  <c r="D17128" i="1"/>
  <c r="L17127" i="1"/>
  <c r="J17127" i="1"/>
  <c r="H17127" i="1"/>
  <c r="F17127" i="1"/>
  <c r="D17127" i="1"/>
  <c r="L17126" i="1"/>
  <c r="J17126" i="1"/>
  <c r="H17126" i="1"/>
  <c r="F17126" i="1"/>
  <c r="D17126" i="1"/>
  <c r="L17125" i="1"/>
  <c r="J17125" i="1"/>
  <c r="H17125" i="1"/>
  <c r="F17125" i="1"/>
  <c r="D17125" i="1"/>
  <c r="L17124" i="1"/>
  <c r="J17124" i="1"/>
  <c r="H17124" i="1"/>
  <c r="F17124" i="1"/>
  <c r="D17124" i="1"/>
  <c r="L17123" i="1"/>
  <c r="J17123" i="1"/>
  <c r="H17123" i="1"/>
  <c r="F17123" i="1"/>
  <c r="D17123" i="1"/>
  <c r="L17122" i="1"/>
  <c r="J17122" i="1"/>
  <c r="H17122" i="1"/>
  <c r="F17122" i="1"/>
  <c r="D17122" i="1"/>
  <c r="L17121" i="1"/>
  <c r="J17121" i="1"/>
  <c r="H17121" i="1"/>
  <c r="F17121" i="1"/>
  <c r="D17121" i="1"/>
  <c r="L17120" i="1"/>
  <c r="J17120" i="1"/>
  <c r="H17120" i="1"/>
  <c r="F17120" i="1"/>
  <c r="D17120" i="1"/>
  <c r="L17119" i="1"/>
  <c r="J17119" i="1"/>
  <c r="H17119" i="1"/>
  <c r="F17119" i="1"/>
  <c r="D17119" i="1"/>
  <c r="L17118" i="1"/>
  <c r="J17118" i="1"/>
  <c r="H17118" i="1"/>
  <c r="F17118" i="1"/>
  <c r="D17118" i="1"/>
  <c r="L17117" i="1"/>
  <c r="J17117" i="1"/>
  <c r="H17117" i="1"/>
  <c r="F17117" i="1"/>
  <c r="D17117" i="1"/>
  <c r="L17116" i="1"/>
  <c r="J17116" i="1"/>
  <c r="H17116" i="1"/>
  <c r="F17116" i="1"/>
  <c r="D17116" i="1"/>
  <c r="L17115" i="1"/>
  <c r="J17115" i="1"/>
  <c r="H17115" i="1"/>
  <c r="F17115" i="1"/>
  <c r="D17115" i="1"/>
  <c r="L17114" i="1"/>
  <c r="J17114" i="1"/>
  <c r="H17114" i="1"/>
  <c r="F17114" i="1"/>
  <c r="D17114" i="1"/>
  <c r="L17113" i="1"/>
  <c r="J17113" i="1"/>
  <c r="H17113" i="1"/>
  <c r="F17113" i="1"/>
  <c r="D17113" i="1"/>
  <c r="L17112" i="1"/>
  <c r="J17112" i="1"/>
  <c r="H17112" i="1"/>
  <c r="F17112" i="1"/>
  <c r="D17112" i="1"/>
  <c r="L17111" i="1"/>
  <c r="J17111" i="1"/>
  <c r="H17111" i="1"/>
  <c r="F17111" i="1"/>
  <c r="D17111" i="1"/>
  <c r="L17110" i="1"/>
  <c r="J17110" i="1"/>
  <c r="H17110" i="1"/>
  <c r="F17110" i="1"/>
  <c r="D17110" i="1"/>
  <c r="L17109" i="1"/>
  <c r="J17109" i="1"/>
  <c r="H17109" i="1"/>
  <c r="F17109" i="1"/>
  <c r="D17109" i="1"/>
  <c r="L17108" i="1"/>
  <c r="J17108" i="1"/>
  <c r="H17108" i="1"/>
  <c r="F17108" i="1"/>
  <c r="D17108" i="1"/>
  <c r="L17107" i="1"/>
  <c r="J17107" i="1"/>
  <c r="H17107" i="1"/>
  <c r="F17107" i="1"/>
  <c r="D17107" i="1"/>
  <c r="L17106" i="1"/>
  <c r="J17106" i="1"/>
  <c r="H17106" i="1"/>
  <c r="F17106" i="1"/>
  <c r="D17106" i="1"/>
  <c r="L17105" i="1"/>
  <c r="J17105" i="1"/>
  <c r="H17105" i="1"/>
  <c r="F17105" i="1"/>
  <c r="D17105" i="1"/>
  <c r="L17104" i="1"/>
  <c r="J17104" i="1"/>
  <c r="H17104" i="1"/>
  <c r="F17104" i="1"/>
  <c r="D17104" i="1"/>
  <c r="L17103" i="1"/>
  <c r="J17103" i="1"/>
  <c r="H17103" i="1"/>
  <c r="F17103" i="1"/>
  <c r="D17103" i="1"/>
  <c r="L17102" i="1"/>
  <c r="J17102" i="1"/>
  <c r="H17102" i="1"/>
  <c r="F17102" i="1"/>
  <c r="D17102" i="1"/>
  <c r="L17101" i="1"/>
  <c r="J17101" i="1"/>
  <c r="H17101" i="1"/>
  <c r="F17101" i="1"/>
  <c r="D17101" i="1"/>
  <c r="L17100" i="1"/>
  <c r="J17100" i="1"/>
  <c r="H17100" i="1"/>
  <c r="F17100" i="1"/>
  <c r="D17100" i="1"/>
  <c r="L17099" i="1"/>
  <c r="J17099" i="1"/>
  <c r="H17099" i="1"/>
  <c r="F17099" i="1"/>
  <c r="D17099" i="1"/>
  <c r="L17098" i="1"/>
  <c r="J17098" i="1"/>
  <c r="H17098" i="1"/>
  <c r="F17098" i="1"/>
  <c r="D17098" i="1"/>
  <c r="L17097" i="1"/>
  <c r="J17097" i="1"/>
  <c r="H17097" i="1"/>
  <c r="F17097" i="1"/>
  <c r="D17097" i="1"/>
  <c r="L17096" i="1"/>
  <c r="J17096" i="1"/>
  <c r="H17096" i="1"/>
  <c r="F17096" i="1"/>
  <c r="D17096" i="1"/>
  <c r="L17095" i="1"/>
  <c r="J17095" i="1"/>
  <c r="H17095" i="1"/>
  <c r="F17095" i="1"/>
  <c r="D17095" i="1"/>
  <c r="L17094" i="1"/>
  <c r="J17094" i="1"/>
  <c r="H17094" i="1"/>
  <c r="F17094" i="1"/>
  <c r="D17094" i="1"/>
  <c r="L17093" i="1"/>
  <c r="J17093" i="1"/>
  <c r="H17093" i="1"/>
  <c r="F17093" i="1"/>
  <c r="D17093" i="1"/>
  <c r="L17092" i="1"/>
  <c r="J17092" i="1"/>
  <c r="H17092" i="1"/>
  <c r="F17092" i="1"/>
  <c r="D17092" i="1"/>
  <c r="L17091" i="1"/>
  <c r="J17091" i="1"/>
  <c r="H17091" i="1"/>
  <c r="F17091" i="1"/>
  <c r="D17091" i="1"/>
  <c r="L17090" i="1"/>
  <c r="J17090" i="1"/>
  <c r="H17090" i="1"/>
  <c r="F17090" i="1"/>
  <c r="D17090" i="1"/>
  <c r="L17089" i="1"/>
  <c r="J17089" i="1"/>
  <c r="H17089" i="1"/>
  <c r="F17089" i="1"/>
  <c r="D17089" i="1"/>
  <c r="L17088" i="1"/>
  <c r="J17088" i="1"/>
  <c r="H17088" i="1"/>
  <c r="F17088" i="1"/>
  <c r="D17088" i="1"/>
  <c r="L17087" i="1"/>
  <c r="J17087" i="1"/>
  <c r="H17087" i="1"/>
  <c r="F17087" i="1"/>
  <c r="D17087" i="1"/>
  <c r="L17086" i="1"/>
  <c r="J17086" i="1"/>
  <c r="H17086" i="1"/>
  <c r="F17086" i="1"/>
  <c r="D17086" i="1"/>
  <c r="L17085" i="1"/>
  <c r="J17085" i="1"/>
  <c r="H17085" i="1"/>
  <c r="F17085" i="1"/>
  <c r="D17085" i="1"/>
  <c r="L17084" i="1"/>
  <c r="J17084" i="1"/>
  <c r="H17084" i="1"/>
  <c r="F17084" i="1"/>
  <c r="D17084" i="1"/>
  <c r="L17083" i="1"/>
  <c r="J17083" i="1"/>
  <c r="H17083" i="1"/>
  <c r="F17083" i="1"/>
  <c r="D17083" i="1"/>
  <c r="L17082" i="1"/>
  <c r="J17082" i="1"/>
  <c r="H17082" i="1"/>
  <c r="F17082" i="1"/>
  <c r="D17082" i="1"/>
  <c r="L17081" i="1"/>
  <c r="J17081" i="1"/>
  <c r="H17081" i="1"/>
  <c r="F17081" i="1"/>
  <c r="D17081" i="1"/>
  <c r="L17080" i="1"/>
  <c r="J17080" i="1"/>
  <c r="H17080" i="1"/>
  <c r="F17080" i="1"/>
  <c r="D17080" i="1"/>
  <c r="L17079" i="1"/>
  <c r="J17079" i="1"/>
  <c r="H17079" i="1"/>
  <c r="F17079" i="1"/>
  <c r="D17079" i="1"/>
  <c r="L17078" i="1"/>
  <c r="J17078" i="1"/>
  <c r="H17078" i="1"/>
  <c r="F17078" i="1"/>
  <c r="D17078" i="1"/>
  <c r="L17077" i="1"/>
  <c r="J17077" i="1"/>
  <c r="H17077" i="1"/>
  <c r="F17077" i="1"/>
  <c r="D17077" i="1"/>
  <c r="L17076" i="1"/>
  <c r="J17076" i="1"/>
  <c r="H17076" i="1"/>
  <c r="F17076" i="1"/>
  <c r="D17076" i="1"/>
  <c r="L17075" i="1"/>
  <c r="J17075" i="1"/>
  <c r="H17075" i="1"/>
  <c r="F17075" i="1"/>
  <c r="D17075" i="1"/>
  <c r="L17074" i="1"/>
  <c r="J17074" i="1"/>
  <c r="H17074" i="1"/>
  <c r="F17074" i="1"/>
  <c r="D17074" i="1"/>
  <c r="L17073" i="1"/>
  <c r="J17073" i="1"/>
  <c r="H17073" i="1"/>
  <c r="F17073" i="1"/>
  <c r="D17073" i="1"/>
  <c r="L17072" i="1"/>
  <c r="J17072" i="1"/>
  <c r="H17072" i="1"/>
  <c r="F17072" i="1"/>
  <c r="D17072" i="1"/>
  <c r="L17071" i="1"/>
  <c r="J17071" i="1"/>
  <c r="H17071" i="1"/>
  <c r="F17071" i="1"/>
  <c r="D17071" i="1"/>
  <c r="L17070" i="1"/>
  <c r="J17070" i="1"/>
  <c r="H17070" i="1"/>
  <c r="F17070" i="1"/>
  <c r="D17070" i="1"/>
  <c r="L17069" i="1"/>
  <c r="J17069" i="1"/>
  <c r="H17069" i="1"/>
  <c r="F17069" i="1"/>
  <c r="D17069" i="1"/>
  <c r="L17068" i="1"/>
  <c r="J17068" i="1"/>
  <c r="H17068" i="1"/>
  <c r="F17068" i="1"/>
  <c r="D17068" i="1"/>
  <c r="L17067" i="1"/>
  <c r="J17067" i="1"/>
  <c r="H17067" i="1"/>
  <c r="F17067" i="1"/>
  <c r="D17067" i="1"/>
  <c r="L17066" i="1"/>
  <c r="J17066" i="1"/>
  <c r="H17066" i="1"/>
  <c r="F17066" i="1"/>
  <c r="D17066" i="1"/>
  <c r="L17065" i="1"/>
  <c r="J17065" i="1"/>
  <c r="H17065" i="1"/>
  <c r="F17065" i="1"/>
  <c r="D17065" i="1"/>
  <c r="L17064" i="1"/>
  <c r="J17064" i="1"/>
  <c r="H17064" i="1"/>
  <c r="F17064" i="1"/>
  <c r="D17064" i="1"/>
  <c r="L17063" i="1"/>
  <c r="J17063" i="1"/>
  <c r="H17063" i="1"/>
  <c r="F17063" i="1"/>
  <c r="D17063" i="1"/>
  <c r="L17062" i="1"/>
  <c r="J17062" i="1"/>
  <c r="H17062" i="1"/>
  <c r="F17062" i="1"/>
  <c r="D17062" i="1"/>
  <c r="L17061" i="1"/>
  <c r="J17061" i="1"/>
  <c r="H17061" i="1"/>
  <c r="F17061" i="1"/>
  <c r="D17061" i="1"/>
  <c r="L17060" i="1"/>
  <c r="J17060" i="1"/>
  <c r="H17060" i="1"/>
  <c r="F17060" i="1"/>
  <c r="D17060" i="1"/>
  <c r="L17059" i="1"/>
  <c r="J17059" i="1"/>
  <c r="H17059" i="1"/>
  <c r="F17059" i="1"/>
  <c r="D17059" i="1"/>
  <c r="L17058" i="1"/>
  <c r="J17058" i="1"/>
  <c r="H17058" i="1"/>
  <c r="F17058" i="1"/>
  <c r="D17058" i="1"/>
  <c r="L17057" i="1"/>
  <c r="J17057" i="1"/>
  <c r="H17057" i="1"/>
  <c r="F17057" i="1"/>
  <c r="D17057" i="1"/>
  <c r="L17056" i="1"/>
  <c r="J17056" i="1"/>
  <c r="H17056" i="1"/>
  <c r="F17056" i="1"/>
  <c r="D17056" i="1"/>
  <c r="L17055" i="1"/>
  <c r="J17055" i="1"/>
  <c r="H17055" i="1"/>
  <c r="F17055" i="1"/>
  <c r="D17055" i="1"/>
  <c r="L17054" i="1"/>
  <c r="J17054" i="1"/>
  <c r="H17054" i="1"/>
  <c r="F17054" i="1"/>
  <c r="D17054" i="1"/>
  <c r="L17053" i="1"/>
  <c r="J17053" i="1"/>
  <c r="H17053" i="1"/>
  <c r="F17053" i="1"/>
  <c r="D17053" i="1"/>
  <c r="L17052" i="1"/>
  <c r="J17052" i="1"/>
  <c r="H17052" i="1"/>
  <c r="F17052" i="1"/>
  <c r="D17052" i="1"/>
  <c r="L17051" i="1"/>
  <c r="J17051" i="1"/>
  <c r="H17051" i="1"/>
  <c r="F17051" i="1"/>
  <c r="D17051" i="1"/>
  <c r="L17050" i="1"/>
  <c r="J17050" i="1"/>
  <c r="H17050" i="1"/>
  <c r="F17050" i="1"/>
  <c r="D17050" i="1"/>
  <c r="L17049" i="1"/>
  <c r="J17049" i="1"/>
  <c r="H17049" i="1"/>
  <c r="F17049" i="1"/>
  <c r="D17049" i="1"/>
  <c r="L17048" i="1"/>
  <c r="J17048" i="1"/>
  <c r="H17048" i="1"/>
  <c r="F17048" i="1"/>
  <c r="D17048" i="1"/>
  <c r="L17047" i="1"/>
  <c r="J17047" i="1"/>
  <c r="H17047" i="1"/>
  <c r="F17047" i="1"/>
  <c r="D17047" i="1"/>
  <c r="L17046" i="1"/>
  <c r="J17046" i="1"/>
  <c r="H17046" i="1"/>
  <c r="F17046" i="1"/>
  <c r="D17046" i="1"/>
  <c r="L17045" i="1"/>
  <c r="J17045" i="1"/>
  <c r="H17045" i="1"/>
  <c r="F17045" i="1"/>
  <c r="D17045" i="1"/>
  <c r="L17044" i="1"/>
  <c r="J17044" i="1"/>
  <c r="H17044" i="1"/>
  <c r="F17044" i="1"/>
  <c r="D17044" i="1"/>
  <c r="L17043" i="1"/>
  <c r="J17043" i="1"/>
  <c r="H17043" i="1"/>
  <c r="F17043" i="1"/>
  <c r="D17043" i="1"/>
  <c r="L17042" i="1"/>
  <c r="J17042" i="1"/>
  <c r="H17042" i="1"/>
  <c r="F17042" i="1"/>
  <c r="D17042" i="1"/>
  <c r="L17041" i="1"/>
  <c r="J17041" i="1"/>
  <c r="H17041" i="1"/>
  <c r="F17041" i="1"/>
  <c r="D17041" i="1"/>
  <c r="L17040" i="1"/>
  <c r="J17040" i="1"/>
  <c r="H17040" i="1"/>
  <c r="F17040" i="1"/>
  <c r="D17040" i="1"/>
  <c r="L17039" i="1"/>
  <c r="J17039" i="1"/>
  <c r="H17039" i="1"/>
  <c r="F17039" i="1"/>
  <c r="D17039" i="1"/>
  <c r="L17038" i="1"/>
  <c r="J17038" i="1"/>
  <c r="H17038" i="1"/>
  <c r="F17038" i="1"/>
  <c r="D17038" i="1"/>
  <c r="L17037" i="1"/>
  <c r="J17037" i="1"/>
  <c r="H17037" i="1"/>
  <c r="F17037" i="1"/>
  <c r="D17037" i="1"/>
  <c r="L17036" i="1"/>
  <c r="J17036" i="1"/>
  <c r="H17036" i="1"/>
  <c r="F17036" i="1"/>
  <c r="D17036" i="1"/>
  <c r="L17035" i="1"/>
  <c r="J17035" i="1"/>
  <c r="H17035" i="1"/>
  <c r="F17035" i="1"/>
  <c r="D17035" i="1"/>
  <c r="L17034" i="1"/>
  <c r="J17034" i="1"/>
  <c r="H17034" i="1"/>
  <c r="F17034" i="1"/>
  <c r="D17034" i="1"/>
  <c r="L17033" i="1"/>
  <c r="J17033" i="1"/>
  <c r="H17033" i="1"/>
  <c r="F17033" i="1"/>
  <c r="D17033" i="1"/>
  <c r="L17032" i="1"/>
  <c r="J17032" i="1"/>
  <c r="H17032" i="1"/>
  <c r="F17032" i="1"/>
  <c r="D17032" i="1"/>
  <c r="L17031" i="1"/>
  <c r="J17031" i="1"/>
  <c r="H17031" i="1"/>
  <c r="F17031" i="1"/>
  <c r="D17031" i="1"/>
  <c r="L17030" i="1"/>
  <c r="J17030" i="1"/>
  <c r="H17030" i="1"/>
  <c r="F17030" i="1"/>
  <c r="D17030" i="1"/>
  <c r="L17029" i="1"/>
  <c r="J17029" i="1"/>
  <c r="H17029" i="1"/>
  <c r="F17029" i="1"/>
  <c r="D17029" i="1"/>
  <c r="L17028" i="1"/>
  <c r="J17028" i="1"/>
  <c r="H17028" i="1"/>
  <c r="F17028" i="1"/>
  <c r="D17028" i="1"/>
  <c r="L17027" i="1"/>
  <c r="J17027" i="1"/>
  <c r="H17027" i="1"/>
  <c r="F17027" i="1"/>
  <c r="D17027" i="1"/>
  <c r="L17026" i="1"/>
  <c r="J17026" i="1"/>
  <c r="H17026" i="1"/>
  <c r="F17026" i="1"/>
  <c r="D17026" i="1"/>
  <c r="L17025" i="1"/>
  <c r="J17025" i="1"/>
  <c r="H17025" i="1"/>
  <c r="F17025" i="1"/>
  <c r="D17025" i="1"/>
  <c r="L17024" i="1"/>
  <c r="J17024" i="1"/>
  <c r="H17024" i="1"/>
  <c r="F17024" i="1"/>
  <c r="D17024" i="1"/>
  <c r="L17023" i="1"/>
  <c r="J17023" i="1"/>
  <c r="H17023" i="1"/>
  <c r="F17023" i="1"/>
  <c r="D17023" i="1"/>
  <c r="L17022" i="1"/>
  <c r="J17022" i="1"/>
  <c r="H17022" i="1"/>
  <c r="F17022" i="1"/>
  <c r="D17022" i="1"/>
  <c r="L17021" i="1"/>
  <c r="J17021" i="1"/>
  <c r="H17021" i="1"/>
  <c r="F17021" i="1"/>
  <c r="D17021" i="1"/>
  <c r="L17020" i="1"/>
  <c r="J17020" i="1"/>
  <c r="H17020" i="1"/>
  <c r="F17020" i="1"/>
  <c r="D17020" i="1"/>
  <c r="L17019" i="1"/>
  <c r="J17019" i="1"/>
  <c r="H17019" i="1"/>
  <c r="F17019" i="1"/>
  <c r="D17019" i="1"/>
  <c r="L17018" i="1"/>
  <c r="J17018" i="1"/>
  <c r="H17018" i="1"/>
  <c r="F17018" i="1"/>
  <c r="D17018" i="1"/>
  <c r="L17017" i="1"/>
  <c r="J17017" i="1"/>
  <c r="H17017" i="1"/>
  <c r="F17017" i="1"/>
  <c r="D17017" i="1"/>
  <c r="L17016" i="1"/>
  <c r="J17016" i="1"/>
  <c r="H17016" i="1"/>
  <c r="F17016" i="1"/>
  <c r="D17016" i="1"/>
  <c r="L17015" i="1"/>
  <c r="J17015" i="1"/>
  <c r="H17015" i="1"/>
  <c r="F17015" i="1"/>
  <c r="D17015" i="1"/>
  <c r="L17014" i="1"/>
  <c r="J17014" i="1"/>
  <c r="H17014" i="1"/>
  <c r="F17014" i="1"/>
  <c r="D17014" i="1"/>
  <c r="L17013" i="1"/>
  <c r="J17013" i="1"/>
  <c r="H17013" i="1"/>
  <c r="F17013" i="1"/>
  <c r="D17013" i="1"/>
  <c r="L17012" i="1"/>
  <c r="J17012" i="1"/>
  <c r="H17012" i="1"/>
  <c r="F17012" i="1"/>
  <c r="D17012" i="1"/>
  <c r="L17011" i="1"/>
  <c r="J17011" i="1"/>
  <c r="H17011" i="1"/>
  <c r="F17011" i="1"/>
  <c r="D17011" i="1"/>
  <c r="L17010" i="1"/>
  <c r="J17010" i="1"/>
  <c r="H17010" i="1"/>
  <c r="F17010" i="1"/>
  <c r="D17010" i="1"/>
  <c r="L17009" i="1"/>
  <c r="J17009" i="1"/>
  <c r="H17009" i="1"/>
  <c r="F17009" i="1"/>
  <c r="D17009" i="1"/>
  <c r="L17008" i="1"/>
  <c r="J17008" i="1"/>
  <c r="H17008" i="1"/>
  <c r="F17008" i="1"/>
  <c r="D17008" i="1"/>
  <c r="L17007" i="1"/>
  <c r="J17007" i="1"/>
  <c r="H17007" i="1"/>
  <c r="F17007" i="1"/>
  <c r="D17007" i="1"/>
  <c r="L17006" i="1"/>
  <c r="J17006" i="1"/>
  <c r="H17006" i="1"/>
  <c r="F17006" i="1"/>
  <c r="D17006" i="1"/>
  <c r="L17005" i="1"/>
  <c r="J17005" i="1"/>
  <c r="H17005" i="1"/>
  <c r="F17005" i="1"/>
  <c r="D17005" i="1"/>
  <c r="L17004" i="1"/>
  <c r="J17004" i="1"/>
  <c r="H17004" i="1"/>
  <c r="F17004" i="1"/>
  <c r="D17004" i="1"/>
  <c r="L17003" i="1"/>
  <c r="J17003" i="1"/>
  <c r="H17003" i="1"/>
  <c r="F17003" i="1"/>
  <c r="D17003" i="1"/>
  <c r="L17002" i="1"/>
  <c r="J17002" i="1"/>
  <c r="H17002" i="1"/>
  <c r="F17002" i="1"/>
  <c r="D17002" i="1"/>
  <c r="L17001" i="1"/>
  <c r="J17001" i="1"/>
  <c r="H17001" i="1"/>
  <c r="F17001" i="1"/>
  <c r="D17001" i="1"/>
  <c r="L17000" i="1"/>
  <c r="J17000" i="1"/>
  <c r="H17000" i="1"/>
  <c r="F17000" i="1"/>
  <c r="D17000" i="1"/>
  <c r="L16999" i="1"/>
  <c r="J16999" i="1"/>
  <c r="H16999" i="1"/>
  <c r="F16999" i="1"/>
  <c r="D16999" i="1"/>
  <c r="L16998" i="1"/>
  <c r="J16998" i="1"/>
  <c r="H16998" i="1"/>
  <c r="F16998" i="1"/>
  <c r="D16998" i="1"/>
  <c r="L16997" i="1"/>
  <c r="J16997" i="1"/>
  <c r="H16997" i="1"/>
  <c r="F16997" i="1"/>
  <c r="D16997" i="1"/>
  <c r="L16996" i="1"/>
  <c r="J16996" i="1"/>
  <c r="H16996" i="1"/>
  <c r="F16996" i="1"/>
  <c r="D16996" i="1"/>
  <c r="L16995" i="1"/>
  <c r="J16995" i="1"/>
  <c r="H16995" i="1"/>
  <c r="F16995" i="1"/>
  <c r="D16995" i="1"/>
  <c r="L16994" i="1"/>
  <c r="J16994" i="1"/>
  <c r="H16994" i="1"/>
  <c r="F16994" i="1"/>
  <c r="D16994" i="1"/>
  <c r="L16993" i="1"/>
  <c r="J16993" i="1"/>
  <c r="H16993" i="1"/>
  <c r="F16993" i="1"/>
  <c r="D16993" i="1"/>
  <c r="L16992" i="1"/>
  <c r="J16992" i="1"/>
  <c r="H16992" i="1"/>
  <c r="F16992" i="1"/>
  <c r="D16992" i="1"/>
  <c r="L16991" i="1"/>
  <c r="J16991" i="1"/>
  <c r="H16991" i="1"/>
  <c r="F16991" i="1"/>
  <c r="D16991" i="1"/>
  <c r="L16990" i="1"/>
  <c r="J16990" i="1"/>
  <c r="H16990" i="1"/>
  <c r="F16990" i="1"/>
  <c r="D16990" i="1"/>
  <c r="L16989" i="1"/>
  <c r="J16989" i="1"/>
  <c r="H16989" i="1"/>
  <c r="F16989" i="1"/>
  <c r="D16989" i="1"/>
  <c r="L16988" i="1"/>
  <c r="J16988" i="1"/>
  <c r="H16988" i="1"/>
  <c r="F16988" i="1"/>
  <c r="D16988" i="1"/>
  <c r="L16987" i="1"/>
  <c r="J16987" i="1"/>
  <c r="H16987" i="1"/>
  <c r="F16987" i="1"/>
  <c r="D16987" i="1"/>
  <c r="L16986" i="1"/>
  <c r="J16986" i="1"/>
  <c r="H16986" i="1"/>
  <c r="F16986" i="1"/>
  <c r="D16986" i="1"/>
  <c r="L16985" i="1"/>
  <c r="J16985" i="1"/>
  <c r="H16985" i="1"/>
  <c r="F16985" i="1"/>
  <c r="D16985" i="1"/>
  <c r="L16984" i="1"/>
  <c r="J16984" i="1"/>
  <c r="H16984" i="1"/>
  <c r="F16984" i="1"/>
  <c r="D16984" i="1"/>
  <c r="L16983" i="1"/>
  <c r="J16983" i="1"/>
  <c r="H16983" i="1"/>
  <c r="F16983" i="1"/>
  <c r="D16983" i="1"/>
  <c r="L16982" i="1"/>
  <c r="J16982" i="1"/>
  <c r="H16982" i="1"/>
  <c r="F16982" i="1"/>
  <c r="D16982" i="1"/>
  <c r="L16981" i="1"/>
  <c r="J16981" i="1"/>
  <c r="H16981" i="1"/>
  <c r="F16981" i="1"/>
  <c r="D16981" i="1"/>
  <c r="L16980" i="1"/>
  <c r="J16980" i="1"/>
  <c r="H16980" i="1"/>
  <c r="F16980" i="1"/>
  <c r="D16980" i="1"/>
  <c r="L16979" i="1"/>
  <c r="J16979" i="1"/>
  <c r="H16979" i="1"/>
  <c r="F16979" i="1"/>
  <c r="D16979" i="1"/>
  <c r="L16978" i="1"/>
  <c r="J16978" i="1"/>
  <c r="H16978" i="1"/>
  <c r="F16978" i="1"/>
  <c r="D16978" i="1"/>
  <c r="L16977" i="1"/>
  <c r="J16977" i="1"/>
  <c r="H16977" i="1"/>
  <c r="F16977" i="1"/>
  <c r="D16977" i="1"/>
  <c r="L16976" i="1"/>
  <c r="J16976" i="1"/>
  <c r="H16976" i="1"/>
  <c r="F16976" i="1"/>
  <c r="D16976" i="1"/>
  <c r="L16975" i="1"/>
  <c r="J16975" i="1"/>
  <c r="H16975" i="1"/>
  <c r="F16975" i="1"/>
  <c r="D16975" i="1"/>
  <c r="L16974" i="1"/>
  <c r="J16974" i="1"/>
  <c r="H16974" i="1"/>
  <c r="F16974" i="1"/>
  <c r="D16974" i="1"/>
  <c r="L16973" i="1"/>
  <c r="J16973" i="1"/>
  <c r="H16973" i="1"/>
  <c r="F16973" i="1"/>
  <c r="D16973" i="1"/>
  <c r="L16972" i="1"/>
  <c r="J16972" i="1"/>
  <c r="H16972" i="1"/>
  <c r="F16972" i="1"/>
  <c r="D16972" i="1"/>
  <c r="L16971" i="1"/>
  <c r="J16971" i="1"/>
  <c r="H16971" i="1"/>
  <c r="F16971" i="1"/>
  <c r="D16971" i="1"/>
  <c r="L16970" i="1"/>
  <c r="J16970" i="1"/>
  <c r="H16970" i="1"/>
  <c r="F16970" i="1"/>
  <c r="D16970" i="1"/>
  <c r="L16969" i="1"/>
  <c r="J16969" i="1"/>
  <c r="H16969" i="1"/>
  <c r="F16969" i="1"/>
  <c r="D16969" i="1"/>
  <c r="L16968" i="1"/>
  <c r="J16968" i="1"/>
  <c r="H16968" i="1"/>
  <c r="F16968" i="1"/>
  <c r="D16968" i="1"/>
  <c r="L16967" i="1"/>
  <c r="J16967" i="1"/>
  <c r="H16967" i="1"/>
  <c r="F16967" i="1"/>
  <c r="D16967" i="1"/>
  <c r="L16966" i="1"/>
  <c r="J16966" i="1"/>
  <c r="H16966" i="1"/>
  <c r="F16966" i="1"/>
  <c r="D16966" i="1"/>
  <c r="L16965" i="1"/>
  <c r="J16965" i="1"/>
  <c r="H16965" i="1"/>
  <c r="F16965" i="1"/>
  <c r="D16965" i="1"/>
  <c r="L16964" i="1"/>
  <c r="J16964" i="1"/>
  <c r="H16964" i="1"/>
  <c r="F16964" i="1"/>
  <c r="D16964" i="1"/>
  <c r="L16963" i="1"/>
  <c r="J16963" i="1"/>
  <c r="H16963" i="1"/>
  <c r="F16963" i="1"/>
  <c r="D16963" i="1"/>
  <c r="L16962" i="1"/>
  <c r="J16962" i="1"/>
  <c r="H16962" i="1"/>
  <c r="F16962" i="1"/>
  <c r="D16962" i="1"/>
  <c r="L16961" i="1"/>
  <c r="J16961" i="1"/>
  <c r="H16961" i="1"/>
  <c r="F16961" i="1"/>
  <c r="D16961" i="1"/>
  <c r="L16960" i="1"/>
  <c r="J16960" i="1"/>
  <c r="H16960" i="1"/>
  <c r="F16960" i="1"/>
  <c r="D16960" i="1"/>
  <c r="L16959" i="1"/>
  <c r="J16959" i="1"/>
  <c r="H16959" i="1"/>
  <c r="F16959" i="1"/>
  <c r="D16959" i="1"/>
  <c r="L16958" i="1"/>
  <c r="J16958" i="1"/>
  <c r="H16958" i="1"/>
  <c r="F16958" i="1"/>
  <c r="D16958" i="1"/>
  <c r="L16957" i="1"/>
  <c r="J16957" i="1"/>
  <c r="H16957" i="1"/>
  <c r="F16957" i="1"/>
  <c r="D16957" i="1"/>
  <c r="L16956" i="1"/>
  <c r="J16956" i="1"/>
  <c r="H16956" i="1"/>
  <c r="F16956" i="1"/>
  <c r="D16956" i="1"/>
  <c r="L16955" i="1"/>
  <c r="J16955" i="1"/>
  <c r="H16955" i="1"/>
  <c r="F16955" i="1"/>
  <c r="D16955" i="1"/>
  <c r="L16954" i="1"/>
  <c r="J16954" i="1"/>
  <c r="H16954" i="1"/>
  <c r="F16954" i="1"/>
  <c r="D16954" i="1"/>
  <c r="L16953" i="1"/>
  <c r="J16953" i="1"/>
  <c r="H16953" i="1"/>
  <c r="F16953" i="1"/>
  <c r="D16953" i="1"/>
  <c r="L16952" i="1"/>
  <c r="J16952" i="1"/>
  <c r="H16952" i="1"/>
  <c r="F16952" i="1"/>
  <c r="D16952" i="1"/>
  <c r="L16951" i="1"/>
  <c r="J16951" i="1"/>
  <c r="H16951" i="1"/>
  <c r="F16951" i="1"/>
  <c r="D16951" i="1"/>
  <c r="L16950" i="1"/>
  <c r="J16950" i="1"/>
  <c r="H16950" i="1"/>
  <c r="F16950" i="1"/>
  <c r="D16950" i="1"/>
  <c r="L16949" i="1"/>
  <c r="J16949" i="1"/>
  <c r="H16949" i="1"/>
  <c r="F16949" i="1"/>
  <c r="D16949" i="1"/>
  <c r="L16948" i="1"/>
  <c r="J16948" i="1"/>
  <c r="H16948" i="1"/>
  <c r="F16948" i="1"/>
  <c r="D16948" i="1"/>
  <c r="L16947" i="1"/>
  <c r="J16947" i="1"/>
  <c r="H16947" i="1"/>
  <c r="F16947" i="1"/>
  <c r="D16947" i="1"/>
  <c r="L16946" i="1"/>
  <c r="J16946" i="1"/>
  <c r="H16946" i="1"/>
  <c r="F16946" i="1"/>
  <c r="D16946" i="1"/>
  <c r="L16945" i="1"/>
  <c r="J16945" i="1"/>
  <c r="H16945" i="1"/>
  <c r="F16945" i="1"/>
  <c r="D16945" i="1"/>
  <c r="L16944" i="1"/>
  <c r="J16944" i="1"/>
  <c r="H16944" i="1"/>
  <c r="F16944" i="1"/>
  <c r="D16944" i="1"/>
  <c r="L16943" i="1"/>
  <c r="J16943" i="1"/>
  <c r="H16943" i="1"/>
  <c r="F16943" i="1"/>
  <c r="D16943" i="1"/>
  <c r="L16942" i="1"/>
  <c r="J16942" i="1"/>
  <c r="H16942" i="1"/>
  <c r="F16942" i="1"/>
  <c r="D16942" i="1"/>
  <c r="L16941" i="1"/>
  <c r="J16941" i="1"/>
  <c r="H16941" i="1"/>
  <c r="F16941" i="1"/>
  <c r="D16941" i="1"/>
  <c r="L16940" i="1"/>
  <c r="J16940" i="1"/>
  <c r="H16940" i="1"/>
  <c r="F16940" i="1"/>
  <c r="D16940" i="1"/>
  <c r="L16939" i="1"/>
  <c r="J16939" i="1"/>
  <c r="H16939" i="1"/>
  <c r="F16939" i="1"/>
  <c r="D16939" i="1"/>
  <c r="L16938" i="1"/>
  <c r="J16938" i="1"/>
  <c r="H16938" i="1"/>
  <c r="F16938" i="1"/>
  <c r="D16938" i="1"/>
  <c r="L16937" i="1"/>
  <c r="J16937" i="1"/>
  <c r="H16937" i="1"/>
  <c r="F16937" i="1"/>
  <c r="D16937" i="1"/>
  <c r="L16936" i="1"/>
  <c r="J16936" i="1"/>
  <c r="H16936" i="1"/>
  <c r="F16936" i="1"/>
  <c r="D16936" i="1"/>
  <c r="L16935" i="1"/>
  <c r="J16935" i="1"/>
  <c r="H16935" i="1"/>
  <c r="F16935" i="1"/>
  <c r="D16935" i="1"/>
  <c r="L16934" i="1"/>
  <c r="J16934" i="1"/>
  <c r="H16934" i="1"/>
  <c r="F16934" i="1"/>
  <c r="D16934" i="1"/>
  <c r="L16933" i="1"/>
  <c r="J16933" i="1"/>
  <c r="H16933" i="1"/>
  <c r="F16933" i="1"/>
  <c r="D16933" i="1"/>
  <c r="L16932" i="1"/>
  <c r="J16932" i="1"/>
  <c r="H16932" i="1"/>
  <c r="F16932" i="1"/>
  <c r="D16932" i="1"/>
  <c r="L16931" i="1"/>
  <c r="J16931" i="1"/>
  <c r="H16931" i="1"/>
  <c r="F16931" i="1"/>
  <c r="D16931" i="1"/>
  <c r="L16930" i="1"/>
  <c r="J16930" i="1"/>
  <c r="H16930" i="1"/>
  <c r="F16930" i="1"/>
  <c r="D16930" i="1"/>
  <c r="L16929" i="1"/>
  <c r="J16929" i="1"/>
  <c r="H16929" i="1"/>
  <c r="F16929" i="1"/>
  <c r="D16929" i="1"/>
  <c r="L16928" i="1"/>
  <c r="J16928" i="1"/>
  <c r="H16928" i="1"/>
  <c r="F16928" i="1"/>
  <c r="D16928" i="1"/>
  <c r="L16927" i="1"/>
  <c r="J16927" i="1"/>
  <c r="H16927" i="1"/>
  <c r="F16927" i="1"/>
  <c r="D16927" i="1"/>
  <c r="L16926" i="1"/>
  <c r="J16926" i="1"/>
  <c r="H16926" i="1"/>
  <c r="F16926" i="1"/>
  <c r="D16926" i="1"/>
  <c r="L16925" i="1"/>
  <c r="J16925" i="1"/>
  <c r="H16925" i="1"/>
  <c r="F16925" i="1"/>
  <c r="D16925" i="1"/>
  <c r="L16924" i="1"/>
  <c r="J16924" i="1"/>
  <c r="H16924" i="1"/>
  <c r="F16924" i="1"/>
  <c r="D16924" i="1"/>
  <c r="L16923" i="1"/>
  <c r="J16923" i="1"/>
  <c r="H16923" i="1"/>
  <c r="F16923" i="1"/>
  <c r="D16923" i="1"/>
  <c r="L16922" i="1"/>
  <c r="J16922" i="1"/>
  <c r="H16922" i="1"/>
  <c r="F16922" i="1"/>
  <c r="D16922" i="1"/>
  <c r="L16921" i="1"/>
  <c r="J16921" i="1"/>
  <c r="H16921" i="1"/>
  <c r="F16921" i="1"/>
  <c r="D16921" i="1"/>
  <c r="L16920" i="1"/>
  <c r="J16920" i="1"/>
  <c r="H16920" i="1"/>
  <c r="F16920" i="1"/>
  <c r="D16920" i="1"/>
  <c r="L16919" i="1"/>
  <c r="J16919" i="1"/>
  <c r="H16919" i="1"/>
  <c r="F16919" i="1"/>
  <c r="D16919" i="1"/>
  <c r="L16918" i="1"/>
  <c r="J16918" i="1"/>
  <c r="H16918" i="1"/>
  <c r="F16918" i="1"/>
  <c r="D16918" i="1"/>
  <c r="L16917" i="1"/>
  <c r="J16917" i="1"/>
  <c r="H16917" i="1"/>
  <c r="F16917" i="1"/>
  <c r="D16917" i="1"/>
  <c r="L16916" i="1"/>
  <c r="J16916" i="1"/>
  <c r="H16916" i="1"/>
  <c r="F16916" i="1"/>
  <c r="D16916" i="1"/>
  <c r="L16915" i="1"/>
  <c r="J16915" i="1"/>
  <c r="H16915" i="1"/>
  <c r="F16915" i="1"/>
  <c r="D16915" i="1"/>
  <c r="L16914" i="1"/>
  <c r="J16914" i="1"/>
  <c r="H16914" i="1"/>
  <c r="F16914" i="1"/>
  <c r="D16914" i="1"/>
  <c r="L16913" i="1"/>
  <c r="J16913" i="1"/>
  <c r="H16913" i="1"/>
  <c r="F16913" i="1"/>
  <c r="D16913" i="1"/>
  <c r="L16912" i="1"/>
  <c r="J16912" i="1"/>
  <c r="H16912" i="1"/>
  <c r="F16912" i="1"/>
  <c r="D16912" i="1"/>
  <c r="L16911" i="1"/>
  <c r="J16911" i="1"/>
  <c r="H16911" i="1"/>
  <c r="F16911" i="1"/>
  <c r="D16911" i="1"/>
  <c r="L16910" i="1"/>
  <c r="J16910" i="1"/>
  <c r="H16910" i="1"/>
  <c r="F16910" i="1"/>
  <c r="D16910" i="1"/>
  <c r="L16909" i="1"/>
  <c r="J16909" i="1"/>
  <c r="H16909" i="1"/>
  <c r="F16909" i="1"/>
  <c r="D16909" i="1"/>
  <c r="L16908" i="1"/>
  <c r="J16908" i="1"/>
  <c r="H16908" i="1"/>
  <c r="F16908" i="1"/>
  <c r="D16908" i="1"/>
  <c r="L16907" i="1"/>
  <c r="J16907" i="1"/>
  <c r="H16907" i="1"/>
  <c r="F16907" i="1"/>
  <c r="D16907" i="1"/>
  <c r="L16906" i="1"/>
  <c r="J16906" i="1"/>
  <c r="H16906" i="1"/>
  <c r="F16906" i="1"/>
  <c r="D16906" i="1"/>
  <c r="L16905" i="1"/>
  <c r="J16905" i="1"/>
  <c r="H16905" i="1"/>
  <c r="F16905" i="1"/>
  <c r="D16905" i="1"/>
  <c r="L16904" i="1"/>
  <c r="J16904" i="1"/>
  <c r="H16904" i="1"/>
  <c r="F16904" i="1"/>
  <c r="D16904" i="1"/>
  <c r="L16903" i="1"/>
  <c r="J16903" i="1"/>
  <c r="H16903" i="1"/>
  <c r="F16903" i="1"/>
  <c r="D16903" i="1"/>
  <c r="L16902" i="1"/>
  <c r="J16902" i="1"/>
  <c r="H16902" i="1"/>
  <c r="F16902" i="1"/>
  <c r="D16902" i="1"/>
  <c r="L16901" i="1"/>
  <c r="J16901" i="1"/>
  <c r="H16901" i="1"/>
  <c r="F16901" i="1"/>
  <c r="D16901" i="1"/>
  <c r="L16900" i="1"/>
  <c r="J16900" i="1"/>
  <c r="H16900" i="1"/>
  <c r="F16900" i="1"/>
  <c r="D16900" i="1"/>
  <c r="L16899" i="1"/>
  <c r="J16899" i="1"/>
  <c r="H16899" i="1"/>
  <c r="F16899" i="1"/>
  <c r="D16899" i="1"/>
  <c r="L16898" i="1"/>
  <c r="J16898" i="1"/>
  <c r="H16898" i="1"/>
  <c r="F16898" i="1"/>
  <c r="D16898" i="1"/>
  <c r="L16897" i="1"/>
  <c r="J16897" i="1"/>
  <c r="H16897" i="1"/>
  <c r="F16897" i="1"/>
  <c r="D16897" i="1"/>
  <c r="L16896" i="1"/>
  <c r="J16896" i="1"/>
  <c r="H16896" i="1"/>
  <c r="F16896" i="1"/>
  <c r="D16896" i="1"/>
  <c r="L16895" i="1"/>
  <c r="J16895" i="1"/>
  <c r="H16895" i="1"/>
  <c r="F16895" i="1"/>
  <c r="D16895" i="1"/>
  <c r="L16894" i="1"/>
  <c r="J16894" i="1"/>
  <c r="H16894" i="1"/>
  <c r="F16894" i="1"/>
  <c r="D16894" i="1"/>
  <c r="L16893" i="1"/>
  <c r="J16893" i="1"/>
  <c r="H16893" i="1"/>
  <c r="F16893" i="1"/>
  <c r="D16893" i="1"/>
  <c r="L16892" i="1"/>
  <c r="J16892" i="1"/>
  <c r="H16892" i="1"/>
  <c r="F16892" i="1"/>
  <c r="D16892" i="1"/>
  <c r="L16891" i="1"/>
  <c r="J16891" i="1"/>
  <c r="H16891" i="1"/>
  <c r="F16891" i="1"/>
  <c r="D16891" i="1"/>
  <c r="L16890" i="1"/>
  <c r="J16890" i="1"/>
  <c r="H16890" i="1"/>
  <c r="F16890" i="1"/>
  <c r="D16890" i="1"/>
  <c r="L16889" i="1"/>
  <c r="J16889" i="1"/>
  <c r="H16889" i="1"/>
  <c r="F16889" i="1"/>
  <c r="D16889" i="1"/>
  <c r="L16888" i="1"/>
  <c r="J16888" i="1"/>
  <c r="H16888" i="1"/>
  <c r="F16888" i="1"/>
  <c r="D16888" i="1"/>
  <c r="L16887" i="1"/>
  <c r="J16887" i="1"/>
  <c r="H16887" i="1"/>
  <c r="F16887" i="1"/>
  <c r="D16887" i="1"/>
  <c r="L16886" i="1"/>
  <c r="J16886" i="1"/>
  <c r="H16886" i="1"/>
  <c r="F16886" i="1"/>
  <c r="D16886" i="1"/>
  <c r="L16885" i="1"/>
  <c r="J16885" i="1"/>
  <c r="H16885" i="1"/>
  <c r="F16885" i="1"/>
  <c r="D16885" i="1"/>
  <c r="L16884" i="1"/>
  <c r="J16884" i="1"/>
  <c r="H16884" i="1"/>
  <c r="F16884" i="1"/>
  <c r="D16884" i="1"/>
  <c r="L16883" i="1"/>
  <c r="J16883" i="1"/>
  <c r="H16883" i="1"/>
  <c r="F16883" i="1"/>
  <c r="D16883" i="1"/>
  <c r="L16882" i="1"/>
  <c r="J16882" i="1"/>
  <c r="H16882" i="1"/>
  <c r="F16882" i="1"/>
  <c r="D16882" i="1"/>
  <c r="L16881" i="1"/>
  <c r="J16881" i="1"/>
  <c r="H16881" i="1"/>
  <c r="F16881" i="1"/>
  <c r="D16881" i="1"/>
  <c r="L16880" i="1"/>
  <c r="J16880" i="1"/>
  <c r="H16880" i="1"/>
  <c r="F16880" i="1"/>
  <c r="D16880" i="1"/>
  <c r="L16879" i="1"/>
  <c r="J16879" i="1"/>
  <c r="H16879" i="1"/>
  <c r="F16879" i="1"/>
  <c r="D16879" i="1"/>
  <c r="L16878" i="1"/>
  <c r="J16878" i="1"/>
  <c r="H16878" i="1"/>
  <c r="F16878" i="1"/>
  <c r="D16878" i="1"/>
  <c r="L16877" i="1"/>
  <c r="J16877" i="1"/>
  <c r="H16877" i="1"/>
  <c r="F16877" i="1"/>
  <c r="D16877" i="1"/>
  <c r="L16876" i="1"/>
  <c r="J16876" i="1"/>
  <c r="H16876" i="1"/>
  <c r="F16876" i="1"/>
  <c r="D16876" i="1"/>
  <c r="L16875" i="1"/>
  <c r="J16875" i="1"/>
  <c r="H16875" i="1"/>
  <c r="F16875" i="1"/>
  <c r="D16875" i="1"/>
  <c r="L16874" i="1"/>
  <c r="J16874" i="1"/>
  <c r="H16874" i="1"/>
  <c r="F16874" i="1"/>
  <c r="D16874" i="1"/>
  <c r="L16873" i="1"/>
  <c r="J16873" i="1"/>
  <c r="H16873" i="1"/>
  <c r="F16873" i="1"/>
  <c r="D16873" i="1"/>
  <c r="L16872" i="1"/>
  <c r="J16872" i="1"/>
  <c r="H16872" i="1"/>
  <c r="F16872" i="1"/>
  <c r="D16872" i="1"/>
  <c r="L16871" i="1"/>
  <c r="J16871" i="1"/>
  <c r="H16871" i="1"/>
  <c r="F16871" i="1"/>
  <c r="D16871" i="1"/>
  <c r="L16870" i="1"/>
  <c r="J16870" i="1"/>
  <c r="H16870" i="1"/>
  <c r="F16870" i="1"/>
  <c r="D16870" i="1"/>
  <c r="L16869" i="1"/>
  <c r="J16869" i="1"/>
  <c r="H16869" i="1"/>
  <c r="F16869" i="1"/>
  <c r="D16869" i="1"/>
  <c r="L16868" i="1"/>
  <c r="J16868" i="1"/>
  <c r="H16868" i="1"/>
  <c r="F16868" i="1"/>
  <c r="D16868" i="1"/>
  <c r="L16867" i="1"/>
  <c r="J16867" i="1"/>
  <c r="H16867" i="1"/>
  <c r="F16867" i="1"/>
  <c r="D16867" i="1"/>
  <c r="L16866" i="1"/>
  <c r="J16866" i="1"/>
  <c r="H16866" i="1"/>
  <c r="F16866" i="1"/>
  <c r="D16866" i="1"/>
  <c r="L16865" i="1"/>
  <c r="J16865" i="1"/>
  <c r="H16865" i="1"/>
  <c r="F16865" i="1"/>
  <c r="D16865" i="1"/>
  <c r="L16864" i="1"/>
  <c r="J16864" i="1"/>
  <c r="H16864" i="1"/>
  <c r="F16864" i="1"/>
  <c r="D16864" i="1"/>
  <c r="L16863" i="1"/>
  <c r="J16863" i="1"/>
  <c r="H16863" i="1"/>
  <c r="F16863" i="1"/>
  <c r="D16863" i="1"/>
  <c r="L16862" i="1"/>
  <c r="J16862" i="1"/>
  <c r="H16862" i="1"/>
  <c r="F16862" i="1"/>
  <c r="D16862" i="1"/>
  <c r="L16861" i="1"/>
  <c r="J16861" i="1"/>
  <c r="H16861" i="1"/>
  <c r="F16861" i="1"/>
  <c r="D16861" i="1"/>
  <c r="L16860" i="1"/>
  <c r="J16860" i="1"/>
  <c r="H16860" i="1"/>
  <c r="F16860" i="1"/>
  <c r="D16860" i="1"/>
  <c r="L16859" i="1"/>
  <c r="J16859" i="1"/>
  <c r="H16859" i="1"/>
  <c r="F16859" i="1"/>
  <c r="D16859" i="1"/>
  <c r="L16858" i="1"/>
  <c r="J16858" i="1"/>
  <c r="H16858" i="1"/>
  <c r="F16858" i="1"/>
  <c r="D16858" i="1"/>
  <c r="L16857" i="1"/>
  <c r="J16857" i="1"/>
  <c r="H16857" i="1"/>
  <c r="F16857" i="1"/>
  <c r="D16857" i="1"/>
  <c r="L16856" i="1"/>
  <c r="J16856" i="1"/>
  <c r="H16856" i="1"/>
  <c r="F16856" i="1"/>
  <c r="D16856" i="1"/>
  <c r="L16855" i="1"/>
  <c r="J16855" i="1"/>
  <c r="H16855" i="1"/>
  <c r="F16855" i="1"/>
  <c r="D16855" i="1"/>
  <c r="L16854" i="1"/>
  <c r="J16854" i="1"/>
  <c r="H16854" i="1"/>
  <c r="F16854" i="1"/>
  <c r="D16854" i="1"/>
  <c r="L16853" i="1"/>
  <c r="J16853" i="1"/>
  <c r="H16853" i="1"/>
  <c r="F16853" i="1"/>
  <c r="D16853" i="1"/>
  <c r="L16852" i="1"/>
  <c r="J16852" i="1"/>
  <c r="H16852" i="1"/>
  <c r="F16852" i="1"/>
  <c r="D16852" i="1"/>
  <c r="L16851" i="1"/>
  <c r="J16851" i="1"/>
  <c r="H16851" i="1"/>
  <c r="F16851" i="1"/>
  <c r="D16851" i="1"/>
  <c r="L16850" i="1"/>
  <c r="J16850" i="1"/>
  <c r="H16850" i="1"/>
  <c r="F16850" i="1"/>
  <c r="D16850" i="1"/>
  <c r="L16849" i="1"/>
  <c r="J16849" i="1"/>
  <c r="H16849" i="1"/>
  <c r="F16849" i="1"/>
  <c r="D16849" i="1"/>
  <c r="L16848" i="1"/>
  <c r="J16848" i="1"/>
  <c r="H16848" i="1"/>
  <c r="F16848" i="1"/>
  <c r="D16848" i="1"/>
  <c r="L16847" i="1"/>
  <c r="J16847" i="1"/>
  <c r="H16847" i="1"/>
  <c r="F16847" i="1"/>
  <c r="D16847" i="1"/>
  <c r="L16846" i="1"/>
  <c r="J16846" i="1"/>
  <c r="H16846" i="1"/>
  <c r="F16846" i="1"/>
  <c r="D16846" i="1"/>
  <c r="L16845" i="1"/>
  <c r="J16845" i="1"/>
  <c r="H16845" i="1"/>
  <c r="F16845" i="1"/>
  <c r="D16845" i="1"/>
  <c r="L16844" i="1"/>
  <c r="J16844" i="1"/>
  <c r="H16844" i="1"/>
  <c r="F16844" i="1"/>
  <c r="D16844" i="1"/>
  <c r="L16843" i="1"/>
  <c r="J16843" i="1"/>
  <c r="H16843" i="1"/>
  <c r="F16843" i="1"/>
  <c r="D16843" i="1"/>
  <c r="L16842" i="1"/>
  <c r="J16842" i="1"/>
  <c r="H16842" i="1"/>
  <c r="F16842" i="1"/>
  <c r="D16842" i="1"/>
  <c r="L16841" i="1"/>
  <c r="J16841" i="1"/>
  <c r="H16841" i="1"/>
  <c r="F16841" i="1"/>
  <c r="D16841" i="1"/>
  <c r="L16840" i="1"/>
  <c r="J16840" i="1"/>
  <c r="H16840" i="1"/>
  <c r="F16840" i="1"/>
  <c r="D16840" i="1"/>
  <c r="L16839" i="1"/>
  <c r="J16839" i="1"/>
  <c r="H16839" i="1"/>
  <c r="F16839" i="1"/>
  <c r="D16839" i="1"/>
  <c r="L16838" i="1"/>
  <c r="J16838" i="1"/>
  <c r="H16838" i="1"/>
  <c r="F16838" i="1"/>
  <c r="D16838" i="1"/>
  <c r="L16837" i="1"/>
  <c r="J16837" i="1"/>
  <c r="H16837" i="1"/>
  <c r="F16837" i="1"/>
  <c r="D16837" i="1"/>
  <c r="L16836" i="1"/>
  <c r="J16836" i="1"/>
  <c r="H16836" i="1"/>
  <c r="F16836" i="1"/>
  <c r="D16836" i="1"/>
  <c r="L16835" i="1"/>
  <c r="J16835" i="1"/>
  <c r="H16835" i="1"/>
  <c r="F16835" i="1"/>
  <c r="D16835" i="1"/>
  <c r="L16834" i="1"/>
  <c r="J16834" i="1"/>
  <c r="H16834" i="1"/>
  <c r="F16834" i="1"/>
  <c r="D16834" i="1"/>
  <c r="L16833" i="1"/>
  <c r="J16833" i="1"/>
  <c r="H16833" i="1"/>
  <c r="F16833" i="1"/>
  <c r="D16833" i="1"/>
  <c r="L16832" i="1"/>
  <c r="J16832" i="1"/>
  <c r="H16832" i="1"/>
  <c r="F16832" i="1"/>
  <c r="D16832" i="1"/>
  <c r="L16831" i="1"/>
  <c r="J16831" i="1"/>
  <c r="H16831" i="1"/>
  <c r="F16831" i="1"/>
  <c r="D16831" i="1"/>
  <c r="L16830" i="1"/>
  <c r="J16830" i="1"/>
  <c r="H16830" i="1"/>
  <c r="F16830" i="1"/>
  <c r="D16830" i="1"/>
  <c r="L16829" i="1"/>
  <c r="J16829" i="1"/>
  <c r="H16829" i="1"/>
  <c r="F16829" i="1"/>
  <c r="D16829" i="1"/>
  <c r="L16828" i="1"/>
  <c r="J16828" i="1"/>
  <c r="H16828" i="1"/>
  <c r="F16828" i="1"/>
  <c r="D16828" i="1"/>
  <c r="L16827" i="1"/>
  <c r="J16827" i="1"/>
  <c r="H16827" i="1"/>
  <c r="F16827" i="1"/>
  <c r="D16827" i="1"/>
  <c r="L16826" i="1"/>
  <c r="J16826" i="1"/>
  <c r="H16826" i="1"/>
  <c r="F16826" i="1"/>
  <c r="D16826" i="1"/>
  <c r="L16825" i="1"/>
  <c r="J16825" i="1"/>
  <c r="H16825" i="1"/>
  <c r="F16825" i="1"/>
  <c r="D16825" i="1"/>
  <c r="L16824" i="1"/>
  <c r="J16824" i="1"/>
  <c r="H16824" i="1"/>
  <c r="F16824" i="1"/>
  <c r="D16824" i="1"/>
  <c r="L16823" i="1"/>
  <c r="J16823" i="1"/>
  <c r="H16823" i="1"/>
  <c r="F16823" i="1"/>
  <c r="D16823" i="1"/>
  <c r="L16822" i="1"/>
  <c r="J16822" i="1"/>
  <c r="H16822" i="1"/>
  <c r="F16822" i="1"/>
  <c r="D16822" i="1"/>
  <c r="L16821" i="1"/>
  <c r="J16821" i="1"/>
  <c r="H16821" i="1"/>
  <c r="F16821" i="1"/>
  <c r="D16821" i="1"/>
  <c r="L16820" i="1"/>
  <c r="J16820" i="1"/>
  <c r="H16820" i="1"/>
  <c r="F16820" i="1"/>
  <c r="D16820" i="1"/>
  <c r="L16819" i="1"/>
  <c r="J16819" i="1"/>
  <c r="H16819" i="1"/>
  <c r="F16819" i="1"/>
  <c r="D16819" i="1"/>
  <c r="L16818" i="1"/>
  <c r="J16818" i="1"/>
  <c r="H16818" i="1"/>
  <c r="F16818" i="1"/>
  <c r="D16818" i="1"/>
  <c r="L16817" i="1"/>
  <c r="J16817" i="1"/>
  <c r="H16817" i="1"/>
  <c r="F16817" i="1"/>
  <c r="D16817" i="1"/>
  <c r="L16816" i="1"/>
  <c r="J16816" i="1"/>
  <c r="H16816" i="1"/>
  <c r="F16816" i="1"/>
  <c r="D16816" i="1"/>
  <c r="L16815" i="1"/>
  <c r="J16815" i="1"/>
  <c r="H16815" i="1"/>
  <c r="F16815" i="1"/>
  <c r="D16815" i="1"/>
  <c r="L16814" i="1"/>
  <c r="J16814" i="1"/>
  <c r="H16814" i="1"/>
  <c r="F16814" i="1"/>
  <c r="D16814" i="1"/>
  <c r="L16813" i="1"/>
  <c r="J16813" i="1"/>
  <c r="H16813" i="1"/>
  <c r="F16813" i="1"/>
  <c r="D16813" i="1"/>
  <c r="L16812" i="1"/>
  <c r="J16812" i="1"/>
  <c r="H16812" i="1"/>
  <c r="F16812" i="1"/>
  <c r="D16812" i="1"/>
  <c r="L16811" i="1"/>
  <c r="J16811" i="1"/>
  <c r="H16811" i="1"/>
  <c r="F16811" i="1"/>
  <c r="D16811" i="1"/>
  <c r="L16810" i="1"/>
  <c r="J16810" i="1"/>
  <c r="H16810" i="1"/>
  <c r="F16810" i="1"/>
  <c r="D16810" i="1"/>
  <c r="L16809" i="1"/>
  <c r="J16809" i="1"/>
  <c r="H16809" i="1"/>
  <c r="F16809" i="1"/>
  <c r="D16809" i="1"/>
  <c r="L16808" i="1"/>
  <c r="J16808" i="1"/>
  <c r="H16808" i="1"/>
  <c r="F16808" i="1"/>
  <c r="D16808" i="1"/>
  <c r="L16807" i="1"/>
  <c r="J16807" i="1"/>
  <c r="H16807" i="1"/>
  <c r="F16807" i="1"/>
  <c r="D16807" i="1"/>
  <c r="L16806" i="1"/>
  <c r="J16806" i="1"/>
  <c r="H16806" i="1"/>
  <c r="F16806" i="1"/>
  <c r="D16806" i="1"/>
  <c r="L16805" i="1"/>
  <c r="J16805" i="1"/>
  <c r="H16805" i="1"/>
  <c r="F16805" i="1"/>
  <c r="D16805" i="1"/>
  <c r="L16804" i="1"/>
  <c r="J16804" i="1"/>
  <c r="H16804" i="1"/>
  <c r="F16804" i="1"/>
  <c r="D16804" i="1"/>
  <c r="L16803" i="1"/>
  <c r="J16803" i="1"/>
  <c r="H16803" i="1"/>
  <c r="F16803" i="1"/>
  <c r="D16803" i="1"/>
  <c r="L16802" i="1"/>
  <c r="J16802" i="1"/>
  <c r="H16802" i="1"/>
  <c r="F16802" i="1"/>
  <c r="D16802" i="1"/>
  <c r="L16801" i="1"/>
  <c r="J16801" i="1"/>
  <c r="H16801" i="1"/>
  <c r="F16801" i="1"/>
  <c r="D16801" i="1"/>
  <c r="L16800" i="1"/>
  <c r="J16800" i="1"/>
  <c r="H16800" i="1"/>
  <c r="F16800" i="1"/>
  <c r="D16800" i="1"/>
  <c r="L16799" i="1"/>
  <c r="J16799" i="1"/>
  <c r="H16799" i="1"/>
  <c r="F16799" i="1"/>
  <c r="D16799" i="1"/>
  <c r="L16798" i="1"/>
  <c r="J16798" i="1"/>
  <c r="H16798" i="1"/>
  <c r="F16798" i="1"/>
  <c r="D16798" i="1"/>
  <c r="L16797" i="1"/>
  <c r="J16797" i="1"/>
  <c r="H16797" i="1"/>
  <c r="F16797" i="1"/>
  <c r="D16797" i="1"/>
  <c r="L16796" i="1"/>
  <c r="J16796" i="1"/>
  <c r="H16796" i="1"/>
  <c r="F16796" i="1"/>
  <c r="D16796" i="1"/>
  <c r="L16795" i="1"/>
  <c r="J16795" i="1"/>
  <c r="H16795" i="1"/>
  <c r="F16795" i="1"/>
  <c r="D16795" i="1"/>
  <c r="L16794" i="1"/>
  <c r="J16794" i="1"/>
  <c r="H16794" i="1"/>
  <c r="F16794" i="1"/>
  <c r="D16794" i="1"/>
  <c r="L16793" i="1"/>
  <c r="J16793" i="1"/>
  <c r="H16793" i="1"/>
  <c r="F16793" i="1"/>
  <c r="D16793" i="1"/>
  <c r="L16792" i="1"/>
  <c r="J16792" i="1"/>
  <c r="H16792" i="1"/>
  <c r="F16792" i="1"/>
  <c r="D16792" i="1"/>
  <c r="L16791" i="1"/>
  <c r="J16791" i="1"/>
  <c r="H16791" i="1"/>
  <c r="F16791" i="1"/>
  <c r="D16791" i="1"/>
  <c r="L16790" i="1"/>
  <c r="J16790" i="1"/>
  <c r="H16790" i="1"/>
  <c r="F16790" i="1"/>
  <c r="D16790" i="1"/>
  <c r="L16789" i="1"/>
  <c r="J16789" i="1"/>
  <c r="H16789" i="1"/>
  <c r="F16789" i="1"/>
  <c r="D16789" i="1"/>
  <c r="L16788" i="1"/>
  <c r="J16788" i="1"/>
  <c r="H16788" i="1"/>
  <c r="F16788" i="1"/>
  <c r="D16788" i="1"/>
  <c r="L16787" i="1"/>
  <c r="J16787" i="1"/>
  <c r="H16787" i="1"/>
  <c r="F16787" i="1"/>
  <c r="D16787" i="1"/>
  <c r="L16786" i="1"/>
  <c r="J16786" i="1"/>
  <c r="H16786" i="1"/>
  <c r="F16786" i="1"/>
  <c r="D16786" i="1"/>
  <c r="L16785" i="1"/>
  <c r="J16785" i="1"/>
  <c r="H16785" i="1"/>
  <c r="F16785" i="1"/>
  <c r="D16785" i="1"/>
  <c r="L16784" i="1"/>
  <c r="J16784" i="1"/>
  <c r="H16784" i="1"/>
  <c r="F16784" i="1"/>
  <c r="D16784" i="1"/>
  <c r="L16783" i="1"/>
  <c r="J16783" i="1"/>
  <c r="H16783" i="1"/>
  <c r="F16783" i="1"/>
  <c r="D16783" i="1"/>
  <c r="L16782" i="1"/>
  <c r="J16782" i="1"/>
  <c r="H16782" i="1"/>
  <c r="F16782" i="1"/>
  <c r="D16782" i="1"/>
  <c r="L16781" i="1"/>
  <c r="J16781" i="1"/>
  <c r="H16781" i="1"/>
  <c r="F16781" i="1"/>
  <c r="D16781" i="1"/>
  <c r="L16780" i="1"/>
  <c r="J16780" i="1"/>
  <c r="H16780" i="1"/>
  <c r="F16780" i="1"/>
  <c r="D16780" i="1"/>
  <c r="L16779" i="1"/>
  <c r="J16779" i="1"/>
  <c r="H16779" i="1"/>
  <c r="F16779" i="1"/>
  <c r="D16779" i="1"/>
  <c r="L16778" i="1"/>
  <c r="J16778" i="1"/>
  <c r="H16778" i="1"/>
  <c r="F16778" i="1"/>
  <c r="D16778" i="1"/>
  <c r="L16777" i="1"/>
  <c r="J16777" i="1"/>
  <c r="H16777" i="1"/>
  <c r="F16777" i="1"/>
  <c r="D16777" i="1"/>
  <c r="L16776" i="1"/>
  <c r="J16776" i="1"/>
  <c r="H16776" i="1"/>
  <c r="F16776" i="1"/>
  <c r="D16776" i="1"/>
  <c r="L16775" i="1"/>
  <c r="J16775" i="1"/>
  <c r="H16775" i="1"/>
  <c r="F16775" i="1"/>
  <c r="D16775" i="1"/>
  <c r="L16774" i="1"/>
  <c r="J16774" i="1"/>
  <c r="H16774" i="1"/>
  <c r="F16774" i="1"/>
  <c r="D16774" i="1"/>
  <c r="L16773" i="1"/>
  <c r="J16773" i="1"/>
  <c r="H16773" i="1"/>
  <c r="F16773" i="1"/>
  <c r="D16773" i="1"/>
  <c r="L16772" i="1"/>
  <c r="J16772" i="1"/>
  <c r="H16772" i="1"/>
  <c r="F16772" i="1"/>
  <c r="D16772" i="1"/>
  <c r="L16771" i="1"/>
  <c r="J16771" i="1"/>
  <c r="H16771" i="1"/>
  <c r="F16771" i="1"/>
  <c r="D16771" i="1"/>
  <c r="L16770" i="1"/>
  <c r="J16770" i="1"/>
  <c r="H16770" i="1"/>
  <c r="F16770" i="1"/>
  <c r="D16770" i="1"/>
  <c r="L16769" i="1"/>
  <c r="J16769" i="1"/>
  <c r="H16769" i="1"/>
  <c r="F16769" i="1"/>
  <c r="D16769" i="1"/>
  <c r="L16768" i="1"/>
  <c r="J16768" i="1"/>
  <c r="H16768" i="1"/>
  <c r="F16768" i="1"/>
  <c r="D16768" i="1"/>
  <c r="L16767" i="1"/>
  <c r="J16767" i="1"/>
  <c r="H16767" i="1"/>
  <c r="F16767" i="1"/>
  <c r="D16767" i="1"/>
  <c r="L16766" i="1"/>
  <c r="J16766" i="1"/>
  <c r="H16766" i="1"/>
  <c r="F16766" i="1"/>
  <c r="D16766" i="1"/>
  <c r="L16765" i="1"/>
  <c r="J16765" i="1"/>
  <c r="H16765" i="1"/>
  <c r="F16765" i="1"/>
  <c r="D16765" i="1"/>
  <c r="L16764" i="1"/>
  <c r="J16764" i="1"/>
  <c r="H16764" i="1"/>
  <c r="F16764" i="1"/>
  <c r="D16764" i="1"/>
  <c r="L16763" i="1"/>
  <c r="J16763" i="1"/>
  <c r="H16763" i="1"/>
  <c r="F16763" i="1"/>
  <c r="D16763" i="1"/>
  <c r="L16762" i="1"/>
  <c r="J16762" i="1"/>
  <c r="H16762" i="1"/>
  <c r="F16762" i="1"/>
  <c r="D16762" i="1"/>
  <c r="L16761" i="1"/>
  <c r="J16761" i="1"/>
  <c r="H16761" i="1"/>
  <c r="F16761" i="1"/>
  <c r="D16761" i="1"/>
  <c r="L16760" i="1"/>
  <c r="J16760" i="1"/>
  <c r="H16760" i="1"/>
  <c r="F16760" i="1"/>
  <c r="D16760" i="1"/>
  <c r="L16759" i="1"/>
  <c r="J16759" i="1"/>
  <c r="H16759" i="1"/>
  <c r="F16759" i="1"/>
  <c r="D16759" i="1"/>
  <c r="L16758" i="1"/>
  <c r="J16758" i="1"/>
  <c r="H16758" i="1"/>
  <c r="F16758" i="1"/>
  <c r="D16758" i="1"/>
  <c r="L16757" i="1"/>
  <c r="J16757" i="1"/>
  <c r="H16757" i="1"/>
  <c r="F16757" i="1"/>
  <c r="D16757" i="1"/>
  <c r="L16756" i="1"/>
  <c r="J16756" i="1"/>
  <c r="H16756" i="1"/>
  <c r="F16756" i="1"/>
  <c r="D16756" i="1"/>
  <c r="L16755" i="1"/>
  <c r="J16755" i="1"/>
  <c r="H16755" i="1"/>
  <c r="F16755" i="1"/>
  <c r="D16755" i="1"/>
  <c r="L16754" i="1"/>
  <c r="J16754" i="1"/>
  <c r="H16754" i="1"/>
  <c r="F16754" i="1"/>
  <c r="D16754" i="1"/>
  <c r="L16753" i="1"/>
  <c r="J16753" i="1"/>
  <c r="H16753" i="1"/>
  <c r="F16753" i="1"/>
  <c r="D16753" i="1"/>
  <c r="L16752" i="1"/>
  <c r="J16752" i="1"/>
  <c r="H16752" i="1"/>
  <c r="F16752" i="1"/>
  <c r="D16752" i="1"/>
  <c r="L16751" i="1"/>
  <c r="J16751" i="1"/>
  <c r="H16751" i="1"/>
  <c r="F16751" i="1"/>
  <c r="D16751" i="1"/>
  <c r="L16750" i="1"/>
  <c r="J16750" i="1"/>
  <c r="H16750" i="1"/>
  <c r="F16750" i="1"/>
  <c r="D16750" i="1"/>
  <c r="L16749" i="1"/>
  <c r="J16749" i="1"/>
  <c r="H16749" i="1"/>
  <c r="F16749" i="1"/>
  <c r="D16749" i="1"/>
  <c r="L16748" i="1"/>
  <c r="J16748" i="1"/>
  <c r="H16748" i="1"/>
  <c r="F16748" i="1"/>
  <c r="D16748" i="1"/>
  <c r="L16747" i="1"/>
  <c r="J16747" i="1"/>
  <c r="H16747" i="1"/>
  <c r="F16747" i="1"/>
  <c r="D16747" i="1"/>
  <c r="L16746" i="1"/>
  <c r="J16746" i="1"/>
  <c r="H16746" i="1"/>
  <c r="F16746" i="1"/>
  <c r="D16746" i="1"/>
  <c r="L16745" i="1"/>
  <c r="J16745" i="1"/>
  <c r="H16745" i="1"/>
  <c r="F16745" i="1"/>
  <c r="D16745" i="1"/>
  <c r="L16744" i="1"/>
  <c r="J16744" i="1"/>
  <c r="H16744" i="1"/>
  <c r="F16744" i="1"/>
  <c r="D16744" i="1"/>
  <c r="L16743" i="1"/>
  <c r="J16743" i="1"/>
  <c r="H16743" i="1"/>
  <c r="F16743" i="1"/>
  <c r="D16743" i="1"/>
  <c r="L16742" i="1"/>
  <c r="J16742" i="1"/>
  <c r="H16742" i="1"/>
  <c r="F16742" i="1"/>
  <c r="D16742" i="1"/>
  <c r="L16741" i="1"/>
  <c r="J16741" i="1"/>
  <c r="H16741" i="1"/>
  <c r="F16741" i="1"/>
  <c r="D16741" i="1"/>
  <c r="L16740" i="1"/>
  <c r="J16740" i="1"/>
  <c r="H16740" i="1"/>
  <c r="F16740" i="1"/>
  <c r="D16740" i="1"/>
  <c r="L16739" i="1"/>
  <c r="J16739" i="1"/>
  <c r="H16739" i="1"/>
  <c r="F16739" i="1"/>
  <c r="D16739" i="1"/>
  <c r="L16738" i="1"/>
  <c r="J16738" i="1"/>
  <c r="H16738" i="1"/>
  <c r="F16738" i="1"/>
  <c r="D16738" i="1"/>
  <c r="L16737" i="1"/>
  <c r="J16737" i="1"/>
  <c r="H16737" i="1"/>
  <c r="F16737" i="1"/>
  <c r="D16737" i="1"/>
  <c r="L16736" i="1"/>
  <c r="J16736" i="1"/>
  <c r="H16736" i="1"/>
  <c r="F16736" i="1"/>
  <c r="D16736" i="1"/>
  <c r="L16735" i="1"/>
  <c r="J16735" i="1"/>
  <c r="H16735" i="1"/>
  <c r="F16735" i="1"/>
  <c r="D16735" i="1"/>
  <c r="L16734" i="1"/>
  <c r="J16734" i="1"/>
  <c r="H16734" i="1"/>
  <c r="F16734" i="1"/>
  <c r="D16734" i="1"/>
  <c r="L16733" i="1"/>
  <c r="J16733" i="1"/>
  <c r="H16733" i="1"/>
  <c r="F16733" i="1"/>
  <c r="D16733" i="1"/>
  <c r="L16732" i="1"/>
  <c r="J16732" i="1"/>
  <c r="H16732" i="1"/>
  <c r="F16732" i="1"/>
  <c r="D16732" i="1"/>
  <c r="L16731" i="1"/>
  <c r="J16731" i="1"/>
  <c r="H16731" i="1"/>
  <c r="F16731" i="1"/>
  <c r="D16731" i="1"/>
  <c r="L16730" i="1"/>
  <c r="J16730" i="1"/>
  <c r="H16730" i="1"/>
  <c r="F16730" i="1"/>
  <c r="D16730" i="1"/>
  <c r="L16729" i="1"/>
  <c r="J16729" i="1"/>
  <c r="H16729" i="1"/>
  <c r="F16729" i="1"/>
  <c r="D16729" i="1"/>
  <c r="L16728" i="1"/>
  <c r="J16728" i="1"/>
  <c r="H16728" i="1"/>
  <c r="F16728" i="1"/>
  <c r="D16728" i="1"/>
  <c r="L16727" i="1"/>
  <c r="J16727" i="1"/>
  <c r="H16727" i="1"/>
  <c r="F16727" i="1"/>
  <c r="D16727" i="1"/>
  <c r="L16726" i="1"/>
  <c r="J16726" i="1"/>
  <c r="H16726" i="1"/>
  <c r="F16726" i="1"/>
  <c r="D16726" i="1"/>
  <c r="L16725" i="1"/>
  <c r="J16725" i="1"/>
  <c r="H16725" i="1"/>
  <c r="F16725" i="1"/>
  <c r="D16725" i="1"/>
  <c r="L16724" i="1"/>
  <c r="J16724" i="1"/>
  <c r="H16724" i="1"/>
  <c r="F16724" i="1"/>
  <c r="D16724" i="1"/>
  <c r="L16723" i="1"/>
  <c r="J16723" i="1"/>
  <c r="H16723" i="1"/>
  <c r="F16723" i="1"/>
  <c r="D16723" i="1"/>
  <c r="L16722" i="1"/>
  <c r="J16722" i="1"/>
  <c r="H16722" i="1"/>
  <c r="F16722" i="1"/>
  <c r="D16722" i="1"/>
  <c r="L16721" i="1"/>
  <c r="J16721" i="1"/>
  <c r="H16721" i="1"/>
  <c r="F16721" i="1"/>
  <c r="D16721" i="1"/>
  <c r="L16720" i="1"/>
  <c r="J16720" i="1"/>
  <c r="H16720" i="1"/>
  <c r="F16720" i="1"/>
  <c r="D16720" i="1"/>
  <c r="L16719" i="1"/>
  <c r="J16719" i="1"/>
  <c r="H16719" i="1"/>
  <c r="F16719" i="1"/>
  <c r="D16719" i="1"/>
  <c r="L16718" i="1"/>
  <c r="J16718" i="1"/>
  <c r="H16718" i="1"/>
  <c r="F16718" i="1"/>
  <c r="D16718" i="1"/>
  <c r="L16717" i="1"/>
  <c r="J16717" i="1"/>
  <c r="H16717" i="1"/>
  <c r="F16717" i="1"/>
  <c r="D16717" i="1"/>
  <c r="L16716" i="1"/>
  <c r="J16716" i="1"/>
  <c r="H16716" i="1"/>
  <c r="F16716" i="1"/>
  <c r="D16716" i="1"/>
  <c r="L16715" i="1"/>
  <c r="J16715" i="1"/>
  <c r="H16715" i="1"/>
  <c r="F16715" i="1"/>
  <c r="D16715" i="1"/>
  <c r="L16714" i="1"/>
  <c r="J16714" i="1"/>
  <c r="H16714" i="1"/>
  <c r="F16714" i="1"/>
  <c r="D16714" i="1"/>
  <c r="L16713" i="1"/>
  <c r="J16713" i="1"/>
  <c r="H16713" i="1"/>
  <c r="F16713" i="1"/>
  <c r="D16713" i="1"/>
  <c r="L16712" i="1"/>
  <c r="J16712" i="1"/>
  <c r="H16712" i="1"/>
  <c r="F16712" i="1"/>
  <c r="D16712" i="1"/>
  <c r="L16711" i="1"/>
  <c r="J16711" i="1"/>
  <c r="H16711" i="1"/>
  <c r="F16711" i="1"/>
  <c r="D16711" i="1"/>
  <c r="L16710" i="1"/>
  <c r="J16710" i="1"/>
  <c r="H16710" i="1"/>
  <c r="F16710" i="1"/>
  <c r="D16710" i="1"/>
  <c r="L16709" i="1"/>
  <c r="J16709" i="1"/>
  <c r="H16709" i="1"/>
  <c r="F16709" i="1"/>
  <c r="D16709" i="1"/>
  <c r="L16708" i="1"/>
  <c r="J16708" i="1"/>
  <c r="H16708" i="1"/>
  <c r="F16708" i="1"/>
  <c r="D16708" i="1"/>
  <c r="L16707" i="1"/>
  <c r="J16707" i="1"/>
  <c r="H16707" i="1"/>
  <c r="F16707" i="1"/>
  <c r="D16707" i="1"/>
  <c r="L16706" i="1"/>
  <c r="J16706" i="1"/>
  <c r="H16706" i="1"/>
  <c r="F16706" i="1"/>
  <c r="D16706" i="1"/>
  <c r="L16705" i="1"/>
  <c r="J16705" i="1"/>
  <c r="H16705" i="1"/>
  <c r="F16705" i="1"/>
  <c r="D16705" i="1"/>
  <c r="L16704" i="1"/>
  <c r="J16704" i="1"/>
  <c r="H16704" i="1"/>
  <c r="F16704" i="1"/>
  <c r="D16704" i="1"/>
  <c r="L16703" i="1"/>
  <c r="J16703" i="1"/>
  <c r="H16703" i="1"/>
  <c r="F16703" i="1"/>
  <c r="D16703" i="1"/>
  <c r="L16702" i="1"/>
  <c r="J16702" i="1"/>
  <c r="H16702" i="1"/>
  <c r="F16702" i="1"/>
  <c r="D16702" i="1"/>
  <c r="L16701" i="1"/>
  <c r="J16701" i="1"/>
  <c r="H16701" i="1"/>
  <c r="F16701" i="1"/>
  <c r="D16701" i="1"/>
  <c r="L16700" i="1"/>
  <c r="J16700" i="1"/>
  <c r="H16700" i="1"/>
  <c r="F16700" i="1"/>
  <c r="D16700" i="1"/>
  <c r="L16699" i="1"/>
  <c r="J16699" i="1"/>
  <c r="H16699" i="1"/>
  <c r="F16699" i="1"/>
  <c r="D16699" i="1"/>
  <c r="L16698" i="1"/>
  <c r="J16698" i="1"/>
  <c r="H16698" i="1"/>
  <c r="F16698" i="1"/>
  <c r="D16698" i="1"/>
  <c r="L16697" i="1"/>
  <c r="J16697" i="1"/>
  <c r="H16697" i="1"/>
  <c r="F16697" i="1"/>
  <c r="D16697" i="1"/>
  <c r="L16696" i="1"/>
  <c r="J16696" i="1"/>
  <c r="H16696" i="1"/>
  <c r="F16696" i="1"/>
  <c r="D16696" i="1"/>
  <c r="L16695" i="1"/>
  <c r="J16695" i="1"/>
  <c r="H16695" i="1"/>
  <c r="F16695" i="1"/>
  <c r="D16695" i="1"/>
  <c r="L16694" i="1"/>
  <c r="J16694" i="1"/>
  <c r="H16694" i="1"/>
  <c r="F16694" i="1"/>
  <c r="D16694" i="1"/>
  <c r="L16693" i="1"/>
  <c r="J16693" i="1"/>
  <c r="H16693" i="1"/>
  <c r="F16693" i="1"/>
  <c r="D16693" i="1"/>
  <c r="L16692" i="1"/>
  <c r="J16692" i="1"/>
  <c r="H16692" i="1"/>
  <c r="F16692" i="1"/>
  <c r="D16692" i="1"/>
  <c r="L16691" i="1"/>
  <c r="J16691" i="1"/>
  <c r="H16691" i="1"/>
  <c r="F16691" i="1"/>
  <c r="D16691" i="1"/>
  <c r="L16690" i="1"/>
  <c r="J16690" i="1"/>
  <c r="H16690" i="1"/>
  <c r="F16690" i="1"/>
  <c r="D16690" i="1"/>
  <c r="L16689" i="1"/>
  <c r="J16689" i="1"/>
  <c r="H16689" i="1"/>
  <c r="F16689" i="1"/>
  <c r="D16689" i="1"/>
  <c r="L16688" i="1"/>
  <c r="J16688" i="1"/>
  <c r="H16688" i="1"/>
  <c r="F16688" i="1"/>
  <c r="D16688" i="1"/>
  <c r="L16687" i="1"/>
  <c r="J16687" i="1"/>
  <c r="H16687" i="1"/>
  <c r="F16687" i="1"/>
  <c r="D16687" i="1"/>
  <c r="L16686" i="1"/>
  <c r="J16686" i="1"/>
  <c r="H16686" i="1"/>
  <c r="F16686" i="1"/>
  <c r="D16686" i="1"/>
  <c r="L16685" i="1"/>
  <c r="J16685" i="1"/>
  <c r="H16685" i="1"/>
  <c r="F16685" i="1"/>
  <c r="D16685" i="1"/>
  <c r="L16684" i="1"/>
  <c r="J16684" i="1"/>
  <c r="H16684" i="1"/>
  <c r="F16684" i="1"/>
  <c r="D16684" i="1"/>
  <c r="L16683" i="1"/>
  <c r="J16683" i="1"/>
  <c r="H16683" i="1"/>
  <c r="F16683" i="1"/>
  <c r="D16683" i="1"/>
  <c r="L16682" i="1"/>
  <c r="J16682" i="1"/>
  <c r="H16682" i="1"/>
  <c r="F16682" i="1"/>
  <c r="D16682" i="1"/>
  <c r="L16681" i="1"/>
  <c r="J16681" i="1"/>
  <c r="H16681" i="1"/>
  <c r="F16681" i="1"/>
  <c r="D16681" i="1"/>
  <c r="L16680" i="1"/>
  <c r="J16680" i="1"/>
  <c r="H16680" i="1"/>
  <c r="F16680" i="1"/>
  <c r="D16680" i="1"/>
  <c r="L16679" i="1"/>
  <c r="J16679" i="1"/>
  <c r="H16679" i="1"/>
  <c r="F16679" i="1"/>
  <c r="D16679" i="1"/>
  <c r="L16678" i="1"/>
  <c r="J16678" i="1"/>
  <c r="H16678" i="1"/>
  <c r="F16678" i="1"/>
  <c r="D16678" i="1"/>
  <c r="L16677" i="1"/>
  <c r="J16677" i="1"/>
  <c r="H16677" i="1"/>
  <c r="F16677" i="1"/>
  <c r="D16677" i="1"/>
  <c r="L16676" i="1"/>
  <c r="J16676" i="1"/>
  <c r="H16676" i="1"/>
  <c r="F16676" i="1"/>
  <c r="D16676" i="1"/>
  <c r="L16675" i="1"/>
  <c r="J16675" i="1"/>
  <c r="H16675" i="1"/>
  <c r="F16675" i="1"/>
  <c r="D16675" i="1"/>
  <c r="L16674" i="1"/>
  <c r="J16674" i="1"/>
  <c r="H16674" i="1"/>
  <c r="F16674" i="1"/>
  <c r="D16674" i="1"/>
  <c r="L16673" i="1"/>
  <c r="J16673" i="1"/>
  <c r="H16673" i="1"/>
  <c r="F16673" i="1"/>
  <c r="D16673" i="1"/>
  <c r="L16672" i="1"/>
  <c r="J16672" i="1"/>
  <c r="H16672" i="1"/>
  <c r="F16672" i="1"/>
  <c r="D16672" i="1"/>
  <c r="L16671" i="1"/>
  <c r="J16671" i="1"/>
  <c r="H16671" i="1"/>
  <c r="F16671" i="1"/>
  <c r="D16671" i="1"/>
  <c r="L16670" i="1"/>
  <c r="J16670" i="1"/>
  <c r="H16670" i="1"/>
  <c r="F16670" i="1"/>
  <c r="D16670" i="1"/>
  <c r="L16669" i="1"/>
  <c r="J16669" i="1"/>
  <c r="H16669" i="1"/>
  <c r="F16669" i="1"/>
  <c r="D16669" i="1"/>
  <c r="L16668" i="1"/>
  <c r="J16668" i="1"/>
  <c r="H16668" i="1"/>
  <c r="F16668" i="1"/>
  <c r="D16668" i="1"/>
  <c r="L16667" i="1"/>
  <c r="J16667" i="1"/>
  <c r="H16667" i="1"/>
  <c r="F16667" i="1"/>
  <c r="D16667" i="1"/>
  <c r="L16666" i="1"/>
  <c r="J16666" i="1"/>
  <c r="H16666" i="1"/>
  <c r="F16666" i="1"/>
  <c r="D16666" i="1"/>
  <c r="L16665" i="1"/>
  <c r="J16665" i="1"/>
  <c r="H16665" i="1"/>
  <c r="F16665" i="1"/>
  <c r="D16665" i="1"/>
  <c r="L16664" i="1"/>
  <c r="J16664" i="1"/>
  <c r="H16664" i="1"/>
  <c r="F16664" i="1"/>
  <c r="D16664" i="1"/>
  <c r="L16663" i="1"/>
  <c r="J16663" i="1"/>
  <c r="H16663" i="1"/>
  <c r="F16663" i="1"/>
  <c r="D16663" i="1"/>
  <c r="L16662" i="1"/>
  <c r="J16662" i="1"/>
  <c r="H16662" i="1"/>
  <c r="F16662" i="1"/>
  <c r="D16662" i="1"/>
  <c r="L16661" i="1"/>
  <c r="J16661" i="1"/>
  <c r="H16661" i="1"/>
  <c r="F16661" i="1"/>
  <c r="D16661" i="1"/>
  <c r="L16660" i="1"/>
  <c r="J16660" i="1"/>
  <c r="H16660" i="1"/>
  <c r="F16660" i="1"/>
  <c r="D16660" i="1"/>
  <c r="L16659" i="1"/>
  <c r="J16659" i="1"/>
  <c r="H16659" i="1"/>
  <c r="F16659" i="1"/>
  <c r="D16659" i="1"/>
  <c r="L16658" i="1"/>
  <c r="J16658" i="1"/>
  <c r="H16658" i="1"/>
  <c r="F16658" i="1"/>
  <c r="D16658" i="1"/>
  <c r="L16657" i="1"/>
  <c r="J16657" i="1"/>
  <c r="H16657" i="1"/>
  <c r="F16657" i="1"/>
  <c r="D16657" i="1"/>
  <c r="L16656" i="1"/>
  <c r="J16656" i="1"/>
  <c r="H16656" i="1"/>
  <c r="F16656" i="1"/>
  <c r="D16656" i="1"/>
  <c r="L16655" i="1"/>
  <c r="J16655" i="1"/>
  <c r="H16655" i="1"/>
  <c r="F16655" i="1"/>
  <c r="D16655" i="1"/>
  <c r="L16654" i="1"/>
  <c r="J16654" i="1"/>
  <c r="H16654" i="1"/>
  <c r="F16654" i="1"/>
  <c r="D16654" i="1"/>
  <c r="L16653" i="1"/>
  <c r="J16653" i="1"/>
  <c r="H16653" i="1"/>
  <c r="F16653" i="1"/>
  <c r="D16653" i="1"/>
  <c r="L16652" i="1"/>
  <c r="J16652" i="1"/>
  <c r="H16652" i="1"/>
  <c r="F16652" i="1"/>
  <c r="D16652" i="1"/>
  <c r="L16651" i="1"/>
  <c r="J16651" i="1"/>
  <c r="H16651" i="1"/>
  <c r="F16651" i="1"/>
  <c r="D16651" i="1"/>
  <c r="L16650" i="1"/>
  <c r="J16650" i="1"/>
  <c r="H16650" i="1"/>
  <c r="F16650" i="1"/>
  <c r="D16650" i="1"/>
  <c r="L16649" i="1"/>
  <c r="J16649" i="1"/>
  <c r="H16649" i="1"/>
  <c r="F16649" i="1"/>
  <c r="D16649" i="1"/>
  <c r="L16648" i="1"/>
  <c r="J16648" i="1"/>
  <c r="H16648" i="1"/>
  <c r="F16648" i="1"/>
  <c r="D16648" i="1"/>
  <c r="L16647" i="1"/>
  <c r="J16647" i="1"/>
  <c r="H16647" i="1"/>
  <c r="F16647" i="1"/>
  <c r="D16647" i="1"/>
  <c r="L16646" i="1"/>
  <c r="J16646" i="1"/>
  <c r="H16646" i="1"/>
  <c r="F16646" i="1"/>
  <c r="D16646" i="1"/>
  <c r="L16645" i="1"/>
  <c r="J16645" i="1"/>
  <c r="H16645" i="1"/>
  <c r="F16645" i="1"/>
  <c r="D16645" i="1"/>
  <c r="L16644" i="1"/>
  <c r="J16644" i="1"/>
  <c r="H16644" i="1"/>
  <c r="F16644" i="1"/>
  <c r="D16644" i="1"/>
  <c r="L16643" i="1"/>
  <c r="J16643" i="1"/>
  <c r="H16643" i="1"/>
  <c r="F16643" i="1"/>
  <c r="D16643" i="1"/>
  <c r="L16642" i="1"/>
  <c r="J16642" i="1"/>
  <c r="H16642" i="1"/>
  <c r="F16642" i="1"/>
  <c r="D16642" i="1"/>
  <c r="L16641" i="1"/>
  <c r="J16641" i="1"/>
  <c r="H16641" i="1"/>
  <c r="F16641" i="1"/>
  <c r="D16641" i="1"/>
  <c r="L16640" i="1"/>
  <c r="J16640" i="1"/>
  <c r="H16640" i="1"/>
  <c r="F16640" i="1"/>
  <c r="D16640" i="1"/>
  <c r="L16639" i="1"/>
  <c r="J16639" i="1"/>
  <c r="H16639" i="1"/>
  <c r="F16639" i="1"/>
  <c r="D16639" i="1"/>
  <c r="L16638" i="1"/>
  <c r="J16638" i="1"/>
  <c r="H16638" i="1"/>
  <c r="F16638" i="1"/>
  <c r="D16638" i="1"/>
  <c r="L16637" i="1"/>
  <c r="J16637" i="1"/>
  <c r="H16637" i="1"/>
  <c r="F16637" i="1"/>
  <c r="D16637" i="1"/>
  <c r="L16636" i="1"/>
  <c r="J16636" i="1"/>
  <c r="H16636" i="1"/>
  <c r="F16636" i="1"/>
  <c r="D16636" i="1"/>
  <c r="L16635" i="1"/>
  <c r="J16635" i="1"/>
  <c r="H16635" i="1"/>
  <c r="F16635" i="1"/>
  <c r="D16635" i="1"/>
  <c r="L16634" i="1"/>
  <c r="J16634" i="1"/>
  <c r="H16634" i="1"/>
  <c r="F16634" i="1"/>
  <c r="D16634" i="1"/>
  <c r="L16633" i="1"/>
  <c r="J16633" i="1"/>
  <c r="H16633" i="1"/>
  <c r="F16633" i="1"/>
  <c r="D16633" i="1"/>
  <c r="L16632" i="1"/>
  <c r="J16632" i="1"/>
  <c r="H16632" i="1"/>
  <c r="F16632" i="1"/>
  <c r="D16632" i="1"/>
  <c r="L16631" i="1"/>
  <c r="J16631" i="1"/>
  <c r="H16631" i="1"/>
  <c r="F16631" i="1"/>
  <c r="D16631" i="1"/>
  <c r="L16630" i="1"/>
  <c r="J16630" i="1"/>
  <c r="H16630" i="1"/>
  <c r="F16630" i="1"/>
  <c r="D16630" i="1"/>
  <c r="L16629" i="1"/>
  <c r="J16629" i="1"/>
  <c r="H16629" i="1"/>
  <c r="F16629" i="1"/>
  <c r="D16629" i="1"/>
  <c r="L16628" i="1"/>
  <c r="J16628" i="1"/>
  <c r="H16628" i="1"/>
  <c r="F16628" i="1"/>
  <c r="D16628" i="1"/>
  <c r="L16627" i="1"/>
  <c r="J16627" i="1"/>
  <c r="H16627" i="1"/>
  <c r="F16627" i="1"/>
  <c r="D16627" i="1"/>
  <c r="L16626" i="1"/>
  <c r="J16626" i="1"/>
  <c r="H16626" i="1"/>
  <c r="F16626" i="1"/>
  <c r="D16626" i="1"/>
  <c r="L16625" i="1"/>
  <c r="J16625" i="1"/>
  <c r="H16625" i="1"/>
  <c r="F16625" i="1"/>
  <c r="D16625" i="1"/>
  <c r="L16624" i="1"/>
  <c r="J16624" i="1"/>
  <c r="H16624" i="1"/>
  <c r="F16624" i="1"/>
  <c r="D16624" i="1"/>
  <c r="L16623" i="1"/>
  <c r="J16623" i="1"/>
  <c r="H16623" i="1"/>
  <c r="F16623" i="1"/>
  <c r="D16623" i="1"/>
  <c r="L16622" i="1"/>
  <c r="J16622" i="1"/>
  <c r="H16622" i="1"/>
  <c r="F16622" i="1"/>
  <c r="D16622" i="1"/>
  <c r="L16621" i="1"/>
  <c r="J16621" i="1"/>
  <c r="H16621" i="1"/>
  <c r="F16621" i="1"/>
  <c r="D16621" i="1"/>
  <c r="L16620" i="1"/>
  <c r="J16620" i="1"/>
  <c r="H16620" i="1"/>
  <c r="F16620" i="1"/>
  <c r="D16620" i="1"/>
  <c r="L16619" i="1"/>
  <c r="J16619" i="1"/>
  <c r="H16619" i="1"/>
  <c r="F16619" i="1"/>
  <c r="D16619" i="1"/>
  <c r="L16618" i="1"/>
  <c r="J16618" i="1"/>
  <c r="H16618" i="1"/>
  <c r="F16618" i="1"/>
  <c r="D16618" i="1"/>
  <c r="L16617" i="1"/>
  <c r="J16617" i="1"/>
  <c r="H16617" i="1"/>
  <c r="F16617" i="1"/>
  <c r="D16617" i="1"/>
  <c r="L16616" i="1"/>
  <c r="J16616" i="1"/>
  <c r="H16616" i="1"/>
  <c r="F16616" i="1"/>
  <c r="D16616" i="1"/>
  <c r="L16615" i="1"/>
  <c r="J16615" i="1"/>
  <c r="H16615" i="1"/>
  <c r="F16615" i="1"/>
  <c r="D16615" i="1"/>
  <c r="L16614" i="1"/>
  <c r="J16614" i="1"/>
  <c r="H16614" i="1"/>
  <c r="F16614" i="1"/>
  <c r="D16614" i="1"/>
  <c r="L16613" i="1"/>
  <c r="J16613" i="1"/>
  <c r="H16613" i="1"/>
  <c r="F16613" i="1"/>
  <c r="D16613" i="1"/>
  <c r="L16612" i="1"/>
  <c r="J16612" i="1"/>
  <c r="H16612" i="1"/>
  <c r="F16612" i="1"/>
  <c r="D16612" i="1"/>
  <c r="L16611" i="1"/>
  <c r="J16611" i="1"/>
  <c r="H16611" i="1"/>
  <c r="F16611" i="1"/>
  <c r="D16611" i="1"/>
  <c r="L16610" i="1"/>
  <c r="J16610" i="1"/>
  <c r="H16610" i="1"/>
  <c r="F16610" i="1"/>
  <c r="D16610" i="1"/>
  <c r="L16609" i="1"/>
  <c r="J16609" i="1"/>
  <c r="H16609" i="1"/>
  <c r="F16609" i="1"/>
  <c r="D16609" i="1"/>
  <c r="L16608" i="1"/>
  <c r="J16608" i="1"/>
  <c r="H16608" i="1"/>
  <c r="F16608" i="1"/>
  <c r="D16608" i="1"/>
  <c r="L16607" i="1"/>
  <c r="J16607" i="1"/>
  <c r="H16607" i="1"/>
  <c r="F16607" i="1"/>
  <c r="D16607" i="1"/>
  <c r="L16606" i="1"/>
  <c r="J16606" i="1"/>
  <c r="H16606" i="1"/>
  <c r="F16606" i="1"/>
  <c r="D16606" i="1"/>
  <c r="L16605" i="1"/>
  <c r="J16605" i="1"/>
  <c r="H16605" i="1"/>
  <c r="F16605" i="1"/>
  <c r="D16605" i="1"/>
  <c r="L16604" i="1"/>
  <c r="J16604" i="1"/>
  <c r="H16604" i="1"/>
  <c r="F16604" i="1"/>
  <c r="D16604" i="1"/>
  <c r="L16603" i="1"/>
  <c r="J16603" i="1"/>
  <c r="H16603" i="1"/>
  <c r="F16603" i="1"/>
  <c r="D16603" i="1"/>
  <c r="L16602" i="1"/>
  <c r="J16602" i="1"/>
  <c r="H16602" i="1"/>
  <c r="F16602" i="1"/>
  <c r="D16602" i="1"/>
  <c r="L16601" i="1"/>
  <c r="J16601" i="1"/>
  <c r="H16601" i="1"/>
  <c r="F16601" i="1"/>
  <c r="D16601" i="1"/>
  <c r="L16600" i="1"/>
  <c r="J16600" i="1"/>
  <c r="H16600" i="1"/>
  <c r="F16600" i="1"/>
  <c r="D16600" i="1"/>
  <c r="L16599" i="1"/>
  <c r="J16599" i="1"/>
  <c r="H16599" i="1"/>
  <c r="F16599" i="1"/>
  <c r="D16599" i="1"/>
  <c r="L16598" i="1"/>
  <c r="J16598" i="1"/>
  <c r="H16598" i="1"/>
  <c r="F16598" i="1"/>
  <c r="D16598" i="1"/>
  <c r="L16597" i="1"/>
  <c r="J16597" i="1"/>
  <c r="H16597" i="1"/>
  <c r="F16597" i="1"/>
  <c r="D16597" i="1"/>
  <c r="L16596" i="1"/>
  <c r="J16596" i="1"/>
  <c r="H16596" i="1"/>
  <c r="F16596" i="1"/>
  <c r="D16596" i="1"/>
  <c r="L16595" i="1"/>
  <c r="J16595" i="1"/>
  <c r="H16595" i="1"/>
  <c r="F16595" i="1"/>
  <c r="D16595" i="1"/>
  <c r="L16594" i="1"/>
  <c r="J16594" i="1"/>
  <c r="H16594" i="1"/>
  <c r="F16594" i="1"/>
  <c r="D16594" i="1"/>
  <c r="L16593" i="1"/>
  <c r="J16593" i="1"/>
  <c r="H16593" i="1"/>
  <c r="F16593" i="1"/>
  <c r="D16593" i="1"/>
  <c r="L16592" i="1"/>
  <c r="J16592" i="1"/>
  <c r="H16592" i="1"/>
  <c r="F16592" i="1"/>
  <c r="D16592" i="1"/>
  <c r="L16591" i="1"/>
  <c r="J16591" i="1"/>
  <c r="H16591" i="1"/>
  <c r="F16591" i="1"/>
  <c r="D16591" i="1"/>
  <c r="L16590" i="1"/>
  <c r="J16590" i="1"/>
  <c r="H16590" i="1"/>
  <c r="F16590" i="1"/>
  <c r="D16590" i="1"/>
  <c r="L16589" i="1"/>
  <c r="J16589" i="1"/>
  <c r="H16589" i="1"/>
  <c r="F16589" i="1"/>
  <c r="D16589" i="1"/>
  <c r="L16588" i="1"/>
  <c r="J16588" i="1"/>
  <c r="H16588" i="1"/>
  <c r="F16588" i="1"/>
  <c r="D16588" i="1"/>
  <c r="L16587" i="1"/>
  <c r="J16587" i="1"/>
  <c r="H16587" i="1"/>
  <c r="F16587" i="1"/>
  <c r="D16587" i="1"/>
  <c r="L16586" i="1"/>
  <c r="J16586" i="1"/>
  <c r="H16586" i="1"/>
  <c r="F16586" i="1"/>
  <c r="D16586" i="1"/>
  <c r="L16585" i="1"/>
  <c r="J16585" i="1"/>
  <c r="H16585" i="1"/>
  <c r="F16585" i="1"/>
  <c r="D16585" i="1"/>
  <c r="L16584" i="1"/>
  <c r="J16584" i="1"/>
  <c r="H16584" i="1"/>
  <c r="F16584" i="1"/>
  <c r="D16584" i="1"/>
  <c r="L16583" i="1"/>
  <c r="J16583" i="1"/>
  <c r="H16583" i="1"/>
  <c r="F16583" i="1"/>
  <c r="D16583" i="1"/>
  <c r="L16582" i="1"/>
  <c r="J16582" i="1"/>
  <c r="H16582" i="1"/>
  <c r="F16582" i="1"/>
  <c r="D16582" i="1"/>
  <c r="L16581" i="1"/>
  <c r="J16581" i="1"/>
  <c r="H16581" i="1"/>
  <c r="F16581" i="1"/>
  <c r="D16581" i="1"/>
  <c r="L16580" i="1"/>
  <c r="J16580" i="1"/>
  <c r="H16580" i="1"/>
  <c r="F16580" i="1"/>
  <c r="D16580" i="1"/>
  <c r="L16579" i="1"/>
  <c r="J16579" i="1"/>
  <c r="H16579" i="1"/>
  <c r="F16579" i="1"/>
  <c r="D16579" i="1"/>
  <c r="L16578" i="1"/>
  <c r="J16578" i="1"/>
  <c r="H16578" i="1"/>
  <c r="F16578" i="1"/>
  <c r="D16578" i="1"/>
  <c r="L16577" i="1"/>
  <c r="J16577" i="1"/>
  <c r="H16577" i="1"/>
  <c r="F16577" i="1"/>
  <c r="D16577" i="1"/>
  <c r="L16576" i="1"/>
  <c r="J16576" i="1"/>
  <c r="H16576" i="1"/>
  <c r="F16576" i="1"/>
  <c r="D16576" i="1"/>
  <c r="L16575" i="1"/>
  <c r="J16575" i="1"/>
  <c r="H16575" i="1"/>
  <c r="F16575" i="1"/>
  <c r="D16575" i="1"/>
  <c r="L16574" i="1"/>
  <c r="J16574" i="1"/>
  <c r="H16574" i="1"/>
  <c r="F16574" i="1"/>
  <c r="D16574" i="1"/>
  <c r="L16573" i="1"/>
  <c r="J16573" i="1"/>
  <c r="H16573" i="1"/>
  <c r="F16573" i="1"/>
  <c r="D16573" i="1"/>
  <c r="L16572" i="1"/>
  <c r="J16572" i="1"/>
  <c r="H16572" i="1"/>
  <c r="F16572" i="1"/>
  <c r="D16572" i="1"/>
  <c r="L16571" i="1"/>
  <c r="J16571" i="1"/>
  <c r="H16571" i="1"/>
  <c r="F16571" i="1"/>
  <c r="D16571" i="1"/>
  <c r="L16570" i="1"/>
  <c r="J16570" i="1"/>
  <c r="H16570" i="1"/>
  <c r="F16570" i="1"/>
  <c r="D16570" i="1"/>
  <c r="L16569" i="1"/>
  <c r="J16569" i="1"/>
  <c r="H16569" i="1"/>
  <c r="F16569" i="1"/>
  <c r="D16569" i="1"/>
  <c r="L16568" i="1"/>
  <c r="J16568" i="1"/>
  <c r="H16568" i="1"/>
  <c r="F16568" i="1"/>
  <c r="D16568" i="1"/>
  <c r="L16567" i="1"/>
  <c r="J16567" i="1"/>
  <c r="H16567" i="1"/>
  <c r="F16567" i="1"/>
  <c r="D16567" i="1"/>
  <c r="L16566" i="1"/>
  <c r="J16566" i="1"/>
  <c r="H16566" i="1"/>
  <c r="F16566" i="1"/>
  <c r="D16566" i="1"/>
  <c r="L16565" i="1"/>
  <c r="J16565" i="1"/>
  <c r="H16565" i="1"/>
  <c r="F16565" i="1"/>
  <c r="D16565" i="1"/>
  <c r="L16564" i="1"/>
  <c r="J16564" i="1"/>
  <c r="H16564" i="1"/>
  <c r="F16564" i="1"/>
  <c r="D16564" i="1"/>
  <c r="L16563" i="1"/>
  <c r="J16563" i="1"/>
  <c r="H16563" i="1"/>
  <c r="F16563" i="1"/>
  <c r="D16563" i="1"/>
  <c r="L16562" i="1"/>
  <c r="J16562" i="1"/>
  <c r="H16562" i="1"/>
  <c r="F16562" i="1"/>
  <c r="D16562" i="1"/>
  <c r="L16561" i="1"/>
  <c r="J16561" i="1"/>
  <c r="H16561" i="1"/>
  <c r="F16561" i="1"/>
  <c r="D16561" i="1"/>
  <c r="L16560" i="1"/>
  <c r="J16560" i="1"/>
  <c r="H16560" i="1"/>
  <c r="F16560" i="1"/>
  <c r="D16560" i="1"/>
  <c r="L16559" i="1"/>
  <c r="J16559" i="1"/>
  <c r="H16559" i="1"/>
  <c r="F16559" i="1"/>
  <c r="D16559" i="1"/>
  <c r="L16558" i="1"/>
  <c r="J16558" i="1"/>
  <c r="H16558" i="1"/>
  <c r="F16558" i="1"/>
  <c r="D16558" i="1"/>
  <c r="L16557" i="1"/>
  <c r="J16557" i="1"/>
  <c r="H16557" i="1"/>
  <c r="F16557" i="1"/>
  <c r="D16557" i="1"/>
  <c r="L16556" i="1"/>
  <c r="J16556" i="1"/>
  <c r="H16556" i="1"/>
  <c r="F16556" i="1"/>
  <c r="D16556" i="1"/>
  <c r="L16555" i="1"/>
  <c r="J16555" i="1"/>
  <c r="H16555" i="1"/>
  <c r="F16555" i="1"/>
  <c r="D16555" i="1"/>
  <c r="L16554" i="1"/>
  <c r="J16554" i="1"/>
  <c r="H16554" i="1"/>
  <c r="F16554" i="1"/>
  <c r="D16554" i="1"/>
  <c r="L16553" i="1"/>
  <c r="J16553" i="1"/>
  <c r="H16553" i="1"/>
  <c r="F16553" i="1"/>
  <c r="D16553" i="1"/>
  <c r="L16552" i="1"/>
  <c r="J16552" i="1"/>
  <c r="H16552" i="1"/>
  <c r="F16552" i="1"/>
  <c r="D16552" i="1"/>
  <c r="L16551" i="1"/>
  <c r="J16551" i="1"/>
  <c r="H16551" i="1"/>
  <c r="F16551" i="1"/>
  <c r="D16551" i="1"/>
  <c r="L16550" i="1"/>
  <c r="J16550" i="1"/>
  <c r="H16550" i="1"/>
  <c r="F16550" i="1"/>
  <c r="D16550" i="1"/>
  <c r="L16549" i="1"/>
  <c r="J16549" i="1"/>
  <c r="H16549" i="1"/>
  <c r="F16549" i="1"/>
  <c r="D16549" i="1"/>
  <c r="L16548" i="1"/>
  <c r="J16548" i="1"/>
  <c r="H16548" i="1"/>
  <c r="F16548" i="1"/>
  <c r="D16548" i="1"/>
  <c r="L16547" i="1"/>
  <c r="J16547" i="1"/>
  <c r="H16547" i="1"/>
  <c r="F16547" i="1"/>
  <c r="D16547" i="1"/>
  <c r="L16546" i="1"/>
  <c r="J16546" i="1"/>
  <c r="H16546" i="1"/>
  <c r="F16546" i="1"/>
  <c r="D16546" i="1"/>
  <c r="L16545" i="1"/>
  <c r="J16545" i="1"/>
  <c r="H16545" i="1"/>
  <c r="F16545" i="1"/>
  <c r="D16545" i="1"/>
  <c r="L16544" i="1"/>
  <c r="J16544" i="1"/>
  <c r="H16544" i="1"/>
  <c r="F16544" i="1"/>
  <c r="D16544" i="1"/>
  <c r="L16543" i="1"/>
  <c r="J16543" i="1"/>
  <c r="H16543" i="1"/>
  <c r="F16543" i="1"/>
  <c r="D16543" i="1"/>
  <c r="L16542" i="1"/>
  <c r="J16542" i="1"/>
  <c r="H16542" i="1"/>
  <c r="F16542" i="1"/>
  <c r="D16542" i="1"/>
  <c r="L16541" i="1"/>
  <c r="J16541" i="1"/>
  <c r="H16541" i="1"/>
  <c r="F16541" i="1"/>
  <c r="D16541" i="1"/>
  <c r="L16540" i="1"/>
  <c r="J16540" i="1"/>
  <c r="H16540" i="1"/>
  <c r="F16540" i="1"/>
  <c r="D16540" i="1"/>
  <c r="L16539" i="1"/>
  <c r="J16539" i="1"/>
  <c r="H16539" i="1"/>
  <c r="F16539" i="1"/>
  <c r="D16539" i="1"/>
  <c r="L16538" i="1"/>
  <c r="J16538" i="1"/>
  <c r="H16538" i="1"/>
  <c r="F16538" i="1"/>
  <c r="D16538" i="1"/>
  <c r="L16537" i="1"/>
  <c r="J16537" i="1"/>
  <c r="H16537" i="1"/>
  <c r="F16537" i="1"/>
  <c r="D16537" i="1"/>
  <c r="L16536" i="1"/>
  <c r="J16536" i="1"/>
  <c r="H16536" i="1"/>
  <c r="F16536" i="1"/>
  <c r="D16536" i="1"/>
  <c r="L16535" i="1"/>
  <c r="J16535" i="1"/>
  <c r="H16535" i="1"/>
  <c r="F16535" i="1"/>
  <c r="D16535" i="1"/>
  <c r="L16534" i="1"/>
  <c r="J16534" i="1"/>
  <c r="H16534" i="1"/>
  <c r="F16534" i="1"/>
  <c r="D16534" i="1"/>
  <c r="L16533" i="1"/>
  <c r="J16533" i="1"/>
  <c r="H16533" i="1"/>
  <c r="F16533" i="1"/>
  <c r="D16533" i="1"/>
  <c r="L16532" i="1"/>
  <c r="J16532" i="1"/>
  <c r="H16532" i="1"/>
  <c r="F16532" i="1"/>
  <c r="D16532" i="1"/>
  <c r="L16531" i="1"/>
  <c r="J16531" i="1"/>
  <c r="H16531" i="1"/>
  <c r="F16531" i="1"/>
  <c r="D16531" i="1"/>
  <c r="L16530" i="1"/>
  <c r="J16530" i="1"/>
  <c r="H16530" i="1"/>
  <c r="F16530" i="1"/>
  <c r="D16530" i="1"/>
  <c r="L16529" i="1"/>
  <c r="J16529" i="1"/>
  <c r="H16529" i="1"/>
  <c r="F16529" i="1"/>
  <c r="D16529" i="1"/>
  <c r="L16528" i="1"/>
  <c r="J16528" i="1"/>
  <c r="H16528" i="1"/>
  <c r="F16528" i="1"/>
  <c r="D16528" i="1"/>
  <c r="L16527" i="1"/>
  <c r="J16527" i="1"/>
  <c r="H16527" i="1"/>
  <c r="F16527" i="1"/>
  <c r="D16527" i="1"/>
  <c r="L16526" i="1"/>
  <c r="J16526" i="1"/>
  <c r="H16526" i="1"/>
  <c r="F16526" i="1"/>
  <c r="D16526" i="1"/>
  <c r="L16525" i="1"/>
  <c r="J16525" i="1"/>
  <c r="H16525" i="1"/>
  <c r="F16525" i="1"/>
  <c r="D16525" i="1"/>
  <c r="L16524" i="1"/>
  <c r="J16524" i="1"/>
  <c r="H16524" i="1"/>
  <c r="F16524" i="1"/>
  <c r="D16524" i="1"/>
  <c r="L16523" i="1"/>
  <c r="J16523" i="1"/>
  <c r="H16523" i="1"/>
  <c r="F16523" i="1"/>
  <c r="D16523" i="1"/>
  <c r="L16522" i="1"/>
  <c r="J16522" i="1"/>
  <c r="H16522" i="1"/>
  <c r="F16522" i="1"/>
  <c r="D16522" i="1"/>
  <c r="L16521" i="1"/>
  <c r="J16521" i="1"/>
  <c r="H16521" i="1"/>
  <c r="F16521" i="1"/>
  <c r="D16521" i="1"/>
  <c r="L16520" i="1"/>
  <c r="J16520" i="1"/>
  <c r="H16520" i="1"/>
  <c r="F16520" i="1"/>
  <c r="D16520" i="1"/>
  <c r="L16519" i="1"/>
  <c r="J16519" i="1"/>
  <c r="H16519" i="1"/>
  <c r="F16519" i="1"/>
  <c r="D16519" i="1"/>
  <c r="L16518" i="1"/>
  <c r="J16518" i="1"/>
  <c r="H16518" i="1"/>
  <c r="F16518" i="1"/>
  <c r="D16518" i="1"/>
  <c r="L16517" i="1"/>
  <c r="J16517" i="1"/>
  <c r="H16517" i="1"/>
  <c r="F16517" i="1"/>
  <c r="D16517" i="1"/>
  <c r="L16516" i="1"/>
  <c r="J16516" i="1"/>
  <c r="H16516" i="1"/>
  <c r="F16516" i="1"/>
  <c r="D16516" i="1"/>
  <c r="L16515" i="1"/>
  <c r="J16515" i="1"/>
  <c r="H16515" i="1"/>
  <c r="F16515" i="1"/>
  <c r="D16515" i="1"/>
  <c r="L16514" i="1"/>
  <c r="J16514" i="1"/>
  <c r="H16514" i="1"/>
  <c r="F16514" i="1"/>
  <c r="D16514" i="1"/>
  <c r="L16513" i="1"/>
  <c r="J16513" i="1"/>
  <c r="H16513" i="1"/>
  <c r="F16513" i="1"/>
  <c r="D16513" i="1"/>
  <c r="L16512" i="1"/>
  <c r="J16512" i="1"/>
  <c r="H16512" i="1"/>
  <c r="F16512" i="1"/>
  <c r="D16512" i="1"/>
  <c r="L16511" i="1"/>
  <c r="J16511" i="1"/>
  <c r="H16511" i="1"/>
  <c r="F16511" i="1"/>
  <c r="D16511" i="1"/>
  <c r="L16510" i="1"/>
  <c r="J16510" i="1"/>
  <c r="H16510" i="1"/>
  <c r="F16510" i="1"/>
  <c r="D16510" i="1"/>
  <c r="L16509" i="1"/>
  <c r="J16509" i="1"/>
  <c r="H16509" i="1"/>
  <c r="F16509" i="1"/>
  <c r="D16509" i="1"/>
  <c r="L16508" i="1"/>
  <c r="J16508" i="1"/>
  <c r="H16508" i="1"/>
  <c r="F16508" i="1"/>
  <c r="D16508" i="1"/>
  <c r="L16507" i="1"/>
  <c r="J16507" i="1"/>
  <c r="H16507" i="1"/>
  <c r="F16507" i="1"/>
  <c r="D16507" i="1"/>
  <c r="L16506" i="1"/>
  <c r="J16506" i="1"/>
  <c r="H16506" i="1"/>
  <c r="F16506" i="1"/>
  <c r="D16506" i="1"/>
  <c r="L16505" i="1"/>
  <c r="J16505" i="1"/>
  <c r="H16505" i="1"/>
  <c r="F16505" i="1"/>
  <c r="D16505" i="1"/>
  <c r="L16504" i="1"/>
  <c r="J16504" i="1"/>
  <c r="H16504" i="1"/>
  <c r="F16504" i="1"/>
  <c r="D16504" i="1"/>
  <c r="L16503" i="1"/>
  <c r="J16503" i="1"/>
  <c r="H16503" i="1"/>
  <c r="F16503" i="1"/>
  <c r="D16503" i="1"/>
  <c r="L16502" i="1"/>
  <c r="J16502" i="1"/>
  <c r="H16502" i="1"/>
  <c r="F16502" i="1"/>
  <c r="D16502" i="1"/>
  <c r="L16501" i="1"/>
  <c r="J16501" i="1"/>
  <c r="H16501" i="1"/>
  <c r="F16501" i="1"/>
  <c r="D16501" i="1"/>
  <c r="L16500" i="1"/>
  <c r="J16500" i="1"/>
  <c r="H16500" i="1"/>
  <c r="F16500" i="1"/>
  <c r="D16500" i="1"/>
  <c r="L16499" i="1"/>
  <c r="J16499" i="1"/>
  <c r="H16499" i="1"/>
  <c r="F16499" i="1"/>
  <c r="D16499" i="1"/>
  <c r="L16498" i="1"/>
  <c r="J16498" i="1"/>
  <c r="H16498" i="1"/>
  <c r="F16498" i="1"/>
  <c r="D16498" i="1"/>
  <c r="L16497" i="1"/>
  <c r="J16497" i="1"/>
  <c r="H16497" i="1"/>
  <c r="F16497" i="1"/>
  <c r="D16497" i="1"/>
  <c r="L16496" i="1"/>
  <c r="J16496" i="1"/>
  <c r="H16496" i="1"/>
  <c r="F16496" i="1"/>
  <c r="D16496" i="1"/>
  <c r="L16495" i="1"/>
  <c r="J16495" i="1"/>
  <c r="H16495" i="1"/>
  <c r="F16495" i="1"/>
  <c r="D16495" i="1"/>
  <c r="L16494" i="1"/>
  <c r="J16494" i="1"/>
  <c r="H16494" i="1"/>
  <c r="F16494" i="1"/>
  <c r="D16494" i="1"/>
  <c r="L16493" i="1"/>
  <c r="J16493" i="1"/>
  <c r="H16493" i="1"/>
  <c r="F16493" i="1"/>
  <c r="D16493" i="1"/>
  <c r="L16492" i="1"/>
  <c r="J16492" i="1"/>
  <c r="H16492" i="1"/>
  <c r="F16492" i="1"/>
  <c r="D16492" i="1"/>
  <c r="L16491" i="1"/>
  <c r="J16491" i="1"/>
  <c r="H16491" i="1"/>
  <c r="F16491" i="1"/>
  <c r="D16491" i="1"/>
  <c r="L16490" i="1"/>
  <c r="J16490" i="1"/>
  <c r="H16490" i="1"/>
  <c r="F16490" i="1"/>
  <c r="D16490" i="1"/>
  <c r="L16489" i="1"/>
  <c r="J16489" i="1"/>
  <c r="H16489" i="1"/>
  <c r="F16489" i="1"/>
  <c r="D16489" i="1"/>
  <c r="L16488" i="1"/>
  <c r="J16488" i="1"/>
  <c r="H16488" i="1"/>
  <c r="F16488" i="1"/>
  <c r="D16488" i="1"/>
  <c r="L16487" i="1"/>
  <c r="J16487" i="1"/>
  <c r="H16487" i="1"/>
  <c r="F16487" i="1"/>
  <c r="D16487" i="1"/>
  <c r="L16486" i="1"/>
  <c r="J16486" i="1"/>
  <c r="H16486" i="1"/>
  <c r="F16486" i="1"/>
  <c r="D16486" i="1"/>
  <c r="L16485" i="1"/>
  <c r="J16485" i="1"/>
  <c r="H16485" i="1"/>
  <c r="F16485" i="1"/>
  <c r="D16485" i="1"/>
  <c r="L16484" i="1"/>
  <c r="J16484" i="1"/>
  <c r="H16484" i="1"/>
  <c r="F16484" i="1"/>
  <c r="D16484" i="1"/>
  <c r="L16483" i="1"/>
  <c r="J16483" i="1"/>
  <c r="H16483" i="1"/>
  <c r="F16483" i="1"/>
  <c r="D16483" i="1"/>
  <c r="L16482" i="1"/>
  <c r="J16482" i="1"/>
  <c r="H16482" i="1"/>
  <c r="F16482" i="1"/>
  <c r="D16482" i="1"/>
  <c r="L16481" i="1"/>
  <c r="J16481" i="1"/>
  <c r="H16481" i="1"/>
  <c r="F16481" i="1"/>
  <c r="D16481" i="1"/>
  <c r="L16480" i="1"/>
  <c r="J16480" i="1"/>
  <c r="H16480" i="1"/>
  <c r="F16480" i="1"/>
  <c r="D16480" i="1"/>
  <c r="L16479" i="1"/>
  <c r="J16479" i="1"/>
  <c r="H16479" i="1"/>
  <c r="F16479" i="1"/>
  <c r="D16479" i="1"/>
  <c r="L16478" i="1"/>
  <c r="J16478" i="1"/>
  <c r="H16478" i="1"/>
  <c r="F16478" i="1"/>
  <c r="D16478" i="1"/>
  <c r="L16477" i="1"/>
  <c r="J16477" i="1"/>
  <c r="H16477" i="1"/>
  <c r="F16477" i="1"/>
  <c r="D16477" i="1"/>
  <c r="L16476" i="1"/>
  <c r="J16476" i="1"/>
  <c r="H16476" i="1"/>
  <c r="F16476" i="1"/>
  <c r="D16476" i="1"/>
  <c r="L16475" i="1"/>
  <c r="J16475" i="1"/>
  <c r="H16475" i="1"/>
  <c r="F16475" i="1"/>
  <c r="D16475" i="1"/>
  <c r="L16474" i="1"/>
  <c r="J16474" i="1"/>
  <c r="H16474" i="1"/>
  <c r="F16474" i="1"/>
  <c r="D16474" i="1"/>
  <c r="L16473" i="1"/>
  <c r="J16473" i="1"/>
  <c r="H16473" i="1"/>
  <c r="F16473" i="1"/>
  <c r="D16473" i="1"/>
  <c r="L16472" i="1"/>
  <c r="J16472" i="1"/>
  <c r="H16472" i="1"/>
  <c r="F16472" i="1"/>
  <c r="D16472" i="1"/>
  <c r="L16471" i="1"/>
  <c r="J16471" i="1"/>
  <c r="H16471" i="1"/>
  <c r="F16471" i="1"/>
  <c r="D16471" i="1"/>
  <c r="L16470" i="1"/>
  <c r="J16470" i="1"/>
  <c r="H16470" i="1"/>
  <c r="F16470" i="1"/>
  <c r="D16470" i="1"/>
  <c r="L16469" i="1"/>
  <c r="J16469" i="1"/>
  <c r="H16469" i="1"/>
  <c r="F16469" i="1"/>
  <c r="D16469" i="1"/>
  <c r="L16468" i="1"/>
  <c r="J16468" i="1"/>
  <c r="H16468" i="1"/>
  <c r="F16468" i="1"/>
  <c r="D16468" i="1"/>
  <c r="L16467" i="1"/>
  <c r="J16467" i="1"/>
  <c r="H16467" i="1"/>
  <c r="F16467" i="1"/>
  <c r="D16467" i="1"/>
  <c r="L16466" i="1"/>
  <c r="J16466" i="1"/>
  <c r="H16466" i="1"/>
  <c r="F16466" i="1"/>
  <c r="D16466" i="1"/>
  <c r="L16465" i="1"/>
  <c r="J16465" i="1"/>
  <c r="H16465" i="1"/>
  <c r="F16465" i="1"/>
  <c r="D16465" i="1"/>
  <c r="L16464" i="1"/>
  <c r="J16464" i="1"/>
  <c r="H16464" i="1"/>
  <c r="F16464" i="1"/>
  <c r="D16464" i="1"/>
  <c r="L16463" i="1"/>
  <c r="J16463" i="1"/>
  <c r="H16463" i="1"/>
  <c r="F16463" i="1"/>
  <c r="D16463" i="1"/>
  <c r="L16462" i="1"/>
  <c r="J16462" i="1"/>
  <c r="H16462" i="1"/>
  <c r="F16462" i="1"/>
  <c r="D16462" i="1"/>
  <c r="L16461" i="1"/>
  <c r="J16461" i="1"/>
  <c r="H16461" i="1"/>
  <c r="F16461" i="1"/>
  <c r="D16461" i="1"/>
  <c r="L16460" i="1"/>
  <c r="J16460" i="1"/>
  <c r="H16460" i="1"/>
  <c r="F16460" i="1"/>
  <c r="D16460" i="1"/>
  <c r="L16459" i="1"/>
  <c r="J16459" i="1"/>
  <c r="H16459" i="1"/>
  <c r="F16459" i="1"/>
  <c r="D16459" i="1"/>
  <c r="L16458" i="1"/>
  <c r="J16458" i="1"/>
  <c r="H16458" i="1"/>
  <c r="F16458" i="1"/>
  <c r="D16458" i="1"/>
  <c r="L16457" i="1"/>
  <c r="J16457" i="1"/>
  <c r="H16457" i="1"/>
  <c r="F16457" i="1"/>
  <c r="D16457" i="1"/>
  <c r="L16456" i="1"/>
  <c r="J16456" i="1"/>
  <c r="H16456" i="1"/>
  <c r="F16456" i="1"/>
  <c r="D16456" i="1"/>
  <c r="L16455" i="1"/>
  <c r="J16455" i="1"/>
  <c r="H16455" i="1"/>
  <c r="F16455" i="1"/>
  <c r="D16455" i="1"/>
  <c r="L16454" i="1"/>
  <c r="J16454" i="1"/>
  <c r="H16454" i="1"/>
  <c r="F16454" i="1"/>
  <c r="D16454" i="1"/>
  <c r="L16453" i="1"/>
  <c r="J16453" i="1"/>
  <c r="H16453" i="1"/>
  <c r="F16453" i="1"/>
  <c r="D16453" i="1"/>
  <c r="L16452" i="1"/>
  <c r="J16452" i="1"/>
  <c r="H16452" i="1"/>
  <c r="F16452" i="1"/>
  <c r="D16452" i="1"/>
  <c r="L16451" i="1"/>
  <c r="J16451" i="1"/>
  <c r="H16451" i="1"/>
  <c r="F16451" i="1"/>
  <c r="D16451" i="1"/>
  <c r="L16450" i="1"/>
  <c r="J16450" i="1"/>
  <c r="H16450" i="1"/>
  <c r="F16450" i="1"/>
  <c r="D16450" i="1"/>
  <c r="L16449" i="1"/>
  <c r="J16449" i="1"/>
  <c r="H16449" i="1"/>
  <c r="F16449" i="1"/>
  <c r="D16449" i="1"/>
  <c r="L16448" i="1"/>
  <c r="J16448" i="1"/>
  <c r="H16448" i="1"/>
  <c r="F16448" i="1"/>
  <c r="D16448" i="1"/>
  <c r="L16447" i="1"/>
  <c r="J16447" i="1"/>
  <c r="H16447" i="1"/>
  <c r="F16447" i="1"/>
  <c r="D16447" i="1"/>
  <c r="L16446" i="1"/>
  <c r="J16446" i="1"/>
  <c r="H16446" i="1"/>
  <c r="F16446" i="1"/>
  <c r="D16446" i="1"/>
  <c r="L16445" i="1"/>
  <c r="J16445" i="1"/>
  <c r="H16445" i="1"/>
  <c r="F16445" i="1"/>
  <c r="D16445" i="1"/>
  <c r="L16444" i="1"/>
  <c r="J16444" i="1"/>
  <c r="H16444" i="1"/>
  <c r="F16444" i="1"/>
  <c r="D16444" i="1"/>
  <c r="L16443" i="1"/>
  <c r="J16443" i="1"/>
  <c r="H16443" i="1"/>
  <c r="F16443" i="1"/>
  <c r="D16443" i="1"/>
  <c r="L16442" i="1"/>
  <c r="J16442" i="1"/>
  <c r="H16442" i="1"/>
  <c r="F16442" i="1"/>
  <c r="D16442" i="1"/>
  <c r="L16441" i="1"/>
  <c r="J16441" i="1"/>
  <c r="H16441" i="1"/>
  <c r="F16441" i="1"/>
  <c r="D16441" i="1"/>
  <c r="L16440" i="1"/>
  <c r="J16440" i="1"/>
  <c r="H16440" i="1"/>
  <c r="F16440" i="1"/>
  <c r="D16440" i="1"/>
  <c r="L16439" i="1"/>
  <c r="J16439" i="1"/>
  <c r="H16439" i="1"/>
  <c r="F16439" i="1"/>
  <c r="D16439" i="1"/>
  <c r="L16438" i="1"/>
  <c r="J16438" i="1"/>
  <c r="H16438" i="1"/>
  <c r="F16438" i="1"/>
  <c r="D16438" i="1"/>
  <c r="L16437" i="1"/>
  <c r="J16437" i="1"/>
  <c r="H16437" i="1"/>
  <c r="F16437" i="1"/>
  <c r="D16437" i="1"/>
  <c r="L16436" i="1"/>
  <c r="J16436" i="1"/>
  <c r="H16436" i="1"/>
  <c r="F16436" i="1"/>
  <c r="D16436" i="1"/>
  <c r="L16435" i="1"/>
  <c r="J16435" i="1"/>
  <c r="H16435" i="1"/>
  <c r="F16435" i="1"/>
  <c r="D16435" i="1"/>
  <c r="L16434" i="1"/>
  <c r="J16434" i="1"/>
  <c r="H16434" i="1"/>
  <c r="F16434" i="1"/>
  <c r="D16434" i="1"/>
  <c r="L16433" i="1"/>
  <c r="J16433" i="1"/>
  <c r="H16433" i="1"/>
  <c r="F16433" i="1"/>
  <c r="D16433" i="1"/>
  <c r="L16432" i="1"/>
  <c r="J16432" i="1"/>
  <c r="H16432" i="1"/>
  <c r="F16432" i="1"/>
  <c r="D16432" i="1"/>
  <c r="L16431" i="1"/>
  <c r="J16431" i="1"/>
  <c r="H16431" i="1"/>
  <c r="F16431" i="1"/>
  <c r="D16431" i="1"/>
  <c r="L16430" i="1"/>
  <c r="J16430" i="1"/>
  <c r="H16430" i="1"/>
  <c r="F16430" i="1"/>
  <c r="D16430" i="1"/>
  <c r="L16429" i="1"/>
  <c r="J16429" i="1"/>
  <c r="H16429" i="1"/>
  <c r="F16429" i="1"/>
  <c r="D16429" i="1"/>
  <c r="L16428" i="1"/>
  <c r="J16428" i="1"/>
  <c r="H16428" i="1"/>
  <c r="F16428" i="1"/>
  <c r="D16428" i="1"/>
  <c r="L16427" i="1"/>
  <c r="J16427" i="1"/>
  <c r="H16427" i="1"/>
  <c r="F16427" i="1"/>
  <c r="D16427" i="1"/>
  <c r="L16426" i="1"/>
  <c r="J16426" i="1"/>
  <c r="H16426" i="1"/>
  <c r="F16426" i="1"/>
  <c r="D16426" i="1"/>
  <c r="L16425" i="1"/>
  <c r="J16425" i="1"/>
  <c r="H16425" i="1"/>
  <c r="F16425" i="1"/>
  <c r="D16425" i="1"/>
  <c r="L16424" i="1"/>
  <c r="J16424" i="1"/>
  <c r="H16424" i="1"/>
  <c r="F16424" i="1"/>
  <c r="D16424" i="1"/>
  <c r="L16423" i="1"/>
  <c r="J16423" i="1"/>
  <c r="H16423" i="1"/>
  <c r="F16423" i="1"/>
  <c r="D16423" i="1"/>
  <c r="L16422" i="1"/>
  <c r="J16422" i="1"/>
  <c r="H16422" i="1"/>
  <c r="F16422" i="1"/>
  <c r="D16422" i="1"/>
  <c r="L16421" i="1"/>
  <c r="J16421" i="1"/>
  <c r="H16421" i="1"/>
  <c r="F16421" i="1"/>
  <c r="D16421" i="1"/>
  <c r="L16420" i="1"/>
  <c r="J16420" i="1"/>
  <c r="H16420" i="1"/>
  <c r="F16420" i="1"/>
  <c r="D16420" i="1"/>
  <c r="L16419" i="1"/>
  <c r="J16419" i="1"/>
  <c r="H16419" i="1"/>
  <c r="F16419" i="1"/>
  <c r="D16419" i="1"/>
  <c r="L16418" i="1"/>
  <c r="J16418" i="1"/>
  <c r="H16418" i="1"/>
  <c r="F16418" i="1"/>
  <c r="D16418" i="1"/>
  <c r="L16417" i="1"/>
  <c r="J16417" i="1"/>
  <c r="H16417" i="1"/>
  <c r="F16417" i="1"/>
  <c r="D16417" i="1"/>
  <c r="L16416" i="1"/>
  <c r="J16416" i="1"/>
  <c r="H16416" i="1"/>
  <c r="F16416" i="1"/>
  <c r="D16416" i="1"/>
  <c r="L16415" i="1"/>
  <c r="J16415" i="1"/>
  <c r="H16415" i="1"/>
  <c r="F16415" i="1"/>
  <c r="D16415" i="1"/>
  <c r="L16414" i="1"/>
  <c r="J16414" i="1"/>
  <c r="H16414" i="1"/>
  <c r="F16414" i="1"/>
  <c r="D16414" i="1"/>
  <c r="L16413" i="1"/>
  <c r="J16413" i="1"/>
  <c r="H16413" i="1"/>
  <c r="F16413" i="1"/>
  <c r="D16413" i="1"/>
  <c r="L16412" i="1"/>
  <c r="J16412" i="1"/>
  <c r="H16412" i="1"/>
  <c r="F16412" i="1"/>
  <c r="D16412" i="1"/>
  <c r="L16411" i="1"/>
  <c r="J16411" i="1"/>
  <c r="H16411" i="1"/>
  <c r="F16411" i="1"/>
  <c r="D16411" i="1"/>
  <c r="L16410" i="1"/>
  <c r="J16410" i="1"/>
  <c r="H16410" i="1"/>
  <c r="F16410" i="1"/>
  <c r="D16410" i="1"/>
  <c r="L16409" i="1"/>
  <c r="J16409" i="1"/>
  <c r="H16409" i="1"/>
  <c r="F16409" i="1"/>
  <c r="D16409" i="1"/>
  <c r="L16408" i="1"/>
  <c r="J16408" i="1"/>
  <c r="H16408" i="1"/>
  <c r="F16408" i="1"/>
  <c r="D16408" i="1"/>
  <c r="L16407" i="1"/>
  <c r="J16407" i="1"/>
  <c r="H16407" i="1"/>
  <c r="F16407" i="1"/>
  <c r="D16407" i="1"/>
  <c r="L16406" i="1"/>
  <c r="J16406" i="1"/>
  <c r="H16406" i="1"/>
  <c r="F16406" i="1"/>
  <c r="D16406" i="1"/>
  <c r="L16405" i="1"/>
  <c r="J16405" i="1"/>
  <c r="H16405" i="1"/>
  <c r="F16405" i="1"/>
  <c r="D16405" i="1"/>
  <c r="L16404" i="1"/>
  <c r="J16404" i="1"/>
  <c r="H16404" i="1"/>
  <c r="F16404" i="1"/>
  <c r="D16404" i="1"/>
  <c r="L16403" i="1"/>
  <c r="J16403" i="1"/>
  <c r="H16403" i="1"/>
  <c r="F16403" i="1"/>
  <c r="D16403" i="1"/>
  <c r="L16402" i="1"/>
  <c r="J16402" i="1"/>
  <c r="H16402" i="1"/>
  <c r="F16402" i="1"/>
  <c r="D16402" i="1"/>
  <c r="L16401" i="1"/>
  <c r="J16401" i="1"/>
  <c r="H16401" i="1"/>
  <c r="F16401" i="1"/>
  <c r="D16401" i="1"/>
  <c r="L16400" i="1"/>
  <c r="J16400" i="1"/>
  <c r="H16400" i="1"/>
  <c r="F16400" i="1"/>
  <c r="D16400" i="1"/>
  <c r="L16399" i="1"/>
  <c r="J16399" i="1"/>
  <c r="H16399" i="1"/>
  <c r="F16399" i="1"/>
  <c r="D16399" i="1"/>
  <c r="L16398" i="1"/>
  <c r="J16398" i="1"/>
  <c r="H16398" i="1"/>
  <c r="F16398" i="1"/>
  <c r="D16398" i="1"/>
  <c r="L16397" i="1"/>
  <c r="J16397" i="1"/>
  <c r="H16397" i="1"/>
  <c r="F16397" i="1"/>
  <c r="D16397" i="1"/>
  <c r="L16396" i="1"/>
  <c r="J16396" i="1"/>
  <c r="H16396" i="1"/>
  <c r="F16396" i="1"/>
  <c r="D16396" i="1"/>
  <c r="L16395" i="1"/>
  <c r="J16395" i="1"/>
  <c r="H16395" i="1"/>
  <c r="F16395" i="1"/>
  <c r="D16395" i="1"/>
  <c r="L16394" i="1"/>
  <c r="J16394" i="1"/>
  <c r="H16394" i="1"/>
  <c r="F16394" i="1"/>
  <c r="D16394" i="1"/>
  <c r="L16393" i="1"/>
  <c r="J16393" i="1"/>
  <c r="H16393" i="1"/>
  <c r="F16393" i="1"/>
  <c r="D16393" i="1"/>
  <c r="L16392" i="1"/>
  <c r="J16392" i="1"/>
  <c r="H16392" i="1"/>
  <c r="F16392" i="1"/>
  <c r="D16392" i="1"/>
  <c r="L16391" i="1"/>
  <c r="J16391" i="1"/>
  <c r="H16391" i="1"/>
  <c r="F16391" i="1"/>
  <c r="D16391" i="1"/>
  <c r="L16390" i="1"/>
  <c r="J16390" i="1"/>
  <c r="H16390" i="1"/>
  <c r="F16390" i="1"/>
  <c r="D16390" i="1"/>
  <c r="L16389" i="1"/>
  <c r="J16389" i="1"/>
  <c r="H16389" i="1"/>
  <c r="F16389" i="1"/>
  <c r="D16389" i="1"/>
  <c r="L16388" i="1"/>
  <c r="J16388" i="1"/>
  <c r="H16388" i="1"/>
  <c r="F16388" i="1"/>
  <c r="D16388" i="1"/>
  <c r="L16387" i="1"/>
  <c r="J16387" i="1"/>
  <c r="H16387" i="1"/>
  <c r="F16387" i="1"/>
  <c r="D16387" i="1"/>
  <c r="L16386" i="1"/>
  <c r="J16386" i="1"/>
  <c r="H16386" i="1"/>
  <c r="F16386" i="1"/>
  <c r="D16386" i="1"/>
  <c r="L16385" i="1"/>
  <c r="J16385" i="1"/>
  <c r="H16385" i="1"/>
  <c r="F16385" i="1"/>
  <c r="D16385" i="1"/>
  <c r="L16384" i="1"/>
  <c r="J16384" i="1"/>
  <c r="H16384" i="1"/>
  <c r="F16384" i="1"/>
  <c r="D16384" i="1"/>
  <c r="L16383" i="1"/>
  <c r="J16383" i="1"/>
  <c r="H16383" i="1"/>
  <c r="F16383" i="1"/>
  <c r="D16383" i="1"/>
  <c r="L16382" i="1"/>
  <c r="J16382" i="1"/>
  <c r="H16382" i="1"/>
  <c r="F16382" i="1"/>
  <c r="D16382" i="1"/>
  <c r="L16381" i="1"/>
  <c r="J16381" i="1"/>
  <c r="H16381" i="1"/>
  <c r="F16381" i="1"/>
  <c r="D16381" i="1"/>
  <c r="L16380" i="1"/>
  <c r="J16380" i="1"/>
  <c r="H16380" i="1"/>
  <c r="F16380" i="1"/>
  <c r="D16380" i="1"/>
  <c r="L16379" i="1"/>
  <c r="J16379" i="1"/>
  <c r="H16379" i="1"/>
  <c r="F16379" i="1"/>
  <c r="D16379" i="1"/>
  <c r="L16378" i="1"/>
  <c r="J16378" i="1"/>
  <c r="H16378" i="1"/>
  <c r="F16378" i="1"/>
  <c r="D16378" i="1"/>
  <c r="L16377" i="1"/>
  <c r="J16377" i="1"/>
  <c r="H16377" i="1"/>
  <c r="F16377" i="1"/>
  <c r="D16377" i="1"/>
  <c r="L16376" i="1"/>
  <c r="J16376" i="1"/>
  <c r="H16376" i="1"/>
  <c r="F16376" i="1"/>
  <c r="D16376" i="1"/>
  <c r="L16375" i="1"/>
  <c r="J16375" i="1"/>
  <c r="H16375" i="1"/>
  <c r="F16375" i="1"/>
  <c r="D16375" i="1"/>
  <c r="L16374" i="1"/>
  <c r="J16374" i="1"/>
  <c r="H16374" i="1"/>
  <c r="F16374" i="1"/>
  <c r="D16374" i="1"/>
  <c r="L16373" i="1"/>
  <c r="J16373" i="1"/>
  <c r="H16373" i="1"/>
  <c r="F16373" i="1"/>
  <c r="D16373" i="1"/>
  <c r="L16372" i="1"/>
  <c r="J16372" i="1"/>
  <c r="H16372" i="1"/>
  <c r="F16372" i="1"/>
  <c r="D16372" i="1"/>
  <c r="L16371" i="1"/>
  <c r="J16371" i="1"/>
  <c r="H16371" i="1"/>
  <c r="F16371" i="1"/>
  <c r="D16371" i="1"/>
  <c r="L16370" i="1"/>
  <c r="J16370" i="1"/>
  <c r="H16370" i="1"/>
  <c r="F16370" i="1"/>
  <c r="D16370" i="1"/>
  <c r="L16369" i="1"/>
  <c r="J16369" i="1"/>
  <c r="H16369" i="1"/>
  <c r="F16369" i="1"/>
  <c r="D16369" i="1"/>
  <c r="L16368" i="1"/>
  <c r="J16368" i="1"/>
  <c r="H16368" i="1"/>
  <c r="F16368" i="1"/>
  <c r="D16368" i="1"/>
  <c r="L16367" i="1"/>
  <c r="J16367" i="1"/>
  <c r="H16367" i="1"/>
  <c r="F16367" i="1"/>
  <c r="D16367" i="1"/>
  <c r="L16366" i="1"/>
  <c r="J16366" i="1"/>
  <c r="H16366" i="1"/>
  <c r="F16366" i="1"/>
  <c r="D16366" i="1"/>
  <c r="L16365" i="1"/>
  <c r="J16365" i="1"/>
  <c r="H16365" i="1"/>
  <c r="F16365" i="1"/>
  <c r="D16365" i="1"/>
  <c r="L16364" i="1"/>
  <c r="J16364" i="1"/>
  <c r="H16364" i="1"/>
  <c r="F16364" i="1"/>
  <c r="D16364" i="1"/>
  <c r="L16363" i="1"/>
  <c r="J16363" i="1"/>
  <c r="H16363" i="1"/>
  <c r="F16363" i="1"/>
  <c r="D16363" i="1"/>
  <c r="L16362" i="1"/>
  <c r="J16362" i="1"/>
  <c r="H16362" i="1"/>
  <c r="F16362" i="1"/>
  <c r="D16362" i="1"/>
  <c r="L16361" i="1"/>
  <c r="J16361" i="1"/>
  <c r="H16361" i="1"/>
  <c r="F16361" i="1"/>
  <c r="D16361" i="1"/>
  <c r="L16360" i="1"/>
  <c r="J16360" i="1"/>
  <c r="H16360" i="1"/>
  <c r="F16360" i="1"/>
  <c r="D16360" i="1"/>
  <c r="L16359" i="1"/>
  <c r="J16359" i="1"/>
  <c r="H16359" i="1"/>
  <c r="F16359" i="1"/>
  <c r="D16359" i="1"/>
  <c r="L16358" i="1"/>
  <c r="J16358" i="1"/>
  <c r="H16358" i="1"/>
  <c r="F16358" i="1"/>
  <c r="D16358" i="1"/>
  <c r="L16357" i="1"/>
  <c r="J16357" i="1"/>
  <c r="H16357" i="1"/>
  <c r="F16357" i="1"/>
  <c r="D16357" i="1"/>
  <c r="L16356" i="1"/>
  <c r="J16356" i="1"/>
  <c r="H16356" i="1"/>
  <c r="F16356" i="1"/>
  <c r="D16356" i="1"/>
  <c r="L16355" i="1"/>
  <c r="J16355" i="1"/>
  <c r="H16355" i="1"/>
  <c r="F16355" i="1"/>
  <c r="D16355" i="1"/>
  <c r="L16354" i="1"/>
  <c r="J16354" i="1"/>
  <c r="H16354" i="1"/>
  <c r="F16354" i="1"/>
  <c r="D16354" i="1"/>
  <c r="L16353" i="1"/>
  <c r="J16353" i="1"/>
  <c r="H16353" i="1"/>
  <c r="F16353" i="1"/>
  <c r="D16353" i="1"/>
  <c r="L16352" i="1"/>
  <c r="J16352" i="1"/>
  <c r="H16352" i="1"/>
  <c r="F16352" i="1"/>
  <c r="D16352" i="1"/>
  <c r="L16351" i="1"/>
  <c r="J16351" i="1"/>
  <c r="H16351" i="1"/>
  <c r="F16351" i="1"/>
  <c r="D16351" i="1"/>
  <c r="L16350" i="1"/>
  <c r="J16350" i="1"/>
  <c r="H16350" i="1"/>
  <c r="F16350" i="1"/>
  <c r="D16350" i="1"/>
  <c r="L16349" i="1"/>
  <c r="J16349" i="1"/>
  <c r="H16349" i="1"/>
  <c r="F16349" i="1"/>
  <c r="D16349" i="1"/>
  <c r="L16348" i="1"/>
  <c r="J16348" i="1"/>
  <c r="H16348" i="1"/>
  <c r="F16348" i="1"/>
  <c r="D16348" i="1"/>
  <c r="L16347" i="1"/>
  <c r="J16347" i="1"/>
  <c r="H16347" i="1"/>
  <c r="F16347" i="1"/>
  <c r="D16347" i="1"/>
  <c r="L16346" i="1"/>
  <c r="J16346" i="1"/>
  <c r="H16346" i="1"/>
  <c r="F16346" i="1"/>
  <c r="D16346" i="1"/>
  <c r="L16345" i="1"/>
  <c r="J16345" i="1"/>
  <c r="H16345" i="1"/>
  <c r="F16345" i="1"/>
  <c r="D16345" i="1"/>
  <c r="L16344" i="1"/>
  <c r="J16344" i="1"/>
  <c r="H16344" i="1"/>
  <c r="F16344" i="1"/>
  <c r="D16344" i="1"/>
  <c r="L16343" i="1"/>
  <c r="J16343" i="1"/>
  <c r="H16343" i="1"/>
  <c r="F16343" i="1"/>
  <c r="D16343" i="1"/>
  <c r="L16342" i="1"/>
  <c r="J16342" i="1"/>
  <c r="H16342" i="1"/>
  <c r="F16342" i="1"/>
  <c r="D16342" i="1"/>
  <c r="L16341" i="1"/>
  <c r="J16341" i="1"/>
  <c r="H16341" i="1"/>
  <c r="F16341" i="1"/>
  <c r="D16341" i="1"/>
  <c r="L16340" i="1"/>
  <c r="J16340" i="1"/>
  <c r="H16340" i="1"/>
  <c r="F16340" i="1"/>
  <c r="D16340" i="1"/>
  <c r="L16339" i="1"/>
  <c r="J16339" i="1"/>
  <c r="H16339" i="1"/>
  <c r="F16339" i="1"/>
  <c r="D16339" i="1"/>
  <c r="L16338" i="1"/>
  <c r="J16338" i="1"/>
  <c r="H16338" i="1"/>
  <c r="F16338" i="1"/>
  <c r="D16338" i="1"/>
  <c r="L16337" i="1"/>
  <c r="J16337" i="1"/>
  <c r="H16337" i="1"/>
  <c r="F16337" i="1"/>
  <c r="D16337" i="1"/>
  <c r="L16336" i="1"/>
  <c r="J16336" i="1"/>
  <c r="H16336" i="1"/>
  <c r="F16336" i="1"/>
  <c r="D16336" i="1"/>
  <c r="L16335" i="1"/>
  <c r="J16335" i="1"/>
  <c r="H16335" i="1"/>
  <c r="F16335" i="1"/>
  <c r="D16335" i="1"/>
  <c r="L16334" i="1"/>
  <c r="J16334" i="1"/>
  <c r="H16334" i="1"/>
  <c r="F16334" i="1"/>
  <c r="D16334" i="1"/>
  <c r="L16333" i="1"/>
  <c r="J16333" i="1"/>
  <c r="H16333" i="1"/>
  <c r="F16333" i="1"/>
  <c r="D16333" i="1"/>
  <c r="L16332" i="1"/>
  <c r="J16332" i="1"/>
  <c r="H16332" i="1"/>
  <c r="F16332" i="1"/>
  <c r="D16332" i="1"/>
  <c r="L16331" i="1"/>
  <c r="J16331" i="1"/>
  <c r="H16331" i="1"/>
  <c r="F16331" i="1"/>
  <c r="D16331" i="1"/>
  <c r="L16330" i="1"/>
  <c r="J16330" i="1"/>
  <c r="H16330" i="1"/>
  <c r="F16330" i="1"/>
  <c r="D16330" i="1"/>
  <c r="L16329" i="1"/>
  <c r="J16329" i="1"/>
  <c r="H16329" i="1"/>
  <c r="F16329" i="1"/>
  <c r="D16329" i="1"/>
  <c r="L16328" i="1"/>
  <c r="J16328" i="1"/>
  <c r="H16328" i="1"/>
  <c r="F16328" i="1"/>
  <c r="D16328" i="1"/>
  <c r="L16327" i="1"/>
  <c r="J16327" i="1"/>
  <c r="H16327" i="1"/>
  <c r="F16327" i="1"/>
  <c r="D16327" i="1"/>
  <c r="L16326" i="1"/>
  <c r="J16326" i="1"/>
  <c r="H16326" i="1"/>
  <c r="F16326" i="1"/>
  <c r="D16326" i="1"/>
  <c r="L16325" i="1"/>
  <c r="J16325" i="1"/>
  <c r="H16325" i="1"/>
  <c r="F16325" i="1"/>
  <c r="D16325" i="1"/>
  <c r="L16324" i="1"/>
  <c r="J16324" i="1"/>
  <c r="H16324" i="1"/>
  <c r="F16324" i="1"/>
  <c r="D16324" i="1"/>
  <c r="L16323" i="1"/>
  <c r="J16323" i="1"/>
  <c r="H16323" i="1"/>
  <c r="F16323" i="1"/>
  <c r="D16323" i="1"/>
  <c r="L16322" i="1"/>
  <c r="J16322" i="1"/>
  <c r="H16322" i="1"/>
  <c r="F16322" i="1"/>
  <c r="D16322" i="1"/>
  <c r="L16321" i="1"/>
  <c r="J16321" i="1"/>
  <c r="H16321" i="1"/>
  <c r="F16321" i="1"/>
  <c r="D16321" i="1"/>
  <c r="L16320" i="1"/>
  <c r="J16320" i="1"/>
  <c r="H16320" i="1"/>
  <c r="F16320" i="1"/>
  <c r="D16320" i="1"/>
  <c r="L16319" i="1"/>
  <c r="J16319" i="1"/>
  <c r="H16319" i="1"/>
  <c r="F16319" i="1"/>
  <c r="D16319" i="1"/>
  <c r="L16318" i="1"/>
  <c r="J16318" i="1"/>
  <c r="H16318" i="1"/>
  <c r="F16318" i="1"/>
  <c r="D16318" i="1"/>
  <c r="L16317" i="1"/>
  <c r="J16317" i="1"/>
  <c r="H16317" i="1"/>
  <c r="F16317" i="1"/>
  <c r="D16317" i="1"/>
  <c r="L16316" i="1"/>
  <c r="J16316" i="1"/>
  <c r="H16316" i="1"/>
  <c r="F16316" i="1"/>
  <c r="D16316" i="1"/>
  <c r="L16315" i="1"/>
  <c r="J16315" i="1"/>
  <c r="H16315" i="1"/>
  <c r="F16315" i="1"/>
  <c r="D16315" i="1"/>
  <c r="L16314" i="1"/>
  <c r="J16314" i="1"/>
  <c r="H16314" i="1"/>
  <c r="F16314" i="1"/>
  <c r="D16314" i="1"/>
  <c r="L16313" i="1"/>
  <c r="J16313" i="1"/>
  <c r="H16313" i="1"/>
  <c r="F16313" i="1"/>
  <c r="D16313" i="1"/>
  <c r="L16312" i="1"/>
  <c r="J16312" i="1"/>
  <c r="H16312" i="1"/>
  <c r="F16312" i="1"/>
  <c r="D16312" i="1"/>
  <c r="L16311" i="1"/>
  <c r="J16311" i="1"/>
  <c r="H16311" i="1"/>
  <c r="F16311" i="1"/>
  <c r="D16311" i="1"/>
  <c r="L16310" i="1"/>
  <c r="J16310" i="1"/>
  <c r="H16310" i="1"/>
  <c r="F16310" i="1"/>
  <c r="D16310" i="1"/>
  <c r="L16309" i="1"/>
  <c r="J16309" i="1"/>
  <c r="H16309" i="1"/>
  <c r="F16309" i="1"/>
  <c r="D16309" i="1"/>
  <c r="L16308" i="1"/>
  <c r="J16308" i="1"/>
  <c r="H16308" i="1"/>
  <c r="F16308" i="1"/>
  <c r="D16308" i="1"/>
  <c r="L16307" i="1"/>
  <c r="J16307" i="1"/>
  <c r="H16307" i="1"/>
  <c r="F16307" i="1"/>
  <c r="D16307" i="1"/>
  <c r="L16306" i="1"/>
  <c r="J16306" i="1"/>
  <c r="H16306" i="1"/>
  <c r="F16306" i="1"/>
  <c r="D16306" i="1"/>
  <c r="L16305" i="1"/>
  <c r="J16305" i="1"/>
  <c r="H16305" i="1"/>
  <c r="F16305" i="1"/>
  <c r="D16305" i="1"/>
  <c r="L16304" i="1"/>
  <c r="J16304" i="1"/>
  <c r="H16304" i="1"/>
  <c r="F16304" i="1"/>
  <c r="D16304" i="1"/>
  <c r="L16303" i="1"/>
  <c r="J16303" i="1"/>
  <c r="H16303" i="1"/>
  <c r="F16303" i="1"/>
  <c r="D16303" i="1"/>
  <c r="L16302" i="1"/>
  <c r="J16302" i="1"/>
  <c r="H16302" i="1"/>
  <c r="F16302" i="1"/>
  <c r="D16302" i="1"/>
  <c r="L16301" i="1"/>
  <c r="J16301" i="1"/>
  <c r="H16301" i="1"/>
  <c r="F16301" i="1"/>
  <c r="D16301" i="1"/>
  <c r="L16300" i="1"/>
  <c r="J16300" i="1"/>
  <c r="H16300" i="1"/>
  <c r="F16300" i="1"/>
  <c r="D16300" i="1"/>
  <c r="L16299" i="1"/>
  <c r="J16299" i="1"/>
  <c r="H16299" i="1"/>
  <c r="F16299" i="1"/>
  <c r="D16299" i="1"/>
  <c r="L16298" i="1"/>
  <c r="J16298" i="1"/>
  <c r="H16298" i="1"/>
  <c r="F16298" i="1"/>
  <c r="D16298" i="1"/>
  <c r="L16297" i="1"/>
  <c r="J16297" i="1"/>
  <c r="H16297" i="1"/>
  <c r="F16297" i="1"/>
  <c r="D16297" i="1"/>
  <c r="L16296" i="1"/>
  <c r="J16296" i="1"/>
  <c r="H16296" i="1"/>
  <c r="F16296" i="1"/>
  <c r="D16296" i="1"/>
  <c r="L16295" i="1"/>
  <c r="J16295" i="1"/>
  <c r="H16295" i="1"/>
  <c r="F16295" i="1"/>
  <c r="D16295" i="1"/>
  <c r="L16294" i="1"/>
  <c r="J16294" i="1"/>
  <c r="H16294" i="1"/>
  <c r="F16294" i="1"/>
  <c r="D16294" i="1"/>
  <c r="L16293" i="1"/>
  <c r="J16293" i="1"/>
  <c r="H16293" i="1"/>
  <c r="F16293" i="1"/>
  <c r="D16293" i="1"/>
  <c r="L16292" i="1"/>
  <c r="J16292" i="1"/>
  <c r="H16292" i="1"/>
  <c r="F16292" i="1"/>
  <c r="D16292" i="1"/>
  <c r="L16291" i="1"/>
  <c r="J16291" i="1"/>
  <c r="H16291" i="1"/>
  <c r="F16291" i="1"/>
  <c r="D16291" i="1"/>
  <c r="L16290" i="1"/>
  <c r="J16290" i="1"/>
  <c r="H16290" i="1"/>
  <c r="F16290" i="1"/>
  <c r="D16290" i="1"/>
  <c r="L16289" i="1"/>
  <c r="J16289" i="1"/>
  <c r="H16289" i="1"/>
  <c r="F16289" i="1"/>
  <c r="D16289" i="1"/>
  <c r="L16288" i="1"/>
  <c r="J16288" i="1"/>
  <c r="H16288" i="1"/>
  <c r="F16288" i="1"/>
  <c r="D16288" i="1"/>
  <c r="L16287" i="1"/>
  <c r="J16287" i="1"/>
  <c r="H16287" i="1"/>
  <c r="F16287" i="1"/>
  <c r="D16287" i="1"/>
  <c r="L16286" i="1"/>
  <c r="J16286" i="1"/>
  <c r="H16286" i="1"/>
  <c r="F16286" i="1"/>
  <c r="D16286" i="1"/>
  <c r="L16285" i="1"/>
  <c r="J16285" i="1"/>
  <c r="H16285" i="1"/>
  <c r="F16285" i="1"/>
  <c r="D16285" i="1"/>
  <c r="L16284" i="1"/>
  <c r="J16284" i="1"/>
  <c r="H16284" i="1"/>
  <c r="F16284" i="1"/>
  <c r="D16284" i="1"/>
  <c r="L16283" i="1"/>
  <c r="J16283" i="1"/>
  <c r="H16283" i="1"/>
  <c r="F16283" i="1"/>
  <c r="D16283" i="1"/>
  <c r="L16282" i="1"/>
  <c r="J16282" i="1"/>
  <c r="H16282" i="1"/>
  <c r="F16282" i="1"/>
  <c r="D16282" i="1"/>
  <c r="L16281" i="1"/>
  <c r="J16281" i="1"/>
  <c r="H16281" i="1"/>
  <c r="F16281" i="1"/>
  <c r="D16281" i="1"/>
  <c r="L16280" i="1"/>
  <c r="J16280" i="1"/>
  <c r="H16280" i="1"/>
  <c r="F16280" i="1"/>
  <c r="D16280" i="1"/>
  <c r="L16279" i="1"/>
  <c r="J16279" i="1"/>
  <c r="H16279" i="1"/>
  <c r="F16279" i="1"/>
  <c r="D16279" i="1"/>
  <c r="L16278" i="1"/>
  <c r="J16278" i="1"/>
  <c r="H16278" i="1"/>
  <c r="F16278" i="1"/>
  <c r="D16278" i="1"/>
  <c r="L16277" i="1"/>
  <c r="J16277" i="1"/>
  <c r="H16277" i="1"/>
  <c r="F16277" i="1"/>
  <c r="D16277" i="1"/>
  <c r="L16276" i="1"/>
  <c r="J16276" i="1"/>
  <c r="H16276" i="1"/>
  <c r="F16276" i="1"/>
  <c r="D16276" i="1"/>
  <c r="L16275" i="1"/>
  <c r="J16275" i="1"/>
  <c r="H16275" i="1"/>
  <c r="F16275" i="1"/>
  <c r="D16275" i="1"/>
  <c r="L16274" i="1"/>
  <c r="J16274" i="1"/>
  <c r="H16274" i="1"/>
  <c r="F16274" i="1"/>
  <c r="D16274" i="1"/>
  <c r="L16273" i="1"/>
  <c r="J16273" i="1"/>
  <c r="H16273" i="1"/>
  <c r="F16273" i="1"/>
  <c r="D16273" i="1"/>
  <c r="L16272" i="1"/>
  <c r="J16272" i="1"/>
  <c r="H16272" i="1"/>
  <c r="F16272" i="1"/>
  <c r="D16272" i="1"/>
  <c r="L16271" i="1"/>
  <c r="J16271" i="1"/>
  <c r="H16271" i="1"/>
  <c r="F16271" i="1"/>
  <c r="D16271" i="1"/>
  <c r="L16270" i="1"/>
  <c r="J16270" i="1"/>
  <c r="H16270" i="1"/>
  <c r="F16270" i="1"/>
  <c r="D16270" i="1"/>
  <c r="L16269" i="1"/>
  <c r="J16269" i="1"/>
  <c r="H16269" i="1"/>
  <c r="F16269" i="1"/>
  <c r="D16269" i="1"/>
  <c r="L16268" i="1"/>
  <c r="J16268" i="1"/>
  <c r="H16268" i="1"/>
  <c r="F16268" i="1"/>
  <c r="D16268" i="1"/>
  <c r="L16267" i="1"/>
  <c r="J16267" i="1"/>
  <c r="H16267" i="1"/>
  <c r="F16267" i="1"/>
  <c r="D16267" i="1"/>
  <c r="L16266" i="1"/>
  <c r="J16266" i="1"/>
  <c r="H16266" i="1"/>
  <c r="F16266" i="1"/>
  <c r="D16266" i="1"/>
  <c r="L16265" i="1"/>
  <c r="J16265" i="1"/>
  <c r="H16265" i="1"/>
  <c r="F16265" i="1"/>
  <c r="D16265" i="1"/>
  <c r="L16264" i="1"/>
  <c r="J16264" i="1"/>
  <c r="H16264" i="1"/>
  <c r="F16264" i="1"/>
  <c r="D16264" i="1"/>
  <c r="L16263" i="1"/>
  <c r="J16263" i="1"/>
  <c r="H16263" i="1"/>
  <c r="F16263" i="1"/>
  <c r="D16263" i="1"/>
  <c r="L16262" i="1"/>
  <c r="J16262" i="1"/>
  <c r="H16262" i="1"/>
  <c r="F16262" i="1"/>
  <c r="D16262" i="1"/>
  <c r="L16261" i="1"/>
  <c r="J16261" i="1"/>
  <c r="H16261" i="1"/>
  <c r="F16261" i="1"/>
  <c r="D16261" i="1"/>
  <c r="L16260" i="1"/>
  <c r="J16260" i="1"/>
  <c r="H16260" i="1"/>
  <c r="F16260" i="1"/>
  <c r="D16260" i="1"/>
  <c r="L16259" i="1"/>
  <c r="J16259" i="1"/>
  <c r="H16259" i="1"/>
  <c r="F16259" i="1"/>
  <c r="D16259" i="1"/>
  <c r="L16258" i="1"/>
  <c r="J16258" i="1"/>
  <c r="H16258" i="1"/>
  <c r="F16258" i="1"/>
  <c r="D16258" i="1"/>
  <c r="L16257" i="1"/>
  <c r="J16257" i="1"/>
  <c r="H16257" i="1"/>
  <c r="F16257" i="1"/>
  <c r="D16257" i="1"/>
  <c r="L16256" i="1"/>
  <c r="J16256" i="1"/>
  <c r="H16256" i="1"/>
  <c r="F16256" i="1"/>
  <c r="D16256" i="1"/>
  <c r="L16255" i="1"/>
  <c r="J16255" i="1"/>
  <c r="H16255" i="1"/>
  <c r="F16255" i="1"/>
  <c r="D16255" i="1"/>
  <c r="L16254" i="1"/>
  <c r="J16254" i="1"/>
  <c r="H16254" i="1"/>
  <c r="F16254" i="1"/>
  <c r="D16254" i="1"/>
  <c r="L16253" i="1"/>
  <c r="J16253" i="1"/>
  <c r="H16253" i="1"/>
  <c r="F16253" i="1"/>
  <c r="D16253" i="1"/>
  <c r="L16252" i="1"/>
  <c r="J16252" i="1"/>
  <c r="H16252" i="1"/>
  <c r="F16252" i="1"/>
  <c r="D16252" i="1"/>
  <c r="L16251" i="1"/>
  <c r="J16251" i="1"/>
  <c r="H16251" i="1"/>
  <c r="F16251" i="1"/>
  <c r="D16251" i="1"/>
  <c r="L16250" i="1"/>
  <c r="J16250" i="1"/>
  <c r="H16250" i="1"/>
  <c r="F16250" i="1"/>
  <c r="D16250" i="1"/>
  <c r="L16249" i="1"/>
  <c r="J16249" i="1"/>
  <c r="H16249" i="1"/>
  <c r="F16249" i="1"/>
  <c r="D16249" i="1"/>
  <c r="L16248" i="1"/>
  <c r="J16248" i="1"/>
  <c r="H16248" i="1"/>
  <c r="F16248" i="1"/>
  <c r="D16248" i="1"/>
  <c r="L16247" i="1"/>
  <c r="J16247" i="1"/>
  <c r="H16247" i="1"/>
  <c r="F16247" i="1"/>
  <c r="D16247" i="1"/>
  <c r="L16246" i="1"/>
  <c r="J16246" i="1"/>
  <c r="H16246" i="1"/>
  <c r="F16246" i="1"/>
  <c r="D16246" i="1"/>
  <c r="L16245" i="1"/>
  <c r="J16245" i="1"/>
  <c r="H16245" i="1"/>
  <c r="F16245" i="1"/>
  <c r="D16245" i="1"/>
  <c r="L16244" i="1"/>
  <c r="J16244" i="1"/>
  <c r="H16244" i="1"/>
  <c r="F16244" i="1"/>
  <c r="D16244" i="1"/>
  <c r="L16243" i="1"/>
  <c r="J16243" i="1"/>
  <c r="H16243" i="1"/>
  <c r="F16243" i="1"/>
  <c r="D16243" i="1"/>
  <c r="L16242" i="1"/>
  <c r="J16242" i="1"/>
  <c r="H16242" i="1"/>
  <c r="F16242" i="1"/>
  <c r="D16242" i="1"/>
  <c r="L16241" i="1"/>
  <c r="J16241" i="1"/>
  <c r="H16241" i="1"/>
  <c r="F16241" i="1"/>
  <c r="D16241" i="1"/>
  <c r="L16240" i="1"/>
  <c r="J16240" i="1"/>
  <c r="H16240" i="1"/>
  <c r="F16240" i="1"/>
  <c r="D16240" i="1"/>
  <c r="L16239" i="1"/>
  <c r="J16239" i="1"/>
  <c r="H16239" i="1"/>
  <c r="F16239" i="1"/>
  <c r="D16239" i="1"/>
  <c r="L16238" i="1"/>
  <c r="J16238" i="1"/>
  <c r="H16238" i="1"/>
  <c r="F16238" i="1"/>
  <c r="D16238" i="1"/>
  <c r="L16237" i="1"/>
  <c r="J16237" i="1"/>
  <c r="H16237" i="1"/>
  <c r="F16237" i="1"/>
  <c r="D16237" i="1"/>
  <c r="L16236" i="1"/>
  <c r="J16236" i="1"/>
  <c r="H16236" i="1"/>
  <c r="F16236" i="1"/>
  <c r="D16236" i="1"/>
  <c r="L16235" i="1"/>
  <c r="J16235" i="1"/>
  <c r="H16235" i="1"/>
  <c r="F16235" i="1"/>
  <c r="D16235" i="1"/>
  <c r="L16234" i="1"/>
  <c r="J16234" i="1"/>
  <c r="H16234" i="1"/>
  <c r="F16234" i="1"/>
  <c r="D16234" i="1"/>
  <c r="L16233" i="1"/>
  <c r="J16233" i="1"/>
  <c r="H16233" i="1"/>
  <c r="F16233" i="1"/>
  <c r="D16233" i="1"/>
  <c r="L16232" i="1"/>
  <c r="J16232" i="1"/>
  <c r="H16232" i="1"/>
  <c r="F16232" i="1"/>
  <c r="D16232" i="1"/>
  <c r="L16231" i="1"/>
  <c r="J16231" i="1"/>
  <c r="H16231" i="1"/>
  <c r="F16231" i="1"/>
  <c r="D16231" i="1"/>
  <c r="L16230" i="1"/>
  <c r="J16230" i="1"/>
  <c r="H16230" i="1"/>
  <c r="F16230" i="1"/>
  <c r="D16230" i="1"/>
  <c r="L16229" i="1"/>
  <c r="J16229" i="1"/>
  <c r="H16229" i="1"/>
  <c r="F16229" i="1"/>
  <c r="D16229" i="1"/>
  <c r="L16228" i="1"/>
  <c r="J16228" i="1"/>
  <c r="H16228" i="1"/>
  <c r="F16228" i="1"/>
  <c r="D16228" i="1"/>
  <c r="L16227" i="1"/>
  <c r="J16227" i="1"/>
  <c r="H16227" i="1"/>
  <c r="F16227" i="1"/>
  <c r="D16227" i="1"/>
  <c r="L16226" i="1"/>
  <c r="J16226" i="1"/>
  <c r="H16226" i="1"/>
  <c r="F16226" i="1"/>
  <c r="D16226" i="1"/>
  <c r="L16225" i="1"/>
  <c r="J16225" i="1"/>
  <c r="H16225" i="1"/>
  <c r="F16225" i="1"/>
  <c r="D16225" i="1"/>
  <c r="L16224" i="1"/>
  <c r="J16224" i="1"/>
  <c r="H16224" i="1"/>
  <c r="F16224" i="1"/>
  <c r="D16224" i="1"/>
  <c r="L16223" i="1"/>
  <c r="J16223" i="1"/>
  <c r="H16223" i="1"/>
  <c r="F16223" i="1"/>
  <c r="D16223" i="1"/>
  <c r="L16222" i="1"/>
  <c r="J16222" i="1"/>
  <c r="H16222" i="1"/>
  <c r="F16222" i="1"/>
  <c r="D16222" i="1"/>
  <c r="L16221" i="1"/>
  <c r="J16221" i="1"/>
  <c r="H16221" i="1"/>
  <c r="F16221" i="1"/>
  <c r="D16221" i="1"/>
  <c r="L16220" i="1"/>
  <c r="J16220" i="1"/>
  <c r="H16220" i="1"/>
  <c r="F16220" i="1"/>
  <c r="D16220" i="1"/>
  <c r="L16219" i="1"/>
  <c r="J16219" i="1"/>
  <c r="H16219" i="1"/>
  <c r="F16219" i="1"/>
  <c r="D16219" i="1"/>
  <c r="L16218" i="1"/>
  <c r="J16218" i="1"/>
  <c r="H16218" i="1"/>
  <c r="F16218" i="1"/>
  <c r="D16218" i="1"/>
  <c r="L16217" i="1"/>
  <c r="J16217" i="1"/>
  <c r="H16217" i="1"/>
  <c r="F16217" i="1"/>
  <c r="D16217" i="1"/>
  <c r="L16216" i="1"/>
  <c r="J16216" i="1"/>
  <c r="H16216" i="1"/>
  <c r="F16216" i="1"/>
  <c r="D16216" i="1"/>
  <c r="L16215" i="1"/>
  <c r="J16215" i="1"/>
  <c r="H16215" i="1"/>
  <c r="F16215" i="1"/>
  <c r="D16215" i="1"/>
  <c r="L16214" i="1"/>
  <c r="J16214" i="1"/>
  <c r="H16214" i="1"/>
  <c r="F16214" i="1"/>
  <c r="D16214" i="1"/>
  <c r="L16213" i="1"/>
  <c r="J16213" i="1"/>
  <c r="H16213" i="1"/>
  <c r="F16213" i="1"/>
  <c r="D16213" i="1"/>
  <c r="L16212" i="1"/>
  <c r="J16212" i="1"/>
  <c r="H16212" i="1"/>
  <c r="F16212" i="1"/>
  <c r="D16212" i="1"/>
  <c r="L16211" i="1"/>
  <c r="J16211" i="1"/>
  <c r="H16211" i="1"/>
  <c r="F16211" i="1"/>
  <c r="D16211" i="1"/>
  <c r="L16210" i="1"/>
  <c r="J16210" i="1"/>
  <c r="H16210" i="1"/>
  <c r="F16210" i="1"/>
  <c r="D16210" i="1"/>
  <c r="L16209" i="1"/>
  <c r="J16209" i="1"/>
  <c r="H16209" i="1"/>
  <c r="F16209" i="1"/>
  <c r="D16209" i="1"/>
  <c r="L16208" i="1"/>
  <c r="J16208" i="1"/>
  <c r="H16208" i="1"/>
  <c r="F16208" i="1"/>
  <c r="D16208" i="1"/>
  <c r="L16207" i="1"/>
  <c r="J16207" i="1"/>
  <c r="H16207" i="1"/>
  <c r="F16207" i="1"/>
  <c r="D16207" i="1"/>
  <c r="L16206" i="1"/>
  <c r="J16206" i="1"/>
  <c r="H16206" i="1"/>
  <c r="F16206" i="1"/>
  <c r="D16206" i="1"/>
  <c r="L16205" i="1"/>
  <c r="J16205" i="1"/>
  <c r="H16205" i="1"/>
  <c r="F16205" i="1"/>
  <c r="D16205" i="1"/>
  <c r="L16204" i="1"/>
  <c r="J16204" i="1"/>
  <c r="H16204" i="1"/>
  <c r="F16204" i="1"/>
  <c r="D16204" i="1"/>
  <c r="L16203" i="1"/>
  <c r="J16203" i="1"/>
  <c r="H16203" i="1"/>
  <c r="F16203" i="1"/>
  <c r="D16203" i="1"/>
  <c r="L16202" i="1"/>
  <c r="J16202" i="1"/>
  <c r="H16202" i="1"/>
  <c r="F16202" i="1"/>
  <c r="D16202" i="1"/>
  <c r="L16201" i="1"/>
  <c r="J16201" i="1"/>
  <c r="H16201" i="1"/>
  <c r="F16201" i="1"/>
  <c r="D16201" i="1"/>
  <c r="L16200" i="1"/>
  <c r="J16200" i="1"/>
  <c r="H16200" i="1"/>
  <c r="F16200" i="1"/>
  <c r="D16200" i="1"/>
  <c r="L16199" i="1"/>
  <c r="J16199" i="1"/>
  <c r="H16199" i="1"/>
  <c r="F16199" i="1"/>
  <c r="D16199" i="1"/>
  <c r="L16198" i="1"/>
  <c r="J16198" i="1"/>
  <c r="H16198" i="1"/>
  <c r="F16198" i="1"/>
  <c r="D16198" i="1"/>
  <c r="L16197" i="1"/>
  <c r="J16197" i="1"/>
  <c r="H16197" i="1"/>
  <c r="F16197" i="1"/>
  <c r="D16197" i="1"/>
  <c r="L16196" i="1"/>
  <c r="J16196" i="1"/>
  <c r="H16196" i="1"/>
  <c r="F16196" i="1"/>
  <c r="D16196" i="1"/>
  <c r="L16195" i="1"/>
  <c r="J16195" i="1"/>
  <c r="H16195" i="1"/>
  <c r="F16195" i="1"/>
  <c r="D16195" i="1"/>
  <c r="L16194" i="1"/>
  <c r="J16194" i="1"/>
  <c r="H16194" i="1"/>
  <c r="F16194" i="1"/>
  <c r="D16194" i="1"/>
  <c r="L16193" i="1"/>
  <c r="J16193" i="1"/>
  <c r="H16193" i="1"/>
  <c r="F16193" i="1"/>
  <c r="D16193" i="1"/>
  <c r="L16192" i="1"/>
  <c r="J16192" i="1"/>
  <c r="H16192" i="1"/>
  <c r="F16192" i="1"/>
  <c r="D16192" i="1"/>
  <c r="L16191" i="1"/>
  <c r="J16191" i="1"/>
  <c r="H16191" i="1"/>
  <c r="F16191" i="1"/>
  <c r="D16191" i="1"/>
  <c r="L16190" i="1"/>
  <c r="J16190" i="1"/>
  <c r="H16190" i="1"/>
  <c r="F16190" i="1"/>
  <c r="D16190" i="1"/>
  <c r="L16189" i="1"/>
  <c r="J16189" i="1"/>
  <c r="H16189" i="1"/>
  <c r="F16189" i="1"/>
  <c r="D16189" i="1"/>
  <c r="L16188" i="1"/>
  <c r="J16188" i="1"/>
  <c r="H16188" i="1"/>
  <c r="F16188" i="1"/>
  <c r="D16188" i="1"/>
  <c r="L16187" i="1"/>
  <c r="J16187" i="1"/>
  <c r="H16187" i="1"/>
  <c r="F16187" i="1"/>
  <c r="D16187" i="1"/>
  <c r="L16186" i="1"/>
  <c r="J16186" i="1"/>
  <c r="H16186" i="1"/>
  <c r="F16186" i="1"/>
  <c r="D16186" i="1"/>
  <c r="L16185" i="1"/>
  <c r="J16185" i="1"/>
  <c r="H16185" i="1"/>
  <c r="F16185" i="1"/>
  <c r="D16185" i="1"/>
  <c r="L16184" i="1"/>
  <c r="J16184" i="1"/>
  <c r="H16184" i="1"/>
  <c r="F16184" i="1"/>
  <c r="D16184" i="1"/>
  <c r="L16183" i="1"/>
  <c r="J16183" i="1"/>
  <c r="H16183" i="1"/>
  <c r="F16183" i="1"/>
  <c r="D16183" i="1"/>
  <c r="L16182" i="1"/>
  <c r="J16182" i="1"/>
  <c r="H16182" i="1"/>
  <c r="F16182" i="1"/>
  <c r="D16182" i="1"/>
  <c r="L16181" i="1"/>
  <c r="J16181" i="1"/>
  <c r="H16181" i="1"/>
  <c r="F16181" i="1"/>
  <c r="D16181" i="1"/>
  <c r="L16180" i="1"/>
  <c r="J16180" i="1"/>
  <c r="H16180" i="1"/>
  <c r="F16180" i="1"/>
  <c r="D16180" i="1"/>
  <c r="L16179" i="1"/>
  <c r="J16179" i="1"/>
  <c r="H16179" i="1"/>
  <c r="F16179" i="1"/>
  <c r="D16179" i="1"/>
  <c r="L16178" i="1"/>
  <c r="J16178" i="1"/>
  <c r="H16178" i="1"/>
  <c r="F16178" i="1"/>
  <c r="D16178" i="1"/>
  <c r="L16177" i="1"/>
  <c r="J16177" i="1"/>
  <c r="H16177" i="1"/>
  <c r="F16177" i="1"/>
  <c r="D16177" i="1"/>
  <c r="L16176" i="1"/>
  <c r="J16176" i="1"/>
  <c r="H16176" i="1"/>
  <c r="F16176" i="1"/>
  <c r="D16176" i="1"/>
  <c r="L16175" i="1"/>
  <c r="J16175" i="1"/>
  <c r="H16175" i="1"/>
  <c r="F16175" i="1"/>
  <c r="D16175" i="1"/>
  <c r="L16174" i="1"/>
  <c r="J16174" i="1"/>
  <c r="H16174" i="1"/>
  <c r="F16174" i="1"/>
  <c r="D16174" i="1"/>
  <c r="L16173" i="1"/>
  <c r="J16173" i="1"/>
  <c r="H16173" i="1"/>
  <c r="F16173" i="1"/>
  <c r="D16173" i="1"/>
  <c r="L16172" i="1"/>
  <c r="J16172" i="1"/>
  <c r="H16172" i="1"/>
  <c r="F16172" i="1"/>
  <c r="D16172" i="1"/>
  <c r="L16171" i="1"/>
  <c r="J16171" i="1"/>
  <c r="H16171" i="1"/>
  <c r="F16171" i="1"/>
  <c r="D16171" i="1"/>
  <c r="L16170" i="1"/>
  <c r="J16170" i="1"/>
  <c r="H16170" i="1"/>
  <c r="F16170" i="1"/>
  <c r="D16170" i="1"/>
  <c r="L16169" i="1"/>
  <c r="J16169" i="1"/>
  <c r="H16169" i="1"/>
  <c r="F16169" i="1"/>
  <c r="D16169" i="1"/>
  <c r="L16168" i="1"/>
  <c r="J16168" i="1"/>
  <c r="H16168" i="1"/>
  <c r="F16168" i="1"/>
  <c r="D16168" i="1"/>
  <c r="L16167" i="1"/>
  <c r="J16167" i="1"/>
  <c r="H16167" i="1"/>
  <c r="F16167" i="1"/>
  <c r="D16167" i="1"/>
  <c r="L16166" i="1"/>
  <c r="J16166" i="1"/>
  <c r="H16166" i="1"/>
  <c r="F16166" i="1"/>
  <c r="D16166" i="1"/>
  <c r="L16165" i="1"/>
  <c r="J16165" i="1"/>
  <c r="H16165" i="1"/>
  <c r="F16165" i="1"/>
  <c r="D16165" i="1"/>
  <c r="L16164" i="1"/>
  <c r="J16164" i="1"/>
  <c r="H16164" i="1"/>
  <c r="F16164" i="1"/>
  <c r="D16164" i="1"/>
  <c r="L16163" i="1"/>
  <c r="J16163" i="1"/>
  <c r="H16163" i="1"/>
  <c r="F16163" i="1"/>
  <c r="D16163" i="1"/>
  <c r="L16162" i="1"/>
  <c r="J16162" i="1"/>
  <c r="H16162" i="1"/>
  <c r="F16162" i="1"/>
  <c r="D16162" i="1"/>
  <c r="L16161" i="1"/>
  <c r="J16161" i="1"/>
  <c r="H16161" i="1"/>
  <c r="F16161" i="1"/>
  <c r="D16161" i="1"/>
  <c r="L16160" i="1"/>
  <c r="J16160" i="1"/>
  <c r="H16160" i="1"/>
  <c r="F16160" i="1"/>
  <c r="D16160" i="1"/>
  <c r="L16159" i="1"/>
  <c r="J16159" i="1"/>
  <c r="H16159" i="1"/>
  <c r="F16159" i="1"/>
  <c r="D16159" i="1"/>
  <c r="L16158" i="1"/>
  <c r="J16158" i="1"/>
  <c r="H16158" i="1"/>
  <c r="F16158" i="1"/>
  <c r="D16158" i="1"/>
  <c r="L16157" i="1"/>
  <c r="J16157" i="1"/>
  <c r="H16157" i="1"/>
  <c r="F16157" i="1"/>
  <c r="D16157" i="1"/>
  <c r="L16156" i="1"/>
  <c r="J16156" i="1"/>
  <c r="H16156" i="1"/>
  <c r="F16156" i="1"/>
  <c r="D16156" i="1"/>
  <c r="L16155" i="1"/>
  <c r="J16155" i="1"/>
  <c r="H16155" i="1"/>
  <c r="F16155" i="1"/>
  <c r="D16155" i="1"/>
  <c r="L16154" i="1"/>
  <c r="J16154" i="1"/>
  <c r="H16154" i="1"/>
  <c r="F16154" i="1"/>
  <c r="D16154" i="1"/>
  <c r="L16153" i="1"/>
  <c r="J16153" i="1"/>
  <c r="H16153" i="1"/>
  <c r="F16153" i="1"/>
  <c r="D16153" i="1"/>
  <c r="L16152" i="1"/>
  <c r="J16152" i="1"/>
  <c r="H16152" i="1"/>
  <c r="F16152" i="1"/>
  <c r="D16152" i="1"/>
  <c r="L16151" i="1"/>
  <c r="J16151" i="1"/>
  <c r="H16151" i="1"/>
  <c r="F16151" i="1"/>
  <c r="D16151" i="1"/>
  <c r="L16150" i="1"/>
  <c r="J16150" i="1"/>
  <c r="H16150" i="1"/>
  <c r="F16150" i="1"/>
  <c r="D16150" i="1"/>
  <c r="L16149" i="1"/>
  <c r="J16149" i="1"/>
  <c r="H16149" i="1"/>
  <c r="F16149" i="1"/>
  <c r="D16149" i="1"/>
  <c r="L16148" i="1"/>
  <c r="J16148" i="1"/>
  <c r="H16148" i="1"/>
  <c r="F16148" i="1"/>
  <c r="D16148" i="1"/>
  <c r="L16147" i="1"/>
  <c r="J16147" i="1"/>
  <c r="H16147" i="1"/>
  <c r="F16147" i="1"/>
  <c r="D16147" i="1"/>
  <c r="L16146" i="1"/>
  <c r="J16146" i="1"/>
  <c r="H16146" i="1"/>
  <c r="F16146" i="1"/>
  <c r="D16146" i="1"/>
  <c r="L16145" i="1"/>
  <c r="J16145" i="1"/>
  <c r="H16145" i="1"/>
  <c r="F16145" i="1"/>
  <c r="D16145" i="1"/>
  <c r="L16144" i="1"/>
  <c r="J16144" i="1"/>
  <c r="H16144" i="1"/>
  <c r="F16144" i="1"/>
  <c r="D16144" i="1"/>
  <c r="L16143" i="1"/>
  <c r="J16143" i="1"/>
  <c r="H16143" i="1"/>
  <c r="F16143" i="1"/>
  <c r="D16143" i="1"/>
  <c r="L16142" i="1"/>
  <c r="J16142" i="1"/>
  <c r="H16142" i="1"/>
  <c r="F16142" i="1"/>
  <c r="D16142" i="1"/>
  <c r="L16141" i="1"/>
  <c r="J16141" i="1"/>
  <c r="H16141" i="1"/>
  <c r="F16141" i="1"/>
  <c r="D16141" i="1"/>
  <c r="L16140" i="1"/>
  <c r="J16140" i="1"/>
  <c r="H16140" i="1"/>
  <c r="F16140" i="1"/>
  <c r="D16140" i="1"/>
  <c r="L16139" i="1"/>
  <c r="J16139" i="1"/>
  <c r="H16139" i="1"/>
  <c r="F16139" i="1"/>
  <c r="D16139" i="1"/>
  <c r="L16138" i="1"/>
  <c r="J16138" i="1"/>
  <c r="H16138" i="1"/>
  <c r="F16138" i="1"/>
  <c r="D16138" i="1"/>
  <c r="L16137" i="1"/>
  <c r="J16137" i="1"/>
  <c r="H16137" i="1"/>
  <c r="F16137" i="1"/>
  <c r="D16137" i="1"/>
  <c r="L16136" i="1"/>
  <c r="J16136" i="1"/>
  <c r="H16136" i="1"/>
  <c r="F16136" i="1"/>
  <c r="D16136" i="1"/>
  <c r="L16135" i="1"/>
  <c r="J16135" i="1"/>
  <c r="H16135" i="1"/>
  <c r="F16135" i="1"/>
  <c r="D16135" i="1"/>
  <c r="L16134" i="1"/>
  <c r="J16134" i="1"/>
  <c r="H16134" i="1"/>
  <c r="F16134" i="1"/>
  <c r="D16134" i="1"/>
  <c r="L16133" i="1"/>
  <c r="J16133" i="1"/>
  <c r="H16133" i="1"/>
  <c r="F16133" i="1"/>
  <c r="D16133" i="1"/>
  <c r="L16132" i="1"/>
  <c r="J16132" i="1"/>
  <c r="H16132" i="1"/>
  <c r="F16132" i="1"/>
  <c r="D16132" i="1"/>
  <c r="L16131" i="1"/>
  <c r="J16131" i="1"/>
  <c r="H16131" i="1"/>
  <c r="F16131" i="1"/>
  <c r="D16131" i="1"/>
  <c r="L16130" i="1"/>
  <c r="J16130" i="1"/>
  <c r="H16130" i="1"/>
  <c r="F16130" i="1"/>
  <c r="D16130" i="1"/>
  <c r="L16129" i="1"/>
  <c r="J16129" i="1"/>
  <c r="H16129" i="1"/>
  <c r="F16129" i="1"/>
  <c r="D16129" i="1"/>
  <c r="L16128" i="1"/>
  <c r="J16128" i="1"/>
  <c r="H16128" i="1"/>
  <c r="F16128" i="1"/>
  <c r="D16128" i="1"/>
  <c r="L16127" i="1"/>
  <c r="J16127" i="1"/>
  <c r="H16127" i="1"/>
  <c r="F16127" i="1"/>
  <c r="D16127" i="1"/>
  <c r="L16126" i="1"/>
  <c r="J16126" i="1"/>
  <c r="H16126" i="1"/>
  <c r="F16126" i="1"/>
  <c r="D16126" i="1"/>
  <c r="L16125" i="1"/>
  <c r="J16125" i="1"/>
  <c r="H16125" i="1"/>
  <c r="F16125" i="1"/>
  <c r="D16125" i="1"/>
  <c r="L16124" i="1"/>
  <c r="J16124" i="1"/>
  <c r="H16124" i="1"/>
  <c r="F16124" i="1"/>
  <c r="D16124" i="1"/>
  <c r="L16123" i="1"/>
  <c r="J16123" i="1"/>
  <c r="H16123" i="1"/>
  <c r="F16123" i="1"/>
  <c r="D16123" i="1"/>
  <c r="L16122" i="1"/>
  <c r="J16122" i="1"/>
  <c r="H16122" i="1"/>
  <c r="F16122" i="1"/>
  <c r="D16122" i="1"/>
  <c r="L16121" i="1"/>
  <c r="J16121" i="1"/>
  <c r="H16121" i="1"/>
  <c r="F16121" i="1"/>
  <c r="D16121" i="1"/>
  <c r="L16120" i="1"/>
  <c r="J16120" i="1"/>
  <c r="H16120" i="1"/>
  <c r="F16120" i="1"/>
  <c r="D16120" i="1"/>
  <c r="L16119" i="1"/>
  <c r="J16119" i="1"/>
  <c r="H16119" i="1"/>
  <c r="F16119" i="1"/>
  <c r="D16119" i="1"/>
  <c r="L16118" i="1"/>
  <c r="J16118" i="1"/>
  <c r="H16118" i="1"/>
  <c r="F16118" i="1"/>
  <c r="D16118" i="1"/>
  <c r="L16117" i="1"/>
  <c r="J16117" i="1"/>
  <c r="H16117" i="1"/>
  <c r="F16117" i="1"/>
  <c r="D16117" i="1"/>
  <c r="L16116" i="1"/>
  <c r="J16116" i="1"/>
  <c r="H16116" i="1"/>
  <c r="F16116" i="1"/>
  <c r="D16116" i="1"/>
  <c r="L16115" i="1"/>
  <c r="J16115" i="1"/>
  <c r="H16115" i="1"/>
  <c r="F16115" i="1"/>
  <c r="D16115" i="1"/>
  <c r="L16114" i="1"/>
  <c r="J16114" i="1"/>
  <c r="H16114" i="1"/>
  <c r="F16114" i="1"/>
  <c r="D16114" i="1"/>
  <c r="L16113" i="1"/>
  <c r="J16113" i="1"/>
  <c r="H16113" i="1"/>
  <c r="F16113" i="1"/>
  <c r="D16113" i="1"/>
  <c r="L16112" i="1"/>
  <c r="J16112" i="1"/>
  <c r="H16112" i="1"/>
  <c r="F16112" i="1"/>
  <c r="D16112" i="1"/>
  <c r="L16111" i="1"/>
  <c r="J16111" i="1"/>
  <c r="H16111" i="1"/>
  <c r="F16111" i="1"/>
  <c r="D16111" i="1"/>
  <c r="L16110" i="1"/>
  <c r="J16110" i="1"/>
  <c r="H16110" i="1"/>
  <c r="F16110" i="1"/>
  <c r="D16110" i="1"/>
  <c r="L16109" i="1"/>
  <c r="J16109" i="1"/>
  <c r="H16109" i="1"/>
  <c r="F16109" i="1"/>
  <c r="D16109" i="1"/>
  <c r="L16108" i="1"/>
  <c r="J16108" i="1"/>
  <c r="H16108" i="1"/>
  <c r="F16108" i="1"/>
  <c r="D16108" i="1"/>
  <c r="L16107" i="1"/>
  <c r="J16107" i="1"/>
  <c r="H16107" i="1"/>
  <c r="F16107" i="1"/>
  <c r="D16107" i="1"/>
  <c r="L16106" i="1"/>
  <c r="J16106" i="1"/>
  <c r="H16106" i="1"/>
  <c r="F16106" i="1"/>
  <c r="D16106" i="1"/>
  <c r="L16105" i="1"/>
  <c r="J16105" i="1"/>
  <c r="H16105" i="1"/>
  <c r="F16105" i="1"/>
  <c r="D16105" i="1"/>
  <c r="L16104" i="1"/>
  <c r="J16104" i="1"/>
  <c r="H16104" i="1"/>
  <c r="F16104" i="1"/>
  <c r="D16104" i="1"/>
  <c r="L16103" i="1"/>
  <c r="J16103" i="1"/>
  <c r="H16103" i="1"/>
  <c r="F16103" i="1"/>
  <c r="D16103" i="1"/>
  <c r="L16102" i="1"/>
  <c r="J16102" i="1"/>
  <c r="H16102" i="1"/>
  <c r="F16102" i="1"/>
  <c r="D16102" i="1"/>
  <c r="L16101" i="1"/>
  <c r="J16101" i="1"/>
  <c r="H16101" i="1"/>
  <c r="F16101" i="1"/>
  <c r="D16101" i="1"/>
  <c r="L16100" i="1"/>
  <c r="J16100" i="1"/>
  <c r="H16100" i="1"/>
  <c r="F16100" i="1"/>
  <c r="D16100" i="1"/>
  <c r="L16099" i="1"/>
  <c r="J16099" i="1"/>
  <c r="H16099" i="1"/>
  <c r="F16099" i="1"/>
  <c r="D16099" i="1"/>
  <c r="L16098" i="1"/>
  <c r="J16098" i="1"/>
  <c r="H16098" i="1"/>
  <c r="F16098" i="1"/>
  <c r="D16098" i="1"/>
  <c r="L16097" i="1"/>
  <c r="J16097" i="1"/>
  <c r="H16097" i="1"/>
  <c r="F16097" i="1"/>
  <c r="D16097" i="1"/>
  <c r="L16096" i="1"/>
  <c r="J16096" i="1"/>
  <c r="H16096" i="1"/>
  <c r="F16096" i="1"/>
  <c r="D16096" i="1"/>
  <c r="L16095" i="1"/>
  <c r="J16095" i="1"/>
  <c r="H16095" i="1"/>
  <c r="F16095" i="1"/>
  <c r="D16095" i="1"/>
  <c r="L16094" i="1"/>
  <c r="J16094" i="1"/>
  <c r="H16094" i="1"/>
  <c r="F16094" i="1"/>
  <c r="D16094" i="1"/>
  <c r="L16093" i="1"/>
  <c r="J16093" i="1"/>
  <c r="H16093" i="1"/>
  <c r="F16093" i="1"/>
  <c r="D16093" i="1"/>
  <c r="L16092" i="1"/>
  <c r="J16092" i="1"/>
  <c r="H16092" i="1"/>
  <c r="F16092" i="1"/>
  <c r="D16092" i="1"/>
  <c r="L16091" i="1"/>
  <c r="J16091" i="1"/>
  <c r="H16091" i="1"/>
  <c r="F16091" i="1"/>
  <c r="D16091" i="1"/>
  <c r="L16090" i="1"/>
  <c r="J16090" i="1"/>
  <c r="H16090" i="1"/>
  <c r="F16090" i="1"/>
  <c r="D16090" i="1"/>
  <c r="L16089" i="1"/>
  <c r="J16089" i="1"/>
  <c r="H16089" i="1"/>
  <c r="F16089" i="1"/>
  <c r="D16089" i="1"/>
  <c r="L16088" i="1"/>
  <c r="J16088" i="1"/>
  <c r="H16088" i="1"/>
  <c r="F16088" i="1"/>
  <c r="D16088" i="1"/>
  <c r="L16087" i="1"/>
  <c r="J16087" i="1"/>
  <c r="H16087" i="1"/>
  <c r="F16087" i="1"/>
  <c r="D16087" i="1"/>
  <c r="L16086" i="1"/>
  <c r="J16086" i="1"/>
  <c r="H16086" i="1"/>
  <c r="F16086" i="1"/>
  <c r="D16086" i="1"/>
  <c r="L16085" i="1"/>
  <c r="J16085" i="1"/>
  <c r="H16085" i="1"/>
  <c r="F16085" i="1"/>
  <c r="D16085" i="1"/>
  <c r="L16084" i="1"/>
  <c r="J16084" i="1"/>
  <c r="H16084" i="1"/>
  <c r="F16084" i="1"/>
  <c r="D16084" i="1"/>
  <c r="L16083" i="1"/>
  <c r="J16083" i="1"/>
  <c r="H16083" i="1"/>
  <c r="F16083" i="1"/>
  <c r="D16083" i="1"/>
  <c r="L16082" i="1"/>
  <c r="J16082" i="1"/>
  <c r="H16082" i="1"/>
  <c r="F16082" i="1"/>
  <c r="D16082" i="1"/>
  <c r="L16081" i="1"/>
  <c r="J16081" i="1"/>
  <c r="H16081" i="1"/>
  <c r="F16081" i="1"/>
  <c r="D16081" i="1"/>
  <c r="L16080" i="1"/>
  <c r="J16080" i="1"/>
  <c r="H16080" i="1"/>
  <c r="F16080" i="1"/>
  <c r="D16080" i="1"/>
  <c r="L16079" i="1"/>
  <c r="J16079" i="1"/>
  <c r="H16079" i="1"/>
  <c r="F16079" i="1"/>
  <c r="D16079" i="1"/>
  <c r="L16078" i="1"/>
  <c r="J16078" i="1"/>
  <c r="H16078" i="1"/>
  <c r="F16078" i="1"/>
  <c r="D16078" i="1"/>
  <c r="L16077" i="1"/>
  <c r="J16077" i="1"/>
  <c r="H16077" i="1"/>
  <c r="F16077" i="1"/>
  <c r="D16077" i="1"/>
  <c r="L16076" i="1"/>
  <c r="J16076" i="1"/>
  <c r="H16076" i="1"/>
  <c r="F16076" i="1"/>
  <c r="D16076" i="1"/>
  <c r="L16075" i="1"/>
  <c r="J16075" i="1"/>
  <c r="H16075" i="1"/>
  <c r="F16075" i="1"/>
  <c r="D16075" i="1"/>
  <c r="L16074" i="1"/>
  <c r="J16074" i="1"/>
  <c r="H16074" i="1"/>
  <c r="F16074" i="1"/>
  <c r="D16074" i="1"/>
  <c r="L16073" i="1"/>
  <c r="J16073" i="1"/>
  <c r="H16073" i="1"/>
  <c r="F16073" i="1"/>
  <c r="D16073" i="1"/>
  <c r="L16072" i="1"/>
  <c r="J16072" i="1"/>
  <c r="H16072" i="1"/>
  <c r="F16072" i="1"/>
  <c r="D16072" i="1"/>
  <c r="L16071" i="1"/>
  <c r="J16071" i="1"/>
  <c r="H16071" i="1"/>
  <c r="F16071" i="1"/>
  <c r="D16071" i="1"/>
  <c r="L16070" i="1"/>
  <c r="J16070" i="1"/>
  <c r="H16070" i="1"/>
  <c r="F16070" i="1"/>
  <c r="D16070" i="1"/>
  <c r="L16069" i="1"/>
  <c r="J16069" i="1"/>
  <c r="H16069" i="1"/>
  <c r="F16069" i="1"/>
  <c r="D16069" i="1"/>
  <c r="L16068" i="1"/>
  <c r="J16068" i="1"/>
  <c r="H16068" i="1"/>
  <c r="F16068" i="1"/>
  <c r="D16068" i="1"/>
  <c r="L16067" i="1"/>
  <c r="J16067" i="1"/>
  <c r="H16067" i="1"/>
  <c r="F16067" i="1"/>
  <c r="D16067" i="1"/>
  <c r="L16066" i="1"/>
  <c r="J16066" i="1"/>
  <c r="H16066" i="1"/>
  <c r="F16066" i="1"/>
  <c r="D16066" i="1"/>
  <c r="L16065" i="1"/>
  <c r="J16065" i="1"/>
  <c r="H16065" i="1"/>
  <c r="F16065" i="1"/>
  <c r="D16065" i="1"/>
  <c r="L16064" i="1"/>
  <c r="J16064" i="1"/>
  <c r="H16064" i="1"/>
  <c r="F16064" i="1"/>
  <c r="D16064" i="1"/>
  <c r="L16063" i="1"/>
  <c r="J16063" i="1"/>
  <c r="H16063" i="1"/>
  <c r="F16063" i="1"/>
  <c r="D16063" i="1"/>
  <c r="L16062" i="1"/>
  <c r="J16062" i="1"/>
  <c r="H16062" i="1"/>
  <c r="F16062" i="1"/>
  <c r="D16062" i="1"/>
  <c r="L16061" i="1"/>
  <c r="J16061" i="1"/>
  <c r="H16061" i="1"/>
  <c r="F16061" i="1"/>
  <c r="D16061" i="1"/>
  <c r="L16060" i="1"/>
  <c r="J16060" i="1"/>
  <c r="H16060" i="1"/>
  <c r="F16060" i="1"/>
  <c r="D16060" i="1"/>
  <c r="L16059" i="1"/>
  <c r="J16059" i="1"/>
  <c r="H16059" i="1"/>
  <c r="F16059" i="1"/>
  <c r="D16059" i="1"/>
  <c r="L16058" i="1"/>
  <c r="J16058" i="1"/>
  <c r="H16058" i="1"/>
  <c r="F16058" i="1"/>
  <c r="D16058" i="1"/>
  <c r="L16057" i="1"/>
  <c r="J16057" i="1"/>
  <c r="H16057" i="1"/>
  <c r="F16057" i="1"/>
  <c r="D16057" i="1"/>
  <c r="L16056" i="1"/>
  <c r="J16056" i="1"/>
  <c r="H16056" i="1"/>
  <c r="F16056" i="1"/>
  <c r="D16056" i="1"/>
  <c r="L16055" i="1"/>
  <c r="J16055" i="1"/>
  <c r="H16055" i="1"/>
  <c r="F16055" i="1"/>
  <c r="D16055" i="1"/>
  <c r="L16054" i="1"/>
  <c r="J16054" i="1"/>
  <c r="H16054" i="1"/>
  <c r="F16054" i="1"/>
  <c r="D16054" i="1"/>
  <c r="L16053" i="1"/>
  <c r="J16053" i="1"/>
  <c r="H16053" i="1"/>
  <c r="F16053" i="1"/>
  <c r="D16053" i="1"/>
  <c r="L16052" i="1"/>
  <c r="J16052" i="1"/>
  <c r="H16052" i="1"/>
  <c r="F16052" i="1"/>
  <c r="D16052" i="1"/>
  <c r="L16051" i="1"/>
  <c r="J16051" i="1"/>
  <c r="H16051" i="1"/>
  <c r="F16051" i="1"/>
  <c r="D16051" i="1"/>
  <c r="L16050" i="1"/>
  <c r="J16050" i="1"/>
  <c r="H16050" i="1"/>
  <c r="F16050" i="1"/>
  <c r="D16050" i="1"/>
  <c r="L16049" i="1"/>
  <c r="J16049" i="1"/>
  <c r="H16049" i="1"/>
  <c r="F16049" i="1"/>
  <c r="D16049" i="1"/>
  <c r="L16048" i="1"/>
  <c r="J16048" i="1"/>
  <c r="H16048" i="1"/>
  <c r="F16048" i="1"/>
  <c r="D16048" i="1"/>
  <c r="L16047" i="1"/>
  <c r="J16047" i="1"/>
  <c r="H16047" i="1"/>
  <c r="F16047" i="1"/>
  <c r="D16047" i="1"/>
  <c r="L16046" i="1"/>
  <c r="J16046" i="1"/>
  <c r="H16046" i="1"/>
  <c r="F16046" i="1"/>
  <c r="D16046" i="1"/>
  <c r="L16045" i="1"/>
  <c r="J16045" i="1"/>
  <c r="H16045" i="1"/>
  <c r="F16045" i="1"/>
  <c r="D16045" i="1"/>
  <c r="L16044" i="1"/>
  <c r="J16044" i="1"/>
  <c r="H16044" i="1"/>
  <c r="F16044" i="1"/>
  <c r="D16044" i="1"/>
  <c r="L16043" i="1"/>
  <c r="J16043" i="1"/>
  <c r="H16043" i="1"/>
  <c r="F16043" i="1"/>
  <c r="D16043" i="1"/>
  <c r="L16042" i="1"/>
  <c r="J16042" i="1"/>
  <c r="H16042" i="1"/>
  <c r="F16042" i="1"/>
  <c r="D16042" i="1"/>
  <c r="L16041" i="1"/>
  <c r="J16041" i="1"/>
  <c r="H16041" i="1"/>
  <c r="F16041" i="1"/>
  <c r="D16041" i="1"/>
  <c r="L16040" i="1"/>
  <c r="J16040" i="1"/>
  <c r="H16040" i="1"/>
  <c r="F16040" i="1"/>
  <c r="D16040" i="1"/>
  <c r="L16039" i="1"/>
  <c r="J16039" i="1"/>
  <c r="H16039" i="1"/>
  <c r="F16039" i="1"/>
  <c r="D16039" i="1"/>
  <c r="L16038" i="1"/>
  <c r="J16038" i="1"/>
  <c r="H16038" i="1"/>
  <c r="F16038" i="1"/>
  <c r="D16038" i="1"/>
  <c r="L16037" i="1"/>
  <c r="J16037" i="1"/>
  <c r="H16037" i="1"/>
  <c r="F16037" i="1"/>
  <c r="D16037" i="1"/>
  <c r="L16036" i="1"/>
  <c r="J16036" i="1"/>
  <c r="H16036" i="1"/>
  <c r="F16036" i="1"/>
  <c r="D16036" i="1"/>
  <c r="L16035" i="1"/>
  <c r="J16035" i="1"/>
  <c r="H16035" i="1"/>
  <c r="F16035" i="1"/>
  <c r="D16035" i="1"/>
  <c r="L16034" i="1"/>
  <c r="J16034" i="1"/>
  <c r="H16034" i="1"/>
  <c r="F16034" i="1"/>
  <c r="D16034" i="1"/>
  <c r="L16033" i="1"/>
  <c r="J16033" i="1"/>
  <c r="H16033" i="1"/>
  <c r="F16033" i="1"/>
  <c r="D16033" i="1"/>
  <c r="L16032" i="1"/>
  <c r="J16032" i="1"/>
  <c r="H16032" i="1"/>
  <c r="F16032" i="1"/>
  <c r="D16032" i="1"/>
  <c r="L16031" i="1"/>
  <c r="J16031" i="1"/>
  <c r="H16031" i="1"/>
  <c r="F16031" i="1"/>
  <c r="D16031" i="1"/>
  <c r="L16030" i="1"/>
  <c r="J16030" i="1"/>
  <c r="H16030" i="1"/>
  <c r="F16030" i="1"/>
  <c r="D16030" i="1"/>
  <c r="L16029" i="1"/>
  <c r="J16029" i="1"/>
  <c r="H16029" i="1"/>
  <c r="F16029" i="1"/>
  <c r="D16029" i="1"/>
  <c r="L16028" i="1"/>
  <c r="J16028" i="1"/>
  <c r="H16028" i="1"/>
  <c r="F16028" i="1"/>
  <c r="D16028" i="1"/>
  <c r="L16027" i="1"/>
  <c r="J16027" i="1"/>
  <c r="H16027" i="1"/>
  <c r="F16027" i="1"/>
  <c r="D16027" i="1"/>
  <c r="L16026" i="1"/>
  <c r="J16026" i="1"/>
  <c r="H16026" i="1"/>
  <c r="F16026" i="1"/>
  <c r="D16026" i="1"/>
  <c r="L16025" i="1"/>
  <c r="J16025" i="1"/>
  <c r="H16025" i="1"/>
  <c r="F16025" i="1"/>
  <c r="D16025" i="1"/>
  <c r="L16024" i="1"/>
  <c r="J16024" i="1"/>
  <c r="H16024" i="1"/>
  <c r="F16024" i="1"/>
  <c r="D16024" i="1"/>
  <c r="L16023" i="1"/>
  <c r="J16023" i="1"/>
  <c r="H16023" i="1"/>
  <c r="F16023" i="1"/>
  <c r="D16023" i="1"/>
  <c r="L16022" i="1"/>
  <c r="J16022" i="1"/>
  <c r="H16022" i="1"/>
  <c r="F16022" i="1"/>
  <c r="D16022" i="1"/>
  <c r="L16021" i="1"/>
  <c r="J16021" i="1"/>
  <c r="H16021" i="1"/>
  <c r="F16021" i="1"/>
  <c r="D16021" i="1"/>
  <c r="L16020" i="1"/>
  <c r="J16020" i="1"/>
  <c r="H16020" i="1"/>
  <c r="F16020" i="1"/>
  <c r="D16020" i="1"/>
  <c r="L16019" i="1"/>
  <c r="J16019" i="1"/>
  <c r="H16019" i="1"/>
  <c r="F16019" i="1"/>
  <c r="D16019" i="1"/>
  <c r="L16018" i="1"/>
  <c r="J16018" i="1"/>
  <c r="H16018" i="1"/>
  <c r="F16018" i="1"/>
  <c r="D16018" i="1"/>
  <c r="L16017" i="1"/>
  <c r="J16017" i="1"/>
  <c r="H16017" i="1"/>
  <c r="F16017" i="1"/>
  <c r="D16017" i="1"/>
  <c r="L16016" i="1"/>
  <c r="J16016" i="1"/>
  <c r="H16016" i="1"/>
  <c r="F16016" i="1"/>
  <c r="D16016" i="1"/>
  <c r="L16015" i="1"/>
  <c r="J16015" i="1"/>
  <c r="H16015" i="1"/>
  <c r="F16015" i="1"/>
  <c r="D16015" i="1"/>
  <c r="L16014" i="1"/>
  <c r="J16014" i="1"/>
  <c r="H16014" i="1"/>
  <c r="F16014" i="1"/>
  <c r="D16014" i="1"/>
  <c r="L16013" i="1"/>
  <c r="J16013" i="1"/>
  <c r="H16013" i="1"/>
  <c r="F16013" i="1"/>
  <c r="D16013" i="1"/>
  <c r="L16012" i="1"/>
  <c r="J16012" i="1"/>
  <c r="H16012" i="1"/>
  <c r="F16012" i="1"/>
  <c r="D16012" i="1"/>
  <c r="L16011" i="1"/>
  <c r="J16011" i="1"/>
  <c r="H16011" i="1"/>
  <c r="F16011" i="1"/>
  <c r="D16011" i="1"/>
  <c r="L16010" i="1"/>
  <c r="J16010" i="1"/>
  <c r="H16010" i="1"/>
  <c r="F16010" i="1"/>
  <c r="D16010" i="1"/>
  <c r="L16009" i="1"/>
  <c r="J16009" i="1"/>
  <c r="H16009" i="1"/>
  <c r="F16009" i="1"/>
  <c r="D16009" i="1"/>
  <c r="L16008" i="1"/>
  <c r="J16008" i="1"/>
  <c r="H16008" i="1"/>
  <c r="F16008" i="1"/>
  <c r="D16008" i="1"/>
  <c r="L16007" i="1"/>
  <c r="J16007" i="1"/>
  <c r="H16007" i="1"/>
  <c r="F16007" i="1"/>
  <c r="D16007" i="1"/>
  <c r="L16006" i="1"/>
  <c r="J16006" i="1"/>
  <c r="H16006" i="1"/>
  <c r="F16006" i="1"/>
  <c r="D16006" i="1"/>
  <c r="L16005" i="1"/>
  <c r="J16005" i="1"/>
  <c r="H16005" i="1"/>
  <c r="F16005" i="1"/>
  <c r="D16005" i="1"/>
  <c r="L16004" i="1"/>
  <c r="J16004" i="1"/>
  <c r="H16004" i="1"/>
  <c r="F16004" i="1"/>
  <c r="D16004" i="1"/>
  <c r="L16003" i="1"/>
  <c r="J16003" i="1"/>
  <c r="H16003" i="1"/>
  <c r="F16003" i="1"/>
  <c r="D16003" i="1"/>
  <c r="L16002" i="1"/>
  <c r="J16002" i="1"/>
  <c r="H16002" i="1"/>
  <c r="F16002" i="1"/>
  <c r="D16002" i="1"/>
  <c r="L16001" i="1"/>
  <c r="J16001" i="1"/>
  <c r="H16001" i="1"/>
  <c r="F16001" i="1"/>
  <c r="D16001" i="1"/>
  <c r="L16000" i="1"/>
  <c r="J16000" i="1"/>
  <c r="H16000" i="1"/>
  <c r="F16000" i="1"/>
  <c r="D16000" i="1"/>
  <c r="L15999" i="1"/>
  <c r="J15999" i="1"/>
  <c r="H15999" i="1"/>
  <c r="F15999" i="1"/>
  <c r="D15999" i="1"/>
  <c r="L15998" i="1"/>
  <c r="J15998" i="1"/>
  <c r="H15998" i="1"/>
  <c r="F15998" i="1"/>
  <c r="D15998" i="1"/>
  <c r="L15997" i="1"/>
  <c r="J15997" i="1"/>
  <c r="H15997" i="1"/>
  <c r="F15997" i="1"/>
  <c r="D15997" i="1"/>
  <c r="L15996" i="1"/>
  <c r="J15996" i="1"/>
  <c r="H15996" i="1"/>
  <c r="F15996" i="1"/>
  <c r="D15996" i="1"/>
  <c r="L15995" i="1"/>
  <c r="J15995" i="1"/>
  <c r="H15995" i="1"/>
  <c r="F15995" i="1"/>
  <c r="D15995" i="1"/>
  <c r="L15994" i="1"/>
  <c r="J15994" i="1"/>
  <c r="H15994" i="1"/>
  <c r="F15994" i="1"/>
  <c r="D15994" i="1"/>
  <c r="L15993" i="1"/>
  <c r="J15993" i="1"/>
  <c r="H15993" i="1"/>
  <c r="F15993" i="1"/>
  <c r="D15993" i="1"/>
  <c r="L15992" i="1"/>
  <c r="J15992" i="1"/>
  <c r="H15992" i="1"/>
  <c r="F15992" i="1"/>
  <c r="D15992" i="1"/>
  <c r="L15991" i="1"/>
  <c r="J15991" i="1"/>
  <c r="H15991" i="1"/>
  <c r="F15991" i="1"/>
  <c r="D15991" i="1"/>
  <c r="L15990" i="1"/>
  <c r="J15990" i="1"/>
  <c r="H15990" i="1"/>
  <c r="F15990" i="1"/>
  <c r="D15990" i="1"/>
  <c r="L15989" i="1"/>
  <c r="J15989" i="1"/>
  <c r="H15989" i="1"/>
  <c r="F15989" i="1"/>
  <c r="D15989" i="1"/>
  <c r="L15988" i="1"/>
  <c r="J15988" i="1"/>
  <c r="H15988" i="1"/>
  <c r="F15988" i="1"/>
  <c r="D15988" i="1"/>
  <c r="L15987" i="1"/>
  <c r="J15987" i="1"/>
  <c r="H15987" i="1"/>
  <c r="F15987" i="1"/>
  <c r="D15987" i="1"/>
  <c r="L15986" i="1"/>
  <c r="J15986" i="1"/>
  <c r="H15986" i="1"/>
  <c r="F15986" i="1"/>
  <c r="D15986" i="1"/>
  <c r="L15985" i="1"/>
  <c r="J15985" i="1"/>
  <c r="H15985" i="1"/>
  <c r="F15985" i="1"/>
  <c r="D15985" i="1"/>
  <c r="L15984" i="1"/>
  <c r="J15984" i="1"/>
  <c r="H15984" i="1"/>
  <c r="F15984" i="1"/>
  <c r="D15984" i="1"/>
  <c r="L15983" i="1"/>
  <c r="J15983" i="1"/>
  <c r="H15983" i="1"/>
  <c r="F15983" i="1"/>
  <c r="D15983" i="1"/>
  <c r="L15982" i="1"/>
  <c r="J15982" i="1"/>
  <c r="H15982" i="1"/>
  <c r="F15982" i="1"/>
  <c r="D15982" i="1"/>
  <c r="L15981" i="1"/>
  <c r="J15981" i="1"/>
  <c r="H15981" i="1"/>
  <c r="F15981" i="1"/>
  <c r="D15981" i="1"/>
  <c r="L15980" i="1"/>
  <c r="J15980" i="1"/>
  <c r="H15980" i="1"/>
  <c r="F15980" i="1"/>
  <c r="D15980" i="1"/>
  <c r="L15979" i="1"/>
  <c r="J15979" i="1"/>
  <c r="H15979" i="1"/>
  <c r="F15979" i="1"/>
  <c r="D15979" i="1"/>
  <c r="L15978" i="1"/>
  <c r="J15978" i="1"/>
  <c r="H15978" i="1"/>
  <c r="F15978" i="1"/>
  <c r="D15978" i="1"/>
  <c r="L15977" i="1"/>
  <c r="J15977" i="1"/>
  <c r="H15977" i="1"/>
  <c r="F15977" i="1"/>
  <c r="D15977" i="1"/>
  <c r="L15976" i="1"/>
  <c r="J15976" i="1"/>
  <c r="H15976" i="1"/>
  <c r="F15976" i="1"/>
  <c r="D15976" i="1"/>
  <c r="L15975" i="1"/>
  <c r="J15975" i="1"/>
  <c r="H15975" i="1"/>
  <c r="F15975" i="1"/>
  <c r="D15975" i="1"/>
  <c r="L15974" i="1"/>
  <c r="J15974" i="1"/>
  <c r="H15974" i="1"/>
  <c r="F15974" i="1"/>
  <c r="D15974" i="1"/>
  <c r="L15973" i="1"/>
  <c r="J15973" i="1"/>
  <c r="H15973" i="1"/>
  <c r="F15973" i="1"/>
  <c r="D15973" i="1"/>
  <c r="L15972" i="1"/>
  <c r="J15972" i="1"/>
  <c r="H15972" i="1"/>
  <c r="F15972" i="1"/>
  <c r="D15972" i="1"/>
  <c r="L15971" i="1"/>
  <c r="J15971" i="1"/>
  <c r="H15971" i="1"/>
  <c r="F15971" i="1"/>
  <c r="D15971" i="1"/>
  <c r="L15970" i="1"/>
  <c r="J15970" i="1"/>
  <c r="H15970" i="1"/>
  <c r="F15970" i="1"/>
  <c r="D15970" i="1"/>
  <c r="L15969" i="1"/>
  <c r="J15969" i="1"/>
  <c r="H15969" i="1"/>
  <c r="F15969" i="1"/>
  <c r="D15969" i="1"/>
  <c r="L15968" i="1"/>
  <c r="J15968" i="1"/>
  <c r="H15968" i="1"/>
  <c r="F15968" i="1"/>
  <c r="D15968" i="1"/>
  <c r="L15967" i="1"/>
  <c r="J15967" i="1"/>
  <c r="H15967" i="1"/>
  <c r="F15967" i="1"/>
  <c r="D15967" i="1"/>
  <c r="L15966" i="1"/>
  <c r="J15966" i="1"/>
  <c r="H15966" i="1"/>
  <c r="F15966" i="1"/>
  <c r="D15966" i="1"/>
  <c r="L15965" i="1"/>
  <c r="J15965" i="1"/>
  <c r="H15965" i="1"/>
  <c r="F15965" i="1"/>
  <c r="D15965" i="1"/>
  <c r="L15964" i="1"/>
  <c r="J15964" i="1"/>
  <c r="H15964" i="1"/>
  <c r="F15964" i="1"/>
  <c r="D15964" i="1"/>
  <c r="L15963" i="1"/>
  <c r="J15963" i="1"/>
  <c r="H15963" i="1"/>
  <c r="F15963" i="1"/>
  <c r="D15963" i="1"/>
  <c r="L15962" i="1"/>
  <c r="J15962" i="1"/>
  <c r="H15962" i="1"/>
  <c r="F15962" i="1"/>
  <c r="D15962" i="1"/>
  <c r="L15961" i="1"/>
  <c r="J15961" i="1"/>
  <c r="H15961" i="1"/>
  <c r="F15961" i="1"/>
  <c r="D15961" i="1"/>
  <c r="L15960" i="1"/>
  <c r="J15960" i="1"/>
  <c r="H15960" i="1"/>
  <c r="F15960" i="1"/>
  <c r="D15960" i="1"/>
  <c r="L15959" i="1"/>
  <c r="J15959" i="1"/>
  <c r="H15959" i="1"/>
  <c r="F15959" i="1"/>
  <c r="D15959" i="1"/>
  <c r="L15958" i="1"/>
  <c r="J15958" i="1"/>
  <c r="H15958" i="1"/>
  <c r="F15958" i="1"/>
  <c r="D15958" i="1"/>
  <c r="L15957" i="1"/>
  <c r="J15957" i="1"/>
  <c r="H15957" i="1"/>
  <c r="F15957" i="1"/>
  <c r="D15957" i="1"/>
  <c r="L15956" i="1"/>
  <c r="J15956" i="1"/>
  <c r="H15956" i="1"/>
  <c r="F15956" i="1"/>
  <c r="D15956" i="1"/>
  <c r="L15955" i="1"/>
  <c r="J15955" i="1"/>
  <c r="H15955" i="1"/>
  <c r="F15955" i="1"/>
  <c r="D15955" i="1"/>
  <c r="L15954" i="1"/>
  <c r="J15954" i="1"/>
  <c r="H15954" i="1"/>
  <c r="F15954" i="1"/>
  <c r="D15954" i="1"/>
  <c r="L15953" i="1"/>
  <c r="J15953" i="1"/>
  <c r="H15953" i="1"/>
  <c r="F15953" i="1"/>
  <c r="D15953" i="1"/>
  <c r="L15952" i="1"/>
  <c r="J15952" i="1"/>
  <c r="H15952" i="1"/>
  <c r="F15952" i="1"/>
  <c r="D15952" i="1"/>
  <c r="L15951" i="1"/>
  <c r="J15951" i="1"/>
  <c r="H15951" i="1"/>
  <c r="F15951" i="1"/>
  <c r="D15951" i="1"/>
  <c r="L15950" i="1"/>
  <c r="J15950" i="1"/>
  <c r="H15950" i="1"/>
  <c r="F15950" i="1"/>
  <c r="D15950" i="1"/>
  <c r="L15949" i="1"/>
  <c r="J15949" i="1"/>
  <c r="H15949" i="1"/>
  <c r="F15949" i="1"/>
  <c r="D15949" i="1"/>
  <c r="L15948" i="1"/>
  <c r="J15948" i="1"/>
  <c r="H15948" i="1"/>
  <c r="F15948" i="1"/>
  <c r="D15948" i="1"/>
  <c r="L15947" i="1"/>
  <c r="J15947" i="1"/>
  <c r="H15947" i="1"/>
  <c r="F15947" i="1"/>
  <c r="D15947" i="1"/>
  <c r="L15946" i="1"/>
  <c r="J15946" i="1"/>
  <c r="H15946" i="1"/>
  <c r="F15946" i="1"/>
  <c r="D15946" i="1"/>
  <c r="L15945" i="1"/>
  <c r="J15945" i="1"/>
  <c r="H15945" i="1"/>
  <c r="F15945" i="1"/>
  <c r="D15945" i="1"/>
  <c r="L15944" i="1"/>
  <c r="J15944" i="1"/>
  <c r="H15944" i="1"/>
  <c r="F15944" i="1"/>
  <c r="D15944" i="1"/>
  <c r="L15943" i="1"/>
  <c r="J15943" i="1"/>
  <c r="H15943" i="1"/>
  <c r="F15943" i="1"/>
  <c r="D15943" i="1"/>
  <c r="L15942" i="1"/>
  <c r="J15942" i="1"/>
  <c r="H15942" i="1"/>
  <c r="F15942" i="1"/>
  <c r="D15942" i="1"/>
  <c r="L15941" i="1"/>
  <c r="J15941" i="1"/>
  <c r="H15941" i="1"/>
  <c r="F15941" i="1"/>
  <c r="D15941" i="1"/>
  <c r="L15940" i="1"/>
  <c r="J15940" i="1"/>
  <c r="H15940" i="1"/>
  <c r="F15940" i="1"/>
  <c r="D15940" i="1"/>
  <c r="L15939" i="1"/>
  <c r="J15939" i="1"/>
  <c r="H15939" i="1"/>
  <c r="F15939" i="1"/>
  <c r="D15939" i="1"/>
  <c r="L15938" i="1"/>
  <c r="J15938" i="1"/>
  <c r="H15938" i="1"/>
  <c r="F15938" i="1"/>
  <c r="D15938" i="1"/>
  <c r="L15937" i="1"/>
  <c r="J15937" i="1"/>
  <c r="H15937" i="1"/>
  <c r="F15937" i="1"/>
  <c r="D15937" i="1"/>
  <c r="L15936" i="1"/>
  <c r="J15936" i="1"/>
  <c r="H15936" i="1"/>
  <c r="F15936" i="1"/>
  <c r="D15936" i="1"/>
  <c r="L15935" i="1"/>
  <c r="J15935" i="1"/>
  <c r="H15935" i="1"/>
  <c r="F15935" i="1"/>
  <c r="D15935" i="1"/>
  <c r="L15934" i="1"/>
  <c r="J15934" i="1"/>
  <c r="H15934" i="1"/>
  <c r="F15934" i="1"/>
  <c r="D15934" i="1"/>
  <c r="L15933" i="1"/>
  <c r="J15933" i="1"/>
  <c r="H15933" i="1"/>
  <c r="F15933" i="1"/>
  <c r="D15933" i="1"/>
  <c r="L15932" i="1"/>
  <c r="J15932" i="1"/>
  <c r="H15932" i="1"/>
  <c r="F15932" i="1"/>
  <c r="D15932" i="1"/>
  <c r="L15931" i="1"/>
  <c r="J15931" i="1"/>
  <c r="H15931" i="1"/>
  <c r="F15931" i="1"/>
  <c r="D15931" i="1"/>
  <c r="L15930" i="1"/>
  <c r="J15930" i="1"/>
  <c r="H15930" i="1"/>
  <c r="F15930" i="1"/>
  <c r="D15930" i="1"/>
  <c r="L15929" i="1"/>
  <c r="J15929" i="1"/>
  <c r="H15929" i="1"/>
  <c r="F15929" i="1"/>
  <c r="D15929" i="1"/>
  <c r="L15928" i="1"/>
  <c r="J15928" i="1"/>
  <c r="H15928" i="1"/>
  <c r="F15928" i="1"/>
  <c r="D15928" i="1"/>
  <c r="L15927" i="1"/>
  <c r="J15927" i="1"/>
  <c r="H15927" i="1"/>
  <c r="F15927" i="1"/>
  <c r="D15927" i="1"/>
  <c r="L15926" i="1"/>
  <c r="J15926" i="1"/>
  <c r="H15926" i="1"/>
  <c r="F15926" i="1"/>
  <c r="D15926" i="1"/>
  <c r="L15925" i="1"/>
  <c r="J15925" i="1"/>
  <c r="H15925" i="1"/>
  <c r="F15925" i="1"/>
  <c r="D15925" i="1"/>
  <c r="L15924" i="1"/>
  <c r="J15924" i="1"/>
  <c r="H15924" i="1"/>
  <c r="F15924" i="1"/>
  <c r="D15924" i="1"/>
  <c r="L15923" i="1"/>
  <c r="J15923" i="1"/>
  <c r="H15923" i="1"/>
  <c r="F15923" i="1"/>
  <c r="D15923" i="1"/>
  <c r="L15922" i="1"/>
  <c r="J15922" i="1"/>
  <c r="H15922" i="1"/>
  <c r="F15922" i="1"/>
  <c r="D15922" i="1"/>
  <c r="L15921" i="1"/>
  <c r="J15921" i="1"/>
  <c r="H15921" i="1"/>
  <c r="F15921" i="1"/>
  <c r="D15921" i="1"/>
  <c r="L15920" i="1"/>
  <c r="J15920" i="1"/>
  <c r="H15920" i="1"/>
  <c r="F15920" i="1"/>
  <c r="D15920" i="1"/>
  <c r="L15919" i="1"/>
  <c r="J15919" i="1"/>
  <c r="H15919" i="1"/>
  <c r="F15919" i="1"/>
  <c r="D15919" i="1"/>
  <c r="L15918" i="1"/>
  <c r="J15918" i="1"/>
  <c r="H15918" i="1"/>
  <c r="F15918" i="1"/>
  <c r="D15918" i="1"/>
  <c r="L15917" i="1"/>
  <c r="J15917" i="1"/>
  <c r="H15917" i="1"/>
  <c r="F15917" i="1"/>
  <c r="D15917" i="1"/>
  <c r="L15916" i="1"/>
  <c r="J15916" i="1"/>
  <c r="H15916" i="1"/>
  <c r="F15916" i="1"/>
  <c r="D15916" i="1"/>
  <c r="L15915" i="1"/>
  <c r="J15915" i="1"/>
  <c r="H15915" i="1"/>
  <c r="F15915" i="1"/>
  <c r="D15915" i="1"/>
  <c r="L15914" i="1"/>
  <c r="J15914" i="1"/>
  <c r="H15914" i="1"/>
  <c r="F15914" i="1"/>
  <c r="D15914" i="1"/>
  <c r="L15913" i="1"/>
  <c r="J15913" i="1"/>
  <c r="H15913" i="1"/>
  <c r="F15913" i="1"/>
  <c r="D15913" i="1"/>
  <c r="L15912" i="1"/>
  <c r="J15912" i="1"/>
  <c r="H15912" i="1"/>
  <c r="F15912" i="1"/>
  <c r="D15912" i="1"/>
  <c r="L15911" i="1"/>
  <c r="J15911" i="1"/>
  <c r="H15911" i="1"/>
  <c r="F15911" i="1"/>
  <c r="D15911" i="1"/>
  <c r="L15910" i="1"/>
  <c r="J15910" i="1"/>
  <c r="H15910" i="1"/>
  <c r="F15910" i="1"/>
  <c r="D15910" i="1"/>
  <c r="L15909" i="1"/>
  <c r="J15909" i="1"/>
  <c r="H15909" i="1"/>
  <c r="F15909" i="1"/>
  <c r="D15909" i="1"/>
  <c r="L15908" i="1"/>
  <c r="J15908" i="1"/>
  <c r="H15908" i="1"/>
  <c r="F15908" i="1"/>
  <c r="D15908" i="1"/>
  <c r="L15907" i="1"/>
  <c r="J15907" i="1"/>
  <c r="H15907" i="1"/>
  <c r="F15907" i="1"/>
  <c r="D15907" i="1"/>
  <c r="L15906" i="1"/>
  <c r="J15906" i="1"/>
  <c r="H15906" i="1"/>
  <c r="F15906" i="1"/>
  <c r="D15906" i="1"/>
  <c r="L15905" i="1"/>
  <c r="J15905" i="1"/>
  <c r="H15905" i="1"/>
  <c r="F15905" i="1"/>
  <c r="D15905" i="1"/>
  <c r="L15904" i="1"/>
  <c r="J15904" i="1"/>
  <c r="H15904" i="1"/>
  <c r="F15904" i="1"/>
  <c r="D15904" i="1"/>
  <c r="L15903" i="1"/>
  <c r="J15903" i="1"/>
  <c r="H15903" i="1"/>
  <c r="F15903" i="1"/>
  <c r="D15903" i="1"/>
  <c r="L15902" i="1"/>
  <c r="J15902" i="1"/>
  <c r="H15902" i="1"/>
  <c r="F15902" i="1"/>
  <c r="D15902" i="1"/>
  <c r="L15901" i="1"/>
  <c r="J15901" i="1"/>
  <c r="H15901" i="1"/>
  <c r="F15901" i="1"/>
  <c r="D15901" i="1"/>
  <c r="L15900" i="1"/>
  <c r="J15900" i="1"/>
  <c r="H15900" i="1"/>
  <c r="F15900" i="1"/>
  <c r="D15900" i="1"/>
  <c r="L15899" i="1"/>
  <c r="J15899" i="1"/>
  <c r="H15899" i="1"/>
  <c r="F15899" i="1"/>
  <c r="D15899" i="1"/>
  <c r="L15898" i="1"/>
  <c r="J15898" i="1"/>
  <c r="H15898" i="1"/>
  <c r="F15898" i="1"/>
  <c r="D15898" i="1"/>
  <c r="L15897" i="1"/>
  <c r="J15897" i="1"/>
  <c r="H15897" i="1"/>
  <c r="F15897" i="1"/>
  <c r="D15897" i="1"/>
  <c r="L15896" i="1"/>
  <c r="J15896" i="1"/>
  <c r="H15896" i="1"/>
  <c r="F15896" i="1"/>
  <c r="D15896" i="1"/>
  <c r="L15895" i="1"/>
  <c r="J15895" i="1"/>
  <c r="H15895" i="1"/>
  <c r="F15895" i="1"/>
  <c r="D15895" i="1"/>
  <c r="L15894" i="1"/>
  <c r="J15894" i="1"/>
  <c r="H15894" i="1"/>
  <c r="F15894" i="1"/>
  <c r="D15894" i="1"/>
  <c r="L15893" i="1"/>
  <c r="J15893" i="1"/>
  <c r="H15893" i="1"/>
  <c r="F15893" i="1"/>
  <c r="D15893" i="1"/>
  <c r="L15892" i="1"/>
  <c r="J15892" i="1"/>
  <c r="H15892" i="1"/>
  <c r="F15892" i="1"/>
  <c r="D15892" i="1"/>
  <c r="L15891" i="1"/>
  <c r="J15891" i="1"/>
  <c r="H15891" i="1"/>
  <c r="F15891" i="1"/>
  <c r="D15891" i="1"/>
  <c r="L15890" i="1"/>
  <c r="J15890" i="1"/>
  <c r="H15890" i="1"/>
  <c r="F15890" i="1"/>
  <c r="D15890" i="1"/>
  <c r="L15889" i="1"/>
  <c r="J15889" i="1"/>
  <c r="H15889" i="1"/>
  <c r="F15889" i="1"/>
  <c r="D15889" i="1"/>
  <c r="L15888" i="1"/>
  <c r="J15888" i="1"/>
  <c r="H15888" i="1"/>
  <c r="F15888" i="1"/>
  <c r="D15888" i="1"/>
  <c r="L15887" i="1"/>
  <c r="J15887" i="1"/>
  <c r="H15887" i="1"/>
  <c r="F15887" i="1"/>
  <c r="D15887" i="1"/>
  <c r="L15886" i="1"/>
  <c r="J15886" i="1"/>
  <c r="H15886" i="1"/>
  <c r="F15886" i="1"/>
  <c r="D15886" i="1"/>
  <c r="L15885" i="1"/>
  <c r="J15885" i="1"/>
  <c r="H15885" i="1"/>
  <c r="F15885" i="1"/>
  <c r="D15885" i="1"/>
  <c r="L15884" i="1"/>
  <c r="J15884" i="1"/>
  <c r="H15884" i="1"/>
  <c r="F15884" i="1"/>
  <c r="D15884" i="1"/>
  <c r="L15883" i="1"/>
  <c r="J15883" i="1"/>
  <c r="H15883" i="1"/>
  <c r="F15883" i="1"/>
  <c r="D15883" i="1"/>
  <c r="L15882" i="1"/>
  <c r="J15882" i="1"/>
  <c r="H15882" i="1"/>
  <c r="F15882" i="1"/>
  <c r="D15882" i="1"/>
  <c r="L15881" i="1"/>
  <c r="J15881" i="1"/>
  <c r="H15881" i="1"/>
  <c r="F15881" i="1"/>
  <c r="D15881" i="1"/>
  <c r="L15880" i="1"/>
  <c r="J15880" i="1"/>
  <c r="H15880" i="1"/>
  <c r="F15880" i="1"/>
  <c r="D15880" i="1"/>
  <c r="L15879" i="1"/>
  <c r="J15879" i="1"/>
  <c r="H15879" i="1"/>
  <c r="F15879" i="1"/>
  <c r="D15879" i="1"/>
  <c r="L15878" i="1"/>
  <c r="J15878" i="1"/>
  <c r="H15878" i="1"/>
  <c r="F15878" i="1"/>
  <c r="D15878" i="1"/>
  <c r="L15877" i="1"/>
  <c r="J15877" i="1"/>
  <c r="H15877" i="1"/>
  <c r="F15877" i="1"/>
  <c r="D15877" i="1"/>
  <c r="L15876" i="1"/>
  <c r="J15876" i="1"/>
  <c r="H15876" i="1"/>
  <c r="F15876" i="1"/>
  <c r="D15876" i="1"/>
  <c r="L15875" i="1"/>
  <c r="J15875" i="1"/>
  <c r="H15875" i="1"/>
  <c r="F15875" i="1"/>
  <c r="D15875" i="1"/>
  <c r="L15874" i="1"/>
  <c r="J15874" i="1"/>
  <c r="H15874" i="1"/>
  <c r="F15874" i="1"/>
  <c r="D15874" i="1"/>
  <c r="L15873" i="1"/>
  <c r="J15873" i="1"/>
  <c r="H15873" i="1"/>
  <c r="F15873" i="1"/>
  <c r="D15873" i="1"/>
  <c r="L15872" i="1"/>
  <c r="J15872" i="1"/>
  <c r="H15872" i="1"/>
  <c r="F15872" i="1"/>
  <c r="D15872" i="1"/>
  <c r="L15871" i="1"/>
  <c r="J15871" i="1"/>
  <c r="H15871" i="1"/>
  <c r="F15871" i="1"/>
  <c r="D15871" i="1"/>
  <c r="L15870" i="1"/>
  <c r="J15870" i="1"/>
  <c r="H15870" i="1"/>
  <c r="F15870" i="1"/>
  <c r="D15870" i="1"/>
  <c r="L15869" i="1"/>
  <c r="J15869" i="1"/>
  <c r="H15869" i="1"/>
  <c r="F15869" i="1"/>
  <c r="D15869" i="1"/>
  <c r="L15868" i="1"/>
  <c r="J15868" i="1"/>
  <c r="H15868" i="1"/>
  <c r="F15868" i="1"/>
  <c r="D15868" i="1"/>
  <c r="L15867" i="1"/>
  <c r="J15867" i="1"/>
  <c r="H15867" i="1"/>
  <c r="F15867" i="1"/>
  <c r="D15867" i="1"/>
  <c r="L15866" i="1"/>
  <c r="J15866" i="1"/>
  <c r="H15866" i="1"/>
  <c r="F15866" i="1"/>
  <c r="D15866" i="1"/>
  <c r="L15865" i="1"/>
  <c r="J15865" i="1"/>
  <c r="H15865" i="1"/>
  <c r="F15865" i="1"/>
  <c r="D15865" i="1"/>
  <c r="L15864" i="1"/>
  <c r="J15864" i="1"/>
  <c r="H15864" i="1"/>
  <c r="F15864" i="1"/>
  <c r="D15864" i="1"/>
  <c r="L15863" i="1"/>
  <c r="J15863" i="1"/>
  <c r="H15863" i="1"/>
  <c r="F15863" i="1"/>
  <c r="D15863" i="1"/>
  <c r="L15862" i="1"/>
  <c r="J15862" i="1"/>
  <c r="H15862" i="1"/>
  <c r="F15862" i="1"/>
  <c r="D15862" i="1"/>
  <c r="L15861" i="1"/>
  <c r="J15861" i="1"/>
  <c r="H15861" i="1"/>
  <c r="F15861" i="1"/>
  <c r="D15861" i="1"/>
  <c r="L15860" i="1"/>
  <c r="J15860" i="1"/>
  <c r="H15860" i="1"/>
  <c r="F15860" i="1"/>
  <c r="D15860" i="1"/>
  <c r="L15859" i="1"/>
  <c r="J15859" i="1"/>
  <c r="H15859" i="1"/>
  <c r="F15859" i="1"/>
  <c r="D15859" i="1"/>
  <c r="L15858" i="1"/>
  <c r="J15858" i="1"/>
  <c r="H15858" i="1"/>
  <c r="F15858" i="1"/>
  <c r="D15858" i="1"/>
  <c r="L15857" i="1"/>
  <c r="J15857" i="1"/>
  <c r="H15857" i="1"/>
  <c r="F15857" i="1"/>
  <c r="D15857" i="1"/>
  <c r="L15856" i="1"/>
  <c r="J15856" i="1"/>
  <c r="H15856" i="1"/>
  <c r="F15856" i="1"/>
  <c r="D15856" i="1"/>
  <c r="L15855" i="1"/>
  <c r="J15855" i="1"/>
  <c r="H15855" i="1"/>
  <c r="F15855" i="1"/>
  <c r="D15855" i="1"/>
  <c r="L15854" i="1"/>
  <c r="J15854" i="1"/>
  <c r="H15854" i="1"/>
  <c r="F15854" i="1"/>
  <c r="D15854" i="1"/>
  <c r="L15853" i="1"/>
  <c r="J15853" i="1"/>
  <c r="H15853" i="1"/>
  <c r="F15853" i="1"/>
  <c r="D15853" i="1"/>
  <c r="L15852" i="1"/>
  <c r="J15852" i="1"/>
  <c r="H15852" i="1"/>
  <c r="F15852" i="1"/>
  <c r="D15852" i="1"/>
  <c r="L15851" i="1"/>
  <c r="J15851" i="1"/>
  <c r="H15851" i="1"/>
  <c r="F15851" i="1"/>
  <c r="D15851" i="1"/>
  <c r="L15850" i="1"/>
  <c r="J15850" i="1"/>
  <c r="H15850" i="1"/>
  <c r="F15850" i="1"/>
  <c r="D15850" i="1"/>
  <c r="L15849" i="1"/>
  <c r="J15849" i="1"/>
  <c r="H15849" i="1"/>
  <c r="F15849" i="1"/>
  <c r="D15849" i="1"/>
  <c r="L15848" i="1"/>
  <c r="J15848" i="1"/>
  <c r="H15848" i="1"/>
  <c r="F15848" i="1"/>
  <c r="D15848" i="1"/>
  <c r="L15847" i="1"/>
  <c r="J15847" i="1"/>
  <c r="H15847" i="1"/>
  <c r="F15847" i="1"/>
  <c r="D15847" i="1"/>
  <c r="L15846" i="1"/>
  <c r="J15846" i="1"/>
  <c r="H15846" i="1"/>
  <c r="F15846" i="1"/>
  <c r="D15846" i="1"/>
  <c r="L15845" i="1"/>
  <c r="J15845" i="1"/>
  <c r="H15845" i="1"/>
  <c r="F15845" i="1"/>
  <c r="D15845" i="1"/>
  <c r="L15844" i="1"/>
  <c r="J15844" i="1"/>
  <c r="H15844" i="1"/>
  <c r="F15844" i="1"/>
  <c r="D15844" i="1"/>
  <c r="L15843" i="1"/>
  <c r="J15843" i="1"/>
  <c r="H15843" i="1"/>
  <c r="F15843" i="1"/>
  <c r="D15843" i="1"/>
  <c r="L15842" i="1"/>
  <c r="J15842" i="1"/>
  <c r="H15842" i="1"/>
  <c r="F15842" i="1"/>
  <c r="D15842" i="1"/>
  <c r="L15841" i="1"/>
  <c r="J15841" i="1"/>
  <c r="H15841" i="1"/>
  <c r="F15841" i="1"/>
  <c r="D15841" i="1"/>
  <c r="L15840" i="1"/>
  <c r="J15840" i="1"/>
  <c r="H15840" i="1"/>
  <c r="F15840" i="1"/>
  <c r="D15840" i="1"/>
  <c r="L15839" i="1"/>
  <c r="J15839" i="1"/>
  <c r="H15839" i="1"/>
  <c r="F15839" i="1"/>
  <c r="D15839" i="1"/>
  <c r="L15838" i="1"/>
  <c r="J15838" i="1"/>
  <c r="H15838" i="1"/>
  <c r="F15838" i="1"/>
  <c r="D15838" i="1"/>
  <c r="L15837" i="1"/>
  <c r="J15837" i="1"/>
  <c r="H15837" i="1"/>
  <c r="F15837" i="1"/>
  <c r="D15837" i="1"/>
  <c r="L15836" i="1"/>
  <c r="J15836" i="1"/>
  <c r="H15836" i="1"/>
  <c r="F15836" i="1"/>
  <c r="D15836" i="1"/>
  <c r="L15835" i="1"/>
  <c r="J15835" i="1"/>
  <c r="H15835" i="1"/>
  <c r="F15835" i="1"/>
  <c r="D15835" i="1"/>
  <c r="L15834" i="1"/>
  <c r="J15834" i="1"/>
  <c r="H15834" i="1"/>
  <c r="F15834" i="1"/>
  <c r="D15834" i="1"/>
  <c r="L15833" i="1"/>
  <c r="J15833" i="1"/>
  <c r="H15833" i="1"/>
  <c r="F15833" i="1"/>
  <c r="D15833" i="1"/>
  <c r="L15832" i="1"/>
  <c r="J15832" i="1"/>
  <c r="H15832" i="1"/>
  <c r="F15832" i="1"/>
  <c r="D15832" i="1"/>
  <c r="L15831" i="1"/>
  <c r="J15831" i="1"/>
  <c r="H15831" i="1"/>
  <c r="F15831" i="1"/>
  <c r="D15831" i="1"/>
  <c r="L15830" i="1"/>
  <c r="J15830" i="1"/>
  <c r="H15830" i="1"/>
  <c r="F15830" i="1"/>
  <c r="D15830" i="1"/>
  <c r="L15829" i="1"/>
  <c r="J15829" i="1"/>
  <c r="H15829" i="1"/>
  <c r="F15829" i="1"/>
  <c r="D15829" i="1"/>
  <c r="L15828" i="1"/>
  <c r="J15828" i="1"/>
  <c r="H15828" i="1"/>
  <c r="F15828" i="1"/>
  <c r="D15828" i="1"/>
  <c r="L15827" i="1"/>
  <c r="J15827" i="1"/>
  <c r="H15827" i="1"/>
  <c r="F15827" i="1"/>
  <c r="D15827" i="1"/>
  <c r="L15826" i="1"/>
  <c r="J15826" i="1"/>
  <c r="H15826" i="1"/>
  <c r="F15826" i="1"/>
  <c r="D15826" i="1"/>
  <c r="L15825" i="1"/>
  <c r="J15825" i="1"/>
  <c r="H15825" i="1"/>
  <c r="F15825" i="1"/>
  <c r="D15825" i="1"/>
  <c r="L15824" i="1"/>
  <c r="J15824" i="1"/>
  <c r="H15824" i="1"/>
  <c r="F15824" i="1"/>
  <c r="D15824" i="1"/>
  <c r="L15823" i="1"/>
  <c r="J15823" i="1"/>
  <c r="H15823" i="1"/>
  <c r="F15823" i="1"/>
  <c r="D15823" i="1"/>
  <c r="L15822" i="1"/>
  <c r="J15822" i="1"/>
  <c r="H15822" i="1"/>
  <c r="F15822" i="1"/>
  <c r="D15822" i="1"/>
  <c r="L15821" i="1"/>
  <c r="J15821" i="1"/>
  <c r="H15821" i="1"/>
  <c r="F15821" i="1"/>
  <c r="D15821" i="1"/>
  <c r="L15820" i="1"/>
  <c r="J15820" i="1"/>
  <c r="H15820" i="1"/>
  <c r="F15820" i="1"/>
  <c r="D15820" i="1"/>
  <c r="L15819" i="1"/>
  <c r="J15819" i="1"/>
  <c r="H15819" i="1"/>
  <c r="F15819" i="1"/>
  <c r="D15819" i="1"/>
  <c r="L15818" i="1"/>
  <c r="J15818" i="1"/>
  <c r="H15818" i="1"/>
  <c r="F15818" i="1"/>
  <c r="D15818" i="1"/>
  <c r="L15817" i="1"/>
  <c r="J15817" i="1"/>
  <c r="H15817" i="1"/>
  <c r="F15817" i="1"/>
  <c r="D15817" i="1"/>
  <c r="L15816" i="1"/>
  <c r="J15816" i="1"/>
  <c r="H15816" i="1"/>
  <c r="F15816" i="1"/>
  <c r="D15816" i="1"/>
  <c r="L15815" i="1"/>
  <c r="J15815" i="1"/>
  <c r="H15815" i="1"/>
  <c r="F15815" i="1"/>
  <c r="D15815" i="1"/>
  <c r="L15814" i="1"/>
  <c r="J15814" i="1"/>
  <c r="H15814" i="1"/>
  <c r="F15814" i="1"/>
  <c r="D15814" i="1"/>
  <c r="L15813" i="1"/>
  <c r="J15813" i="1"/>
  <c r="H15813" i="1"/>
  <c r="F15813" i="1"/>
  <c r="D15813" i="1"/>
  <c r="L15812" i="1"/>
  <c r="J15812" i="1"/>
  <c r="H15812" i="1"/>
  <c r="F15812" i="1"/>
  <c r="D15812" i="1"/>
  <c r="L15811" i="1"/>
  <c r="J15811" i="1"/>
  <c r="H15811" i="1"/>
  <c r="F15811" i="1"/>
  <c r="D15811" i="1"/>
  <c r="L15810" i="1"/>
  <c r="J15810" i="1"/>
  <c r="H15810" i="1"/>
  <c r="F15810" i="1"/>
  <c r="D15810" i="1"/>
  <c r="L15809" i="1"/>
  <c r="J15809" i="1"/>
  <c r="H15809" i="1"/>
  <c r="F15809" i="1"/>
  <c r="D15809" i="1"/>
  <c r="L15808" i="1"/>
  <c r="J15808" i="1"/>
  <c r="H15808" i="1"/>
  <c r="F15808" i="1"/>
  <c r="D15808" i="1"/>
  <c r="L15807" i="1"/>
  <c r="J15807" i="1"/>
  <c r="H15807" i="1"/>
  <c r="F15807" i="1"/>
  <c r="D15807" i="1"/>
  <c r="L15806" i="1"/>
  <c r="J15806" i="1"/>
  <c r="H15806" i="1"/>
  <c r="F15806" i="1"/>
  <c r="D15806" i="1"/>
  <c r="L15805" i="1"/>
  <c r="J15805" i="1"/>
  <c r="H15805" i="1"/>
  <c r="F15805" i="1"/>
  <c r="D15805" i="1"/>
  <c r="L15804" i="1"/>
  <c r="J15804" i="1"/>
  <c r="H15804" i="1"/>
  <c r="F15804" i="1"/>
  <c r="D15804" i="1"/>
  <c r="L15803" i="1"/>
  <c r="J15803" i="1"/>
  <c r="H15803" i="1"/>
  <c r="F15803" i="1"/>
  <c r="D15803" i="1"/>
  <c r="L15802" i="1"/>
  <c r="J15802" i="1"/>
  <c r="H15802" i="1"/>
  <c r="F15802" i="1"/>
  <c r="D15802" i="1"/>
  <c r="L15801" i="1"/>
  <c r="J15801" i="1"/>
  <c r="H15801" i="1"/>
  <c r="F15801" i="1"/>
  <c r="D15801" i="1"/>
  <c r="L15800" i="1"/>
  <c r="J15800" i="1"/>
  <c r="H15800" i="1"/>
  <c r="F15800" i="1"/>
  <c r="D15800" i="1"/>
  <c r="L15799" i="1"/>
  <c r="J15799" i="1"/>
  <c r="H15799" i="1"/>
  <c r="F15799" i="1"/>
  <c r="D15799" i="1"/>
  <c r="L15798" i="1"/>
  <c r="J15798" i="1"/>
  <c r="H15798" i="1"/>
  <c r="F15798" i="1"/>
  <c r="D15798" i="1"/>
  <c r="L15797" i="1"/>
  <c r="J15797" i="1"/>
  <c r="H15797" i="1"/>
  <c r="F15797" i="1"/>
  <c r="D15797" i="1"/>
  <c r="L15796" i="1"/>
  <c r="J15796" i="1"/>
  <c r="H15796" i="1"/>
  <c r="F15796" i="1"/>
  <c r="D15796" i="1"/>
  <c r="L15795" i="1"/>
  <c r="J15795" i="1"/>
  <c r="H15795" i="1"/>
  <c r="F15795" i="1"/>
  <c r="D15795" i="1"/>
  <c r="L15794" i="1"/>
  <c r="J15794" i="1"/>
  <c r="H15794" i="1"/>
  <c r="F15794" i="1"/>
  <c r="D15794" i="1"/>
  <c r="L15793" i="1"/>
  <c r="J15793" i="1"/>
  <c r="H15793" i="1"/>
  <c r="F15793" i="1"/>
  <c r="D15793" i="1"/>
  <c r="L15792" i="1"/>
  <c r="J15792" i="1"/>
  <c r="H15792" i="1"/>
  <c r="F15792" i="1"/>
  <c r="D15792" i="1"/>
  <c r="L15791" i="1"/>
  <c r="J15791" i="1"/>
  <c r="H15791" i="1"/>
  <c r="F15791" i="1"/>
  <c r="D15791" i="1"/>
  <c r="L15790" i="1"/>
  <c r="J15790" i="1"/>
  <c r="H15790" i="1"/>
  <c r="F15790" i="1"/>
  <c r="D15790" i="1"/>
  <c r="L15789" i="1"/>
  <c r="J15789" i="1"/>
  <c r="H15789" i="1"/>
  <c r="F15789" i="1"/>
  <c r="D15789" i="1"/>
  <c r="L15788" i="1"/>
  <c r="J15788" i="1"/>
  <c r="H15788" i="1"/>
  <c r="F15788" i="1"/>
  <c r="D15788" i="1"/>
  <c r="L15787" i="1"/>
  <c r="J15787" i="1"/>
  <c r="H15787" i="1"/>
  <c r="F15787" i="1"/>
  <c r="D15787" i="1"/>
  <c r="L15786" i="1"/>
  <c r="J15786" i="1"/>
  <c r="H15786" i="1"/>
  <c r="F15786" i="1"/>
  <c r="D15786" i="1"/>
  <c r="L15785" i="1"/>
  <c r="J15785" i="1"/>
  <c r="H15785" i="1"/>
  <c r="F15785" i="1"/>
  <c r="D15785" i="1"/>
  <c r="L15784" i="1"/>
  <c r="J15784" i="1"/>
  <c r="H15784" i="1"/>
  <c r="F15784" i="1"/>
  <c r="D15784" i="1"/>
  <c r="L15783" i="1"/>
  <c r="J15783" i="1"/>
  <c r="H15783" i="1"/>
  <c r="F15783" i="1"/>
  <c r="D15783" i="1"/>
  <c r="L15782" i="1"/>
  <c r="J15782" i="1"/>
  <c r="H15782" i="1"/>
  <c r="F15782" i="1"/>
  <c r="D15782" i="1"/>
  <c r="L15781" i="1"/>
  <c r="J15781" i="1"/>
  <c r="H15781" i="1"/>
  <c r="F15781" i="1"/>
  <c r="D15781" i="1"/>
  <c r="L15780" i="1"/>
  <c r="J15780" i="1"/>
  <c r="H15780" i="1"/>
  <c r="F15780" i="1"/>
  <c r="D15780" i="1"/>
  <c r="L15779" i="1"/>
  <c r="J15779" i="1"/>
  <c r="H15779" i="1"/>
  <c r="F15779" i="1"/>
  <c r="D15779" i="1"/>
  <c r="L15778" i="1"/>
  <c r="J15778" i="1"/>
  <c r="H15778" i="1"/>
  <c r="F15778" i="1"/>
  <c r="D15778" i="1"/>
  <c r="L15777" i="1"/>
  <c r="J15777" i="1"/>
  <c r="H15777" i="1"/>
  <c r="F15777" i="1"/>
  <c r="D15777" i="1"/>
  <c r="L15776" i="1"/>
  <c r="J15776" i="1"/>
  <c r="H15776" i="1"/>
  <c r="F15776" i="1"/>
  <c r="D15776" i="1"/>
  <c r="L15775" i="1"/>
  <c r="J15775" i="1"/>
  <c r="H15775" i="1"/>
  <c r="F15775" i="1"/>
  <c r="D15775" i="1"/>
  <c r="L15774" i="1"/>
  <c r="J15774" i="1"/>
  <c r="H15774" i="1"/>
  <c r="F15774" i="1"/>
  <c r="D15774" i="1"/>
  <c r="L15773" i="1"/>
  <c r="J15773" i="1"/>
  <c r="H15773" i="1"/>
  <c r="F15773" i="1"/>
  <c r="D15773" i="1"/>
  <c r="L15772" i="1"/>
  <c r="J15772" i="1"/>
  <c r="H15772" i="1"/>
  <c r="F15772" i="1"/>
  <c r="D15772" i="1"/>
  <c r="L15771" i="1"/>
  <c r="J15771" i="1"/>
  <c r="H15771" i="1"/>
  <c r="F15771" i="1"/>
  <c r="D15771" i="1"/>
  <c r="L15770" i="1"/>
  <c r="J15770" i="1"/>
  <c r="H15770" i="1"/>
  <c r="F15770" i="1"/>
  <c r="D15770" i="1"/>
  <c r="L15769" i="1"/>
  <c r="J15769" i="1"/>
  <c r="H15769" i="1"/>
  <c r="F15769" i="1"/>
  <c r="D15769" i="1"/>
  <c r="L15768" i="1"/>
  <c r="J15768" i="1"/>
  <c r="H15768" i="1"/>
  <c r="F15768" i="1"/>
  <c r="D15768" i="1"/>
  <c r="L15767" i="1"/>
  <c r="J15767" i="1"/>
  <c r="H15767" i="1"/>
  <c r="F15767" i="1"/>
  <c r="D15767" i="1"/>
  <c r="L15766" i="1"/>
  <c r="J15766" i="1"/>
  <c r="H15766" i="1"/>
  <c r="F15766" i="1"/>
  <c r="D15766" i="1"/>
  <c r="L15765" i="1"/>
  <c r="J15765" i="1"/>
  <c r="H15765" i="1"/>
  <c r="F15765" i="1"/>
  <c r="D15765" i="1"/>
  <c r="L15764" i="1"/>
  <c r="J15764" i="1"/>
  <c r="H15764" i="1"/>
  <c r="F15764" i="1"/>
  <c r="D15764" i="1"/>
  <c r="L15763" i="1"/>
  <c r="J15763" i="1"/>
  <c r="H15763" i="1"/>
  <c r="F15763" i="1"/>
  <c r="D15763" i="1"/>
  <c r="L15762" i="1"/>
  <c r="J15762" i="1"/>
  <c r="H15762" i="1"/>
  <c r="F15762" i="1"/>
  <c r="D15762" i="1"/>
  <c r="L15761" i="1"/>
  <c r="J15761" i="1"/>
  <c r="H15761" i="1"/>
  <c r="F15761" i="1"/>
  <c r="D15761" i="1"/>
  <c r="L15760" i="1"/>
  <c r="J15760" i="1"/>
  <c r="H15760" i="1"/>
  <c r="F15760" i="1"/>
  <c r="D15760" i="1"/>
  <c r="L15759" i="1"/>
  <c r="J15759" i="1"/>
  <c r="H15759" i="1"/>
  <c r="F15759" i="1"/>
  <c r="D15759" i="1"/>
  <c r="L15758" i="1"/>
  <c r="J15758" i="1"/>
  <c r="H15758" i="1"/>
  <c r="F15758" i="1"/>
  <c r="D15758" i="1"/>
  <c r="L15757" i="1"/>
  <c r="J15757" i="1"/>
  <c r="H15757" i="1"/>
  <c r="F15757" i="1"/>
  <c r="D15757" i="1"/>
  <c r="L15756" i="1"/>
  <c r="J15756" i="1"/>
  <c r="H15756" i="1"/>
  <c r="F15756" i="1"/>
  <c r="D15756" i="1"/>
  <c r="L15755" i="1"/>
  <c r="J15755" i="1"/>
  <c r="H15755" i="1"/>
  <c r="F15755" i="1"/>
  <c r="D15755" i="1"/>
  <c r="L15754" i="1"/>
  <c r="J15754" i="1"/>
  <c r="H15754" i="1"/>
  <c r="F15754" i="1"/>
  <c r="D15754" i="1"/>
  <c r="L15753" i="1"/>
  <c r="J15753" i="1"/>
  <c r="H15753" i="1"/>
  <c r="F15753" i="1"/>
  <c r="D15753" i="1"/>
  <c r="L15752" i="1"/>
  <c r="J15752" i="1"/>
  <c r="H15752" i="1"/>
  <c r="F15752" i="1"/>
  <c r="D15752" i="1"/>
  <c r="L15751" i="1"/>
  <c r="J15751" i="1"/>
  <c r="H15751" i="1"/>
  <c r="F15751" i="1"/>
  <c r="D15751" i="1"/>
  <c r="L15750" i="1"/>
  <c r="J15750" i="1"/>
  <c r="H15750" i="1"/>
  <c r="F15750" i="1"/>
  <c r="D15750" i="1"/>
  <c r="L15749" i="1"/>
  <c r="J15749" i="1"/>
  <c r="H15749" i="1"/>
  <c r="F15749" i="1"/>
  <c r="D15749" i="1"/>
  <c r="L15748" i="1"/>
  <c r="J15748" i="1"/>
  <c r="H15748" i="1"/>
  <c r="F15748" i="1"/>
  <c r="D15748" i="1"/>
  <c r="L15747" i="1"/>
  <c r="J15747" i="1"/>
  <c r="H15747" i="1"/>
  <c r="F15747" i="1"/>
  <c r="D15747" i="1"/>
  <c r="L15746" i="1"/>
  <c r="J15746" i="1"/>
  <c r="H15746" i="1"/>
  <c r="F15746" i="1"/>
  <c r="D15746" i="1"/>
  <c r="L15745" i="1"/>
  <c r="J15745" i="1"/>
  <c r="H15745" i="1"/>
  <c r="F15745" i="1"/>
  <c r="D15745" i="1"/>
  <c r="L15744" i="1"/>
  <c r="J15744" i="1"/>
  <c r="H15744" i="1"/>
  <c r="F15744" i="1"/>
  <c r="D15744" i="1"/>
  <c r="L15743" i="1"/>
  <c r="J15743" i="1"/>
  <c r="H15743" i="1"/>
  <c r="F15743" i="1"/>
  <c r="D15743" i="1"/>
  <c r="L15742" i="1"/>
  <c r="J15742" i="1"/>
  <c r="H15742" i="1"/>
  <c r="F15742" i="1"/>
  <c r="D15742" i="1"/>
  <c r="L15741" i="1"/>
  <c r="J15741" i="1"/>
  <c r="H15741" i="1"/>
  <c r="F15741" i="1"/>
  <c r="D15741" i="1"/>
  <c r="L15740" i="1"/>
  <c r="J15740" i="1"/>
  <c r="H15740" i="1"/>
  <c r="F15740" i="1"/>
  <c r="D15740" i="1"/>
  <c r="L15739" i="1"/>
  <c r="J15739" i="1"/>
  <c r="H15739" i="1"/>
  <c r="F15739" i="1"/>
  <c r="D15739" i="1"/>
  <c r="L15738" i="1"/>
  <c r="J15738" i="1"/>
  <c r="H15738" i="1"/>
  <c r="F15738" i="1"/>
  <c r="D15738" i="1"/>
  <c r="L15737" i="1"/>
  <c r="J15737" i="1"/>
  <c r="H15737" i="1"/>
  <c r="F15737" i="1"/>
  <c r="D15737" i="1"/>
  <c r="L15736" i="1"/>
  <c r="J15736" i="1"/>
  <c r="H15736" i="1"/>
  <c r="F15736" i="1"/>
  <c r="D15736" i="1"/>
  <c r="L15735" i="1"/>
  <c r="J15735" i="1"/>
  <c r="H15735" i="1"/>
  <c r="F15735" i="1"/>
  <c r="D15735" i="1"/>
  <c r="L15734" i="1"/>
  <c r="J15734" i="1"/>
  <c r="H15734" i="1"/>
  <c r="F15734" i="1"/>
  <c r="D15734" i="1"/>
  <c r="L15733" i="1"/>
  <c r="J15733" i="1"/>
  <c r="H15733" i="1"/>
  <c r="F15733" i="1"/>
  <c r="D15733" i="1"/>
  <c r="L15732" i="1"/>
  <c r="J15732" i="1"/>
  <c r="H15732" i="1"/>
  <c r="F15732" i="1"/>
  <c r="D15732" i="1"/>
  <c r="L15731" i="1"/>
  <c r="J15731" i="1"/>
  <c r="H15731" i="1"/>
  <c r="F15731" i="1"/>
  <c r="D15731" i="1"/>
  <c r="L15730" i="1"/>
  <c r="J15730" i="1"/>
  <c r="H15730" i="1"/>
  <c r="F15730" i="1"/>
  <c r="D15730" i="1"/>
  <c r="L15729" i="1"/>
  <c r="J15729" i="1"/>
  <c r="H15729" i="1"/>
  <c r="F15729" i="1"/>
  <c r="D15729" i="1"/>
  <c r="L15728" i="1"/>
  <c r="J15728" i="1"/>
  <c r="H15728" i="1"/>
  <c r="F15728" i="1"/>
  <c r="D15728" i="1"/>
  <c r="L15727" i="1"/>
  <c r="J15727" i="1"/>
  <c r="H15727" i="1"/>
  <c r="F15727" i="1"/>
  <c r="D15727" i="1"/>
  <c r="L15726" i="1"/>
  <c r="J15726" i="1"/>
  <c r="H15726" i="1"/>
  <c r="F15726" i="1"/>
  <c r="D15726" i="1"/>
  <c r="L15725" i="1"/>
  <c r="J15725" i="1"/>
  <c r="H15725" i="1"/>
  <c r="F15725" i="1"/>
  <c r="D15725" i="1"/>
  <c r="L15724" i="1"/>
  <c r="J15724" i="1"/>
  <c r="H15724" i="1"/>
  <c r="F15724" i="1"/>
  <c r="D15724" i="1"/>
  <c r="L15723" i="1"/>
  <c r="J15723" i="1"/>
  <c r="H15723" i="1"/>
  <c r="F15723" i="1"/>
  <c r="D15723" i="1"/>
  <c r="L15722" i="1"/>
  <c r="J15722" i="1"/>
  <c r="H15722" i="1"/>
  <c r="F15722" i="1"/>
  <c r="D15722" i="1"/>
  <c r="L15721" i="1"/>
  <c r="J15721" i="1"/>
  <c r="H15721" i="1"/>
  <c r="F15721" i="1"/>
  <c r="D15721" i="1"/>
  <c r="L15720" i="1"/>
  <c r="J15720" i="1"/>
  <c r="H15720" i="1"/>
  <c r="F15720" i="1"/>
  <c r="D15720" i="1"/>
  <c r="L15719" i="1"/>
  <c r="J15719" i="1"/>
  <c r="H15719" i="1"/>
  <c r="F15719" i="1"/>
  <c r="D15719" i="1"/>
  <c r="L15718" i="1"/>
  <c r="J15718" i="1"/>
  <c r="H15718" i="1"/>
  <c r="F15718" i="1"/>
  <c r="D15718" i="1"/>
  <c r="L15717" i="1"/>
  <c r="J15717" i="1"/>
  <c r="H15717" i="1"/>
  <c r="F15717" i="1"/>
  <c r="D15717" i="1"/>
  <c r="L15716" i="1"/>
  <c r="J15716" i="1"/>
  <c r="H15716" i="1"/>
  <c r="F15716" i="1"/>
  <c r="D15716" i="1"/>
  <c r="L15715" i="1"/>
  <c r="J15715" i="1"/>
  <c r="H15715" i="1"/>
  <c r="F15715" i="1"/>
  <c r="D15715" i="1"/>
  <c r="L15714" i="1"/>
  <c r="J15714" i="1"/>
  <c r="H15714" i="1"/>
  <c r="F15714" i="1"/>
  <c r="D15714" i="1"/>
  <c r="L15713" i="1"/>
  <c r="J15713" i="1"/>
  <c r="H15713" i="1"/>
  <c r="F15713" i="1"/>
  <c r="D15713" i="1"/>
  <c r="L15712" i="1"/>
  <c r="J15712" i="1"/>
  <c r="H15712" i="1"/>
  <c r="F15712" i="1"/>
  <c r="D15712" i="1"/>
  <c r="L15711" i="1"/>
  <c r="J15711" i="1"/>
  <c r="H15711" i="1"/>
  <c r="F15711" i="1"/>
  <c r="D15711" i="1"/>
  <c r="L15710" i="1"/>
  <c r="J15710" i="1"/>
  <c r="H15710" i="1"/>
  <c r="F15710" i="1"/>
  <c r="D15710" i="1"/>
  <c r="L15709" i="1"/>
  <c r="J15709" i="1"/>
  <c r="H15709" i="1"/>
  <c r="F15709" i="1"/>
  <c r="D15709" i="1"/>
  <c r="L15708" i="1"/>
  <c r="J15708" i="1"/>
  <c r="H15708" i="1"/>
  <c r="F15708" i="1"/>
  <c r="D15708" i="1"/>
  <c r="L15707" i="1"/>
  <c r="J15707" i="1"/>
  <c r="H15707" i="1"/>
  <c r="F15707" i="1"/>
  <c r="D15707" i="1"/>
  <c r="L15706" i="1"/>
  <c r="J15706" i="1"/>
  <c r="H15706" i="1"/>
  <c r="F15706" i="1"/>
  <c r="D15706" i="1"/>
  <c r="L15705" i="1"/>
  <c r="J15705" i="1"/>
  <c r="H15705" i="1"/>
  <c r="F15705" i="1"/>
  <c r="D15705" i="1"/>
  <c r="L15704" i="1"/>
  <c r="J15704" i="1"/>
  <c r="H15704" i="1"/>
  <c r="F15704" i="1"/>
  <c r="D15704" i="1"/>
  <c r="L15703" i="1"/>
  <c r="J15703" i="1"/>
  <c r="H15703" i="1"/>
  <c r="F15703" i="1"/>
  <c r="D15703" i="1"/>
  <c r="L15702" i="1"/>
  <c r="J15702" i="1"/>
  <c r="H15702" i="1"/>
  <c r="F15702" i="1"/>
  <c r="D15702" i="1"/>
  <c r="L15701" i="1"/>
  <c r="J15701" i="1"/>
  <c r="H15701" i="1"/>
  <c r="F15701" i="1"/>
  <c r="D15701" i="1"/>
  <c r="L15700" i="1"/>
  <c r="J15700" i="1"/>
  <c r="H15700" i="1"/>
  <c r="F15700" i="1"/>
  <c r="D15700" i="1"/>
  <c r="L15699" i="1"/>
  <c r="J15699" i="1"/>
  <c r="H15699" i="1"/>
  <c r="F15699" i="1"/>
  <c r="D15699" i="1"/>
  <c r="L15698" i="1"/>
  <c r="J15698" i="1"/>
  <c r="H15698" i="1"/>
  <c r="F15698" i="1"/>
  <c r="D15698" i="1"/>
  <c r="L15697" i="1"/>
  <c r="J15697" i="1"/>
  <c r="H15697" i="1"/>
  <c r="F15697" i="1"/>
  <c r="D15697" i="1"/>
  <c r="L15696" i="1"/>
  <c r="J15696" i="1"/>
  <c r="H15696" i="1"/>
  <c r="F15696" i="1"/>
  <c r="D15696" i="1"/>
  <c r="L15695" i="1"/>
  <c r="J15695" i="1"/>
  <c r="H15695" i="1"/>
  <c r="F15695" i="1"/>
  <c r="D15695" i="1"/>
  <c r="L15694" i="1"/>
  <c r="J15694" i="1"/>
  <c r="H15694" i="1"/>
  <c r="F15694" i="1"/>
  <c r="D15694" i="1"/>
  <c r="L15693" i="1"/>
  <c r="J15693" i="1"/>
  <c r="H15693" i="1"/>
  <c r="F15693" i="1"/>
  <c r="D15693" i="1"/>
  <c r="L15692" i="1"/>
  <c r="J15692" i="1"/>
  <c r="H15692" i="1"/>
  <c r="F15692" i="1"/>
  <c r="D15692" i="1"/>
  <c r="L15691" i="1"/>
  <c r="J15691" i="1"/>
  <c r="H15691" i="1"/>
  <c r="F15691" i="1"/>
  <c r="D15691" i="1"/>
  <c r="L15690" i="1"/>
  <c r="J15690" i="1"/>
  <c r="H15690" i="1"/>
  <c r="F15690" i="1"/>
  <c r="D15690" i="1"/>
  <c r="L15689" i="1"/>
  <c r="J15689" i="1"/>
  <c r="H15689" i="1"/>
  <c r="F15689" i="1"/>
  <c r="D15689" i="1"/>
  <c r="L15688" i="1"/>
  <c r="J15688" i="1"/>
  <c r="H15688" i="1"/>
  <c r="F15688" i="1"/>
  <c r="D15688" i="1"/>
  <c r="L15687" i="1"/>
  <c r="J15687" i="1"/>
  <c r="H15687" i="1"/>
  <c r="F15687" i="1"/>
  <c r="D15687" i="1"/>
  <c r="L15686" i="1"/>
  <c r="J15686" i="1"/>
  <c r="H15686" i="1"/>
  <c r="F15686" i="1"/>
  <c r="D15686" i="1"/>
  <c r="L15685" i="1"/>
  <c r="J15685" i="1"/>
  <c r="H15685" i="1"/>
  <c r="F15685" i="1"/>
  <c r="D15685" i="1"/>
  <c r="L15684" i="1"/>
  <c r="J15684" i="1"/>
  <c r="H15684" i="1"/>
  <c r="F15684" i="1"/>
  <c r="D15684" i="1"/>
  <c r="L15683" i="1"/>
  <c r="J15683" i="1"/>
  <c r="H15683" i="1"/>
  <c r="F15683" i="1"/>
  <c r="D15683" i="1"/>
  <c r="L15682" i="1"/>
  <c r="J15682" i="1"/>
  <c r="H15682" i="1"/>
  <c r="F15682" i="1"/>
  <c r="D15682" i="1"/>
  <c r="L15681" i="1"/>
  <c r="J15681" i="1"/>
  <c r="H15681" i="1"/>
  <c r="F15681" i="1"/>
  <c r="D15681" i="1"/>
  <c r="L15680" i="1"/>
  <c r="J15680" i="1"/>
  <c r="H15680" i="1"/>
  <c r="F15680" i="1"/>
  <c r="D15680" i="1"/>
  <c r="L15679" i="1"/>
  <c r="J15679" i="1"/>
  <c r="H15679" i="1"/>
  <c r="F15679" i="1"/>
  <c r="D15679" i="1"/>
  <c r="L15678" i="1"/>
  <c r="J15678" i="1"/>
  <c r="H15678" i="1"/>
  <c r="F15678" i="1"/>
  <c r="D15678" i="1"/>
  <c r="L15677" i="1"/>
  <c r="J15677" i="1"/>
  <c r="H15677" i="1"/>
  <c r="F15677" i="1"/>
  <c r="D15677" i="1"/>
  <c r="L15676" i="1"/>
  <c r="J15676" i="1"/>
  <c r="H15676" i="1"/>
  <c r="F15676" i="1"/>
  <c r="D15676" i="1"/>
  <c r="L15675" i="1"/>
  <c r="J15675" i="1"/>
  <c r="H15675" i="1"/>
  <c r="F15675" i="1"/>
  <c r="D15675" i="1"/>
  <c r="L15674" i="1"/>
  <c r="J15674" i="1"/>
  <c r="H15674" i="1"/>
  <c r="F15674" i="1"/>
  <c r="D15674" i="1"/>
  <c r="L15673" i="1"/>
  <c r="J15673" i="1"/>
  <c r="H15673" i="1"/>
  <c r="F15673" i="1"/>
  <c r="D15673" i="1"/>
  <c r="L15672" i="1"/>
  <c r="J15672" i="1"/>
  <c r="H15672" i="1"/>
  <c r="F15672" i="1"/>
  <c r="D15672" i="1"/>
  <c r="L15671" i="1"/>
  <c r="J15671" i="1"/>
  <c r="H15671" i="1"/>
  <c r="F15671" i="1"/>
  <c r="D15671" i="1"/>
  <c r="L15670" i="1"/>
  <c r="J15670" i="1"/>
  <c r="H15670" i="1"/>
  <c r="F15670" i="1"/>
  <c r="D15670" i="1"/>
  <c r="L15669" i="1"/>
  <c r="J15669" i="1"/>
  <c r="H15669" i="1"/>
  <c r="F15669" i="1"/>
  <c r="D15669" i="1"/>
  <c r="L15668" i="1"/>
  <c r="J15668" i="1"/>
  <c r="H15668" i="1"/>
  <c r="F15668" i="1"/>
  <c r="D15668" i="1"/>
  <c r="L15667" i="1"/>
  <c r="J15667" i="1"/>
  <c r="H15667" i="1"/>
  <c r="F15667" i="1"/>
  <c r="D15667" i="1"/>
  <c r="L15666" i="1"/>
  <c r="J15666" i="1"/>
  <c r="H15666" i="1"/>
  <c r="F15666" i="1"/>
  <c r="D15666" i="1"/>
  <c r="L15665" i="1"/>
  <c r="J15665" i="1"/>
  <c r="H15665" i="1"/>
  <c r="F15665" i="1"/>
  <c r="D15665" i="1"/>
  <c r="L15664" i="1"/>
  <c r="J15664" i="1"/>
  <c r="H15664" i="1"/>
  <c r="F15664" i="1"/>
  <c r="D15664" i="1"/>
  <c r="L15663" i="1"/>
  <c r="J15663" i="1"/>
  <c r="H15663" i="1"/>
  <c r="F15663" i="1"/>
  <c r="D15663" i="1"/>
  <c r="L15662" i="1"/>
  <c r="J15662" i="1"/>
  <c r="H15662" i="1"/>
  <c r="F15662" i="1"/>
  <c r="D15662" i="1"/>
  <c r="L15661" i="1"/>
  <c r="J15661" i="1"/>
  <c r="H15661" i="1"/>
  <c r="F15661" i="1"/>
  <c r="D15661" i="1"/>
  <c r="L15660" i="1"/>
  <c r="J15660" i="1"/>
  <c r="H15660" i="1"/>
  <c r="F15660" i="1"/>
  <c r="D15660" i="1"/>
  <c r="L15659" i="1"/>
  <c r="J15659" i="1"/>
  <c r="H15659" i="1"/>
  <c r="F15659" i="1"/>
  <c r="D15659" i="1"/>
  <c r="L15658" i="1"/>
  <c r="J15658" i="1"/>
  <c r="H15658" i="1"/>
  <c r="F15658" i="1"/>
  <c r="D15658" i="1"/>
  <c r="L15657" i="1"/>
  <c r="J15657" i="1"/>
  <c r="H15657" i="1"/>
  <c r="F15657" i="1"/>
  <c r="D15657" i="1"/>
  <c r="L15656" i="1"/>
  <c r="J15656" i="1"/>
  <c r="H15656" i="1"/>
  <c r="F15656" i="1"/>
  <c r="D15656" i="1"/>
  <c r="L15655" i="1"/>
  <c r="J15655" i="1"/>
  <c r="H15655" i="1"/>
  <c r="F15655" i="1"/>
  <c r="D15655" i="1"/>
  <c r="L15654" i="1"/>
  <c r="J15654" i="1"/>
  <c r="H15654" i="1"/>
  <c r="F15654" i="1"/>
  <c r="D15654" i="1"/>
  <c r="L15653" i="1"/>
  <c r="J15653" i="1"/>
  <c r="H15653" i="1"/>
  <c r="F15653" i="1"/>
  <c r="D15653" i="1"/>
  <c r="L15652" i="1"/>
  <c r="J15652" i="1"/>
  <c r="H15652" i="1"/>
  <c r="F15652" i="1"/>
  <c r="D15652" i="1"/>
  <c r="L15651" i="1"/>
  <c r="J15651" i="1"/>
  <c r="H15651" i="1"/>
  <c r="F15651" i="1"/>
  <c r="D15651" i="1"/>
  <c r="L15650" i="1"/>
  <c r="J15650" i="1"/>
  <c r="H15650" i="1"/>
  <c r="F15650" i="1"/>
  <c r="D15650" i="1"/>
  <c r="L15649" i="1"/>
  <c r="J15649" i="1"/>
  <c r="H15649" i="1"/>
  <c r="F15649" i="1"/>
  <c r="D15649" i="1"/>
  <c r="L15648" i="1"/>
  <c r="J15648" i="1"/>
  <c r="H15648" i="1"/>
  <c r="F15648" i="1"/>
  <c r="D15648" i="1"/>
  <c r="L15647" i="1"/>
  <c r="J15647" i="1"/>
  <c r="H15647" i="1"/>
  <c r="F15647" i="1"/>
  <c r="D15647" i="1"/>
  <c r="L15646" i="1"/>
  <c r="J15646" i="1"/>
  <c r="H15646" i="1"/>
  <c r="F15646" i="1"/>
  <c r="D15646" i="1"/>
  <c r="L15645" i="1"/>
  <c r="J15645" i="1"/>
  <c r="H15645" i="1"/>
  <c r="F15645" i="1"/>
  <c r="D15645" i="1"/>
  <c r="L15644" i="1"/>
  <c r="J15644" i="1"/>
  <c r="H15644" i="1"/>
  <c r="F15644" i="1"/>
  <c r="D15644" i="1"/>
  <c r="L15643" i="1"/>
  <c r="J15643" i="1"/>
  <c r="H15643" i="1"/>
  <c r="F15643" i="1"/>
  <c r="D15643" i="1"/>
  <c r="L15642" i="1"/>
  <c r="J15642" i="1"/>
  <c r="H15642" i="1"/>
  <c r="F15642" i="1"/>
  <c r="D15642" i="1"/>
  <c r="L15641" i="1"/>
  <c r="J15641" i="1"/>
  <c r="H15641" i="1"/>
  <c r="F15641" i="1"/>
  <c r="D15641" i="1"/>
  <c r="L15640" i="1"/>
  <c r="J15640" i="1"/>
  <c r="H15640" i="1"/>
  <c r="F15640" i="1"/>
  <c r="D15640" i="1"/>
  <c r="L15639" i="1"/>
  <c r="J15639" i="1"/>
  <c r="H15639" i="1"/>
  <c r="F15639" i="1"/>
  <c r="D15639" i="1"/>
  <c r="L15638" i="1"/>
  <c r="J15638" i="1"/>
  <c r="H15638" i="1"/>
  <c r="F15638" i="1"/>
  <c r="D15638" i="1"/>
  <c r="L15637" i="1"/>
  <c r="J15637" i="1"/>
  <c r="H15637" i="1"/>
  <c r="F15637" i="1"/>
  <c r="D15637" i="1"/>
  <c r="L15636" i="1"/>
  <c r="J15636" i="1"/>
  <c r="H15636" i="1"/>
  <c r="F15636" i="1"/>
  <c r="D15636" i="1"/>
  <c r="L15635" i="1"/>
  <c r="J15635" i="1"/>
  <c r="H15635" i="1"/>
  <c r="F15635" i="1"/>
  <c r="D15635" i="1"/>
  <c r="L15634" i="1"/>
  <c r="J15634" i="1"/>
  <c r="H15634" i="1"/>
  <c r="F15634" i="1"/>
  <c r="D15634" i="1"/>
  <c r="L15633" i="1"/>
  <c r="J15633" i="1"/>
  <c r="H15633" i="1"/>
  <c r="F15633" i="1"/>
  <c r="D15633" i="1"/>
  <c r="L15632" i="1"/>
  <c r="J15632" i="1"/>
  <c r="H15632" i="1"/>
  <c r="F15632" i="1"/>
  <c r="D15632" i="1"/>
  <c r="L15631" i="1"/>
  <c r="J15631" i="1"/>
  <c r="H15631" i="1"/>
  <c r="F15631" i="1"/>
  <c r="D15631" i="1"/>
  <c r="L15630" i="1"/>
  <c r="J15630" i="1"/>
  <c r="H15630" i="1"/>
  <c r="F15630" i="1"/>
  <c r="D15630" i="1"/>
  <c r="L15629" i="1"/>
  <c r="J15629" i="1"/>
  <c r="H15629" i="1"/>
  <c r="F15629" i="1"/>
  <c r="D15629" i="1"/>
  <c r="L15628" i="1"/>
  <c r="J15628" i="1"/>
  <c r="H15628" i="1"/>
  <c r="F15628" i="1"/>
  <c r="D15628" i="1"/>
  <c r="L15627" i="1"/>
  <c r="J15627" i="1"/>
  <c r="H15627" i="1"/>
  <c r="F15627" i="1"/>
  <c r="D15627" i="1"/>
  <c r="L15626" i="1"/>
  <c r="J15626" i="1"/>
  <c r="H15626" i="1"/>
  <c r="F15626" i="1"/>
  <c r="D15626" i="1"/>
  <c r="L15625" i="1"/>
  <c r="J15625" i="1"/>
  <c r="H15625" i="1"/>
  <c r="F15625" i="1"/>
  <c r="D15625" i="1"/>
  <c r="L15624" i="1"/>
  <c r="J15624" i="1"/>
  <c r="H15624" i="1"/>
  <c r="F15624" i="1"/>
  <c r="D15624" i="1"/>
  <c r="L15623" i="1"/>
  <c r="J15623" i="1"/>
  <c r="H15623" i="1"/>
  <c r="F15623" i="1"/>
  <c r="D15623" i="1"/>
  <c r="L15622" i="1"/>
  <c r="J15622" i="1"/>
  <c r="H15622" i="1"/>
  <c r="F15622" i="1"/>
  <c r="D15622" i="1"/>
  <c r="L15621" i="1"/>
  <c r="J15621" i="1"/>
  <c r="H15621" i="1"/>
  <c r="F15621" i="1"/>
  <c r="D15621" i="1"/>
  <c r="L15620" i="1"/>
  <c r="J15620" i="1"/>
  <c r="H15620" i="1"/>
  <c r="F15620" i="1"/>
  <c r="D15620" i="1"/>
  <c r="L15619" i="1"/>
  <c r="J15619" i="1"/>
  <c r="H15619" i="1"/>
  <c r="F15619" i="1"/>
  <c r="D15619" i="1"/>
  <c r="L15618" i="1"/>
  <c r="J15618" i="1"/>
  <c r="H15618" i="1"/>
  <c r="F15618" i="1"/>
  <c r="D15618" i="1"/>
  <c r="L15617" i="1"/>
  <c r="J15617" i="1"/>
  <c r="H15617" i="1"/>
  <c r="F15617" i="1"/>
  <c r="D15617" i="1"/>
  <c r="L15616" i="1"/>
  <c r="J15616" i="1"/>
  <c r="H15616" i="1"/>
  <c r="F15616" i="1"/>
  <c r="D15616" i="1"/>
  <c r="L15615" i="1"/>
  <c r="J15615" i="1"/>
  <c r="H15615" i="1"/>
  <c r="F15615" i="1"/>
  <c r="D15615" i="1"/>
  <c r="L15614" i="1"/>
  <c r="J15614" i="1"/>
  <c r="H15614" i="1"/>
  <c r="F15614" i="1"/>
  <c r="D15614" i="1"/>
  <c r="L15613" i="1"/>
  <c r="J15613" i="1"/>
  <c r="H15613" i="1"/>
  <c r="F15613" i="1"/>
  <c r="D15613" i="1"/>
  <c r="L15612" i="1"/>
  <c r="J15612" i="1"/>
  <c r="H15612" i="1"/>
  <c r="F15612" i="1"/>
  <c r="D15612" i="1"/>
  <c r="L15611" i="1"/>
  <c r="J15611" i="1"/>
  <c r="H15611" i="1"/>
  <c r="F15611" i="1"/>
  <c r="D15611" i="1"/>
  <c r="L15610" i="1"/>
  <c r="J15610" i="1"/>
  <c r="H15610" i="1"/>
  <c r="F15610" i="1"/>
  <c r="D15610" i="1"/>
  <c r="L15609" i="1"/>
  <c r="J15609" i="1"/>
  <c r="H15609" i="1"/>
  <c r="F15609" i="1"/>
  <c r="D15609" i="1"/>
  <c r="L15608" i="1"/>
  <c r="J15608" i="1"/>
  <c r="H15608" i="1"/>
  <c r="F15608" i="1"/>
  <c r="D15608" i="1"/>
  <c r="L15607" i="1"/>
  <c r="J15607" i="1"/>
  <c r="H15607" i="1"/>
  <c r="F15607" i="1"/>
  <c r="D15607" i="1"/>
  <c r="L15606" i="1"/>
  <c r="J15606" i="1"/>
  <c r="H15606" i="1"/>
  <c r="F15606" i="1"/>
  <c r="D15606" i="1"/>
  <c r="L15605" i="1"/>
  <c r="J15605" i="1"/>
  <c r="H15605" i="1"/>
  <c r="F15605" i="1"/>
  <c r="D15605" i="1"/>
  <c r="L15604" i="1"/>
  <c r="J15604" i="1"/>
  <c r="H15604" i="1"/>
  <c r="F15604" i="1"/>
  <c r="D15604" i="1"/>
  <c r="L15603" i="1"/>
  <c r="J15603" i="1"/>
  <c r="H15603" i="1"/>
  <c r="F15603" i="1"/>
  <c r="D15603" i="1"/>
  <c r="L15602" i="1"/>
  <c r="J15602" i="1"/>
  <c r="H15602" i="1"/>
  <c r="F15602" i="1"/>
  <c r="D15602" i="1"/>
  <c r="L15601" i="1"/>
  <c r="J15601" i="1"/>
  <c r="H15601" i="1"/>
  <c r="F15601" i="1"/>
  <c r="D15601" i="1"/>
  <c r="L15600" i="1"/>
  <c r="J15600" i="1"/>
  <c r="H15600" i="1"/>
  <c r="F15600" i="1"/>
  <c r="D15600" i="1"/>
  <c r="L15599" i="1"/>
  <c r="J15599" i="1"/>
  <c r="H15599" i="1"/>
  <c r="F15599" i="1"/>
  <c r="D15599" i="1"/>
  <c r="L15598" i="1"/>
  <c r="J15598" i="1"/>
  <c r="H15598" i="1"/>
  <c r="F15598" i="1"/>
  <c r="D15598" i="1"/>
  <c r="L15597" i="1"/>
  <c r="J15597" i="1"/>
  <c r="H15597" i="1"/>
  <c r="F15597" i="1"/>
  <c r="D15597" i="1"/>
  <c r="L15596" i="1"/>
  <c r="J15596" i="1"/>
  <c r="H15596" i="1"/>
  <c r="F15596" i="1"/>
  <c r="D15596" i="1"/>
  <c r="L15595" i="1"/>
  <c r="J15595" i="1"/>
  <c r="H15595" i="1"/>
  <c r="F15595" i="1"/>
  <c r="D15595" i="1"/>
  <c r="L15594" i="1"/>
  <c r="J15594" i="1"/>
  <c r="H15594" i="1"/>
  <c r="F15594" i="1"/>
  <c r="D15594" i="1"/>
  <c r="L15593" i="1"/>
  <c r="J15593" i="1"/>
  <c r="H15593" i="1"/>
  <c r="F15593" i="1"/>
  <c r="D15593" i="1"/>
  <c r="L15592" i="1"/>
  <c r="J15592" i="1"/>
  <c r="H15592" i="1"/>
  <c r="F15592" i="1"/>
  <c r="D15592" i="1"/>
  <c r="L15591" i="1"/>
  <c r="J15591" i="1"/>
  <c r="H15591" i="1"/>
  <c r="F15591" i="1"/>
  <c r="D15591" i="1"/>
  <c r="L15590" i="1"/>
  <c r="J15590" i="1"/>
  <c r="H15590" i="1"/>
  <c r="F15590" i="1"/>
  <c r="D15590" i="1"/>
  <c r="L15589" i="1"/>
  <c r="J15589" i="1"/>
  <c r="H15589" i="1"/>
  <c r="F15589" i="1"/>
  <c r="D15589" i="1"/>
  <c r="L15588" i="1"/>
  <c r="J15588" i="1"/>
  <c r="H15588" i="1"/>
  <c r="F15588" i="1"/>
  <c r="D15588" i="1"/>
  <c r="L15587" i="1"/>
  <c r="J15587" i="1"/>
  <c r="H15587" i="1"/>
  <c r="F15587" i="1"/>
  <c r="D15587" i="1"/>
  <c r="L15586" i="1"/>
  <c r="J15586" i="1"/>
  <c r="H15586" i="1"/>
  <c r="F15586" i="1"/>
  <c r="D15586" i="1"/>
  <c r="L15585" i="1"/>
  <c r="J15585" i="1"/>
  <c r="H15585" i="1"/>
  <c r="F15585" i="1"/>
  <c r="D15585" i="1"/>
  <c r="L15584" i="1"/>
  <c r="J15584" i="1"/>
  <c r="H15584" i="1"/>
  <c r="F15584" i="1"/>
  <c r="D15584" i="1"/>
  <c r="L15583" i="1"/>
  <c r="J15583" i="1"/>
  <c r="H15583" i="1"/>
  <c r="F15583" i="1"/>
  <c r="D15583" i="1"/>
  <c r="L15582" i="1"/>
  <c r="J15582" i="1"/>
  <c r="H15582" i="1"/>
  <c r="F15582" i="1"/>
  <c r="D15582" i="1"/>
  <c r="L15581" i="1"/>
  <c r="J15581" i="1"/>
  <c r="H15581" i="1"/>
  <c r="F15581" i="1"/>
  <c r="D15581" i="1"/>
  <c r="L15580" i="1"/>
  <c r="J15580" i="1"/>
  <c r="H15580" i="1"/>
  <c r="F15580" i="1"/>
  <c r="D15580" i="1"/>
  <c r="L15579" i="1"/>
  <c r="J15579" i="1"/>
  <c r="H15579" i="1"/>
  <c r="F15579" i="1"/>
  <c r="D15579" i="1"/>
  <c r="L15578" i="1"/>
  <c r="J15578" i="1"/>
  <c r="H15578" i="1"/>
  <c r="F15578" i="1"/>
  <c r="D15578" i="1"/>
  <c r="L15577" i="1"/>
  <c r="J15577" i="1"/>
  <c r="H15577" i="1"/>
  <c r="F15577" i="1"/>
  <c r="D15577" i="1"/>
  <c r="L15576" i="1"/>
  <c r="J15576" i="1"/>
  <c r="H15576" i="1"/>
  <c r="F15576" i="1"/>
  <c r="D15576" i="1"/>
  <c r="L15575" i="1"/>
  <c r="J15575" i="1"/>
  <c r="H15575" i="1"/>
  <c r="F15575" i="1"/>
  <c r="D15575" i="1"/>
  <c r="L15574" i="1"/>
  <c r="J15574" i="1"/>
  <c r="H15574" i="1"/>
  <c r="F15574" i="1"/>
  <c r="D15574" i="1"/>
  <c r="L15573" i="1"/>
  <c r="J15573" i="1"/>
  <c r="H15573" i="1"/>
  <c r="F15573" i="1"/>
  <c r="D15573" i="1"/>
  <c r="L15572" i="1"/>
  <c r="J15572" i="1"/>
  <c r="H15572" i="1"/>
  <c r="F15572" i="1"/>
  <c r="D15572" i="1"/>
  <c r="L15571" i="1"/>
  <c r="J15571" i="1"/>
  <c r="H15571" i="1"/>
  <c r="F15571" i="1"/>
  <c r="D15571" i="1"/>
  <c r="L15570" i="1"/>
  <c r="J15570" i="1"/>
  <c r="H15570" i="1"/>
  <c r="F15570" i="1"/>
  <c r="D15570" i="1"/>
  <c r="L15569" i="1"/>
  <c r="J15569" i="1"/>
  <c r="H15569" i="1"/>
  <c r="F15569" i="1"/>
  <c r="D15569" i="1"/>
  <c r="L15568" i="1"/>
  <c r="J15568" i="1"/>
  <c r="H15568" i="1"/>
  <c r="F15568" i="1"/>
  <c r="D15568" i="1"/>
  <c r="L15567" i="1"/>
  <c r="J15567" i="1"/>
  <c r="H15567" i="1"/>
  <c r="F15567" i="1"/>
  <c r="D15567" i="1"/>
  <c r="L15566" i="1"/>
  <c r="J15566" i="1"/>
  <c r="H15566" i="1"/>
  <c r="F15566" i="1"/>
  <c r="D15566" i="1"/>
  <c r="L15565" i="1"/>
  <c r="J15565" i="1"/>
  <c r="H15565" i="1"/>
  <c r="F15565" i="1"/>
  <c r="D15565" i="1"/>
  <c r="L15564" i="1"/>
  <c r="J15564" i="1"/>
  <c r="H15564" i="1"/>
  <c r="F15564" i="1"/>
  <c r="D15564" i="1"/>
  <c r="L15563" i="1"/>
  <c r="J15563" i="1"/>
  <c r="H15563" i="1"/>
  <c r="F15563" i="1"/>
  <c r="D15563" i="1"/>
  <c r="L15562" i="1"/>
  <c r="J15562" i="1"/>
  <c r="H15562" i="1"/>
  <c r="F15562" i="1"/>
  <c r="D15562" i="1"/>
  <c r="L15561" i="1"/>
  <c r="J15561" i="1"/>
  <c r="H15561" i="1"/>
  <c r="F15561" i="1"/>
  <c r="D15561" i="1"/>
  <c r="L15560" i="1"/>
  <c r="J15560" i="1"/>
  <c r="H15560" i="1"/>
  <c r="F15560" i="1"/>
  <c r="D15560" i="1"/>
  <c r="L15559" i="1"/>
  <c r="J15559" i="1"/>
  <c r="H15559" i="1"/>
  <c r="F15559" i="1"/>
  <c r="D15559" i="1"/>
  <c r="L15558" i="1"/>
  <c r="J15558" i="1"/>
  <c r="H15558" i="1"/>
  <c r="F15558" i="1"/>
  <c r="D15558" i="1"/>
  <c r="L15557" i="1"/>
  <c r="J15557" i="1"/>
  <c r="H15557" i="1"/>
  <c r="F15557" i="1"/>
  <c r="D15557" i="1"/>
  <c r="L15556" i="1"/>
  <c r="J15556" i="1"/>
  <c r="H15556" i="1"/>
  <c r="F15556" i="1"/>
  <c r="D15556" i="1"/>
  <c r="L15555" i="1"/>
  <c r="J15555" i="1"/>
  <c r="H15555" i="1"/>
  <c r="F15555" i="1"/>
  <c r="D15555" i="1"/>
  <c r="L15554" i="1"/>
  <c r="J15554" i="1"/>
  <c r="H15554" i="1"/>
  <c r="F15554" i="1"/>
  <c r="D15554" i="1"/>
  <c r="L15553" i="1"/>
  <c r="J15553" i="1"/>
  <c r="H15553" i="1"/>
  <c r="F15553" i="1"/>
  <c r="D15553" i="1"/>
  <c r="L15552" i="1"/>
  <c r="J15552" i="1"/>
  <c r="H15552" i="1"/>
  <c r="F15552" i="1"/>
  <c r="D15552" i="1"/>
  <c r="L15551" i="1"/>
  <c r="J15551" i="1"/>
  <c r="H15551" i="1"/>
  <c r="F15551" i="1"/>
  <c r="D15551" i="1"/>
  <c r="L15550" i="1"/>
  <c r="J15550" i="1"/>
  <c r="H15550" i="1"/>
  <c r="F15550" i="1"/>
  <c r="D15550" i="1"/>
  <c r="L15549" i="1"/>
  <c r="J15549" i="1"/>
  <c r="H15549" i="1"/>
  <c r="F15549" i="1"/>
  <c r="D15549" i="1"/>
  <c r="L15548" i="1"/>
  <c r="J15548" i="1"/>
  <c r="H15548" i="1"/>
  <c r="F15548" i="1"/>
  <c r="D15548" i="1"/>
  <c r="L15547" i="1"/>
  <c r="J15547" i="1"/>
  <c r="H15547" i="1"/>
  <c r="F15547" i="1"/>
  <c r="D15547" i="1"/>
  <c r="L15546" i="1"/>
  <c r="J15546" i="1"/>
  <c r="H15546" i="1"/>
  <c r="F15546" i="1"/>
  <c r="D15546" i="1"/>
  <c r="L15545" i="1"/>
  <c r="J15545" i="1"/>
  <c r="H15545" i="1"/>
  <c r="F15545" i="1"/>
  <c r="D15545" i="1"/>
  <c r="L15544" i="1"/>
  <c r="J15544" i="1"/>
  <c r="H15544" i="1"/>
  <c r="F15544" i="1"/>
  <c r="D15544" i="1"/>
  <c r="L15543" i="1"/>
  <c r="J15543" i="1"/>
  <c r="H15543" i="1"/>
  <c r="F15543" i="1"/>
  <c r="D15543" i="1"/>
  <c r="L15542" i="1"/>
  <c r="J15542" i="1"/>
  <c r="H15542" i="1"/>
  <c r="F15542" i="1"/>
  <c r="D15542" i="1"/>
  <c r="L15541" i="1"/>
  <c r="J15541" i="1"/>
  <c r="H15541" i="1"/>
  <c r="F15541" i="1"/>
  <c r="D15541" i="1"/>
  <c r="L15540" i="1"/>
  <c r="J15540" i="1"/>
  <c r="H15540" i="1"/>
  <c r="F15540" i="1"/>
  <c r="D15540" i="1"/>
  <c r="L15539" i="1"/>
  <c r="J15539" i="1"/>
  <c r="H15539" i="1"/>
  <c r="F15539" i="1"/>
  <c r="D15539" i="1"/>
  <c r="L15538" i="1"/>
  <c r="J15538" i="1"/>
  <c r="H15538" i="1"/>
  <c r="F15538" i="1"/>
  <c r="D15538" i="1"/>
  <c r="L15537" i="1"/>
  <c r="J15537" i="1"/>
  <c r="H15537" i="1"/>
  <c r="F15537" i="1"/>
  <c r="D15537" i="1"/>
  <c r="L15536" i="1"/>
  <c r="J15536" i="1"/>
  <c r="H15536" i="1"/>
  <c r="F15536" i="1"/>
  <c r="D15536" i="1"/>
  <c r="L15535" i="1"/>
  <c r="J15535" i="1"/>
  <c r="H15535" i="1"/>
  <c r="F15535" i="1"/>
  <c r="D15535" i="1"/>
  <c r="L15534" i="1"/>
  <c r="J15534" i="1"/>
  <c r="H15534" i="1"/>
  <c r="F15534" i="1"/>
  <c r="D15534" i="1"/>
  <c r="L15533" i="1"/>
  <c r="J15533" i="1"/>
  <c r="H15533" i="1"/>
  <c r="F15533" i="1"/>
  <c r="D15533" i="1"/>
  <c r="L15532" i="1"/>
  <c r="J15532" i="1"/>
  <c r="H15532" i="1"/>
  <c r="F15532" i="1"/>
  <c r="D15532" i="1"/>
  <c r="L15531" i="1"/>
  <c r="J15531" i="1"/>
  <c r="H15531" i="1"/>
  <c r="F15531" i="1"/>
  <c r="D15531" i="1"/>
  <c r="L15530" i="1"/>
  <c r="J15530" i="1"/>
  <c r="H15530" i="1"/>
  <c r="F15530" i="1"/>
  <c r="D15530" i="1"/>
  <c r="L15529" i="1"/>
  <c r="J15529" i="1"/>
  <c r="H15529" i="1"/>
  <c r="F15529" i="1"/>
  <c r="D15529" i="1"/>
  <c r="L15528" i="1"/>
  <c r="J15528" i="1"/>
  <c r="H15528" i="1"/>
  <c r="F15528" i="1"/>
  <c r="D15528" i="1"/>
  <c r="L15527" i="1"/>
  <c r="J15527" i="1"/>
  <c r="H15527" i="1"/>
  <c r="F15527" i="1"/>
  <c r="D15527" i="1"/>
  <c r="L15526" i="1"/>
  <c r="J15526" i="1"/>
  <c r="H15526" i="1"/>
  <c r="F15526" i="1"/>
  <c r="D15526" i="1"/>
  <c r="L15525" i="1"/>
  <c r="J15525" i="1"/>
  <c r="H15525" i="1"/>
  <c r="F15525" i="1"/>
  <c r="D15525" i="1"/>
  <c r="L15524" i="1"/>
  <c r="J15524" i="1"/>
  <c r="H15524" i="1"/>
  <c r="F15524" i="1"/>
  <c r="D15524" i="1"/>
  <c r="L15523" i="1"/>
  <c r="J15523" i="1"/>
  <c r="H15523" i="1"/>
  <c r="F15523" i="1"/>
  <c r="D15523" i="1"/>
  <c r="L15522" i="1"/>
  <c r="J15522" i="1"/>
  <c r="H15522" i="1"/>
  <c r="F15522" i="1"/>
  <c r="D15522" i="1"/>
  <c r="L15521" i="1"/>
  <c r="J15521" i="1"/>
  <c r="H15521" i="1"/>
  <c r="F15521" i="1"/>
  <c r="D15521" i="1"/>
  <c r="L15520" i="1"/>
  <c r="J15520" i="1"/>
  <c r="H15520" i="1"/>
  <c r="F15520" i="1"/>
  <c r="D15520" i="1"/>
  <c r="L15519" i="1"/>
  <c r="J15519" i="1"/>
  <c r="H15519" i="1"/>
  <c r="F15519" i="1"/>
  <c r="D15519" i="1"/>
  <c r="L15518" i="1"/>
  <c r="J15518" i="1"/>
  <c r="H15518" i="1"/>
  <c r="F15518" i="1"/>
  <c r="D15518" i="1"/>
  <c r="L15517" i="1"/>
  <c r="J15517" i="1"/>
  <c r="H15517" i="1"/>
  <c r="F15517" i="1"/>
  <c r="D15517" i="1"/>
  <c r="L15516" i="1"/>
  <c r="J15516" i="1"/>
  <c r="H15516" i="1"/>
  <c r="F15516" i="1"/>
  <c r="D15516" i="1"/>
  <c r="L15515" i="1"/>
  <c r="J15515" i="1"/>
  <c r="H15515" i="1"/>
  <c r="F15515" i="1"/>
  <c r="D15515" i="1"/>
  <c r="L15514" i="1"/>
  <c r="J15514" i="1"/>
  <c r="H15514" i="1"/>
  <c r="F15514" i="1"/>
  <c r="D15514" i="1"/>
  <c r="L15513" i="1"/>
  <c r="J15513" i="1"/>
  <c r="H15513" i="1"/>
  <c r="F15513" i="1"/>
  <c r="D15513" i="1"/>
  <c r="L15512" i="1"/>
  <c r="J15512" i="1"/>
  <c r="H15512" i="1"/>
  <c r="F15512" i="1"/>
  <c r="D15512" i="1"/>
  <c r="L15511" i="1"/>
  <c r="J15511" i="1"/>
  <c r="H15511" i="1"/>
  <c r="F15511" i="1"/>
  <c r="D15511" i="1"/>
  <c r="L15510" i="1"/>
  <c r="J15510" i="1"/>
  <c r="H15510" i="1"/>
  <c r="F15510" i="1"/>
  <c r="D15510" i="1"/>
  <c r="L15509" i="1"/>
  <c r="J15509" i="1"/>
  <c r="H15509" i="1"/>
  <c r="F15509" i="1"/>
  <c r="D15509" i="1"/>
  <c r="L15508" i="1"/>
  <c r="J15508" i="1"/>
  <c r="H15508" i="1"/>
  <c r="F15508" i="1"/>
  <c r="D15508" i="1"/>
  <c r="L15507" i="1"/>
  <c r="J15507" i="1"/>
  <c r="H15507" i="1"/>
  <c r="F15507" i="1"/>
  <c r="D15507" i="1"/>
  <c r="L15506" i="1"/>
  <c r="J15506" i="1"/>
  <c r="H15506" i="1"/>
  <c r="F15506" i="1"/>
  <c r="D15506" i="1"/>
  <c r="L15505" i="1"/>
  <c r="J15505" i="1"/>
  <c r="H15505" i="1"/>
  <c r="F15505" i="1"/>
  <c r="D15505" i="1"/>
  <c r="L15504" i="1"/>
  <c r="J15504" i="1"/>
  <c r="H15504" i="1"/>
  <c r="F15504" i="1"/>
  <c r="D15504" i="1"/>
  <c r="L15503" i="1"/>
  <c r="J15503" i="1"/>
  <c r="H15503" i="1"/>
  <c r="F15503" i="1"/>
  <c r="D15503" i="1"/>
  <c r="L15502" i="1"/>
  <c r="J15502" i="1"/>
  <c r="H15502" i="1"/>
  <c r="F15502" i="1"/>
  <c r="D15502" i="1"/>
  <c r="L15501" i="1"/>
  <c r="J15501" i="1"/>
  <c r="H15501" i="1"/>
  <c r="F15501" i="1"/>
  <c r="D15501" i="1"/>
  <c r="L15500" i="1"/>
  <c r="J15500" i="1"/>
  <c r="H15500" i="1"/>
  <c r="F15500" i="1"/>
  <c r="D15500" i="1"/>
  <c r="L15499" i="1"/>
  <c r="J15499" i="1"/>
  <c r="H15499" i="1"/>
  <c r="F15499" i="1"/>
  <c r="D15499" i="1"/>
  <c r="L15498" i="1"/>
  <c r="J15498" i="1"/>
  <c r="H15498" i="1"/>
  <c r="F15498" i="1"/>
  <c r="D15498" i="1"/>
  <c r="L15497" i="1"/>
  <c r="J15497" i="1"/>
  <c r="H15497" i="1"/>
  <c r="F15497" i="1"/>
  <c r="D15497" i="1"/>
  <c r="L15496" i="1"/>
  <c r="J15496" i="1"/>
  <c r="H15496" i="1"/>
  <c r="F15496" i="1"/>
  <c r="D15496" i="1"/>
  <c r="L15495" i="1"/>
  <c r="J15495" i="1"/>
  <c r="H15495" i="1"/>
  <c r="F15495" i="1"/>
  <c r="D15495" i="1"/>
  <c r="L15494" i="1"/>
  <c r="J15494" i="1"/>
  <c r="H15494" i="1"/>
  <c r="F15494" i="1"/>
  <c r="D15494" i="1"/>
  <c r="L15493" i="1"/>
  <c r="J15493" i="1"/>
  <c r="H15493" i="1"/>
  <c r="F15493" i="1"/>
  <c r="D15493" i="1"/>
  <c r="L15492" i="1"/>
  <c r="J15492" i="1"/>
  <c r="H15492" i="1"/>
  <c r="F15492" i="1"/>
  <c r="D15492" i="1"/>
  <c r="L15491" i="1"/>
  <c r="J15491" i="1"/>
  <c r="H15491" i="1"/>
  <c r="F15491" i="1"/>
  <c r="D15491" i="1"/>
  <c r="L15490" i="1"/>
  <c r="J15490" i="1"/>
  <c r="H15490" i="1"/>
  <c r="F15490" i="1"/>
  <c r="D15490" i="1"/>
  <c r="L15489" i="1"/>
  <c r="J15489" i="1"/>
  <c r="H15489" i="1"/>
  <c r="F15489" i="1"/>
  <c r="D15489" i="1"/>
  <c r="L15488" i="1"/>
  <c r="J15488" i="1"/>
  <c r="H15488" i="1"/>
  <c r="F15488" i="1"/>
  <c r="D15488" i="1"/>
  <c r="L15487" i="1"/>
  <c r="J15487" i="1"/>
  <c r="H15487" i="1"/>
  <c r="F15487" i="1"/>
  <c r="D15487" i="1"/>
  <c r="L15486" i="1"/>
  <c r="J15486" i="1"/>
  <c r="H15486" i="1"/>
  <c r="F15486" i="1"/>
  <c r="D15486" i="1"/>
  <c r="L15485" i="1"/>
  <c r="J15485" i="1"/>
  <c r="H15485" i="1"/>
  <c r="F15485" i="1"/>
  <c r="D15485" i="1"/>
  <c r="L15484" i="1"/>
  <c r="J15484" i="1"/>
  <c r="H15484" i="1"/>
  <c r="F15484" i="1"/>
  <c r="D15484" i="1"/>
  <c r="L15483" i="1"/>
  <c r="J15483" i="1"/>
  <c r="H15483" i="1"/>
  <c r="F15483" i="1"/>
  <c r="D15483" i="1"/>
  <c r="L15482" i="1"/>
  <c r="J15482" i="1"/>
  <c r="H15482" i="1"/>
  <c r="F15482" i="1"/>
  <c r="D15482" i="1"/>
  <c r="L15481" i="1"/>
  <c r="J15481" i="1"/>
  <c r="H15481" i="1"/>
  <c r="F15481" i="1"/>
  <c r="D15481" i="1"/>
  <c r="L15480" i="1"/>
  <c r="J15480" i="1"/>
  <c r="H15480" i="1"/>
  <c r="F15480" i="1"/>
  <c r="D15480" i="1"/>
  <c r="L15479" i="1"/>
  <c r="J15479" i="1"/>
  <c r="H15479" i="1"/>
  <c r="F15479" i="1"/>
  <c r="D15479" i="1"/>
  <c r="L15478" i="1"/>
  <c r="J15478" i="1"/>
  <c r="H15478" i="1"/>
  <c r="F15478" i="1"/>
  <c r="D15478" i="1"/>
  <c r="L15477" i="1"/>
  <c r="J15477" i="1"/>
  <c r="H15477" i="1"/>
  <c r="F15477" i="1"/>
  <c r="D15477" i="1"/>
  <c r="L15476" i="1"/>
  <c r="J15476" i="1"/>
  <c r="H15476" i="1"/>
  <c r="F15476" i="1"/>
  <c r="D15476" i="1"/>
  <c r="L15475" i="1"/>
  <c r="J15475" i="1"/>
  <c r="H15475" i="1"/>
  <c r="F15475" i="1"/>
  <c r="D15475" i="1"/>
  <c r="L15474" i="1"/>
  <c r="J15474" i="1"/>
  <c r="H15474" i="1"/>
  <c r="F15474" i="1"/>
  <c r="D15474" i="1"/>
  <c r="L15473" i="1"/>
  <c r="J15473" i="1"/>
  <c r="H15473" i="1"/>
  <c r="F15473" i="1"/>
  <c r="D15473" i="1"/>
  <c r="L15472" i="1"/>
  <c r="J15472" i="1"/>
  <c r="H15472" i="1"/>
  <c r="F15472" i="1"/>
  <c r="D15472" i="1"/>
  <c r="L15471" i="1"/>
  <c r="J15471" i="1"/>
  <c r="H15471" i="1"/>
  <c r="F15471" i="1"/>
  <c r="D15471" i="1"/>
  <c r="L15470" i="1"/>
  <c r="J15470" i="1"/>
  <c r="H15470" i="1"/>
  <c r="F15470" i="1"/>
  <c r="D15470" i="1"/>
  <c r="L15469" i="1"/>
  <c r="J15469" i="1"/>
  <c r="H15469" i="1"/>
  <c r="F15469" i="1"/>
  <c r="D15469" i="1"/>
  <c r="L15468" i="1"/>
  <c r="J15468" i="1"/>
  <c r="H15468" i="1"/>
  <c r="F15468" i="1"/>
  <c r="D15468" i="1"/>
  <c r="L15467" i="1"/>
  <c r="J15467" i="1"/>
  <c r="H15467" i="1"/>
  <c r="F15467" i="1"/>
  <c r="D15467" i="1"/>
  <c r="L15466" i="1"/>
  <c r="J15466" i="1"/>
  <c r="H15466" i="1"/>
  <c r="F15466" i="1"/>
  <c r="D15466" i="1"/>
  <c r="L15465" i="1"/>
  <c r="J15465" i="1"/>
  <c r="H15465" i="1"/>
  <c r="F15465" i="1"/>
  <c r="D15465" i="1"/>
  <c r="L15464" i="1"/>
  <c r="J15464" i="1"/>
  <c r="H15464" i="1"/>
  <c r="F15464" i="1"/>
  <c r="D15464" i="1"/>
  <c r="L15463" i="1"/>
  <c r="J15463" i="1"/>
  <c r="H15463" i="1"/>
  <c r="F15463" i="1"/>
  <c r="D15463" i="1"/>
  <c r="L15462" i="1"/>
  <c r="J15462" i="1"/>
  <c r="H15462" i="1"/>
  <c r="F15462" i="1"/>
  <c r="D15462" i="1"/>
  <c r="L15461" i="1"/>
  <c r="J15461" i="1"/>
  <c r="H15461" i="1"/>
  <c r="F15461" i="1"/>
  <c r="D15461" i="1"/>
  <c r="L15460" i="1"/>
  <c r="J15460" i="1"/>
  <c r="H15460" i="1"/>
  <c r="F15460" i="1"/>
  <c r="D15460" i="1"/>
  <c r="L15459" i="1"/>
  <c r="J15459" i="1"/>
  <c r="H15459" i="1"/>
  <c r="F15459" i="1"/>
  <c r="D15459" i="1"/>
  <c r="L15458" i="1"/>
  <c r="J15458" i="1"/>
  <c r="H15458" i="1"/>
  <c r="F15458" i="1"/>
  <c r="D15458" i="1"/>
  <c r="L15457" i="1"/>
  <c r="J15457" i="1"/>
  <c r="H15457" i="1"/>
  <c r="F15457" i="1"/>
  <c r="D15457" i="1"/>
  <c r="L15456" i="1"/>
  <c r="J15456" i="1"/>
  <c r="H15456" i="1"/>
  <c r="F15456" i="1"/>
  <c r="D15456" i="1"/>
  <c r="L15455" i="1"/>
  <c r="J15455" i="1"/>
  <c r="H15455" i="1"/>
  <c r="F15455" i="1"/>
  <c r="D15455" i="1"/>
  <c r="L15454" i="1"/>
  <c r="J15454" i="1"/>
  <c r="H15454" i="1"/>
  <c r="F15454" i="1"/>
  <c r="D15454" i="1"/>
  <c r="L15453" i="1"/>
  <c r="J15453" i="1"/>
  <c r="H15453" i="1"/>
  <c r="F15453" i="1"/>
  <c r="D15453" i="1"/>
  <c r="L15452" i="1"/>
  <c r="J15452" i="1"/>
  <c r="H15452" i="1"/>
  <c r="F15452" i="1"/>
  <c r="D15452" i="1"/>
  <c r="L15451" i="1"/>
  <c r="J15451" i="1"/>
  <c r="H15451" i="1"/>
  <c r="F15451" i="1"/>
  <c r="D15451" i="1"/>
  <c r="L15450" i="1"/>
  <c r="J15450" i="1"/>
  <c r="H15450" i="1"/>
  <c r="F15450" i="1"/>
  <c r="D15450" i="1"/>
  <c r="L15449" i="1"/>
  <c r="J15449" i="1"/>
  <c r="H15449" i="1"/>
  <c r="F15449" i="1"/>
  <c r="D15449" i="1"/>
  <c r="L15448" i="1"/>
  <c r="J15448" i="1"/>
  <c r="H15448" i="1"/>
  <c r="F15448" i="1"/>
  <c r="D15448" i="1"/>
  <c r="L15447" i="1"/>
  <c r="J15447" i="1"/>
  <c r="H15447" i="1"/>
  <c r="F15447" i="1"/>
  <c r="D15447" i="1"/>
  <c r="L15446" i="1"/>
  <c r="J15446" i="1"/>
  <c r="H15446" i="1"/>
  <c r="F15446" i="1"/>
  <c r="D15446" i="1"/>
  <c r="L15445" i="1"/>
  <c r="J15445" i="1"/>
  <c r="H15445" i="1"/>
  <c r="F15445" i="1"/>
  <c r="D15445" i="1"/>
  <c r="L15444" i="1"/>
  <c r="J15444" i="1"/>
  <c r="H15444" i="1"/>
  <c r="F15444" i="1"/>
  <c r="D15444" i="1"/>
  <c r="L15443" i="1"/>
  <c r="J15443" i="1"/>
  <c r="H15443" i="1"/>
  <c r="F15443" i="1"/>
  <c r="D15443" i="1"/>
  <c r="L15442" i="1"/>
  <c r="J15442" i="1"/>
  <c r="H15442" i="1"/>
  <c r="F15442" i="1"/>
  <c r="D15442" i="1"/>
  <c r="L15441" i="1"/>
  <c r="J15441" i="1"/>
  <c r="H15441" i="1"/>
  <c r="F15441" i="1"/>
  <c r="D15441" i="1"/>
  <c r="L15440" i="1"/>
  <c r="J15440" i="1"/>
  <c r="H15440" i="1"/>
  <c r="F15440" i="1"/>
  <c r="D15440" i="1"/>
  <c r="L15439" i="1"/>
  <c r="J15439" i="1"/>
  <c r="H15439" i="1"/>
  <c r="F15439" i="1"/>
  <c r="D15439" i="1"/>
  <c r="L15438" i="1"/>
  <c r="J15438" i="1"/>
  <c r="H15438" i="1"/>
  <c r="F15438" i="1"/>
  <c r="D15438" i="1"/>
  <c r="L15437" i="1"/>
  <c r="J15437" i="1"/>
  <c r="H15437" i="1"/>
  <c r="F15437" i="1"/>
  <c r="D15437" i="1"/>
  <c r="L15436" i="1"/>
  <c r="J15436" i="1"/>
  <c r="H15436" i="1"/>
  <c r="F15436" i="1"/>
  <c r="D15436" i="1"/>
  <c r="L15435" i="1"/>
  <c r="J15435" i="1"/>
  <c r="H15435" i="1"/>
  <c r="F15435" i="1"/>
  <c r="D15435" i="1"/>
  <c r="L15434" i="1"/>
  <c r="J15434" i="1"/>
  <c r="H15434" i="1"/>
  <c r="F15434" i="1"/>
  <c r="D15434" i="1"/>
  <c r="L15433" i="1"/>
  <c r="J15433" i="1"/>
  <c r="H15433" i="1"/>
  <c r="F15433" i="1"/>
  <c r="D15433" i="1"/>
  <c r="L15432" i="1"/>
  <c r="J15432" i="1"/>
  <c r="H15432" i="1"/>
  <c r="F15432" i="1"/>
  <c r="D15432" i="1"/>
  <c r="L15431" i="1"/>
  <c r="J15431" i="1"/>
  <c r="H15431" i="1"/>
  <c r="F15431" i="1"/>
  <c r="D15431" i="1"/>
  <c r="L15430" i="1"/>
  <c r="J15430" i="1"/>
  <c r="H15430" i="1"/>
  <c r="F15430" i="1"/>
  <c r="D15430" i="1"/>
  <c r="L15429" i="1"/>
  <c r="J15429" i="1"/>
  <c r="H15429" i="1"/>
  <c r="F15429" i="1"/>
  <c r="D15429" i="1"/>
  <c r="L15428" i="1"/>
  <c r="J15428" i="1"/>
  <c r="H15428" i="1"/>
  <c r="F15428" i="1"/>
  <c r="D15428" i="1"/>
  <c r="L15427" i="1"/>
  <c r="J15427" i="1"/>
  <c r="H15427" i="1"/>
  <c r="F15427" i="1"/>
  <c r="D15427" i="1"/>
  <c r="L15426" i="1"/>
  <c r="J15426" i="1"/>
  <c r="H15426" i="1"/>
  <c r="F15426" i="1"/>
  <c r="D15426" i="1"/>
  <c r="L15425" i="1"/>
  <c r="J15425" i="1"/>
  <c r="H15425" i="1"/>
  <c r="F15425" i="1"/>
  <c r="D15425" i="1"/>
  <c r="L15424" i="1"/>
  <c r="J15424" i="1"/>
  <c r="H15424" i="1"/>
  <c r="F15424" i="1"/>
  <c r="D15424" i="1"/>
  <c r="L15423" i="1"/>
  <c r="J15423" i="1"/>
  <c r="H15423" i="1"/>
  <c r="F15423" i="1"/>
  <c r="D15423" i="1"/>
  <c r="L15422" i="1"/>
  <c r="J15422" i="1"/>
  <c r="H15422" i="1"/>
  <c r="F15422" i="1"/>
  <c r="D15422" i="1"/>
  <c r="L15421" i="1"/>
  <c r="J15421" i="1"/>
  <c r="H15421" i="1"/>
  <c r="F15421" i="1"/>
  <c r="D15421" i="1"/>
  <c r="L15420" i="1"/>
  <c r="J15420" i="1"/>
  <c r="H15420" i="1"/>
  <c r="F15420" i="1"/>
  <c r="D15420" i="1"/>
  <c r="L15419" i="1"/>
  <c r="J15419" i="1"/>
  <c r="H15419" i="1"/>
  <c r="F15419" i="1"/>
  <c r="D15419" i="1"/>
  <c r="L15418" i="1"/>
  <c r="J15418" i="1"/>
  <c r="H15418" i="1"/>
  <c r="F15418" i="1"/>
  <c r="D15418" i="1"/>
  <c r="L15417" i="1"/>
  <c r="J15417" i="1"/>
  <c r="H15417" i="1"/>
  <c r="F15417" i="1"/>
  <c r="D15417" i="1"/>
  <c r="L15416" i="1"/>
  <c r="J15416" i="1"/>
  <c r="H15416" i="1"/>
  <c r="F15416" i="1"/>
  <c r="D15416" i="1"/>
  <c r="L15415" i="1"/>
  <c r="J15415" i="1"/>
  <c r="H15415" i="1"/>
  <c r="F15415" i="1"/>
  <c r="D15415" i="1"/>
  <c r="L15414" i="1"/>
  <c r="J15414" i="1"/>
  <c r="H15414" i="1"/>
  <c r="F15414" i="1"/>
  <c r="D15414" i="1"/>
  <c r="L15413" i="1"/>
  <c r="J15413" i="1"/>
  <c r="H15413" i="1"/>
  <c r="F15413" i="1"/>
  <c r="D15413" i="1"/>
  <c r="L15412" i="1"/>
  <c r="J15412" i="1"/>
  <c r="H15412" i="1"/>
  <c r="F15412" i="1"/>
  <c r="D15412" i="1"/>
  <c r="L15411" i="1"/>
  <c r="J15411" i="1"/>
  <c r="H15411" i="1"/>
  <c r="F15411" i="1"/>
  <c r="D15411" i="1"/>
  <c r="L15410" i="1"/>
  <c r="J15410" i="1"/>
  <c r="H15410" i="1"/>
  <c r="F15410" i="1"/>
  <c r="D15410" i="1"/>
  <c r="L15409" i="1"/>
  <c r="J15409" i="1"/>
  <c r="H15409" i="1"/>
  <c r="F15409" i="1"/>
  <c r="D15409" i="1"/>
  <c r="L15408" i="1"/>
  <c r="J15408" i="1"/>
  <c r="H15408" i="1"/>
  <c r="F15408" i="1"/>
  <c r="D15408" i="1"/>
  <c r="L15407" i="1"/>
  <c r="J15407" i="1"/>
  <c r="H15407" i="1"/>
  <c r="F15407" i="1"/>
  <c r="D15407" i="1"/>
  <c r="L15406" i="1"/>
  <c r="J15406" i="1"/>
  <c r="H15406" i="1"/>
  <c r="F15406" i="1"/>
  <c r="D15406" i="1"/>
  <c r="L15405" i="1"/>
  <c r="J15405" i="1"/>
  <c r="H15405" i="1"/>
  <c r="F15405" i="1"/>
  <c r="D15405" i="1"/>
  <c r="L15404" i="1"/>
  <c r="J15404" i="1"/>
  <c r="H15404" i="1"/>
  <c r="F15404" i="1"/>
  <c r="D15404" i="1"/>
  <c r="L15403" i="1"/>
  <c r="J15403" i="1"/>
  <c r="H15403" i="1"/>
  <c r="F15403" i="1"/>
  <c r="D15403" i="1"/>
  <c r="L15402" i="1"/>
  <c r="J15402" i="1"/>
  <c r="H15402" i="1"/>
  <c r="F15402" i="1"/>
  <c r="D15402" i="1"/>
  <c r="L15401" i="1"/>
  <c r="J15401" i="1"/>
  <c r="H15401" i="1"/>
  <c r="F15401" i="1"/>
  <c r="D15401" i="1"/>
  <c r="L15400" i="1"/>
  <c r="J15400" i="1"/>
  <c r="H15400" i="1"/>
  <c r="F15400" i="1"/>
  <c r="D15400" i="1"/>
  <c r="L15399" i="1"/>
  <c r="J15399" i="1"/>
  <c r="H15399" i="1"/>
  <c r="F15399" i="1"/>
  <c r="D15399" i="1"/>
  <c r="L15398" i="1"/>
  <c r="J15398" i="1"/>
  <c r="H15398" i="1"/>
  <c r="F15398" i="1"/>
  <c r="D15398" i="1"/>
  <c r="L15397" i="1"/>
  <c r="J15397" i="1"/>
  <c r="H15397" i="1"/>
  <c r="F15397" i="1"/>
  <c r="D15397" i="1"/>
  <c r="L15396" i="1"/>
  <c r="J15396" i="1"/>
  <c r="H15396" i="1"/>
  <c r="F15396" i="1"/>
  <c r="D15396" i="1"/>
  <c r="L15395" i="1"/>
  <c r="J15395" i="1"/>
  <c r="H15395" i="1"/>
  <c r="F15395" i="1"/>
  <c r="D15395" i="1"/>
  <c r="L15394" i="1"/>
  <c r="J15394" i="1"/>
  <c r="H15394" i="1"/>
  <c r="F15394" i="1"/>
  <c r="D15394" i="1"/>
  <c r="L15393" i="1"/>
  <c r="J15393" i="1"/>
  <c r="H15393" i="1"/>
  <c r="F15393" i="1"/>
  <c r="D15393" i="1"/>
  <c r="L15392" i="1"/>
  <c r="J15392" i="1"/>
  <c r="H15392" i="1"/>
  <c r="F15392" i="1"/>
  <c r="D15392" i="1"/>
  <c r="L15391" i="1"/>
  <c r="J15391" i="1"/>
  <c r="H15391" i="1"/>
  <c r="F15391" i="1"/>
  <c r="D15391" i="1"/>
  <c r="L15390" i="1"/>
  <c r="J15390" i="1"/>
  <c r="H15390" i="1"/>
  <c r="F15390" i="1"/>
  <c r="D15390" i="1"/>
  <c r="L15389" i="1"/>
  <c r="J15389" i="1"/>
  <c r="H15389" i="1"/>
  <c r="F15389" i="1"/>
  <c r="D15389" i="1"/>
  <c r="L15388" i="1"/>
  <c r="J15388" i="1"/>
  <c r="H15388" i="1"/>
  <c r="F15388" i="1"/>
  <c r="D15388" i="1"/>
  <c r="L15387" i="1"/>
  <c r="J15387" i="1"/>
  <c r="H15387" i="1"/>
  <c r="F15387" i="1"/>
  <c r="D15387" i="1"/>
  <c r="L15386" i="1"/>
  <c r="J15386" i="1"/>
  <c r="H15386" i="1"/>
  <c r="F15386" i="1"/>
  <c r="D15386" i="1"/>
  <c r="L15385" i="1"/>
  <c r="J15385" i="1"/>
  <c r="H15385" i="1"/>
  <c r="F15385" i="1"/>
  <c r="D15385" i="1"/>
  <c r="L15384" i="1"/>
  <c r="J15384" i="1"/>
  <c r="H15384" i="1"/>
  <c r="F15384" i="1"/>
  <c r="D15384" i="1"/>
  <c r="L15383" i="1"/>
  <c r="J15383" i="1"/>
  <c r="H15383" i="1"/>
  <c r="F15383" i="1"/>
  <c r="D15383" i="1"/>
  <c r="L15382" i="1"/>
  <c r="J15382" i="1"/>
  <c r="H15382" i="1"/>
  <c r="F15382" i="1"/>
  <c r="D15382" i="1"/>
  <c r="L15381" i="1"/>
  <c r="J15381" i="1"/>
  <c r="H15381" i="1"/>
  <c r="F15381" i="1"/>
  <c r="D15381" i="1"/>
  <c r="L15380" i="1"/>
  <c r="J15380" i="1"/>
  <c r="H15380" i="1"/>
  <c r="F15380" i="1"/>
  <c r="D15380" i="1"/>
  <c r="L15379" i="1"/>
  <c r="J15379" i="1"/>
  <c r="H15379" i="1"/>
  <c r="F15379" i="1"/>
  <c r="D15379" i="1"/>
  <c r="L15378" i="1"/>
  <c r="J15378" i="1"/>
  <c r="H15378" i="1"/>
  <c r="F15378" i="1"/>
  <c r="D15378" i="1"/>
  <c r="L15377" i="1"/>
  <c r="J15377" i="1"/>
  <c r="H15377" i="1"/>
  <c r="F15377" i="1"/>
  <c r="D15377" i="1"/>
  <c r="L15376" i="1"/>
  <c r="J15376" i="1"/>
  <c r="H15376" i="1"/>
  <c r="F15376" i="1"/>
  <c r="D15376" i="1"/>
  <c r="L15375" i="1"/>
  <c r="J15375" i="1"/>
  <c r="H15375" i="1"/>
  <c r="F15375" i="1"/>
  <c r="D15375" i="1"/>
  <c r="L15374" i="1"/>
  <c r="J15374" i="1"/>
  <c r="H15374" i="1"/>
  <c r="F15374" i="1"/>
  <c r="D15374" i="1"/>
  <c r="L15373" i="1"/>
  <c r="J15373" i="1"/>
  <c r="H15373" i="1"/>
  <c r="F15373" i="1"/>
  <c r="D15373" i="1"/>
  <c r="L15372" i="1"/>
  <c r="J15372" i="1"/>
  <c r="H15372" i="1"/>
  <c r="F15372" i="1"/>
  <c r="D15372" i="1"/>
  <c r="L15371" i="1"/>
  <c r="J15371" i="1"/>
  <c r="H15371" i="1"/>
  <c r="F15371" i="1"/>
  <c r="D15371" i="1"/>
  <c r="L15370" i="1"/>
  <c r="J15370" i="1"/>
  <c r="H15370" i="1"/>
  <c r="F15370" i="1"/>
  <c r="D15370" i="1"/>
  <c r="L15369" i="1"/>
  <c r="J15369" i="1"/>
  <c r="H15369" i="1"/>
  <c r="F15369" i="1"/>
  <c r="D15369" i="1"/>
  <c r="L15368" i="1"/>
  <c r="J15368" i="1"/>
  <c r="H15368" i="1"/>
  <c r="F15368" i="1"/>
  <c r="D15368" i="1"/>
  <c r="L15367" i="1"/>
  <c r="J15367" i="1"/>
  <c r="H15367" i="1"/>
  <c r="F15367" i="1"/>
  <c r="D15367" i="1"/>
  <c r="L15366" i="1"/>
  <c r="J15366" i="1"/>
  <c r="H15366" i="1"/>
  <c r="F15366" i="1"/>
  <c r="D15366" i="1"/>
  <c r="L15365" i="1"/>
  <c r="J15365" i="1"/>
  <c r="H15365" i="1"/>
  <c r="F15365" i="1"/>
  <c r="D15365" i="1"/>
  <c r="L15364" i="1"/>
  <c r="J15364" i="1"/>
  <c r="H15364" i="1"/>
  <c r="F15364" i="1"/>
  <c r="D15364" i="1"/>
  <c r="L15363" i="1"/>
  <c r="J15363" i="1"/>
  <c r="H15363" i="1"/>
  <c r="F15363" i="1"/>
  <c r="D15363" i="1"/>
  <c r="L15362" i="1"/>
  <c r="J15362" i="1"/>
  <c r="H15362" i="1"/>
  <c r="F15362" i="1"/>
  <c r="D15362" i="1"/>
  <c r="L15361" i="1"/>
  <c r="J15361" i="1"/>
  <c r="H15361" i="1"/>
  <c r="F15361" i="1"/>
  <c r="D15361" i="1"/>
  <c r="L15360" i="1"/>
  <c r="J15360" i="1"/>
  <c r="H15360" i="1"/>
  <c r="F15360" i="1"/>
  <c r="D15360" i="1"/>
  <c r="L15359" i="1"/>
  <c r="J15359" i="1"/>
  <c r="H15359" i="1"/>
  <c r="F15359" i="1"/>
  <c r="D15359" i="1"/>
  <c r="L15358" i="1"/>
  <c r="J15358" i="1"/>
  <c r="H15358" i="1"/>
  <c r="F15358" i="1"/>
  <c r="D15358" i="1"/>
  <c r="L15357" i="1"/>
  <c r="J15357" i="1"/>
  <c r="H15357" i="1"/>
  <c r="F15357" i="1"/>
  <c r="D15357" i="1"/>
  <c r="L15356" i="1"/>
  <c r="J15356" i="1"/>
  <c r="H15356" i="1"/>
  <c r="F15356" i="1"/>
  <c r="D15356" i="1"/>
  <c r="L15355" i="1"/>
  <c r="J15355" i="1"/>
  <c r="H15355" i="1"/>
  <c r="F15355" i="1"/>
  <c r="D15355" i="1"/>
  <c r="L15354" i="1"/>
  <c r="J15354" i="1"/>
  <c r="H15354" i="1"/>
  <c r="F15354" i="1"/>
  <c r="D15354" i="1"/>
  <c r="L15353" i="1"/>
  <c r="J15353" i="1"/>
  <c r="H15353" i="1"/>
  <c r="F15353" i="1"/>
  <c r="D15353" i="1"/>
  <c r="L15352" i="1"/>
  <c r="J15352" i="1"/>
  <c r="H15352" i="1"/>
  <c r="F15352" i="1"/>
  <c r="D15352" i="1"/>
  <c r="L15351" i="1"/>
  <c r="J15351" i="1"/>
  <c r="H15351" i="1"/>
  <c r="F15351" i="1"/>
  <c r="D15351" i="1"/>
  <c r="L15350" i="1"/>
  <c r="J15350" i="1"/>
  <c r="H15350" i="1"/>
  <c r="F15350" i="1"/>
  <c r="D15350" i="1"/>
  <c r="L15349" i="1"/>
  <c r="J15349" i="1"/>
  <c r="H15349" i="1"/>
  <c r="F15349" i="1"/>
  <c r="D15349" i="1"/>
  <c r="L15348" i="1"/>
  <c r="J15348" i="1"/>
  <c r="H15348" i="1"/>
  <c r="F15348" i="1"/>
  <c r="D15348" i="1"/>
  <c r="L15347" i="1"/>
  <c r="J15347" i="1"/>
  <c r="H15347" i="1"/>
  <c r="F15347" i="1"/>
  <c r="D15347" i="1"/>
  <c r="L15346" i="1"/>
  <c r="J15346" i="1"/>
  <c r="H15346" i="1"/>
  <c r="F15346" i="1"/>
  <c r="D15346" i="1"/>
  <c r="L15345" i="1"/>
  <c r="J15345" i="1"/>
  <c r="H15345" i="1"/>
  <c r="F15345" i="1"/>
  <c r="D15345" i="1"/>
  <c r="L15344" i="1"/>
  <c r="J15344" i="1"/>
  <c r="H15344" i="1"/>
  <c r="F15344" i="1"/>
  <c r="D15344" i="1"/>
  <c r="L15343" i="1"/>
  <c r="J15343" i="1"/>
  <c r="H15343" i="1"/>
  <c r="F15343" i="1"/>
  <c r="D15343" i="1"/>
  <c r="L15342" i="1"/>
  <c r="J15342" i="1"/>
  <c r="H15342" i="1"/>
  <c r="F15342" i="1"/>
  <c r="D15342" i="1"/>
  <c r="L15341" i="1"/>
  <c r="J15341" i="1"/>
  <c r="H15341" i="1"/>
  <c r="F15341" i="1"/>
  <c r="D15341" i="1"/>
  <c r="L15340" i="1"/>
  <c r="J15340" i="1"/>
  <c r="H15340" i="1"/>
  <c r="F15340" i="1"/>
  <c r="D15340" i="1"/>
  <c r="L15339" i="1"/>
  <c r="J15339" i="1"/>
  <c r="H15339" i="1"/>
  <c r="F15339" i="1"/>
  <c r="D15339" i="1"/>
  <c r="L15338" i="1"/>
  <c r="J15338" i="1"/>
  <c r="H15338" i="1"/>
  <c r="F15338" i="1"/>
  <c r="D15338" i="1"/>
  <c r="L15337" i="1"/>
  <c r="J15337" i="1"/>
  <c r="H15337" i="1"/>
  <c r="F15337" i="1"/>
  <c r="D15337" i="1"/>
  <c r="L15336" i="1"/>
  <c r="J15336" i="1"/>
  <c r="H15336" i="1"/>
  <c r="F15336" i="1"/>
  <c r="D15336" i="1"/>
  <c r="L15335" i="1"/>
  <c r="J15335" i="1"/>
  <c r="H15335" i="1"/>
  <c r="F15335" i="1"/>
  <c r="D15335" i="1"/>
  <c r="L15334" i="1"/>
  <c r="J15334" i="1"/>
  <c r="H15334" i="1"/>
  <c r="F15334" i="1"/>
  <c r="D15334" i="1"/>
  <c r="L15333" i="1"/>
  <c r="J15333" i="1"/>
  <c r="H15333" i="1"/>
  <c r="F15333" i="1"/>
  <c r="D15333" i="1"/>
  <c r="L15332" i="1"/>
  <c r="J15332" i="1"/>
  <c r="H15332" i="1"/>
  <c r="F15332" i="1"/>
  <c r="D15332" i="1"/>
  <c r="L15331" i="1"/>
  <c r="J15331" i="1"/>
  <c r="H15331" i="1"/>
  <c r="F15331" i="1"/>
  <c r="D15331" i="1"/>
  <c r="L15330" i="1"/>
  <c r="J15330" i="1"/>
  <c r="H15330" i="1"/>
  <c r="F15330" i="1"/>
  <c r="D15330" i="1"/>
  <c r="L15329" i="1"/>
  <c r="J15329" i="1"/>
  <c r="H15329" i="1"/>
  <c r="F15329" i="1"/>
  <c r="D15329" i="1"/>
  <c r="L15328" i="1"/>
  <c r="J15328" i="1"/>
  <c r="H15328" i="1"/>
  <c r="F15328" i="1"/>
  <c r="D15328" i="1"/>
  <c r="L15327" i="1"/>
  <c r="J15327" i="1"/>
  <c r="H15327" i="1"/>
  <c r="F15327" i="1"/>
  <c r="D15327" i="1"/>
  <c r="L15326" i="1"/>
  <c r="J15326" i="1"/>
  <c r="H15326" i="1"/>
  <c r="F15326" i="1"/>
  <c r="D15326" i="1"/>
  <c r="L15325" i="1"/>
  <c r="J15325" i="1"/>
  <c r="H15325" i="1"/>
  <c r="F15325" i="1"/>
  <c r="D15325" i="1"/>
  <c r="L15324" i="1"/>
  <c r="J15324" i="1"/>
  <c r="H15324" i="1"/>
  <c r="F15324" i="1"/>
  <c r="D15324" i="1"/>
  <c r="L15323" i="1"/>
  <c r="J15323" i="1"/>
  <c r="H15323" i="1"/>
  <c r="F15323" i="1"/>
  <c r="D15323" i="1"/>
  <c r="L15322" i="1"/>
  <c r="J15322" i="1"/>
  <c r="H15322" i="1"/>
  <c r="F15322" i="1"/>
  <c r="D15322" i="1"/>
  <c r="L15321" i="1"/>
  <c r="J15321" i="1"/>
  <c r="H15321" i="1"/>
  <c r="F15321" i="1"/>
  <c r="D15321" i="1"/>
  <c r="L15320" i="1"/>
  <c r="J15320" i="1"/>
  <c r="H15320" i="1"/>
  <c r="F15320" i="1"/>
  <c r="D15320" i="1"/>
  <c r="L15319" i="1"/>
  <c r="J15319" i="1"/>
  <c r="H15319" i="1"/>
  <c r="F15319" i="1"/>
  <c r="D15319" i="1"/>
  <c r="L15318" i="1"/>
  <c r="J15318" i="1"/>
  <c r="H15318" i="1"/>
  <c r="F15318" i="1"/>
  <c r="D15318" i="1"/>
  <c r="L15317" i="1"/>
  <c r="J15317" i="1"/>
  <c r="H15317" i="1"/>
  <c r="F15317" i="1"/>
  <c r="D15317" i="1"/>
  <c r="L15316" i="1"/>
  <c r="J15316" i="1"/>
  <c r="H15316" i="1"/>
  <c r="F15316" i="1"/>
  <c r="D15316" i="1"/>
  <c r="L15315" i="1"/>
  <c r="J15315" i="1"/>
  <c r="H15315" i="1"/>
  <c r="F15315" i="1"/>
  <c r="D15315" i="1"/>
  <c r="L15314" i="1"/>
  <c r="J15314" i="1"/>
  <c r="H15314" i="1"/>
  <c r="F15314" i="1"/>
  <c r="D15314" i="1"/>
  <c r="L15313" i="1"/>
  <c r="J15313" i="1"/>
  <c r="H15313" i="1"/>
  <c r="F15313" i="1"/>
  <c r="D15313" i="1"/>
  <c r="L15312" i="1"/>
  <c r="J15312" i="1"/>
  <c r="H15312" i="1"/>
  <c r="F15312" i="1"/>
  <c r="D15312" i="1"/>
  <c r="L15311" i="1"/>
  <c r="J15311" i="1"/>
  <c r="H15311" i="1"/>
  <c r="F15311" i="1"/>
  <c r="D15311" i="1"/>
  <c r="L15310" i="1"/>
  <c r="J15310" i="1"/>
  <c r="H15310" i="1"/>
  <c r="F15310" i="1"/>
  <c r="D15310" i="1"/>
  <c r="L15309" i="1"/>
  <c r="J15309" i="1"/>
  <c r="H15309" i="1"/>
  <c r="F15309" i="1"/>
  <c r="D15309" i="1"/>
  <c r="L15308" i="1"/>
  <c r="J15308" i="1"/>
  <c r="H15308" i="1"/>
  <c r="F15308" i="1"/>
  <c r="D15308" i="1"/>
  <c r="L15307" i="1"/>
  <c r="J15307" i="1"/>
  <c r="H15307" i="1"/>
  <c r="F15307" i="1"/>
  <c r="D15307" i="1"/>
  <c r="L15306" i="1"/>
  <c r="J15306" i="1"/>
  <c r="H15306" i="1"/>
  <c r="F15306" i="1"/>
  <c r="D15306" i="1"/>
  <c r="L15305" i="1"/>
  <c r="J15305" i="1"/>
  <c r="H15305" i="1"/>
  <c r="F15305" i="1"/>
  <c r="D15305" i="1"/>
  <c r="L15304" i="1"/>
  <c r="J15304" i="1"/>
  <c r="H15304" i="1"/>
  <c r="F15304" i="1"/>
  <c r="D15304" i="1"/>
  <c r="L15303" i="1"/>
  <c r="J15303" i="1"/>
  <c r="H15303" i="1"/>
  <c r="F15303" i="1"/>
  <c r="D15303" i="1"/>
  <c r="L15302" i="1"/>
  <c r="J15302" i="1"/>
  <c r="H15302" i="1"/>
  <c r="F15302" i="1"/>
  <c r="D15302" i="1"/>
  <c r="L15301" i="1"/>
  <c r="J15301" i="1"/>
  <c r="H15301" i="1"/>
  <c r="F15301" i="1"/>
  <c r="D15301" i="1"/>
  <c r="L15300" i="1"/>
  <c r="J15300" i="1"/>
  <c r="H15300" i="1"/>
  <c r="F15300" i="1"/>
  <c r="D15300" i="1"/>
  <c r="L15299" i="1"/>
  <c r="J15299" i="1"/>
  <c r="H15299" i="1"/>
  <c r="F15299" i="1"/>
  <c r="D15299" i="1"/>
  <c r="L15298" i="1"/>
  <c r="J15298" i="1"/>
  <c r="H15298" i="1"/>
  <c r="F15298" i="1"/>
  <c r="D15298" i="1"/>
  <c r="L15297" i="1"/>
  <c r="J15297" i="1"/>
  <c r="H15297" i="1"/>
  <c r="F15297" i="1"/>
  <c r="D15297" i="1"/>
  <c r="L15296" i="1"/>
  <c r="J15296" i="1"/>
  <c r="H15296" i="1"/>
  <c r="F15296" i="1"/>
  <c r="D15296" i="1"/>
  <c r="L15295" i="1"/>
  <c r="J15295" i="1"/>
  <c r="H15295" i="1"/>
  <c r="F15295" i="1"/>
  <c r="D15295" i="1"/>
  <c r="L15294" i="1"/>
  <c r="J15294" i="1"/>
  <c r="H15294" i="1"/>
  <c r="F15294" i="1"/>
  <c r="D15294" i="1"/>
  <c r="L15293" i="1"/>
  <c r="J15293" i="1"/>
  <c r="H15293" i="1"/>
  <c r="F15293" i="1"/>
  <c r="D15293" i="1"/>
  <c r="L15292" i="1"/>
  <c r="J15292" i="1"/>
  <c r="H15292" i="1"/>
  <c r="F15292" i="1"/>
  <c r="D15292" i="1"/>
  <c r="L15291" i="1"/>
  <c r="J15291" i="1"/>
  <c r="H15291" i="1"/>
  <c r="F15291" i="1"/>
  <c r="D15291" i="1"/>
  <c r="L15290" i="1"/>
  <c r="J15290" i="1"/>
  <c r="H15290" i="1"/>
  <c r="F15290" i="1"/>
  <c r="D15290" i="1"/>
  <c r="L15289" i="1"/>
  <c r="J15289" i="1"/>
  <c r="H15289" i="1"/>
  <c r="F15289" i="1"/>
  <c r="D15289" i="1"/>
  <c r="L15288" i="1"/>
  <c r="J15288" i="1"/>
  <c r="H15288" i="1"/>
  <c r="F15288" i="1"/>
  <c r="D15288" i="1"/>
  <c r="L15287" i="1"/>
  <c r="J15287" i="1"/>
  <c r="H15287" i="1"/>
  <c r="F15287" i="1"/>
  <c r="D15287" i="1"/>
  <c r="L15286" i="1"/>
  <c r="J15286" i="1"/>
  <c r="H15286" i="1"/>
  <c r="F15286" i="1"/>
  <c r="D15286" i="1"/>
  <c r="L15285" i="1"/>
  <c r="J15285" i="1"/>
  <c r="H15285" i="1"/>
  <c r="F15285" i="1"/>
  <c r="D15285" i="1"/>
  <c r="L15284" i="1"/>
  <c r="J15284" i="1"/>
  <c r="H15284" i="1"/>
  <c r="F15284" i="1"/>
  <c r="D15284" i="1"/>
  <c r="L15283" i="1"/>
  <c r="J15283" i="1"/>
  <c r="H15283" i="1"/>
  <c r="F15283" i="1"/>
  <c r="D15283" i="1"/>
  <c r="L15282" i="1"/>
  <c r="J15282" i="1"/>
  <c r="H15282" i="1"/>
  <c r="F15282" i="1"/>
  <c r="D15282" i="1"/>
  <c r="L15281" i="1"/>
  <c r="J15281" i="1"/>
  <c r="H15281" i="1"/>
  <c r="F15281" i="1"/>
  <c r="D15281" i="1"/>
  <c r="L15280" i="1"/>
  <c r="J15280" i="1"/>
  <c r="H15280" i="1"/>
  <c r="F15280" i="1"/>
  <c r="D15280" i="1"/>
  <c r="L15279" i="1"/>
  <c r="J15279" i="1"/>
  <c r="H15279" i="1"/>
  <c r="F15279" i="1"/>
  <c r="D15279" i="1"/>
  <c r="L15278" i="1"/>
  <c r="J15278" i="1"/>
  <c r="H15278" i="1"/>
  <c r="F15278" i="1"/>
  <c r="D15278" i="1"/>
  <c r="L15277" i="1"/>
  <c r="J15277" i="1"/>
  <c r="H15277" i="1"/>
  <c r="F15277" i="1"/>
  <c r="D15277" i="1"/>
  <c r="L15276" i="1"/>
  <c r="J15276" i="1"/>
  <c r="H15276" i="1"/>
  <c r="F15276" i="1"/>
  <c r="D15276" i="1"/>
  <c r="L15275" i="1"/>
  <c r="J15275" i="1"/>
  <c r="H15275" i="1"/>
  <c r="F15275" i="1"/>
  <c r="D15275" i="1"/>
  <c r="L15274" i="1"/>
  <c r="J15274" i="1"/>
  <c r="H15274" i="1"/>
  <c r="F15274" i="1"/>
  <c r="D15274" i="1"/>
  <c r="L15273" i="1"/>
  <c r="J15273" i="1"/>
  <c r="H15273" i="1"/>
  <c r="F15273" i="1"/>
  <c r="D15273" i="1"/>
  <c r="L15272" i="1"/>
  <c r="J15272" i="1"/>
  <c r="H15272" i="1"/>
  <c r="F15272" i="1"/>
  <c r="D15272" i="1"/>
  <c r="L15271" i="1"/>
  <c r="J15271" i="1"/>
  <c r="H15271" i="1"/>
  <c r="F15271" i="1"/>
  <c r="D15271" i="1"/>
  <c r="L15270" i="1"/>
  <c r="J15270" i="1"/>
  <c r="H15270" i="1"/>
  <c r="F15270" i="1"/>
  <c r="D15270" i="1"/>
  <c r="L15269" i="1"/>
  <c r="J15269" i="1"/>
  <c r="H15269" i="1"/>
  <c r="F15269" i="1"/>
  <c r="D15269" i="1"/>
  <c r="L15268" i="1"/>
  <c r="J15268" i="1"/>
  <c r="H15268" i="1"/>
  <c r="F15268" i="1"/>
  <c r="D15268" i="1"/>
  <c r="L15267" i="1"/>
  <c r="J15267" i="1"/>
  <c r="H15267" i="1"/>
  <c r="F15267" i="1"/>
  <c r="D15267" i="1"/>
  <c r="L15266" i="1"/>
  <c r="J15266" i="1"/>
  <c r="H15266" i="1"/>
  <c r="F15266" i="1"/>
  <c r="D15266" i="1"/>
  <c r="L15265" i="1"/>
  <c r="J15265" i="1"/>
  <c r="H15265" i="1"/>
  <c r="F15265" i="1"/>
  <c r="D15265" i="1"/>
  <c r="L15264" i="1"/>
  <c r="J15264" i="1"/>
  <c r="H15264" i="1"/>
  <c r="F15264" i="1"/>
  <c r="D15264" i="1"/>
  <c r="L15263" i="1"/>
  <c r="J15263" i="1"/>
  <c r="H15263" i="1"/>
  <c r="F15263" i="1"/>
  <c r="D15263" i="1"/>
  <c r="L15262" i="1"/>
  <c r="J15262" i="1"/>
  <c r="H15262" i="1"/>
  <c r="F15262" i="1"/>
  <c r="D15262" i="1"/>
  <c r="L15261" i="1"/>
  <c r="J15261" i="1"/>
  <c r="H15261" i="1"/>
  <c r="F15261" i="1"/>
  <c r="D15261" i="1"/>
  <c r="L15260" i="1"/>
  <c r="J15260" i="1"/>
  <c r="H15260" i="1"/>
  <c r="F15260" i="1"/>
  <c r="D15260" i="1"/>
  <c r="L15259" i="1"/>
  <c r="J15259" i="1"/>
  <c r="H15259" i="1"/>
  <c r="F15259" i="1"/>
  <c r="D15259" i="1"/>
  <c r="L15258" i="1"/>
  <c r="J15258" i="1"/>
  <c r="H15258" i="1"/>
  <c r="F15258" i="1"/>
  <c r="D15258" i="1"/>
  <c r="L15257" i="1"/>
  <c r="J15257" i="1"/>
  <c r="H15257" i="1"/>
  <c r="F15257" i="1"/>
  <c r="D15257" i="1"/>
  <c r="L15256" i="1"/>
  <c r="J15256" i="1"/>
  <c r="H15256" i="1"/>
  <c r="F15256" i="1"/>
  <c r="D15256" i="1"/>
  <c r="L15255" i="1"/>
  <c r="J15255" i="1"/>
  <c r="H15255" i="1"/>
  <c r="F15255" i="1"/>
  <c r="D15255" i="1"/>
  <c r="L15254" i="1"/>
  <c r="J15254" i="1"/>
  <c r="H15254" i="1"/>
  <c r="F15254" i="1"/>
  <c r="D15254" i="1"/>
  <c r="L15253" i="1"/>
  <c r="J15253" i="1"/>
  <c r="H15253" i="1"/>
  <c r="F15253" i="1"/>
  <c r="D15253" i="1"/>
  <c r="L15252" i="1"/>
  <c r="J15252" i="1"/>
  <c r="H15252" i="1"/>
  <c r="F15252" i="1"/>
  <c r="D15252" i="1"/>
  <c r="L15251" i="1"/>
  <c r="J15251" i="1"/>
  <c r="H15251" i="1"/>
  <c r="F15251" i="1"/>
  <c r="D15251" i="1"/>
  <c r="L15250" i="1"/>
  <c r="J15250" i="1"/>
  <c r="H15250" i="1"/>
  <c r="F15250" i="1"/>
  <c r="D15250" i="1"/>
  <c r="L15249" i="1"/>
  <c r="J15249" i="1"/>
  <c r="H15249" i="1"/>
  <c r="F15249" i="1"/>
  <c r="D15249" i="1"/>
  <c r="L15248" i="1"/>
  <c r="J15248" i="1"/>
  <c r="H15248" i="1"/>
  <c r="F15248" i="1"/>
  <c r="D15248" i="1"/>
  <c r="L15247" i="1"/>
  <c r="J15247" i="1"/>
  <c r="H15247" i="1"/>
  <c r="F15247" i="1"/>
  <c r="D15247" i="1"/>
  <c r="L15246" i="1"/>
  <c r="J15246" i="1"/>
  <c r="H15246" i="1"/>
  <c r="F15246" i="1"/>
  <c r="D15246" i="1"/>
  <c r="L15245" i="1"/>
  <c r="J15245" i="1"/>
  <c r="H15245" i="1"/>
  <c r="F15245" i="1"/>
  <c r="D15245" i="1"/>
  <c r="L15244" i="1"/>
  <c r="J15244" i="1"/>
  <c r="H15244" i="1"/>
  <c r="F15244" i="1"/>
  <c r="D15244" i="1"/>
  <c r="L15243" i="1"/>
  <c r="J15243" i="1"/>
  <c r="H15243" i="1"/>
  <c r="F15243" i="1"/>
  <c r="D15243" i="1"/>
  <c r="L15242" i="1"/>
  <c r="J15242" i="1"/>
  <c r="H15242" i="1"/>
  <c r="F15242" i="1"/>
  <c r="D15242" i="1"/>
  <c r="L15241" i="1"/>
  <c r="J15241" i="1"/>
  <c r="H15241" i="1"/>
  <c r="F15241" i="1"/>
  <c r="D15241" i="1"/>
  <c r="L15240" i="1"/>
  <c r="J15240" i="1"/>
  <c r="H15240" i="1"/>
  <c r="F15240" i="1"/>
  <c r="D15240" i="1"/>
  <c r="L15239" i="1"/>
  <c r="J15239" i="1"/>
  <c r="H15239" i="1"/>
  <c r="F15239" i="1"/>
  <c r="D15239" i="1"/>
  <c r="L15238" i="1"/>
  <c r="J15238" i="1"/>
  <c r="H15238" i="1"/>
  <c r="F15238" i="1"/>
  <c r="D15238" i="1"/>
  <c r="L15237" i="1"/>
  <c r="J15237" i="1"/>
  <c r="H15237" i="1"/>
  <c r="F15237" i="1"/>
  <c r="D15237" i="1"/>
  <c r="L15236" i="1"/>
  <c r="J15236" i="1"/>
  <c r="H15236" i="1"/>
  <c r="F15236" i="1"/>
  <c r="D15236" i="1"/>
  <c r="L15235" i="1"/>
  <c r="J15235" i="1"/>
  <c r="H15235" i="1"/>
  <c r="F15235" i="1"/>
  <c r="D15235" i="1"/>
  <c r="L15234" i="1"/>
  <c r="J15234" i="1"/>
  <c r="H15234" i="1"/>
  <c r="F15234" i="1"/>
  <c r="D15234" i="1"/>
  <c r="L15233" i="1"/>
  <c r="J15233" i="1"/>
  <c r="H15233" i="1"/>
  <c r="F15233" i="1"/>
  <c r="D15233" i="1"/>
  <c r="L15232" i="1"/>
  <c r="J15232" i="1"/>
  <c r="H15232" i="1"/>
  <c r="F15232" i="1"/>
  <c r="D15232" i="1"/>
  <c r="L15231" i="1"/>
  <c r="J15231" i="1"/>
  <c r="H15231" i="1"/>
  <c r="F15231" i="1"/>
  <c r="D15231" i="1"/>
  <c r="L15230" i="1"/>
  <c r="J15230" i="1"/>
  <c r="H15230" i="1"/>
  <c r="F15230" i="1"/>
  <c r="D15230" i="1"/>
  <c r="L15229" i="1"/>
  <c r="J15229" i="1"/>
  <c r="H15229" i="1"/>
  <c r="F15229" i="1"/>
  <c r="D15229" i="1"/>
  <c r="L15228" i="1"/>
  <c r="J15228" i="1"/>
  <c r="H15228" i="1"/>
  <c r="F15228" i="1"/>
  <c r="D15228" i="1"/>
  <c r="L15227" i="1"/>
  <c r="J15227" i="1"/>
  <c r="H15227" i="1"/>
  <c r="F15227" i="1"/>
  <c r="D15227" i="1"/>
  <c r="L15226" i="1"/>
  <c r="J15226" i="1"/>
  <c r="H15226" i="1"/>
  <c r="F15226" i="1"/>
  <c r="D15226" i="1"/>
  <c r="L15225" i="1"/>
  <c r="J15225" i="1"/>
  <c r="H15225" i="1"/>
  <c r="F15225" i="1"/>
  <c r="D15225" i="1"/>
  <c r="L15224" i="1"/>
  <c r="J15224" i="1"/>
  <c r="H15224" i="1"/>
  <c r="F15224" i="1"/>
  <c r="D15224" i="1"/>
  <c r="L15223" i="1"/>
  <c r="J15223" i="1"/>
  <c r="H15223" i="1"/>
  <c r="F15223" i="1"/>
  <c r="D15223" i="1"/>
  <c r="L15222" i="1"/>
  <c r="J15222" i="1"/>
  <c r="H15222" i="1"/>
  <c r="F15222" i="1"/>
  <c r="D15222" i="1"/>
  <c r="L15221" i="1"/>
  <c r="J15221" i="1"/>
  <c r="H15221" i="1"/>
  <c r="F15221" i="1"/>
  <c r="D15221" i="1"/>
  <c r="L15220" i="1"/>
  <c r="J15220" i="1"/>
  <c r="H15220" i="1"/>
  <c r="F15220" i="1"/>
  <c r="D15220" i="1"/>
  <c r="L15219" i="1"/>
  <c r="J15219" i="1"/>
  <c r="H15219" i="1"/>
  <c r="F15219" i="1"/>
  <c r="D15219" i="1"/>
  <c r="L15218" i="1"/>
  <c r="J15218" i="1"/>
  <c r="H15218" i="1"/>
  <c r="F15218" i="1"/>
  <c r="D15218" i="1"/>
  <c r="L15217" i="1"/>
  <c r="J15217" i="1"/>
  <c r="H15217" i="1"/>
  <c r="F15217" i="1"/>
  <c r="D15217" i="1"/>
  <c r="L15216" i="1"/>
  <c r="J15216" i="1"/>
  <c r="H15216" i="1"/>
  <c r="F15216" i="1"/>
  <c r="D15216" i="1"/>
  <c r="L15215" i="1"/>
  <c r="J15215" i="1"/>
  <c r="H15215" i="1"/>
  <c r="F15215" i="1"/>
  <c r="D15215" i="1"/>
  <c r="L15214" i="1"/>
  <c r="J15214" i="1"/>
  <c r="H15214" i="1"/>
  <c r="F15214" i="1"/>
  <c r="D15214" i="1"/>
  <c r="L15213" i="1"/>
  <c r="J15213" i="1"/>
  <c r="H15213" i="1"/>
  <c r="F15213" i="1"/>
  <c r="D15213" i="1"/>
  <c r="L15212" i="1"/>
  <c r="J15212" i="1"/>
  <c r="H15212" i="1"/>
  <c r="F15212" i="1"/>
  <c r="D15212" i="1"/>
  <c r="L15211" i="1"/>
  <c r="J15211" i="1"/>
  <c r="H15211" i="1"/>
  <c r="F15211" i="1"/>
  <c r="D15211" i="1"/>
  <c r="L15210" i="1"/>
  <c r="J15210" i="1"/>
  <c r="H15210" i="1"/>
  <c r="F15210" i="1"/>
  <c r="D15210" i="1"/>
  <c r="L15209" i="1"/>
  <c r="J15209" i="1"/>
  <c r="H15209" i="1"/>
  <c r="F15209" i="1"/>
  <c r="D15209" i="1"/>
  <c r="L15208" i="1"/>
  <c r="J15208" i="1"/>
  <c r="H15208" i="1"/>
  <c r="F15208" i="1"/>
  <c r="D15208" i="1"/>
  <c r="L15207" i="1"/>
  <c r="J15207" i="1"/>
  <c r="H15207" i="1"/>
  <c r="F15207" i="1"/>
  <c r="D15207" i="1"/>
  <c r="L15206" i="1"/>
  <c r="J15206" i="1"/>
  <c r="H15206" i="1"/>
  <c r="F15206" i="1"/>
  <c r="D15206" i="1"/>
  <c r="L15205" i="1"/>
  <c r="J15205" i="1"/>
  <c r="H15205" i="1"/>
  <c r="F15205" i="1"/>
  <c r="D15205" i="1"/>
  <c r="L15204" i="1"/>
  <c r="J15204" i="1"/>
  <c r="H15204" i="1"/>
  <c r="F15204" i="1"/>
  <c r="D15204" i="1"/>
  <c r="L15203" i="1"/>
  <c r="J15203" i="1"/>
  <c r="H15203" i="1"/>
  <c r="F15203" i="1"/>
  <c r="D15203" i="1"/>
  <c r="L15202" i="1"/>
  <c r="J15202" i="1"/>
  <c r="H15202" i="1"/>
  <c r="F15202" i="1"/>
  <c r="D15202" i="1"/>
  <c r="L15201" i="1"/>
  <c r="J15201" i="1"/>
  <c r="H15201" i="1"/>
  <c r="F15201" i="1"/>
  <c r="D15201" i="1"/>
  <c r="L15200" i="1"/>
  <c r="J15200" i="1"/>
  <c r="H15200" i="1"/>
  <c r="F15200" i="1"/>
  <c r="D15200" i="1"/>
  <c r="L15199" i="1"/>
  <c r="J15199" i="1"/>
  <c r="H15199" i="1"/>
  <c r="F15199" i="1"/>
  <c r="D15199" i="1"/>
  <c r="L15198" i="1"/>
  <c r="J15198" i="1"/>
  <c r="H15198" i="1"/>
  <c r="F15198" i="1"/>
  <c r="D15198" i="1"/>
  <c r="L15197" i="1"/>
  <c r="J15197" i="1"/>
  <c r="H15197" i="1"/>
  <c r="F15197" i="1"/>
  <c r="D15197" i="1"/>
  <c r="L15196" i="1"/>
  <c r="J15196" i="1"/>
  <c r="H15196" i="1"/>
  <c r="F15196" i="1"/>
  <c r="D15196" i="1"/>
  <c r="L15195" i="1"/>
  <c r="J15195" i="1"/>
  <c r="H15195" i="1"/>
  <c r="F15195" i="1"/>
  <c r="D15195" i="1"/>
  <c r="L15194" i="1"/>
  <c r="J15194" i="1"/>
  <c r="H15194" i="1"/>
  <c r="F15194" i="1"/>
  <c r="D15194" i="1"/>
  <c r="L15193" i="1"/>
  <c r="J15193" i="1"/>
  <c r="H15193" i="1"/>
  <c r="F15193" i="1"/>
  <c r="D15193" i="1"/>
  <c r="L15192" i="1"/>
  <c r="J15192" i="1"/>
  <c r="H15192" i="1"/>
  <c r="F15192" i="1"/>
  <c r="D15192" i="1"/>
  <c r="L15191" i="1"/>
  <c r="J15191" i="1"/>
  <c r="H15191" i="1"/>
  <c r="F15191" i="1"/>
  <c r="D15191" i="1"/>
  <c r="L15190" i="1"/>
  <c r="J15190" i="1"/>
  <c r="H15190" i="1"/>
  <c r="F15190" i="1"/>
  <c r="D15190" i="1"/>
  <c r="L15189" i="1"/>
  <c r="J15189" i="1"/>
  <c r="H15189" i="1"/>
  <c r="F15189" i="1"/>
  <c r="D15189" i="1"/>
  <c r="L15188" i="1"/>
  <c r="J15188" i="1"/>
  <c r="H15188" i="1"/>
  <c r="F15188" i="1"/>
  <c r="D15188" i="1"/>
  <c r="L15187" i="1"/>
  <c r="J15187" i="1"/>
  <c r="H15187" i="1"/>
  <c r="F15187" i="1"/>
  <c r="D15187" i="1"/>
  <c r="L15186" i="1"/>
  <c r="J15186" i="1"/>
  <c r="H15186" i="1"/>
  <c r="F15186" i="1"/>
  <c r="D15186" i="1"/>
  <c r="L15185" i="1"/>
  <c r="J15185" i="1"/>
  <c r="H15185" i="1"/>
  <c r="F15185" i="1"/>
  <c r="D15185" i="1"/>
  <c r="L15184" i="1"/>
  <c r="J15184" i="1"/>
  <c r="H15184" i="1"/>
  <c r="F15184" i="1"/>
  <c r="D15184" i="1"/>
  <c r="L15183" i="1"/>
  <c r="J15183" i="1"/>
  <c r="H15183" i="1"/>
  <c r="F15183" i="1"/>
  <c r="D15183" i="1"/>
  <c r="L15182" i="1"/>
  <c r="J15182" i="1"/>
  <c r="H15182" i="1"/>
  <c r="F15182" i="1"/>
  <c r="D15182" i="1"/>
  <c r="L15181" i="1"/>
  <c r="J15181" i="1"/>
  <c r="H15181" i="1"/>
  <c r="F15181" i="1"/>
  <c r="D15181" i="1"/>
  <c r="L15180" i="1"/>
  <c r="J15180" i="1"/>
  <c r="H15180" i="1"/>
  <c r="F15180" i="1"/>
  <c r="D15180" i="1"/>
  <c r="L15179" i="1"/>
  <c r="J15179" i="1"/>
  <c r="H15179" i="1"/>
  <c r="F15179" i="1"/>
  <c r="D15179" i="1"/>
  <c r="L15178" i="1"/>
  <c r="J15178" i="1"/>
  <c r="H15178" i="1"/>
  <c r="F15178" i="1"/>
  <c r="D15178" i="1"/>
  <c r="L15177" i="1"/>
  <c r="J15177" i="1"/>
  <c r="H15177" i="1"/>
  <c r="F15177" i="1"/>
  <c r="D15177" i="1"/>
  <c r="L15176" i="1"/>
  <c r="J15176" i="1"/>
  <c r="H15176" i="1"/>
  <c r="F15176" i="1"/>
  <c r="D15176" i="1"/>
  <c r="L15175" i="1"/>
  <c r="J15175" i="1"/>
  <c r="H15175" i="1"/>
  <c r="F15175" i="1"/>
  <c r="D15175" i="1"/>
  <c r="L15174" i="1"/>
  <c r="J15174" i="1"/>
  <c r="H15174" i="1"/>
  <c r="F15174" i="1"/>
  <c r="D15174" i="1"/>
  <c r="L15173" i="1"/>
  <c r="J15173" i="1"/>
  <c r="H15173" i="1"/>
  <c r="F15173" i="1"/>
  <c r="D15173" i="1"/>
  <c r="L15172" i="1"/>
  <c r="J15172" i="1"/>
  <c r="H15172" i="1"/>
  <c r="F15172" i="1"/>
  <c r="D15172" i="1"/>
  <c r="L15171" i="1"/>
  <c r="J15171" i="1"/>
  <c r="H15171" i="1"/>
  <c r="F15171" i="1"/>
  <c r="D15171" i="1"/>
  <c r="L15170" i="1"/>
  <c r="J15170" i="1"/>
  <c r="H15170" i="1"/>
  <c r="F15170" i="1"/>
  <c r="D15170" i="1"/>
  <c r="L15169" i="1"/>
  <c r="J15169" i="1"/>
  <c r="H15169" i="1"/>
  <c r="F15169" i="1"/>
  <c r="D15169" i="1"/>
  <c r="L15168" i="1"/>
  <c r="J15168" i="1"/>
  <c r="H15168" i="1"/>
  <c r="F15168" i="1"/>
  <c r="D15168" i="1"/>
  <c r="L15167" i="1"/>
  <c r="J15167" i="1"/>
  <c r="H15167" i="1"/>
  <c r="F15167" i="1"/>
  <c r="D15167" i="1"/>
  <c r="L15166" i="1"/>
  <c r="J15166" i="1"/>
  <c r="H15166" i="1"/>
  <c r="F15166" i="1"/>
  <c r="D15166" i="1"/>
  <c r="L15165" i="1"/>
  <c r="J15165" i="1"/>
  <c r="H15165" i="1"/>
  <c r="F15165" i="1"/>
  <c r="D15165" i="1"/>
  <c r="L15164" i="1"/>
  <c r="J15164" i="1"/>
  <c r="H15164" i="1"/>
  <c r="F15164" i="1"/>
  <c r="D15164" i="1"/>
  <c r="L15163" i="1"/>
  <c r="J15163" i="1"/>
  <c r="H15163" i="1"/>
  <c r="F15163" i="1"/>
  <c r="D15163" i="1"/>
  <c r="L15162" i="1"/>
  <c r="J15162" i="1"/>
  <c r="H15162" i="1"/>
  <c r="F15162" i="1"/>
  <c r="D15162" i="1"/>
  <c r="L15161" i="1"/>
  <c r="J15161" i="1"/>
  <c r="H15161" i="1"/>
  <c r="F15161" i="1"/>
  <c r="D15161" i="1"/>
  <c r="L15160" i="1"/>
  <c r="J15160" i="1"/>
  <c r="H15160" i="1"/>
  <c r="F15160" i="1"/>
  <c r="D15160" i="1"/>
  <c r="L15159" i="1"/>
  <c r="J15159" i="1"/>
  <c r="H15159" i="1"/>
  <c r="F15159" i="1"/>
  <c r="D15159" i="1"/>
  <c r="L15158" i="1"/>
  <c r="J15158" i="1"/>
  <c r="H15158" i="1"/>
  <c r="F15158" i="1"/>
  <c r="D15158" i="1"/>
  <c r="L15157" i="1"/>
  <c r="J15157" i="1"/>
  <c r="H15157" i="1"/>
  <c r="F15157" i="1"/>
  <c r="D15157" i="1"/>
  <c r="L15156" i="1"/>
  <c r="J15156" i="1"/>
  <c r="H15156" i="1"/>
  <c r="F15156" i="1"/>
  <c r="D15156" i="1"/>
  <c r="L15155" i="1"/>
  <c r="J15155" i="1"/>
  <c r="H15155" i="1"/>
  <c r="F15155" i="1"/>
  <c r="D15155" i="1"/>
  <c r="L15154" i="1"/>
  <c r="J15154" i="1"/>
  <c r="H15154" i="1"/>
  <c r="F15154" i="1"/>
  <c r="D15154" i="1"/>
  <c r="L15153" i="1"/>
  <c r="J15153" i="1"/>
  <c r="H15153" i="1"/>
  <c r="F15153" i="1"/>
  <c r="D15153" i="1"/>
  <c r="L15152" i="1"/>
  <c r="J15152" i="1"/>
  <c r="H15152" i="1"/>
  <c r="F15152" i="1"/>
  <c r="D15152" i="1"/>
  <c r="L15151" i="1"/>
  <c r="J15151" i="1"/>
  <c r="H15151" i="1"/>
  <c r="F15151" i="1"/>
  <c r="D15151" i="1"/>
  <c r="L15150" i="1"/>
  <c r="J15150" i="1"/>
  <c r="H15150" i="1"/>
  <c r="F15150" i="1"/>
  <c r="D15150" i="1"/>
  <c r="L15149" i="1"/>
  <c r="J15149" i="1"/>
  <c r="H15149" i="1"/>
  <c r="F15149" i="1"/>
  <c r="D15149" i="1"/>
  <c r="L15148" i="1"/>
  <c r="J15148" i="1"/>
  <c r="H15148" i="1"/>
  <c r="F15148" i="1"/>
  <c r="D15148" i="1"/>
  <c r="L15147" i="1"/>
  <c r="J15147" i="1"/>
  <c r="H15147" i="1"/>
  <c r="F15147" i="1"/>
  <c r="D15147" i="1"/>
  <c r="L15146" i="1"/>
  <c r="J15146" i="1"/>
  <c r="H15146" i="1"/>
  <c r="F15146" i="1"/>
  <c r="D15146" i="1"/>
  <c r="L15145" i="1"/>
  <c r="J15145" i="1"/>
  <c r="H15145" i="1"/>
  <c r="F15145" i="1"/>
  <c r="D15145" i="1"/>
  <c r="L15144" i="1"/>
  <c r="J15144" i="1"/>
  <c r="H15144" i="1"/>
  <c r="F15144" i="1"/>
  <c r="D15144" i="1"/>
  <c r="L15143" i="1"/>
  <c r="J15143" i="1"/>
  <c r="H15143" i="1"/>
  <c r="F15143" i="1"/>
  <c r="D15143" i="1"/>
  <c r="L15142" i="1"/>
  <c r="J15142" i="1"/>
  <c r="H15142" i="1"/>
  <c r="F15142" i="1"/>
  <c r="D15142" i="1"/>
  <c r="L15141" i="1"/>
  <c r="J15141" i="1"/>
  <c r="H15141" i="1"/>
  <c r="F15141" i="1"/>
  <c r="D15141" i="1"/>
  <c r="L15140" i="1"/>
  <c r="J15140" i="1"/>
  <c r="H15140" i="1"/>
  <c r="F15140" i="1"/>
  <c r="D15140" i="1"/>
  <c r="L15139" i="1"/>
  <c r="J15139" i="1"/>
  <c r="H15139" i="1"/>
  <c r="F15139" i="1"/>
  <c r="D15139" i="1"/>
  <c r="L15138" i="1"/>
  <c r="J15138" i="1"/>
  <c r="H15138" i="1"/>
  <c r="F15138" i="1"/>
  <c r="D15138" i="1"/>
  <c r="L15137" i="1"/>
  <c r="J15137" i="1"/>
  <c r="H15137" i="1"/>
  <c r="F15137" i="1"/>
  <c r="D15137" i="1"/>
  <c r="L15136" i="1"/>
  <c r="J15136" i="1"/>
  <c r="H15136" i="1"/>
  <c r="F15136" i="1"/>
  <c r="D15136" i="1"/>
  <c r="L15135" i="1"/>
  <c r="J15135" i="1"/>
  <c r="H15135" i="1"/>
  <c r="F15135" i="1"/>
  <c r="D15135" i="1"/>
  <c r="L15134" i="1"/>
  <c r="J15134" i="1"/>
  <c r="H15134" i="1"/>
  <c r="F15134" i="1"/>
  <c r="D15134" i="1"/>
  <c r="L15133" i="1"/>
  <c r="J15133" i="1"/>
  <c r="H15133" i="1"/>
  <c r="F15133" i="1"/>
  <c r="D15133" i="1"/>
  <c r="L15132" i="1"/>
  <c r="J15132" i="1"/>
  <c r="H15132" i="1"/>
  <c r="F15132" i="1"/>
  <c r="D15132" i="1"/>
  <c r="L15131" i="1"/>
  <c r="J15131" i="1"/>
  <c r="H15131" i="1"/>
  <c r="F15131" i="1"/>
  <c r="D15131" i="1"/>
  <c r="L15130" i="1"/>
  <c r="J15130" i="1"/>
  <c r="H15130" i="1"/>
  <c r="F15130" i="1"/>
  <c r="D15130" i="1"/>
  <c r="L15129" i="1"/>
  <c r="J15129" i="1"/>
  <c r="H15129" i="1"/>
  <c r="F15129" i="1"/>
  <c r="D15129" i="1"/>
  <c r="L15128" i="1"/>
  <c r="J15128" i="1"/>
  <c r="H15128" i="1"/>
  <c r="F15128" i="1"/>
  <c r="D15128" i="1"/>
  <c r="L15127" i="1"/>
  <c r="J15127" i="1"/>
  <c r="H15127" i="1"/>
  <c r="F15127" i="1"/>
  <c r="D15127" i="1"/>
  <c r="L15126" i="1"/>
  <c r="J15126" i="1"/>
  <c r="H15126" i="1"/>
  <c r="F15126" i="1"/>
  <c r="D15126" i="1"/>
  <c r="L15125" i="1"/>
  <c r="J15125" i="1"/>
  <c r="H15125" i="1"/>
  <c r="F15125" i="1"/>
  <c r="D15125" i="1"/>
  <c r="L15124" i="1"/>
  <c r="J15124" i="1"/>
  <c r="H15124" i="1"/>
  <c r="F15124" i="1"/>
  <c r="D15124" i="1"/>
  <c r="L15123" i="1"/>
  <c r="J15123" i="1"/>
  <c r="H15123" i="1"/>
  <c r="F15123" i="1"/>
  <c r="D15123" i="1"/>
  <c r="L15122" i="1"/>
  <c r="J15122" i="1"/>
  <c r="H15122" i="1"/>
  <c r="F15122" i="1"/>
  <c r="D15122" i="1"/>
  <c r="L15121" i="1"/>
  <c r="J15121" i="1"/>
  <c r="H15121" i="1"/>
  <c r="F15121" i="1"/>
  <c r="D15121" i="1"/>
  <c r="L15120" i="1"/>
  <c r="J15120" i="1"/>
  <c r="H15120" i="1"/>
  <c r="F15120" i="1"/>
  <c r="D15120" i="1"/>
  <c r="L15119" i="1"/>
  <c r="J15119" i="1"/>
  <c r="H15119" i="1"/>
  <c r="F15119" i="1"/>
  <c r="D15119" i="1"/>
  <c r="L15118" i="1"/>
  <c r="J15118" i="1"/>
  <c r="H15118" i="1"/>
  <c r="F15118" i="1"/>
  <c r="D15118" i="1"/>
  <c r="L15117" i="1"/>
  <c r="J15117" i="1"/>
  <c r="H15117" i="1"/>
  <c r="F15117" i="1"/>
  <c r="D15117" i="1"/>
  <c r="L15116" i="1"/>
  <c r="J15116" i="1"/>
  <c r="H15116" i="1"/>
  <c r="F15116" i="1"/>
  <c r="D15116" i="1"/>
  <c r="L15115" i="1"/>
  <c r="J15115" i="1"/>
  <c r="H15115" i="1"/>
  <c r="F15115" i="1"/>
  <c r="D15115" i="1"/>
  <c r="L15114" i="1"/>
  <c r="J15114" i="1"/>
  <c r="H15114" i="1"/>
  <c r="F15114" i="1"/>
  <c r="D15114" i="1"/>
  <c r="L15113" i="1"/>
  <c r="J15113" i="1"/>
  <c r="H15113" i="1"/>
  <c r="F15113" i="1"/>
  <c r="D15113" i="1"/>
  <c r="L15112" i="1"/>
  <c r="J15112" i="1"/>
  <c r="H15112" i="1"/>
  <c r="F15112" i="1"/>
  <c r="D15112" i="1"/>
  <c r="L15111" i="1"/>
  <c r="J15111" i="1"/>
  <c r="H15111" i="1"/>
  <c r="F15111" i="1"/>
  <c r="D15111" i="1"/>
  <c r="L15110" i="1"/>
  <c r="J15110" i="1"/>
  <c r="H15110" i="1"/>
  <c r="F15110" i="1"/>
  <c r="D15110" i="1"/>
  <c r="L15109" i="1"/>
  <c r="J15109" i="1"/>
  <c r="H15109" i="1"/>
  <c r="F15109" i="1"/>
  <c r="D15109" i="1"/>
  <c r="L15108" i="1"/>
  <c r="J15108" i="1"/>
  <c r="H15108" i="1"/>
  <c r="F15108" i="1"/>
  <c r="D15108" i="1"/>
  <c r="L15107" i="1"/>
  <c r="J15107" i="1"/>
  <c r="H15107" i="1"/>
  <c r="F15107" i="1"/>
  <c r="D15107" i="1"/>
  <c r="L15106" i="1"/>
  <c r="J15106" i="1"/>
  <c r="H15106" i="1"/>
  <c r="F15106" i="1"/>
  <c r="D15106" i="1"/>
  <c r="L15105" i="1"/>
  <c r="J15105" i="1"/>
  <c r="H15105" i="1"/>
  <c r="F15105" i="1"/>
  <c r="D15105" i="1"/>
  <c r="L15104" i="1"/>
  <c r="J15104" i="1"/>
  <c r="H15104" i="1"/>
  <c r="F15104" i="1"/>
  <c r="D15104" i="1"/>
  <c r="L15103" i="1"/>
  <c r="J15103" i="1"/>
  <c r="H15103" i="1"/>
  <c r="F15103" i="1"/>
  <c r="D15103" i="1"/>
  <c r="L15102" i="1"/>
  <c r="J15102" i="1"/>
  <c r="H15102" i="1"/>
  <c r="F15102" i="1"/>
  <c r="D15102" i="1"/>
  <c r="L15101" i="1"/>
  <c r="J15101" i="1"/>
  <c r="H15101" i="1"/>
  <c r="F15101" i="1"/>
  <c r="D15101" i="1"/>
  <c r="L15100" i="1"/>
  <c r="J15100" i="1"/>
  <c r="H15100" i="1"/>
  <c r="F15100" i="1"/>
  <c r="D15100" i="1"/>
  <c r="L15099" i="1"/>
  <c r="J15099" i="1"/>
  <c r="H15099" i="1"/>
  <c r="F15099" i="1"/>
  <c r="D15099" i="1"/>
  <c r="L15098" i="1"/>
  <c r="J15098" i="1"/>
  <c r="H15098" i="1"/>
  <c r="F15098" i="1"/>
  <c r="D15098" i="1"/>
  <c r="L15097" i="1"/>
  <c r="J15097" i="1"/>
  <c r="H15097" i="1"/>
  <c r="F15097" i="1"/>
  <c r="D15097" i="1"/>
  <c r="L15096" i="1"/>
  <c r="J15096" i="1"/>
  <c r="H15096" i="1"/>
  <c r="F15096" i="1"/>
  <c r="D15096" i="1"/>
  <c r="L15095" i="1"/>
  <c r="J15095" i="1"/>
  <c r="H15095" i="1"/>
  <c r="F15095" i="1"/>
  <c r="D15095" i="1"/>
  <c r="L15094" i="1"/>
  <c r="J15094" i="1"/>
  <c r="H15094" i="1"/>
  <c r="F15094" i="1"/>
  <c r="D15094" i="1"/>
  <c r="L15093" i="1"/>
  <c r="J15093" i="1"/>
  <c r="H15093" i="1"/>
  <c r="F15093" i="1"/>
  <c r="D15093" i="1"/>
  <c r="L15092" i="1"/>
  <c r="J15092" i="1"/>
  <c r="H15092" i="1"/>
  <c r="F15092" i="1"/>
  <c r="D15092" i="1"/>
  <c r="L15091" i="1"/>
  <c r="J15091" i="1"/>
  <c r="H15091" i="1"/>
  <c r="F15091" i="1"/>
  <c r="D15091" i="1"/>
  <c r="L15090" i="1"/>
  <c r="J15090" i="1"/>
  <c r="H15090" i="1"/>
  <c r="F15090" i="1"/>
  <c r="D15090" i="1"/>
  <c r="L15089" i="1"/>
  <c r="J15089" i="1"/>
  <c r="H15089" i="1"/>
  <c r="F15089" i="1"/>
  <c r="D15089" i="1"/>
  <c r="L15088" i="1"/>
  <c r="J15088" i="1"/>
  <c r="H15088" i="1"/>
  <c r="F15088" i="1"/>
  <c r="D15088" i="1"/>
  <c r="L15087" i="1"/>
  <c r="J15087" i="1"/>
  <c r="H15087" i="1"/>
  <c r="F15087" i="1"/>
  <c r="D15087" i="1"/>
  <c r="L15086" i="1"/>
  <c r="J15086" i="1"/>
  <c r="H15086" i="1"/>
  <c r="F15086" i="1"/>
  <c r="D15086" i="1"/>
  <c r="L15085" i="1"/>
  <c r="J15085" i="1"/>
  <c r="H15085" i="1"/>
  <c r="F15085" i="1"/>
  <c r="D15085" i="1"/>
  <c r="L15084" i="1"/>
  <c r="J15084" i="1"/>
  <c r="H15084" i="1"/>
  <c r="F15084" i="1"/>
  <c r="D15084" i="1"/>
  <c r="L15083" i="1"/>
  <c r="J15083" i="1"/>
  <c r="H15083" i="1"/>
  <c r="F15083" i="1"/>
  <c r="D15083" i="1"/>
  <c r="L15082" i="1"/>
  <c r="J15082" i="1"/>
  <c r="H15082" i="1"/>
  <c r="F15082" i="1"/>
  <c r="D15082" i="1"/>
  <c r="L15081" i="1"/>
  <c r="J15081" i="1"/>
  <c r="H15081" i="1"/>
  <c r="F15081" i="1"/>
  <c r="D15081" i="1"/>
  <c r="L15080" i="1"/>
  <c r="J15080" i="1"/>
  <c r="H15080" i="1"/>
  <c r="F15080" i="1"/>
  <c r="D15080" i="1"/>
  <c r="L15079" i="1"/>
  <c r="J15079" i="1"/>
  <c r="H15079" i="1"/>
  <c r="F15079" i="1"/>
  <c r="D15079" i="1"/>
  <c r="L15078" i="1"/>
  <c r="J15078" i="1"/>
  <c r="H15078" i="1"/>
  <c r="F15078" i="1"/>
  <c r="D15078" i="1"/>
  <c r="L15077" i="1"/>
  <c r="J15077" i="1"/>
  <c r="H15077" i="1"/>
  <c r="F15077" i="1"/>
  <c r="D15077" i="1"/>
  <c r="L15076" i="1"/>
  <c r="J15076" i="1"/>
  <c r="H15076" i="1"/>
  <c r="F15076" i="1"/>
  <c r="D15076" i="1"/>
  <c r="L15075" i="1"/>
  <c r="J15075" i="1"/>
  <c r="H15075" i="1"/>
  <c r="F15075" i="1"/>
  <c r="D15075" i="1"/>
  <c r="L15074" i="1"/>
  <c r="J15074" i="1"/>
  <c r="H15074" i="1"/>
  <c r="F15074" i="1"/>
  <c r="D15074" i="1"/>
  <c r="L15073" i="1"/>
  <c r="J15073" i="1"/>
  <c r="H15073" i="1"/>
  <c r="F15073" i="1"/>
  <c r="D15073" i="1"/>
  <c r="L15072" i="1"/>
  <c r="J15072" i="1"/>
  <c r="H15072" i="1"/>
  <c r="F15072" i="1"/>
  <c r="D15072" i="1"/>
  <c r="L15071" i="1"/>
  <c r="J15071" i="1"/>
  <c r="H15071" i="1"/>
  <c r="F15071" i="1"/>
  <c r="D15071" i="1"/>
  <c r="L15070" i="1"/>
  <c r="J15070" i="1"/>
  <c r="H15070" i="1"/>
  <c r="F15070" i="1"/>
  <c r="D15070" i="1"/>
  <c r="L15069" i="1"/>
  <c r="J15069" i="1"/>
  <c r="H15069" i="1"/>
  <c r="F15069" i="1"/>
  <c r="D15069" i="1"/>
  <c r="L15068" i="1"/>
  <c r="J15068" i="1"/>
  <c r="H15068" i="1"/>
  <c r="F15068" i="1"/>
  <c r="D15068" i="1"/>
  <c r="L15067" i="1"/>
  <c r="J15067" i="1"/>
  <c r="H15067" i="1"/>
  <c r="F15067" i="1"/>
  <c r="D15067" i="1"/>
  <c r="L15066" i="1"/>
  <c r="J15066" i="1"/>
  <c r="H15066" i="1"/>
  <c r="F15066" i="1"/>
  <c r="D15066" i="1"/>
  <c r="L15065" i="1"/>
  <c r="J15065" i="1"/>
  <c r="H15065" i="1"/>
  <c r="F15065" i="1"/>
  <c r="D15065" i="1"/>
  <c r="L15064" i="1"/>
  <c r="J15064" i="1"/>
  <c r="H15064" i="1"/>
  <c r="F15064" i="1"/>
  <c r="D15064" i="1"/>
  <c r="L15063" i="1"/>
  <c r="J15063" i="1"/>
  <c r="H15063" i="1"/>
  <c r="F15063" i="1"/>
  <c r="D15063" i="1"/>
  <c r="L15062" i="1"/>
  <c r="J15062" i="1"/>
  <c r="H15062" i="1"/>
  <c r="F15062" i="1"/>
  <c r="D15062" i="1"/>
  <c r="L15061" i="1"/>
  <c r="J15061" i="1"/>
  <c r="H15061" i="1"/>
  <c r="F15061" i="1"/>
  <c r="D15061" i="1"/>
  <c r="L15060" i="1"/>
  <c r="J15060" i="1"/>
  <c r="H15060" i="1"/>
  <c r="F15060" i="1"/>
  <c r="D15060" i="1"/>
  <c r="L15059" i="1"/>
  <c r="J15059" i="1"/>
  <c r="H15059" i="1"/>
  <c r="F15059" i="1"/>
  <c r="D15059" i="1"/>
  <c r="L15058" i="1"/>
  <c r="J15058" i="1"/>
  <c r="H15058" i="1"/>
  <c r="F15058" i="1"/>
  <c r="D15058" i="1"/>
  <c r="L15057" i="1"/>
  <c r="J15057" i="1"/>
  <c r="H15057" i="1"/>
  <c r="F15057" i="1"/>
  <c r="D15057" i="1"/>
  <c r="L15056" i="1"/>
  <c r="J15056" i="1"/>
  <c r="H15056" i="1"/>
  <c r="F15056" i="1"/>
  <c r="D15056" i="1"/>
  <c r="L15055" i="1"/>
  <c r="J15055" i="1"/>
  <c r="H15055" i="1"/>
  <c r="F15055" i="1"/>
  <c r="D15055" i="1"/>
  <c r="L15054" i="1"/>
  <c r="J15054" i="1"/>
  <c r="H15054" i="1"/>
  <c r="F15054" i="1"/>
  <c r="D15054" i="1"/>
  <c r="L15053" i="1"/>
  <c r="J15053" i="1"/>
  <c r="H15053" i="1"/>
  <c r="F15053" i="1"/>
  <c r="D15053" i="1"/>
  <c r="L15052" i="1"/>
  <c r="J15052" i="1"/>
  <c r="H15052" i="1"/>
  <c r="F15052" i="1"/>
  <c r="D15052" i="1"/>
  <c r="L15051" i="1"/>
  <c r="J15051" i="1"/>
  <c r="H15051" i="1"/>
  <c r="F15051" i="1"/>
  <c r="D15051" i="1"/>
  <c r="L15050" i="1"/>
  <c r="J15050" i="1"/>
  <c r="H15050" i="1"/>
  <c r="F15050" i="1"/>
  <c r="D15050" i="1"/>
  <c r="L15049" i="1"/>
  <c r="J15049" i="1"/>
  <c r="H15049" i="1"/>
  <c r="F15049" i="1"/>
  <c r="D15049" i="1"/>
  <c r="L15048" i="1"/>
  <c r="J15048" i="1"/>
  <c r="H15048" i="1"/>
  <c r="F15048" i="1"/>
  <c r="D15048" i="1"/>
  <c r="L15047" i="1"/>
  <c r="J15047" i="1"/>
  <c r="H15047" i="1"/>
  <c r="F15047" i="1"/>
  <c r="D15047" i="1"/>
  <c r="L15046" i="1"/>
  <c r="J15046" i="1"/>
  <c r="H15046" i="1"/>
  <c r="F15046" i="1"/>
  <c r="D15046" i="1"/>
  <c r="L15045" i="1"/>
  <c r="J15045" i="1"/>
  <c r="H15045" i="1"/>
  <c r="F15045" i="1"/>
  <c r="D15045" i="1"/>
  <c r="L15044" i="1"/>
  <c r="J15044" i="1"/>
  <c r="H15044" i="1"/>
  <c r="F15044" i="1"/>
  <c r="D15044" i="1"/>
  <c r="L15043" i="1"/>
  <c r="J15043" i="1"/>
  <c r="H15043" i="1"/>
  <c r="F15043" i="1"/>
  <c r="D15043" i="1"/>
  <c r="L15042" i="1"/>
  <c r="J15042" i="1"/>
  <c r="H15042" i="1"/>
  <c r="F15042" i="1"/>
  <c r="D15042" i="1"/>
  <c r="L15041" i="1"/>
  <c r="J15041" i="1"/>
  <c r="H15041" i="1"/>
  <c r="F15041" i="1"/>
  <c r="D15041" i="1"/>
  <c r="L15040" i="1"/>
  <c r="J15040" i="1"/>
  <c r="H15040" i="1"/>
  <c r="F15040" i="1"/>
  <c r="D15040" i="1"/>
  <c r="L15039" i="1"/>
  <c r="J15039" i="1"/>
  <c r="H15039" i="1"/>
  <c r="F15039" i="1"/>
  <c r="D15039" i="1"/>
  <c r="L15038" i="1"/>
  <c r="J15038" i="1"/>
  <c r="H15038" i="1"/>
  <c r="F15038" i="1"/>
  <c r="D15038" i="1"/>
  <c r="L15037" i="1"/>
  <c r="J15037" i="1"/>
  <c r="H15037" i="1"/>
  <c r="F15037" i="1"/>
  <c r="D15037" i="1"/>
  <c r="L15036" i="1"/>
  <c r="J15036" i="1"/>
  <c r="H15036" i="1"/>
  <c r="F15036" i="1"/>
  <c r="D15036" i="1"/>
  <c r="L15035" i="1"/>
  <c r="J15035" i="1"/>
  <c r="H15035" i="1"/>
  <c r="F15035" i="1"/>
  <c r="D15035" i="1"/>
  <c r="L15034" i="1"/>
  <c r="J15034" i="1"/>
  <c r="H15034" i="1"/>
  <c r="F15034" i="1"/>
  <c r="D15034" i="1"/>
  <c r="L15033" i="1"/>
  <c r="J15033" i="1"/>
  <c r="H15033" i="1"/>
  <c r="F15033" i="1"/>
  <c r="D15033" i="1"/>
  <c r="L15032" i="1"/>
  <c r="J15032" i="1"/>
  <c r="H15032" i="1"/>
  <c r="F15032" i="1"/>
  <c r="D15032" i="1"/>
  <c r="L15031" i="1"/>
  <c r="J15031" i="1"/>
  <c r="H15031" i="1"/>
  <c r="F15031" i="1"/>
  <c r="D15031" i="1"/>
  <c r="L15030" i="1"/>
  <c r="J15030" i="1"/>
  <c r="H15030" i="1"/>
  <c r="F15030" i="1"/>
  <c r="D15030" i="1"/>
  <c r="L15029" i="1"/>
  <c r="J15029" i="1"/>
  <c r="H15029" i="1"/>
  <c r="F15029" i="1"/>
  <c r="D15029" i="1"/>
  <c r="L15028" i="1"/>
  <c r="J15028" i="1"/>
  <c r="H15028" i="1"/>
  <c r="F15028" i="1"/>
  <c r="D15028" i="1"/>
  <c r="L15027" i="1"/>
  <c r="J15027" i="1"/>
  <c r="H15027" i="1"/>
  <c r="F15027" i="1"/>
  <c r="D15027" i="1"/>
  <c r="L15026" i="1"/>
  <c r="J15026" i="1"/>
  <c r="H15026" i="1"/>
  <c r="F15026" i="1"/>
  <c r="D15026" i="1"/>
  <c r="L15025" i="1"/>
  <c r="J15025" i="1"/>
  <c r="H15025" i="1"/>
  <c r="F15025" i="1"/>
  <c r="D15025" i="1"/>
  <c r="L15024" i="1"/>
  <c r="J15024" i="1"/>
  <c r="H15024" i="1"/>
  <c r="F15024" i="1"/>
  <c r="D15024" i="1"/>
  <c r="L15023" i="1"/>
  <c r="J15023" i="1"/>
  <c r="H15023" i="1"/>
  <c r="F15023" i="1"/>
  <c r="D15023" i="1"/>
  <c r="L15022" i="1"/>
  <c r="J15022" i="1"/>
  <c r="H15022" i="1"/>
  <c r="F15022" i="1"/>
  <c r="D15022" i="1"/>
  <c r="L15021" i="1"/>
  <c r="J15021" i="1"/>
  <c r="H15021" i="1"/>
  <c r="F15021" i="1"/>
  <c r="D15021" i="1"/>
  <c r="L15020" i="1"/>
  <c r="J15020" i="1"/>
  <c r="H15020" i="1"/>
  <c r="F15020" i="1"/>
  <c r="D15020" i="1"/>
  <c r="L15019" i="1"/>
  <c r="J15019" i="1"/>
  <c r="H15019" i="1"/>
  <c r="F15019" i="1"/>
  <c r="D15019" i="1"/>
  <c r="L15018" i="1"/>
  <c r="J15018" i="1"/>
  <c r="H15018" i="1"/>
  <c r="F15018" i="1"/>
  <c r="D15018" i="1"/>
  <c r="L15017" i="1"/>
  <c r="J15017" i="1"/>
  <c r="H15017" i="1"/>
  <c r="F15017" i="1"/>
  <c r="D15017" i="1"/>
  <c r="L15016" i="1"/>
  <c r="J15016" i="1"/>
  <c r="H15016" i="1"/>
  <c r="F15016" i="1"/>
  <c r="D15016" i="1"/>
  <c r="L15015" i="1"/>
  <c r="J15015" i="1"/>
  <c r="H15015" i="1"/>
  <c r="F15015" i="1"/>
  <c r="D15015" i="1"/>
  <c r="L15014" i="1"/>
  <c r="J15014" i="1"/>
  <c r="H15014" i="1"/>
  <c r="F15014" i="1"/>
  <c r="D15014" i="1"/>
  <c r="L15013" i="1"/>
  <c r="J15013" i="1"/>
  <c r="H15013" i="1"/>
  <c r="F15013" i="1"/>
  <c r="D15013" i="1"/>
  <c r="L15012" i="1"/>
  <c r="J15012" i="1"/>
  <c r="H15012" i="1"/>
  <c r="F15012" i="1"/>
  <c r="D15012" i="1"/>
  <c r="L15011" i="1"/>
  <c r="J15011" i="1"/>
  <c r="H15011" i="1"/>
  <c r="F15011" i="1"/>
  <c r="D15011" i="1"/>
  <c r="L15010" i="1"/>
  <c r="J15010" i="1"/>
  <c r="H15010" i="1"/>
  <c r="F15010" i="1"/>
  <c r="D15010" i="1"/>
  <c r="L15009" i="1"/>
  <c r="J15009" i="1"/>
  <c r="H15009" i="1"/>
  <c r="F15009" i="1"/>
  <c r="D15009" i="1"/>
  <c r="L15008" i="1"/>
  <c r="J15008" i="1"/>
  <c r="H15008" i="1"/>
  <c r="F15008" i="1"/>
  <c r="D15008" i="1"/>
  <c r="L15007" i="1"/>
  <c r="J15007" i="1"/>
  <c r="H15007" i="1"/>
  <c r="F15007" i="1"/>
  <c r="D15007" i="1"/>
  <c r="L15006" i="1"/>
  <c r="J15006" i="1"/>
  <c r="H15006" i="1"/>
  <c r="F15006" i="1"/>
  <c r="D15006" i="1"/>
  <c r="L15005" i="1"/>
  <c r="J15005" i="1"/>
  <c r="H15005" i="1"/>
  <c r="F15005" i="1"/>
  <c r="D15005" i="1"/>
  <c r="L15004" i="1"/>
  <c r="J15004" i="1"/>
  <c r="H15004" i="1"/>
  <c r="F15004" i="1"/>
  <c r="D15004" i="1"/>
  <c r="L15003" i="1"/>
  <c r="J15003" i="1"/>
  <c r="H15003" i="1"/>
  <c r="F15003" i="1"/>
  <c r="D15003" i="1"/>
  <c r="L15002" i="1"/>
  <c r="J15002" i="1"/>
  <c r="H15002" i="1"/>
  <c r="F15002" i="1"/>
  <c r="D15002" i="1"/>
  <c r="L15001" i="1"/>
  <c r="J15001" i="1"/>
  <c r="H15001" i="1"/>
  <c r="F15001" i="1"/>
  <c r="D15001" i="1"/>
  <c r="L15000" i="1"/>
  <c r="J15000" i="1"/>
  <c r="H15000" i="1"/>
  <c r="F15000" i="1"/>
  <c r="D15000" i="1"/>
  <c r="L14999" i="1"/>
  <c r="J14999" i="1"/>
  <c r="H14999" i="1"/>
  <c r="F14999" i="1"/>
  <c r="D14999" i="1"/>
  <c r="L14998" i="1"/>
  <c r="J14998" i="1"/>
  <c r="H14998" i="1"/>
  <c r="F14998" i="1"/>
  <c r="D14998" i="1"/>
  <c r="L14997" i="1"/>
  <c r="J14997" i="1"/>
  <c r="H14997" i="1"/>
  <c r="F14997" i="1"/>
  <c r="D14997" i="1"/>
  <c r="L14996" i="1"/>
  <c r="J14996" i="1"/>
  <c r="H14996" i="1"/>
  <c r="F14996" i="1"/>
  <c r="D14996" i="1"/>
  <c r="L14995" i="1"/>
  <c r="J14995" i="1"/>
  <c r="H14995" i="1"/>
  <c r="F14995" i="1"/>
  <c r="D14995" i="1"/>
  <c r="L14994" i="1"/>
  <c r="J14994" i="1"/>
  <c r="H14994" i="1"/>
  <c r="F14994" i="1"/>
  <c r="D14994" i="1"/>
  <c r="L14993" i="1"/>
  <c r="J14993" i="1"/>
  <c r="H14993" i="1"/>
  <c r="F14993" i="1"/>
  <c r="D14993" i="1"/>
  <c r="L14992" i="1"/>
  <c r="J14992" i="1"/>
  <c r="H14992" i="1"/>
  <c r="F14992" i="1"/>
  <c r="D14992" i="1"/>
  <c r="L14991" i="1"/>
  <c r="J14991" i="1"/>
  <c r="H14991" i="1"/>
  <c r="F14991" i="1"/>
  <c r="D14991" i="1"/>
  <c r="L14990" i="1"/>
  <c r="J14990" i="1"/>
  <c r="H14990" i="1"/>
  <c r="F14990" i="1"/>
  <c r="D14990" i="1"/>
  <c r="L14989" i="1"/>
  <c r="J14989" i="1"/>
  <c r="H14989" i="1"/>
  <c r="F14989" i="1"/>
  <c r="D14989" i="1"/>
  <c r="L14988" i="1"/>
  <c r="J14988" i="1"/>
  <c r="H14988" i="1"/>
  <c r="F14988" i="1"/>
  <c r="D14988" i="1"/>
  <c r="L14987" i="1"/>
  <c r="J14987" i="1"/>
  <c r="H14987" i="1"/>
  <c r="F14987" i="1"/>
  <c r="D14987" i="1"/>
  <c r="L14986" i="1"/>
  <c r="J14986" i="1"/>
  <c r="H14986" i="1"/>
  <c r="F14986" i="1"/>
  <c r="D14986" i="1"/>
  <c r="L14985" i="1"/>
  <c r="J14985" i="1"/>
  <c r="H14985" i="1"/>
  <c r="F14985" i="1"/>
  <c r="D14985" i="1"/>
  <c r="L14984" i="1"/>
  <c r="J14984" i="1"/>
  <c r="H14984" i="1"/>
  <c r="F14984" i="1"/>
  <c r="D14984" i="1"/>
  <c r="L14983" i="1"/>
  <c r="J14983" i="1"/>
  <c r="H14983" i="1"/>
  <c r="F14983" i="1"/>
  <c r="D14983" i="1"/>
  <c r="L14982" i="1"/>
  <c r="J14982" i="1"/>
  <c r="H14982" i="1"/>
  <c r="F14982" i="1"/>
  <c r="D14982" i="1"/>
  <c r="L14981" i="1"/>
  <c r="J14981" i="1"/>
  <c r="H14981" i="1"/>
  <c r="F14981" i="1"/>
  <c r="D14981" i="1"/>
  <c r="L14980" i="1"/>
  <c r="J14980" i="1"/>
  <c r="H14980" i="1"/>
  <c r="F14980" i="1"/>
  <c r="D14980" i="1"/>
  <c r="L14979" i="1"/>
  <c r="J14979" i="1"/>
  <c r="H14979" i="1"/>
  <c r="F14979" i="1"/>
  <c r="D14979" i="1"/>
  <c r="L14978" i="1"/>
  <c r="J14978" i="1"/>
  <c r="H14978" i="1"/>
  <c r="F14978" i="1"/>
  <c r="D14978" i="1"/>
  <c r="L14977" i="1"/>
  <c r="J14977" i="1"/>
  <c r="H14977" i="1"/>
  <c r="F14977" i="1"/>
  <c r="D14977" i="1"/>
  <c r="L14976" i="1"/>
  <c r="J14976" i="1"/>
  <c r="H14976" i="1"/>
  <c r="F14976" i="1"/>
  <c r="D14976" i="1"/>
  <c r="L14975" i="1"/>
  <c r="J14975" i="1"/>
  <c r="H14975" i="1"/>
  <c r="F14975" i="1"/>
  <c r="D14975" i="1"/>
  <c r="L14974" i="1"/>
  <c r="J14974" i="1"/>
  <c r="H14974" i="1"/>
  <c r="F14974" i="1"/>
  <c r="D14974" i="1"/>
  <c r="L14973" i="1"/>
  <c r="J14973" i="1"/>
  <c r="H14973" i="1"/>
  <c r="F14973" i="1"/>
  <c r="D14973" i="1"/>
  <c r="L14972" i="1"/>
  <c r="J14972" i="1"/>
  <c r="H14972" i="1"/>
  <c r="F14972" i="1"/>
  <c r="D14972" i="1"/>
  <c r="L14971" i="1"/>
  <c r="J14971" i="1"/>
  <c r="H14971" i="1"/>
  <c r="F14971" i="1"/>
  <c r="D14971" i="1"/>
  <c r="L14970" i="1"/>
  <c r="J14970" i="1"/>
  <c r="H14970" i="1"/>
  <c r="F14970" i="1"/>
  <c r="D14970" i="1"/>
  <c r="L14969" i="1"/>
  <c r="J14969" i="1"/>
  <c r="H14969" i="1"/>
  <c r="F14969" i="1"/>
  <c r="D14969" i="1"/>
  <c r="L14968" i="1"/>
  <c r="J14968" i="1"/>
  <c r="H14968" i="1"/>
  <c r="F14968" i="1"/>
  <c r="D14968" i="1"/>
  <c r="L14967" i="1"/>
  <c r="J14967" i="1"/>
  <c r="H14967" i="1"/>
  <c r="F14967" i="1"/>
  <c r="D14967" i="1"/>
  <c r="L14966" i="1"/>
  <c r="J14966" i="1"/>
  <c r="H14966" i="1"/>
  <c r="F14966" i="1"/>
  <c r="D14966" i="1"/>
  <c r="L14965" i="1"/>
  <c r="J14965" i="1"/>
  <c r="H14965" i="1"/>
  <c r="F14965" i="1"/>
  <c r="D14965" i="1"/>
  <c r="L14964" i="1"/>
  <c r="J14964" i="1"/>
  <c r="H14964" i="1"/>
  <c r="F14964" i="1"/>
  <c r="D14964" i="1"/>
  <c r="L14963" i="1"/>
  <c r="J14963" i="1"/>
  <c r="H14963" i="1"/>
  <c r="F14963" i="1"/>
  <c r="D14963" i="1"/>
  <c r="L14962" i="1"/>
  <c r="J14962" i="1"/>
  <c r="H14962" i="1"/>
  <c r="F14962" i="1"/>
  <c r="D14962" i="1"/>
  <c r="L14961" i="1"/>
  <c r="J14961" i="1"/>
  <c r="H14961" i="1"/>
  <c r="F14961" i="1"/>
  <c r="D14961" i="1"/>
  <c r="L14960" i="1"/>
  <c r="J14960" i="1"/>
  <c r="H14960" i="1"/>
  <c r="F14960" i="1"/>
  <c r="D14960" i="1"/>
  <c r="L14959" i="1"/>
  <c r="J14959" i="1"/>
  <c r="H14959" i="1"/>
  <c r="F14959" i="1"/>
  <c r="D14959" i="1"/>
  <c r="L14958" i="1"/>
  <c r="J14958" i="1"/>
  <c r="H14958" i="1"/>
  <c r="F14958" i="1"/>
  <c r="D14958" i="1"/>
  <c r="L14957" i="1"/>
  <c r="J14957" i="1"/>
  <c r="H14957" i="1"/>
  <c r="F14957" i="1"/>
  <c r="D14957" i="1"/>
  <c r="L14956" i="1"/>
  <c r="J14956" i="1"/>
  <c r="H14956" i="1"/>
  <c r="F14956" i="1"/>
  <c r="D14956" i="1"/>
  <c r="L14955" i="1"/>
  <c r="J14955" i="1"/>
  <c r="H14955" i="1"/>
  <c r="F14955" i="1"/>
  <c r="D14955" i="1"/>
  <c r="L14954" i="1"/>
  <c r="J14954" i="1"/>
  <c r="H14954" i="1"/>
  <c r="F14954" i="1"/>
  <c r="D14954" i="1"/>
  <c r="L14953" i="1"/>
  <c r="J14953" i="1"/>
  <c r="H14953" i="1"/>
  <c r="F14953" i="1"/>
  <c r="D14953" i="1"/>
  <c r="L14952" i="1"/>
  <c r="J14952" i="1"/>
  <c r="H14952" i="1"/>
  <c r="F14952" i="1"/>
  <c r="D14952" i="1"/>
  <c r="L14951" i="1"/>
  <c r="J14951" i="1"/>
  <c r="H14951" i="1"/>
  <c r="F14951" i="1"/>
  <c r="D14951" i="1"/>
  <c r="L14950" i="1"/>
  <c r="J14950" i="1"/>
  <c r="H14950" i="1"/>
  <c r="F14950" i="1"/>
  <c r="D14950" i="1"/>
  <c r="L14949" i="1"/>
  <c r="J14949" i="1"/>
  <c r="H14949" i="1"/>
  <c r="F14949" i="1"/>
  <c r="D14949" i="1"/>
  <c r="L14948" i="1"/>
  <c r="J14948" i="1"/>
  <c r="H14948" i="1"/>
  <c r="F14948" i="1"/>
  <c r="D14948" i="1"/>
  <c r="L14947" i="1"/>
  <c r="J14947" i="1"/>
  <c r="H14947" i="1"/>
  <c r="F14947" i="1"/>
  <c r="D14947" i="1"/>
  <c r="L14946" i="1"/>
  <c r="J14946" i="1"/>
  <c r="H14946" i="1"/>
  <c r="F14946" i="1"/>
  <c r="D14946" i="1"/>
  <c r="L14945" i="1"/>
  <c r="J14945" i="1"/>
  <c r="H14945" i="1"/>
  <c r="F14945" i="1"/>
  <c r="D14945" i="1"/>
  <c r="L14944" i="1"/>
  <c r="J14944" i="1"/>
  <c r="H14944" i="1"/>
  <c r="F14944" i="1"/>
  <c r="D14944" i="1"/>
  <c r="L14943" i="1"/>
  <c r="J14943" i="1"/>
  <c r="H14943" i="1"/>
  <c r="F14943" i="1"/>
  <c r="D14943" i="1"/>
  <c r="L14942" i="1"/>
  <c r="J14942" i="1"/>
  <c r="H14942" i="1"/>
  <c r="F14942" i="1"/>
  <c r="D14942" i="1"/>
  <c r="L14941" i="1"/>
  <c r="J14941" i="1"/>
  <c r="H14941" i="1"/>
  <c r="F14941" i="1"/>
  <c r="D14941" i="1"/>
  <c r="L14940" i="1"/>
  <c r="J14940" i="1"/>
  <c r="H14940" i="1"/>
  <c r="F14940" i="1"/>
  <c r="D14940" i="1"/>
  <c r="L14939" i="1"/>
  <c r="J14939" i="1"/>
  <c r="H14939" i="1"/>
  <c r="F14939" i="1"/>
  <c r="D14939" i="1"/>
  <c r="L14938" i="1"/>
  <c r="J14938" i="1"/>
  <c r="H14938" i="1"/>
  <c r="F14938" i="1"/>
  <c r="D14938" i="1"/>
  <c r="L14937" i="1"/>
  <c r="J14937" i="1"/>
  <c r="H14937" i="1"/>
  <c r="F14937" i="1"/>
  <c r="D14937" i="1"/>
  <c r="L14936" i="1"/>
  <c r="J14936" i="1"/>
  <c r="H14936" i="1"/>
  <c r="F14936" i="1"/>
  <c r="D14936" i="1"/>
  <c r="L14935" i="1"/>
  <c r="J14935" i="1"/>
  <c r="H14935" i="1"/>
  <c r="F14935" i="1"/>
  <c r="D14935" i="1"/>
  <c r="L14934" i="1"/>
  <c r="J14934" i="1"/>
  <c r="H14934" i="1"/>
  <c r="F14934" i="1"/>
  <c r="D14934" i="1"/>
  <c r="L14933" i="1"/>
  <c r="J14933" i="1"/>
  <c r="H14933" i="1"/>
  <c r="F14933" i="1"/>
  <c r="D14933" i="1"/>
  <c r="L14932" i="1"/>
  <c r="J14932" i="1"/>
  <c r="H14932" i="1"/>
  <c r="F14932" i="1"/>
  <c r="D14932" i="1"/>
  <c r="L14931" i="1"/>
  <c r="J14931" i="1"/>
  <c r="H14931" i="1"/>
  <c r="F14931" i="1"/>
  <c r="D14931" i="1"/>
  <c r="L14930" i="1"/>
  <c r="J14930" i="1"/>
  <c r="H14930" i="1"/>
  <c r="F14930" i="1"/>
  <c r="D14930" i="1"/>
  <c r="L14929" i="1"/>
  <c r="J14929" i="1"/>
  <c r="H14929" i="1"/>
  <c r="F14929" i="1"/>
  <c r="D14929" i="1"/>
  <c r="L14928" i="1"/>
  <c r="J14928" i="1"/>
  <c r="H14928" i="1"/>
  <c r="F14928" i="1"/>
  <c r="D14928" i="1"/>
  <c r="L14927" i="1"/>
  <c r="J14927" i="1"/>
  <c r="H14927" i="1"/>
  <c r="F14927" i="1"/>
  <c r="D14927" i="1"/>
  <c r="L14926" i="1"/>
  <c r="J14926" i="1"/>
  <c r="H14926" i="1"/>
  <c r="F14926" i="1"/>
  <c r="D14926" i="1"/>
  <c r="L14925" i="1"/>
  <c r="J14925" i="1"/>
  <c r="H14925" i="1"/>
  <c r="F14925" i="1"/>
  <c r="D14925" i="1"/>
  <c r="L14924" i="1"/>
  <c r="J14924" i="1"/>
  <c r="H14924" i="1"/>
  <c r="F14924" i="1"/>
  <c r="D14924" i="1"/>
  <c r="L14923" i="1"/>
  <c r="J14923" i="1"/>
  <c r="H14923" i="1"/>
  <c r="F14923" i="1"/>
  <c r="D14923" i="1"/>
  <c r="L14922" i="1"/>
  <c r="J14922" i="1"/>
  <c r="H14922" i="1"/>
  <c r="F14922" i="1"/>
  <c r="D14922" i="1"/>
  <c r="L14921" i="1"/>
  <c r="J14921" i="1"/>
  <c r="H14921" i="1"/>
  <c r="F14921" i="1"/>
  <c r="D14921" i="1"/>
  <c r="L14920" i="1"/>
  <c r="J14920" i="1"/>
  <c r="H14920" i="1"/>
  <c r="F14920" i="1"/>
  <c r="D14920" i="1"/>
  <c r="L14919" i="1"/>
  <c r="J14919" i="1"/>
  <c r="H14919" i="1"/>
  <c r="F14919" i="1"/>
  <c r="D14919" i="1"/>
  <c r="L14918" i="1"/>
  <c r="J14918" i="1"/>
  <c r="H14918" i="1"/>
  <c r="F14918" i="1"/>
  <c r="D14918" i="1"/>
  <c r="L14917" i="1"/>
  <c r="J14917" i="1"/>
  <c r="H14917" i="1"/>
  <c r="F14917" i="1"/>
  <c r="D14917" i="1"/>
  <c r="L14916" i="1"/>
  <c r="J14916" i="1"/>
  <c r="H14916" i="1"/>
  <c r="F14916" i="1"/>
  <c r="D14916" i="1"/>
  <c r="L14915" i="1"/>
  <c r="J14915" i="1"/>
  <c r="H14915" i="1"/>
  <c r="F14915" i="1"/>
  <c r="D14915" i="1"/>
  <c r="L14914" i="1"/>
  <c r="J14914" i="1"/>
  <c r="H14914" i="1"/>
  <c r="F14914" i="1"/>
  <c r="D14914" i="1"/>
  <c r="L14913" i="1"/>
  <c r="J14913" i="1"/>
  <c r="H14913" i="1"/>
  <c r="F14913" i="1"/>
  <c r="D14913" i="1"/>
  <c r="L14912" i="1"/>
  <c r="J14912" i="1"/>
  <c r="H14912" i="1"/>
  <c r="F14912" i="1"/>
  <c r="D14912" i="1"/>
  <c r="L14911" i="1"/>
  <c r="J14911" i="1"/>
  <c r="H14911" i="1"/>
  <c r="F14911" i="1"/>
  <c r="D14911" i="1"/>
  <c r="L14910" i="1"/>
  <c r="J14910" i="1"/>
  <c r="H14910" i="1"/>
  <c r="F14910" i="1"/>
  <c r="D14910" i="1"/>
  <c r="L14909" i="1"/>
  <c r="J14909" i="1"/>
  <c r="H14909" i="1"/>
  <c r="F14909" i="1"/>
  <c r="D14909" i="1"/>
  <c r="L14908" i="1"/>
  <c r="J14908" i="1"/>
  <c r="H14908" i="1"/>
  <c r="F14908" i="1"/>
  <c r="D14908" i="1"/>
  <c r="L14907" i="1"/>
  <c r="J14907" i="1"/>
  <c r="H14907" i="1"/>
  <c r="F14907" i="1"/>
  <c r="D14907" i="1"/>
  <c r="L14906" i="1"/>
  <c r="J14906" i="1"/>
  <c r="H14906" i="1"/>
  <c r="F14906" i="1"/>
  <c r="D14906" i="1"/>
  <c r="L14905" i="1"/>
  <c r="J14905" i="1"/>
  <c r="H14905" i="1"/>
  <c r="F14905" i="1"/>
  <c r="D14905" i="1"/>
  <c r="L14904" i="1"/>
  <c r="J14904" i="1"/>
  <c r="H14904" i="1"/>
  <c r="F14904" i="1"/>
  <c r="D14904" i="1"/>
  <c r="L14903" i="1"/>
  <c r="J14903" i="1"/>
  <c r="H14903" i="1"/>
  <c r="F14903" i="1"/>
  <c r="D14903" i="1"/>
  <c r="L14902" i="1"/>
  <c r="J14902" i="1"/>
  <c r="H14902" i="1"/>
  <c r="F14902" i="1"/>
  <c r="D14902" i="1"/>
  <c r="L14901" i="1"/>
  <c r="J14901" i="1"/>
  <c r="H14901" i="1"/>
  <c r="F14901" i="1"/>
  <c r="D14901" i="1"/>
  <c r="L14900" i="1"/>
  <c r="J14900" i="1"/>
  <c r="H14900" i="1"/>
  <c r="F14900" i="1"/>
  <c r="D14900" i="1"/>
  <c r="L14899" i="1"/>
  <c r="J14899" i="1"/>
  <c r="H14899" i="1"/>
  <c r="F14899" i="1"/>
  <c r="D14899" i="1"/>
  <c r="L14898" i="1"/>
  <c r="J14898" i="1"/>
  <c r="H14898" i="1"/>
  <c r="F14898" i="1"/>
  <c r="D14898" i="1"/>
  <c r="L14897" i="1"/>
  <c r="J14897" i="1"/>
  <c r="H14897" i="1"/>
  <c r="F14897" i="1"/>
  <c r="D14897" i="1"/>
  <c r="L14896" i="1"/>
  <c r="J14896" i="1"/>
  <c r="H14896" i="1"/>
  <c r="F14896" i="1"/>
  <c r="D14896" i="1"/>
  <c r="L14895" i="1"/>
  <c r="J14895" i="1"/>
  <c r="H14895" i="1"/>
  <c r="F14895" i="1"/>
  <c r="D14895" i="1"/>
  <c r="L14894" i="1"/>
  <c r="J14894" i="1"/>
  <c r="H14894" i="1"/>
  <c r="F14894" i="1"/>
  <c r="D14894" i="1"/>
  <c r="L14893" i="1"/>
  <c r="J14893" i="1"/>
  <c r="H14893" i="1"/>
  <c r="F14893" i="1"/>
  <c r="D14893" i="1"/>
  <c r="L14892" i="1"/>
  <c r="J14892" i="1"/>
  <c r="H14892" i="1"/>
  <c r="F14892" i="1"/>
  <c r="D14892" i="1"/>
  <c r="L14891" i="1"/>
  <c r="J14891" i="1"/>
  <c r="H14891" i="1"/>
  <c r="F14891" i="1"/>
  <c r="D14891" i="1"/>
  <c r="L14890" i="1"/>
  <c r="J14890" i="1"/>
  <c r="H14890" i="1"/>
  <c r="F14890" i="1"/>
  <c r="D14890" i="1"/>
  <c r="L14889" i="1"/>
  <c r="J14889" i="1"/>
  <c r="H14889" i="1"/>
  <c r="F14889" i="1"/>
  <c r="D14889" i="1"/>
  <c r="L14888" i="1"/>
  <c r="J14888" i="1"/>
  <c r="H14888" i="1"/>
  <c r="F14888" i="1"/>
  <c r="D14888" i="1"/>
  <c r="L14887" i="1"/>
  <c r="J14887" i="1"/>
  <c r="H14887" i="1"/>
  <c r="F14887" i="1"/>
  <c r="D14887" i="1"/>
  <c r="L14886" i="1"/>
  <c r="J14886" i="1"/>
  <c r="H14886" i="1"/>
  <c r="F14886" i="1"/>
  <c r="D14886" i="1"/>
  <c r="L14885" i="1"/>
  <c r="J14885" i="1"/>
  <c r="H14885" i="1"/>
  <c r="F14885" i="1"/>
  <c r="D14885" i="1"/>
  <c r="L14884" i="1"/>
  <c r="J14884" i="1"/>
  <c r="H14884" i="1"/>
  <c r="F14884" i="1"/>
  <c r="D14884" i="1"/>
  <c r="L14883" i="1"/>
  <c r="J14883" i="1"/>
  <c r="H14883" i="1"/>
  <c r="F14883" i="1"/>
  <c r="D14883" i="1"/>
  <c r="L14882" i="1"/>
  <c r="J14882" i="1"/>
  <c r="H14882" i="1"/>
  <c r="F14882" i="1"/>
  <c r="D14882" i="1"/>
  <c r="L14881" i="1"/>
  <c r="J14881" i="1"/>
  <c r="H14881" i="1"/>
  <c r="F14881" i="1"/>
  <c r="D14881" i="1"/>
  <c r="L14880" i="1"/>
  <c r="J14880" i="1"/>
  <c r="H14880" i="1"/>
  <c r="F14880" i="1"/>
  <c r="D14880" i="1"/>
  <c r="L14879" i="1"/>
  <c r="J14879" i="1"/>
  <c r="H14879" i="1"/>
  <c r="F14879" i="1"/>
  <c r="D14879" i="1"/>
  <c r="L14878" i="1"/>
  <c r="J14878" i="1"/>
  <c r="H14878" i="1"/>
  <c r="F14878" i="1"/>
  <c r="D14878" i="1"/>
  <c r="L14877" i="1"/>
  <c r="J14877" i="1"/>
  <c r="H14877" i="1"/>
  <c r="F14877" i="1"/>
  <c r="D14877" i="1"/>
  <c r="L14876" i="1"/>
  <c r="J14876" i="1"/>
  <c r="H14876" i="1"/>
  <c r="F14876" i="1"/>
  <c r="D14876" i="1"/>
  <c r="L14875" i="1"/>
  <c r="J14875" i="1"/>
  <c r="H14875" i="1"/>
  <c r="F14875" i="1"/>
  <c r="D14875" i="1"/>
  <c r="L14874" i="1"/>
  <c r="J14874" i="1"/>
  <c r="H14874" i="1"/>
  <c r="F14874" i="1"/>
  <c r="D14874" i="1"/>
  <c r="L14873" i="1"/>
  <c r="J14873" i="1"/>
  <c r="H14873" i="1"/>
  <c r="F14873" i="1"/>
  <c r="D14873" i="1"/>
  <c r="L14872" i="1"/>
  <c r="J14872" i="1"/>
  <c r="H14872" i="1"/>
  <c r="F14872" i="1"/>
  <c r="D14872" i="1"/>
  <c r="L14871" i="1"/>
  <c r="J14871" i="1"/>
  <c r="H14871" i="1"/>
  <c r="F14871" i="1"/>
  <c r="D14871" i="1"/>
  <c r="L14870" i="1"/>
  <c r="J14870" i="1"/>
  <c r="H14870" i="1"/>
  <c r="F14870" i="1"/>
  <c r="D14870" i="1"/>
  <c r="L14869" i="1"/>
  <c r="J14869" i="1"/>
  <c r="H14869" i="1"/>
  <c r="F14869" i="1"/>
  <c r="D14869" i="1"/>
  <c r="L14868" i="1"/>
  <c r="J14868" i="1"/>
  <c r="H14868" i="1"/>
  <c r="F14868" i="1"/>
  <c r="D14868" i="1"/>
  <c r="L14867" i="1"/>
  <c r="J14867" i="1"/>
  <c r="H14867" i="1"/>
  <c r="F14867" i="1"/>
  <c r="D14867" i="1"/>
  <c r="L14866" i="1"/>
  <c r="J14866" i="1"/>
  <c r="H14866" i="1"/>
  <c r="F14866" i="1"/>
  <c r="D14866" i="1"/>
  <c r="L14865" i="1"/>
  <c r="J14865" i="1"/>
  <c r="H14865" i="1"/>
  <c r="F14865" i="1"/>
  <c r="D14865" i="1"/>
  <c r="L14864" i="1"/>
  <c r="J14864" i="1"/>
  <c r="H14864" i="1"/>
  <c r="F14864" i="1"/>
  <c r="D14864" i="1"/>
  <c r="L14863" i="1"/>
  <c r="J14863" i="1"/>
  <c r="H14863" i="1"/>
  <c r="F14863" i="1"/>
  <c r="D14863" i="1"/>
  <c r="L14862" i="1"/>
  <c r="J14862" i="1"/>
  <c r="H14862" i="1"/>
  <c r="F14862" i="1"/>
  <c r="D14862" i="1"/>
  <c r="L14861" i="1"/>
  <c r="J14861" i="1"/>
  <c r="H14861" i="1"/>
  <c r="F14861" i="1"/>
  <c r="D14861" i="1"/>
  <c r="L14860" i="1"/>
  <c r="J14860" i="1"/>
  <c r="H14860" i="1"/>
  <c r="F14860" i="1"/>
  <c r="D14860" i="1"/>
  <c r="L14859" i="1"/>
  <c r="J14859" i="1"/>
  <c r="H14859" i="1"/>
  <c r="F14859" i="1"/>
  <c r="D14859" i="1"/>
  <c r="L14858" i="1"/>
  <c r="J14858" i="1"/>
  <c r="H14858" i="1"/>
  <c r="F14858" i="1"/>
  <c r="D14858" i="1"/>
  <c r="L14857" i="1"/>
  <c r="J14857" i="1"/>
  <c r="H14857" i="1"/>
  <c r="F14857" i="1"/>
  <c r="D14857" i="1"/>
  <c r="L14856" i="1"/>
  <c r="J14856" i="1"/>
  <c r="H14856" i="1"/>
  <c r="F14856" i="1"/>
  <c r="D14856" i="1"/>
  <c r="L14855" i="1"/>
  <c r="J14855" i="1"/>
  <c r="H14855" i="1"/>
  <c r="F14855" i="1"/>
  <c r="D14855" i="1"/>
  <c r="L14854" i="1"/>
  <c r="J14854" i="1"/>
  <c r="H14854" i="1"/>
  <c r="F14854" i="1"/>
  <c r="D14854" i="1"/>
  <c r="L14853" i="1"/>
  <c r="J14853" i="1"/>
  <c r="H14853" i="1"/>
  <c r="F14853" i="1"/>
  <c r="D14853" i="1"/>
  <c r="L14852" i="1"/>
  <c r="J14852" i="1"/>
  <c r="H14852" i="1"/>
  <c r="F14852" i="1"/>
  <c r="D14852" i="1"/>
  <c r="L14851" i="1"/>
  <c r="J14851" i="1"/>
  <c r="H14851" i="1"/>
  <c r="F14851" i="1"/>
  <c r="D14851" i="1"/>
  <c r="L14850" i="1"/>
  <c r="J14850" i="1"/>
  <c r="H14850" i="1"/>
  <c r="F14850" i="1"/>
  <c r="D14850" i="1"/>
  <c r="L14849" i="1"/>
  <c r="J14849" i="1"/>
  <c r="H14849" i="1"/>
  <c r="F14849" i="1"/>
  <c r="D14849" i="1"/>
  <c r="L14848" i="1"/>
  <c r="J14848" i="1"/>
  <c r="H14848" i="1"/>
  <c r="F14848" i="1"/>
  <c r="D14848" i="1"/>
  <c r="L14847" i="1"/>
  <c r="J14847" i="1"/>
  <c r="H14847" i="1"/>
  <c r="F14847" i="1"/>
  <c r="D14847" i="1"/>
  <c r="L14846" i="1"/>
  <c r="J14846" i="1"/>
  <c r="H14846" i="1"/>
  <c r="F14846" i="1"/>
  <c r="D14846" i="1"/>
  <c r="L14845" i="1"/>
  <c r="J14845" i="1"/>
  <c r="H14845" i="1"/>
  <c r="F14845" i="1"/>
  <c r="D14845" i="1"/>
  <c r="L14844" i="1"/>
  <c r="J14844" i="1"/>
  <c r="H14844" i="1"/>
  <c r="F14844" i="1"/>
  <c r="D14844" i="1"/>
  <c r="L14843" i="1"/>
  <c r="J14843" i="1"/>
  <c r="H14843" i="1"/>
  <c r="F14843" i="1"/>
  <c r="D14843" i="1"/>
  <c r="L14842" i="1"/>
  <c r="J14842" i="1"/>
  <c r="H14842" i="1"/>
  <c r="F14842" i="1"/>
  <c r="D14842" i="1"/>
  <c r="L14841" i="1"/>
  <c r="J14841" i="1"/>
  <c r="H14841" i="1"/>
  <c r="F14841" i="1"/>
  <c r="D14841" i="1"/>
  <c r="L14840" i="1"/>
  <c r="J14840" i="1"/>
  <c r="H14840" i="1"/>
  <c r="F14840" i="1"/>
  <c r="D14840" i="1"/>
  <c r="L14839" i="1"/>
  <c r="J14839" i="1"/>
  <c r="H14839" i="1"/>
  <c r="F14839" i="1"/>
  <c r="D14839" i="1"/>
  <c r="L14838" i="1"/>
  <c r="J14838" i="1"/>
  <c r="H14838" i="1"/>
  <c r="F14838" i="1"/>
  <c r="D14838" i="1"/>
  <c r="L14837" i="1"/>
  <c r="J14837" i="1"/>
  <c r="H14837" i="1"/>
  <c r="F14837" i="1"/>
  <c r="D14837" i="1"/>
  <c r="L14836" i="1"/>
  <c r="J14836" i="1"/>
  <c r="H14836" i="1"/>
  <c r="F14836" i="1"/>
  <c r="D14836" i="1"/>
  <c r="L14835" i="1"/>
  <c r="J14835" i="1"/>
  <c r="H14835" i="1"/>
  <c r="F14835" i="1"/>
  <c r="D14835" i="1"/>
  <c r="L14834" i="1"/>
  <c r="J14834" i="1"/>
  <c r="H14834" i="1"/>
  <c r="F14834" i="1"/>
  <c r="D14834" i="1"/>
  <c r="L14833" i="1"/>
  <c r="J14833" i="1"/>
  <c r="H14833" i="1"/>
  <c r="F14833" i="1"/>
  <c r="D14833" i="1"/>
  <c r="L14832" i="1"/>
  <c r="J14832" i="1"/>
  <c r="H14832" i="1"/>
  <c r="F14832" i="1"/>
  <c r="D14832" i="1"/>
  <c r="L14831" i="1"/>
  <c r="J14831" i="1"/>
  <c r="H14831" i="1"/>
  <c r="F14831" i="1"/>
  <c r="D14831" i="1"/>
  <c r="L14830" i="1"/>
  <c r="J14830" i="1"/>
  <c r="H14830" i="1"/>
  <c r="F14830" i="1"/>
  <c r="D14830" i="1"/>
  <c r="L14829" i="1"/>
  <c r="J14829" i="1"/>
  <c r="H14829" i="1"/>
  <c r="F14829" i="1"/>
  <c r="D14829" i="1"/>
  <c r="L14828" i="1"/>
  <c r="J14828" i="1"/>
  <c r="H14828" i="1"/>
  <c r="F14828" i="1"/>
  <c r="D14828" i="1"/>
  <c r="L14827" i="1"/>
  <c r="J14827" i="1"/>
  <c r="H14827" i="1"/>
  <c r="F14827" i="1"/>
  <c r="D14827" i="1"/>
  <c r="L14826" i="1"/>
  <c r="J14826" i="1"/>
  <c r="H14826" i="1"/>
  <c r="F14826" i="1"/>
  <c r="D14826" i="1"/>
  <c r="L14825" i="1"/>
  <c r="J14825" i="1"/>
  <c r="H14825" i="1"/>
  <c r="F14825" i="1"/>
  <c r="D14825" i="1"/>
  <c r="L14824" i="1"/>
  <c r="J14824" i="1"/>
  <c r="H14824" i="1"/>
  <c r="F14824" i="1"/>
  <c r="D14824" i="1"/>
  <c r="L14823" i="1"/>
  <c r="J14823" i="1"/>
  <c r="H14823" i="1"/>
  <c r="F14823" i="1"/>
  <c r="D14823" i="1"/>
  <c r="L14822" i="1"/>
  <c r="J14822" i="1"/>
  <c r="H14822" i="1"/>
  <c r="F14822" i="1"/>
  <c r="D14822" i="1"/>
  <c r="L14821" i="1"/>
  <c r="J14821" i="1"/>
  <c r="H14821" i="1"/>
  <c r="F14821" i="1"/>
  <c r="D14821" i="1"/>
  <c r="L14820" i="1"/>
  <c r="J14820" i="1"/>
  <c r="H14820" i="1"/>
  <c r="F14820" i="1"/>
  <c r="D14820" i="1"/>
  <c r="L14819" i="1"/>
  <c r="J14819" i="1"/>
  <c r="H14819" i="1"/>
  <c r="F14819" i="1"/>
  <c r="D14819" i="1"/>
  <c r="L14818" i="1"/>
  <c r="J14818" i="1"/>
  <c r="H14818" i="1"/>
  <c r="F14818" i="1"/>
  <c r="D14818" i="1"/>
  <c r="L14817" i="1"/>
  <c r="J14817" i="1"/>
  <c r="H14817" i="1"/>
  <c r="F14817" i="1"/>
  <c r="D14817" i="1"/>
  <c r="L14816" i="1"/>
  <c r="J14816" i="1"/>
  <c r="H14816" i="1"/>
  <c r="F14816" i="1"/>
  <c r="D14816" i="1"/>
  <c r="L14815" i="1"/>
  <c r="J14815" i="1"/>
  <c r="H14815" i="1"/>
  <c r="F14815" i="1"/>
  <c r="D14815" i="1"/>
  <c r="L14814" i="1"/>
  <c r="J14814" i="1"/>
  <c r="H14814" i="1"/>
  <c r="F14814" i="1"/>
  <c r="D14814" i="1"/>
  <c r="L14813" i="1"/>
  <c r="J14813" i="1"/>
  <c r="H14813" i="1"/>
  <c r="F14813" i="1"/>
  <c r="D14813" i="1"/>
  <c r="L14812" i="1"/>
  <c r="J14812" i="1"/>
  <c r="H14812" i="1"/>
  <c r="F14812" i="1"/>
  <c r="D14812" i="1"/>
  <c r="L14811" i="1"/>
  <c r="J14811" i="1"/>
  <c r="H14811" i="1"/>
  <c r="F14811" i="1"/>
  <c r="D14811" i="1"/>
  <c r="L14810" i="1"/>
  <c r="J14810" i="1"/>
  <c r="H14810" i="1"/>
  <c r="F14810" i="1"/>
  <c r="D14810" i="1"/>
  <c r="L14809" i="1"/>
  <c r="J14809" i="1"/>
  <c r="H14809" i="1"/>
  <c r="F14809" i="1"/>
  <c r="D14809" i="1"/>
  <c r="L14808" i="1"/>
  <c r="J14808" i="1"/>
  <c r="H14808" i="1"/>
  <c r="F14808" i="1"/>
  <c r="D14808" i="1"/>
  <c r="L14807" i="1"/>
  <c r="J14807" i="1"/>
  <c r="H14807" i="1"/>
  <c r="F14807" i="1"/>
  <c r="D14807" i="1"/>
  <c r="L14806" i="1"/>
  <c r="J14806" i="1"/>
  <c r="H14806" i="1"/>
  <c r="F14806" i="1"/>
  <c r="D14806" i="1"/>
  <c r="L14805" i="1"/>
  <c r="J14805" i="1"/>
  <c r="H14805" i="1"/>
  <c r="F14805" i="1"/>
  <c r="D14805" i="1"/>
  <c r="L14804" i="1"/>
  <c r="J14804" i="1"/>
  <c r="H14804" i="1"/>
  <c r="F14804" i="1"/>
  <c r="D14804" i="1"/>
  <c r="L14803" i="1"/>
  <c r="J14803" i="1"/>
  <c r="H14803" i="1"/>
  <c r="F14803" i="1"/>
  <c r="D14803" i="1"/>
  <c r="L14802" i="1"/>
  <c r="J14802" i="1"/>
  <c r="H14802" i="1"/>
  <c r="F14802" i="1"/>
  <c r="D14802" i="1"/>
  <c r="L14801" i="1"/>
  <c r="J14801" i="1"/>
  <c r="H14801" i="1"/>
  <c r="F14801" i="1"/>
  <c r="D14801" i="1"/>
  <c r="L14800" i="1"/>
  <c r="J14800" i="1"/>
  <c r="H14800" i="1"/>
  <c r="F14800" i="1"/>
  <c r="D14800" i="1"/>
  <c r="L14799" i="1"/>
  <c r="J14799" i="1"/>
  <c r="H14799" i="1"/>
  <c r="F14799" i="1"/>
  <c r="D14799" i="1"/>
  <c r="L14798" i="1"/>
  <c r="J14798" i="1"/>
  <c r="H14798" i="1"/>
  <c r="F14798" i="1"/>
  <c r="D14798" i="1"/>
  <c r="L14797" i="1"/>
  <c r="J14797" i="1"/>
  <c r="H14797" i="1"/>
  <c r="F14797" i="1"/>
  <c r="D14797" i="1"/>
  <c r="L14796" i="1"/>
  <c r="J14796" i="1"/>
  <c r="H14796" i="1"/>
  <c r="F14796" i="1"/>
  <c r="D14796" i="1"/>
  <c r="L14795" i="1"/>
  <c r="J14795" i="1"/>
  <c r="H14795" i="1"/>
  <c r="F14795" i="1"/>
  <c r="D14795" i="1"/>
  <c r="L14794" i="1"/>
  <c r="J14794" i="1"/>
  <c r="H14794" i="1"/>
  <c r="F14794" i="1"/>
  <c r="D14794" i="1"/>
  <c r="L14793" i="1"/>
  <c r="J14793" i="1"/>
  <c r="H14793" i="1"/>
  <c r="F14793" i="1"/>
  <c r="D14793" i="1"/>
  <c r="L14792" i="1"/>
  <c r="J14792" i="1"/>
  <c r="H14792" i="1"/>
  <c r="F14792" i="1"/>
  <c r="D14792" i="1"/>
  <c r="L14791" i="1"/>
  <c r="J14791" i="1"/>
  <c r="H14791" i="1"/>
  <c r="F14791" i="1"/>
  <c r="D14791" i="1"/>
  <c r="L14790" i="1"/>
  <c r="J14790" i="1"/>
  <c r="H14790" i="1"/>
  <c r="F14790" i="1"/>
  <c r="D14790" i="1"/>
  <c r="L14789" i="1"/>
  <c r="J14789" i="1"/>
  <c r="H14789" i="1"/>
  <c r="F14789" i="1"/>
  <c r="D14789" i="1"/>
  <c r="L14788" i="1"/>
  <c r="J14788" i="1"/>
  <c r="H14788" i="1"/>
  <c r="F14788" i="1"/>
  <c r="D14788" i="1"/>
  <c r="L14787" i="1"/>
  <c r="J14787" i="1"/>
  <c r="H14787" i="1"/>
  <c r="F14787" i="1"/>
  <c r="D14787" i="1"/>
  <c r="L14786" i="1"/>
  <c r="J14786" i="1"/>
  <c r="H14786" i="1"/>
  <c r="F14786" i="1"/>
  <c r="D14786" i="1"/>
  <c r="L14785" i="1"/>
  <c r="J14785" i="1"/>
  <c r="H14785" i="1"/>
  <c r="F14785" i="1"/>
  <c r="D14785" i="1"/>
  <c r="L14784" i="1"/>
  <c r="J14784" i="1"/>
  <c r="H14784" i="1"/>
  <c r="F14784" i="1"/>
  <c r="D14784" i="1"/>
  <c r="L14783" i="1"/>
  <c r="J14783" i="1"/>
  <c r="H14783" i="1"/>
  <c r="F14783" i="1"/>
  <c r="D14783" i="1"/>
  <c r="L14782" i="1"/>
  <c r="J14782" i="1"/>
  <c r="H14782" i="1"/>
  <c r="F14782" i="1"/>
  <c r="D14782" i="1"/>
  <c r="L14781" i="1"/>
  <c r="J14781" i="1"/>
  <c r="H14781" i="1"/>
  <c r="F14781" i="1"/>
  <c r="D14781" i="1"/>
  <c r="L14780" i="1"/>
  <c r="J14780" i="1"/>
  <c r="H14780" i="1"/>
  <c r="F14780" i="1"/>
  <c r="D14780" i="1"/>
  <c r="L14779" i="1"/>
  <c r="J14779" i="1"/>
  <c r="H14779" i="1"/>
  <c r="F14779" i="1"/>
  <c r="D14779" i="1"/>
  <c r="L14778" i="1"/>
  <c r="J14778" i="1"/>
  <c r="H14778" i="1"/>
  <c r="F14778" i="1"/>
  <c r="D14778" i="1"/>
  <c r="L14777" i="1"/>
  <c r="J14777" i="1"/>
  <c r="H14777" i="1"/>
  <c r="F14777" i="1"/>
  <c r="D14777" i="1"/>
  <c r="L14776" i="1"/>
  <c r="J14776" i="1"/>
  <c r="H14776" i="1"/>
  <c r="F14776" i="1"/>
  <c r="D14776" i="1"/>
  <c r="L14775" i="1"/>
  <c r="J14775" i="1"/>
  <c r="H14775" i="1"/>
  <c r="F14775" i="1"/>
  <c r="D14775" i="1"/>
  <c r="L14774" i="1"/>
  <c r="J14774" i="1"/>
  <c r="H14774" i="1"/>
  <c r="F14774" i="1"/>
  <c r="D14774" i="1"/>
  <c r="L14773" i="1"/>
  <c r="J14773" i="1"/>
  <c r="H14773" i="1"/>
  <c r="F14773" i="1"/>
  <c r="D14773" i="1"/>
  <c r="L14772" i="1"/>
  <c r="J14772" i="1"/>
  <c r="H14772" i="1"/>
  <c r="F14772" i="1"/>
  <c r="D14772" i="1"/>
  <c r="L14771" i="1"/>
  <c r="J14771" i="1"/>
  <c r="H14771" i="1"/>
  <c r="F14771" i="1"/>
  <c r="D14771" i="1"/>
  <c r="L14770" i="1"/>
  <c r="J14770" i="1"/>
  <c r="H14770" i="1"/>
  <c r="F14770" i="1"/>
  <c r="D14770" i="1"/>
  <c r="L14769" i="1"/>
  <c r="J14769" i="1"/>
  <c r="H14769" i="1"/>
  <c r="F14769" i="1"/>
  <c r="D14769" i="1"/>
  <c r="L14768" i="1"/>
  <c r="J14768" i="1"/>
  <c r="H14768" i="1"/>
  <c r="F14768" i="1"/>
  <c r="D14768" i="1"/>
  <c r="L14767" i="1"/>
  <c r="J14767" i="1"/>
  <c r="H14767" i="1"/>
  <c r="F14767" i="1"/>
  <c r="D14767" i="1"/>
  <c r="L14766" i="1"/>
  <c r="J14766" i="1"/>
  <c r="H14766" i="1"/>
  <c r="F14766" i="1"/>
  <c r="D14766" i="1"/>
  <c r="L14765" i="1"/>
  <c r="J14765" i="1"/>
  <c r="H14765" i="1"/>
  <c r="F14765" i="1"/>
  <c r="D14765" i="1"/>
  <c r="L14764" i="1"/>
  <c r="J14764" i="1"/>
  <c r="H14764" i="1"/>
  <c r="F14764" i="1"/>
  <c r="D14764" i="1"/>
  <c r="L14763" i="1"/>
  <c r="J14763" i="1"/>
  <c r="H14763" i="1"/>
  <c r="F14763" i="1"/>
  <c r="D14763" i="1"/>
  <c r="L14762" i="1"/>
  <c r="J14762" i="1"/>
  <c r="H14762" i="1"/>
  <c r="F14762" i="1"/>
  <c r="D14762" i="1"/>
  <c r="L14761" i="1"/>
  <c r="J14761" i="1"/>
  <c r="H14761" i="1"/>
  <c r="F14761" i="1"/>
  <c r="D14761" i="1"/>
  <c r="L14760" i="1"/>
  <c r="J14760" i="1"/>
  <c r="H14760" i="1"/>
  <c r="F14760" i="1"/>
  <c r="D14760" i="1"/>
  <c r="L14759" i="1"/>
  <c r="J14759" i="1"/>
  <c r="H14759" i="1"/>
  <c r="F14759" i="1"/>
  <c r="D14759" i="1"/>
  <c r="L14758" i="1"/>
  <c r="J14758" i="1"/>
  <c r="H14758" i="1"/>
  <c r="F14758" i="1"/>
  <c r="D14758" i="1"/>
  <c r="L14757" i="1"/>
  <c r="J14757" i="1"/>
  <c r="H14757" i="1"/>
  <c r="F14757" i="1"/>
  <c r="D14757" i="1"/>
  <c r="L14756" i="1"/>
  <c r="J14756" i="1"/>
  <c r="H14756" i="1"/>
  <c r="F14756" i="1"/>
  <c r="D14756" i="1"/>
  <c r="L14755" i="1"/>
  <c r="J14755" i="1"/>
  <c r="H14755" i="1"/>
  <c r="F14755" i="1"/>
  <c r="D14755" i="1"/>
  <c r="L14754" i="1"/>
  <c r="J14754" i="1"/>
  <c r="H14754" i="1"/>
  <c r="F14754" i="1"/>
  <c r="D14754" i="1"/>
  <c r="L14753" i="1"/>
  <c r="J14753" i="1"/>
  <c r="H14753" i="1"/>
  <c r="F14753" i="1"/>
  <c r="D14753" i="1"/>
  <c r="L14752" i="1"/>
  <c r="J14752" i="1"/>
  <c r="H14752" i="1"/>
  <c r="F14752" i="1"/>
  <c r="D14752" i="1"/>
  <c r="L14751" i="1"/>
  <c r="J14751" i="1"/>
  <c r="H14751" i="1"/>
  <c r="F14751" i="1"/>
  <c r="D14751" i="1"/>
  <c r="L14750" i="1"/>
  <c r="J14750" i="1"/>
  <c r="H14750" i="1"/>
  <c r="F14750" i="1"/>
  <c r="D14750" i="1"/>
  <c r="L14749" i="1"/>
  <c r="J14749" i="1"/>
  <c r="H14749" i="1"/>
  <c r="F14749" i="1"/>
  <c r="D14749" i="1"/>
  <c r="L14748" i="1"/>
  <c r="J14748" i="1"/>
  <c r="H14748" i="1"/>
  <c r="F14748" i="1"/>
  <c r="D14748" i="1"/>
  <c r="L14747" i="1"/>
  <c r="J14747" i="1"/>
  <c r="H14747" i="1"/>
  <c r="F14747" i="1"/>
  <c r="D14747" i="1"/>
  <c r="L14746" i="1"/>
  <c r="J14746" i="1"/>
  <c r="H14746" i="1"/>
  <c r="F14746" i="1"/>
  <c r="D14746" i="1"/>
  <c r="L14745" i="1"/>
  <c r="J14745" i="1"/>
  <c r="H14745" i="1"/>
  <c r="F14745" i="1"/>
  <c r="D14745" i="1"/>
  <c r="L14744" i="1"/>
  <c r="J14744" i="1"/>
  <c r="H14744" i="1"/>
  <c r="F14744" i="1"/>
  <c r="D14744" i="1"/>
  <c r="L14743" i="1"/>
  <c r="J14743" i="1"/>
  <c r="H14743" i="1"/>
  <c r="F14743" i="1"/>
  <c r="D14743" i="1"/>
  <c r="L14742" i="1"/>
  <c r="J14742" i="1"/>
  <c r="H14742" i="1"/>
  <c r="F14742" i="1"/>
  <c r="D14742" i="1"/>
  <c r="L14741" i="1"/>
  <c r="J14741" i="1"/>
  <c r="H14741" i="1"/>
  <c r="F14741" i="1"/>
  <c r="D14741" i="1"/>
  <c r="L14740" i="1"/>
  <c r="J14740" i="1"/>
  <c r="H14740" i="1"/>
  <c r="F14740" i="1"/>
  <c r="D14740" i="1"/>
  <c r="L14739" i="1"/>
  <c r="J14739" i="1"/>
  <c r="H14739" i="1"/>
  <c r="F14739" i="1"/>
  <c r="D14739" i="1"/>
  <c r="L14738" i="1"/>
  <c r="J14738" i="1"/>
  <c r="H14738" i="1"/>
  <c r="F14738" i="1"/>
  <c r="D14738" i="1"/>
  <c r="L14737" i="1"/>
  <c r="J14737" i="1"/>
  <c r="H14737" i="1"/>
  <c r="F14737" i="1"/>
  <c r="D14737" i="1"/>
  <c r="L14736" i="1"/>
  <c r="J14736" i="1"/>
  <c r="H14736" i="1"/>
  <c r="F14736" i="1"/>
  <c r="D14736" i="1"/>
  <c r="L14735" i="1"/>
  <c r="J14735" i="1"/>
  <c r="H14735" i="1"/>
  <c r="F14735" i="1"/>
  <c r="D14735" i="1"/>
  <c r="L14734" i="1"/>
  <c r="J14734" i="1"/>
  <c r="H14734" i="1"/>
  <c r="F14734" i="1"/>
  <c r="D14734" i="1"/>
  <c r="L14733" i="1"/>
  <c r="J14733" i="1"/>
  <c r="H14733" i="1"/>
  <c r="F14733" i="1"/>
  <c r="D14733" i="1"/>
  <c r="L14732" i="1"/>
  <c r="J14732" i="1"/>
  <c r="H14732" i="1"/>
  <c r="F14732" i="1"/>
  <c r="D14732" i="1"/>
  <c r="L14731" i="1"/>
  <c r="J14731" i="1"/>
  <c r="H14731" i="1"/>
  <c r="F14731" i="1"/>
  <c r="D14731" i="1"/>
  <c r="L14730" i="1"/>
  <c r="J14730" i="1"/>
  <c r="H14730" i="1"/>
  <c r="F14730" i="1"/>
  <c r="D14730" i="1"/>
  <c r="L14729" i="1"/>
  <c r="J14729" i="1"/>
  <c r="H14729" i="1"/>
  <c r="F14729" i="1"/>
  <c r="D14729" i="1"/>
  <c r="L14728" i="1"/>
  <c r="J14728" i="1"/>
  <c r="H14728" i="1"/>
  <c r="F14728" i="1"/>
  <c r="D14728" i="1"/>
  <c r="L14727" i="1"/>
  <c r="J14727" i="1"/>
  <c r="H14727" i="1"/>
  <c r="F14727" i="1"/>
  <c r="D14727" i="1"/>
  <c r="L14726" i="1"/>
  <c r="J14726" i="1"/>
  <c r="H14726" i="1"/>
  <c r="F14726" i="1"/>
  <c r="D14726" i="1"/>
  <c r="L14725" i="1"/>
  <c r="J14725" i="1"/>
  <c r="H14725" i="1"/>
  <c r="F14725" i="1"/>
  <c r="D14725" i="1"/>
  <c r="L14724" i="1"/>
  <c r="J14724" i="1"/>
  <c r="H14724" i="1"/>
  <c r="F14724" i="1"/>
  <c r="D14724" i="1"/>
  <c r="L14723" i="1"/>
  <c r="J14723" i="1"/>
  <c r="H14723" i="1"/>
  <c r="F14723" i="1"/>
  <c r="D14723" i="1"/>
  <c r="L14722" i="1"/>
  <c r="J14722" i="1"/>
  <c r="H14722" i="1"/>
  <c r="F14722" i="1"/>
  <c r="D14722" i="1"/>
  <c r="L14721" i="1"/>
  <c r="J14721" i="1"/>
  <c r="H14721" i="1"/>
  <c r="F14721" i="1"/>
  <c r="D14721" i="1"/>
  <c r="L14720" i="1"/>
  <c r="J14720" i="1"/>
  <c r="H14720" i="1"/>
  <c r="F14720" i="1"/>
  <c r="D14720" i="1"/>
  <c r="L14719" i="1"/>
  <c r="J14719" i="1"/>
  <c r="H14719" i="1"/>
  <c r="F14719" i="1"/>
  <c r="D14719" i="1"/>
  <c r="L14718" i="1"/>
  <c r="J14718" i="1"/>
  <c r="H14718" i="1"/>
  <c r="F14718" i="1"/>
  <c r="D14718" i="1"/>
  <c r="L14717" i="1"/>
  <c r="J14717" i="1"/>
  <c r="H14717" i="1"/>
  <c r="F14717" i="1"/>
  <c r="D14717" i="1"/>
  <c r="L14716" i="1"/>
  <c r="J14716" i="1"/>
  <c r="H14716" i="1"/>
  <c r="F14716" i="1"/>
  <c r="D14716" i="1"/>
  <c r="L14715" i="1"/>
  <c r="J14715" i="1"/>
  <c r="H14715" i="1"/>
  <c r="F14715" i="1"/>
  <c r="D14715" i="1"/>
  <c r="L14714" i="1"/>
  <c r="J14714" i="1"/>
  <c r="H14714" i="1"/>
  <c r="F14714" i="1"/>
  <c r="D14714" i="1"/>
  <c r="L14713" i="1"/>
  <c r="J14713" i="1"/>
  <c r="H14713" i="1"/>
  <c r="F14713" i="1"/>
  <c r="D14713" i="1"/>
  <c r="L14712" i="1"/>
  <c r="J14712" i="1"/>
  <c r="H14712" i="1"/>
  <c r="F14712" i="1"/>
  <c r="D14712" i="1"/>
  <c r="L14711" i="1"/>
  <c r="J14711" i="1"/>
  <c r="H14711" i="1"/>
  <c r="F14711" i="1"/>
  <c r="D14711" i="1"/>
  <c r="L14710" i="1"/>
  <c r="J14710" i="1"/>
  <c r="H14710" i="1"/>
  <c r="F14710" i="1"/>
  <c r="D14710" i="1"/>
  <c r="L14709" i="1"/>
  <c r="J14709" i="1"/>
  <c r="H14709" i="1"/>
  <c r="F14709" i="1"/>
  <c r="D14709" i="1"/>
  <c r="L14708" i="1"/>
  <c r="J14708" i="1"/>
  <c r="H14708" i="1"/>
  <c r="F14708" i="1"/>
  <c r="D14708" i="1"/>
  <c r="L14707" i="1"/>
  <c r="J14707" i="1"/>
  <c r="H14707" i="1"/>
  <c r="F14707" i="1"/>
  <c r="D14707" i="1"/>
  <c r="L14706" i="1"/>
  <c r="J14706" i="1"/>
  <c r="H14706" i="1"/>
  <c r="F14706" i="1"/>
  <c r="D14706" i="1"/>
  <c r="L14705" i="1"/>
  <c r="J14705" i="1"/>
  <c r="H14705" i="1"/>
  <c r="F14705" i="1"/>
  <c r="D14705" i="1"/>
  <c r="L14704" i="1"/>
  <c r="J14704" i="1"/>
  <c r="H14704" i="1"/>
  <c r="F14704" i="1"/>
  <c r="D14704" i="1"/>
  <c r="L14703" i="1"/>
  <c r="J14703" i="1"/>
  <c r="H14703" i="1"/>
  <c r="F14703" i="1"/>
  <c r="D14703" i="1"/>
  <c r="L14702" i="1"/>
  <c r="J14702" i="1"/>
  <c r="H14702" i="1"/>
  <c r="F14702" i="1"/>
  <c r="D14702" i="1"/>
  <c r="L14701" i="1"/>
  <c r="J14701" i="1"/>
  <c r="H14701" i="1"/>
  <c r="F14701" i="1"/>
  <c r="D14701" i="1"/>
  <c r="L14700" i="1"/>
  <c r="J14700" i="1"/>
  <c r="H14700" i="1"/>
  <c r="F14700" i="1"/>
  <c r="D14700" i="1"/>
  <c r="L14699" i="1"/>
  <c r="J14699" i="1"/>
  <c r="H14699" i="1"/>
  <c r="F14699" i="1"/>
  <c r="D14699" i="1"/>
  <c r="L14698" i="1"/>
  <c r="J14698" i="1"/>
  <c r="H14698" i="1"/>
  <c r="F14698" i="1"/>
  <c r="D14698" i="1"/>
  <c r="L14697" i="1"/>
  <c r="J14697" i="1"/>
  <c r="H14697" i="1"/>
  <c r="F14697" i="1"/>
  <c r="D14697" i="1"/>
  <c r="L14696" i="1"/>
  <c r="J14696" i="1"/>
  <c r="H14696" i="1"/>
  <c r="F14696" i="1"/>
  <c r="D14696" i="1"/>
  <c r="L14695" i="1"/>
  <c r="J14695" i="1"/>
  <c r="H14695" i="1"/>
  <c r="F14695" i="1"/>
  <c r="D14695" i="1"/>
  <c r="L14694" i="1"/>
  <c r="J14694" i="1"/>
  <c r="H14694" i="1"/>
  <c r="F14694" i="1"/>
  <c r="D14694" i="1"/>
  <c r="L14693" i="1"/>
  <c r="J14693" i="1"/>
  <c r="H14693" i="1"/>
  <c r="F14693" i="1"/>
  <c r="D14693" i="1"/>
  <c r="L14692" i="1"/>
  <c r="J14692" i="1"/>
  <c r="H14692" i="1"/>
  <c r="F14692" i="1"/>
  <c r="D14692" i="1"/>
  <c r="L14691" i="1"/>
  <c r="J14691" i="1"/>
  <c r="H14691" i="1"/>
  <c r="F14691" i="1"/>
  <c r="D14691" i="1"/>
  <c r="L14690" i="1"/>
  <c r="J14690" i="1"/>
  <c r="H14690" i="1"/>
  <c r="F14690" i="1"/>
  <c r="D14690" i="1"/>
  <c r="L14689" i="1"/>
  <c r="J14689" i="1"/>
  <c r="H14689" i="1"/>
  <c r="F14689" i="1"/>
  <c r="D14689" i="1"/>
  <c r="L14688" i="1"/>
  <c r="J14688" i="1"/>
  <c r="H14688" i="1"/>
  <c r="F14688" i="1"/>
  <c r="D14688" i="1"/>
  <c r="L14687" i="1"/>
  <c r="J14687" i="1"/>
  <c r="H14687" i="1"/>
  <c r="F14687" i="1"/>
  <c r="D14687" i="1"/>
  <c r="L14686" i="1"/>
  <c r="J14686" i="1"/>
  <c r="H14686" i="1"/>
  <c r="F14686" i="1"/>
  <c r="D14686" i="1"/>
  <c r="L14685" i="1"/>
  <c r="J14685" i="1"/>
  <c r="H14685" i="1"/>
  <c r="F14685" i="1"/>
  <c r="D14685" i="1"/>
  <c r="L14684" i="1"/>
  <c r="J14684" i="1"/>
  <c r="H14684" i="1"/>
  <c r="F14684" i="1"/>
  <c r="D14684" i="1"/>
  <c r="L14683" i="1"/>
  <c r="J14683" i="1"/>
  <c r="H14683" i="1"/>
  <c r="F14683" i="1"/>
  <c r="D14683" i="1"/>
  <c r="L14682" i="1"/>
  <c r="J14682" i="1"/>
  <c r="H14682" i="1"/>
  <c r="F14682" i="1"/>
  <c r="D14682" i="1"/>
  <c r="L14681" i="1"/>
  <c r="J14681" i="1"/>
  <c r="H14681" i="1"/>
  <c r="F14681" i="1"/>
  <c r="D14681" i="1"/>
  <c r="L14680" i="1"/>
  <c r="J14680" i="1"/>
  <c r="H14680" i="1"/>
  <c r="F14680" i="1"/>
  <c r="D14680" i="1"/>
  <c r="L14679" i="1"/>
  <c r="J14679" i="1"/>
  <c r="H14679" i="1"/>
  <c r="F14679" i="1"/>
  <c r="D14679" i="1"/>
  <c r="L14678" i="1"/>
  <c r="J14678" i="1"/>
  <c r="H14678" i="1"/>
  <c r="F14678" i="1"/>
  <c r="D14678" i="1"/>
  <c r="L14677" i="1"/>
  <c r="J14677" i="1"/>
  <c r="H14677" i="1"/>
  <c r="F14677" i="1"/>
  <c r="D14677" i="1"/>
  <c r="L14676" i="1"/>
  <c r="J14676" i="1"/>
  <c r="H14676" i="1"/>
  <c r="F14676" i="1"/>
  <c r="D14676" i="1"/>
  <c r="L14675" i="1"/>
  <c r="J14675" i="1"/>
  <c r="H14675" i="1"/>
  <c r="F14675" i="1"/>
  <c r="D14675" i="1"/>
  <c r="L14674" i="1"/>
  <c r="J14674" i="1"/>
  <c r="H14674" i="1"/>
  <c r="F14674" i="1"/>
  <c r="D14674" i="1"/>
  <c r="L14673" i="1"/>
  <c r="J14673" i="1"/>
  <c r="H14673" i="1"/>
  <c r="F14673" i="1"/>
  <c r="D14673" i="1"/>
  <c r="L14672" i="1"/>
  <c r="J14672" i="1"/>
  <c r="H14672" i="1"/>
  <c r="F14672" i="1"/>
  <c r="D14672" i="1"/>
  <c r="L14671" i="1"/>
  <c r="J14671" i="1"/>
  <c r="H14671" i="1"/>
  <c r="F14671" i="1"/>
  <c r="D14671" i="1"/>
  <c r="L14670" i="1"/>
  <c r="J14670" i="1"/>
  <c r="H14670" i="1"/>
  <c r="F14670" i="1"/>
  <c r="D14670" i="1"/>
  <c r="L14669" i="1"/>
  <c r="J14669" i="1"/>
  <c r="H14669" i="1"/>
  <c r="F14669" i="1"/>
  <c r="D14669" i="1"/>
  <c r="L14668" i="1"/>
  <c r="J14668" i="1"/>
  <c r="H14668" i="1"/>
  <c r="F14668" i="1"/>
  <c r="D14668" i="1"/>
  <c r="L14667" i="1"/>
  <c r="J14667" i="1"/>
  <c r="H14667" i="1"/>
  <c r="F14667" i="1"/>
  <c r="D14667" i="1"/>
  <c r="L14666" i="1"/>
  <c r="J14666" i="1"/>
  <c r="H14666" i="1"/>
  <c r="F14666" i="1"/>
  <c r="D14666" i="1"/>
  <c r="L14665" i="1"/>
  <c r="J14665" i="1"/>
  <c r="H14665" i="1"/>
  <c r="F14665" i="1"/>
  <c r="D14665" i="1"/>
  <c r="L14664" i="1"/>
  <c r="J14664" i="1"/>
  <c r="H14664" i="1"/>
  <c r="F14664" i="1"/>
  <c r="D14664" i="1"/>
  <c r="L14663" i="1"/>
  <c r="J14663" i="1"/>
  <c r="H14663" i="1"/>
  <c r="F14663" i="1"/>
  <c r="D14663" i="1"/>
  <c r="L14662" i="1"/>
  <c r="J14662" i="1"/>
  <c r="H14662" i="1"/>
  <c r="F14662" i="1"/>
  <c r="D14662" i="1"/>
  <c r="L14661" i="1"/>
  <c r="J14661" i="1"/>
  <c r="H14661" i="1"/>
  <c r="F14661" i="1"/>
  <c r="D14661" i="1"/>
  <c r="L14660" i="1"/>
  <c r="J14660" i="1"/>
  <c r="H14660" i="1"/>
  <c r="F14660" i="1"/>
  <c r="D14660" i="1"/>
  <c r="L14659" i="1"/>
  <c r="J14659" i="1"/>
  <c r="H14659" i="1"/>
  <c r="F14659" i="1"/>
  <c r="D14659" i="1"/>
  <c r="L14658" i="1"/>
  <c r="J14658" i="1"/>
  <c r="H14658" i="1"/>
  <c r="F14658" i="1"/>
  <c r="D14658" i="1"/>
  <c r="L14657" i="1"/>
  <c r="J14657" i="1"/>
  <c r="H14657" i="1"/>
  <c r="F14657" i="1"/>
  <c r="D14657" i="1"/>
  <c r="L14656" i="1"/>
  <c r="J14656" i="1"/>
  <c r="H14656" i="1"/>
  <c r="F14656" i="1"/>
  <c r="D14656" i="1"/>
  <c r="L14655" i="1"/>
  <c r="J14655" i="1"/>
  <c r="H14655" i="1"/>
  <c r="F14655" i="1"/>
  <c r="D14655" i="1"/>
  <c r="L14654" i="1"/>
  <c r="J14654" i="1"/>
  <c r="H14654" i="1"/>
  <c r="F14654" i="1"/>
  <c r="D14654" i="1"/>
  <c r="L14653" i="1"/>
  <c r="J14653" i="1"/>
  <c r="H14653" i="1"/>
  <c r="F14653" i="1"/>
  <c r="D14653" i="1"/>
  <c r="L14652" i="1"/>
  <c r="J14652" i="1"/>
  <c r="H14652" i="1"/>
  <c r="F14652" i="1"/>
  <c r="D14652" i="1"/>
  <c r="L14651" i="1"/>
  <c r="J14651" i="1"/>
  <c r="H14651" i="1"/>
  <c r="F14651" i="1"/>
  <c r="D14651" i="1"/>
  <c r="L14650" i="1"/>
  <c r="J14650" i="1"/>
  <c r="H14650" i="1"/>
  <c r="F14650" i="1"/>
  <c r="D14650" i="1"/>
  <c r="L14649" i="1"/>
  <c r="J14649" i="1"/>
  <c r="H14649" i="1"/>
  <c r="F14649" i="1"/>
  <c r="D14649" i="1"/>
  <c r="L14648" i="1"/>
  <c r="J14648" i="1"/>
  <c r="H14648" i="1"/>
  <c r="F14648" i="1"/>
  <c r="D14648" i="1"/>
  <c r="L14647" i="1"/>
  <c r="J14647" i="1"/>
  <c r="H14647" i="1"/>
  <c r="F14647" i="1"/>
  <c r="D14647" i="1"/>
  <c r="L14646" i="1"/>
  <c r="J14646" i="1"/>
  <c r="H14646" i="1"/>
  <c r="F14646" i="1"/>
  <c r="D14646" i="1"/>
  <c r="L14645" i="1"/>
  <c r="J14645" i="1"/>
  <c r="H14645" i="1"/>
  <c r="F14645" i="1"/>
  <c r="D14645" i="1"/>
  <c r="L14644" i="1"/>
  <c r="J14644" i="1"/>
  <c r="H14644" i="1"/>
  <c r="F14644" i="1"/>
  <c r="D14644" i="1"/>
  <c r="L14643" i="1"/>
  <c r="J14643" i="1"/>
  <c r="H14643" i="1"/>
  <c r="F14643" i="1"/>
  <c r="D14643" i="1"/>
  <c r="L14642" i="1"/>
  <c r="J14642" i="1"/>
  <c r="H14642" i="1"/>
  <c r="F14642" i="1"/>
  <c r="D14642" i="1"/>
  <c r="L14641" i="1"/>
  <c r="J14641" i="1"/>
  <c r="H14641" i="1"/>
  <c r="F14641" i="1"/>
  <c r="D14641" i="1"/>
  <c r="L14640" i="1"/>
  <c r="J14640" i="1"/>
  <c r="H14640" i="1"/>
  <c r="F14640" i="1"/>
  <c r="D14640" i="1"/>
  <c r="L14639" i="1"/>
  <c r="J14639" i="1"/>
  <c r="H14639" i="1"/>
  <c r="F14639" i="1"/>
  <c r="D14639" i="1"/>
  <c r="L14638" i="1"/>
  <c r="J14638" i="1"/>
  <c r="H14638" i="1"/>
  <c r="F14638" i="1"/>
  <c r="D14638" i="1"/>
  <c r="L14637" i="1"/>
  <c r="J14637" i="1"/>
  <c r="H14637" i="1"/>
  <c r="F14637" i="1"/>
  <c r="D14637" i="1"/>
  <c r="L14636" i="1"/>
  <c r="J14636" i="1"/>
  <c r="H14636" i="1"/>
  <c r="F14636" i="1"/>
  <c r="D14636" i="1"/>
  <c r="L14635" i="1"/>
  <c r="J14635" i="1"/>
  <c r="H14635" i="1"/>
  <c r="F14635" i="1"/>
  <c r="D14635" i="1"/>
  <c r="L14634" i="1"/>
  <c r="J14634" i="1"/>
  <c r="H14634" i="1"/>
  <c r="F14634" i="1"/>
  <c r="D14634" i="1"/>
  <c r="L14633" i="1"/>
  <c r="J14633" i="1"/>
  <c r="H14633" i="1"/>
  <c r="F14633" i="1"/>
  <c r="D14633" i="1"/>
  <c r="L14632" i="1"/>
  <c r="J14632" i="1"/>
  <c r="H14632" i="1"/>
  <c r="F14632" i="1"/>
  <c r="D14632" i="1"/>
  <c r="L14631" i="1"/>
  <c r="J14631" i="1"/>
  <c r="H14631" i="1"/>
  <c r="F14631" i="1"/>
  <c r="D14631" i="1"/>
  <c r="L14630" i="1"/>
  <c r="J14630" i="1"/>
  <c r="H14630" i="1"/>
  <c r="F14630" i="1"/>
  <c r="D14630" i="1"/>
  <c r="L14629" i="1"/>
  <c r="J14629" i="1"/>
  <c r="H14629" i="1"/>
  <c r="F14629" i="1"/>
  <c r="D14629" i="1"/>
  <c r="L14628" i="1"/>
  <c r="J14628" i="1"/>
  <c r="H14628" i="1"/>
  <c r="F14628" i="1"/>
  <c r="D14628" i="1"/>
  <c r="L14627" i="1"/>
  <c r="J14627" i="1"/>
  <c r="H14627" i="1"/>
  <c r="F14627" i="1"/>
  <c r="D14627" i="1"/>
  <c r="L14626" i="1"/>
  <c r="J14626" i="1"/>
  <c r="H14626" i="1"/>
  <c r="F14626" i="1"/>
  <c r="D14626" i="1"/>
  <c r="L14625" i="1"/>
  <c r="J14625" i="1"/>
  <c r="H14625" i="1"/>
  <c r="F14625" i="1"/>
  <c r="D14625" i="1"/>
  <c r="L14624" i="1"/>
  <c r="J14624" i="1"/>
  <c r="H14624" i="1"/>
  <c r="F14624" i="1"/>
  <c r="D14624" i="1"/>
  <c r="L14623" i="1"/>
  <c r="J14623" i="1"/>
  <c r="H14623" i="1"/>
  <c r="F14623" i="1"/>
  <c r="D14623" i="1"/>
  <c r="L14622" i="1"/>
  <c r="J14622" i="1"/>
  <c r="H14622" i="1"/>
  <c r="F14622" i="1"/>
  <c r="D14622" i="1"/>
  <c r="L14621" i="1"/>
  <c r="J14621" i="1"/>
  <c r="H14621" i="1"/>
  <c r="F14621" i="1"/>
  <c r="D14621" i="1"/>
  <c r="L14620" i="1"/>
  <c r="J14620" i="1"/>
  <c r="H14620" i="1"/>
  <c r="F14620" i="1"/>
  <c r="D14620" i="1"/>
  <c r="L14619" i="1"/>
  <c r="J14619" i="1"/>
  <c r="H14619" i="1"/>
  <c r="F14619" i="1"/>
  <c r="D14619" i="1"/>
  <c r="L14618" i="1"/>
  <c r="J14618" i="1"/>
  <c r="H14618" i="1"/>
  <c r="F14618" i="1"/>
  <c r="D14618" i="1"/>
  <c r="L14617" i="1"/>
  <c r="J14617" i="1"/>
  <c r="H14617" i="1"/>
  <c r="F14617" i="1"/>
  <c r="D14617" i="1"/>
  <c r="L14616" i="1"/>
  <c r="J14616" i="1"/>
  <c r="H14616" i="1"/>
  <c r="F14616" i="1"/>
  <c r="D14616" i="1"/>
  <c r="L14615" i="1"/>
  <c r="J14615" i="1"/>
  <c r="H14615" i="1"/>
  <c r="F14615" i="1"/>
  <c r="D14615" i="1"/>
  <c r="L14614" i="1"/>
  <c r="J14614" i="1"/>
  <c r="H14614" i="1"/>
  <c r="F14614" i="1"/>
  <c r="D14614" i="1"/>
  <c r="L14613" i="1"/>
  <c r="J14613" i="1"/>
  <c r="H14613" i="1"/>
  <c r="F14613" i="1"/>
  <c r="D14613" i="1"/>
  <c r="L14612" i="1"/>
  <c r="J14612" i="1"/>
  <c r="H14612" i="1"/>
  <c r="F14612" i="1"/>
  <c r="D14612" i="1"/>
  <c r="L14611" i="1"/>
  <c r="J14611" i="1"/>
  <c r="H14611" i="1"/>
  <c r="F14611" i="1"/>
  <c r="D14611" i="1"/>
  <c r="L14610" i="1"/>
  <c r="J14610" i="1"/>
  <c r="H14610" i="1"/>
  <c r="F14610" i="1"/>
  <c r="D14610" i="1"/>
  <c r="L14609" i="1"/>
  <c r="J14609" i="1"/>
  <c r="H14609" i="1"/>
  <c r="F14609" i="1"/>
  <c r="D14609" i="1"/>
  <c r="L14608" i="1"/>
  <c r="J14608" i="1"/>
  <c r="H14608" i="1"/>
  <c r="F14608" i="1"/>
  <c r="D14608" i="1"/>
  <c r="L14607" i="1"/>
  <c r="J14607" i="1"/>
  <c r="H14607" i="1"/>
  <c r="F14607" i="1"/>
  <c r="D14607" i="1"/>
  <c r="L14606" i="1"/>
  <c r="J14606" i="1"/>
  <c r="H14606" i="1"/>
  <c r="F14606" i="1"/>
  <c r="D14606" i="1"/>
  <c r="L14605" i="1"/>
  <c r="J14605" i="1"/>
  <c r="H14605" i="1"/>
  <c r="F14605" i="1"/>
  <c r="D14605" i="1"/>
  <c r="L14604" i="1"/>
  <c r="J14604" i="1"/>
  <c r="H14604" i="1"/>
  <c r="F14604" i="1"/>
  <c r="D14604" i="1"/>
  <c r="L14603" i="1"/>
  <c r="J14603" i="1"/>
  <c r="H14603" i="1"/>
  <c r="F14603" i="1"/>
  <c r="D14603" i="1"/>
  <c r="L14602" i="1"/>
  <c r="J14602" i="1"/>
  <c r="H14602" i="1"/>
  <c r="F14602" i="1"/>
  <c r="D14602" i="1"/>
  <c r="L14601" i="1"/>
  <c r="J14601" i="1"/>
  <c r="H14601" i="1"/>
  <c r="F14601" i="1"/>
  <c r="D14601" i="1"/>
  <c r="L14600" i="1"/>
  <c r="J14600" i="1"/>
  <c r="H14600" i="1"/>
  <c r="F14600" i="1"/>
  <c r="D14600" i="1"/>
  <c r="L14599" i="1"/>
  <c r="J14599" i="1"/>
  <c r="H14599" i="1"/>
  <c r="F14599" i="1"/>
  <c r="D14599" i="1"/>
  <c r="L14598" i="1"/>
  <c r="J14598" i="1"/>
  <c r="H14598" i="1"/>
  <c r="F14598" i="1"/>
  <c r="D14598" i="1"/>
  <c r="L14597" i="1"/>
  <c r="J14597" i="1"/>
  <c r="H14597" i="1"/>
  <c r="F14597" i="1"/>
  <c r="D14597" i="1"/>
  <c r="L14596" i="1"/>
  <c r="J14596" i="1"/>
  <c r="H14596" i="1"/>
  <c r="F14596" i="1"/>
  <c r="D14596" i="1"/>
  <c r="L14595" i="1"/>
  <c r="J14595" i="1"/>
  <c r="H14595" i="1"/>
  <c r="F14595" i="1"/>
  <c r="D14595" i="1"/>
  <c r="L14594" i="1"/>
  <c r="J14594" i="1"/>
  <c r="H14594" i="1"/>
  <c r="F14594" i="1"/>
  <c r="D14594" i="1"/>
  <c r="L14593" i="1"/>
  <c r="J14593" i="1"/>
  <c r="H14593" i="1"/>
  <c r="F14593" i="1"/>
  <c r="D14593" i="1"/>
  <c r="L14592" i="1"/>
  <c r="J14592" i="1"/>
  <c r="H14592" i="1"/>
  <c r="F14592" i="1"/>
  <c r="D14592" i="1"/>
  <c r="L14591" i="1"/>
  <c r="J14591" i="1"/>
  <c r="H14591" i="1"/>
  <c r="F14591" i="1"/>
  <c r="D14591" i="1"/>
  <c r="L14590" i="1"/>
  <c r="J14590" i="1"/>
  <c r="H14590" i="1"/>
  <c r="F14590" i="1"/>
  <c r="D14590" i="1"/>
  <c r="L14589" i="1"/>
  <c r="J14589" i="1"/>
  <c r="H14589" i="1"/>
  <c r="F14589" i="1"/>
  <c r="D14589" i="1"/>
  <c r="L14588" i="1"/>
  <c r="J14588" i="1"/>
  <c r="H14588" i="1"/>
  <c r="F14588" i="1"/>
  <c r="D14588" i="1"/>
  <c r="L14587" i="1"/>
  <c r="J14587" i="1"/>
  <c r="H14587" i="1"/>
  <c r="F14587" i="1"/>
  <c r="D14587" i="1"/>
  <c r="L14586" i="1"/>
  <c r="J14586" i="1"/>
  <c r="H14586" i="1"/>
  <c r="F14586" i="1"/>
  <c r="D14586" i="1"/>
  <c r="L14585" i="1"/>
  <c r="J14585" i="1"/>
  <c r="H14585" i="1"/>
  <c r="F14585" i="1"/>
  <c r="D14585" i="1"/>
  <c r="L14584" i="1"/>
  <c r="J14584" i="1"/>
  <c r="H14584" i="1"/>
  <c r="F14584" i="1"/>
  <c r="D14584" i="1"/>
  <c r="L14583" i="1"/>
  <c r="J14583" i="1"/>
  <c r="H14583" i="1"/>
  <c r="F14583" i="1"/>
  <c r="D14583" i="1"/>
  <c r="L14582" i="1"/>
  <c r="J14582" i="1"/>
  <c r="H14582" i="1"/>
  <c r="F14582" i="1"/>
  <c r="D14582" i="1"/>
  <c r="L14581" i="1"/>
  <c r="J14581" i="1"/>
  <c r="H14581" i="1"/>
  <c r="F14581" i="1"/>
  <c r="D14581" i="1"/>
  <c r="L14580" i="1"/>
  <c r="J14580" i="1"/>
  <c r="H14580" i="1"/>
  <c r="F14580" i="1"/>
  <c r="D14580" i="1"/>
  <c r="L14579" i="1"/>
  <c r="J14579" i="1"/>
  <c r="H14579" i="1"/>
  <c r="F14579" i="1"/>
  <c r="D14579" i="1"/>
  <c r="L14578" i="1"/>
  <c r="J14578" i="1"/>
  <c r="H14578" i="1"/>
  <c r="F14578" i="1"/>
  <c r="D14578" i="1"/>
  <c r="L14577" i="1"/>
  <c r="J14577" i="1"/>
  <c r="H14577" i="1"/>
  <c r="F14577" i="1"/>
  <c r="D14577" i="1"/>
  <c r="L14576" i="1"/>
  <c r="J14576" i="1"/>
  <c r="H14576" i="1"/>
  <c r="F14576" i="1"/>
  <c r="D14576" i="1"/>
  <c r="L14575" i="1"/>
  <c r="J14575" i="1"/>
  <c r="H14575" i="1"/>
  <c r="F14575" i="1"/>
  <c r="D14575" i="1"/>
  <c r="L14574" i="1"/>
  <c r="J14574" i="1"/>
  <c r="H14574" i="1"/>
  <c r="F14574" i="1"/>
  <c r="D14574" i="1"/>
  <c r="L14573" i="1"/>
  <c r="J14573" i="1"/>
  <c r="H14573" i="1"/>
  <c r="F14573" i="1"/>
  <c r="D14573" i="1"/>
  <c r="L14572" i="1"/>
  <c r="J14572" i="1"/>
  <c r="H14572" i="1"/>
  <c r="F14572" i="1"/>
  <c r="D14572" i="1"/>
  <c r="L14571" i="1"/>
  <c r="J14571" i="1"/>
  <c r="H14571" i="1"/>
  <c r="F14571" i="1"/>
  <c r="D14571" i="1"/>
  <c r="L14570" i="1"/>
  <c r="J14570" i="1"/>
  <c r="H14570" i="1"/>
  <c r="F14570" i="1"/>
  <c r="D14570" i="1"/>
  <c r="L14569" i="1"/>
  <c r="J14569" i="1"/>
  <c r="H14569" i="1"/>
  <c r="F14569" i="1"/>
  <c r="D14569" i="1"/>
  <c r="L14568" i="1"/>
  <c r="J14568" i="1"/>
  <c r="H14568" i="1"/>
  <c r="F14568" i="1"/>
  <c r="D14568" i="1"/>
  <c r="L14567" i="1"/>
  <c r="J14567" i="1"/>
  <c r="H14567" i="1"/>
  <c r="F14567" i="1"/>
  <c r="D14567" i="1"/>
  <c r="L14566" i="1"/>
  <c r="J14566" i="1"/>
  <c r="H14566" i="1"/>
  <c r="F14566" i="1"/>
  <c r="D14566" i="1"/>
  <c r="L14565" i="1"/>
  <c r="J14565" i="1"/>
  <c r="H14565" i="1"/>
  <c r="F14565" i="1"/>
  <c r="D14565" i="1"/>
  <c r="L14564" i="1"/>
  <c r="J14564" i="1"/>
  <c r="H14564" i="1"/>
  <c r="F14564" i="1"/>
  <c r="D14564" i="1"/>
  <c r="L14563" i="1"/>
  <c r="J14563" i="1"/>
  <c r="H14563" i="1"/>
  <c r="F14563" i="1"/>
  <c r="D14563" i="1"/>
  <c r="L14562" i="1"/>
  <c r="J14562" i="1"/>
  <c r="H14562" i="1"/>
  <c r="F14562" i="1"/>
  <c r="D14562" i="1"/>
  <c r="L14561" i="1"/>
  <c r="J14561" i="1"/>
  <c r="H14561" i="1"/>
  <c r="F14561" i="1"/>
  <c r="D14561" i="1"/>
  <c r="L14560" i="1"/>
  <c r="J14560" i="1"/>
  <c r="H14560" i="1"/>
  <c r="F14560" i="1"/>
  <c r="D14560" i="1"/>
  <c r="L14559" i="1"/>
  <c r="J14559" i="1"/>
  <c r="H14559" i="1"/>
  <c r="F14559" i="1"/>
  <c r="D14559" i="1"/>
  <c r="L14558" i="1"/>
  <c r="J14558" i="1"/>
  <c r="H14558" i="1"/>
  <c r="F14558" i="1"/>
  <c r="D14558" i="1"/>
  <c r="L14557" i="1"/>
  <c r="J14557" i="1"/>
  <c r="H14557" i="1"/>
  <c r="F14557" i="1"/>
  <c r="D14557" i="1"/>
  <c r="L14556" i="1"/>
  <c r="J14556" i="1"/>
  <c r="H14556" i="1"/>
  <c r="F14556" i="1"/>
  <c r="D14556" i="1"/>
  <c r="L14555" i="1"/>
  <c r="J14555" i="1"/>
  <c r="H14555" i="1"/>
  <c r="F14555" i="1"/>
  <c r="D14555" i="1"/>
  <c r="L14554" i="1"/>
  <c r="J14554" i="1"/>
  <c r="H14554" i="1"/>
  <c r="F14554" i="1"/>
  <c r="D14554" i="1"/>
  <c r="L14553" i="1"/>
  <c r="J14553" i="1"/>
  <c r="H14553" i="1"/>
  <c r="F14553" i="1"/>
  <c r="D14553" i="1"/>
  <c r="L14552" i="1"/>
  <c r="J14552" i="1"/>
  <c r="H14552" i="1"/>
  <c r="F14552" i="1"/>
  <c r="D14552" i="1"/>
  <c r="L14551" i="1"/>
  <c r="J14551" i="1"/>
  <c r="H14551" i="1"/>
  <c r="F14551" i="1"/>
  <c r="D14551" i="1"/>
  <c r="L14550" i="1"/>
  <c r="J14550" i="1"/>
  <c r="H14550" i="1"/>
  <c r="F14550" i="1"/>
  <c r="D14550" i="1"/>
  <c r="L14549" i="1"/>
  <c r="J14549" i="1"/>
  <c r="H14549" i="1"/>
  <c r="F14549" i="1"/>
  <c r="D14549" i="1"/>
  <c r="L14548" i="1"/>
  <c r="J14548" i="1"/>
  <c r="H14548" i="1"/>
  <c r="F14548" i="1"/>
  <c r="D14548" i="1"/>
  <c r="L14547" i="1"/>
  <c r="J14547" i="1"/>
  <c r="H14547" i="1"/>
  <c r="F14547" i="1"/>
  <c r="D14547" i="1"/>
  <c r="L14546" i="1"/>
  <c r="J14546" i="1"/>
  <c r="H14546" i="1"/>
  <c r="F14546" i="1"/>
  <c r="D14546" i="1"/>
  <c r="L14545" i="1"/>
  <c r="J14545" i="1"/>
  <c r="H14545" i="1"/>
  <c r="F14545" i="1"/>
  <c r="D14545" i="1"/>
  <c r="L14544" i="1"/>
  <c r="J14544" i="1"/>
  <c r="H14544" i="1"/>
  <c r="F14544" i="1"/>
  <c r="D14544" i="1"/>
  <c r="L14543" i="1"/>
  <c r="J14543" i="1"/>
  <c r="H14543" i="1"/>
  <c r="F14543" i="1"/>
  <c r="D14543" i="1"/>
  <c r="L14542" i="1"/>
  <c r="J14542" i="1"/>
  <c r="H14542" i="1"/>
  <c r="F14542" i="1"/>
  <c r="D14542" i="1"/>
  <c r="L14541" i="1"/>
  <c r="J14541" i="1"/>
  <c r="H14541" i="1"/>
  <c r="F14541" i="1"/>
  <c r="D14541" i="1"/>
  <c r="L14540" i="1"/>
  <c r="J14540" i="1"/>
  <c r="H14540" i="1"/>
  <c r="F14540" i="1"/>
  <c r="D14540" i="1"/>
  <c r="L14539" i="1"/>
  <c r="J14539" i="1"/>
  <c r="H14539" i="1"/>
  <c r="F14539" i="1"/>
  <c r="D14539" i="1"/>
  <c r="L14538" i="1"/>
  <c r="J14538" i="1"/>
  <c r="H14538" i="1"/>
  <c r="F14538" i="1"/>
  <c r="D14538" i="1"/>
  <c r="L14537" i="1"/>
  <c r="J14537" i="1"/>
  <c r="H14537" i="1"/>
  <c r="F14537" i="1"/>
  <c r="D14537" i="1"/>
  <c r="L14536" i="1"/>
  <c r="J14536" i="1"/>
  <c r="H14536" i="1"/>
  <c r="F14536" i="1"/>
  <c r="D14536" i="1"/>
  <c r="L14535" i="1"/>
  <c r="J14535" i="1"/>
  <c r="H14535" i="1"/>
  <c r="F14535" i="1"/>
  <c r="D14535" i="1"/>
  <c r="L14534" i="1"/>
  <c r="J14534" i="1"/>
  <c r="H14534" i="1"/>
  <c r="F14534" i="1"/>
  <c r="D14534" i="1"/>
  <c r="L14533" i="1"/>
  <c r="J14533" i="1"/>
  <c r="H14533" i="1"/>
  <c r="F14533" i="1"/>
  <c r="D14533" i="1"/>
  <c r="L14532" i="1"/>
  <c r="J14532" i="1"/>
  <c r="H14532" i="1"/>
  <c r="F14532" i="1"/>
  <c r="D14532" i="1"/>
  <c r="L14531" i="1"/>
  <c r="J14531" i="1"/>
  <c r="H14531" i="1"/>
  <c r="F14531" i="1"/>
  <c r="D14531" i="1"/>
  <c r="L14530" i="1"/>
  <c r="J14530" i="1"/>
  <c r="H14530" i="1"/>
  <c r="F14530" i="1"/>
  <c r="D14530" i="1"/>
  <c r="L14529" i="1"/>
  <c r="J14529" i="1"/>
  <c r="H14529" i="1"/>
  <c r="F14529" i="1"/>
  <c r="D14529" i="1"/>
  <c r="L14528" i="1"/>
  <c r="J14528" i="1"/>
  <c r="H14528" i="1"/>
  <c r="F14528" i="1"/>
  <c r="D14528" i="1"/>
  <c r="L14527" i="1"/>
  <c r="J14527" i="1"/>
  <c r="H14527" i="1"/>
  <c r="F14527" i="1"/>
  <c r="D14527" i="1"/>
  <c r="L14526" i="1"/>
  <c r="J14526" i="1"/>
  <c r="H14526" i="1"/>
  <c r="F14526" i="1"/>
  <c r="D14526" i="1"/>
  <c r="L14525" i="1"/>
  <c r="J14525" i="1"/>
  <c r="H14525" i="1"/>
  <c r="F14525" i="1"/>
  <c r="D14525" i="1"/>
  <c r="L14524" i="1"/>
  <c r="J14524" i="1"/>
  <c r="H14524" i="1"/>
  <c r="F14524" i="1"/>
  <c r="D14524" i="1"/>
  <c r="L14523" i="1"/>
  <c r="J14523" i="1"/>
  <c r="H14523" i="1"/>
  <c r="F14523" i="1"/>
  <c r="D14523" i="1"/>
  <c r="L14522" i="1"/>
  <c r="J14522" i="1"/>
  <c r="H14522" i="1"/>
  <c r="F14522" i="1"/>
  <c r="D14522" i="1"/>
  <c r="L14521" i="1"/>
  <c r="J14521" i="1"/>
  <c r="H14521" i="1"/>
  <c r="F14521" i="1"/>
  <c r="D14521" i="1"/>
  <c r="L14520" i="1"/>
  <c r="J14520" i="1"/>
  <c r="H14520" i="1"/>
  <c r="F14520" i="1"/>
  <c r="D14520" i="1"/>
  <c r="L14519" i="1"/>
  <c r="J14519" i="1"/>
  <c r="H14519" i="1"/>
  <c r="F14519" i="1"/>
  <c r="D14519" i="1"/>
  <c r="L14518" i="1"/>
  <c r="J14518" i="1"/>
  <c r="H14518" i="1"/>
  <c r="F14518" i="1"/>
  <c r="D14518" i="1"/>
  <c r="L14517" i="1"/>
  <c r="J14517" i="1"/>
  <c r="H14517" i="1"/>
  <c r="F14517" i="1"/>
  <c r="D14517" i="1"/>
  <c r="L14516" i="1"/>
  <c r="J14516" i="1"/>
  <c r="H14516" i="1"/>
  <c r="F14516" i="1"/>
  <c r="D14516" i="1"/>
  <c r="L14515" i="1"/>
  <c r="J14515" i="1"/>
  <c r="H14515" i="1"/>
  <c r="F14515" i="1"/>
  <c r="D14515" i="1"/>
  <c r="L14514" i="1"/>
  <c r="J14514" i="1"/>
  <c r="H14514" i="1"/>
  <c r="F14514" i="1"/>
  <c r="D14514" i="1"/>
  <c r="L14513" i="1"/>
  <c r="J14513" i="1"/>
  <c r="H14513" i="1"/>
  <c r="F14513" i="1"/>
  <c r="D14513" i="1"/>
  <c r="L14512" i="1"/>
  <c r="J14512" i="1"/>
  <c r="H14512" i="1"/>
  <c r="F14512" i="1"/>
  <c r="D14512" i="1"/>
  <c r="L14511" i="1"/>
  <c r="J14511" i="1"/>
  <c r="H14511" i="1"/>
  <c r="F14511" i="1"/>
  <c r="D14511" i="1"/>
  <c r="L14510" i="1"/>
  <c r="J14510" i="1"/>
  <c r="H14510" i="1"/>
  <c r="F14510" i="1"/>
  <c r="D14510" i="1"/>
  <c r="L14509" i="1"/>
  <c r="J14509" i="1"/>
  <c r="H14509" i="1"/>
  <c r="F14509" i="1"/>
  <c r="D14509" i="1"/>
  <c r="L14508" i="1"/>
  <c r="J14508" i="1"/>
  <c r="H14508" i="1"/>
  <c r="F14508" i="1"/>
  <c r="D14508" i="1"/>
  <c r="L14507" i="1"/>
  <c r="J14507" i="1"/>
  <c r="H14507" i="1"/>
  <c r="F14507" i="1"/>
  <c r="D14507" i="1"/>
  <c r="L14506" i="1"/>
  <c r="J14506" i="1"/>
  <c r="H14506" i="1"/>
  <c r="F14506" i="1"/>
  <c r="D14506" i="1"/>
  <c r="L14505" i="1"/>
  <c r="J14505" i="1"/>
  <c r="H14505" i="1"/>
  <c r="F14505" i="1"/>
  <c r="D14505" i="1"/>
  <c r="L14504" i="1"/>
  <c r="J14504" i="1"/>
  <c r="H14504" i="1"/>
  <c r="F14504" i="1"/>
  <c r="D14504" i="1"/>
  <c r="L14503" i="1"/>
  <c r="J14503" i="1"/>
  <c r="H14503" i="1"/>
  <c r="F14503" i="1"/>
  <c r="D14503" i="1"/>
  <c r="L14502" i="1"/>
  <c r="J14502" i="1"/>
  <c r="H14502" i="1"/>
  <c r="F14502" i="1"/>
  <c r="D14502" i="1"/>
  <c r="L14501" i="1"/>
  <c r="J14501" i="1"/>
  <c r="H14501" i="1"/>
  <c r="F14501" i="1"/>
  <c r="D14501" i="1"/>
  <c r="L14500" i="1"/>
  <c r="J14500" i="1"/>
  <c r="H14500" i="1"/>
  <c r="F14500" i="1"/>
  <c r="D14500" i="1"/>
  <c r="L14499" i="1"/>
  <c r="J14499" i="1"/>
  <c r="H14499" i="1"/>
  <c r="F14499" i="1"/>
  <c r="D14499" i="1"/>
  <c r="L14498" i="1"/>
  <c r="J14498" i="1"/>
  <c r="H14498" i="1"/>
  <c r="F14498" i="1"/>
  <c r="D14498" i="1"/>
  <c r="L14497" i="1"/>
  <c r="J14497" i="1"/>
  <c r="H14497" i="1"/>
  <c r="F14497" i="1"/>
  <c r="D14497" i="1"/>
  <c r="L14496" i="1"/>
  <c r="J14496" i="1"/>
  <c r="H14496" i="1"/>
  <c r="F14496" i="1"/>
  <c r="D14496" i="1"/>
  <c r="L14495" i="1"/>
  <c r="J14495" i="1"/>
  <c r="H14495" i="1"/>
  <c r="F14495" i="1"/>
  <c r="D14495" i="1"/>
  <c r="L14494" i="1"/>
  <c r="J14494" i="1"/>
  <c r="H14494" i="1"/>
  <c r="F14494" i="1"/>
  <c r="D14494" i="1"/>
  <c r="L14493" i="1"/>
  <c r="J14493" i="1"/>
  <c r="H14493" i="1"/>
  <c r="F14493" i="1"/>
  <c r="D14493" i="1"/>
  <c r="L14492" i="1"/>
  <c r="J14492" i="1"/>
  <c r="H14492" i="1"/>
  <c r="F14492" i="1"/>
  <c r="D14492" i="1"/>
  <c r="L14491" i="1"/>
  <c r="J14491" i="1"/>
  <c r="H14491" i="1"/>
  <c r="F14491" i="1"/>
  <c r="D14491" i="1"/>
  <c r="L14490" i="1"/>
  <c r="J14490" i="1"/>
  <c r="H14490" i="1"/>
  <c r="F14490" i="1"/>
  <c r="D14490" i="1"/>
  <c r="L14489" i="1"/>
  <c r="J14489" i="1"/>
  <c r="H14489" i="1"/>
  <c r="F14489" i="1"/>
  <c r="D14489" i="1"/>
  <c r="L14488" i="1"/>
  <c r="J14488" i="1"/>
  <c r="H14488" i="1"/>
  <c r="F14488" i="1"/>
  <c r="D14488" i="1"/>
  <c r="L14487" i="1"/>
  <c r="J14487" i="1"/>
  <c r="H14487" i="1"/>
  <c r="F14487" i="1"/>
  <c r="D14487" i="1"/>
  <c r="L14486" i="1"/>
  <c r="J14486" i="1"/>
  <c r="H14486" i="1"/>
  <c r="F14486" i="1"/>
  <c r="D14486" i="1"/>
  <c r="L14485" i="1"/>
  <c r="J14485" i="1"/>
  <c r="H14485" i="1"/>
  <c r="F14485" i="1"/>
  <c r="D14485" i="1"/>
  <c r="L14484" i="1"/>
  <c r="J14484" i="1"/>
  <c r="H14484" i="1"/>
  <c r="F14484" i="1"/>
  <c r="D14484" i="1"/>
  <c r="L14483" i="1"/>
  <c r="J14483" i="1"/>
  <c r="H14483" i="1"/>
  <c r="F14483" i="1"/>
  <c r="D14483" i="1"/>
  <c r="L14482" i="1"/>
  <c r="J14482" i="1"/>
  <c r="H14482" i="1"/>
  <c r="F14482" i="1"/>
  <c r="D14482" i="1"/>
  <c r="L14481" i="1"/>
  <c r="J14481" i="1"/>
  <c r="H14481" i="1"/>
  <c r="F14481" i="1"/>
  <c r="D14481" i="1"/>
  <c r="L14480" i="1"/>
  <c r="J14480" i="1"/>
  <c r="H14480" i="1"/>
  <c r="F14480" i="1"/>
  <c r="D14480" i="1"/>
  <c r="L14479" i="1"/>
  <c r="J14479" i="1"/>
  <c r="H14479" i="1"/>
  <c r="F14479" i="1"/>
  <c r="D14479" i="1"/>
  <c r="L14478" i="1"/>
  <c r="J14478" i="1"/>
  <c r="H14478" i="1"/>
  <c r="F14478" i="1"/>
  <c r="D14478" i="1"/>
  <c r="L14477" i="1"/>
  <c r="J14477" i="1"/>
  <c r="H14477" i="1"/>
  <c r="F14477" i="1"/>
  <c r="D14477" i="1"/>
  <c r="L14476" i="1"/>
  <c r="J14476" i="1"/>
  <c r="H14476" i="1"/>
  <c r="F14476" i="1"/>
  <c r="D14476" i="1"/>
  <c r="L14475" i="1"/>
  <c r="J14475" i="1"/>
  <c r="H14475" i="1"/>
  <c r="F14475" i="1"/>
  <c r="D14475" i="1"/>
  <c r="L14474" i="1"/>
  <c r="J14474" i="1"/>
  <c r="H14474" i="1"/>
  <c r="F14474" i="1"/>
  <c r="D14474" i="1"/>
  <c r="L14473" i="1"/>
  <c r="J14473" i="1"/>
  <c r="H14473" i="1"/>
  <c r="F14473" i="1"/>
  <c r="D14473" i="1"/>
  <c r="L14472" i="1"/>
  <c r="J14472" i="1"/>
  <c r="H14472" i="1"/>
  <c r="F14472" i="1"/>
  <c r="D14472" i="1"/>
  <c r="L14471" i="1"/>
  <c r="J14471" i="1"/>
  <c r="H14471" i="1"/>
  <c r="F14471" i="1"/>
  <c r="D14471" i="1"/>
  <c r="L14470" i="1"/>
  <c r="J14470" i="1"/>
  <c r="H14470" i="1"/>
  <c r="F14470" i="1"/>
  <c r="D14470" i="1"/>
  <c r="L14469" i="1"/>
  <c r="J14469" i="1"/>
  <c r="H14469" i="1"/>
  <c r="F14469" i="1"/>
  <c r="D14469" i="1"/>
  <c r="L14468" i="1"/>
  <c r="J14468" i="1"/>
  <c r="H14468" i="1"/>
  <c r="F14468" i="1"/>
  <c r="D14468" i="1"/>
  <c r="L14467" i="1"/>
  <c r="J14467" i="1"/>
  <c r="H14467" i="1"/>
  <c r="F14467" i="1"/>
  <c r="D14467" i="1"/>
  <c r="L14466" i="1"/>
  <c r="J14466" i="1"/>
  <c r="H14466" i="1"/>
  <c r="F14466" i="1"/>
  <c r="D14466" i="1"/>
  <c r="L14465" i="1"/>
  <c r="J14465" i="1"/>
  <c r="H14465" i="1"/>
  <c r="F14465" i="1"/>
  <c r="D14465" i="1"/>
  <c r="L14464" i="1"/>
  <c r="J14464" i="1"/>
  <c r="H14464" i="1"/>
  <c r="F14464" i="1"/>
  <c r="D14464" i="1"/>
  <c r="L14463" i="1"/>
  <c r="J14463" i="1"/>
  <c r="H14463" i="1"/>
  <c r="F14463" i="1"/>
  <c r="D14463" i="1"/>
  <c r="L14462" i="1"/>
  <c r="J14462" i="1"/>
  <c r="H14462" i="1"/>
  <c r="F14462" i="1"/>
  <c r="D14462" i="1"/>
  <c r="L14461" i="1"/>
  <c r="J14461" i="1"/>
  <c r="H14461" i="1"/>
  <c r="F14461" i="1"/>
  <c r="D14461" i="1"/>
  <c r="L14460" i="1"/>
  <c r="J14460" i="1"/>
  <c r="H14460" i="1"/>
  <c r="F14460" i="1"/>
  <c r="D14460" i="1"/>
  <c r="L14459" i="1"/>
  <c r="J14459" i="1"/>
  <c r="H14459" i="1"/>
  <c r="F14459" i="1"/>
  <c r="D14459" i="1"/>
  <c r="L14458" i="1"/>
  <c r="J14458" i="1"/>
  <c r="H14458" i="1"/>
  <c r="F14458" i="1"/>
  <c r="D14458" i="1"/>
  <c r="L14457" i="1"/>
  <c r="J14457" i="1"/>
  <c r="H14457" i="1"/>
  <c r="F14457" i="1"/>
  <c r="D14457" i="1"/>
  <c r="L14456" i="1"/>
  <c r="J14456" i="1"/>
  <c r="H14456" i="1"/>
  <c r="F14456" i="1"/>
  <c r="D14456" i="1"/>
  <c r="L14455" i="1"/>
  <c r="J14455" i="1"/>
  <c r="H14455" i="1"/>
  <c r="F14455" i="1"/>
  <c r="D14455" i="1"/>
  <c r="L14454" i="1"/>
  <c r="J14454" i="1"/>
  <c r="H14454" i="1"/>
  <c r="F14454" i="1"/>
  <c r="D14454" i="1"/>
  <c r="L14453" i="1"/>
  <c r="J14453" i="1"/>
  <c r="H14453" i="1"/>
  <c r="F14453" i="1"/>
  <c r="D14453" i="1"/>
  <c r="L14452" i="1"/>
  <c r="J14452" i="1"/>
  <c r="H14452" i="1"/>
  <c r="F14452" i="1"/>
  <c r="D14452" i="1"/>
  <c r="L14451" i="1"/>
  <c r="J14451" i="1"/>
  <c r="H14451" i="1"/>
  <c r="F14451" i="1"/>
  <c r="D14451" i="1"/>
  <c r="L14450" i="1"/>
  <c r="J14450" i="1"/>
  <c r="H14450" i="1"/>
  <c r="F14450" i="1"/>
  <c r="D14450" i="1"/>
  <c r="L14449" i="1"/>
  <c r="J14449" i="1"/>
  <c r="H14449" i="1"/>
  <c r="F14449" i="1"/>
  <c r="D14449" i="1"/>
  <c r="L14448" i="1"/>
  <c r="J14448" i="1"/>
  <c r="H14448" i="1"/>
  <c r="F14448" i="1"/>
  <c r="D14448" i="1"/>
  <c r="L14447" i="1"/>
  <c r="J14447" i="1"/>
  <c r="H14447" i="1"/>
  <c r="F14447" i="1"/>
  <c r="D14447" i="1"/>
  <c r="L14446" i="1"/>
  <c r="J14446" i="1"/>
  <c r="H14446" i="1"/>
  <c r="F14446" i="1"/>
  <c r="D14446" i="1"/>
  <c r="L14445" i="1"/>
  <c r="J14445" i="1"/>
  <c r="H14445" i="1"/>
  <c r="F14445" i="1"/>
  <c r="D14445" i="1"/>
  <c r="L14444" i="1"/>
  <c r="J14444" i="1"/>
  <c r="H14444" i="1"/>
  <c r="F14444" i="1"/>
  <c r="D14444" i="1"/>
  <c r="L14443" i="1"/>
  <c r="J14443" i="1"/>
  <c r="H14443" i="1"/>
  <c r="F14443" i="1"/>
  <c r="D14443" i="1"/>
  <c r="L14442" i="1"/>
  <c r="J14442" i="1"/>
  <c r="H14442" i="1"/>
  <c r="F14442" i="1"/>
  <c r="D14442" i="1"/>
  <c r="L14441" i="1"/>
  <c r="J14441" i="1"/>
  <c r="H14441" i="1"/>
  <c r="F14441" i="1"/>
  <c r="D14441" i="1"/>
  <c r="L14440" i="1"/>
  <c r="J14440" i="1"/>
  <c r="H14440" i="1"/>
  <c r="F14440" i="1"/>
  <c r="D14440" i="1"/>
  <c r="L14439" i="1"/>
  <c r="J14439" i="1"/>
  <c r="H14439" i="1"/>
  <c r="F14439" i="1"/>
  <c r="D14439" i="1"/>
  <c r="L14438" i="1"/>
  <c r="J14438" i="1"/>
  <c r="H14438" i="1"/>
  <c r="F14438" i="1"/>
  <c r="D14438" i="1"/>
  <c r="L14437" i="1"/>
  <c r="J14437" i="1"/>
  <c r="H14437" i="1"/>
  <c r="F14437" i="1"/>
  <c r="D14437" i="1"/>
  <c r="L14436" i="1"/>
  <c r="J14436" i="1"/>
  <c r="H14436" i="1"/>
  <c r="F14436" i="1"/>
  <c r="D14436" i="1"/>
  <c r="L14435" i="1"/>
  <c r="J14435" i="1"/>
  <c r="H14435" i="1"/>
  <c r="F14435" i="1"/>
  <c r="D14435" i="1"/>
  <c r="L14434" i="1"/>
  <c r="J14434" i="1"/>
  <c r="H14434" i="1"/>
  <c r="F14434" i="1"/>
  <c r="D14434" i="1"/>
  <c r="L14433" i="1"/>
  <c r="J14433" i="1"/>
  <c r="H14433" i="1"/>
  <c r="F14433" i="1"/>
  <c r="D14433" i="1"/>
  <c r="L14432" i="1"/>
  <c r="J14432" i="1"/>
  <c r="H14432" i="1"/>
  <c r="F14432" i="1"/>
  <c r="D14432" i="1"/>
  <c r="L14431" i="1"/>
  <c r="J14431" i="1"/>
  <c r="H14431" i="1"/>
  <c r="F14431" i="1"/>
  <c r="D14431" i="1"/>
  <c r="L14430" i="1"/>
  <c r="J14430" i="1"/>
  <c r="H14430" i="1"/>
  <c r="F14430" i="1"/>
  <c r="D14430" i="1"/>
  <c r="L14429" i="1"/>
  <c r="J14429" i="1"/>
  <c r="H14429" i="1"/>
  <c r="F14429" i="1"/>
  <c r="D14429" i="1"/>
  <c r="L14428" i="1"/>
  <c r="J14428" i="1"/>
  <c r="H14428" i="1"/>
  <c r="F14428" i="1"/>
  <c r="D14428" i="1"/>
  <c r="L14427" i="1"/>
  <c r="J14427" i="1"/>
  <c r="H14427" i="1"/>
  <c r="F14427" i="1"/>
  <c r="D14427" i="1"/>
  <c r="L14426" i="1"/>
  <c r="J14426" i="1"/>
  <c r="H14426" i="1"/>
  <c r="F14426" i="1"/>
  <c r="D14426" i="1"/>
  <c r="L14425" i="1"/>
  <c r="J14425" i="1"/>
  <c r="H14425" i="1"/>
  <c r="F14425" i="1"/>
  <c r="D14425" i="1"/>
  <c r="L14424" i="1"/>
  <c r="J14424" i="1"/>
  <c r="H14424" i="1"/>
  <c r="F14424" i="1"/>
  <c r="D14424" i="1"/>
  <c r="L14423" i="1"/>
  <c r="J14423" i="1"/>
  <c r="H14423" i="1"/>
  <c r="F14423" i="1"/>
  <c r="D14423" i="1"/>
  <c r="L14422" i="1"/>
  <c r="J14422" i="1"/>
  <c r="H14422" i="1"/>
  <c r="F14422" i="1"/>
  <c r="D14422" i="1"/>
  <c r="L14421" i="1"/>
  <c r="J14421" i="1"/>
  <c r="H14421" i="1"/>
  <c r="F14421" i="1"/>
  <c r="D14421" i="1"/>
  <c r="L14420" i="1"/>
  <c r="J14420" i="1"/>
  <c r="H14420" i="1"/>
  <c r="F14420" i="1"/>
  <c r="D14420" i="1"/>
  <c r="L14419" i="1"/>
  <c r="J14419" i="1"/>
  <c r="H14419" i="1"/>
  <c r="F14419" i="1"/>
  <c r="D14419" i="1"/>
  <c r="L14418" i="1"/>
  <c r="J14418" i="1"/>
  <c r="H14418" i="1"/>
  <c r="F14418" i="1"/>
  <c r="D14418" i="1"/>
  <c r="L14417" i="1"/>
  <c r="J14417" i="1"/>
  <c r="H14417" i="1"/>
  <c r="F14417" i="1"/>
  <c r="D14417" i="1"/>
  <c r="L14416" i="1"/>
  <c r="J14416" i="1"/>
  <c r="H14416" i="1"/>
  <c r="F14416" i="1"/>
  <c r="D14416" i="1"/>
  <c r="L14415" i="1"/>
  <c r="J14415" i="1"/>
  <c r="H14415" i="1"/>
  <c r="F14415" i="1"/>
  <c r="D14415" i="1"/>
  <c r="L14414" i="1"/>
  <c r="J14414" i="1"/>
  <c r="H14414" i="1"/>
  <c r="F14414" i="1"/>
  <c r="D14414" i="1"/>
  <c r="L14413" i="1"/>
  <c r="J14413" i="1"/>
  <c r="H14413" i="1"/>
  <c r="F14413" i="1"/>
  <c r="D14413" i="1"/>
  <c r="L14412" i="1"/>
  <c r="J14412" i="1"/>
  <c r="H14412" i="1"/>
  <c r="F14412" i="1"/>
  <c r="D14412" i="1"/>
  <c r="L14411" i="1"/>
  <c r="J14411" i="1"/>
  <c r="H14411" i="1"/>
  <c r="F14411" i="1"/>
  <c r="D14411" i="1"/>
  <c r="L14410" i="1"/>
  <c r="J14410" i="1"/>
  <c r="H14410" i="1"/>
  <c r="F14410" i="1"/>
  <c r="D14410" i="1"/>
  <c r="L14409" i="1"/>
  <c r="J14409" i="1"/>
  <c r="H14409" i="1"/>
  <c r="F14409" i="1"/>
  <c r="D14409" i="1"/>
  <c r="L14408" i="1"/>
  <c r="J14408" i="1"/>
  <c r="H14408" i="1"/>
  <c r="F14408" i="1"/>
  <c r="D14408" i="1"/>
  <c r="L14407" i="1"/>
  <c r="J14407" i="1"/>
  <c r="H14407" i="1"/>
  <c r="F14407" i="1"/>
  <c r="D14407" i="1"/>
  <c r="L14406" i="1"/>
  <c r="J14406" i="1"/>
  <c r="H14406" i="1"/>
  <c r="F14406" i="1"/>
  <c r="D14406" i="1"/>
  <c r="L14405" i="1"/>
  <c r="J14405" i="1"/>
  <c r="H14405" i="1"/>
  <c r="F14405" i="1"/>
  <c r="D14405" i="1"/>
  <c r="L14404" i="1"/>
  <c r="J14404" i="1"/>
  <c r="H14404" i="1"/>
  <c r="F14404" i="1"/>
  <c r="D14404" i="1"/>
  <c r="L14403" i="1"/>
  <c r="J14403" i="1"/>
  <c r="H14403" i="1"/>
  <c r="F14403" i="1"/>
  <c r="D14403" i="1"/>
  <c r="L14402" i="1"/>
  <c r="J14402" i="1"/>
  <c r="H14402" i="1"/>
  <c r="F14402" i="1"/>
  <c r="D14402" i="1"/>
  <c r="L14401" i="1"/>
  <c r="J14401" i="1"/>
  <c r="H14401" i="1"/>
  <c r="F14401" i="1"/>
  <c r="D14401" i="1"/>
  <c r="L14400" i="1"/>
  <c r="J14400" i="1"/>
  <c r="H14400" i="1"/>
  <c r="F14400" i="1"/>
  <c r="D14400" i="1"/>
  <c r="L14399" i="1"/>
  <c r="J14399" i="1"/>
  <c r="H14399" i="1"/>
  <c r="F14399" i="1"/>
  <c r="D14399" i="1"/>
  <c r="L14398" i="1"/>
  <c r="J14398" i="1"/>
  <c r="H14398" i="1"/>
  <c r="F14398" i="1"/>
  <c r="D14398" i="1"/>
  <c r="L14397" i="1"/>
  <c r="J14397" i="1"/>
  <c r="H14397" i="1"/>
  <c r="F14397" i="1"/>
  <c r="D14397" i="1"/>
  <c r="L14396" i="1"/>
  <c r="J14396" i="1"/>
  <c r="H14396" i="1"/>
  <c r="F14396" i="1"/>
  <c r="D14396" i="1"/>
  <c r="L14395" i="1"/>
  <c r="J14395" i="1"/>
  <c r="H14395" i="1"/>
  <c r="F14395" i="1"/>
  <c r="D14395" i="1"/>
  <c r="L14394" i="1"/>
  <c r="J14394" i="1"/>
  <c r="H14394" i="1"/>
  <c r="F14394" i="1"/>
  <c r="D14394" i="1"/>
  <c r="L14393" i="1"/>
  <c r="J14393" i="1"/>
  <c r="H14393" i="1"/>
  <c r="F14393" i="1"/>
  <c r="D14393" i="1"/>
  <c r="L14392" i="1"/>
  <c r="J14392" i="1"/>
  <c r="H14392" i="1"/>
  <c r="F14392" i="1"/>
  <c r="D14392" i="1"/>
  <c r="L14391" i="1"/>
  <c r="J14391" i="1"/>
  <c r="H14391" i="1"/>
  <c r="F14391" i="1"/>
  <c r="D14391" i="1"/>
  <c r="L14390" i="1"/>
  <c r="J14390" i="1"/>
  <c r="H14390" i="1"/>
  <c r="F14390" i="1"/>
  <c r="D14390" i="1"/>
  <c r="L14389" i="1"/>
  <c r="J14389" i="1"/>
  <c r="H14389" i="1"/>
  <c r="F14389" i="1"/>
  <c r="D14389" i="1"/>
  <c r="L14388" i="1"/>
  <c r="J14388" i="1"/>
  <c r="H14388" i="1"/>
  <c r="F14388" i="1"/>
  <c r="D14388" i="1"/>
  <c r="L14387" i="1"/>
  <c r="J14387" i="1"/>
  <c r="H14387" i="1"/>
  <c r="F14387" i="1"/>
  <c r="D14387" i="1"/>
  <c r="L14386" i="1"/>
  <c r="J14386" i="1"/>
  <c r="H14386" i="1"/>
  <c r="F14386" i="1"/>
  <c r="D14386" i="1"/>
  <c r="L14385" i="1"/>
  <c r="J14385" i="1"/>
  <c r="H14385" i="1"/>
  <c r="F14385" i="1"/>
  <c r="D14385" i="1"/>
  <c r="L14384" i="1"/>
  <c r="J14384" i="1"/>
  <c r="H14384" i="1"/>
  <c r="F14384" i="1"/>
  <c r="D14384" i="1"/>
  <c r="L14383" i="1"/>
  <c r="J14383" i="1"/>
  <c r="H14383" i="1"/>
  <c r="F14383" i="1"/>
  <c r="D14383" i="1"/>
  <c r="L14382" i="1"/>
  <c r="J14382" i="1"/>
  <c r="H14382" i="1"/>
  <c r="F14382" i="1"/>
  <c r="D14382" i="1"/>
  <c r="L14381" i="1"/>
  <c r="J14381" i="1"/>
  <c r="H14381" i="1"/>
  <c r="F14381" i="1"/>
  <c r="D14381" i="1"/>
  <c r="L14380" i="1"/>
  <c r="J14380" i="1"/>
  <c r="H14380" i="1"/>
  <c r="F14380" i="1"/>
  <c r="D14380" i="1"/>
  <c r="L14379" i="1"/>
  <c r="J14379" i="1"/>
  <c r="H14379" i="1"/>
  <c r="F14379" i="1"/>
  <c r="D14379" i="1"/>
  <c r="L14378" i="1"/>
  <c r="J14378" i="1"/>
  <c r="H14378" i="1"/>
  <c r="F14378" i="1"/>
  <c r="D14378" i="1"/>
  <c r="L14377" i="1"/>
  <c r="J14377" i="1"/>
  <c r="H14377" i="1"/>
  <c r="F14377" i="1"/>
  <c r="D14377" i="1"/>
  <c r="L14376" i="1"/>
  <c r="J14376" i="1"/>
  <c r="H14376" i="1"/>
  <c r="F14376" i="1"/>
  <c r="D14376" i="1"/>
  <c r="L14375" i="1"/>
  <c r="J14375" i="1"/>
  <c r="H14375" i="1"/>
  <c r="F14375" i="1"/>
  <c r="D14375" i="1"/>
  <c r="L14374" i="1"/>
  <c r="J14374" i="1"/>
  <c r="H14374" i="1"/>
  <c r="F14374" i="1"/>
  <c r="D14374" i="1"/>
  <c r="L14373" i="1"/>
  <c r="J14373" i="1"/>
  <c r="H14373" i="1"/>
  <c r="F14373" i="1"/>
  <c r="D14373" i="1"/>
  <c r="L14372" i="1"/>
  <c r="J14372" i="1"/>
  <c r="H14372" i="1"/>
  <c r="F14372" i="1"/>
  <c r="D14372" i="1"/>
  <c r="L14371" i="1"/>
  <c r="J14371" i="1"/>
  <c r="H14371" i="1"/>
  <c r="F14371" i="1"/>
  <c r="D14371" i="1"/>
  <c r="L14370" i="1"/>
  <c r="J14370" i="1"/>
  <c r="H14370" i="1"/>
  <c r="F14370" i="1"/>
  <c r="D14370" i="1"/>
  <c r="L14369" i="1"/>
  <c r="J14369" i="1"/>
  <c r="H14369" i="1"/>
  <c r="F14369" i="1"/>
  <c r="D14369" i="1"/>
  <c r="L14368" i="1"/>
  <c r="J14368" i="1"/>
  <c r="H14368" i="1"/>
  <c r="F14368" i="1"/>
  <c r="D14368" i="1"/>
  <c r="L14367" i="1"/>
  <c r="J14367" i="1"/>
  <c r="H14367" i="1"/>
  <c r="F14367" i="1"/>
  <c r="D14367" i="1"/>
  <c r="L14366" i="1"/>
  <c r="J14366" i="1"/>
  <c r="H14366" i="1"/>
  <c r="F14366" i="1"/>
  <c r="D14366" i="1"/>
  <c r="L14365" i="1"/>
  <c r="J14365" i="1"/>
  <c r="H14365" i="1"/>
  <c r="F14365" i="1"/>
  <c r="D14365" i="1"/>
  <c r="L14364" i="1"/>
  <c r="J14364" i="1"/>
  <c r="H14364" i="1"/>
  <c r="F14364" i="1"/>
  <c r="D14364" i="1"/>
  <c r="L14363" i="1"/>
  <c r="J14363" i="1"/>
  <c r="H14363" i="1"/>
  <c r="F14363" i="1"/>
  <c r="D14363" i="1"/>
  <c r="L14362" i="1"/>
  <c r="J14362" i="1"/>
  <c r="H14362" i="1"/>
  <c r="F14362" i="1"/>
  <c r="D14362" i="1"/>
  <c r="L14361" i="1"/>
  <c r="J14361" i="1"/>
  <c r="H14361" i="1"/>
  <c r="F14361" i="1"/>
  <c r="D14361" i="1"/>
  <c r="L14360" i="1"/>
  <c r="J14360" i="1"/>
  <c r="H14360" i="1"/>
  <c r="F14360" i="1"/>
  <c r="D14360" i="1"/>
  <c r="L14359" i="1"/>
  <c r="J14359" i="1"/>
  <c r="H14359" i="1"/>
  <c r="F14359" i="1"/>
  <c r="D14359" i="1"/>
  <c r="L14358" i="1"/>
  <c r="J14358" i="1"/>
  <c r="H14358" i="1"/>
  <c r="F14358" i="1"/>
  <c r="D14358" i="1"/>
  <c r="L14357" i="1"/>
  <c r="J14357" i="1"/>
  <c r="H14357" i="1"/>
  <c r="F14357" i="1"/>
  <c r="D14357" i="1"/>
  <c r="L14356" i="1"/>
  <c r="J14356" i="1"/>
  <c r="H14356" i="1"/>
  <c r="F14356" i="1"/>
  <c r="D14356" i="1"/>
  <c r="L14355" i="1"/>
  <c r="J14355" i="1"/>
  <c r="H14355" i="1"/>
  <c r="F14355" i="1"/>
  <c r="D14355" i="1"/>
  <c r="L14354" i="1"/>
  <c r="J14354" i="1"/>
  <c r="H14354" i="1"/>
  <c r="F14354" i="1"/>
  <c r="D14354" i="1"/>
  <c r="L14353" i="1"/>
  <c r="J14353" i="1"/>
  <c r="H14353" i="1"/>
  <c r="F14353" i="1"/>
  <c r="D14353" i="1"/>
  <c r="L14352" i="1"/>
  <c r="J14352" i="1"/>
  <c r="H14352" i="1"/>
  <c r="F14352" i="1"/>
  <c r="D14352" i="1"/>
  <c r="L14351" i="1"/>
  <c r="J14351" i="1"/>
  <c r="H14351" i="1"/>
  <c r="F14351" i="1"/>
  <c r="D14351" i="1"/>
  <c r="L14350" i="1"/>
  <c r="J14350" i="1"/>
  <c r="H14350" i="1"/>
  <c r="F14350" i="1"/>
  <c r="D14350" i="1"/>
  <c r="L14349" i="1"/>
  <c r="J14349" i="1"/>
  <c r="H14349" i="1"/>
  <c r="F14349" i="1"/>
  <c r="D14349" i="1"/>
  <c r="L14348" i="1"/>
  <c r="J14348" i="1"/>
  <c r="H14348" i="1"/>
  <c r="F14348" i="1"/>
  <c r="D14348" i="1"/>
  <c r="L14347" i="1"/>
  <c r="J14347" i="1"/>
  <c r="H14347" i="1"/>
  <c r="F14347" i="1"/>
  <c r="D14347" i="1"/>
  <c r="L14346" i="1"/>
  <c r="J14346" i="1"/>
  <c r="H14346" i="1"/>
  <c r="F14346" i="1"/>
  <c r="D14346" i="1"/>
  <c r="L14345" i="1"/>
  <c r="J14345" i="1"/>
  <c r="H14345" i="1"/>
  <c r="F14345" i="1"/>
  <c r="D14345" i="1"/>
  <c r="L14344" i="1"/>
  <c r="J14344" i="1"/>
  <c r="H14344" i="1"/>
  <c r="F14344" i="1"/>
  <c r="D14344" i="1"/>
  <c r="L14343" i="1"/>
  <c r="J14343" i="1"/>
  <c r="H14343" i="1"/>
  <c r="F14343" i="1"/>
  <c r="D14343" i="1"/>
  <c r="L14342" i="1"/>
  <c r="J14342" i="1"/>
  <c r="H14342" i="1"/>
  <c r="F14342" i="1"/>
  <c r="D14342" i="1"/>
  <c r="L14341" i="1"/>
  <c r="J14341" i="1"/>
  <c r="H14341" i="1"/>
  <c r="F14341" i="1"/>
  <c r="D14341" i="1"/>
  <c r="L14340" i="1"/>
  <c r="J14340" i="1"/>
  <c r="H14340" i="1"/>
  <c r="F14340" i="1"/>
  <c r="D14340" i="1"/>
  <c r="L14339" i="1"/>
  <c r="J14339" i="1"/>
  <c r="H14339" i="1"/>
  <c r="F14339" i="1"/>
  <c r="D14339" i="1"/>
  <c r="L14338" i="1"/>
  <c r="J14338" i="1"/>
  <c r="H14338" i="1"/>
  <c r="F14338" i="1"/>
  <c r="D14338" i="1"/>
  <c r="L14337" i="1"/>
  <c r="J14337" i="1"/>
  <c r="H14337" i="1"/>
  <c r="F14337" i="1"/>
  <c r="D14337" i="1"/>
  <c r="L14336" i="1"/>
  <c r="J14336" i="1"/>
  <c r="H14336" i="1"/>
  <c r="F14336" i="1"/>
  <c r="D14336" i="1"/>
  <c r="L14335" i="1"/>
  <c r="J14335" i="1"/>
  <c r="H14335" i="1"/>
  <c r="F14335" i="1"/>
  <c r="D14335" i="1"/>
  <c r="L14334" i="1"/>
  <c r="J14334" i="1"/>
  <c r="H14334" i="1"/>
  <c r="F14334" i="1"/>
  <c r="D14334" i="1"/>
  <c r="L14333" i="1"/>
  <c r="J14333" i="1"/>
  <c r="H14333" i="1"/>
  <c r="F14333" i="1"/>
  <c r="D14333" i="1"/>
  <c r="L14332" i="1"/>
  <c r="J14332" i="1"/>
  <c r="H14332" i="1"/>
  <c r="F14332" i="1"/>
  <c r="D14332" i="1"/>
  <c r="L14331" i="1"/>
  <c r="J14331" i="1"/>
  <c r="H14331" i="1"/>
  <c r="F14331" i="1"/>
  <c r="D14331" i="1"/>
  <c r="L14330" i="1"/>
  <c r="J14330" i="1"/>
  <c r="H14330" i="1"/>
  <c r="F14330" i="1"/>
  <c r="D14330" i="1"/>
  <c r="L14329" i="1"/>
  <c r="J14329" i="1"/>
  <c r="H14329" i="1"/>
  <c r="F14329" i="1"/>
  <c r="D14329" i="1"/>
  <c r="L14328" i="1"/>
  <c r="J14328" i="1"/>
  <c r="H14328" i="1"/>
  <c r="F14328" i="1"/>
  <c r="D14328" i="1"/>
  <c r="L14327" i="1"/>
  <c r="J14327" i="1"/>
  <c r="H14327" i="1"/>
  <c r="F14327" i="1"/>
  <c r="D14327" i="1"/>
  <c r="L14326" i="1"/>
  <c r="J14326" i="1"/>
  <c r="H14326" i="1"/>
  <c r="F14326" i="1"/>
  <c r="D14326" i="1"/>
  <c r="L14325" i="1"/>
  <c r="J14325" i="1"/>
  <c r="H14325" i="1"/>
  <c r="F14325" i="1"/>
  <c r="D14325" i="1"/>
  <c r="L14324" i="1"/>
  <c r="J14324" i="1"/>
  <c r="H14324" i="1"/>
  <c r="F14324" i="1"/>
  <c r="D14324" i="1"/>
  <c r="L14323" i="1"/>
  <c r="J14323" i="1"/>
  <c r="H14323" i="1"/>
  <c r="F14323" i="1"/>
  <c r="D14323" i="1"/>
  <c r="L14322" i="1"/>
  <c r="J14322" i="1"/>
  <c r="H14322" i="1"/>
  <c r="F14322" i="1"/>
  <c r="D14322" i="1"/>
  <c r="L14321" i="1"/>
  <c r="J14321" i="1"/>
  <c r="H14321" i="1"/>
  <c r="F14321" i="1"/>
  <c r="D14321" i="1"/>
  <c r="L14320" i="1"/>
  <c r="J14320" i="1"/>
  <c r="H14320" i="1"/>
  <c r="F14320" i="1"/>
  <c r="D14320" i="1"/>
  <c r="L14319" i="1"/>
  <c r="J14319" i="1"/>
  <c r="H14319" i="1"/>
  <c r="F14319" i="1"/>
  <c r="D14319" i="1"/>
  <c r="L14318" i="1"/>
  <c r="J14318" i="1"/>
  <c r="H14318" i="1"/>
  <c r="F14318" i="1"/>
  <c r="D14318" i="1"/>
  <c r="L14317" i="1"/>
  <c r="J14317" i="1"/>
  <c r="H14317" i="1"/>
  <c r="F14317" i="1"/>
  <c r="D14317" i="1"/>
  <c r="L14316" i="1"/>
  <c r="J14316" i="1"/>
  <c r="H14316" i="1"/>
  <c r="F14316" i="1"/>
  <c r="D14316" i="1"/>
  <c r="L14315" i="1"/>
  <c r="J14315" i="1"/>
  <c r="H14315" i="1"/>
  <c r="F14315" i="1"/>
  <c r="D14315" i="1"/>
  <c r="L14314" i="1"/>
  <c r="J14314" i="1"/>
  <c r="H14314" i="1"/>
  <c r="F14314" i="1"/>
  <c r="D14314" i="1"/>
  <c r="L14313" i="1"/>
  <c r="J14313" i="1"/>
  <c r="H14313" i="1"/>
  <c r="F14313" i="1"/>
  <c r="D14313" i="1"/>
  <c r="L14312" i="1"/>
  <c r="J14312" i="1"/>
  <c r="H14312" i="1"/>
  <c r="F14312" i="1"/>
  <c r="D14312" i="1"/>
  <c r="L14311" i="1"/>
  <c r="J14311" i="1"/>
  <c r="H14311" i="1"/>
  <c r="F14311" i="1"/>
  <c r="D14311" i="1"/>
  <c r="L14310" i="1"/>
  <c r="J14310" i="1"/>
  <c r="H14310" i="1"/>
  <c r="F14310" i="1"/>
  <c r="D14310" i="1"/>
  <c r="L14309" i="1"/>
  <c r="J14309" i="1"/>
  <c r="H14309" i="1"/>
  <c r="F14309" i="1"/>
  <c r="D14309" i="1"/>
  <c r="L14308" i="1"/>
  <c r="J14308" i="1"/>
  <c r="H14308" i="1"/>
  <c r="F14308" i="1"/>
  <c r="D14308" i="1"/>
  <c r="L14307" i="1"/>
  <c r="J14307" i="1"/>
  <c r="H14307" i="1"/>
  <c r="F14307" i="1"/>
  <c r="D14307" i="1"/>
  <c r="L14306" i="1"/>
  <c r="J14306" i="1"/>
  <c r="H14306" i="1"/>
  <c r="F14306" i="1"/>
  <c r="D14306" i="1"/>
  <c r="L14305" i="1"/>
  <c r="J14305" i="1"/>
  <c r="H14305" i="1"/>
  <c r="F14305" i="1"/>
  <c r="D14305" i="1"/>
  <c r="L14304" i="1"/>
  <c r="J14304" i="1"/>
  <c r="H14304" i="1"/>
  <c r="F14304" i="1"/>
  <c r="D14304" i="1"/>
  <c r="L14303" i="1"/>
  <c r="J14303" i="1"/>
  <c r="H14303" i="1"/>
  <c r="F14303" i="1"/>
  <c r="D14303" i="1"/>
  <c r="L14302" i="1"/>
  <c r="J14302" i="1"/>
  <c r="H14302" i="1"/>
  <c r="F14302" i="1"/>
  <c r="D14302" i="1"/>
  <c r="L14301" i="1"/>
  <c r="J14301" i="1"/>
  <c r="H14301" i="1"/>
  <c r="F14301" i="1"/>
  <c r="D14301" i="1"/>
  <c r="L14300" i="1"/>
  <c r="J14300" i="1"/>
  <c r="H14300" i="1"/>
  <c r="F14300" i="1"/>
  <c r="D14300" i="1"/>
  <c r="L14299" i="1"/>
  <c r="J14299" i="1"/>
  <c r="H14299" i="1"/>
  <c r="F14299" i="1"/>
  <c r="D14299" i="1"/>
  <c r="L14298" i="1"/>
  <c r="J14298" i="1"/>
  <c r="H14298" i="1"/>
  <c r="F14298" i="1"/>
  <c r="D14298" i="1"/>
  <c r="L14297" i="1"/>
  <c r="J14297" i="1"/>
  <c r="H14297" i="1"/>
  <c r="F14297" i="1"/>
  <c r="D14297" i="1"/>
  <c r="L14296" i="1"/>
  <c r="J14296" i="1"/>
  <c r="H14296" i="1"/>
  <c r="F14296" i="1"/>
  <c r="D14296" i="1"/>
  <c r="L14295" i="1"/>
  <c r="J14295" i="1"/>
  <c r="H14295" i="1"/>
  <c r="F14295" i="1"/>
  <c r="D14295" i="1"/>
  <c r="L14294" i="1"/>
  <c r="J14294" i="1"/>
  <c r="H14294" i="1"/>
  <c r="F14294" i="1"/>
  <c r="D14294" i="1"/>
  <c r="L14293" i="1"/>
  <c r="J14293" i="1"/>
  <c r="H14293" i="1"/>
  <c r="F14293" i="1"/>
  <c r="D14293" i="1"/>
  <c r="L14292" i="1"/>
  <c r="J14292" i="1"/>
  <c r="H14292" i="1"/>
  <c r="F14292" i="1"/>
  <c r="D14292" i="1"/>
  <c r="L14291" i="1"/>
  <c r="J14291" i="1"/>
  <c r="H14291" i="1"/>
  <c r="F14291" i="1"/>
  <c r="D14291" i="1"/>
  <c r="L14290" i="1"/>
  <c r="J14290" i="1"/>
  <c r="H14290" i="1"/>
  <c r="F14290" i="1"/>
  <c r="D14290" i="1"/>
  <c r="L14289" i="1"/>
  <c r="J14289" i="1"/>
  <c r="H14289" i="1"/>
  <c r="F14289" i="1"/>
  <c r="D14289" i="1"/>
  <c r="L14288" i="1"/>
  <c r="J14288" i="1"/>
  <c r="H14288" i="1"/>
  <c r="F14288" i="1"/>
  <c r="D14288" i="1"/>
  <c r="L14287" i="1"/>
  <c r="J14287" i="1"/>
  <c r="H14287" i="1"/>
  <c r="F14287" i="1"/>
  <c r="D14287" i="1"/>
  <c r="L14286" i="1"/>
  <c r="J14286" i="1"/>
  <c r="H14286" i="1"/>
  <c r="F14286" i="1"/>
  <c r="D14286" i="1"/>
  <c r="L14285" i="1"/>
  <c r="J14285" i="1"/>
  <c r="H14285" i="1"/>
  <c r="F14285" i="1"/>
  <c r="D14285" i="1"/>
  <c r="L14284" i="1"/>
  <c r="J14284" i="1"/>
  <c r="H14284" i="1"/>
  <c r="F14284" i="1"/>
  <c r="D14284" i="1"/>
  <c r="L14283" i="1"/>
  <c r="J14283" i="1"/>
  <c r="H14283" i="1"/>
  <c r="F14283" i="1"/>
  <c r="D14283" i="1"/>
  <c r="L14282" i="1"/>
  <c r="J14282" i="1"/>
  <c r="H14282" i="1"/>
  <c r="F14282" i="1"/>
  <c r="D14282" i="1"/>
  <c r="L14281" i="1"/>
  <c r="J14281" i="1"/>
  <c r="H14281" i="1"/>
  <c r="F14281" i="1"/>
  <c r="D14281" i="1"/>
  <c r="L14280" i="1"/>
  <c r="J14280" i="1"/>
  <c r="H14280" i="1"/>
  <c r="F14280" i="1"/>
  <c r="D14280" i="1"/>
  <c r="L14279" i="1"/>
  <c r="J14279" i="1"/>
  <c r="H14279" i="1"/>
  <c r="F14279" i="1"/>
  <c r="D14279" i="1"/>
  <c r="L14278" i="1"/>
  <c r="J14278" i="1"/>
  <c r="H14278" i="1"/>
  <c r="F14278" i="1"/>
  <c r="D14278" i="1"/>
  <c r="L14277" i="1"/>
  <c r="J14277" i="1"/>
  <c r="H14277" i="1"/>
  <c r="F14277" i="1"/>
  <c r="D14277" i="1"/>
  <c r="L14276" i="1"/>
  <c r="J14276" i="1"/>
  <c r="H14276" i="1"/>
  <c r="F14276" i="1"/>
  <c r="D14276" i="1"/>
  <c r="L14275" i="1"/>
  <c r="J14275" i="1"/>
  <c r="H14275" i="1"/>
  <c r="F14275" i="1"/>
  <c r="D14275" i="1"/>
  <c r="L14274" i="1"/>
  <c r="J14274" i="1"/>
  <c r="H14274" i="1"/>
  <c r="F14274" i="1"/>
  <c r="D14274" i="1"/>
  <c r="L14273" i="1"/>
  <c r="J14273" i="1"/>
  <c r="H14273" i="1"/>
  <c r="F14273" i="1"/>
  <c r="D14273" i="1"/>
  <c r="L14272" i="1"/>
  <c r="J14272" i="1"/>
  <c r="H14272" i="1"/>
  <c r="F14272" i="1"/>
  <c r="D14272" i="1"/>
  <c r="L14271" i="1"/>
  <c r="J14271" i="1"/>
  <c r="H14271" i="1"/>
  <c r="F14271" i="1"/>
  <c r="D14271" i="1"/>
  <c r="L14270" i="1"/>
  <c r="J14270" i="1"/>
  <c r="H14270" i="1"/>
  <c r="F14270" i="1"/>
  <c r="D14270" i="1"/>
  <c r="L14269" i="1"/>
  <c r="J14269" i="1"/>
  <c r="H14269" i="1"/>
  <c r="F14269" i="1"/>
  <c r="D14269" i="1"/>
  <c r="L14268" i="1"/>
  <c r="J14268" i="1"/>
  <c r="H14268" i="1"/>
  <c r="F14268" i="1"/>
  <c r="D14268" i="1"/>
  <c r="L14267" i="1"/>
  <c r="J14267" i="1"/>
  <c r="H14267" i="1"/>
  <c r="F14267" i="1"/>
  <c r="D14267" i="1"/>
  <c r="L14266" i="1"/>
  <c r="J14266" i="1"/>
  <c r="H14266" i="1"/>
  <c r="F14266" i="1"/>
  <c r="D14266" i="1"/>
  <c r="L14265" i="1"/>
  <c r="J14265" i="1"/>
  <c r="H14265" i="1"/>
  <c r="F14265" i="1"/>
  <c r="D14265" i="1"/>
  <c r="L14264" i="1"/>
  <c r="J14264" i="1"/>
  <c r="H14264" i="1"/>
  <c r="F14264" i="1"/>
  <c r="D14264" i="1"/>
  <c r="L14263" i="1"/>
  <c r="J14263" i="1"/>
  <c r="H14263" i="1"/>
  <c r="F14263" i="1"/>
  <c r="D14263" i="1"/>
  <c r="L14262" i="1"/>
  <c r="J14262" i="1"/>
  <c r="H14262" i="1"/>
  <c r="F14262" i="1"/>
  <c r="D14262" i="1"/>
  <c r="L14261" i="1"/>
  <c r="J14261" i="1"/>
  <c r="H14261" i="1"/>
  <c r="F14261" i="1"/>
  <c r="D14261" i="1"/>
  <c r="L14260" i="1"/>
  <c r="J14260" i="1"/>
  <c r="H14260" i="1"/>
  <c r="F14260" i="1"/>
  <c r="D14260" i="1"/>
  <c r="L14259" i="1"/>
  <c r="J14259" i="1"/>
  <c r="H14259" i="1"/>
  <c r="F14259" i="1"/>
  <c r="D14259" i="1"/>
  <c r="L14258" i="1"/>
  <c r="J14258" i="1"/>
  <c r="H14258" i="1"/>
  <c r="F14258" i="1"/>
  <c r="D14258" i="1"/>
  <c r="L14257" i="1"/>
  <c r="J14257" i="1"/>
  <c r="H14257" i="1"/>
  <c r="F14257" i="1"/>
  <c r="D14257" i="1"/>
  <c r="L14256" i="1"/>
  <c r="J14256" i="1"/>
  <c r="H14256" i="1"/>
  <c r="F14256" i="1"/>
  <c r="D14256" i="1"/>
  <c r="L14255" i="1"/>
  <c r="J14255" i="1"/>
  <c r="H14255" i="1"/>
  <c r="F14255" i="1"/>
  <c r="D14255" i="1"/>
  <c r="L14254" i="1"/>
  <c r="J14254" i="1"/>
  <c r="H14254" i="1"/>
  <c r="F14254" i="1"/>
  <c r="D14254" i="1"/>
  <c r="L14253" i="1"/>
  <c r="J14253" i="1"/>
  <c r="H14253" i="1"/>
  <c r="F14253" i="1"/>
  <c r="D14253" i="1"/>
  <c r="L14252" i="1"/>
  <c r="J14252" i="1"/>
  <c r="H14252" i="1"/>
  <c r="F14252" i="1"/>
  <c r="D14252" i="1"/>
  <c r="L14251" i="1"/>
  <c r="J14251" i="1"/>
  <c r="H14251" i="1"/>
  <c r="F14251" i="1"/>
  <c r="D14251" i="1"/>
  <c r="L14250" i="1"/>
  <c r="J14250" i="1"/>
  <c r="H14250" i="1"/>
  <c r="F14250" i="1"/>
  <c r="D14250" i="1"/>
  <c r="L14249" i="1"/>
  <c r="J14249" i="1"/>
  <c r="H14249" i="1"/>
  <c r="F14249" i="1"/>
  <c r="D14249" i="1"/>
  <c r="L14248" i="1"/>
  <c r="J14248" i="1"/>
  <c r="H14248" i="1"/>
  <c r="F14248" i="1"/>
  <c r="D14248" i="1"/>
  <c r="L14247" i="1"/>
  <c r="J14247" i="1"/>
  <c r="H14247" i="1"/>
  <c r="F14247" i="1"/>
  <c r="D14247" i="1"/>
  <c r="L14246" i="1"/>
  <c r="J14246" i="1"/>
  <c r="H14246" i="1"/>
  <c r="F14246" i="1"/>
  <c r="D14246" i="1"/>
  <c r="L14245" i="1"/>
  <c r="J14245" i="1"/>
  <c r="H14245" i="1"/>
  <c r="F14245" i="1"/>
  <c r="D14245" i="1"/>
  <c r="L14244" i="1"/>
  <c r="J14244" i="1"/>
  <c r="H14244" i="1"/>
  <c r="F14244" i="1"/>
  <c r="D14244" i="1"/>
  <c r="L14243" i="1"/>
  <c r="J14243" i="1"/>
  <c r="H14243" i="1"/>
  <c r="F14243" i="1"/>
  <c r="D14243" i="1"/>
  <c r="L14242" i="1"/>
  <c r="J14242" i="1"/>
  <c r="H14242" i="1"/>
  <c r="F14242" i="1"/>
  <c r="D14242" i="1"/>
  <c r="L14241" i="1"/>
  <c r="J14241" i="1"/>
  <c r="H14241" i="1"/>
  <c r="F14241" i="1"/>
  <c r="D14241" i="1"/>
  <c r="L14240" i="1"/>
  <c r="J14240" i="1"/>
  <c r="H14240" i="1"/>
  <c r="F14240" i="1"/>
  <c r="D14240" i="1"/>
  <c r="L14239" i="1"/>
  <c r="J14239" i="1"/>
  <c r="H14239" i="1"/>
  <c r="F14239" i="1"/>
  <c r="D14239" i="1"/>
  <c r="L14238" i="1"/>
  <c r="J14238" i="1"/>
  <c r="H14238" i="1"/>
  <c r="F14238" i="1"/>
  <c r="D14238" i="1"/>
  <c r="L14237" i="1"/>
  <c r="J14237" i="1"/>
  <c r="H14237" i="1"/>
  <c r="F14237" i="1"/>
  <c r="D14237" i="1"/>
  <c r="L14236" i="1"/>
  <c r="J14236" i="1"/>
  <c r="H14236" i="1"/>
  <c r="F14236" i="1"/>
  <c r="D14236" i="1"/>
  <c r="L14235" i="1"/>
  <c r="J14235" i="1"/>
  <c r="H14235" i="1"/>
  <c r="F14235" i="1"/>
  <c r="D14235" i="1"/>
  <c r="L14234" i="1"/>
  <c r="J14234" i="1"/>
  <c r="H14234" i="1"/>
  <c r="F14234" i="1"/>
  <c r="D14234" i="1"/>
  <c r="L14233" i="1"/>
  <c r="J14233" i="1"/>
  <c r="H14233" i="1"/>
  <c r="F14233" i="1"/>
  <c r="D14233" i="1"/>
  <c r="L14232" i="1"/>
  <c r="J14232" i="1"/>
  <c r="H14232" i="1"/>
  <c r="F14232" i="1"/>
  <c r="D14232" i="1"/>
  <c r="L14231" i="1"/>
  <c r="J14231" i="1"/>
  <c r="H14231" i="1"/>
  <c r="F14231" i="1"/>
  <c r="D14231" i="1"/>
  <c r="L14230" i="1"/>
  <c r="J14230" i="1"/>
  <c r="H14230" i="1"/>
  <c r="F14230" i="1"/>
  <c r="D14230" i="1"/>
  <c r="L14229" i="1"/>
  <c r="J14229" i="1"/>
  <c r="H14229" i="1"/>
  <c r="F14229" i="1"/>
  <c r="D14229" i="1"/>
  <c r="L14228" i="1"/>
  <c r="J14228" i="1"/>
  <c r="H14228" i="1"/>
  <c r="F14228" i="1"/>
  <c r="D14228" i="1"/>
  <c r="L14227" i="1"/>
  <c r="J14227" i="1"/>
  <c r="H14227" i="1"/>
  <c r="F14227" i="1"/>
  <c r="D14227" i="1"/>
  <c r="L14226" i="1"/>
  <c r="J14226" i="1"/>
  <c r="H14226" i="1"/>
  <c r="F14226" i="1"/>
  <c r="D14226" i="1"/>
  <c r="L14225" i="1"/>
  <c r="J14225" i="1"/>
  <c r="H14225" i="1"/>
  <c r="F14225" i="1"/>
  <c r="D14225" i="1"/>
  <c r="L14224" i="1"/>
  <c r="J14224" i="1"/>
  <c r="H14224" i="1"/>
  <c r="F14224" i="1"/>
  <c r="D14224" i="1"/>
  <c r="L14223" i="1"/>
  <c r="J14223" i="1"/>
  <c r="H14223" i="1"/>
  <c r="F14223" i="1"/>
  <c r="D14223" i="1"/>
  <c r="L14222" i="1"/>
  <c r="J14222" i="1"/>
  <c r="H14222" i="1"/>
  <c r="F14222" i="1"/>
  <c r="D14222" i="1"/>
  <c r="L14221" i="1"/>
  <c r="J14221" i="1"/>
  <c r="H14221" i="1"/>
  <c r="F14221" i="1"/>
  <c r="D14221" i="1"/>
  <c r="L14220" i="1"/>
  <c r="J14220" i="1"/>
  <c r="H14220" i="1"/>
  <c r="F14220" i="1"/>
  <c r="D14220" i="1"/>
  <c r="L14219" i="1"/>
  <c r="J14219" i="1"/>
  <c r="H14219" i="1"/>
  <c r="F14219" i="1"/>
  <c r="D14219" i="1"/>
  <c r="L14218" i="1"/>
  <c r="J14218" i="1"/>
  <c r="H14218" i="1"/>
  <c r="F14218" i="1"/>
  <c r="D14218" i="1"/>
  <c r="L14217" i="1"/>
  <c r="J14217" i="1"/>
  <c r="H14217" i="1"/>
  <c r="F14217" i="1"/>
  <c r="D14217" i="1"/>
  <c r="L14216" i="1"/>
  <c r="J14216" i="1"/>
  <c r="H14216" i="1"/>
  <c r="F14216" i="1"/>
  <c r="D14216" i="1"/>
  <c r="L14215" i="1"/>
  <c r="J14215" i="1"/>
  <c r="H14215" i="1"/>
  <c r="F14215" i="1"/>
  <c r="D14215" i="1"/>
  <c r="L14214" i="1"/>
  <c r="J14214" i="1"/>
  <c r="H14214" i="1"/>
  <c r="F14214" i="1"/>
  <c r="D14214" i="1"/>
  <c r="L14213" i="1"/>
  <c r="J14213" i="1"/>
  <c r="H14213" i="1"/>
  <c r="F14213" i="1"/>
  <c r="D14213" i="1"/>
  <c r="L14212" i="1"/>
  <c r="J14212" i="1"/>
  <c r="H14212" i="1"/>
  <c r="F14212" i="1"/>
  <c r="D14212" i="1"/>
  <c r="L14211" i="1"/>
  <c r="J14211" i="1"/>
  <c r="H14211" i="1"/>
  <c r="F14211" i="1"/>
  <c r="D14211" i="1"/>
  <c r="L14210" i="1"/>
  <c r="J14210" i="1"/>
  <c r="H14210" i="1"/>
  <c r="F14210" i="1"/>
  <c r="D14210" i="1"/>
  <c r="L14209" i="1"/>
  <c r="J14209" i="1"/>
  <c r="H14209" i="1"/>
  <c r="F14209" i="1"/>
  <c r="D14209" i="1"/>
  <c r="L14208" i="1"/>
  <c r="J14208" i="1"/>
  <c r="H14208" i="1"/>
  <c r="F14208" i="1"/>
  <c r="D14208" i="1"/>
  <c r="L14207" i="1"/>
  <c r="J14207" i="1"/>
  <c r="H14207" i="1"/>
  <c r="F14207" i="1"/>
  <c r="D14207" i="1"/>
  <c r="L14206" i="1"/>
  <c r="J14206" i="1"/>
  <c r="H14206" i="1"/>
  <c r="F14206" i="1"/>
  <c r="D14206" i="1"/>
  <c r="L14205" i="1"/>
  <c r="J14205" i="1"/>
  <c r="H14205" i="1"/>
  <c r="F14205" i="1"/>
  <c r="D14205" i="1"/>
  <c r="L14204" i="1"/>
  <c r="J14204" i="1"/>
  <c r="H14204" i="1"/>
  <c r="F14204" i="1"/>
  <c r="D14204" i="1"/>
  <c r="L14203" i="1"/>
  <c r="J14203" i="1"/>
  <c r="H14203" i="1"/>
  <c r="F14203" i="1"/>
  <c r="D14203" i="1"/>
  <c r="L14202" i="1"/>
  <c r="J14202" i="1"/>
  <c r="H14202" i="1"/>
  <c r="F14202" i="1"/>
  <c r="D14202" i="1"/>
  <c r="L14201" i="1"/>
  <c r="J14201" i="1"/>
  <c r="H14201" i="1"/>
  <c r="F14201" i="1"/>
  <c r="D14201" i="1"/>
  <c r="L14200" i="1"/>
  <c r="J14200" i="1"/>
  <c r="H14200" i="1"/>
  <c r="F14200" i="1"/>
  <c r="D14200" i="1"/>
  <c r="L14199" i="1"/>
  <c r="J14199" i="1"/>
  <c r="H14199" i="1"/>
  <c r="F14199" i="1"/>
  <c r="D14199" i="1"/>
  <c r="L14198" i="1"/>
  <c r="J14198" i="1"/>
  <c r="H14198" i="1"/>
  <c r="F14198" i="1"/>
  <c r="D14198" i="1"/>
  <c r="L14197" i="1"/>
  <c r="J14197" i="1"/>
  <c r="H14197" i="1"/>
  <c r="F14197" i="1"/>
  <c r="D14197" i="1"/>
  <c r="L14196" i="1"/>
  <c r="J14196" i="1"/>
  <c r="H14196" i="1"/>
  <c r="F14196" i="1"/>
  <c r="D14196" i="1"/>
  <c r="L14195" i="1"/>
  <c r="J14195" i="1"/>
  <c r="H14195" i="1"/>
  <c r="F14195" i="1"/>
  <c r="D14195" i="1"/>
  <c r="L14194" i="1"/>
  <c r="J14194" i="1"/>
  <c r="H14194" i="1"/>
  <c r="F14194" i="1"/>
  <c r="D14194" i="1"/>
  <c r="L14193" i="1"/>
  <c r="J14193" i="1"/>
  <c r="H14193" i="1"/>
  <c r="F14193" i="1"/>
  <c r="D14193" i="1"/>
  <c r="L14192" i="1"/>
  <c r="J14192" i="1"/>
  <c r="H14192" i="1"/>
  <c r="F14192" i="1"/>
  <c r="D14192" i="1"/>
  <c r="L14191" i="1"/>
  <c r="J14191" i="1"/>
  <c r="H14191" i="1"/>
  <c r="F14191" i="1"/>
  <c r="D14191" i="1"/>
  <c r="L14190" i="1"/>
  <c r="J14190" i="1"/>
  <c r="H14190" i="1"/>
  <c r="F14190" i="1"/>
  <c r="D14190" i="1"/>
  <c r="L14189" i="1"/>
  <c r="J14189" i="1"/>
  <c r="H14189" i="1"/>
  <c r="F14189" i="1"/>
  <c r="D14189" i="1"/>
  <c r="L14188" i="1"/>
  <c r="J14188" i="1"/>
  <c r="H14188" i="1"/>
  <c r="F14188" i="1"/>
  <c r="D14188" i="1"/>
  <c r="L14187" i="1"/>
  <c r="J14187" i="1"/>
  <c r="H14187" i="1"/>
  <c r="F14187" i="1"/>
  <c r="D14187" i="1"/>
  <c r="L14186" i="1"/>
  <c r="J14186" i="1"/>
  <c r="H14186" i="1"/>
  <c r="F14186" i="1"/>
  <c r="D14186" i="1"/>
  <c r="L14185" i="1"/>
  <c r="J14185" i="1"/>
  <c r="H14185" i="1"/>
  <c r="F14185" i="1"/>
  <c r="D14185" i="1"/>
  <c r="L14184" i="1"/>
  <c r="J14184" i="1"/>
  <c r="H14184" i="1"/>
  <c r="F14184" i="1"/>
  <c r="D14184" i="1"/>
  <c r="L14183" i="1"/>
  <c r="J14183" i="1"/>
  <c r="H14183" i="1"/>
  <c r="F14183" i="1"/>
  <c r="D14183" i="1"/>
  <c r="L14182" i="1"/>
  <c r="J14182" i="1"/>
  <c r="H14182" i="1"/>
  <c r="F14182" i="1"/>
  <c r="D14182" i="1"/>
  <c r="L14181" i="1"/>
  <c r="J14181" i="1"/>
  <c r="H14181" i="1"/>
  <c r="F14181" i="1"/>
  <c r="D14181" i="1"/>
  <c r="L14180" i="1"/>
  <c r="J14180" i="1"/>
  <c r="H14180" i="1"/>
  <c r="F14180" i="1"/>
  <c r="D14180" i="1"/>
  <c r="L14179" i="1"/>
  <c r="J14179" i="1"/>
  <c r="H14179" i="1"/>
  <c r="F14179" i="1"/>
  <c r="D14179" i="1"/>
  <c r="L14178" i="1"/>
  <c r="J14178" i="1"/>
  <c r="H14178" i="1"/>
  <c r="F14178" i="1"/>
  <c r="D14178" i="1"/>
  <c r="L14177" i="1"/>
  <c r="J14177" i="1"/>
  <c r="H14177" i="1"/>
  <c r="F14177" i="1"/>
  <c r="D14177" i="1"/>
  <c r="L14176" i="1"/>
  <c r="J14176" i="1"/>
  <c r="H14176" i="1"/>
  <c r="F14176" i="1"/>
  <c r="D14176" i="1"/>
  <c r="L14175" i="1"/>
  <c r="J14175" i="1"/>
  <c r="H14175" i="1"/>
  <c r="F14175" i="1"/>
  <c r="D14175" i="1"/>
  <c r="L14174" i="1"/>
  <c r="J14174" i="1"/>
  <c r="H14174" i="1"/>
  <c r="F14174" i="1"/>
  <c r="D14174" i="1"/>
  <c r="L14173" i="1"/>
  <c r="J14173" i="1"/>
  <c r="H14173" i="1"/>
  <c r="F14173" i="1"/>
  <c r="D14173" i="1"/>
  <c r="L14172" i="1"/>
  <c r="J14172" i="1"/>
  <c r="H14172" i="1"/>
  <c r="F14172" i="1"/>
  <c r="D14172" i="1"/>
  <c r="L14171" i="1"/>
  <c r="J14171" i="1"/>
  <c r="H14171" i="1"/>
  <c r="F14171" i="1"/>
  <c r="D14171" i="1"/>
  <c r="L14170" i="1"/>
  <c r="J14170" i="1"/>
  <c r="H14170" i="1"/>
  <c r="F14170" i="1"/>
  <c r="D14170" i="1"/>
  <c r="L14169" i="1"/>
  <c r="J14169" i="1"/>
  <c r="H14169" i="1"/>
  <c r="F14169" i="1"/>
  <c r="D14169" i="1"/>
  <c r="L14168" i="1"/>
  <c r="J14168" i="1"/>
  <c r="H14168" i="1"/>
  <c r="F14168" i="1"/>
  <c r="D14168" i="1"/>
  <c r="L14167" i="1"/>
  <c r="J14167" i="1"/>
  <c r="H14167" i="1"/>
  <c r="F14167" i="1"/>
  <c r="D14167" i="1"/>
  <c r="L14166" i="1"/>
  <c r="J14166" i="1"/>
  <c r="H14166" i="1"/>
  <c r="F14166" i="1"/>
  <c r="D14166" i="1"/>
  <c r="L14165" i="1"/>
  <c r="J14165" i="1"/>
  <c r="H14165" i="1"/>
  <c r="F14165" i="1"/>
  <c r="D14165" i="1"/>
  <c r="L14164" i="1"/>
  <c r="J14164" i="1"/>
  <c r="H14164" i="1"/>
  <c r="F14164" i="1"/>
  <c r="D14164" i="1"/>
  <c r="L14163" i="1"/>
  <c r="J14163" i="1"/>
  <c r="H14163" i="1"/>
  <c r="F14163" i="1"/>
  <c r="D14163" i="1"/>
  <c r="L14162" i="1"/>
  <c r="J14162" i="1"/>
  <c r="H14162" i="1"/>
  <c r="F14162" i="1"/>
  <c r="D14162" i="1"/>
  <c r="L14161" i="1"/>
  <c r="J14161" i="1"/>
  <c r="H14161" i="1"/>
  <c r="F14161" i="1"/>
  <c r="D14161" i="1"/>
  <c r="L14160" i="1"/>
  <c r="J14160" i="1"/>
  <c r="H14160" i="1"/>
  <c r="F14160" i="1"/>
  <c r="D14160" i="1"/>
  <c r="L14159" i="1"/>
  <c r="J14159" i="1"/>
  <c r="H14159" i="1"/>
  <c r="F14159" i="1"/>
  <c r="D14159" i="1"/>
  <c r="L14158" i="1"/>
  <c r="J14158" i="1"/>
  <c r="H14158" i="1"/>
  <c r="F14158" i="1"/>
  <c r="D14158" i="1"/>
  <c r="L14157" i="1"/>
  <c r="J14157" i="1"/>
  <c r="H14157" i="1"/>
  <c r="F14157" i="1"/>
  <c r="D14157" i="1"/>
  <c r="L14156" i="1"/>
  <c r="J14156" i="1"/>
  <c r="H14156" i="1"/>
  <c r="F14156" i="1"/>
  <c r="D14156" i="1"/>
  <c r="L14155" i="1"/>
  <c r="J14155" i="1"/>
  <c r="H14155" i="1"/>
  <c r="F14155" i="1"/>
  <c r="D14155" i="1"/>
  <c r="L14154" i="1"/>
  <c r="J14154" i="1"/>
  <c r="H14154" i="1"/>
  <c r="F14154" i="1"/>
  <c r="D14154" i="1"/>
  <c r="L14153" i="1"/>
  <c r="J14153" i="1"/>
  <c r="H14153" i="1"/>
  <c r="F14153" i="1"/>
  <c r="D14153" i="1"/>
  <c r="L14152" i="1"/>
  <c r="J14152" i="1"/>
  <c r="H14152" i="1"/>
  <c r="F14152" i="1"/>
  <c r="D14152" i="1"/>
  <c r="L14151" i="1"/>
  <c r="J14151" i="1"/>
  <c r="H14151" i="1"/>
  <c r="F14151" i="1"/>
  <c r="D14151" i="1"/>
  <c r="L14150" i="1"/>
  <c r="J14150" i="1"/>
  <c r="H14150" i="1"/>
  <c r="F14150" i="1"/>
  <c r="D14150" i="1"/>
  <c r="L14149" i="1"/>
  <c r="J14149" i="1"/>
  <c r="H14149" i="1"/>
  <c r="F14149" i="1"/>
  <c r="D14149" i="1"/>
  <c r="L14148" i="1"/>
  <c r="J14148" i="1"/>
  <c r="H14148" i="1"/>
  <c r="F14148" i="1"/>
  <c r="D14148" i="1"/>
  <c r="L14147" i="1"/>
  <c r="J14147" i="1"/>
  <c r="H14147" i="1"/>
  <c r="F14147" i="1"/>
  <c r="D14147" i="1"/>
  <c r="L14146" i="1"/>
  <c r="J14146" i="1"/>
  <c r="H14146" i="1"/>
  <c r="F14146" i="1"/>
  <c r="D14146" i="1"/>
  <c r="L14145" i="1"/>
  <c r="J14145" i="1"/>
  <c r="H14145" i="1"/>
  <c r="F14145" i="1"/>
  <c r="D14145" i="1"/>
  <c r="L14144" i="1"/>
  <c r="J14144" i="1"/>
  <c r="H14144" i="1"/>
  <c r="F14144" i="1"/>
  <c r="D14144" i="1"/>
  <c r="L14143" i="1"/>
  <c r="J14143" i="1"/>
  <c r="H14143" i="1"/>
  <c r="F14143" i="1"/>
  <c r="D14143" i="1"/>
  <c r="L14142" i="1"/>
  <c r="J14142" i="1"/>
  <c r="H14142" i="1"/>
  <c r="F14142" i="1"/>
  <c r="D14142" i="1"/>
  <c r="L14141" i="1"/>
  <c r="J14141" i="1"/>
  <c r="H14141" i="1"/>
  <c r="F14141" i="1"/>
  <c r="D14141" i="1"/>
  <c r="L14140" i="1"/>
  <c r="J14140" i="1"/>
  <c r="H14140" i="1"/>
  <c r="F14140" i="1"/>
  <c r="D14140" i="1"/>
  <c r="L14139" i="1"/>
  <c r="J14139" i="1"/>
  <c r="H14139" i="1"/>
  <c r="F14139" i="1"/>
  <c r="D14139" i="1"/>
  <c r="L14138" i="1"/>
  <c r="J14138" i="1"/>
  <c r="H14138" i="1"/>
  <c r="F14138" i="1"/>
  <c r="D14138" i="1"/>
  <c r="L14137" i="1"/>
  <c r="J14137" i="1"/>
  <c r="H14137" i="1"/>
  <c r="F14137" i="1"/>
  <c r="D14137" i="1"/>
  <c r="L14136" i="1"/>
  <c r="J14136" i="1"/>
  <c r="H14136" i="1"/>
  <c r="F14136" i="1"/>
  <c r="D14136" i="1"/>
  <c r="L14135" i="1"/>
  <c r="J14135" i="1"/>
  <c r="H14135" i="1"/>
  <c r="F14135" i="1"/>
  <c r="D14135" i="1"/>
  <c r="L14134" i="1"/>
  <c r="J14134" i="1"/>
  <c r="H14134" i="1"/>
  <c r="F14134" i="1"/>
  <c r="D14134" i="1"/>
  <c r="L14133" i="1"/>
  <c r="J14133" i="1"/>
  <c r="H14133" i="1"/>
  <c r="F14133" i="1"/>
  <c r="D14133" i="1"/>
  <c r="L14132" i="1"/>
  <c r="J14132" i="1"/>
  <c r="H14132" i="1"/>
  <c r="F14132" i="1"/>
  <c r="D14132" i="1"/>
  <c r="L14131" i="1"/>
  <c r="J14131" i="1"/>
  <c r="H14131" i="1"/>
  <c r="F14131" i="1"/>
  <c r="D14131" i="1"/>
  <c r="L14130" i="1"/>
  <c r="J14130" i="1"/>
  <c r="H14130" i="1"/>
  <c r="F14130" i="1"/>
  <c r="D14130" i="1"/>
  <c r="L14129" i="1"/>
  <c r="J14129" i="1"/>
  <c r="H14129" i="1"/>
  <c r="F14129" i="1"/>
  <c r="D14129" i="1"/>
  <c r="L14128" i="1"/>
  <c r="J14128" i="1"/>
  <c r="H14128" i="1"/>
  <c r="F14128" i="1"/>
  <c r="D14128" i="1"/>
  <c r="L14127" i="1"/>
  <c r="J14127" i="1"/>
  <c r="H14127" i="1"/>
  <c r="F14127" i="1"/>
  <c r="D14127" i="1"/>
  <c r="L14126" i="1"/>
  <c r="J14126" i="1"/>
  <c r="H14126" i="1"/>
  <c r="F14126" i="1"/>
  <c r="D14126" i="1"/>
  <c r="L14125" i="1"/>
  <c r="J14125" i="1"/>
  <c r="H14125" i="1"/>
  <c r="F14125" i="1"/>
  <c r="D14125" i="1"/>
  <c r="L14124" i="1"/>
  <c r="J14124" i="1"/>
  <c r="H14124" i="1"/>
  <c r="F14124" i="1"/>
  <c r="D14124" i="1"/>
  <c r="L14123" i="1"/>
  <c r="J14123" i="1"/>
  <c r="H14123" i="1"/>
  <c r="F14123" i="1"/>
  <c r="D14123" i="1"/>
  <c r="L14122" i="1"/>
  <c r="J14122" i="1"/>
  <c r="H14122" i="1"/>
  <c r="F14122" i="1"/>
  <c r="D14122" i="1"/>
  <c r="L14121" i="1"/>
  <c r="J14121" i="1"/>
  <c r="H14121" i="1"/>
  <c r="F14121" i="1"/>
  <c r="D14121" i="1"/>
  <c r="L14120" i="1"/>
  <c r="J14120" i="1"/>
  <c r="H14120" i="1"/>
  <c r="F14120" i="1"/>
  <c r="D14120" i="1"/>
  <c r="L14119" i="1"/>
  <c r="J14119" i="1"/>
  <c r="H14119" i="1"/>
  <c r="F14119" i="1"/>
  <c r="D14119" i="1"/>
  <c r="L14118" i="1"/>
  <c r="J14118" i="1"/>
  <c r="H14118" i="1"/>
  <c r="F14118" i="1"/>
  <c r="D14118" i="1"/>
  <c r="L14117" i="1"/>
  <c r="J14117" i="1"/>
  <c r="H14117" i="1"/>
  <c r="F14117" i="1"/>
  <c r="D14117" i="1"/>
  <c r="L14116" i="1"/>
  <c r="J14116" i="1"/>
  <c r="H14116" i="1"/>
  <c r="F14116" i="1"/>
  <c r="D14116" i="1"/>
  <c r="L14115" i="1"/>
  <c r="J14115" i="1"/>
  <c r="H14115" i="1"/>
  <c r="F14115" i="1"/>
  <c r="D14115" i="1"/>
  <c r="L14114" i="1"/>
  <c r="J14114" i="1"/>
  <c r="H14114" i="1"/>
  <c r="F14114" i="1"/>
  <c r="D14114" i="1"/>
  <c r="L14113" i="1"/>
  <c r="J14113" i="1"/>
  <c r="H14113" i="1"/>
  <c r="F14113" i="1"/>
  <c r="D14113" i="1"/>
  <c r="L14112" i="1"/>
  <c r="J14112" i="1"/>
  <c r="H14112" i="1"/>
  <c r="F14112" i="1"/>
  <c r="D14112" i="1"/>
  <c r="L14111" i="1"/>
  <c r="J14111" i="1"/>
  <c r="H14111" i="1"/>
  <c r="F14111" i="1"/>
  <c r="D14111" i="1"/>
  <c r="L14110" i="1"/>
  <c r="J14110" i="1"/>
  <c r="H14110" i="1"/>
  <c r="F14110" i="1"/>
  <c r="D14110" i="1"/>
  <c r="L14109" i="1"/>
  <c r="J14109" i="1"/>
  <c r="H14109" i="1"/>
  <c r="F14109" i="1"/>
  <c r="D14109" i="1"/>
  <c r="L14108" i="1"/>
  <c r="J14108" i="1"/>
  <c r="H14108" i="1"/>
  <c r="F14108" i="1"/>
  <c r="D14108" i="1"/>
  <c r="L14107" i="1"/>
  <c r="J14107" i="1"/>
  <c r="H14107" i="1"/>
  <c r="F14107" i="1"/>
  <c r="D14107" i="1"/>
  <c r="L14106" i="1"/>
  <c r="J14106" i="1"/>
  <c r="H14106" i="1"/>
  <c r="F14106" i="1"/>
  <c r="D14106" i="1"/>
  <c r="L14105" i="1"/>
  <c r="J14105" i="1"/>
  <c r="H14105" i="1"/>
  <c r="F14105" i="1"/>
  <c r="D14105" i="1"/>
  <c r="L14104" i="1"/>
  <c r="J14104" i="1"/>
  <c r="H14104" i="1"/>
  <c r="F14104" i="1"/>
  <c r="D14104" i="1"/>
  <c r="L14103" i="1"/>
  <c r="J14103" i="1"/>
  <c r="H14103" i="1"/>
  <c r="F14103" i="1"/>
  <c r="D14103" i="1"/>
  <c r="L14102" i="1"/>
  <c r="J14102" i="1"/>
  <c r="H14102" i="1"/>
  <c r="F14102" i="1"/>
  <c r="D14102" i="1"/>
  <c r="L14101" i="1"/>
  <c r="J14101" i="1"/>
  <c r="H14101" i="1"/>
  <c r="F14101" i="1"/>
  <c r="D14101" i="1"/>
  <c r="L14100" i="1"/>
  <c r="J14100" i="1"/>
  <c r="H14100" i="1"/>
  <c r="F14100" i="1"/>
  <c r="D14100" i="1"/>
  <c r="L14099" i="1"/>
  <c r="J14099" i="1"/>
  <c r="H14099" i="1"/>
  <c r="F14099" i="1"/>
  <c r="D14099" i="1"/>
  <c r="L14098" i="1"/>
  <c r="J14098" i="1"/>
  <c r="H14098" i="1"/>
  <c r="F14098" i="1"/>
  <c r="D14098" i="1"/>
  <c r="L14097" i="1"/>
  <c r="J14097" i="1"/>
  <c r="H14097" i="1"/>
  <c r="F14097" i="1"/>
  <c r="D14097" i="1"/>
  <c r="L14096" i="1"/>
  <c r="J14096" i="1"/>
  <c r="H14096" i="1"/>
  <c r="F14096" i="1"/>
  <c r="D14096" i="1"/>
  <c r="L14095" i="1"/>
  <c r="J14095" i="1"/>
  <c r="H14095" i="1"/>
  <c r="F14095" i="1"/>
  <c r="D14095" i="1"/>
  <c r="L14094" i="1"/>
  <c r="J14094" i="1"/>
  <c r="H14094" i="1"/>
  <c r="F14094" i="1"/>
  <c r="D14094" i="1"/>
  <c r="L14093" i="1"/>
  <c r="J14093" i="1"/>
  <c r="H14093" i="1"/>
  <c r="F14093" i="1"/>
  <c r="D14093" i="1"/>
  <c r="L14092" i="1"/>
  <c r="J14092" i="1"/>
  <c r="H14092" i="1"/>
  <c r="F14092" i="1"/>
  <c r="D14092" i="1"/>
  <c r="L14091" i="1"/>
  <c r="J14091" i="1"/>
  <c r="H14091" i="1"/>
  <c r="F14091" i="1"/>
  <c r="D14091" i="1"/>
  <c r="L14090" i="1"/>
  <c r="J14090" i="1"/>
  <c r="H14090" i="1"/>
  <c r="F14090" i="1"/>
  <c r="D14090" i="1"/>
  <c r="L14089" i="1"/>
  <c r="J14089" i="1"/>
  <c r="H14089" i="1"/>
  <c r="F14089" i="1"/>
  <c r="D14089" i="1"/>
  <c r="L14088" i="1"/>
  <c r="J14088" i="1"/>
  <c r="H14088" i="1"/>
  <c r="F14088" i="1"/>
  <c r="D14088" i="1"/>
  <c r="L14087" i="1"/>
  <c r="J14087" i="1"/>
  <c r="H14087" i="1"/>
  <c r="F14087" i="1"/>
  <c r="D14087" i="1"/>
  <c r="L14086" i="1"/>
  <c r="J14086" i="1"/>
  <c r="H14086" i="1"/>
  <c r="F14086" i="1"/>
  <c r="D14086" i="1"/>
  <c r="L14085" i="1"/>
  <c r="J14085" i="1"/>
  <c r="H14085" i="1"/>
  <c r="F14085" i="1"/>
  <c r="D14085" i="1"/>
  <c r="L14084" i="1"/>
  <c r="J14084" i="1"/>
  <c r="H14084" i="1"/>
  <c r="F14084" i="1"/>
  <c r="D14084" i="1"/>
  <c r="L14083" i="1"/>
  <c r="J14083" i="1"/>
  <c r="H14083" i="1"/>
  <c r="F14083" i="1"/>
  <c r="D14083" i="1"/>
  <c r="L14082" i="1"/>
  <c r="J14082" i="1"/>
  <c r="H14082" i="1"/>
  <c r="F14082" i="1"/>
  <c r="D14082" i="1"/>
  <c r="L14081" i="1"/>
  <c r="J14081" i="1"/>
  <c r="H14081" i="1"/>
  <c r="F14081" i="1"/>
  <c r="D14081" i="1"/>
  <c r="L14080" i="1"/>
  <c r="J14080" i="1"/>
  <c r="H14080" i="1"/>
  <c r="F14080" i="1"/>
  <c r="D14080" i="1"/>
  <c r="L14079" i="1"/>
  <c r="J14079" i="1"/>
  <c r="H14079" i="1"/>
  <c r="F14079" i="1"/>
  <c r="D14079" i="1"/>
  <c r="L14078" i="1"/>
  <c r="J14078" i="1"/>
  <c r="H14078" i="1"/>
  <c r="F14078" i="1"/>
  <c r="D14078" i="1"/>
  <c r="L14077" i="1"/>
  <c r="J14077" i="1"/>
  <c r="H14077" i="1"/>
  <c r="F14077" i="1"/>
  <c r="D14077" i="1"/>
  <c r="L14076" i="1"/>
  <c r="J14076" i="1"/>
  <c r="H14076" i="1"/>
  <c r="F14076" i="1"/>
  <c r="D14076" i="1"/>
  <c r="L14075" i="1"/>
  <c r="J14075" i="1"/>
  <c r="H14075" i="1"/>
  <c r="F14075" i="1"/>
  <c r="D14075" i="1"/>
  <c r="L14074" i="1"/>
  <c r="J14074" i="1"/>
  <c r="H14074" i="1"/>
  <c r="F14074" i="1"/>
  <c r="D14074" i="1"/>
  <c r="L14073" i="1"/>
  <c r="J14073" i="1"/>
  <c r="H14073" i="1"/>
  <c r="F14073" i="1"/>
  <c r="D14073" i="1"/>
  <c r="L14072" i="1"/>
  <c r="J14072" i="1"/>
  <c r="H14072" i="1"/>
  <c r="F14072" i="1"/>
  <c r="D14072" i="1"/>
  <c r="L14071" i="1"/>
  <c r="J14071" i="1"/>
  <c r="H14071" i="1"/>
  <c r="F14071" i="1"/>
  <c r="D14071" i="1"/>
  <c r="L14070" i="1"/>
  <c r="J14070" i="1"/>
  <c r="H14070" i="1"/>
  <c r="F14070" i="1"/>
  <c r="D14070" i="1"/>
  <c r="L14069" i="1"/>
  <c r="J14069" i="1"/>
  <c r="H14069" i="1"/>
  <c r="F14069" i="1"/>
  <c r="D14069" i="1"/>
  <c r="L14068" i="1"/>
  <c r="J14068" i="1"/>
  <c r="H14068" i="1"/>
  <c r="F14068" i="1"/>
  <c r="D14068" i="1"/>
  <c r="L14067" i="1"/>
  <c r="J14067" i="1"/>
  <c r="H14067" i="1"/>
  <c r="F14067" i="1"/>
  <c r="D14067" i="1"/>
  <c r="L14066" i="1"/>
  <c r="J14066" i="1"/>
  <c r="H14066" i="1"/>
  <c r="F14066" i="1"/>
  <c r="D14066" i="1"/>
  <c r="L14065" i="1"/>
  <c r="J14065" i="1"/>
  <c r="H14065" i="1"/>
  <c r="F14065" i="1"/>
  <c r="D14065" i="1"/>
  <c r="L14064" i="1"/>
  <c r="J14064" i="1"/>
  <c r="H14064" i="1"/>
  <c r="F14064" i="1"/>
  <c r="D14064" i="1"/>
  <c r="L14063" i="1"/>
  <c r="J14063" i="1"/>
  <c r="H14063" i="1"/>
  <c r="F14063" i="1"/>
  <c r="D14063" i="1"/>
  <c r="L14062" i="1"/>
  <c r="J14062" i="1"/>
  <c r="H14062" i="1"/>
  <c r="F14062" i="1"/>
  <c r="D14062" i="1"/>
  <c r="L14061" i="1"/>
  <c r="J14061" i="1"/>
  <c r="H14061" i="1"/>
  <c r="F14061" i="1"/>
  <c r="D14061" i="1"/>
  <c r="L14060" i="1"/>
  <c r="J14060" i="1"/>
  <c r="H14060" i="1"/>
  <c r="F14060" i="1"/>
  <c r="D14060" i="1"/>
  <c r="L14059" i="1"/>
  <c r="J14059" i="1"/>
  <c r="H14059" i="1"/>
  <c r="F14059" i="1"/>
  <c r="D14059" i="1"/>
  <c r="L14058" i="1"/>
  <c r="J14058" i="1"/>
  <c r="H14058" i="1"/>
  <c r="F14058" i="1"/>
  <c r="D14058" i="1"/>
  <c r="L14057" i="1"/>
  <c r="J14057" i="1"/>
  <c r="H14057" i="1"/>
  <c r="F14057" i="1"/>
  <c r="D14057" i="1"/>
  <c r="L14056" i="1"/>
  <c r="J14056" i="1"/>
  <c r="H14056" i="1"/>
  <c r="F14056" i="1"/>
  <c r="D14056" i="1"/>
  <c r="L14055" i="1"/>
  <c r="J14055" i="1"/>
  <c r="H14055" i="1"/>
  <c r="F14055" i="1"/>
  <c r="D14055" i="1"/>
  <c r="L14054" i="1"/>
  <c r="J14054" i="1"/>
  <c r="H14054" i="1"/>
  <c r="F14054" i="1"/>
  <c r="D14054" i="1"/>
  <c r="L14053" i="1"/>
  <c r="J14053" i="1"/>
  <c r="H14053" i="1"/>
  <c r="F14053" i="1"/>
  <c r="D14053" i="1"/>
  <c r="L14052" i="1"/>
  <c r="J14052" i="1"/>
  <c r="H14052" i="1"/>
  <c r="F14052" i="1"/>
  <c r="D14052" i="1"/>
  <c r="L14051" i="1"/>
  <c r="J14051" i="1"/>
  <c r="H14051" i="1"/>
  <c r="F14051" i="1"/>
  <c r="D14051" i="1"/>
  <c r="L14050" i="1"/>
  <c r="J14050" i="1"/>
  <c r="H14050" i="1"/>
  <c r="F14050" i="1"/>
  <c r="D14050" i="1"/>
  <c r="L14049" i="1"/>
  <c r="J14049" i="1"/>
  <c r="H14049" i="1"/>
  <c r="F14049" i="1"/>
  <c r="D14049" i="1"/>
  <c r="L14048" i="1"/>
  <c r="J14048" i="1"/>
  <c r="H14048" i="1"/>
  <c r="F14048" i="1"/>
  <c r="D14048" i="1"/>
  <c r="L14047" i="1"/>
  <c r="J14047" i="1"/>
  <c r="H14047" i="1"/>
  <c r="F14047" i="1"/>
  <c r="D14047" i="1"/>
  <c r="L14046" i="1"/>
  <c r="J14046" i="1"/>
  <c r="H14046" i="1"/>
  <c r="F14046" i="1"/>
  <c r="D14046" i="1"/>
  <c r="L14045" i="1"/>
  <c r="J14045" i="1"/>
  <c r="H14045" i="1"/>
  <c r="F14045" i="1"/>
  <c r="D14045" i="1"/>
  <c r="L14044" i="1"/>
  <c r="J14044" i="1"/>
  <c r="H14044" i="1"/>
  <c r="F14044" i="1"/>
  <c r="D14044" i="1"/>
  <c r="L14043" i="1"/>
  <c r="J14043" i="1"/>
  <c r="H14043" i="1"/>
  <c r="F14043" i="1"/>
  <c r="D14043" i="1"/>
  <c r="L14042" i="1"/>
  <c r="J14042" i="1"/>
  <c r="H14042" i="1"/>
  <c r="F14042" i="1"/>
  <c r="D14042" i="1"/>
  <c r="L14041" i="1"/>
  <c r="J14041" i="1"/>
  <c r="H14041" i="1"/>
  <c r="F14041" i="1"/>
  <c r="D14041" i="1"/>
  <c r="L14040" i="1"/>
  <c r="J14040" i="1"/>
  <c r="H14040" i="1"/>
  <c r="F14040" i="1"/>
  <c r="D14040" i="1"/>
  <c r="L14039" i="1"/>
  <c r="J14039" i="1"/>
  <c r="H14039" i="1"/>
  <c r="F14039" i="1"/>
  <c r="D14039" i="1"/>
  <c r="L14038" i="1"/>
  <c r="J14038" i="1"/>
  <c r="H14038" i="1"/>
  <c r="F14038" i="1"/>
  <c r="D14038" i="1"/>
  <c r="L14037" i="1"/>
  <c r="J14037" i="1"/>
  <c r="H14037" i="1"/>
  <c r="F14037" i="1"/>
  <c r="D14037" i="1"/>
  <c r="L14036" i="1"/>
  <c r="J14036" i="1"/>
  <c r="H14036" i="1"/>
  <c r="F14036" i="1"/>
  <c r="D14036" i="1"/>
  <c r="L14035" i="1"/>
  <c r="J14035" i="1"/>
  <c r="H14035" i="1"/>
  <c r="F14035" i="1"/>
  <c r="D14035" i="1"/>
  <c r="L14034" i="1"/>
  <c r="J14034" i="1"/>
  <c r="H14034" i="1"/>
  <c r="F14034" i="1"/>
  <c r="D14034" i="1"/>
  <c r="L14033" i="1"/>
  <c r="J14033" i="1"/>
  <c r="H14033" i="1"/>
  <c r="F14033" i="1"/>
  <c r="D14033" i="1"/>
  <c r="L14032" i="1"/>
  <c r="J14032" i="1"/>
  <c r="H14032" i="1"/>
  <c r="F14032" i="1"/>
  <c r="D14032" i="1"/>
  <c r="L14031" i="1"/>
  <c r="J14031" i="1"/>
  <c r="H14031" i="1"/>
  <c r="F14031" i="1"/>
  <c r="D14031" i="1"/>
  <c r="L14030" i="1"/>
  <c r="J14030" i="1"/>
  <c r="H14030" i="1"/>
  <c r="F14030" i="1"/>
  <c r="D14030" i="1"/>
  <c r="L14029" i="1"/>
  <c r="J14029" i="1"/>
  <c r="H14029" i="1"/>
  <c r="F14029" i="1"/>
  <c r="D14029" i="1"/>
  <c r="L14028" i="1"/>
  <c r="J14028" i="1"/>
  <c r="H14028" i="1"/>
  <c r="F14028" i="1"/>
  <c r="D14028" i="1"/>
  <c r="L14027" i="1"/>
  <c r="J14027" i="1"/>
  <c r="H14027" i="1"/>
  <c r="F14027" i="1"/>
  <c r="D14027" i="1"/>
  <c r="L14026" i="1"/>
  <c r="J14026" i="1"/>
  <c r="H14026" i="1"/>
  <c r="F14026" i="1"/>
  <c r="D14026" i="1"/>
  <c r="L14025" i="1"/>
  <c r="J14025" i="1"/>
  <c r="H14025" i="1"/>
  <c r="F14025" i="1"/>
  <c r="D14025" i="1"/>
  <c r="L14024" i="1"/>
  <c r="J14024" i="1"/>
  <c r="H14024" i="1"/>
  <c r="F14024" i="1"/>
  <c r="D14024" i="1"/>
  <c r="L14023" i="1"/>
  <c r="J14023" i="1"/>
  <c r="H14023" i="1"/>
  <c r="F14023" i="1"/>
  <c r="D14023" i="1"/>
  <c r="L14022" i="1"/>
  <c r="J14022" i="1"/>
  <c r="H14022" i="1"/>
  <c r="F14022" i="1"/>
  <c r="D14022" i="1"/>
  <c r="L14021" i="1"/>
  <c r="J14021" i="1"/>
  <c r="H14021" i="1"/>
  <c r="F14021" i="1"/>
  <c r="D14021" i="1"/>
  <c r="L14020" i="1"/>
  <c r="J14020" i="1"/>
  <c r="H14020" i="1"/>
  <c r="F14020" i="1"/>
  <c r="D14020" i="1"/>
  <c r="L14019" i="1"/>
  <c r="J14019" i="1"/>
  <c r="H14019" i="1"/>
  <c r="F14019" i="1"/>
  <c r="D14019" i="1"/>
  <c r="L14018" i="1"/>
  <c r="J14018" i="1"/>
  <c r="H14018" i="1"/>
  <c r="F14018" i="1"/>
  <c r="D14018" i="1"/>
  <c r="L14017" i="1"/>
  <c r="J14017" i="1"/>
  <c r="H14017" i="1"/>
  <c r="F14017" i="1"/>
  <c r="D14017" i="1"/>
  <c r="L14016" i="1"/>
  <c r="J14016" i="1"/>
  <c r="H14016" i="1"/>
  <c r="F14016" i="1"/>
  <c r="D14016" i="1"/>
  <c r="L14015" i="1"/>
  <c r="J14015" i="1"/>
  <c r="H14015" i="1"/>
  <c r="F14015" i="1"/>
  <c r="D14015" i="1"/>
  <c r="L14014" i="1"/>
  <c r="J14014" i="1"/>
  <c r="H14014" i="1"/>
  <c r="F14014" i="1"/>
  <c r="D14014" i="1"/>
  <c r="L14013" i="1"/>
  <c r="J14013" i="1"/>
  <c r="H14013" i="1"/>
  <c r="F14013" i="1"/>
  <c r="D14013" i="1"/>
  <c r="L14012" i="1"/>
  <c r="J14012" i="1"/>
  <c r="H14012" i="1"/>
  <c r="F14012" i="1"/>
  <c r="D14012" i="1"/>
  <c r="L14011" i="1"/>
  <c r="J14011" i="1"/>
  <c r="H14011" i="1"/>
  <c r="F14011" i="1"/>
  <c r="D14011" i="1"/>
  <c r="L14010" i="1"/>
  <c r="J14010" i="1"/>
  <c r="H14010" i="1"/>
  <c r="F14010" i="1"/>
  <c r="D14010" i="1"/>
  <c r="L14009" i="1"/>
  <c r="J14009" i="1"/>
  <c r="H14009" i="1"/>
  <c r="F14009" i="1"/>
  <c r="D14009" i="1"/>
  <c r="L14008" i="1"/>
  <c r="J14008" i="1"/>
  <c r="H14008" i="1"/>
  <c r="F14008" i="1"/>
  <c r="D14008" i="1"/>
  <c r="L14007" i="1"/>
  <c r="J14007" i="1"/>
  <c r="H14007" i="1"/>
  <c r="F14007" i="1"/>
  <c r="D14007" i="1"/>
  <c r="L14006" i="1"/>
  <c r="J14006" i="1"/>
  <c r="H14006" i="1"/>
  <c r="F14006" i="1"/>
  <c r="D14006" i="1"/>
  <c r="L14005" i="1"/>
  <c r="J14005" i="1"/>
  <c r="H14005" i="1"/>
  <c r="F14005" i="1"/>
  <c r="D14005" i="1"/>
  <c r="L14004" i="1"/>
  <c r="J14004" i="1"/>
  <c r="H14004" i="1"/>
  <c r="F14004" i="1"/>
  <c r="D14004" i="1"/>
  <c r="L14003" i="1"/>
  <c r="J14003" i="1"/>
  <c r="H14003" i="1"/>
  <c r="F14003" i="1"/>
  <c r="D14003" i="1"/>
  <c r="L14002" i="1"/>
  <c r="J14002" i="1"/>
  <c r="H14002" i="1"/>
  <c r="F14002" i="1"/>
  <c r="D14002" i="1"/>
  <c r="L14001" i="1"/>
  <c r="J14001" i="1"/>
  <c r="H14001" i="1"/>
  <c r="F14001" i="1"/>
  <c r="D14001" i="1"/>
  <c r="L14000" i="1"/>
  <c r="J14000" i="1"/>
  <c r="H14000" i="1"/>
  <c r="F14000" i="1"/>
  <c r="D14000" i="1"/>
  <c r="L13999" i="1"/>
  <c r="J13999" i="1"/>
  <c r="H13999" i="1"/>
  <c r="F13999" i="1"/>
  <c r="D13999" i="1"/>
  <c r="L13998" i="1"/>
  <c r="J13998" i="1"/>
  <c r="H13998" i="1"/>
  <c r="F13998" i="1"/>
  <c r="D13998" i="1"/>
  <c r="L13997" i="1"/>
  <c r="J13997" i="1"/>
  <c r="H13997" i="1"/>
  <c r="F13997" i="1"/>
  <c r="D13997" i="1"/>
  <c r="L13996" i="1"/>
  <c r="J13996" i="1"/>
  <c r="H13996" i="1"/>
  <c r="F13996" i="1"/>
  <c r="D13996" i="1"/>
  <c r="L13995" i="1"/>
  <c r="J13995" i="1"/>
  <c r="H13995" i="1"/>
  <c r="F13995" i="1"/>
  <c r="D13995" i="1"/>
  <c r="L13994" i="1"/>
  <c r="J13994" i="1"/>
  <c r="H13994" i="1"/>
  <c r="F13994" i="1"/>
  <c r="D13994" i="1"/>
  <c r="L13993" i="1"/>
  <c r="J13993" i="1"/>
  <c r="H13993" i="1"/>
  <c r="F13993" i="1"/>
  <c r="D13993" i="1"/>
  <c r="L13992" i="1"/>
  <c r="J13992" i="1"/>
  <c r="H13992" i="1"/>
  <c r="F13992" i="1"/>
  <c r="D13992" i="1"/>
  <c r="L13991" i="1"/>
  <c r="J13991" i="1"/>
  <c r="H13991" i="1"/>
  <c r="F13991" i="1"/>
  <c r="D13991" i="1"/>
  <c r="L13990" i="1"/>
  <c r="J13990" i="1"/>
  <c r="H13990" i="1"/>
  <c r="F13990" i="1"/>
  <c r="D13990" i="1"/>
  <c r="L13989" i="1"/>
  <c r="J13989" i="1"/>
  <c r="H13989" i="1"/>
  <c r="F13989" i="1"/>
  <c r="D13989" i="1"/>
  <c r="L13988" i="1"/>
  <c r="J13988" i="1"/>
  <c r="H13988" i="1"/>
  <c r="F13988" i="1"/>
  <c r="D13988" i="1"/>
  <c r="L13987" i="1"/>
  <c r="J13987" i="1"/>
  <c r="H13987" i="1"/>
  <c r="F13987" i="1"/>
  <c r="D13987" i="1"/>
  <c r="L13986" i="1"/>
  <c r="J13986" i="1"/>
  <c r="H13986" i="1"/>
  <c r="F13986" i="1"/>
  <c r="D13986" i="1"/>
  <c r="L13985" i="1"/>
  <c r="J13985" i="1"/>
  <c r="H13985" i="1"/>
  <c r="F13985" i="1"/>
  <c r="D13985" i="1"/>
  <c r="L13984" i="1"/>
  <c r="J13984" i="1"/>
  <c r="H13984" i="1"/>
  <c r="F13984" i="1"/>
  <c r="D13984" i="1"/>
  <c r="L13983" i="1"/>
  <c r="J13983" i="1"/>
  <c r="H13983" i="1"/>
  <c r="F13983" i="1"/>
  <c r="D13983" i="1"/>
  <c r="L13982" i="1"/>
  <c r="J13982" i="1"/>
  <c r="H13982" i="1"/>
  <c r="F13982" i="1"/>
  <c r="D13982" i="1"/>
  <c r="L13981" i="1"/>
  <c r="J13981" i="1"/>
  <c r="H13981" i="1"/>
  <c r="F13981" i="1"/>
  <c r="D13981" i="1"/>
  <c r="L13980" i="1"/>
  <c r="J13980" i="1"/>
  <c r="H13980" i="1"/>
  <c r="F13980" i="1"/>
  <c r="D13980" i="1"/>
  <c r="L13979" i="1"/>
  <c r="J13979" i="1"/>
  <c r="H13979" i="1"/>
  <c r="F13979" i="1"/>
  <c r="D13979" i="1"/>
  <c r="L13978" i="1"/>
  <c r="J13978" i="1"/>
  <c r="H13978" i="1"/>
  <c r="F13978" i="1"/>
  <c r="D13978" i="1"/>
  <c r="L13977" i="1"/>
  <c r="J13977" i="1"/>
  <c r="H13977" i="1"/>
  <c r="F13977" i="1"/>
  <c r="D13977" i="1"/>
  <c r="L13976" i="1"/>
  <c r="J13976" i="1"/>
  <c r="H13976" i="1"/>
  <c r="F13976" i="1"/>
  <c r="D13976" i="1"/>
  <c r="L13975" i="1"/>
  <c r="J13975" i="1"/>
  <c r="H13975" i="1"/>
  <c r="F13975" i="1"/>
  <c r="D13975" i="1"/>
  <c r="L13974" i="1"/>
  <c r="J13974" i="1"/>
  <c r="H13974" i="1"/>
  <c r="F13974" i="1"/>
  <c r="D13974" i="1"/>
  <c r="L13973" i="1"/>
  <c r="J13973" i="1"/>
  <c r="H13973" i="1"/>
  <c r="F13973" i="1"/>
  <c r="D13973" i="1"/>
  <c r="L13972" i="1"/>
  <c r="J13972" i="1"/>
  <c r="H13972" i="1"/>
  <c r="F13972" i="1"/>
  <c r="D13972" i="1"/>
  <c r="L13971" i="1"/>
  <c r="J13971" i="1"/>
  <c r="H13971" i="1"/>
  <c r="F13971" i="1"/>
  <c r="D13971" i="1"/>
  <c r="L13970" i="1"/>
  <c r="J13970" i="1"/>
  <c r="H13970" i="1"/>
  <c r="F13970" i="1"/>
  <c r="D13970" i="1"/>
  <c r="L13969" i="1"/>
  <c r="J13969" i="1"/>
  <c r="H13969" i="1"/>
  <c r="F13969" i="1"/>
  <c r="D13969" i="1"/>
  <c r="L13968" i="1"/>
  <c r="J13968" i="1"/>
  <c r="H13968" i="1"/>
  <c r="F13968" i="1"/>
  <c r="D13968" i="1"/>
  <c r="L13967" i="1"/>
  <c r="J13967" i="1"/>
  <c r="H13967" i="1"/>
  <c r="F13967" i="1"/>
  <c r="D13967" i="1"/>
  <c r="L13966" i="1"/>
  <c r="J13966" i="1"/>
  <c r="H13966" i="1"/>
  <c r="F13966" i="1"/>
  <c r="D13966" i="1"/>
  <c r="L13965" i="1"/>
  <c r="J13965" i="1"/>
  <c r="H13965" i="1"/>
  <c r="F13965" i="1"/>
  <c r="D13965" i="1"/>
  <c r="L13964" i="1"/>
  <c r="J13964" i="1"/>
  <c r="H13964" i="1"/>
  <c r="F13964" i="1"/>
  <c r="D13964" i="1"/>
  <c r="L13963" i="1"/>
  <c r="J13963" i="1"/>
  <c r="H13963" i="1"/>
  <c r="F13963" i="1"/>
  <c r="D13963" i="1"/>
  <c r="L13962" i="1"/>
  <c r="J13962" i="1"/>
  <c r="H13962" i="1"/>
  <c r="F13962" i="1"/>
  <c r="D13962" i="1"/>
  <c r="L13961" i="1"/>
  <c r="J13961" i="1"/>
  <c r="H13961" i="1"/>
  <c r="F13961" i="1"/>
  <c r="D13961" i="1"/>
  <c r="L13960" i="1"/>
  <c r="J13960" i="1"/>
  <c r="H13960" i="1"/>
  <c r="F13960" i="1"/>
  <c r="D13960" i="1"/>
  <c r="L13959" i="1"/>
  <c r="J13959" i="1"/>
  <c r="H13959" i="1"/>
  <c r="F13959" i="1"/>
  <c r="D13959" i="1"/>
  <c r="L13958" i="1"/>
  <c r="J13958" i="1"/>
  <c r="H13958" i="1"/>
  <c r="F13958" i="1"/>
  <c r="D13958" i="1"/>
  <c r="L13957" i="1"/>
  <c r="J13957" i="1"/>
  <c r="H13957" i="1"/>
  <c r="F13957" i="1"/>
  <c r="D13957" i="1"/>
  <c r="L13956" i="1"/>
  <c r="J13956" i="1"/>
  <c r="H13956" i="1"/>
  <c r="F13956" i="1"/>
  <c r="D13956" i="1"/>
  <c r="L13955" i="1"/>
  <c r="J13955" i="1"/>
  <c r="H13955" i="1"/>
  <c r="F13955" i="1"/>
  <c r="D13955" i="1"/>
  <c r="L13954" i="1"/>
  <c r="J13954" i="1"/>
  <c r="H13954" i="1"/>
  <c r="F13954" i="1"/>
  <c r="D13954" i="1"/>
  <c r="L13953" i="1"/>
  <c r="J13953" i="1"/>
  <c r="H13953" i="1"/>
  <c r="F13953" i="1"/>
  <c r="D13953" i="1"/>
  <c r="L13952" i="1"/>
  <c r="J13952" i="1"/>
  <c r="H13952" i="1"/>
  <c r="F13952" i="1"/>
  <c r="D13952" i="1"/>
  <c r="L13951" i="1"/>
  <c r="J13951" i="1"/>
  <c r="H13951" i="1"/>
  <c r="F13951" i="1"/>
  <c r="D13951" i="1"/>
  <c r="L13950" i="1"/>
  <c r="J13950" i="1"/>
  <c r="H13950" i="1"/>
  <c r="F13950" i="1"/>
  <c r="D13950" i="1"/>
  <c r="L13949" i="1"/>
  <c r="J13949" i="1"/>
  <c r="H13949" i="1"/>
  <c r="F13949" i="1"/>
  <c r="D13949" i="1"/>
  <c r="L13948" i="1"/>
  <c r="J13948" i="1"/>
  <c r="H13948" i="1"/>
  <c r="F13948" i="1"/>
  <c r="D13948" i="1"/>
  <c r="L13947" i="1"/>
  <c r="J13947" i="1"/>
  <c r="H13947" i="1"/>
  <c r="F13947" i="1"/>
  <c r="D13947" i="1"/>
  <c r="L13946" i="1"/>
  <c r="J13946" i="1"/>
  <c r="H13946" i="1"/>
  <c r="F13946" i="1"/>
  <c r="D13946" i="1"/>
  <c r="L13945" i="1"/>
  <c r="J13945" i="1"/>
  <c r="H13945" i="1"/>
  <c r="F13945" i="1"/>
  <c r="D13945" i="1"/>
  <c r="L13944" i="1"/>
  <c r="J13944" i="1"/>
  <c r="H13944" i="1"/>
  <c r="F13944" i="1"/>
  <c r="D13944" i="1"/>
  <c r="L13943" i="1"/>
  <c r="J13943" i="1"/>
  <c r="H13943" i="1"/>
  <c r="F13943" i="1"/>
  <c r="D13943" i="1"/>
  <c r="L13942" i="1"/>
  <c r="J13942" i="1"/>
  <c r="H13942" i="1"/>
  <c r="F13942" i="1"/>
  <c r="D13942" i="1"/>
  <c r="L13941" i="1"/>
  <c r="J13941" i="1"/>
  <c r="H13941" i="1"/>
  <c r="F13941" i="1"/>
  <c r="D13941" i="1"/>
  <c r="L13940" i="1"/>
  <c r="J13940" i="1"/>
  <c r="H13940" i="1"/>
  <c r="F13940" i="1"/>
  <c r="D13940" i="1"/>
  <c r="L13939" i="1"/>
  <c r="J13939" i="1"/>
  <c r="H13939" i="1"/>
  <c r="F13939" i="1"/>
  <c r="D13939" i="1"/>
  <c r="L13938" i="1"/>
  <c r="J13938" i="1"/>
  <c r="H13938" i="1"/>
  <c r="F13938" i="1"/>
  <c r="D13938" i="1"/>
  <c r="L13937" i="1"/>
  <c r="J13937" i="1"/>
  <c r="H13937" i="1"/>
  <c r="F13937" i="1"/>
  <c r="D13937" i="1"/>
  <c r="L13936" i="1"/>
  <c r="J13936" i="1"/>
  <c r="H13936" i="1"/>
  <c r="F13936" i="1"/>
  <c r="D13936" i="1"/>
  <c r="L13935" i="1"/>
  <c r="J13935" i="1"/>
  <c r="H13935" i="1"/>
  <c r="F13935" i="1"/>
  <c r="D13935" i="1"/>
  <c r="L13934" i="1"/>
  <c r="J13934" i="1"/>
  <c r="H13934" i="1"/>
  <c r="F13934" i="1"/>
  <c r="D13934" i="1"/>
  <c r="L13933" i="1"/>
  <c r="J13933" i="1"/>
  <c r="H13933" i="1"/>
  <c r="F13933" i="1"/>
  <c r="D13933" i="1"/>
  <c r="L13932" i="1"/>
  <c r="J13932" i="1"/>
  <c r="H13932" i="1"/>
  <c r="F13932" i="1"/>
  <c r="D13932" i="1"/>
  <c r="L13931" i="1"/>
  <c r="J13931" i="1"/>
  <c r="H13931" i="1"/>
  <c r="F13931" i="1"/>
  <c r="D13931" i="1"/>
  <c r="L13930" i="1"/>
  <c r="J13930" i="1"/>
  <c r="H13930" i="1"/>
  <c r="F13930" i="1"/>
  <c r="D13930" i="1"/>
  <c r="L13929" i="1"/>
  <c r="J13929" i="1"/>
  <c r="H13929" i="1"/>
  <c r="F13929" i="1"/>
  <c r="D13929" i="1"/>
  <c r="L13928" i="1"/>
  <c r="J13928" i="1"/>
  <c r="H13928" i="1"/>
  <c r="F13928" i="1"/>
  <c r="D13928" i="1"/>
  <c r="L13927" i="1"/>
  <c r="J13927" i="1"/>
  <c r="H13927" i="1"/>
  <c r="F13927" i="1"/>
  <c r="D13927" i="1"/>
  <c r="L13926" i="1"/>
  <c r="J13926" i="1"/>
  <c r="H13926" i="1"/>
  <c r="F13926" i="1"/>
  <c r="D13926" i="1"/>
  <c r="L13925" i="1"/>
  <c r="J13925" i="1"/>
  <c r="H13925" i="1"/>
  <c r="F13925" i="1"/>
  <c r="D13925" i="1"/>
  <c r="L13924" i="1"/>
  <c r="J13924" i="1"/>
  <c r="H13924" i="1"/>
  <c r="F13924" i="1"/>
  <c r="D13924" i="1"/>
  <c r="L13923" i="1"/>
  <c r="J13923" i="1"/>
  <c r="H13923" i="1"/>
  <c r="F13923" i="1"/>
  <c r="D13923" i="1"/>
  <c r="L13922" i="1"/>
  <c r="J13922" i="1"/>
  <c r="H13922" i="1"/>
  <c r="F13922" i="1"/>
  <c r="D13922" i="1"/>
  <c r="L13921" i="1"/>
  <c r="J13921" i="1"/>
  <c r="H13921" i="1"/>
  <c r="F13921" i="1"/>
  <c r="D13921" i="1"/>
  <c r="L13920" i="1"/>
  <c r="J13920" i="1"/>
  <c r="H13920" i="1"/>
  <c r="F13920" i="1"/>
  <c r="D13920" i="1"/>
  <c r="L13919" i="1"/>
  <c r="J13919" i="1"/>
  <c r="H13919" i="1"/>
  <c r="F13919" i="1"/>
  <c r="D13919" i="1"/>
  <c r="L13918" i="1"/>
  <c r="J13918" i="1"/>
  <c r="H13918" i="1"/>
  <c r="F13918" i="1"/>
  <c r="D13918" i="1"/>
  <c r="L13917" i="1"/>
  <c r="J13917" i="1"/>
  <c r="H13917" i="1"/>
  <c r="F13917" i="1"/>
  <c r="D13917" i="1"/>
  <c r="L13916" i="1"/>
  <c r="J13916" i="1"/>
  <c r="H13916" i="1"/>
  <c r="F13916" i="1"/>
  <c r="D13916" i="1"/>
  <c r="L13915" i="1"/>
  <c r="J13915" i="1"/>
  <c r="H13915" i="1"/>
  <c r="F13915" i="1"/>
  <c r="D13915" i="1"/>
  <c r="L13914" i="1"/>
  <c r="J13914" i="1"/>
  <c r="H13914" i="1"/>
  <c r="F13914" i="1"/>
  <c r="D13914" i="1"/>
  <c r="L13913" i="1"/>
  <c r="J13913" i="1"/>
  <c r="H13913" i="1"/>
  <c r="F13913" i="1"/>
  <c r="D13913" i="1"/>
  <c r="L13912" i="1"/>
  <c r="J13912" i="1"/>
  <c r="H13912" i="1"/>
  <c r="F13912" i="1"/>
  <c r="D13912" i="1"/>
  <c r="L13911" i="1"/>
  <c r="J13911" i="1"/>
  <c r="H13911" i="1"/>
  <c r="F13911" i="1"/>
  <c r="D13911" i="1"/>
  <c r="L13910" i="1"/>
  <c r="J13910" i="1"/>
  <c r="H13910" i="1"/>
  <c r="F13910" i="1"/>
  <c r="D13910" i="1"/>
  <c r="L13909" i="1"/>
  <c r="J13909" i="1"/>
  <c r="H13909" i="1"/>
  <c r="F13909" i="1"/>
  <c r="D13909" i="1"/>
  <c r="L13908" i="1"/>
  <c r="J13908" i="1"/>
  <c r="H13908" i="1"/>
  <c r="F13908" i="1"/>
  <c r="D13908" i="1"/>
  <c r="L13907" i="1"/>
  <c r="J13907" i="1"/>
  <c r="H13907" i="1"/>
  <c r="F13907" i="1"/>
  <c r="D13907" i="1"/>
  <c r="L13906" i="1"/>
  <c r="J13906" i="1"/>
  <c r="H13906" i="1"/>
  <c r="F13906" i="1"/>
  <c r="D13906" i="1"/>
  <c r="L13905" i="1"/>
  <c r="J13905" i="1"/>
  <c r="H13905" i="1"/>
  <c r="F13905" i="1"/>
  <c r="D13905" i="1"/>
  <c r="L13904" i="1"/>
  <c r="J13904" i="1"/>
  <c r="H13904" i="1"/>
  <c r="F13904" i="1"/>
  <c r="D13904" i="1"/>
  <c r="L13903" i="1"/>
  <c r="J13903" i="1"/>
  <c r="H13903" i="1"/>
  <c r="F13903" i="1"/>
  <c r="D13903" i="1"/>
  <c r="L13902" i="1"/>
  <c r="J13902" i="1"/>
  <c r="H13902" i="1"/>
  <c r="F13902" i="1"/>
  <c r="D13902" i="1"/>
  <c r="L13901" i="1"/>
  <c r="J13901" i="1"/>
  <c r="H13901" i="1"/>
  <c r="F13901" i="1"/>
  <c r="D13901" i="1"/>
  <c r="L13900" i="1"/>
  <c r="J13900" i="1"/>
  <c r="H13900" i="1"/>
  <c r="F13900" i="1"/>
  <c r="D13900" i="1"/>
  <c r="L13899" i="1"/>
  <c r="J13899" i="1"/>
  <c r="H13899" i="1"/>
  <c r="F13899" i="1"/>
  <c r="D13899" i="1"/>
  <c r="L13898" i="1"/>
  <c r="J13898" i="1"/>
  <c r="H13898" i="1"/>
  <c r="F13898" i="1"/>
  <c r="D13898" i="1"/>
  <c r="L13897" i="1"/>
  <c r="J13897" i="1"/>
  <c r="H13897" i="1"/>
  <c r="F13897" i="1"/>
  <c r="D13897" i="1"/>
  <c r="L13896" i="1"/>
  <c r="J13896" i="1"/>
  <c r="H13896" i="1"/>
  <c r="F13896" i="1"/>
  <c r="D13896" i="1"/>
  <c r="L13895" i="1"/>
  <c r="J13895" i="1"/>
  <c r="H13895" i="1"/>
  <c r="F13895" i="1"/>
  <c r="D13895" i="1"/>
  <c r="L13894" i="1"/>
  <c r="J13894" i="1"/>
  <c r="H13894" i="1"/>
  <c r="F13894" i="1"/>
  <c r="D13894" i="1"/>
  <c r="L13893" i="1"/>
  <c r="J13893" i="1"/>
  <c r="H13893" i="1"/>
  <c r="F13893" i="1"/>
  <c r="D13893" i="1"/>
  <c r="L13892" i="1"/>
  <c r="J13892" i="1"/>
  <c r="H13892" i="1"/>
  <c r="F13892" i="1"/>
  <c r="D13892" i="1"/>
  <c r="L13891" i="1"/>
  <c r="J13891" i="1"/>
  <c r="H13891" i="1"/>
  <c r="F13891" i="1"/>
  <c r="D13891" i="1"/>
  <c r="L13890" i="1"/>
  <c r="J13890" i="1"/>
  <c r="H13890" i="1"/>
  <c r="F13890" i="1"/>
  <c r="D13890" i="1"/>
  <c r="L13889" i="1"/>
  <c r="J13889" i="1"/>
  <c r="H13889" i="1"/>
  <c r="F13889" i="1"/>
  <c r="D13889" i="1"/>
  <c r="L13888" i="1"/>
  <c r="J13888" i="1"/>
  <c r="H13888" i="1"/>
  <c r="F13888" i="1"/>
  <c r="D13888" i="1"/>
  <c r="L13887" i="1"/>
  <c r="J13887" i="1"/>
  <c r="H13887" i="1"/>
  <c r="F13887" i="1"/>
  <c r="D13887" i="1"/>
  <c r="L13886" i="1"/>
  <c r="J13886" i="1"/>
  <c r="H13886" i="1"/>
  <c r="F13886" i="1"/>
  <c r="D13886" i="1"/>
  <c r="L13885" i="1"/>
  <c r="J13885" i="1"/>
  <c r="H13885" i="1"/>
  <c r="F13885" i="1"/>
  <c r="D13885" i="1"/>
  <c r="L13884" i="1"/>
  <c r="J13884" i="1"/>
  <c r="H13884" i="1"/>
  <c r="F13884" i="1"/>
  <c r="D13884" i="1"/>
  <c r="L13883" i="1"/>
  <c r="J13883" i="1"/>
  <c r="H13883" i="1"/>
  <c r="F13883" i="1"/>
  <c r="D13883" i="1"/>
  <c r="L13882" i="1"/>
  <c r="J13882" i="1"/>
  <c r="H13882" i="1"/>
  <c r="F13882" i="1"/>
  <c r="D13882" i="1"/>
  <c r="L13881" i="1"/>
  <c r="J13881" i="1"/>
  <c r="H13881" i="1"/>
  <c r="F13881" i="1"/>
  <c r="D13881" i="1"/>
  <c r="L13880" i="1"/>
  <c r="J13880" i="1"/>
  <c r="H13880" i="1"/>
  <c r="F13880" i="1"/>
  <c r="D13880" i="1"/>
  <c r="L13879" i="1"/>
  <c r="J13879" i="1"/>
  <c r="H13879" i="1"/>
  <c r="F13879" i="1"/>
  <c r="D13879" i="1"/>
  <c r="L13878" i="1"/>
  <c r="J13878" i="1"/>
  <c r="H13878" i="1"/>
  <c r="F13878" i="1"/>
  <c r="D13878" i="1"/>
  <c r="L13877" i="1"/>
  <c r="J13877" i="1"/>
  <c r="H13877" i="1"/>
  <c r="F13877" i="1"/>
  <c r="D13877" i="1"/>
  <c r="L13876" i="1"/>
  <c r="J13876" i="1"/>
  <c r="H13876" i="1"/>
  <c r="F13876" i="1"/>
  <c r="D13876" i="1"/>
  <c r="L13875" i="1"/>
  <c r="J13875" i="1"/>
  <c r="H13875" i="1"/>
  <c r="F13875" i="1"/>
  <c r="D13875" i="1"/>
  <c r="L13874" i="1"/>
  <c r="J13874" i="1"/>
  <c r="H13874" i="1"/>
  <c r="F13874" i="1"/>
  <c r="D13874" i="1"/>
  <c r="L13873" i="1"/>
  <c r="J13873" i="1"/>
  <c r="H13873" i="1"/>
  <c r="F13873" i="1"/>
  <c r="D13873" i="1"/>
  <c r="L13872" i="1"/>
  <c r="J13872" i="1"/>
  <c r="H13872" i="1"/>
  <c r="F13872" i="1"/>
  <c r="D13872" i="1"/>
  <c r="L13871" i="1"/>
  <c r="J13871" i="1"/>
  <c r="H13871" i="1"/>
  <c r="F13871" i="1"/>
  <c r="D13871" i="1"/>
  <c r="L13870" i="1"/>
  <c r="J13870" i="1"/>
  <c r="H13870" i="1"/>
  <c r="F13870" i="1"/>
  <c r="D13870" i="1"/>
  <c r="L13869" i="1"/>
  <c r="J13869" i="1"/>
  <c r="H13869" i="1"/>
  <c r="F13869" i="1"/>
  <c r="D13869" i="1"/>
  <c r="L13868" i="1"/>
  <c r="J13868" i="1"/>
  <c r="H13868" i="1"/>
  <c r="F13868" i="1"/>
  <c r="D13868" i="1"/>
  <c r="L13867" i="1"/>
  <c r="J13867" i="1"/>
  <c r="H13867" i="1"/>
  <c r="F13867" i="1"/>
  <c r="D13867" i="1"/>
  <c r="L13866" i="1"/>
  <c r="J13866" i="1"/>
  <c r="H13866" i="1"/>
  <c r="F13866" i="1"/>
  <c r="D13866" i="1"/>
  <c r="L13865" i="1"/>
  <c r="J13865" i="1"/>
  <c r="H13865" i="1"/>
  <c r="F13865" i="1"/>
  <c r="D13865" i="1"/>
  <c r="L13864" i="1"/>
  <c r="J13864" i="1"/>
  <c r="H13864" i="1"/>
  <c r="F13864" i="1"/>
  <c r="D13864" i="1"/>
  <c r="L13863" i="1"/>
  <c r="J13863" i="1"/>
  <c r="H13863" i="1"/>
  <c r="F13863" i="1"/>
  <c r="D13863" i="1"/>
  <c r="L13862" i="1"/>
  <c r="J13862" i="1"/>
  <c r="H13862" i="1"/>
  <c r="F13862" i="1"/>
  <c r="D13862" i="1"/>
  <c r="L13861" i="1"/>
  <c r="J13861" i="1"/>
  <c r="H13861" i="1"/>
  <c r="F13861" i="1"/>
  <c r="D13861" i="1"/>
  <c r="L13860" i="1"/>
  <c r="J13860" i="1"/>
  <c r="H13860" i="1"/>
  <c r="F13860" i="1"/>
  <c r="D13860" i="1"/>
  <c r="L13859" i="1"/>
  <c r="J13859" i="1"/>
  <c r="H13859" i="1"/>
  <c r="F13859" i="1"/>
  <c r="D13859" i="1"/>
  <c r="L13858" i="1"/>
  <c r="J13858" i="1"/>
  <c r="H13858" i="1"/>
  <c r="F13858" i="1"/>
  <c r="D13858" i="1"/>
  <c r="L13857" i="1"/>
  <c r="J13857" i="1"/>
  <c r="H13857" i="1"/>
  <c r="F13857" i="1"/>
  <c r="D13857" i="1"/>
  <c r="L13856" i="1"/>
  <c r="J13856" i="1"/>
  <c r="H13856" i="1"/>
  <c r="F13856" i="1"/>
  <c r="D13856" i="1"/>
  <c r="L13855" i="1"/>
  <c r="J13855" i="1"/>
  <c r="H13855" i="1"/>
  <c r="F13855" i="1"/>
  <c r="D13855" i="1"/>
  <c r="L13854" i="1"/>
  <c r="J13854" i="1"/>
  <c r="H13854" i="1"/>
  <c r="F13854" i="1"/>
  <c r="D13854" i="1"/>
  <c r="L13853" i="1"/>
  <c r="J13853" i="1"/>
  <c r="H13853" i="1"/>
  <c r="F13853" i="1"/>
  <c r="D13853" i="1"/>
  <c r="L13852" i="1"/>
  <c r="J13852" i="1"/>
  <c r="H13852" i="1"/>
  <c r="F13852" i="1"/>
  <c r="D13852" i="1"/>
  <c r="L13851" i="1"/>
  <c r="J13851" i="1"/>
  <c r="H13851" i="1"/>
  <c r="F13851" i="1"/>
  <c r="D13851" i="1"/>
  <c r="L13850" i="1"/>
  <c r="J13850" i="1"/>
  <c r="H13850" i="1"/>
  <c r="F13850" i="1"/>
  <c r="D13850" i="1"/>
  <c r="L13849" i="1"/>
  <c r="J13849" i="1"/>
  <c r="H13849" i="1"/>
  <c r="F13849" i="1"/>
  <c r="D13849" i="1"/>
  <c r="L13848" i="1"/>
  <c r="J13848" i="1"/>
  <c r="H13848" i="1"/>
  <c r="F13848" i="1"/>
  <c r="D13848" i="1"/>
  <c r="L13847" i="1"/>
  <c r="J13847" i="1"/>
  <c r="H13847" i="1"/>
  <c r="F13847" i="1"/>
  <c r="D13847" i="1"/>
  <c r="L13846" i="1"/>
  <c r="J13846" i="1"/>
  <c r="H13846" i="1"/>
  <c r="F13846" i="1"/>
  <c r="D13846" i="1"/>
  <c r="L13845" i="1"/>
  <c r="J13845" i="1"/>
  <c r="H13845" i="1"/>
  <c r="F13845" i="1"/>
  <c r="D13845" i="1"/>
  <c r="L13844" i="1"/>
  <c r="J13844" i="1"/>
  <c r="H13844" i="1"/>
  <c r="F13844" i="1"/>
  <c r="D13844" i="1"/>
  <c r="L13843" i="1"/>
  <c r="J13843" i="1"/>
  <c r="H13843" i="1"/>
  <c r="F13843" i="1"/>
  <c r="D13843" i="1"/>
  <c r="L13842" i="1"/>
  <c r="J13842" i="1"/>
  <c r="H13842" i="1"/>
  <c r="F13842" i="1"/>
  <c r="D13842" i="1"/>
  <c r="L13841" i="1"/>
  <c r="J13841" i="1"/>
  <c r="H13841" i="1"/>
  <c r="F13841" i="1"/>
  <c r="D13841" i="1"/>
  <c r="L13840" i="1"/>
  <c r="J13840" i="1"/>
  <c r="H13840" i="1"/>
  <c r="F13840" i="1"/>
  <c r="D13840" i="1"/>
  <c r="L13839" i="1"/>
  <c r="J13839" i="1"/>
  <c r="H13839" i="1"/>
  <c r="F13839" i="1"/>
  <c r="D13839" i="1"/>
  <c r="L13838" i="1"/>
  <c r="J13838" i="1"/>
  <c r="H13838" i="1"/>
  <c r="F13838" i="1"/>
  <c r="D13838" i="1"/>
  <c r="L13837" i="1"/>
  <c r="J13837" i="1"/>
  <c r="H13837" i="1"/>
  <c r="F13837" i="1"/>
  <c r="D13837" i="1"/>
  <c r="L13836" i="1"/>
  <c r="J13836" i="1"/>
  <c r="H13836" i="1"/>
  <c r="F13836" i="1"/>
  <c r="D13836" i="1"/>
  <c r="L13835" i="1"/>
  <c r="J13835" i="1"/>
  <c r="H13835" i="1"/>
  <c r="F13835" i="1"/>
  <c r="D13835" i="1"/>
  <c r="L13834" i="1"/>
  <c r="J13834" i="1"/>
  <c r="H13834" i="1"/>
  <c r="F13834" i="1"/>
  <c r="D13834" i="1"/>
  <c r="L13833" i="1"/>
  <c r="J13833" i="1"/>
  <c r="H13833" i="1"/>
  <c r="F13833" i="1"/>
  <c r="D13833" i="1"/>
  <c r="L13832" i="1"/>
  <c r="J13832" i="1"/>
  <c r="H13832" i="1"/>
  <c r="F13832" i="1"/>
  <c r="D13832" i="1"/>
  <c r="L13831" i="1"/>
  <c r="J13831" i="1"/>
  <c r="H13831" i="1"/>
  <c r="F13831" i="1"/>
  <c r="D13831" i="1"/>
  <c r="L13830" i="1"/>
  <c r="J13830" i="1"/>
  <c r="H13830" i="1"/>
  <c r="F13830" i="1"/>
  <c r="D13830" i="1"/>
  <c r="L13829" i="1"/>
  <c r="J13829" i="1"/>
  <c r="H13829" i="1"/>
  <c r="F13829" i="1"/>
  <c r="D13829" i="1"/>
  <c r="L13828" i="1"/>
  <c r="J13828" i="1"/>
  <c r="H13828" i="1"/>
  <c r="F13828" i="1"/>
  <c r="D13828" i="1"/>
  <c r="L13827" i="1"/>
  <c r="J13827" i="1"/>
  <c r="H13827" i="1"/>
  <c r="F13827" i="1"/>
  <c r="D13827" i="1"/>
  <c r="L13826" i="1"/>
  <c r="J13826" i="1"/>
  <c r="H13826" i="1"/>
  <c r="F13826" i="1"/>
  <c r="D13826" i="1"/>
  <c r="L13825" i="1"/>
  <c r="J13825" i="1"/>
  <c r="H13825" i="1"/>
  <c r="F13825" i="1"/>
  <c r="D13825" i="1"/>
  <c r="L13824" i="1"/>
  <c r="J13824" i="1"/>
  <c r="H13824" i="1"/>
  <c r="F13824" i="1"/>
  <c r="D13824" i="1"/>
  <c r="L13823" i="1"/>
  <c r="J13823" i="1"/>
  <c r="H13823" i="1"/>
  <c r="F13823" i="1"/>
  <c r="D13823" i="1"/>
  <c r="L13822" i="1"/>
  <c r="J13822" i="1"/>
  <c r="H13822" i="1"/>
  <c r="F13822" i="1"/>
  <c r="D13822" i="1"/>
  <c r="L13821" i="1"/>
  <c r="J13821" i="1"/>
  <c r="H13821" i="1"/>
  <c r="F13821" i="1"/>
  <c r="D13821" i="1"/>
  <c r="L13820" i="1"/>
  <c r="J13820" i="1"/>
  <c r="H13820" i="1"/>
  <c r="F13820" i="1"/>
  <c r="D13820" i="1"/>
  <c r="L13819" i="1"/>
  <c r="J13819" i="1"/>
  <c r="H13819" i="1"/>
  <c r="F13819" i="1"/>
  <c r="D13819" i="1"/>
  <c r="L13818" i="1"/>
  <c r="J13818" i="1"/>
  <c r="H13818" i="1"/>
  <c r="F13818" i="1"/>
  <c r="D13818" i="1"/>
  <c r="L13817" i="1"/>
  <c r="J13817" i="1"/>
  <c r="H13817" i="1"/>
  <c r="F13817" i="1"/>
  <c r="D13817" i="1"/>
  <c r="L13816" i="1"/>
  <c r="J13816" i="1"/>
  <c r="H13816" i="1"/>
  <c r="F13816" i="1"/>
  <c r="D13816" i="1"/>
  <c r="L13815" i="1"/>
  <c r="J13815" i="1"/>
  <c r="H13815" i="1"/>
  <c r="F13815" i="1"/>
  <c r="D13815" i="1"/>
  <c r="L13814" i="1"/>
  <c r="J13814" i="1"/>
  <c r="H13814" i="1"/>
  <c r="F13814" i="1"/>
  <c r="D13814" i="1"/>
  <c r="L13813" i="1"/>
  <c r="J13813" i="1"/>
  <c r="H13813" i="1"/>
  <c r="F13813" i="1"/>
  <c r="D13813" i="1"/>
  <c r="L13812" i="1"/>
  <c r="J13812" i="1"/>
  <c r="H13812" i="1"/>
  <c r="F13812" i="1"/>
  <c r="D13812" i="1"/>
  <c r="L13811" i="1"/>
  <c r="J13811" i="1"/>
  <c r="H13811" i="1"/>
  <c r="F13811" i="1"/>
  <c r="D13811" i="1"/>
  <c r="L13810" i="1"/>
  <c r="J13810" i="1"/>
  <c r="H13810" i="1"/>
  <c r="F13810" i="1"/>
  <c r="D13810" i="1"/>
  <c r="L13809" i="1"/>
  <c r="J13809" i="1"/>
  <c r="H13809" i="1"/>
  <c r="F13809" i="1"/>
  <c r="D13809" i="1"/>
  <c r="L13808" i="1"/>
  <c r="J13808" i="1"/>
  <c r="H13808" i="1"/>
  <c r="F13808" i="1"/>
  <c r="D13808" i="1"/>
  <c r="L13807" i="1"/>
  <c r="J13807" i="1"/>
  <c r="H13807" i="1"/>
  <c r="F13807" i="1"/>
  <c r="D13807" i="1"/>
  <c r="L13806" i="1"/>
  <c r="J13806" i="1"/>
  <c r="H13806" i="1"/>
  <c r="F13806" i="1"/>
  <c r="D13806" i="1"/>
  <c r="L13805" i="1"/>
  <c r="J13805" i="1"/>
  <c r="H13805" i="1"/>
  <c r="F13805" i="1"/>
  <c r="D13805" i="1"/>
  <c r="L13804" i="1"/>
  <c r="J13804" i="1"/>
  <c r="H13804" i="1"/>
  <c r="F13804" i="1"/>
  <c r="D13804" i="1"/>
  <c r="L13803" i="1"/>
  <c r="J13803" i="1"/>
  <c r="H13803" i="1"/>
  <c r="F13803" i="1"/>
  <c r="D13803" i="1"/>
  <c r="L13802" i="1"/>
  <c r="J13802" i="1"/>
  <c r="H13802" i="1"/>
  <c r="F13802" i="1"/>
  <c r="D13802" i="1"/>
  <c r="L13801" i="1"/>
  <c r="J13801" i="1"/>
  <c r="H13801" i="1"/>
  <c r="F13801" i="1"/>
  <c r="D13801" i="1"/>
  <c r="L13800" i="1"/>
  <c r="J13800" i="1"/>
  <c r="H13800" i="1"/>
  <c r="F13800" i="1"/>
  <c r="D13800" i="1"/>
  <c r="L13799" i="1"/>
  <c r="J13799" i="1"/>
  <c r="H13799" i="1"/>
  <c r="F13799" i="1"/>
  <c r="D13799" i="1"/>
  <c r="L13798" i="1"/>
  <c r="J13798" i="1"/>
  <c r="H13798" i="1"/>
  <c r="F13798" i="1"/>
  <c r="D13798" i="1"/>
  <c r="L13797" i="1"/>
  <c r="J13797" i="1"/>
  <c r="H13797" i="1"/>
  <c r="F13797" i="1"/>
  <c r="D13797" i="1"/>
  <c r="L13796" i="1"/>
  <c r="J13796" i="1"/>
  <c r="H13796" i="1"/>
  <c r="F13796" i="1"/>
  <c r="D13796" i="1"/>
  <c r="L13795" i="1"/>
  <c r="J13795" i="1"/>
  <c r="H13795" i="1"/>
  <c r="F13795" i="1"/>
  <c r="D13795" i="1"/>
  <c r="L13794" i="1"/>
  <c r="J13794" i="1"/>
  <c r="H13794" i="1"/>
  <c r="F13794" i="1"/>
  <c r="D13794" i="1"/>
  <c r="L13793" i="1"/>
  <c r="J13793" i="1"/>
  <c r="H13793" i="1"/>
  <c r="F13793" i="1"/>
  <c r="D13793" i="1"/>
  <c r="L13792" i="1"/>
  <c r="J13792" i="1"/>
  <c r="H13792" i="1"/>
  <c r="F13792" i="1"/>
  <c r="D13792" i="1"/>
  <c r="L13791" i="1"/>
  <c r="J13791" i="1"/>
  <c r="H13791" i="1"/>
  <c r="F13791" i="1"/>
  <c r="D13791" i="1"/>
  <c r="L13790" i="1"/>
  <c r="J13790" i="1"/>
  <c r="H13790" i="1"/>
  <c r="F13790" i="1"/>
  <c r="D13790" i="1"/>
  <c r="L13789" i="1"/>
  <c r="J13789" i="1"/>
  <c r="H13789" i="1"/>
  <c r="F13789" i="1"/>
  <c r="D13789" i="1"/>
  <c r="L13788" i="1"/>
  <c r="J13788" i="1"/>
  <c r="H13788" i="1"/>
  <c r="F13788" i="1"/>
  <c r="D13788" i="1"/>
  <c r="L13787" i="1"/>
  <c r="J13787" i="1"/>
  <c r="H13787" i="1"/>
  <c r="F13787" i="1"/>
  <c r="D13787" i="1"/>
  <c r="L13786" i="1"/>
  <c r="J13786" i="1"/>
  <c r="H13786" i="1"/>
  <c r="F13786" i="1"/>
  <c r="D13786" i="1"/>
  <c r="L13785" i="1"/>
  <c r="J13785" i="1"/>
  <c r="H13785" i="1"/>
  <c r="F13785" i="1"/>
  <c r="D13785" i="1"/>
  <c r="L13784" i="1"/>
  <c r="J13784" i="1"/>
  <c r="H13784" i="1"/>
  <c r="F13784" i="1"/>
  <c r="D13784" i="1"/>
  <c r="L13783" i="1"/>
  <c r="J13783" i="1"/>
  <c r="H13783" i="1"/>
  <c r="F13783" i="1"/>
  <c r="D13783" i="1"/>
  <c r="L13782" i="1"/>
  <c r="J13782" i="1"/>
  <c r="H13782" i="1"/>
  <c r="F13782" i="1"/>
  <c r="D13782" i="1"/>
  <c r="L13781" i="1"/>
  <c r="J13781" i="1"/>
  <c r="H13781" i="1"/>
  <c r="F13781" i="1"/>
  <c r="D13781" i="1"/>
  <c r="L13780" i="1"/>
  <c r="J13780" i="1"/>
  <c r="H13780" i="1"/>
  <c r="F13780" i="1"/>
  <c r="D13780" i="1"/>
  <c r="L13779" i="1"/>
  <c r="J13779" i="1"/>
  <c r="H13779" i="1"/>
  <c r="F13779" i="1"/>
  <c r="D13779" i="1"/>
  <c r="L13778" i="1"/>
  <c r="J13778" i="1"/>
  <c r="H13778" i="1"/>
  <c r="F13778" i="1"/>
  <c r="D13778" i="1"/>
  <c r="L13777" i="1"/>
  <c r="J13777" i="1"/>
  <c r="H13777" i="1"/>
  <c r="F13777" i="1"/>
  <c r="D13777" i="1"/>
  <c r="L13776" i="1"/>
  <c r="J13776" i="1"/>
  <c r="H13776" i="1"/>
  <c r="F13776" i="1"/>
  <c r="D13776" i="1"/>
  <c r="L13775" i="1"/>
  <c r="J13775" i="1"/>
  <c r="H13775" i="1"/>
  <c r="F13775" i="1"/>
  <c r="D13775" i="1"/>
  <c r="L13774" i="1"/>
  <c r="J13774" i="1"/>
  <c r="H13774" i="1"/>
  <c r="F13774" i="1"/>
  <c r="D13774" i="1"/>
  <c r="L13773" i="1"/>
  <c r="J13773" i="1"/>
  <c r="H13773" i="1"/>
  <c r="F13773" i="1"/>
  <c r="D13773" i="1"/>
  <c r="L13772" i="1"/>
  <c r="J13772" i="1"/>
  <c r="H13772" i="1"/>
  <c r="F13772" i="1"/>
  <c r="D13772" i="1"/>
  <c r="L13771" i="1"/>
  <c r="J13771" i="1"/>
  <c r="H13771" i="1"/>
  <c r="F13771" i="1"/>
  <c r="D13771" i="1"/>
  <c r="L13770" i="1"/>
  <c r="J13770" i="1"/>
  <c r="H13770" i="1"/>
  <c r="F13770" i="1"/>
  <c r="D13770" i="1"/>
  <c r="L13769" i="1"/>
  <c r="J13769" i="1"/>
  <c r="H13769" i="1"/>
  <c r="F13769" i="1"/>
  <c r="D13769" i="1"/>
  <c r="L13768" i="1"/>
  <c r="J13768" i="1"/>
  <c r="H13768" i="1"/>
  <c r="F13768" i="1"/>
  <c r="D13768" i="1"/>
  <c r="L13767" i="1"/>
  <c r="J13767" i="1"/>
  <c r="H13767" i="1"/>
  <c r="F13767" i="1"/>
  <c r="D13767" i="1"/>
  <c r="L13766" i="1"/>
  <c r="J13766" i="1"/>
  <c r="H13766" i="1"/>
  <c r="F13766" i="1"/>
  <c r="D13766" i="1"/>
  <c r="L13765" i="1"/>
  <c r="J13765" i="1"/>
  <c r="H13765" i="1"/>
  <c r="F13765" i="1"/>
  <c r="D13765" i="1"/>
  <c r="L13764" i="1"/>
  <c r="J13764" i="1"/>
  <c r="H13764" i="1"/>
  <c r="F13764" i="1"/>
  <c r="D13764" i="1"/>
  <c r="L13763" i="1"/>
  <c r="J13763" i="1"/>
  <c r="H13763" i="1"/>
  <c r="F13763" i="1"/>
  <c r="D13763" i="1"/>
  <c r="L13762" i="1"/>
  <c r="J13762" i="1"/>
  <c r="H13762" i="1"/>
  <c r="F13762" i="1"/>
  <c r="D13762" i="1"/>
  <c r="L13761" i="1"/>
  <c r="J13761" i="1"/>
  <c r="H13761" i="1"/>
  <c r="F13761" i="1"/>
  <c r="D13761" i="1"/>
  <c r="L13760" i="1"/>
  <c r="J13760" i="1"/>
  <c r="H13760" i="1"/>
  <c r="F13760" i="1"/>
  <c r="D13760" i="1"/>
  <c r="L13759" i="1"/>
  <c r="J13759" i="1"/>
  <c r="H13759" i="1"/>
  <c r="F13759" i="1"/>
  <c r="D13759" i="1"/>
  <c r="L13758" i="1"/>
  <c r="J13758" i="1"/>
  <c r="H13758" i="1"/>
  <c r="F13758" i="1"/>
  <c r="D13758" i="1"/>
  <c r="L13757" i="1"/>
  <c r="J13757" i="1"/>
  <c r="H13757" i="1"/>
  <c r="F13757" i="1"/>
  <c r="D13757" i="1"/>
  <c r="L13756" i="1"/>
  <c r="J13756" i="1"/>
  <c r="H13756" i="1"/>
  <c r="F13756" i="1"/>
  <c r="D13756" i="1"/>
  <c r="L13755" i="1"/>
  <c r="J13755" i="1"/>
  <c r="H13755" i="1"/>
  <c r="F13755" i="1"/>
  <c r="D13755" i="1"/>
  <c r="L13754" i="1"/>
  <c r="J13754" i="1"/>
  <c r="H13754" i="1"/>
  <c r="F13754" i="1"/>
  <c r="D13754" i="1"/>
  <c r="L13753" i="1"/>
  <c r="J13753" i="1"/>
  <c r="H13753" i="1"/>
  <c r="F13753" i="1"/>
  <c r="D13753" i="1"/>
  <c r="L13752" i="1"/>
  <c r="J13752" i="1"/>
  <c r="H13752" i="1"/>
  <c r="F13752" i="1"/>
  <c r="D13752" i="1"/>
  <c r="L13751" i="1"/>
  <c r="J13751" i="1"/>
  <c r="H13751" i="1"/>
  <c r="F13751" i="1"/>
  <c r="D13751" i="1"/>
  <c r="L13750" i="1"/>
  <c r="J13750" i="1"/>
  <c r="H13750" i="1"/>
  <c r="F13750" i="1"/>
  <c r="D13750" i="1"/>
  <c r="L13749" i="1"/>
  <c r="J13749" i="1"/>
  <c r="H13749" i="1"/>
  <c r="F13749" i="1"/>
  <c r="D13749" i="1"/>
  <c r="L13748" i="1"/>
  <c r="J13748" i="1"/>
  <c r="H13748" i="1"/>
  <c r="F13748" i="1"/>
  <c r="D13748" i="1"/>
  <c r="L13747" i="1"/>
  <c r="J13747" i="1"/>
  <c r="H13747" i="1"/>
  <c r="F13747" i="1"/>
  <c r="D13747" i="1"/>
  <c r="L13746" i="1"/>
  <c r="J13746" i="1"/>
  <c r="H13746" i="1"/>
  <c r="F13746" i="1"/>
  <c r="D13746" i="1"/>
  <c r="L13745" i="1"/>
  <c r="J13745" i="1"/>
  <c r="H13745" i="1"/>
  <c r="F13745" i="1"/>
  <c r="D13745" i="1"/>
  <c r="L13744" i="1"/>
  <c r="J13744" i="1"/>
  <c r="H13744" i="1"/>
  <c r="F13744" i="1"/>
  <c r="D13744" i="1"/>
  <c r="L13743" i="1"/>
  <c r="J13743" i="1"/>
  <c r="H13743" i="1"/>
  <c r="F13743" i="1"/>
  <c r="D13743" i="1"/>
  <c r="L13742" i="1"/>
  <c r="J13742" i="1"/>
  <c r="H13742" i="1"/>
  <c r="F13742" i="1"/>
  <c r="D13742" i="1"/>
  <c r="L13741" i="1"/>
  <c r="J13741" i="1"/>
  <c r="H13741" i="1"/>
  <c r="F13741" i="1"/>
  <c r="D13741" i="1"/>
  <c r="L13740" i="1"/>
  <c r="J13740" i="1"/>
  <c r="H13740" i="1"/>
  <c r="F13740" i="1"/>
  <c r="D13740" i="1"/>
  <c r="L13739" i="1"/>
  <c r="J13739" i="1"/>
  <c r="H13739" i="1"/>
  <c r="F13739" i="1"/>
  <c r="D13739" i="1"/>
  <c r="L13738" i="1"/>
  <c r="J13738" i="1"/>
  <c r="H13738" i="1"/>
  <c r="F13738" i="1"/>
  <c r="D13738" i="1"/>
  <c r="L13737" i="1"/>
  <c r="J13737" i="1"/>
  <c r="H13737" i="1"/>
  <c r="F13737" i="1"/>
  <c r="D13737" i="1"/>
  <c r="L13736" i="1"/>
  <c r="J13736" i="1"/>
  <c r="H13736" i="1"/>
  <c r="F13736" i="1"/>
  <c r="D13736" i="1"/>
  <c r="L13735" i="1"/>
  <c r="J13735" i="1"/>
  <c r="H13735" i="1"/>
  <c r="F13735" i="1"/>
  <c r="D13735" i="1"/>
  <c r="L13734" i="1"/>
  <c r="J13734" i="1"/>
  <c r="H13734" i="1"/>
  <c r="F13734" i="1"/>
  <c r="D13734" i="1"/>
  <c r="L13733" i="1"/>
  <c r="J13733" i="1"/>
  <c r="H13733" i="1"/>
  <c r="F13733" i="1"/>
  <c r="D13733" i="1"/>
  <c r="L13732" i="1"/>
  <c r="J13732" i="1"/>
  <c r="H13732" i="1"/>
  <c r="F13732" i="1"/>
  <c r="D13732" i="1"/>
  <c r="L13731" i="1"/>
  <c r="J13731" i="1"/>
  <c r="H13731" i="1"/>
  <c r="F13731" i="1"/>
  <c r="D13731" i="1"/>
  <c r="L13730" i="1"/>
  <c r="J13730" i="1"/>
  <c r="H13730" i="1"/>
  <c r="F13730" i="1"/>
  <c r="D13730" i="1"/>
  <c r="L13729" i="1"/>
  <c r="J13729" i="1"/>
  <c r="H13729" i="1"/>
  <c r="F13729" i="1"/>
  <c r="D13729" i="1"/>
  <c r="L13728" i="1"/>
  <c r="J13728" i="1"/>
  <c r="H13728" i="1"/>
  <c r="F13728" i="1"/>
  <c r="D13728" i="1"/>
  <c r="L13727" i="1"/>
  <c r="J13727" i="1"/>
  <c r="H13727" i="1"/>
  <c r="F13727" i="1"/>
  <c r="D13727" i="1"/>
  <c r="L13726" i="1"/>
  <c r="J13726" i="1"/>
  <c r="H13726" i="1"/>
  <c r="F13726" i="1"/>
  <c r="D13726" i="1"/>
  <c r="L13725" i="1"/>
  <c r="J13725" i="1"/>
  <c r="H13725" i="1"/>
  <c r="F13725" i="1"/>
  <c r="D13725" i="1"/>
  <c r="L13724" i="1"/>
  <c r="J13724" i="1"/>
  <c r="H13724" i="1"/>
  <c r="F13724" i="1"/>
  <c r="D13724" i="1"/>
  <c r="L13723" i="1"/>
  <c r="J13723" i="1"/>
  <c r="H13723" i="1"/>
  <c r="F13723" i="1"/>
  <c r="D13723" i="1"/>
  <c r="L13722" i="1"/>
  <c r="J13722" i="1"/>
  <c r="H13722" i="1"/>
  <c r="F13722" i="1"/>
  <c r="D13722" i="1"/>
  <c r="L13721" i="1"/>
  <c r="J13721" i="1"/>
  <c r="H13721" i="1"/>
  <c r="F13721" i="1"/>
  <c r="D13721" i="1"/>
  <c r="L13720" i="1"/>
  <c r="J13720" i="1"/>
  <c r="H13720" i="1"/>
  <c r="F13720" i="1"/>
  <c r="D13720" i="1"/>
  <c r="L13719" i="1"/>
  <c r="J13719" i="1"/>
  <c r="H13719" i="1"/>
  <c r="F13719" i="1"/>
  <c r="D13719" i="1"/>
  <c r="L13718" i="1"/>
  <c r="J13718" i="1"/>
  <c r="H13718" i="1"/>
  <c r="F13718" i="1"/>
  <c r="D13718" i="1"/>
  <c r="L13717" i="1"/>
  <c r="J13717" i="1"/>
  <c r="H13717" i="1"/>
  <c r="F13717" i="1"/>
  <c r="D13717" i="1"/>
  <c r="L13716" i="1"/>
  <c r="J13716" i="1"/>
  <c r="H13716" i="1"/>
  <c r="F13716" i="1"/>
  <c r="D13716" i="1"/>
  <c r="L13715" i="1"/>
  <c r="J13715" i="1"/>
  <c r="H13715" i="1"/>
  <c r="F13715" i="1"/>
  <c r="D13715" i="1"/>
  <c r="L13714" i="1"/>
  <c r="J13714" i="1"/>
  <c r="H13714" i="1"/>
  <c r="F13714" i="1"/>
  <c r="D13714" i="1"/>
  <c r="L13713" i="1"/>
  <c r="J13713" i="1"/>
  <c r="H13713" i="1"/>
  <c r="F13713" i="1"/>
  <c r="D13713" i="1"/>
  <c r="L13712" i="1"/>
  <c r="J13712" i="1"/>
  <c r="H13712" i="1"/>
  <c r="F13712" i="1"/>
  <c r="D13712" i="1"/>
  <c r="L13711" i="1"/>
  <c r="J13711" i="1"/>
  <c r="H13711" i="1"/>
  <c r="F13711" i="1"/>
  <c r="D13711" i="1"/>
  <c r="L13710" i="1"/>
  <c r="J13710" i="1"/>
  <c r="H13710" i="1"/>
  <c r="F13710" i="1"/>
  <c r="D13710" i="1"/>
  <c r="L13709" i="1"/>
  <c r="J13709" i="1"/>
  <c r="H13709" i="1"/>
  <c r="F13709" i="1"/>
  <c r="D13709" i="1"/>
  <c r="L13708" i="1"/>
  <c r="J13708" i="1"/>
  <c r="H13708" i="1"/>
  <c r="F13708" i="1"/>
  <c r="D13708" i="1"/>
  <c r="L13707" i="1"/>
  <c r="J13707" i="1"/>
  <c r="H13707" i="1"/>
  <c r="F13707" i="1"/>
  <c r="D13707" i="1"/>
  <c r="L13706" i="1"/>
  <c r="J13706" i="1"/>
  <c r="H13706" i="1"/>
  <c r="F13706" i="1"/>
  <c r="D13706" i="1"/>
  <c r="L13705" i="1"/>
  <c r="J13705" i="1"/>
  <c r="H13705" i="1"/>
  <c r="F13705" i="1"/>
  <c r="D13705" i="1"/>
  <c r="L13704" i="1"/>
  <c r="J13704" i="1"/>
  <c r="H13704" i="1"/>
  <c r="F13704" i="1"/>
  <c r="D13704" i="1"/>
  <c r="L13703" i="1"/>
  <c r="J13703" i="1"/>
  <c r="H13703" i="1"/>
  <c r="F13703" i="1"/>
  <c r="D13703" i="1"/>
  <c r="L13702" i="1"/>
  <c r="J13702" i="1"/>
  <c r="H13702" i="1"/>
  <c r="F13702" i="1"/>
  <c r="D13702" i="1"/>
  <c r="L13701" i="1"/>
  <c r="J13701" i="1"/>
  <c r="H13701" i="1"/>
  <c r="F13701" i="1"/>
  <c r="D13701" i="1"/>
  <c r="L13700" i="1"/>
  <c r="J13700" i="1"/>
  <c r="H13700" i="1"/>
  <c r="F13700" i="1"/>
  <c r="D13700" i="1"/>
  <c r="L13699" i="1"/>
  <c r="J13699" i="1"/>
  <c r="H13699" i="1"/>
  <c r="F13699" i="1"/>
  <c r="D13699" i="1"/>
  <c r="L13698" i="1"/>
  <c r="J13698" i="1"/>
  <c r="H13698" i="1"/>
  <c r="F13698" i="1"/>
  <c r="D13698" i="1"/>
  <c r="L13697" i="1"/>
  <c r="J13697" i="1"/>
  <c r="H13697" i="1"/>
  <c r="F13697" i="1"/>
  <c r="D13697" i="1"/>
  <c r="L13696" i="1"/>
  <c r="J13696" i="1"/>
  <c r="H13696" i="1"/>
  <c r="F13696" i="1"/>
  <c r="D13696" i="1"/>
  <c r="L13695" i="1"/>
  <c r="J13695" i="1"/>
  <c r="H13695" i="1"/>
  <c r="F13695" i="1"/>
  <c r="D13695" i="1"/>
  <c r="L13694" i="1"/>
  <c r="J13694" i="1"/>
  <c r="H13694" i="1"/>
  <c r="F13694" i="1"/>
  <c r="D13694" i="1"/>
  <c r="L13693" i="1"/>
  <c r="J13693" i="1"/>
  <c r="H13693" i="1"/>
  <c r="F13693" i="1"/>
  <c r="D13693" i="1"/>
  <c r="L13692" i="1"/>
  <c r="J13692" i="1"/>
  <c r="H13692" i="1"/>
  <c r="F13692" i="1"/>
  <c r="D13692" i="1"/>
  <c r="L13691" i="1"/>
  <c r="J13691" i="1"/>
  <c r="H13691" i="1"/>
  <c r="F13691" i="1"/>
  <c r="D13691" i="1"/>
  <c r="L13690" i="1"/>
  <c r="J13690" i="1"/>
  <c r="H13690" i="1"/>
  <c r="F13690" i="1"/>
  <c r="D13690" i="1"/>
  <c r="L13689" i="1"/>
  <c r="J13689" i="1"/>
  <c r="H13689" i="1"/>
  <c r="F13689" i="1"/>
  <c r="D13689" i="1"/>
  <c r="L13688" i="1"/>
  <c r="J13688" i="1"/>
  <c r="H13688" i="1"/>
  <c r="F13688" i="1"/>
  <c r="D13688" i="1"/>
  <c r="L13687" i="1"/>
  <c r="J13687" i="1"/>
  <c r="H13687" i="1"/>
  <c r="F13687" i="1"/>
  <c r="D13687" i="1"/>
  <c r="L13686" i="1"/>
  <c r="J13686" i="1"/>
  <c r="H13686" i="1"/>
  <c r="F13686" i="1"/>
  <c r="D13686" i="1"/>
  <c r="L13685" i="1"/>
  <c r="J13685" i="1"/>
  <c r="H13685" i="1"/>
  <c r="F13685" i="1"/>
  <c r="D13685" i="1"/>
  <c r="L13684" i="1"/>
  <c r="J13684" i="1"/>
  <c r="H13684" i="1"/>
  <c r="F13684" i="1"/>
  <c r="D13684" i="1"/>
  <c r="L13683" i="1"/>
  <c r="J13683" i="1"/>
  <c r="H13683" i="1"/>
  <c r="F13683" i="1"/>
  <c r="D13683" i="1"/>
  <c r="L13682" i="1"/>
  <c r="J13682" i="1"/>
  <c r="H13682" i="1"/>
  <c r="F13682" i="1"/>
  <c r="D13682" i="1"/>
  <c r="L13681" i="1"/>
  <c r="J13681" i="1"/>
  <c r="H13681" i="1"/>
  <c r="F13681" i="1"/>
  <c r="D13681" i="1"/>
  <c r="L13680" i="1"/>
  <c r="J13680" i="1"/>
  <c r="H13680" i="1"/>
  <c r="F13680" i="1"/>
  <c r="D13680" i="1"/>
  <c r="L13679" i="1"/>
  <c r="J13679" i="1"/>
  <c r="H13679" i="1"/>
  <c r="F13679" i="1"/>
  <c r="D13679" i="1"/>
  <c r="L13678" i="1"/>
  <c r="J13678" i="1"/>
  <c r="H13678" i="1"/>
  <c r="F13678" i="1"/>
  <c r="D13678" i="1"/>
  <c r="L13677" i="1"/>
  <c r="J13677" i="1"/>
  <c r="H13677" i="1"/>
  <c r="F13677" i="1"/>
  <c r="D13677" i="1"/>
  <c r="L13676" i="1"/>
  <c r="J13676" i="1"/>
  <c r="H13676" i="1"/>
  <c r="F13676" i="1"/>
  <c r="D13676" i="1"/>
  <c r="L13675" i="1"/>
  <c r="J13675" i="1"/>
  <c r="H13675" i="1"/>
  <c r="F13675" i="1"/>
  <c r="D13675" i="1"/>
  <c r="L13674" i="1"/>
  <c r="J13674" i="1"/>
  <c r="H13674" i="1"/>
  <c r="F13674" i="1"/>
  <c r="D13674" i="1"/>
  <c r="L13673" i="1"/>
  <c r="J13673" i="1"/>
  <c r="H13673" i="1"/>
  <c r="F13673" i="1"/>
  <c r="D13673" i="1"/>
  <c r="L13672" i="1"/>
  <c r="J13672" i="1"/>
  <c r="H13672" i="1"/>
  <c r="F13672" i="1"/>
  <c r="D13672" i="1"/>
  <c r="L13671" i="1"/>
  <c r="J13671" i="1"/>
  <c r="H13671" i="1"/>
  <c r="F13671" i="1"/>
  <c r="D13671" i="1"/>
  <c r="L13670" i="1"/>
  <c r="J13670" i="1"/>
  <c r="H13670" i="1"/>
  <c r="F13670" i="1"/>
  <c r="D13670" i="1"/>
  <c r="L13669" i="1"/>
  <c r="J13669" i="1"/>
  <c r="H13669" i="1"/>
  <c r="F13669" i="1"/>
  <c r="D13669" i="1"/>
  <c r="L13668" i="1"/>
  <c r="J13668" i="1"/>
  <c r="H13668" i="1"/>
  <c r="F13668" i="1"/>
  <c r="D13668" i="1"/>
  <c r="L13667" i="1"/>
  <c r="J13667" i="1"/>
  <c r="H13667" i="1"/>
  <c r="F13667" i="1"/>
  <c r="D13667" i="1"/>
  <c r="L13666" i="1"/>
  <c r="J13666" i="1"/>
  <c r="H13666" i="1"/>
  <c r="F13666" i="1"/>
  <c r="D13666" i="1"/>
  <c r="L13665" i="1"/>
  <c r="J13665" i="1"/>
  <c r="H13665" i="1"/>
  <c r="F13665" i="1"/>
  <c r="D13665" i="1"/>
  <c r="L13664" i="1"/>
  <c r="J13664" i="1"/>
  <c r="H13664" i="1"/>
  <c r="F13664" i="1"/>
  <c r="D13664" i="1"/>
  <c r="L13663" i="1"/>
  <c r="J13663" i="1"/>
  <c r="H13663" i="1"/>
  <c r="F13663" i="1"/>
  <c r="D13663" i="1"/>
  <c r="L13662" i="1"/>
  <c r="J13662" i="1"/>
  <c r="H13662" i="1"/>
  <c r="F13662" i="1"/>
  <c r="D13662" i="1"/>
  <c r="L13661" i="1"/>
  <c r="J13661" i="1"/>
  <c r="H13661" i="1"/>
  <c r="F13661" i="1"/>
  <c r="D13661" i="1"/>
  <c r="L13660" i="1"/>
  <c r="J13660" i="1"/>
  <c r="H13660" i="1"/>
  <c r="F13660" i="1"/>
  <c r="D13660" i="1"/>
  <c r="L13659" i="1"/>
  <c r="J13659" i="1"/>
  <c r="H13659" i="1"/>
  <c r="F13659" i="1"/>
  <c r="D13659" i="1"/>
  <c r="L13658" i="1"/>
  <c r="J13658" i="1"/>
  <c r="H13658" i="1"/>
  <c r="F13658" i="1"/>
  <c r="D13658" i="1"/>
  <c r="L13657" i="1"/>
  <c r="J13657" i="1"/>
  <c r="H13657" i="1"/>
  <c r="F13657" i="1"/>
  <c r="D13657" i="1"/>
  <c r="L13656" i="1"/>
  <c r="J13656" i="1"/>
  <c r="H13656" i="1"/>
  <c r="F13656" i="1"/>
  <c r="D13656" i="1"/>
  <c r="L13655" i="1"/>
  <c r="J13655" i="1"/>
  <c r="H13655" i="1"/>
  <c r="F13655" i="1"/>
  <c r="D13655" i="1"/>
  <c r="L13654" i="1"/>
  <c r="J13654" i="1"/>
  <c r="H13654" i="1"/>
  <c r="F13654" i="1"/>
  <c r="D13654" i="1"/>
  <c r="L13653" i="1"/>
  <c r="J13653" i="1"/>
  <c r="H13653" i="1"/>
  <c r="F13653" i="1"/>
  <c r="D13653" i="1"/>
  <c r="L13652" i="1"/>
  <c r="J13652" i="1"/>
  <c r="H13652" i="1"/>
  <c r="F13652" i="1"/>
  <c r="D13652" i="1"/>
  <c r="L13651" i="1"/>
  <c r="J13651" i="1"/>
  <c r="H13651" i="1"/>
  <c r="F13651" i="1"/>
  <c r="D13651" i="1"/>
  <c r="L13650" i="1"/>
  <c r="J13650" i="1"/>
  <c r="H13650" i="1"/>
  <c r="F13650" i="1"/>
  <c r="D13650" i="1"/>
  <c r="L13649" i="1"/>
  <c r="J13649" i="1"/>
  <c r="H13649" i="1"/>
  <c r="F13649" i="1"/>
  <c r="D13649" i="1"/>
  <c r="L13648" i="1"/>
  <c r="J13648" i="1"/>
  <c r="H13648" i="1"/>
  <c r="F13648" i="1"/>
  <c r="D13648" i="1"/>
  <c r="L13647" i="1"/>
  <c r="J13647" i="1"/>
  <c r="H13647" i="1"/>
  <c r="F13647" i="1"/>
  <c r="D13647" i="1"/>
  <c r="L13646" i="1"/>
  <c r="J13646" i="1"/>
  <c r="H13646" i="1"/>
  <c r="F13646" i="1"/>
  <c r="D13646" i="1"/>
  <c r="L13645" i="1"/>
  <c r="J13645" i="1"/>
  <c r="H13645" i="1"/>
  <c r="F13645" i="1"/>
  <c r="D13645" i="1"/>
  <c r="L13644" i="1"/>
  <c r="J13644" i="1"/>
  <c r="H13644" i="1"/>
  <c r="F13644" i="1"/>
  <c r="D13644" i="1"/>
  <c r="L13643" i="1"/>
  <c r="J13643" i="1"/>
  <c r="H13643" i="1"/>
  <c r="F13643" i="1"/>
  <c r="D13643" i="1"/>
  <c r="L13642" i="1"/>
  <c r="J13642" i="1"/>
  <c r="H13642" i="1"/>
  <c r="F13642" i="1"/>
  <c r="D13642" i="1"/>
  <c r="L13641" i="1"/>
  <c r="J13641" i="1"/>
  <c r="H13641" i="1"/>
  <c r="F13641" i="1"/>
  <c r="D13641" i="1"/>
  <c r="L13640" i="1"/>
  <c r="J13640" i="1"/>
  <c r="H13640" i="1"/>
  <c r="F13640" i="1"/>
  <c r="D13640" i="1"/>
  <c r="L13639" i="1"/>
  <c r="J13639" i="1"/>
  <c r="H13639" i="1"/>
  <c r="F13639" i="1"/>
  <c r="D13639" i="1"/>
  <c r="L13638" i="1"/>
  <c r="J13638" i="1"/>
  <c r="H13638" i="1"/>
  <c r="F13638" i="1"/>
  <c r="D13638" i="1"/>
  <c r="L13637" i="1"/>
  <c r="J13637" i="1"/>
  <c r="H13637" i="1"/>
  <c r="F13637" i="1"/>
  <c r="D13637" i="1"/>
  <c r="L13636" i="1"/>
  <c r="J13636" i="1"/>
  <c r="H13636" i="1"/>
  <c r="F13636" i="1"/>
  <c r="D13636" i="1"/>
  <c r="L13635" i="1"/>
  <c r="J13635" i="1"/>
  <c r="H13635" i="1"/>
  <c r="F13635" i="1"/>
  <c r="D13635" i="1"/>
  <c r="L13634" i="1"/>
  <c r="J13634" i="1"/>
  <c r="H13634" i="1"/>
  <c r="F13634" i="1"/>
  <c r="D13634" i="1"/>
  <c r="L13633" i="1"/>
  <c r="J13633" i="1"/>
  <c r="H13633" i="1"/>
  <c r="F13633" i="1"/>
  <c r="D13633" i="1"/>
  <c r="L13632" i="1"/>
  <c r="J13632" i="1"/>
  <c r="H13632" i="1"/>
  <c r="F13632" i="1"/>
  <c r="D13632" i="1"/>
  <c r="L13631" i="1"/>
  <c r="J13631" i="1"/>
  <c r="H13631" i="1"/>
  <c r="F13631" i="1"/>
  <c r="D13631" i="1"/>
  <c r="L13630" i="1"/>
  <c r="J13630" i="1"/>
  <c r="H13630" i="1"/>
  <c r="F13630" i="1"/>
  <c r="D13630" i="1"/>
  <c r="L13629" i="1"/>
  <c r="J13629" i="1"/>
  <c r="H13629" i="1"/>
  <c r="F13629" i="1"/>
  <c r="D13629" i="1"/>
  <c r="L13628" i="1"/>
  <c r="J13628" i="1"/>
  <c r="H13628" i="1"/>
  <c r="F13628" i="1"/>
  <c r="D13628" i="1"/>
  <c r="L13627" i="1"/>
  <c r="J13627" i="1"/>
  <c r="H13627" i="1"/>
  <c r="F13627" i="1"/>
  <c r="D13627" i="1"/>
  <c r="L13626" i="1"/>
  <c r="J13626" i="1"/>
  <c r="H13626" i="1"/>
  <c r="F13626" i="1"/>
  <c r="D13626" i="1"/>
  <c r="L13625" i="1"/>
  <c r="J13625" i="1"/>
  <c r="H13625" i="1"/>
  <c r="F13625" i="1"/>
  <c r="D13625" i="1"/>
  <c r="L13624" i="1"/>
  <c r="J13624" i="1"/>
  <c r="H13624" i="1"/>
  <c r="F13624" i="1"/>
  <c r="D13624" i="1"/>
  <c r="L13623" i="1"/>
  <c r="J13623" i="1"/>
  <c r="H13623" i="1"/>
  <c r="F13623" i="1"/>
  <c r="D13623" i="1"/>
  <c r="L13622" i="1"/>
  <c r="J13622" i="1"/>
  <c r="H13622" i="1"/>
  <c r="F13622" i="1"/>
  <c r="D13622" i="1"/>
  <c r="L13621" i="1"/>
  <c r="J13621" i="1"/>
  <c r="H13621" i="1"/>
  <c r="F13621" i="1"/>
  <c r="D13621" i="1"/>
  <c r="L13620" i="1"/>
  <c r="J13620" i="1"/>
  <c r="H13620" i="1"/>
  <c r="F13620" i="1"/>
  <c r="D13620" i="1"/>
  <c r="L13619" i="1"/>
  <c r="J13619" i="1"/>
  <c r="H13619" i="1"/>
  <c r="F13619" i="1"/>
  <c r="D13619" i="1"/>
  <c r="L13618" i="1"/>
  <c r="J13618" i="1"/>
  <c r="H13618" i="1"/>
  <c r="F13618" i="1"/>
  <c r="D13618" i="1"/>
  <c r="L13617" i="1"/>
  <c r="J13617" i="1"/>
  <c r="H13617" i="1"/>
  <c r="F13617" i="1"/>
  <c r="D13617" i="1"/>
  <c r="L13616" i="1"/>
  <c r="J13616" i="1"/>
  <c r="H13616" i="1"/>
  <c r="F13616" i="1"/>
  <c r="D13616" i="1"/>
  <c r="L13615" i="1"/>
  <c r="J13615" i="1"/>
  <c r="H13615" i="1"/>
  <c r="F13615" i="1"/>
  <c r="D13615" i="1"/>
  <c r="L13614" i="1"/>
  <c r="J13614" i="1"/>
  <c r="H13614" i="1"/>
  <c r="F13614" i="1"/>
  <c r="D13614" i="1"/>
  <c r="L13613" i="1"/>
  <c r="J13613" i="1"/>
  <c r="H13613" i="1"/>
  <c r="F13613" i="1"/>
  <c r="D13613" i="1"/>
  <c r="L13612" i="1"/>
  <c r="J13612" i="1"/>
  <c r="H13612" i="1"/>
  <c r="F13612" i="1"/>
  <c r="D13612" i="1"/>
  <c r="L13611" i="1"/>
  <c r="J13611" i="1"/>
  <c r="H13611" i="1"/>
  <c r="F13611" i="1"/>
  <c r="D13611" i="1"/>
  <c r="L13610" i="1"/>
  <c r="J13610" i="1"/>
  <c r="H13610" i="1"/>
  <c r="F13610" i="1"/>
  <c r="D13610" i="1"/>
  <c r="L13609" i="1"/>
  <c r="J13609" i="1"/>
  <c r="H13609" i="1"/>
  <c r="F13609" i="1"/>
  <c r="D13609" i="1"/>
  <c r="L13608" i="1"/>
  <c r="J13608" i="1"/>
  <c r="H13608" i="1"/>
  <c r="F13608" i="1"/>
  <c r="D13608" i="1"/>
  <c r="L13607" i="1"/>
  <c r="J13607" i="1"/>
  <c r="H13607" i="1"/>
  <c r="F13607" i="1"/>
  <c r="D13607" i="1"/>
  <c r="L13606" i="1"/>
  <c r="J13606" i="1"/>
  <c r="H13606" i="1"/>
  <c r="F13606" i="1"/>
  <c r="D13606" i="1"/>
  <c r="L13605" i="1"/>
  <c r="J13605" i="1"/>
  <c r="H13605" i="1"/>
  <c r="F13605" i="1"/>
  <c r="D13605" i="1"/>
  <c r="L13604" i="1"/>
  <c r="J13604" i="1"/>
  <c r="H13604" i="1"/>
  <c r="F13604" i="1"/>
  <c r="D13604" i="1"/>
  <c r="L13603" i="1"/>
  <c r="J13603" i="1"/>
  <c r="H13603" i="1"/>
  <c r="F13603" i="1"/>
  <c r="D13603" i="1"/>
  <c r="L13602" i="1"/>
  <c r="J13602" i="1"/>
  <c r="H13602" i="1"/>
  <c r="F13602" i="1"/>
  <c r="D13602" i="1"/>
  <c r="L13601" i="1"/>
  <c r="J13601" i="1"/>
  <c r="H13601" i="1"/>
  <c r="F13601" i="1"/>
  <c r="D13601" i="1"/>
  <c r="L13600" i="1"/>
  <c r="J13600" i="1"/>
  <c r="H13600" i="1"/>
  <c r="F13600" i="1"/>
  <c r="D13600" i="1"/>
  <c r="L13599" i="1"/>
  <c r="J13599" i="1"/>
  <c r="H13599" i="1"/>
  <c r="F13599" i="1"/>
  <c r="D13599" i="1"/>
  <c r="L13598" i="1"/>
  <c r="J13598" i="1"/>
  <c r="H13598" i="1"/>
  <c r="F13598" i="1"/>
  <c r="D13598" i="1"/>
  <c r="L13597" i="1"/>
  <c r="J13597" i="1"/>
  <c r="H13597" i="1"/>
  <c r="F13597" i="1"/>
  <c r="D13597" i="1"/>
  <c r="L13596" i="1"/>
  <c r="J13596" i="1"/>
  <c r="H13596" i="1"/>
  <c r="F13596" i="1"/>
  <c r="D13596" i="1"/>
  <c r="L13595" i="1"/>
  <c r="J13595" i="1"/>
  <c r="H13595" i="1"/>
  <c r="F13595" i="1"/>
  <c r="D13595" i="1"/>
  <c r="L13594" i="1"/>
  <c r="J13594" i="1"/>
  <c r="H13594" i="1"/>
  <c r="F13594" i="1"/>
  <c r="D13594" i="1"/>
  <c r="L13593" i="1"/>
  <c r="J13593" i="1"/>
  <c r="H13593" i="1"/>
  <c r="F13593" i="1"/>
  <c r="D13593" i="1"/>
  <c r="L13592" i="1"/>
  <c r="J13592" i="1"/>
  <c r="H13592" i="1"/>
  <c r="F13592" i="1"/>
  <c r="D13592" i="1"/>
  <c r="L13591" i="1"/>
  <c r="J13591" i="1"/>
  <c r="H13591" i="1"/>
  <c r="F13591" i="1"/>
  <c r="D13591" i="1"/>
  <c r="L13590" i="1"/>
  <c r="J13590" i="1"/>
  <c r="H13590" i="1"/>
  <c r="F13590" i="1"/>
  <c r="D13590" i="1"/>
  <c r="L13589" i="1"/>
  <c r="J13589" i="1"/>
  <c r="H13589" i="1"/>
  <c r="F13589" i="1"/>
  <c r="D13589" i="1"/>
  <c r="L13588" i="1"/>
  <c r="J13588" i="1"/>
  <c r="H13588" i="1"/>
  <c r="F13588" i="1"/>
  <c r="D13588" i="1"/>
  <c r="L13587" i="1"/>
  <c r="J13587" i="1"/>
  <c r="H13587" i="1"/>
  <c r="F13587" i="1"/>
  <c r="D13587" i="1"/>
  <c r="L13586" i="1"/>
  <c r="J13586" i="1"/>
  <c r="H13586" i="1"/>
  <c r="F13586" i="1"/>
  <c r="D13586" i="1"/>
  <c r="L13585" i="1"/>
  <c r="J13585" i="1"/>
  <c r="H13585" i="1"/>
  <c r="F13585" i="1"/>
  <c r="D13585" i="1"/>
  <c r="L13584" i="1"/>
  <c r="J13584" i="1"/>
  <c r="H13584" i="1"/>
  <c r="F13584" i="1"/>
  <c r="D13584" i="1"/>
  <c r="L13583" i="1"/>
  <c r="J13583" i="1"/>
  <c r="H13583" i="1"/>
  <c r="F13583" i="1"/>
  <c r="D13583" i="1"/>
  <c r="L13582" i="1"/>
  <c r="J13582" i="1"/>
  <c r="H13582" i="1"/>
  <c r="F13582" i="1"/>
  <c r="D13582" i="1"/>
  <c r="L13581" i="1"/>
  <c r="J13581" i="1"/>
  <c r="H13581" i="1"/>
  <c r="F13581" i="1"/>
  <c r="D13581" i="1"/>
  <c r="L13580" i="1"/>
  <c r="J13580" i="1"/>
  <c r="H13580" i="1"/>
  <c r="F13580" i="1"/>
  <c r="D13580" i="1"/>
  <c r="L13579" i="1"/>
  <c r="J13579" i="1"/>
  <c r="H13579" i="1"/>
  <c r="F13579" i="1"/>
  <c r="D13579" i="1"/>
  <c r="L13578" i="1"/>
  <c r="J13578" i="1"/>
  <c r="H13578" i="1"/>
  <c r="F13578" i="1"/>
  <c r="D13578" i="1"/>
  <c r="L13577" i="1"/>
  <c r="J13577" i="1"/>
  <c r="H13577" i="1"/>
  <c r="F13577" i="1"/>
  <c r="D13577" i="1"/>
  <c r="L13576" i="1"/>
  <c r="J13576" i="1"/>
  <c r="H13576" i="1"/>
  <c r="F13576" i="1"/>
  <c r="D13576" i="1"/>
  <c r="L13575" i="1"/>
  <c r="J13575" i="1"/>
  <c r="H13575" i="1"/>
  <c r="F13575" i="1"/>
  <c r="D13575" i="1"/>
  <c r="L13574" i="1"/>
  <c r="J13574" i="1"/>
  <c r="H13574" i="1"/>
  <c r="F13574" i="1"/>
  <c r="D13574" i="1"/>
  <c r="L13573" i="1"/>
  <c r="J13573" i="1"/>
  <c r="H13573" i="1"/>
  <c r="F13573" i="1"/>
  <c r="D13573" i="1"/>
  <c r="L13572" i="1"/>
  <c r="J13572" i="1"/>
  <c r="H13572" i="1"/>
  <c r="F13572" i="1"/>
  <c r="D13572" i="1"/>
  <c r="L13571" i="1"/>
  <c r="J13571" i="1"/>
  <c r="H13571" i="1"/>
  <c r="F13571" i="1"/>
  <c r="D13571" i="1"/>
  <c r="L13570" i="1"/>
  <c r="J13570" i="1"/>
  <c r="H13570" i="1"/>
  <c r="F13570" i="1"/>
  <c r="D13570" i="1"/>
  <c r="L13569" i="1"/>
  <c r="J13569" i="1"/>
  <c r="H13569" i="1"/>
  <c r="F13569" i="1"/>
  <c r="D13569" i="1"/>
  <c r="L13568" i="1"/>
  <c r="J13568" i="1"/>
  <c r="H13568" i="1"/>
  <c r="F13568" i="1"/>
  <c r="D13568" i="1"/>
  <c r="L13567" i="1"/>
  <c r="J13567" i="1"/>
  <c r="H13567" i="1"/>
  <c r="F13567" i="1"/>
  <c r="D13567" i="1"/>
  <c r="L13566" i="1"/>
  <c r="J13566" i="1"/>
  <c r="H13566" i="1"/>
  <c r="F13566" i="1"/>
  <c r="D13566" i="1"/>
  <c r="L13565" i="1"/>
  <c r="J13565" i="1"/>
  <c r="H13565" i="1"/>
  <c r="F13565" i="1"/>
  <c r="D13565" i="1"/>
  <c r="L13564" i="1"/>
  <c r="J13564" i="1"/>
  <c r="H13564" i="1"/>
  <c r="F13564" i="1"/>
  <c r="D13564" i="1"/>
  <c r="L13563" i="1"/>
  <c r="J13563" i="1"/>
  <c r="H13563" i="1"/>
  <c r="F13563" i="1"/>
  <c r="D13563" i="1"/>
  <c r="L13562" i="1"/>
  <c r="J13562" i="1"/>
  <c r="H13562" i="1"/>
  <c r="F13562" i="1"/>
  <c r="D13562" i="1"/>
  <c r="L13561" i="1"/>
  <c r="J13561" i="1"/>
  <c r="H13561" i="1"/>
  <c r="F13561" i="1"/>
  <c r="D13561" i="1"/>
  <c r="L13560" i="1"/>
  <c r="J13560" i="1"/>
  <c r="H13560" i="1"/>
  <c r="F13560" i="1"/>
  <c r="D13560" i="1"/>
  <c r="L13559" i="1"/>
  <c r="J13559" i="1"/>
  <c r="H13559" i="1"/>
  <c r="F13559" i="1"/>
  <c r="D13559" i="1"/>
  <c r="L13558" i="1"/>
  <c r="J13558" i="1"/>
  <c r="H13558" i="1"/>
  <c r="F13558" i="1"/>
  <c r="D13558" i="1"/>
  <c r="L13557" i="1"/>
  <c r="J13557" i="1"/>
  <c r="H13557" i="1"/>
  <c r="F13557" i="1"/>
  <c r="D13557" i="1"/>
  <c r="L13556" i="1"/>
  <c r="J13556" i="1"/>
  <c r="H13556" i="1"/>
  <c r="F13556" i="1"/>
  <c r="D13556" i="1"/>
  <c r="L13555" i="1"/>
  <c r="J13555" i="1"/>
  <c r="H13555" i="1"/>
  <c r="F13555" i="1"/>
  <c r="D13555" i="1"/>
  <c r="L13554" i="1"/>
  <c r="J13554" i="1"/>
  <c r="H13554" i="1"/>
  <c r="F13554" i="1"/>
  <c r="D13554" i="1"/>
  <c r="L13553" i="1"/>
  <c r="J13553" i="1"/>
  <c r="H13553" i="1"/>
  <c r="F13553" i="1"/>
  <c r="D13553" i="1"/>
  <c r="L13552" i="1"/>
  <c r="J13552" i="1"/>
  <c r="H13552" i="1"/>
  <c r="F13552" i="1"/>
  <c r="D13552" i="1"/>
  <c r="L13551" i="1"/>
  <c r="J13551" i="1"/>
  <c r="H13551" i="1"/>
  <c r="F13551" i="1"/>
  <c r="D13551" i="1"/>
  <c r="L13550" i="1"/>
  <c r="J13550" i="1"/>
  <c r="H13550" i="1"/>
  <c r="F13550" i="1"/>
  <c r="D13550" i="1"/>
  <c r="L13549" i="1"/>
  <c r="J13549" i="1"/>
  <c r="H13549" i="1"/>
  <c r="F13549" i="1"/>
  <c r="D13549" i="1"/>
  <c r="L13548" i="1"/>
  <c r="J13548" i="1"/>
  <c r="H13548" i="1"/>
  <c r="F13548" i="1"/>
  <c r="D13548" i="1"/>
  <c r="L13547" i="1"/>
  <c r="J13547" i="1"/>
  <c r="H13547" i="1"/>
  <c r="F13547" i="1"/>
  <c r="D13547" i="1"/>
  <c r="L13546" i="1"/>
  <c r="J13546" i="1"/>
  <c r="H13546" i="1"/>
  <c r="F13546" i="1"/>
  <c r="D13546" i="1"/>
  <c r="L13545" i="1"/>
  <c r="J13545" i="1"/>
  <c r="H13545" i="1"/>
  <c r="F13545" i="1"/>
  <c r="D13545" i="1"/>
  <c r="L13544" i="1"/>
  <c r="J13544" i="1"/>
  <c r="H13544" i="1"/>
  <c r="F13544" i="1"/>
  <c r="D13544" i="1"/>
  <c r="L13543" i="1"/>
  <c r="J13543" i="1"/>
  <c r="H13543" i="1"/>
  <c r="F13543" i="1"/>
  <c r="D13543" i="1"/>
  <c r="L13542" i="1"/>
  <c r="J13542" i="1"/>
  <c r="H13542" i="1"/>
  <c r="F13542" i="1"/>
  <c r="D13542" i="1"/>
  <c r="L13541" i="1"/>
  <c r="J13541" i="1"/>
  <c r="H13541" i="1"/>
  <c r="F13541" i="1"/>
  <c r="D13541" i="1"/>
  <c r="L13540" i="1"/>
  <c r="J13540" i="1"/>
  <c r="H13540" i="1"/>
  <c r="F13540" i="1"/>
  <c r="D13540" i="1"/>
  <c r="L13539" i="1"/>
  <c r="J13539" i="1"/>
  <c r="H13539" i="1"/>
  <c r="F13539" i="1"/>
  <c r="D13539" i="1"/>
  <c r="L13538" i="1"/>
  <c r="J13538" i="1"/>
  <c r="H13538" i="1"/>
  <c r="F13538" i="1"/>
  <c r="D13538" i="1"/>
  <c r="L13537" i="1"/>
  <c r="J13537" i="1"/>
  <c r="H13537" i="1"/>
  <c r="F13537" i="1"/>
  <c r="D13537" i="1"/>
  <c r="L13536" i="1"/>
  <c r="J13536" i="1"/>
  <c r="H13536" i="1"/>
  <c r="F13536" i="1"/>
  <c r="D13536" i="1"/>
  <c r="L13535" i="1"/>
  <c r="J13535" i="1"/>
  <c r="H13535" i="1"/>
  <c r="F13535" i="1"/>
  <c r="D13535" i="1"/>
  <c r="L13534" i="1"/>
  <c r="J13534" i="1"/>
  <c r="H13534" i="1"/>
  <c r="F13534" i="1"/>
  <c r="D13534" i="1"/>
  <c r="L13533" i="1"/>
  <c r="J13533" i="1"/>
  <c r="H13533" i="1"/>
  <c r="F13533" i="1"/>
  <c r="D13533" i="1"/>
  <c r="L13532" i="1"/>
  <c r="J13532" i="1"/>
  <c r="H13532" i="1"/>
  <c r="F13532" i="1"/>
  <c r="D13532" i="1"/>
  <c r="L13531" i="1"/>
  <c r="J13531" i="1"/>
  <c r="H13531" i="1"/>
  <c r="F13531" i="1"/>
  <c r="D13531" i="1"/>
  <c r="L13530" i="1"/>
  <c r="J13530" i="1"/>
  <c r="H13530" i="1"/>
  <c r="F13530" i="1"/>
  <c r="D13530" i="1"/>
  <c r="L13529" i="1"/>
  <c r="J13529" i="1"/>
  <c r="H13529" i="1"/>
  <c r="F13529" i="1"/>
  <c r="D13529" i="1"/>
  <c r="L13528" i="1"/>
  <c r="J13528" i="1"/>
  <c r="H13528" i="1"/>
  <c r="F13528" i="1"/>
  <c r="D13528" i="1"/>
  <c r="L13527" i="1"/>
  <c r="J13527" i="1"/>
  <c r="H13527" i="1"/>
  <c r="F13527" i="1"/>
  <c r="D13527" i="1"/>
  <c r="L13526" i="1"/>
  <c r="J13526" i="1"/>
  <c r="H13526" i="1"/>
  <c r="F13526" i="1"/>
  <c r="D13526" i="1"/>
  <c r="L13525" i="1"/>
  <c r="J13525" i="1"/>
  <c r="H13525" i="1"/>
  <c r="F13525" i="1"/>
  <c r="D13525" i="1"/>
  <c r="L13524" i="1"/>
  <c r="J13524" i="1"/>
  <c r="H13524" i="1"/>
  <c r="F13524" i="1"/>
  <c r="D13524" i="1"/>
  <c r="L13523" i="1"/>
  <c r="J13523" i="1"/>
  <c r="H13523" i="1"/>
  <c r="F13523" i="1"/>
  <c r="D13523" i="1"/>
  <c r="L13522" i="1"/>
  <c r="J13522" i="1"/>
  <c r="H13522" i="1"/>
  <c r="F13522" i="1"/>
  <c r="D13522" i="1"/>
  <c r="L13521" i="1"/>
  <c r="J13521" i="1"/>
  <c r="H13521" i="1"/>
  <c r="F13521" i="1"/>
  <c r="D13521" i="1"/>
  <c r="L13520" i="1"/>
  <c r="J13520" i="1"/>
  <c r="H13520" i="1"/>
  <c r="F13520" i="1"/>
  <c r="D13520" i="1"/>
  <c r="L13519" i="1"/>
  <c r="J13519" i="1"/>
  <c r="H13519" i="1"/>
  <c r="F13519" i="1"/>
  <c r="D13519" i="1"/>
  <c r="L13518" i="1"/>
  <c r="J13518" i="1"/>
  <c r="H13518" i="1"/>
  <c r="F13518" i="1"/>
  <c r="D13518" i="1"/>
  <c r="L13517" i="1"/>
  <c r="J13517" i="1"/>
  <c r="H13517" i="1"/>
  <c r="F13517" i="1"/>
  <c r="D13517" i="1"/>
  <c r="L13516" i="1"/>
  <c r="J13516" i="1"/>
  <c r="H13516" i="1"/>
  <c r="F13516" i="1"/>
  <c r="D13516" i="1"/>
  <c r="L13515" i="1"/>
  <c r="J13515" i="1"/>
  <c r="H13515" i="1"/>
  <c r="F13515" i="1"/>
  <c r="D13515" i="1"/>
  <c r="L13514" i="1"/>
  <c r="J13514" i="1"/>
  <c r="H13514" i="1"/>
  <c r="F13514" i="1"/>
  <c r="D13514" i="1"/>
  <c r="L13513" i="1"/>
  <c r="J13513" i="1"/>
  <c r="H13513" i="1"/>
  <c r="F13513" i="1"/>
  <c r="D13513" i="1"/>
  <c r="L13512" i="1"/>
  <c r="J13512" i="1"/>
  <c r="H13512" i="1"/>
  <c r="F13512" i="1"/>
  <c r="D13512" i="1"/>
  <c r="L13511" i="1"/>
  <c r="J13511" i="1"/>
  <c r="H13511" i="1"/>
  <c r="F13511" i="1"/>
  <c r="D13511" i="1"/>
  <c r="L13510" i="1"/>
  <c r="J13510" i="1"/>
  <c r="H13510" i="1"/>
  <c r="F13510" i="1"/>
  <c r="D13510" i="1"/>
  <c r="L13509" i="1"/>
  <c r="J13509" i="1"/>
  <c r="H13509" i="1"/>
  <c r="F13509" i="1"/>
  <c r="D13509" i="1"/>
  <c r="L13508" i="1"/>
  <c r="J13508" i="1"/>
  <c r="H13508" i="1"/>
  <c r="F13508" i="1"/>
  <c r="D13508" i="1"/>
  <c r="L13507" i="1"/>
  <c r="J13507" i="1"/>
  <c r="H13507" i="1"/>
  <c r="F13507" i="1"/>
  <c r="D13507" i="1"/>
  <c r="L13506" i="1"/>
  <c r="J13506" i="1"/>
  <c r="H13506" i="1"/>
  <c r="F13506" i="1"/>
  <c r="D13506" i="1"/>
  <c r="L13505" i="1"/>
  <c r="J13505" i="1"/>
  <c r="H13505" i="1"/>
  <c r="F13505" i="1"/>
  <c r="D13505" i="1"/>
  <c r="L13504" i="1"/>
  <c r="J13504" i="1"/>
  <c r="H13504" i="1"/>
  <c r="F13504" i="1"/>
  <c r="D13504" i="1"/>
  <c r="L13503" i="1"/>
  <c r="J13503" i="1"/>
  <c r="H13503" i="1"/>
  <c r="F13503" i="1"/>
  <c r="D13503" i="1"/>
  <c r="L13502" i="1"/>
  <c r="J13502" i="1"/>
  <c r="H13502" i="1"/>
  <c r="F13502" i="1"/>
  <c r="D13502" i="1"/>
  <c r="L13501" i="1"/>
  <c r="J13501" i="1"/>
  <c r="H13501" i="1"/>
  <c r="F13501" i="1"/>
  <c r="D13501" i="1"/>
  <c r="L13500" i="1"/>
  <c r="J13500" i="1"/>
  <c r="H13500" i="1"/>
  <c r="F13500" i="1"/>
  <c r="D13500" i="1"/>
  <c r="L13499" i="1"/>
  <c r="J13499" i="1"/>
  <c r="H13499" i="1"/>
  <c r="F13499" i="1"/>
  <c r="D13499" i="1"/>
  <c r="L13498" i="1"/>
  <c r="J13498" i="1"/>
  <c r="H13498" i="1"/>
  <c r="F13498" i="1"/>
  <c r="D13498" i="1"/>
  <c r="L13497" i="1"/>
  <c r="J13497" i="1"/>
  <c r="H13497" i="1"/>
  <c r="F13497" i="1"/>
  <c r="D13497" i="1"/>
  <c r="L13496" i="1"/>
  <c r="J13496" i="1"/>
  <c r="H13496" i="1"/>
  <c r="F13496" i="1"/>
  <c r="D13496" i="1"/>
  <c r="L13495" i="1"/>
  <c r="J13495" i="1"/>
  <c r="H13495" i="1"/>
  <c r="F13495" i="1"/>
  <c r="D13495" i="1"/>
  <c r="L13494" i="1"/>
  <c r="J13494" i="1"/>
  <c r="H13494" i="1"/>
  <c r="F13494" i="1"/>
  <c r="D13494" i="1"/>
  <c r="L13493" i="1"/>
  <c r="J13493" i="1"/>
  <c r="H13493" i="1"/>
  <c r="F13493" i="1"/>
  <c r="D13493" i="1"/>
  <c r="L13492" i="1"/>
  <c r="J13492" i="1"/>
  <c r="H13492" i="1"/>
  <c r="F13492" i="1"/>
  <c r="D13492" i="1"/>
  <c r="L13491" i="1"/>
  <c r="J13491" i="1"/>
  <c r="H13491" i="1"/>
  <c r="F13491" i="1"/>
  <c r="D13491" i="1"/>
  <c r="L13490" i="1"/>
  <c r="J13490" i="1"/>
  <c r="H13490" i="1"/>
  <c r="F13490" i="1"/>
  <c r="D13490" i="1"/>
  <c r="L13489" i="1"/>
  <c r="J13489" i="1"/>
  <c r="H13489" i="1"/>
  <c r="F13489" i="1"/>
  <c r="D13489" i="1"/>
  <c r="L13488" i="1"/>
  <c r="J13488" i="1"/>
  <c r="H13488" i="1"/>
  <c r="F13488" i="1"/>
  <c r="D13488" i="1"/>
  <c r="L13487" i="1"/>
  <c r="J13487" i="1"/>
  <c r="H13487" i="1"/>
  <c r="F13487" i="1"/>
  <c r="D13487" i="1"/>
  <c r="L13486" i="1"/>
  <c r="J13486" i="1"/>
  <c r="H13486" i="1"/>
  <c r="F13486" i="1"/>
  <c r="D13486" i="1"/>
  <c r="L13485" i="1"/>
  <c r="J13485" i="1"/>
  <c r="H13485" i="1"/>
  <c r="F13485" i="1"/>
  <c r="D13485" i="1"/>
  <c r="L13484" i="1"/>
  <c r="J13484" i="1"/>
  <c r="H13484" i="1"/>
  <c r="F13484" i="1"/>
  <c r="D13484" i="1"/>
  <c r="L13483" i="1"/>
  <c r="J13483" i="1"/>
  <c r="H13483" i="1"/>
  <c r="F13483" i="1"/>
  <c r="D13483" i="1"/>
  <c r="L13482" i="1"/>
  <c r="J13482" i="1"/>
  <c r="H13482" i="1"/>
  <c r="F13482" i="1"/>
  <c r="D13482" i="1"/>
  <c r="L13481" i="1"/>
  <c r="J13481" i="1"/>
  <c r="H13481" i="1"/>
  <c r="F13481" i="1"/>
  <c r="D13481" i="1"/>
  <c r="L13480" i="1"/>
  <c r="J13480" i="1"/>
  <c r="H13480" i="1"/>
  <c r="F13480" i="1"/>
  <c r="D13480" i="1"/>
  <c r="L13479" i="1"/>
  <c r="J13479" i="1"/>
  <c r="H13479" i="1"/>
  <c r="F13479" i="1"/>
  <c r="D13479" i="1"/>
  <c r="L13478" i="1"/>
  <c r="J13478" i="1"/>
  <c r="H13478" i="1"/>
  <c r="F13478" i="1"/>
  <c r="D13478" i="1"/>
  <c r="L13477" i="1"/>
  <c r="J13477" i="1"/>
  <c r="H13477" i="1"/>
  <c r="F13477" i="1"/>
  <c r="D13477" i="1"/>
  <c r="L13476" i="1"/>
  <c r="J13476" i="1"/>
  <c r="H13476" i="1"/>
  <c r="F13476" i="1"/>
  <c r="D13476" i="1"/>
  <c r="L13475" i="1"/>
  <c r="J13475" i="1"/>
  <c r="H13475" i="1"/>
  <c r="F13475" i="1"/>
  <c r="D13475" i="1"/>
  <c r="L13474" i="1"/>
  <c r="J13474" i="1"/>
  <c r="H13474" i="1"/>
  <c r="F13474" i="1"/>
  <c r="D13474" i="1"/>
  <c r="L13473" i="1"/>
  <c r="J13473" i="1"/>
  <c r="H13473" i="1"/>
  <c r="F13473" i="1"/>
  <c r="D13473" i="1"/>
  <c r="L13472" i="1"/>
  <c r="J13472" i="1"/>
  <c r="H13472" i="1"/>
  <c r="F13472" i="1"/>
  <c r="D13472" i="1"/>
  <c r="L13471" i="1"/>
  <c r="J13471" i="1"/>
  <c r="H13471" i="1"/>
  <c r="F13471" i="1"/>
  <c r="D13471" i="1"/>
  <c r="L13470" i="1"/>
  <c r="J13470" i="1"/>
  <c r="H13470" i="1"/>
  <c r="F13470" i="1"/>
  <c r="D13470" i="1"/>
  <c r="L13469" i="1"/>
  <c r="J13469" i="1"/>
  <c r="H13469" i="1"/>
  <c r="F13469" i="1"/>
  <c r="D13469" i="1"/>
  <c r="L13468" i="1"/>
  <c r="J13468" i="1"/>
  <c r="H13468" i="1"/>
  <c r="F13468" i="1"/>
  <c r="D13468" i="1"/>
  <c r="L13467" i="1"/>
  <c r="J13467" i="1"/>
  <c r="H13467" i="1"/>
  <c r="F13467" i="1"/>
  <c r="D13467" i="1"/>
  <c r="L13466" i="1"/>
  <c r="J13466" i="1"/>
  <c r="H13466" i="1"/>
  <c r="F13466" i="1"/>
  <c r="D13466" i="1"/>
  <c r="L13465" i="1"/>
  <c r="J13465" i="1"/>
  <c r="H13465" i="1"/>
  <c r="F13465" i="1"/>
  <c r="D13465" i="1"/>
  <c r="L13464" i="1"/>
  <c r="J13464" i="1"/>
  <c r="H13464" i="1"/>
  <c r="F13464" i="1"/>
  <c r="D13464" i="1"/>
  <c r="L13463" i="1"/>
  <c r="J13463" i="1"/>
  <c r="H13463" i="1"/>
  <c r="F13463" i="1"/>
  <c r="D13463" i="1"/>
  <c r="L13462" i="1"/>
  <c r="J13462" i="1"/>
  <c r="H13462" i="1"/>
  <c r="F13462" i="1"/>
  <c r="D13462" i="1"/>
  <c r="L13461" i="1"/>
  <c r="J13461" i="1"/>
  <c r="H13461" i="1"/>
  <c r="F13461" i="1"/>
  <c r="D13461" i="1"/>
  <c r="L13460" i="1"/>
  <c r="J13460" i="1"/>
  <c r="H13460" i="1"/>
  <c r="F13460" i="1"/>
  <c r="D13460" i="1"/>
  <c r="L13459" i="1"/>
  <c r="J13459" i="1"/>
  <c r="H13459" i="1"/>
  <c r="F13459" i="1"/>
  <c r="D13459" i="1"/>
  <c r="L13458" i="1"/>
  <c r="J13458" i="1"/>
  <c r="H13458" i="1"/>
  <c r="F13458" i="1"/>
  <c r="D13458" i="1"/>
  <c r="L13457" i="1"/>
  <c r="J13457" i="1"/>
  <c r="H13457" i="1"/>
  <c r="F13457" i="1"/>
  <c r="D13457" i="1"/>
  <c r="L13456" i="1"/>
  <c r="J13456" i="1"/>
  <c r="H13456" i="1"/>
  <c r="F13456" i="1"/>
  <c r="D13456" i="1"/>
  <c r="L13455" i="1"/>
  <c r="J13455" i="1"/>
  <c r="H13455" i="1"/>
  <c r="F13455" i="1"/>
  <c r="D13455" i="1"/>
  <c r="L13454" i="1"/>
  <c r="J13454" i="1"/>
  <c r="H13454" i="1"/>
  <c r="F13454" i="1"/>
  <c r="D13454" i="1"/>
  <c r="L13453" i="1"/>
  <c r="J13453" i="1"/>
  <c r="H13453" i="1"/>
  <c r="F13453" i="1"/>
  <c r="D13453" i="1"/>
  <c r="L13452" i="1"/>
  <c r="J13452" i="1"/>
  <c r="H13452" i="1"/>
  <c r="F13452" i="1"/>
  <c r="D13452" i="1"/>
  <c r="L13451" i="1"/>
  <c r="J13451" i="1"/>
  <c r="H13451" i="1"/>
  <c r="F13451" i="1"/>
  <c r="D13451" i="1"/>
  <c r="L13450" i="1"/>
  <c r="J13450" i="1"/>
  <c r="H13450" i="1"/>
  <c r="F13450" i="1"/>
  <c r="D13450" i="1"/>
  <c r="L13449" i="1"/>
  <c r="J13449" i="1"/>
  <c r="H13449" i="1"/>
  <c r="F13449" i="1"/>
  <c r="D13449" i="1"/>
  <c r="L13448" i="1"/>
  <c r="J13448" i="1"/>
  <c r="H13448" i="1"/>
  <c r="F13448" i="1"/>
  <c r="D13448" i="1"/>
  <c r="L13447" i="1"/>
  <c r="J13447" i="1"/>
  <c r="H13447" i="1"/>
  <c r="F13447" i="1"/>
  <c r="D13447" i="1"/>
  <c r="L13446" i="1"/>
  <c r="J13446" i="1"/>
  <c r="H13446" i="1"/>
  <c r="F13446" i="1"/>
  <c r="D13446" i="1"/>
  <c r="L13445" i="1"/>
  <c r="J13445" i="1"/>
  <c r="H13445" i="1"/>
  <c r="F13445" i="1"/>
  <c r="D13445" i="1"/>
  <c r="L13444" i="1"/>
  <c r="J13444" i="1"/>
  <c r="H13444" i="1"/>
  <c r="F13444" i="1"/>
  <c r="D13444" i="1"/>
  <c r="L13443" i="1"/>
  <c r="J13443" i="1"/>
  <c r="H13443" i="1"/>
  <c r="F13443" i="1"/>
  <c r="D13443" i="1"/>
  <c r="L13442" i="1"/>
  <c r="J13442" i="1"/>
  <c r="H13442" i="1"/>
  <c r="F13442" i="1"/>
  <c r="D13442" i="1"/>
  <c r="L13441" i="1"/>
  <c r="J13441" i="1"/>
  <c r="H13441" i="1"/>
  <c r="F13441" i="1"/>
  <c r="D13441" i="1"/>
  <c r="L13440" i="1"/>
  <c r="J13440" i="1"/>
  <c r="H13440" i="1"/>
  <c r="F13440" i="1"/>
  <c r="D13440" i="1"/>
  <c r="L13439" i="1"/>
  <c r="J13439" i="1"/>
  <c r="H13439" i="1"/>
  <c r="F13439" i="1"/>
  <c r="D13439" i="1"/>
  <c r="L13438" i="1"/>
  <c r="J13438" i="1"/>
  <c r="H13438" i="1"/>
  <c r="F13438" i="1"/>
  <c r="D13438" i="1"/>
  <c r="L13437" i="1"/>
  <c r="J13437" i="1"/>
  <c r="H13437" i="1"/>
  <c r="F13437" i="1"/>
  <c r="D13437" i="1"/>
  <c r="L13436" i="1"/>
  <c r="J13436" i="1"/>
  <c r="H13436" i="1"/>
  <c r="F13436" i="1"/>
  <c r="D13436" i="1"/>
  <c r="L13435" i="1"/>
  <c r="J13435" i="1"/>
  <c r="H13435" i="1"/>
  <c r="F13435" i="1"/>
  <c r="D13435" i="1"/>
  <c r="L13434" i="1"/>
  <c r="J13434" i="1"/>
  <c r="H13434" i="1"/>
  <c r="F13434" i="1"/>
  <c r="D13434" i="1"/>
  <c r="L13433" i="1"/>
  <c r="J13433" i="1"/>
  <c r="H13433" i="1"/>
  <c r="F13433" i="1"/>
  <c r="D13433" i="1"/>
  <c r="L13432" i="1"/>
  <c r="J13432" i="1"/>
  <c r="H13432" i="1"/>
  <c r="F13432" i="1"/>
  <c r="D13432" i="1"/>
  <c r="L13431" i="1"/>
  <c r="J13431" i="1"/>
  <c r="H13431" i="1"/>
  <c r="F13431" i="1"/>
  <c r="D13431" i="1"/>
  <c r="L13430" i="1"/>
  <c r="J13430" i="1"/>
  <c r="H13430" i="1"/>
  <c r="F13430" i="1"/>
  <c r="D13430" i="1"/>
  <c r="L13429" i="1"/>
  <c r="J13429" i="1"/>
  <c r="H13429" i="1"/>
  <c r="F13429" i="1"/>
  <c r="D13429" i="1"/>
  <c r="L13428" i="1"/>
  <c r="J13428" i="1"/>
  <c r="H13428" i="1"/>
  <c r="F13428" i="1"/>
  <c r="D13428" i="1"/>
  <c r="L13427" i="1"/>
  <c r="J13427" i="1"/>
  <c r="H13427" i="1"/>
  <c r="F13427" i="1"/>
  <c r="D13427" i="1"/>
  <c r="L13426" i="1"/>
  <c r="J13426" i="1"/>
  <c r="H13426" i="1"/>
  <c r="F13426" i="1"/>
  <c r="D13426" i="1"/>
  <c r="L13425" i="1"/>
  <c r="J13425" i="1"/>
  <c r="H13425" i="1"/>
  <c r="F13425" i="1"/>
  <c r="D13425" i="1"/>
  <c r="L13424" i="1"/>
  <c r="J13424" i="1"/>
  <c r="H13424" i="1"/>
  <c r="F13424" i="1"/>
  <c r="D13424" i="1"/>
  <c r="L13423" i="1"/>
  <c r="J13423" i="1"/>
  <c r="H13423" i="1"/>
  <c r="F13423" i="1"/>
  <c r="D13423" i="1"/>
  <c r="L13422" i="1"/>
  <c r="J13422" i="1"/>
  <c r="H13422" i="1"/>
  <c r="F13422" i="1"/>
  <c r="D13422" i="1"/>
  <c r="L13421" i="1"/>
  <c r="J13421" i="1"/>
  <c r="H13421" i="1"/>
  <c r="F13421" i="1"/>
  <c r="D13421" i="1"/>
  <c r="L13420" i="1"/>
  <c r="J13420" i="1"/>
  <c r="H13420" i="1"/>
  <c r="F13420" i="1"/>
  <c r="D13420" i="1"/>
  <c r="L13419" i="1"/>
  <c r="J13419" i="1"/>
  <c r="H13419" i="1"/>
  <c r="F13419" i="1"/>
  <c r="D13419" i="1"/>
  <c r="L13418" i="1"/>
  <c r="J13418" i="1"/>
  <c r="H13418" i="1"/>
  <c r="F13418" i="1"/>
  <c r="D13418" i="1"/>
  <c r="L13417" i="1"/>
  <c r="J13417" i="1"/>
  <c r="H13417" i="1"/>
  <c r="F13417" i="1"/>
  <c r="D13417" i="1"/>
  <c r="L13416" i="1"/>
  <c r="J13416" i="1"/>
  <c r="H13416" i="1"/>
  <c r="F13416" i="1"/>
  <c r="D13416" i="1"/>
  <c r="L13415" i="1"/>
  <c r="J13415" i="1"/>
  <c r="H13415" i="1"/>
  <c r="F13415" i="1"/>
  <c r="D13415" i="1"/>
  <c r="L13414" i="1"/>
  <c r="J13414" i="1"/>
  <c r="H13414" i="1"/>
  <c r="F13414" i="1"/>
  <c r="D13414" i="1"/>
  <c r="L13413" i="1"/>
  <c r="J13413" i="1"/>
  <c r="H13413" i="1"/>
  <c r="F13413" i="1"/>
  <c r="D13413" i="1"/>
  <c r="L13412" i="1"/>
  <c r="J13412" i="1"/>
  <c r="H13412" i="1"/>
  <c r="F13412" i="1"/>
  <c r="D13412" i="1"/>
  <c r="L13411" i="1"/>
  <c r="J13411" i="1"/>
  <c r="H13411" i="1"/>
  <c r="F13411" i="1"/>
  <c r="D13411" i="1"/>
  <c r="L13410" i="1"/>
  <c r="J13410" i="1"/>
  <c r="H13410" i="1"/>
  <c r="F13410" i="1"/>
  <c r="D13410" i="1"/>
  <c r="L13409" i="1"/>
  <c r="J13409" i="1"/>
  <c r="H13409" i="1"/>
  <c r="F13409" i="1"/>
  <c r="D13409" i="1"/>
  <c r="L13408" i="1"/>
  <c r="J13408" i="1"/>
  <c r="H13408" i="1"/>
  <c r="F13408" i="1"/>
  <c r="D13408" i="1"/>
  <c r="L13407" i="1"/>
  <c r="J13407" i="1"/>
  <c r="H13407" i="1"/>
  <c r="F13407" i="1"/>
  <c r="D13407" i="1"/>
  <c r="L13406" i="1"/>
  <c r="J13406" i="1"/>
  <c r="H13406" i="1"/>
  <c r="F13406" i="1"/>
  <c r="D13406" i="1"/>
  <c r="L13405" i="1"/>
  <c r="J13405" i="1"/>
  <c r="H13405" i="1"/>
  <c r="F13405" i="1"/>
  <c r="D13405" i="1"/>
  <c r="L13404" i="1"/>
  <c r="J13404" i="1"/>
  <c r="H13404" i="1"/>
  <c r="F13404" i="1"/>
  <c r="D13404" i="1"/>
  <c r="L13403" i="1"/>
  <c r="J13403" i="1"/>
  <c r="H13403" i="1"/>
  <c r="F13403" i="1"/>
  <c r="D13403" i="1"/>
  <c r="L13402" i="1"/>
  <c r="J13402" i="1"/>
  <c r="H13402" i="1"/>
  <c r="F13402" i="1"/>
  <c r="D13402" i="1"/>
  <c r="L13401" i="1"/>
  <c r="J13401" i="1"/>
  <c r="H13401" i="1"/>
  <c r="F13401" i="1"/>
  <c r="D13401" i="1"/>
  <c r="L13400" i="1"/>
  <c r="J13400" i="1"/>
  <c r="H13400" i="1"/>
  <c r="F13400" i="1"/>
  <c r="D13400" i="1"/>
  <c r="L13399" i="1"/>
  <c r="J13399" i="1"/>
  <c r="H13399" i="1"/>
  <c r="F13399" i="1"/>
  <c r="D13399" i="1"/>
  <c r="L13398" i="1"/>
  <c r="J13398" i="1"/>
  <c r="H13398" i="1"/>
  <c r="F13398" i="1"/>
  <c r="D13398" i="1"/>
  <c r="L13397" i="1"/>
  <c r="J13397" i="1"/>
  <c r="H13397" i="1"/>
  <c r="F13397" i="1"/>
  <c r="D13397" i="1"/>
  <c r="L13396" i="1"/>
  <c r="J13396" i="1"/>
  <c r="H13396" i="1"/>
  <c r="F13396" i="1"/>
  <c r="D13396" i="1"/>
  <c r="L13395" i="1"/>
  <c r="J13395" i="1"/>
  <c r="H13395" i="1"/>
  <c r="F13395" i="1"/>
  <c r="D13395" i="1"/>
  <c r="L13394" i="1"/>
  <c r="J13394" i="1"/>
  <c r="H13394" i="1"/>
  <c r="F13394" i="1"/>
  <c r="D13394" i="1"/>
  <c r="L13393" i="1"/>
  <c r="J13393" i="1"/>
  <c r="H13393" i="1"/>
  <c r="F13393" i="1"/>
  <c r="D13393" i="1"/>
  <c r="L13392" i="1"/>
  <c r="J13392" i="1"/>
  <c r="H13392" i="1"/>
  <c r="F13392" i="1"/>
  <c r="D13392" i="1"/>
  <c r="L13391" i="1"/>
  <c r="J13391" i="1"/>
  <c r="H13391" i="1"/>
  <c r="F13391" i="1"/>
  <c r="D13391" i="1"/>
  <c r="L13390" i="1"/>
  <c r="J13390" i="1"/>
  <c r="H13390" i="1"/>
  <c r="F13390" i="1"/>
  <c r="D13390" i="1"/>
  <c r="L13389" i="1"/>
  <c r="J13389" i="1"/>
  <c r="H13389" i="1"/>
  <c r="F13389" i="1"/>
  <c r="D13389" i="1"/>
  <c r="L13388" i="1"/>
  <c r="J13388" i="1"/>
  <c r="H13388" i="1"/>
  <c r="F13388" i="1"/>
  <c r="D13388" i="1"/>
  <c r="L13387" i="1"/>
  <c r="J13387" i="1"/>
  <c r="H13387" i="1"/>
  <c r="F13387" i="1"/>
  <c r="D13387" i="1"/>
  <c r="L13386" i="1"/>
  <c r="J13386" i="1"/>
  <c r="H13386" i="1"/>
  <c r="F13386" i="1"/>
  <c r="D13386" i="1"/>
  <c r="L13385" i="1"/>
  <c r="J13385" i="1"/>
  <c r="H13385" i="1"/>
  <c r="F13385" i="1"/>
  <c r="D13385" i="1"/>
  <c r="L13384" i="1"/>
  <c r="J13384" i="1"/>
  <c r="H13384" i="1"/>
  <c r="F13384" i="1"/>
  <c r="D13384" i="1"/>
  <c r="L13383" i="1"/>
  <c r="J13383" i="1"/>
  <c r="H13383" i="1"/>
  <c r="F13383" i="1"/>
  <c r="D13383" i="1"/>
  <c r="L13382" i="1"/>
  <c r="J13382" i="1"/>
  <c r="H13382" i="1"/>
  <c r="F13382" i="1"/>
  <c r="D13382" i="1"/>
  <c r="L13381" i="1"/>
  <c r="J13381" i="1"/>
  <c r="H13381" i="1"/>
  <c r="F13381" i="1"/>
  <c r="D13381" i="1"/>
  <c r="L13380" i="1"/>
  <c r="J13380" i="1"/>
  <c r="H13380" i="1"/>
  <c r="F13380" i="1"/>
  <c r="D13380" i="1"/>
  <c r="L13379" i="1"/>
  <c r="J13379" i="1"/>
  <c r="H13379" i="1"/>
  <c r="F13379" i="1"/>
  <c r="D13379" i="1"/>
  <c r="L13378" i="1"/>
  <c r="J13378" i="1"/>
  <c r="H13378" i="1"/>
  <c r="F13378" i="1"/>
  <c r="D13378" i="1"/>
  <c r="L13377" i="1"/>
  <c r="J13377" i="1"/>
  <c r="H13377" i="1"/>
  <c r="F13377" i="1"/>
  <c r="D13377" i="1"/>
  <c r="L13376" i="1"/>
  <c r="J13376" i="1"/>
  <c r="H13376" i="1"/>
  <c r="F13376" i="1"/>
  <c r="D13376" i="1"/>
  <c r="L13375" i="1"/>
  <c r="J13375" i="1"/>
  <c r="H13375" i="1"/>
  <c r="F13375" i="1"/>
  <c r="D13375" i="1"/>
  <c r="L13374" i="1"/>
  <c r="J13374" i="1"/>
  <c r="H13374" i="1"/>
  <c r="F13374" i="1"/>
  <c r="D13374" i="1"/>
  <c r="L13373" i="1"/>
  <c r="J13373" i="1"/>
  <c r="H13373" i="1"/>
  <c r="F13373" i="1"/>
  <c r="D13373" i="1"/>
  <c r="L13372" i="1"/>
  <c r="J13372" i="1"/>
  <c r="H13372" i="1"/>
  <c r="F13372" i="1"/>
  <c r="D13372" i="1"/>
  <c r="L13371" i="1"/>
  <c r="J13371" i="1"/>
  <c r="H13371" i="1"/>
  <c r="F13371" i="1"/>
  <c r="D13371" i="1"/>
  <c r="L13370" i="1"/>
  <c r="J13370" i="1"/>
  <c r="H13370" i="1"/>
  <c r="F13370" i="1"/>
  <c r="D13370" i="1"/>
  <c r="L13369" i="1"/>
  <c r="J13369" i="1"/>
  <c r="H13369" i="1"/>
  <c r="F13369" i="1"/>
  <c r="D13369" i="1"/>
  <c r="L13368" i="1"/>
  <c r="J13368" i="1"/>
  <c r="H13368" i="1"/>
  <c r="F13368" i="1"/>
  <c r="D13368" i="1"/>
  <c r="L13367" i="1"/>
  <c r="J13367" i="1"/>
  <c r="H13367" i="1"/>
  <c r="F13367" i="1"/>
  <c r="D13367" i="1"/>
  <c r="L13366" i="1"/>
  <c r="J13366" i="1"/>
  <c r="H13366" i="1"/>
  <c r="F13366" i="1"/>
  <c r="D13366" i="1"/>
  <c r="L13365" i="1"/>
  <c r="J13365" i="1"/>
  <c r="H13365" i="1"/>
  <c r="F13365" i="1"/>
  <c r="D13365" i="1"/>
  <c r="L13364" i="1"/>
  <c r="J13364" i="1"/>
  <c r="H13364" i="1"/>
  <c r="F13364" i="1"/>
  <c r="D13364" i="1"/>
  <c r="L13363" i="1"/>
  <c r="J13363" i="1"/>
  <c r="H13363" i="1"/>
  <c r="F13363" i="1"/>
  <c r="D13363" i="1"/>
  <c r="L13362" i="1"/>
  <c r="J13362" i="1"/>
  <c r="H13362" i="1"/>
  <c r="F13362" i="1"/>
  <c r="D13362" i="1"/>
  <c r="L13361" i="1"/>
  <c r="J13361" i="1"/>
  <c r="H13361" i="1"/>
  <c r="F13361" i="1"/>
  <c r="D13361" i="1"/>
  <c r="L13360" i="1"/>
  <c r="J13360" i="1"/>
  <c r="H13360" i="1"/>
  <c r="F13360" i="1"/>
  <c r="D13360" i="1"/>
  <c r="L13359" i="1"/>
  <c r="J13359" i="1"/>
  <c r="H13359" i="1"/>
  <c r="F13359" i="1"/>
  <c r="D13359" i="1"/>
  <c r="L13358" i="1"/>
  <c r="J13358" i="1"/>
  <c r="H13358" i="1"/>
  <c r="F13358" i="1"/>
  <c r="D13358" i="1"/>
  <c r="L13357" i="1"/>
  <c r="J13357" i="1"/>
  <c r="H13357" i="1"/>
  <c r="F13357" i="1"/>
  <c r="D13357" i="1"/>
  <c r="L13356" i="1"/>
  <c r="J13356" i="1"/>
  <c r="H13356" i="1"/>
  <c r="F13356" i="1"/>
  <c r="D13356" i="1"/>
  <c r="L13355" i="1"/>
  <c r="J13355" i="1"/>
  <c r="H13355" i="1"/>
  <c r="F13355" i="1"/>
  <c r="D13355" i="1"/>
  <c r="L13354" i="1"/>
  <c r="J13354" i="1"/>
  <c r="H13354" i="1"/>
  <c r="F13354" i="1"/>
  <c r="D13354" i="1"/>
  <c r="L13353" i="1"/>
  <c r="J13353" i="1"/>
  <c r="H13353" i="1"/>
  <c r="F13353" i="1"/>
  <c r="D13353" i="1"/>
  <c r="L13352" i="1"/>
  <c r="J13352" i="1"/>
  <c r="H13352" i="1"/>
  <c r="F13352" i="1"/>
  <c r="D13352" i="1"/>
  <c r="L13351" i="1"/>
  <c r="J13351" i="1"/>
  <c r="H13351" i="1"/>
  <c r="F13351" i="1"/>
  <c r="D13351" i="1"/>
  <c r="L13350" i="1"/>
  <c r="J13350" i="1"/>
  <c r="H13350" i="1"/>
  <c r="F13350" i="1"/>
  <c r="D13350" i="1"/>
  <c r="L13349" i="1"/>
  <c r="J13349" i="1"/>
  <c r="H13349" i="1"/>
  <c r="F13349" i="1"/>
  <c r="D13349" i="1"/>
  <c r="L13348" i="1"/>
  <c r="J13348" i="1"/>
  <c r="H13348" i="1"/>
  <c r="F13348" i="1"/>
  <c r="D13348" i="1"/>
  <c r="L13347" i="1"/>
  <c r="J13347" i="1"/>
  <c r="H13347" i="1"/>
  <c r="F13347" i="1"/>
  <c r="D13347" i="1"/>
  <c r="L13346" i="1"/>
  <c r="J13346" i="1"/>
  <c r="H13346" i="1"/>
  <c r="F13346" i="1"/>
  <c r="D13346" i="1"/>
  <c r="L13345" i="1"/>
  <c r="J13345" i="1"/>
  <c r="H13345" i="1"/>
  <c r="F13345" i="1"/>
  <c r="D13345" i="1"/>
  <c r="L13344" i="1"/>
  <c r="J13344" i="1"/>
  <c r="H13344" i="1"/>
  <c r="F13344" i="1"/>
  <c r="D13344" i="1"/>
  <c r="L13343" i="1"/>
  <c r="J13343" i="1"/>
  <c r="H13343" i="1"/>
  <c r="F13343" i="1"/>
  <c r="D13343" i="1"/>
  <c r="L13342" i="1"/>
  <c r="J13342" i="1"/>
  <c r="H13342" i="1"/>
  <c r="F13342" i="1"/>
  <c r="D13342" i="1"/>
  <c r="L13341" i="1"/>
  <c r="J13341" i="1"/>
  <c r="H13341" i="1"/>
  <c r="F13341" i="1"/>
  <c r="D13341" i="1"/>
  <c r="L13340" i="1"/>
  <c r="J13340" i="1"/>
  <c r="H13340" i="1"/>
  <c r="F13340" i="1"/>
  <c r="D13340" i="1"/>
  <c r="L13339" i="1"/>
  <c r="J13339" i="1"/>
  <c r="H13339" i="1"/>
  <c r="F13339" i="1"/>
  <c r="D13339" i="1"/>
  <c r="L13338" i="1"/>
  <c r="J13338" i="1"/>
  <c r="H13338" i="1"/>
  <c r="F13338" i="1"/>
  <c r="D13338" i="1"/>
  <c r="L13337" i="1"/>
  <c r="J13337" i="1"/>
  <c r="H13337" i="1"/>
  <c r="F13337" i="1"/>
  <c r="D13337" i="1"/>
  <c r="L13336" i="1"/>
  <c r="J13336" i="1"/>
  <c r="H13336" i="1"/>
  <c r="F13336" i="1"/>
  <c r="D13336" i="1"/>
  <c r="L13335" i="1"/>
  <c r="J13335" i="1"/>
  <c r="H13335" i="1"/>
  <c r="F13335" i="1"/>
  <c r="D13335" i="1"/>
  <c r="L13334" i="1"/>
  <c r="J13334" i="1"/>
  <c r="H13334" i="1"/>
  <c r="F13334" i="1"/>
  <c r="D13334" i="1"/>
  <c r="L13333" i="1"/>
  <c r="J13333" i="1"/>
  <c r="H13333" i="1"/>
  <c r="F13333" i="1"/>
  <c r="D13333" i="1"/>
  <c r="L13332" i="1"/>
  <c r="J13332" i="1"/>
  <c r="H13332" i="1"/>
  <c r="F13332" i="1"/>
  <c r="D13332" i="1"/>
  <c r="L13331" i="1"/>
  <c r="J13331" i="1"/>
  <c r="H13331" i="1"/>
  <c r="F13331" i="1"/>
  <c r="D13331" i="1"/>
  <c r="L13330" i="1"/>
  <c r="J13330" i="1"/>
  <c r="H13330" i="1"/>
  <c r="F13330" i="1"/>
  <c r="D13330" i="1"/>
  <c r="L13329" i="1"/>
  <c r="J13329" i="1"/>
  <c r="H13329" i="1"/>
  <c r="F13329" i="1"/>
  <c r="D13329" i="1"/>
  <c r="L13328" i="1"/>
  <c r="J13328" i="1"/>
  <c r="H13328" i="1"/>
  <c r="F13328" i="1"/>
  <c r="D13328" i="1"/>
  <c r="L13327" i="1"/>
  <c r="J13327" i="1"/>
  <c r="H13327" i="1"/>
  <c r="F13327" i="1"/>
  <c r="D13327" i="1"/>
  <c r="L13326" i="1"/>
  <c r="J13326" i="1"/>
  <c r="H13326" i="1"/>
  <c r="F13326" i="1"/>
  <c r="D13326" i="1"/>
  <c r="L13325" i="1"/>
  <c r="J13325" i="1"/>
  <c r="H13325" i="1"/>
  <c r="F13325" i="1"/>
  <c r="D13325" i="1"/>
  <c r="L13324" i="1"/>
  <c r="J13324" i="1"/>
  <c r="H13324" i="1"/>
  <c r="F13324" i="1"/>
  <c r="D13324" i="1"/>
  <c r="L13323" i="1"/>
  <c r="J13323" i="1"/>
  <c r="H13323" i="1"/>
  <c r="F13323" i="1"/>
  <c r="D13323" i="1"/>
  <c r="L13322" i="1"/>
  <c r="J13322" i="1"/>
  <c r="H13322" i="1"/>
  <c r="F13322" i="1"/>
  <c r="D13322" i="1"/>
  <c r="L13321" i="1"/>
  <c r="J13321" i="1"/>
  <c r="H13321" i="1"/>
  <c r="F13321" i="1"/>
  <c r="D13321" i="1"/>
  <c r="L13320" i="1"/>
  <c r="J13320" i="1"/>
  <c r="H13320" i="1"/>
  <c r="F13320" i="1"/>
  <c r="D13320" i="1"/>
  <c r="L13319" i="1"/>
  <c r="J13319" i="1"/>
  <c r="H13319" i="1"/>
  <c r="F13319" i="1"/>
  <c r="D13319" i="1"/>
  <c r="L13318" i="1"/>
  <c r="J13318" i="1"/>
  <c r="H13318" i="1"/>
  <c r="F13318" i="1"/>
  <c r="D13318" i="1"/>
  <c r="L13317" i="1"/>
  <c r="J13317" i="1"/>
  <c r="H13317" i="1"/>
  <c r="F13317" i="1"/>
  <c r="D13317" i="1"/>
  <c r="L13316" i="1"/>
  <c r="J13316" i="1"/>
  <c r="H13316" i="1"/>
  <c r="F13316" i="1"/>
  <c r="D13316" i="1"/>
  <c r="L13315" i="1"/>
  <c r="J13315" i="1"/>
  <c r="H13315" i="1"/>
  <c r="F13315" i="1"/>
  <c r="D13315" i="1"/>
  <c r="L13314" i="1"/>
  <c r="J13314" i="1"/>
  <c r="H13314" i="1"/>
  <c r="F13314" i="1"/>
  <c r="D13314" i="1"/>
  <c r="L13313" i="1"/>
  <c r="J13313" i="1"/>
  <c r="H13313" i="1"/>
  <c r="F13313" i="1"/>
  <c r="D13313" i="1"/>
  <c r="L13312" i="1"/>
  <c r="J13312" i="1"/>
  <c r="H13312" i="1"/>
  <c r="F13312" i="1"/>
  <c r="D13312" i="1"/>
  <c r="L13311" i="1"/>
  <c r="J13311" i="1"/>
  <c r="H13311" i="1"/>
  <c r="F13311" i="1"/>
  <c r="D13311" i="1"/>
  <c r="L13310" i="1"/>
  <c r="J13310" i="1"/>
  <c r="H13310" i="1"/>
  <c r="F13310" i="1"/>
  <c r="D13310" i="1"/>
  <c r="L13309" i="1"/>
  <c r="J13309" i="1"/>
  <c r="H13309" i="1"/>
  <c r="F13309" i="1"/>
  <c r="D13309" i="1"/>
  <c r="L13308" i="1"/>
  <c r="J13308" i="1"/>
  <c r="H13308" i="1"/>
  <c r="F13308" i="1"/>
  <c r="D13308" i="1"/>
  <c r="L13307" i="1"/>
  <c r="J13307" i="1"/>
  <c r="H13307" i="1"/>
  <c r="F13307" i="1"/>
  <c r="D13307" i="1"/>
  <c r="L13306" i="1"/>
  <c r="J13306" i="1"/>
  <c r="H13306" i="1"/>
  <c r="F13306" i="1"/>
  <c r="D13306" i="1"/>
  <c r="L13305" i="1"/>
  <c r="J13305" i="1"/>
  <c r="H13305" i="1"/>
  <c r="F13305" i="1"/>
  <c r="D13305" i="1"/>
  <c r="L13304" i="1"/>
  <c r="J13304" i="1"/>
  <c r="H13304" i="1"/>
  <c r="F13304" i="1"/>
  <c r="D13304" i="1"/>
  <c r="L13303" i="1"/>
  <c r="J13303" i="1"/>
  <c r="H13303" i="1"/>
  <c r="F13303" i="1"/>
  <c r="D13303" i="1"/>
  <c r="L13302" i="1"/>
  <c r="J13302" i="1"/>
  <c r="H13302" i="1"/>
  <c r="F13302" i="1"/>
  <c r="D13302" i="1"/>
  <c r="L13301" i="1"/>
  <c r="J13301" i="1"/>
  <c r="H13301" i="1"/>
  <c r="F13301" i="1"/>
  <c r="D13301" i="1"/>
  <c r="L13300" i="1"/>
  <c r="J13300" i="1"/>
  <c r="H13300" i="1"/>
  <c r="F13300" i="1"/>
  <c r="D13300" i="1"/>
  <c r="L13299" i="1"/>
  <c r="J13299" i="1"/>
  <c r="H13299" i="1"/>
  <c r="F13299" i="1"/>
  <c r="D13299" i="1"/>
  <c r="L13298" i="1"/>
  <c r="J13298" i="1"/>
  <c r="H13298" i="1"/>
  <c r="F13298" i="1"/>
  <c r="D13298" i="1"/>
  <c r="L13297" i="1"/>
  <c r="J13297" i="1"/>
  <c r="H13297" i="1"/>
  <c r="F13297" i="1"/>
  <c r="D13297" i="1"/>
  <c r="L13296" i="1"/>
  <c r="J13296" i="1"/>
  <c r="H13296" i="1"/>
  <c r="F13296" i="1"/>
  <c r="D13296" i="1"/>
  <c r="L13295" i="1"/>
  <c r="J13295" i="1"/>
  <c r="H13295" i="1"/>
  <c r="F13295" i="1"/>
  <c r="D13295" i="1"/>
  <c r="L13294" i="1"/>
  <c r="J13294" i="1"/>
  <c r="H13294" i="1"/>
  <c r="F13294" i="1"/>
  <c r="D13294" i="1"/>
  <c r="L13293" i="1"/>
  <c r="J13293" i="1"/>
  <c r="H13293" i="1"/>
  <c r="F13293" i="1"/>
  <c r="D13293" i="1"/>
  <c r="L13292" i="1"/>
  <c r="J13292" i="1"/>
  <c r="H13292" i="1"/>
  <c r="F13292" i="1"/>
  <c r="D13292" i="1"/>
  <c r="L13291" i="1"/>
  <c r="J13291" i="1"/>
  <c r="H13291" i="1"/>
  <c r="F13291" i="1"/>
  <c r="D13291" i="1"/>
  <c r="L13290" i="1"/>
  <c r="J13290" i="1"/>
  <c r="H13290" i="1"/>
  <c r="F13290" i="1"/>
  <c r="D13290" i="1"/>
  <c r="L13289" i="1"/>
  <c r="J13289" i="1"/>
  <c r="H13289" i="1"/>
  <c r="F13289" i="1"/>
  <c r="D13289" i="1"/>
  <c r="L13288" i="1"/>
  <c r="J13288" i="1"/>
  <c r="H13288" i="1"/>
  <c r="F13288" i="1"/>
  <c r="D13288" i="1"/>
  <c r="L13287" i="1"/>
  <c r="J13287" i="1"/>
  <c r="H13287" i="1"/>
  <c r="F13287" i="1"/>
  <c r="D13287" i="1"/>
  <c r="L13286" i="1"/>
  <c r="J13286" i="1"/>
  <c r="H13286" i="1"/>
  <c r="F13286" i="1"/>
  <c r="D13286" i="1"/>
  <c r="L13285" i="1"/>
  <c r="J13285" i="1"/>
  <c r="H13285" i="1"/>
  <c r="F13285" i="1"/>
  <c r="D13285" i="1"/>
  <c r="L13284" i="1"/>
  <c r="J13284" i="1"/>
  <c r="H13284" i="1"/>
  <c r="F13284" i="1"/>
  <c r="D13284" i="1"/>
  <c r="L13283" i="1"/>
  <c r="J13283" i="1"/>
  <c r="H13283" i="1"/>
  <c r="F13283" i="1"/>
  <c r="D13283" i="1"/>
  <c r="L13282" i="1"/>
  <c r="J13282" i="1"/>
  <c r="H13282" i="1"/>
  <c r="F13282" i="1"/>
  <c r="D13282" i="1"/>
  <c r="L13281" i="1"/>
  <c r="J13281" i="1"/>
  <c r="H13281" i="1"/>
  <c r="F13281" i="1"/>
  <c r="D13281" i="1"/>
  <c r="L13280" i="1"/>
  <c r="J13280" i="1"/>
  <c r="H13280" i="1"/>
  <c r="F13280" i="1"/>
  <c r="D13280" i="1"/>
  <c r="L13279" i="1"/>
  <c r="J13279" i="1"/>
  <c r="H13279" i="1"/>
  <c r="F13279" i="1"/>
  <c r="D13279" i="1"/>
  <c r="L13278" i="1"/>
  <c r="J13278" i="1"/>
  <c r="H13278" i="1"/>
  <c r="F13278" i="1"/>
  <c r="D13278" i="1"/>
  <c r="L13277" i="1"/>
  <c r="J13277" i="1"/>
  <c r="H13277" i="1"/>
  <c r="F13277" i="1"/>
  <c r="D13277" i="1"/>
  <c r="L13276" i="1"/>
  <c r="J13276" i="1"/>
  <c r="H13276" i="1"/>
  <c r="F13276" i="1"/>
  <c r="D13276" i="1"/>
  <c r="L13275" i="1"/>
  <c r="J13275" i="1"/>
  <c r="H13275" i="1"/>
  <c r="F13275" i="1"/>
  <c r="D13275" i="1"/>
  <c r="L13274" i="1"/>
  <c r="J13274" i="1"/>
  <c r="H13274" i="1"/>
  <c r="F13274" i="1"/>
  <c r="D13274" i="1"/>
  <c r="L13273" i="1"/>
  <c r="J13273" i="1"/>
  <c r="H13273" i="1"/>
  <c r="F13273" i="1"/>
  <c r="D13273" i="1"/>
  <c r="L13272" i="1"/>
  <c r="J13272" i="1"/>
  <c r="H13272" i="1"/>
  <c r="F13272" i="1"/>
  <c r="D13272" i="1"/>
  <c r="L13271" i="1"/>
  <c r="J13271" i="1"/>
  <c r="H13271" i="1"/>
  <c r="F13271" i="1"/>
  <c r="D13271" i="1"/>
  <c r="L13270" i="1"/>
  <c r="J13270" i="1"/>
  <c r="H13270" i="1"/>
  <c r="F13270" i="1"/>
  <c r="D13270" i="1"/>
  <c r="L13269" i="1"/>
  <c r="J13269" i="1"/>
  <c r="H13269" i="1"/>
  <c r="F13269" i="1"/>
  <c r="D13269" i="1"/>
  <c r="L13268" i="1"/>
  <c r="J13268" i="1"/>
  <c r="H13268" i="1"/>
  <c r="F13268" i="1"/>
  <c r="D13268" i="1"/>
  <c r="L13267" i="1"/>
  <c r="J13267" i="1"/>
  <c r="H13267" i="1"/>
  <c r="F13267" i="1"/>
  <c r="D13267" i="1"/>
  <c r="L13266" i="1"/>
  <c r="J13266" i="1"/>
  <c r="H13266" i="1"/>
  <c r="F13266" i="1"/>
  <c r="D13266" i="1"/>
  <c r="L13265" i="1"/>
  <c r="J13265" i="1"/>
  <c r="H13265" i="1"/>
  <c r="F13265" i="1"/>
  <c r="D13265" i="1"/>
  <c r="L13264" i="1"/>
  <c r="J13264" i="1"/>
  <c r="H13264" i="1"/>
  <c r="F13264" i="1"/>
  <c r="D13264" i="1"/>
  <c r="L13263" i="1"/>
  <c r="J13263" i="1"/>
  <c r="H13263" i="1"/>
  <c r="F13263" i="1"/>
  <c r="D13263" i="1"/>
  <c r="L13262" i="1"/>
  <c r="J13262" i="1"/>
  <c r="H13262" i="1"/>
  <c r="F13262" i="1"/>
  <c r="D13262" i="1"/>
  <c r="L13261" i="1"/>
  <c r="J13261" i="1"/>
  <c r="H13261" i="1"/>
  <c r="F13261" i="1"/>
  <c r="D13261" i="1"/>
  <c r="L13260" i="1"/>
  <c r="J13260" i="1"/>
  <c r="H13260" i="1"/>
  <c r="F13260" i="1"/>
  <c r="D13260" i="1"/>
  <c r="L13259" i="1"/>
  <c r="J13259" i="1"/>
  <c r="H13259" i="1"/>
  <c r="F13259" i="1"/>
  <c r="D13259" i="1"/>
  <c r="L13258" i="1"/>
  <c r="J13258" i="1"/>
  <c r="H13258" i="1"/>
  <c r="F13258" i="1"/>
  <c r="D13258" i="1"/>
  <c r="L13257" i="1"/>
  <c r="J13257" i="1"/>
  <c r="H13257" i="1"/>
  <c r="F13257" i="1"/>
  <c r="D13257" i="1"/>
  <c r="L13256" i="1"/>
  <c r="J13256" i="1"/>
  <c r="H13256" i="1"/>
  <c r="F13256" i="1"/>
  <c r="D13256" i="1"/>
  <c r="L13255" i="1"/>
  <c r="J13255" i="1"/>
  <c r="H13255" i="1"/>
  <c r="F13255" i="1"/>
  <c r="D13255" i="1"/>
  <c r="L13254" i="1"/>
  <c r="J13254" i="1"/>
  <c r="H13254" i="1"/>
  <c r="F13254" i="1"/>
  <c r="D13254" i="1"/>
  <c r="L13253" i="1"/>
  <c r="J13253" i="1"/>
  <c r="H13253" i="1"/>
  <c r="F13253" i="1"/>
  <c r="D13253" i="1"/>
  <c r="L13252" i="1"/>
  <c r="J13252" i="1"/>
  <c r="H13252" i="1"/>
  <c r="F13252" i="1"/>
  <c r="D13252" i="1"/>
  <c r="L13251" i="1"/>
  <c r="J13251" i="1"/>
  <c r="H13251" i="1"/>
  <c r="F13251" i="1"/>
  <c r="D13251" i="1"/>
  <c r="L13250" i="1"/>
  <c r="J13250" i="1"/>
  <c r="H13250" i="1"/>
  <c r="F13250" i="1"/>
  <c r="D13250" i="1"/>
  <c r="L13249" i="1"/>
  <c r="J13249" i="1"/>
  <c r="H13249" i="1"/>
  <c r="F13249" i="1"/>
  <c r="D13249" i="1"/>
  <c r="L13248" i="1"/>
  <c r="J13248" i="1"/>
  <c r="H13248" i="1"/>
  <c r="F13248" i="1"/>
  <c r="D13248" i="1"/>
  <c r="L13247" i="1"/>
  <c r="J13247" i="1"/>
  <c r="H13247" i="1"/>
  <c r="F13247" i="1"/>
  <c r="D13247" i="1"/>
  <c r="L13246" i="1"/>
  <c r="J13246" i="1"/>
  <c r="H13246" i="1"/>
  <c r="F13246" i="1"/>
  <c r="D13246" i="1"/>
  <c r="L13245" i="1"/>
  <c r="J13245" i="1"/>
  <c r="H13245" i="1"/>
  <c r="F13245" i="1"/>
  <c r="D13245" i="1"/>
  <c r="L13244" i="1"/>
  <c r="J13244" i="1"/>
  <c r="H13244" i="1"/>
  <c r="F13244" i="1"/>
  <c r="D13244" i="1"/>
  <c r="L13243" i="1"/>
  <c r="J13243" i="1"/>
  <c r="H13243" i="1"/>
  <c r="F13243" i="1"/>
  <c r="D13243" i="1"/>
  <c r="L13242" i="1"/>
  <c r="J13242" i="1"/>
  <c r="H13242" i="1"/>
  <c r="F13242" i="1"/>
  <c r="D13242" i="1"/>
  <c r="L13241" i="1"/>
  <c r="J13241" i="1"/>
  <c r="H13241" i="1"/>
  <c r="F13241" i="1"/>
  <c r="D13241" i="1"/>
  <c r="L13240" i="1"/>
  <c r="J13240" i="1"/>
  <c r="H13240" i="1"/>
  <c r="F13240" i="1"/>
  <c r="D13240" i="1"/>
  <c r="L13239" i="1"/>
  <c r="J13239" i="1"/>
  <c r="H13239" i="1"/>
  <c r="F13239" i="1"/>
  <c r="D13239" i="1"/>
  <c r="L13238" i="1"/>
  <c r="J13238" i="1"/>
  <c r="H13238" i="1"/>
  <c r="F13238" i="1"/>
  <c r="D13238" i="1"/>
  <c r="L13237" i="1"/>
  <c r="J13237" i="1"/>
  <c r="H13237" i="1"/>
  <c r="F13237" i="1"/>
  <c r="D13237" i="1"/>
  <c r="L13236" i="1"/>
  <c r="J13236" i="1"/>
  <c r="H13236" i="1"/>
  <c r="F13236" i="1"/>
  <c r="D13236" i="1"/>
  <c r="L13235" i="1"/>
  <c r="J13235" i="1"/>
  <c r="H13235" i="1"/>
  <c r="F13235" i="1"/>
  <c r="D13235" i="1"/>
  <c r="L13234" i="1"/>
  <c r="J13234" i="1"/>
  <c r="H13234" i="1"/>
  <c r="F13234" i="1"/>
  <c r="D13234" i="1"/>
  <c r="L13233" i="1"/>
  <c r="J13233" i="1"/>
  <c r="H13233" i="1"/>
  <c r="F13233" i="1"/>
  <c r="D13233" i="1"/>
  <c r="L13232" i="1"/>
  <c r="J13232" i="1"/>
  <c r="H13232" i="1"/>
  <c r="F13232" i="1"/>
  <c r="D13232" i="1"/>
  <c r="L13231" i="1"/>
  <c r="J13231" i="1"/>
  <c r="H13231" i="1"/>
  <c r="F13231" i="1"/>
  <c r="D13231" i="1"/>
  <c r="L13230" i="1"/>
  <c r="J13230" i="1"/>
  <c r="H13230" i="1"/>
  <c r="F13230" i="1"/>
  <c r="D13230" i="1"/>
  <c r="L13229" i="1"/>
  <c r="J13229" i="1"/>
  <c r="H13229" i="1"/>
  <c r="F13229" i="1"/>
  <c r="D13229" i="1"/>
  <c r="L13228" i="1"/>
  <c r="J13228" i="1"/>
  <c r="H13228" i="1"/>
  <c r="F13228" i="1"/>
  <c r="D13228" i="1"/>
  <c r="L13227" i="1"/>
  <c r="J13227" i="1"/>
  <c r="H13227" i="1"/>
  <c r="F13227" i="1"/>
  <c r="D13227" i="1"/>
  <c r="L13226" i="1"/>
  <c r="J13226" i="1"/>
  <c r="H13226" i="1"/>
  <c r="F13226" i="1"/>
  <c r="D13226" i="1"/>
  <c r="L13225" i="1"/>
  <c r="J13225" i="1"/>
  <c r="H13225" i="1"/>
  <c r="F13225" i="1"/>
  <c r="D13225" i="1"/>
  <c r="L13224" i="1"/>
  <c r="J13224" i="1"/>
  <c r="H13224" i="1"/>
  <c r="F13224" i="1"/>
  <c r="D13224" i="1"/>
  <c r="L13223" i="1"/>
  <c r="J13223" i="1"/>
  <c r="H13223" i="1"/>
  <c r="F13223" i="1"/>
  <c r="D13223" i="1"/>
  <c r="L13222" i="1"/>
  <c r="J13222" i="1"/>
  <c r="H13222" i="1"/>
  <c r="F13222" i="1"/>
  <c r="D13222" i="1"/>
  <c r="L13221" i="1"/>
  <c r="J13221" i="1"/>
  <c r="H13221" i="1"/>
  <c r="F13221" i="1"/>
  <c r="D13221" i="1"/>
  <c r="L13220" i="1"/>
  <c r="J13220" i="1"/>
  <c r="H13220" i="1"/>
  <c r="F13220" i="1"/>
  <c r="D13220" i="1"/>
  <c r="L13219" i="1"/>
  <c r="J13219" i="1"/>
  <c r="H13219" i="1"/>
  <c r="F13219" i="1"/>
  <c r="D13219" i="1"/>
  <c r="L13218" i="1"/>
  <c r="J13218" i="1"/>
  <c r="H13218" i="1"/>
  <c r="F13218" i="1"/>
  <c r="D13218" i="1"/>
  <c r="L13217" i="1"/>
  <c r="J13217" i="1"/>
  <c r="H13217" i="1"/>
  <c r="F13217" i="1"/>
  <c r="D13217" i="1"/>
  <c r="L13216" i="1"/>
  <c r="J13216" i="1"/>
  <c r="H13216" i="1"/>
  <c r="F13216" i="1"/>
  <c r="D13216" i="1"/>
  <c r="L13215" i="1"/>
  <c r="J13215" i="1"/>
  <c r="H13215" i="1"/>
  <c r="F13215" i="1"/>
  <c r="D13215" i="1"/>
  <c r="L13214" i="1"/>
  <c r="J13214" i="1"/>
  <c r="H13214" i="1"/>
  <c r="F13214" i="1"/>
  <c r="D13214" i="1"/>
  <c r="L13213" i="1"/>
  <c r="J13213" i="1"/>
  <c r="H13213" i="1"/>
  <c r="F13213" i="1"/>
  <c r="D13213" i="1"/>
  <c r="L13212" i="1"/>
  <c r="J13212" i="1"/>
  <c r="H13212" i="1"/>
  <c r="F13212" i="1"/>
  <c r="D13212" i="1"/>
  <c r="L13211" i="1"/>
  <c r="J13211" i="1"/>
  <c r="H13211" i="1"/>
  <c r="F13211" i="1"/>
  <c r="D13211" i="1"/>
  <c r="L13210" i="1"/>
  <c r="J13210" i="1"/>
  <c r="H13210" i="1"/>
  <c r="F13210" i="1"/>
  <c r="D13210" i="1"/>
  <c r="L13209" i="1"/>
  <c r="J13209" i="1"/>
  <c r="H13209" i="1"/>
  <c r="F13209" i="1"/>
  <c r="D13209" i="1"/>
  <c r="L13208" i="1"/>
  <c r="J13208" i="1"/>
  <c r="H13208" i="1"/>
  <c r="F13208" i="1"/>
  <c r="D13208" i="1"/>
  <c r="L13207" i="1"/>
  <c r="J13207" i="1"/>
  <c r="H13207" i="1"/>
  <c r="F13207" i="1"/>
  <c r="D13207" i="1"/>
  <c r="L13206" i="1"/>
  <c r="J13206" i="1"/>
  <c r="H13206" i="1"/>
  <c r="F13206" i="1"/>
  <c r="D13206" i="1"/>
  <c r="L13205" i="1"/>
  <c r="J13205" i="1"/>
  <c r="H13205" i="1"/>
  <c r="F13205" i="1"/>
  <c r="D13205" i="1"/>
  <c r="L13204" i="1"/>
  <c r="J13204" i="1"/>
  <c r="H13204" i="1"/>
  <c r="F13204" i="1"/>
  <c r="D13204" i="1"/>
  <c r="L13203" i="1"/>
  <c r="J13203" i="1"/>
  <c r="H13203" i="1"/>
  <c r="F13203" i="1"/>
  <c r="D13203" i="1"/>
  <c r="L13202" i="1"/>
  <c r="J13202" i="1"/>
  <c r="H13202" i="1"/>
  <c r="F13202" i="1"/>
  <c r="D13202" i="1"/>
  <c r="L13201" i="1"/>
  <c r="J13201" i="1"/>
  <c r="H13201" i="1"/>
  <c r="F13201" i="1"/>
  <c r="D13201" i="1"/>
  <c r="L13200" i="1"/>
  <c r="J13200" i="1"/>
  <c r="H13200" i="1"/>
  <c r="F13200" i="1"/>
  <c r="D13200" i="1"/>
  <c r="L13199" i="1"/>
  <c r="J13199" i="1"/>
  <c r="H13199" i="1"/>
  <c r="F13199" i="1"/>
  <c r="D13199" i="1"/>
  <c r="L13198" i="1"/>
  <c r="J13198" i="1"/>
  <c r="H13198" i="1"/>
  <c r="F13198" i="1"/>
  <c r="D13198" i="1"/>
  <c r="L13197" i="1"/>
  <c r="J13197" i="1"/>
  <c r="H13197" i="1"/>
  <c r="F13197" i="1"/>
  <c r="D13197" i="1"/>
  <c r="L13196" i="1"/>
  <c r="J13196" i="1"/>
  <c r="H13196" i="1"/>
  <c r="F13196" i="1"/>
  <c r="D13196" i="1"/>
  <c r="L13195" i="1"/>
  <c r="J13195" i="1"/>
  <c r="H13195" i="1"/>
  <c r="F13195" i="1"/>
  <c r="D13195" i="1"/>
  <c r="L13194" i="1"/>
  <c r="J13194" i="1"/>
  <c r="H13194" i="1"/>
  <c r="F13194" i="1"/>
  <c r="D13194" i="1"/>
  <c r="L13193" i="1"/>
  <c r="J13193" i="1"/>
  <c r="H13193" i="1"/>
  <c r="F13193" i="1"/>
  <c r="D13193" i="1"/>
  <c r="L13192" i="1"/>
  <c r="J13192" i="1"/>
  <c r="H13192" i="1"/>
  <c r="F13192" i="1"/>
  <c r="D13192" i="1"/>
  <c r="L13191" i="1"/>
  <c r="J13191" i="1"/>
  <c r="H13191" i="1"/>
  <c r="F13191" i="1"/>
  <c r="D13191" i="1"/>
  <c r="L13190" i="1"/>
  <c r="J13190" i="1"/>
  <c r="H13190" i="1"/>
  <c r="F13190" i="1"/>
  <c r="D13190" i="1"/>
  <c r="L13189" i="1"/>
  <c r="J13189" i="1"/>
  <c r="H13189" i="1"/>
  <c r="F13189" i="1"/>
  <c r="D13189" i="1"/>
  <c r="L13188" i="1"/>
  <c r="J13188" i="1"/>
  <c r="H13188" i="1"/>
  <c r="F13188" i="1"/>
  <c r="D13188" i="1"/>
  <c r="L13187" i="1"/>
  <c r="J13187" i="1"/>
  <c r="H13187" i="1"/>
  <c r="F13187" i="1"/>
  <c r="D13187" i="1"/>
  <c r="L13186" i="1"/>
  <c r="J13186" i="1"/>
  <c r="H13186" i="1"/>
  <c r="F13186" i="1"/>
  <c r="D13186" i="1"/>
  <c r="L13185" i="1"/>
  <c r="J13185" i="1"/>
  <c r="H13185" i="1"/>
  <c r="F13185" i="1"/>
  <c r="D13185" i="1"/>
  <c r="L13184" i="1"/>
  <c r="J13184" i="1"/>
  <c r="H13184" i="1"/>
  <c r="F13184" i="1"/>
  <c r="D13184" i="1"/>
  <c r="L13183" i="1"/>
  <c r="J13183" i="1"/>
  <c r="H13183" i="1"/>
  <c r="F13183" i="1"/>
  <c r="D13183" i="1"/>
  <c r="L13182" i="1"/>
  <c r="J13182" i="1"/>
  <c r="H13182" i="1"/>
  <c r="F13182" i="1"/>
  <c r="D13182" i="1"/>
  <c r="L13181" i="1"/>
  <c r="J13181" i="1"/>
  <c r="H13181" i="1"/>
  <c r="F13181" i="1"/>
  <c r="D13181" i="1"/>
  <c r="L13180" i="1"/>
  <c r="J13180" i="1"/>
  <c r="H13180" i="1"/>
  <c r="F13180" i="1"/>
  <c r="D13180" i="1"/>
  <c r="L13179" i="1"/>
  <c r="J13179" i="1"/>
  <c r="H13179" i="1"/>
  <c r="F13179" i="1"/>
  <c r="D13179" i="1"/>
  <c r="L13178" i="1"/>
  <c r="J13178" i="1"/>
  <c r="H13178" i="1"/>
  <c r="F13178" i="1"/>
  <c r="D13178" i="1"/>
  <c r="L13177" i="1"/>
  <c r="J13177" i="1"/>
  <c r="H13177" i="1"/>
  <c r="F13177" i="1"/>
  <c r="D13177" i="1"/>
  <c r="L13176" i="1"/>
  <c r="J13176" i="1"/>
  <c r="H13176" i="1"/>
  <c r="F13176" i="1"/>
  <c r="D13176" i="1"/>
  <c r="L13175" i="1"/>
  <c r="J13175" i="1"/>
  <c r="H13175" i="1"/>
  <c r="F13175" i="1"/>
  <c r="D13175" i="1"/>
  <c r="L13174" i="1"/>
  <c r="J13174" i="1"/>
  <c r="H13174" i="1"/>
  <c r="F13174" i="1"/>
  <c r="D13174" i="1"/>
  <c r="L13173" i="1"/>
  <c r="J13173" i="1"/>
  <c r="H13173" i="1"/>
  <c r="F13173" i="1"/>
  <c r="D13173" i="1"/>
  <c r="L13172" i="1"/>
  <c r="J13172" i="1"/>
  <c r="H13172" i="1"/>
  <c r="F13172" i="1"/>
  <c r="D13172" i="1"/>
  <c r="L13171" i="1"/>
  <c r="J13171" i="1"/>
  <c r="H13171" i="1"/>
  <c r="F13171" i="1"/>
  <c r="D13171" i="1"/>
  <c r="L13170" i="1"/>
  <c r="J13170" i="1"/>
  <c r="H13170" i="1"/>
  <c r="F13170" i="1"/>
  <c r="D13170" i="1"/>
  <c r="L13169" i="1"/>
  <c r="J13169" i="1"/>
  <c r="H13169" i="1"/>
  <c r="F13169" i="1"/>
  <c r="D13169" i="1"/>
  <c r="L13168" i="1"/>
  <c r="J13168" i="1"/>
  <c r="H13168" i="1"/>
  <c r="F13168" i="1"/>
  <c r="D13168" i="1"/>
  <c r="L13167" i="1"/>
  <c r="J13167" i="1"/>
  <c r="H13167" i="1"/>
  <c r="F13167" i="1"/>
  <c r="D13167" i="1"/>
  <c r="L13166" i="1"/>
  <c r="J13166" i="1"/>
  <c r="H13166" i="1"/>
  <c r="F13166" i="1"/>
  <c r="D13166" i="1"/>
  <c r="L13165" i="1"/>
  <c r="J13165" i="1"/>
  <c r="H13165" i="1"/>
  <c r="F13165" i="1"/>
  <c r="D13165" i="1"/>
  <c r="L13164" i="1"/>
  <c r="J13164" i="1"/>
  <c r="H13164" i="1"/>
  <c r="F13164" i="1"/>
  <c r="D13164" i="1"/>
  <c r="L13163" i="1"/>
  <c r="J13163" i="1"/>
  <c r="H13163" i="1"/>
  <c r="F13163" i="1"/>
  <c r="D13163" i="1"/>
  <c r="L13162" i="1"/>
  <c r="J13162" i="1"/>
  <c r="H13162" i="1"/>
  <c r="F13162" i="1"/>
  <c r="D13162" i="1"/>
  <c r="L13161" i="1"/>
  <c r="J13161" i="1"/>
  <c r="H13161" i="1"/>
  <c r="F13161" i="1"/>
  <c r="D13161" i="1"/>
  <c r="L13160" i="1"/>
  <c r="J13160" i="1"/>
  <c r="H13160" i="1"/>
  <c r="F13160" i="1"/>
  <c r="D13160" i="1"/>
  <c r="L13159" i="1"/>
  <c r="J13159" i="1"/>
  <c r="H13159" i="1"/>
  <c r="F13159" i="1"/>
  <c r="D13159" i="1"/>
  <c r="L13158" i="1"/>
  <c r="J13158" i="1"/>
  <c r="H13158" i="1"/>
  <c r="F13158" i="1"/>
  <c r="D13158" i="1"/>
  <c r="L13157" i="1"/>
  <c r="J13157" i="1"/>
  <c r="H13157" i="1"/>
  <c r="F13157" i="1"/>
  <c r="D13157" i="1"/>
  <c r="L13156" i="1"/>
  <c r="J13156" i="1"/>
  <c r="H13156" i="1"/>
  <c r="F13156" i="1"/>
  <c r="D13156" i="1"/>
  <c r="L13155" i="1"/>
  <c r="J13155" i="1"/>
  <c r="H13155" i="1"/>
  <c r="F13155" i="1"/>
  <c r="D13155" i="1"/>
  <c r="L13154" i="1"/>
  <c r="J13154" i="1"/>
  <c r="H13154" i="1"/>
  <c r="F13154" i="1"/>
  <c r="D13154" i="1"/>
  <c r="L13153" i="1"/>
  <c r="J13153" i="1"/>
  <c r="H13153" i="1"/>
  <c r="F13153" i="1"/>
  <c r="D13153" i="1"/>
  <c r="L13152" i="1"/>
  <c r="J13152" i="1"/>
  <c r="H13152" i="1"/>
  <c r="F13152" i="1"/>
  <c r="D13152" i="1"/>
  <c r="L13151" i="1"/>
  <c r="J13151" i="1"/>
  <c r="H13151" i="1"/>
  <c r="F13151" i="1"/>
  <c r="D13151" i="1"/>
  <c r="L13150" i="1"/>
  <c r="J13150" i="1"/>
  <c r="H13150" i="1"/>
  <c r="F13150" i="1"/>
  <c r="D13150" i="1"/>
  <c r="L13149" i="1"/>
  <c r="J13149" i="1"/>
  <c r="H13149" i="1"/>
  <c r="F13149" i="1"/>
  <c r="D13149" i="1"/>
  <c r="L13148" i="1"/>
  <c r="J13148" i="1"/>
  <c r="H13148" i="1"/>
  <c r="F13148" i="1"/>
  <c r="D13148" i="1"/>
  <c r="L13147" i="1"/>
  <c r="J13147" i="1"/>
  <c r="H13147" i="1"/>
  <c r="F13147" i="1"/>
  <c r="D13147" i="1"/>
  <c r="L13146" i="1"/>
  <c r="J13146" i="1"/>
  <c r="H13146" i="1"/>
  <c r="F13146" i="1"/>
  <c r="D13146" i="1"/>
  <c r="L13145" i="1"/>
  <c r="J13145" i="1"/>
  <c r="H13145" i="1"/>
  <c r="F13145" i="1"/>
  <c r="D13145" i="1"/>
  <c r="L13144" i="1"/>
  <c r="J13144" i="1"/>
  <c r="H13144" i="1"/>
  <c r="F13144" i="1"/>
  <c r="D13144" i="1"/>
  <c r="L13143" i="1"/>
  <c r="J13143" i="1"/>
  <c r="H13143" i="1"/>
  <c r="F13143" i="1"/>
  <c r="D13143" i="1"/>
  <c r="L13142" i="1"/>
  <c r="J13142" i="1"/>
  <c r="H13142" i="1"/>
  <c r="F13142" i="1"/>
  <c r="D13142" i="1"/>
  <c r="L13141" i="1"/>
  <c r="J13141" i="1"/>
  <c r="H13141" i="1"/>
  <c r="F13141" i="1"/>
  <c r="D13141" i="1"/>
  <c r="L13140" i="1"/>
  <c r="J13140" i="1"/>
  <c r="H13140" i="1"/>
  <c r="F13140" i="1"/>
  <c r="D13140" i="1"/>
  <c r="L13139" i="1"/>
  <c r="J13139" i="1"/>
  <c r="H13139" i="1"/>
  <c r="F13139" i="1"/>
  <c r="D13139" i="1"/>
  <c r="L13138" i="1"/>
  <c r="J13138" i="1"/>
  <c r="H13138" i="1"/>
  <c r="F13138" i="1"/>
  <c r="D13138" i="1"/>
  <c r="L13137" i="1"/>
  <c r="J13137" i="1"/>
  <c r="H13137" i="1"/>
  <c r="F13137" i="1"/>
  <c r="D13137" i="1"/>
  <c r="L13136" i="1"/>
  <c r="J13136" i="1"/>
  <c r="H13136" i="1"/>
  <c r="F13136" i="1"/>
  <c r="D13136" i="1"/>
  <c r="L13135" i="1"/>
  <c r="J13135" i="1"/>
  <c r="H13135" i="1"/>
  <c r="F13135" i="1"/>
  <c r="D13135" i="1"/>
  <c r="L13134" i="1"/>
  <c r="J13134" i="1"/>
  <c r="H13134" i="1"/>
  <c r="F13134" i="1"/>
  <c r="D13134" i="1"/>
  <c r="L13133" i="1"/>
  <c r="J13133" i="1"/>
  <c r="H13133" i="1"/>
  <c r="F13133" i="1"/>
  <c r="D13133" i="1"/>
  <c r="L13132" i="1"/>
  <c r="J13132" i="1"/>
  <c r="H13132" i="1"/>
  <c r="F13132" i="1"/>
  <c r="D13132" i="1"/>
  <c r="L13131" i="1"/>
  <c r="J13131" i="1"/>
  <c r="H13131" i="1"/>
  <c r="F13131" i="1"/>
  <c r="D13131" i="1"/>
  <c r="L13130" i="1"/>
  <c r="J13130" i="1"/>
  <c r="H13130" i="1"/>
  <c r="F13130" i="1"/>
  <c r="D13130" i="1"/>
  <c r="L13129" i="1"/>
  <c r="J13129" i="1"/>
  <c r="H13129" i="1"/>
  <c r="F13129" i="1"/>
  <c r="D13129" i="1"/>
  <c r="L13128" i="1"/>
  <c r="J13128" i="1"/>
  <c r="H13128" i="1"/>
  <c r="F13128" i="1"/>
  <c r="D13128" i="1"/>
  <c r="L13127" i="1"/>
  <c r="J13127" i="1"/>
  <c r="H13127" i="1"/>
  <c r="F13127" i="1"/>
  <c r="D13127" i="1"/>
  <c r="L13126" i="1"/>
  <c r="J13126" i="1"/>
  <c r="H13126" i="1"/>
  <c r="F13126" i="1"/>
  <c r="D13126" i="1"/>
  <c r="L13125" i="1"/>
  <c r="J13125" i="1"/>
  <c r="H13125" i="1"/>
  <c r="F13125" i="1"/>
  <c r="D13125" i="1"/>
  <c r="L13124" i="1"/>
  <c r="J13124" i="1"/>
  <c r="H13124" i="1"/>
  <c r="F13124" i="1"/>
  <c r="D13124" i="1"/>
  <c r="L13123" i="1"/>
  <c r="J13123" i="1"/>
  <c r="H13123" i="1"/>
  <c r="F13123" i="1"/>
  <c r="D13123" i="1"/>
  <c r="L13122" i="1"/>
  <c r="J13122" i="1"/>
  <c r="H13122" i="1"/>
  <c r="F13122" i="1"/>
  <c r="D13122" i="1"/>
  <c r="L13121" i="1"/>
  <c r="J13121" i="1"/>
  <c r="H13121" i="1"/>
  <c r="F13121" i="1"/>
  <c r="D13121" i="1"/>
  <c r="L13120" i="1"/>
  <c r="J13120" i="1"/>
  <c r="H13120" i="1"/>
  <c r="F13120" i="1"/>
  <c r="D13120" i="1"/>
  <c r="L13119" i="1"/>
  <c r="J13119" i="1"/>
  <c r="H13119" i="1"/>
  <c r="F13119" i="1"/>
  <c r="D13119" i="1"/>
  <c r="L13118" i="1"/>
  <c r="J13118" i="1"/>
  <c r="H13118" i="1"/>
  <c r="F13118" i="1"/>
  <c r="D13118" i="1"/>
  <c r="L13117" i="1"/>
  <c r="J13117" i="1"/>
  <c r="H13117" i="1"/>
  <c r="F13117" i="1"/>
  <c r="D13117" i="1"/>
  <c r="L13116" i="1"/>
  <c r="J13116" i="1"/>
  <c r="H13116" i="1"/>
  <c r="F13116" i="1"/>
  <c r="D13116" i="1"/>
  <c r="L13115" i="1"/>
  <c r="J13115" i="1"/>
  <c r="H13115" i="1"/>
  <c r="F13115" i="1"/>
  <c r="D13115" i="1"/>
  <c r="L13114" i="1"/>
  <c r="J13114" i="1"/>
  <c r="H13114" i="1"/>
  <c r="F13114" i="1"/>
  <c r="D13114" i="1"/>
  <c r="L13113" i="1"/>
  <c r="J13113" i="1"/>
  <c r="H13113" i="1"/>
  <c r="F13113" i="1"/>
  <c r="D13113" i="1"/>
  <c r="L13112" i="1"/>
  <c r="J13112" i="1"/>
  <c r="H13112" i="1"/>
  <c r="F13112" i="1"/>
  <c r="D13112" i="1"/>
  <c r="L13111" i="1"/>
  <c r="J13111" i="1"/>
  <c r="H13111" i="1"/>
  <c r="F13111" i="1"/>
  <c r="D13111" i="1"/>
  <c r="L13110" i="1"/>
  <c r="J13110" i="1"/>
  <c r="H13110" i="1"/>
  <c r="F13110" i="1"/>
  <c r="D13110" i="1"/>
  <c r="L13109" i="1"/>
  <c r="J13109" i="1"/>
  <c r="H13109" i="1"/>
  <c r="F13109" i="1"/>
  <c r="D13109" i="1"/>
  <c r="L13108" i="1"/>
  <c r="J13108" i="1"/>
  <c r="H13108" i="1"/>
  <c r="F13108" i="1"/>
  <c r="D13108" i="1"/>
  <c r="L13107" i="1"/>
  <c r="J13107" i="1"/>
  <c r="H13107" i="1"/>
  <c r="F13107" i="1"/>
  <c r="D13107" i="1"/>
  <c r="L13106" i="1"/>
  <c r="J13106" i="1"/>
  <c r="H13106" i="1"/>
  <c r="F13106" i="1"/>
  <c r="D13106" i="1"/>
  <c r="L13105" i="1"/>
  <c r="J13105" i="1"/>
  <c r="H13105" i="1"/>
  <c r="F13105" i="1"/>
  <c r="D13105" i="1"/>
  <c r="L13104" i="1"/>
  <c r="J13104" i="1"/>
  <c r="H13104" i="1"/>
  <c r="F13104" i="1"/>
  <c r="D13104" i="1"/>
  <c r="L13103" i="1"/>
  <c r="J13103" i="1"/>
  <c r="H13103" i="1"/>
  <c r="F13103" i="1"/>
  <c r="D13103" i="1"/>
  <c r="L13102" i="1"/>
  <c r="J13102" i="1"/>
  <c r="H13102" i="1"/>
  <c r="F13102" i="1"/>
  <c r="D13102" i="1"/>
  <c r="L13101" i="1"/>
  <c r="J13101" i="1"/>
  <c r="H13101" i="1"/>
  <c r="F13101" i="1"/>
  <c r="D13101" i="1"/>
  <c r="L13100" i="1"/>
  <c r="J13100" i="1"/>
  <c r="H13100" i="1"/>
  <c r="F13100" i="1"/>
  <c r="D13100" i="1"/>
  <c r="L13099" i="1"/>
  <c r="J13099" i="1"/>
  <c r="H13099" i="1"/>
  <c r="F13099" i="1"/>
  <c r="D13099" i="1"/>
  <c r="L13098" i="1"/>
  <c r="J13098" i="1"/>
  <c r="H13098" i="1"/>
  <c r="F13098" i="1"/>
  <c r="D13098" i="1"/>
  <c r="L13097" i="1"/>
  <c r="J13097" i="1"/>
  <c r="H13097" i="1"/>
  <c r="F13097" i="1"/>
  <c r="D13097" i="1"/>
  <c r="L13096" i="1"/>
  <c r="J13096" i="1"/>
  <c r="H13096" i="1"/>
  <c r="F13096" i="1"/>
  <c r="D13096" i="1"/>
  <c r="L13095" i="1"/>
  <c r="J13095" i="1"/>
  <c r="H13095" i="1"/>
  <c r="F13095" i="1"/>
  <c r="D13095" i="1"/>
  <c r="L13094" i="1"/>
  <c r="J13094" i="1"/>
  <c r="H13094" i="1"/>
  <c r="F13094" i="1"/>
  <c r="D13094" i="1"/>
  <c r="L13093" i="1"/>
  <c r="J13093" i="1"/>
  <c r="H13093" i="1"/>
  <c r="F13093" i="1"/>
  <c r="D13093" i="1"/>
  <c r="L13092" i="1"/>
  <c r="J13092" i="1"/>
  <c r="H13092" i="1"/>
  <c r="F13092" i="1"/>
  <c r="D13092" i="1"/>
  <c r="L13091" i="1"/>
  <c r="J13091" i="1"/>
  <c r="H13091" i="1"/>
  <c r="F13091" i="1"/>
  <c r="D13091" i="1"/>
  <c r="L13090" i="1"/>
  <c r="J13090" i="1"/>
  <c r="H13090" i="1"/>
  <c r="F13090" i="1"/>
  <c r="D13090" i="1"/>
  <c r="L13089" i="1"/>
  <c r="J13089" i="1"/>
  <c r="H13089" i="1"/>
  <c r="F13089" i="1"/>
  <c r="D13089" i="1"/>
  <c r="L13088" i="1"/>
  <c r="J13088" i="1"/>
  <c r="H13088" i="1"/>
  <c r="F13088" i="1"/>
  <c r="D13088" i="1"/>
  <c r="L13087" i="1"/>
  <c r="J13087" i="1"/>
  <c r="H13087" i="1"/>
  <c r="F13087" i="1"/>
  <c r="D13087" i="1"/>
  <c r="L13086" i="1"/>
  <c r="J13086" i="1"/>
  <c r="H13086" i="1"/>
  <c r="F13086" i="1"/>
  <c r="D13086" i="1"/>
  <c r="L13085" i="1"/>
  <c r="J13085" i="1"/>
  <c r="H13085" i="1"/>
  <c r="F13085" i="1"/>
  <c r="D13085" i="1"/>
  <c r="L13084" i="1"/>
  <c r="J13084" i="1"/>
  <c r="H13084" i="1"/>
  <c r="F13084" i="1"/>
  <c r="D13084" i="1"/>
  <c r="L13083" i="1"/>
  <c r="J13083" i="1"/>
  <c r="H13083" i="1"/>
  <c r="F13083" i="1"/>
  <c r="D13083" i="1"/>
  <c r="L13082" i="1"/>
  <c r="J13082" i="1"/>
  <c r="H13082" i="1"/>
  <c r="F13082" i="1"/>
  <c r="D13082" i="1"/>
  <c r="L13081" i="1"/>
  <c r="J13081" i="1"/>
  <c r="H13081" i="1"/>
  <c r="F13081" i="1"/>
  <c r="D13081" i="1"/>
  <c r="L13080" i="1"/>
  <c r="J13080" i="1"/>
  <c r="H13080" i="1"/>
  <c r="F13080" i="1"/>
  <c r="D13080" i="1"/>
  <c r="L13079" i="1"/>
  <c r="J13079" i="1"/>
  <c r="H13079" i="1"/>
  <c r="F13079" i="1"/>
  <c r="D13079" i="1"/>
  <c r="L13078" i="1"/>
  <c r="J13078" i="1"/>
  <c r="H13078" i="1"/>
  <c r="F13078" i="1"/>
  <c r="D13078" i="1"/>
  <c r="L13077" i="1"/>
  <c r="J13077" i="1"/>
  <c r="H13077" i="1"/>
  <c r="F13077" i="1"/>
  <c r="D13077" i="1"/>
  <c r="L13076" i="1"/>
  <c r="J13076" i="1"/>
  <c r="H13076" i="1"/>
  <c r="F13076" i="1"/>
  <c r="D13076" i="1"/>
  <c r="L13075" i="1"/>
  <c r="J13075" i="1"/>
  <c r="H13075" i="1"/>
  <c r="F13075" i="1"/>
  <c r="D13075" i="1"/>
  <c r="L13074" i="1"/>
  <c r="J13074" i="1"/>
  <c r="H13074" i="1"/>
  <c r="F13074" i="1"/>
  <c r="D13074" i="1"/>
  <c r="L13073" i="1"/>
  <c r="J13073" i="1"/>
  <c r="H13073" i="1"/>
  <c r="F13073" i="1"/>
  <c r="D13073" i="1"/>
  <c r="L13072" i="1"/>
  <c r="J13072" i="1"/>
  <c r="H13072" i="1"/>
  <c r="F13072" i="1"/>
  <c r="D13072" i="1"/>
  <c r="L13071" i="1"/>
  <c r="J13071" i="1"/>
  <c r="H13071" i="1"/>
  <c r="F13071" i="1"/>
  <c r="D13071" i="1"/>
  <c r="L13070" i="1"/>
  <c r="J13070" i="1"/>
  <c r="H13070" i="1"/>
  <c r="F13070" i="1"/>
  <c r="D13070" i="1"/>
  <c r="L13069" i="1"/>
  <c r="J13069" i="1"/>
  <c r="H13069" i="1"/>
  <c r="F13069" i="1"/>
  <c r="D13069" i="1"/>
  <c r="L13068" i="1"/>
  <c r="J13068" i="1"/>
  <c r="H13068" i="1"/>
  <c r="F13068" i="1"/>
  <c r="D13068" i="1"/>
  <c r="L13067" i="1"/>
  <c r="J13067" i="1"/>
  <c r="H13067" i="1"/>
  <c r="F13067" i="1"/>
  <c r="D13067" i="1"/>
  <c r="L13066" i="1"/>
  <c r="J13066" i="1"/>
  <c r="H13066" i="1"/>
  <c r="F13066" i="1"/>
  <c r="D13066" i="1"/>
  <c r="L13065" i="1"/>
  <c r="J13065" i="1"/>
  <c r="H13065" i="1"/>
  <c r="F13065" i="1"/>
  <c r="D13065" i="1"/>
  <c r="L13064" i="1"/>
  <c r="J13064" i="1"/>
  <c r="H13064" i="1"/>
  <c r="F13064" i="1"/>
  <c r="D13064" i="1"/>
  <c r="L13063" i="1"/>
  <c r="J13063" i="1"/>
  <c r="H13063" i="1"/>
  <c r="F13063" i="1"/>
  <c r="D13063" i="1"/>
  <c r="L13062" i="1"/>
  <c r="J13062" i="1"/>
  <c r="H13062" i="1"/>
  <c r="F13062" i="1"/>
  <c r="D13062" i="1"/>
  <c r="L13061" i="1"/>
  <c r="J13061" i="1"/>
  <c r="H13061" i="1"/>
  <c r="F13061" i="1"/>
  <c r="D13061" i="1"/>
  <c r="L13060" i="1"/>
  <c r="J13060" i="1"/>
  <c r="H13060" i="1"/>
  <c r="F13060" i="1"/>
  <c r="D13060" i="1"/>
  <c r="L13059" i="1"/>
  <c r="J13059" i="1"/>
  <c r="H13059" i="1"/>
  <c r="F13059" i="1"/>
  <c r="D13059" i="1"/>
  <c r="L13058" i="1"/>
  <c r="J13058" i="1"/>
  <c r="H13058" i="1"/>
  <c r="F13058" i="1"/>
  <c r="D13058" i="1"/>
  <c r="L13057" i="1"/>
  <c r="J13057" i="1"/>
  <c r="H13057" i="1"/>
  <c r="F13057" i="1"/>
  <c r="D13057" i="1"/>
  <c r="L13056" i="1"/>
  <c r="J13056" i="1"/>
  <c r="H13056" i="1"/>
  <c r="F13056" i="1"/>
  <c r="D13056" i="1"/>
  <c r="L13055" i="1"/>
  <c r="J13055" i="1"/>
  <c r="H13055" i="1"/>
  <c r="F13055" i="1"/>
  <c r="D13055" i="1"/>
  <c r="L13054" i="1"/>
  <c r="J13054" i="1"/>
  <c r="H13054" i="1"/>
  <c r="F13054" i="1"/>
  <c r="D13054" i="1"/>
  <c r="L13053" i="1"/>
  <c r="J13053" i="1"/>
  <c r="H13053" i="1"/>
  <c r="F13053" i="1"/>
  <c r="D13053" i="1"/>
  <c r="L13052" i="1"/>
  <c r="J13052" i="1"/>
  <c r="H13052" i="1"/>
  <c r="F13052" i="1"/>
  <c r="D13052" i="1"/>
  <c r="L13051" i="1"/>
  <c r="J13051" i="1"/>
  <c r="H13051" i="1"/>
  <c r="F13051" i="1"/>
  <c r="D13051" i="1"/>
  <c r="L13050" i="1"/>
  <c r="J13050" i="1"/>
  <c r="H13050" i="1"/>
  <c r="F13050" i="1"/>
  <c r="D13050" i="1"/>
  <c r="L13049" i="1"/>
  <c r="J13049" i="1"/>
  <c r="H13049" i="1"/>
  <c r="F13049" i="1"/>
  <c r="D13049" i="1"/>
  <c r="L13048" i="1"/>
  <c r="J13048" i="1"/>
  <c r="H13048" i="1"/>
  <c r="F13048" i="1"/>
  <c r="D13048" i="1"/>
  <c r="L13047" i="1"/>
  <c r="J13047" i="1"/>
  <c r="H13047" i="1"/>
  <c r="F13047" i="1"/>
  <c r="D13047" i="1"/>
  <c r="L13046" i="1"/>
  <c r="J13046" i="1"/>
  <c r="H13046" i="1"/>
  <c r="F13046" i="1"/>
  <c r="D13046" i="1"/>
  <c r="L13045" i="1"/>
  <c r="J13045" i="1"/>
  <c r="H13045" i="1"/>
  <c r="F13045" i="1"/>
  <c r="D13045" i="1"/>
  <c r="L13044" i="1"/>
  <c r="J13044" i="1"/>
  <c r="H13044" i="1"/>
  <c r="F13044" i="1"/>
  <c r="D13044" i="1"/>
  <c r="L13043" i="1"/>
  <c r="J13043" i="1"/>
  <c r="H13043" i="1"/>
  <c r="F13043" i="1"/>
  <c r="D13043" i="1"/>
  <c r="L13042" i="1"/>
  <c r="J13042" i="1"/>
  <c r="H13042" i="1"/>
  <c r="F13042" i="1"/>
  <c r="D13042" i="1"/>
  <c r="L13041" i="1"/>
  <c r="J13041" i="1"/>
  <c r="H13041" i="1"/>
  <c r="F13041" i="1"/>
  <c r="D13041" i="1"/>
  <c r="L13040" i="1"/>
  <c r="J13040" i="1"/>
  <c r="H13040" i="1"/>
  <c r="F13040" i="1"/>
  <c r="D13040" i="1"/>
  <c r="L13039" i="1"/>
  <c r="J13039" i="1"/>
  <c r="H13039" i="1"/>
  <c r="F13039" i="1"/>
  <c r="D13039" i="1"/>
  <c r="L13038" i="1"/>
  <c r="J13038" i="1"/>
  <c r="H13038" i="1"/>
  <c r="F13038" i="1"/>
  <c r="D13038" i="1"/>
  <c r="L13037" i="1"/>
  <c r="J13037" i="1"/>
  <c r="H13037" i="1"/>
  <c r="F13037" i="1"/>
  <c r="D13037" i="1"/>
  <c r="L13036" i="1"/>
  <c r="J13036" i="1"/>
  <c r="H13036" i="1"/>
  <c r="F13036" i="1"/>
  <c r="D13036" i="1"/>
  <c r="L13035" i="1"/>
  <c r="J13035" i="1"/>
  <c r="H13035" i="1"/>
  <c r="F13035" i="1"/>
  <c r="D13035" i="1"/>
  <c r="L13034" i="1"/>
  <c r="J13034" i="1"/>
  <c r="H13034" i="1"/>
  <c r="F13034" i="1"/>
  <c r="D13034" i="1"/>
  <c r="L13033" i="1"/>
  <c r="J13033" i="1"/>
  <c r="H13033" i="1"/>
  <c r="F13033" i="1"/>
  <c r="D13033" i="1"/>
  <c r="L13032" i="1"/>
  <c r="J13032" i="1"/>
  <c r="H13032" i="1"/>
  <c r="F13032" i="1"/>
  <c r="D13032" i="1"/>
  <c r="L13031" i="1"/>
  <c r="J13031" i="1"/>
  <c r="H13031" i="1"/>
  <c r="F13031" i="1"/>
  <c r="D13031" i="1"/>
  <c r="L13030" i="1"/>
  <c r="J13030" i="1"/>
  <c r="H13030" i="1"/>
  <c r="F13030" i="1"/>
  <c r="D13030" i="1"/>
  <c r="L13029" i="1"/>
  <c r="J13029" i="1"/>
  <c r="H13029" i="1"/>
  <c r="F13029" i="1"/>
  <c r="D13029" i="1"/>
  <c r="L13028" i="1"/>
  <c r="J13028" i="1"/>
  <c r="H13028" i="1"/>
  <c r="F13028" i="1"/>
  <c r="D13028" i="1"/>
  <c r="L13027" i="1"/>
  <c r="J13027" i="1"/>
  <c r="H13027" i="1"/>
  <c r="F13027" i="1"/>
  <c r="D13027" i="1"/>
  <c r="L13026" i="1"/>
  <c r="J13026" i="1"/>
  <c r="H13026" i="1"/>
  <c r="F13026" i="1"/>
  <c r="D13026" i="1"/>
  <c r="L13025" i="1"/>
  <c r="J13025" i="1"/>
  <c r="H13025" i="1"/>
  <c r="F13025" i="1"/>
  <c r="D13025" i="1"/>
  <c r="L13024" i="1"/>
  <c r="J13024" i="1"/>
  <c r="H13024" i="1"/>
  <c r="F13024" i="1"/>
  <c r="D13024" i="1"/>
  <c r="L13023" i="1"/>
  <c r="J13023" i="1"/>
  <c r="H13023" i="1"/>
  <c r="F13023" i="1"/>
  <c r="D13023" i="1"/>
  <c r="L13022" i="1"/>
  <c r="J13022" i="1"/>
  <c r="H13022" i="1"/>
  <c r="F13022" i="1"/>
  <c r="D13022" i="1"/>
  <c r="L13021" i="1"/>
  <c r="J13021" i="1"/>
  <c r="H13021" i="1"/>
  <c r="F13021" i="1"/>
  <c r="D13021" i="1"/>
  <c r="L13020" i="1"/>
  <c r="J13020" i="1"/>
  <c r="H13020" i="1"/>
  <c r="F13020" i="1"/>
  <c r="D13020" i="1"/>
  <c r="L13019" i="1"/>
  <c r="J13019" i="1"/>
  <c r="H13019" i="1"/>
  <c r="F13019" i="1"/>
  <c r="D13019" i="1"/>
  <c r="L13018" i="1"/>
  <c r="J13018" i="1"/>
  <c r="H13018" i="1"/>
  <c r="F13018" i="1"/>
  <c r="D13018" i="1"/>
  <c r="L13017" i="1"/>
  <c r="J13017" i="1"/>
  <c r="H13017" i="1"/>
  <c r="F13017" i="1"/>
  <c r="D13017" i="1"/>
  <c r="L13016" i="1"/>
  <c r="J13016" i="1"/>
  <c r="H13016" i="1"/>
  <c r="F13016" i="1"/>
  <c r="D13016" i="1"/>
  <c r="L13015" i="1"/>
  <c r="J13015" i="1"/>
  <c r="H13015" i="1"/>
  <c r="F13015" i="1"/>
  <c r="D13015" i="1"/>
  <c r="L13014" i="1"/>
  <c r="J13014" i="1"/>
  <c r="H13014" i="1"/>
  <c r="F13014" i="1"/>
  <c r="D13014" i="1"/>
  <c r="L13013" i="1"/>
  <c r="J13013" i="1"/>
  <c r="H13013" i="1"/>
  <c r="F13013" i="1"/>
  <c r="D13013" i="1"/>
  <c r="L13012" i="1"/>
  <c r="J13012" i="1"/>
  <c r="H13012" i="1"/>
  <c r="F13012" i="1"/>
  <c r="D13012" i="1"/>
  <c r="L13011" i="1"/>
  <c r="J13011" i="1"/>
  <c r="H13011" i="1"/>
  <c r="F13011" i="1"/>
  <c r="D13011" i="1"/>
  <c r="L13010" i="1"/>
  <c r="J13010" i="1"/>
  <c r="H13010" i="1"/>
  <c r="F13010" i="1"/>
  <c r="D13010" i="1"/>
  <c r="L13009" i="1"/>
  <c r="J13009" i="1"/>
  <c r="H13009" i="1"/>
  <c r="F13009" i="1"/>
  <c r="D13009" i="1"/>
  <c r="L13008" i="1"/>
  <c r="J13008" i="1"/>
  <c r="H13008" i="1"/>
  <c r="F13008" i="1"/>
  <c r="D13008" i="1"/>
  <c r="L13007" i="1"/>
  <c r="J13007" i="1"/>
  <c r="H13007" i="1"/>
  <c r="F13007" i="1"/>
  <c r="D13007" i="1"/>
  <c r="L13006" i="1"/>
  <c r="J13006" i="1"/>
  <c r="H13006" i="1"/>
  <c r="F13006" i="1"/>
  <c r="D13006" i="1"/>
  <c r="L13005" i="1"/>
  <c r="J13005" i="1"/>
  <c r="H13005" i="1"/>
  <c r="F13005" i="1"/>
  <c r="D13005" i="1"/>
  <c r="L13004" i="1"/>
  <c r="J13004" i="1"/>
  <c r="H13004" i="1"/>
  <c r="F13004" i="1"/>
  <c r="D13004" i="1"/>
  <c r="L13003" i="1"/>
  <c r="J13003" i="1"/>
  <c r="H13003" i="1"/>
  <c r="F13003" i="1"/>
  <c r="D13003" i="1"/>
  <c r="L13002" i="1"/>
  <c r="J13002" i="1"/>
  <c r="H13002" i="1"/>
  <c r="F13002" i="1"/>
  <c r="D13002" i="1"/>
  <c r="L13001" i="1"/>
  <c r="J13001" i="1"/>
  <c r="H13001" i="1"/>
  <c r="F13001" i="1"/>
  <c r="D13001" i="1"/>
  <c r="L13000" i="1"/>
  <c r="J13000" i="1"/>
  <c r="H13000" i="1"/>
  <c r="F13000" i="1"/>
  <c r="D13000" i="1"/>
  <c r="L12999" i="1"/>
  <c r="J12999" i="1"/>
  <c r="H12999" i="1"/>
  <c r="F12999" i="1"/>
  <c r="D12999" i="1"/>
  <c r="L12998" i="1"/>
  <c r="J12998" i="1"/>
  <c r="H12998" i="1"/>
  <c r="F12998" i="1"/>
  <c r="D12998" i="1"/>
  <c r="L12997" i="1"/>
  <c r="J12997" i="1"/>
  <c r="H12997" i="1"/>
  <c r="F12997" i="1"/>
  <c r="D12997" i="1"/>
  <c r="L12996" i="1"/>
  <c r="J12996" i="1"/>
  <c r="H12996" i="1"/>
  <c r="F12996" i="1"/>
  <c r="D12996" i="1"/>
  <c r="L12995" i="1"/>
  <c r="J12995" i="1"/>
  <c r="H12995" i="1"/>
  <c r="F12995" i="1"/>
  <c r="D12995" i="1"/>
  <c r="L12994" i="1"/>
  <c r="J12994" i="1"/>
  <c r="H12994" i="1"/>
  <c r="F12994" i="1"/>
  <c r="D12994" i="1"/>
  <c r="L12993" i="1"/>
  <c r="J12993" i="1"/>
  <c r="H12993" i="1"/>
  <c r="F12993" i="1"/>
  <c r="D12993" i="1"/>
  <c r="L12992" i="1"/>
  <c r="J12992" i="1"/>
  <c r="H12992" i="1"/>
  <c r="F12992" i="1"/>
  <c r="D12992" i="1"/>
  <c r="L12991" i="1"/>
  <c r="J12991" i="1"/>
  <c r="H12991" i="1"/>
  <c r="F12991" i="1"/>
  <c r="D12991" i="1"/>
  <c r="L12990" i="1"/>
  <c r="J12990" i="1"/>
  <c r="H12990" i="1"/>
  <c r="F12990" i="1"/>
  <c r="D12990" i="1"/>
  <c r="L12989" i="1"/>
  <c r="J12989" i="1"/>
  <c r="H12989" i="1"/>
  <c r="F12989" i="1"/>
  <c r="D12989" i="1"/>
  <c r="L12988" i="1"/>
  <c r="J12988" i="1"/>
  <c r="H12988" i="1"/>
  <c r="F12988" i="1"/>
  <c r="D12988" i="1"/>
  <c r="L12987" i="1"/>
  <c r="J12987" i="1"/>
  <c r="H12987" i="1"/>
  <c r="F12987" i="1"/>
  <c r="D12987" i="1"/>
  <c r="L12986" i="1"/>
  <c r="J12986" i="1"/>
  <c r="H12986" i="1"/>
  <c r="F12986" i="1"/>
  <c r="D12986" i="1"/>
  <c r="L12985" i="1"/>
  <c r="J12985" i="1"/>
  <c r="H12985" i="1"/>
  <c r="F12985" i="1"/>
  <c r="D12985" i="1"/>
  <c r="L12984" i="1"/>
  <c r="J12984" i="1"/>
  <c r="H12984" i="1"/>
  <c r="F12984" i="1"/>
  <c r="D12984" i="1"/>
  <c r="L12983" i="1"/>
  <c r="J12983" i="1"/>
  <c r="H12983" i="1"/>
  <c r="F12983" i="1"/>
  <c r="D12983" i="1"/>
  <c r="L12982" i="1"/>
  <c r="J12982" i="1"/>
  <c r="H12982" i="1"/>
  <c r="F12982" i="1"/>
  <c r="D12982" i="1"/>
  <c r="L12981" i="1"/>
  <c r="J12981" i="1"/>
  <c r="H12981" i="1"/>
  <c r="F12981" i="1"/>
  <c r="D12981" i="1"/>
  <c r="L12980" i="1"/>
  <c r="J12980" i="1"/>
  <c r="H12980" i="1"/>
  <c r="F12980" i="1"/>
  <c r="D12980" i="1"/>
  <c r="L12979" i="1"/>
  <c r="J12979" i="1"/>
  <c r="H12979" i="1"/>
  <c r="F12979" i="1"/>
  <c r="D12979" i="1"/>
  <c r="L12978" i="1"/>
  <c r="J12978" i="1"/>
  <c r="H12978" i="1"/>
  <c r="F12978" i="1"/>
  <c r="D12978" i="1"/>
  <c r="L12977" i="1"/>
  <c r="J12977" i="1"/>
  <c r="H12977" i="1"/>
  <c r="F12977" i="1"/>
  <c r="D12977" i="1"/>
  <c r="L12976" i="1"/>
  <c r="J12976" i="1"/>
  <c r="H12976" i="1"/>
  <c r="F12976" i="1"/>
  <c r="D12976" i="1"/>
  <c r="L12975" i="1"/>
  <c r="J12975" i="1"/>
  <c r="H12975" i="1"/>
  <c r="F12975" i="1"/>
  <c r="D12975" i="1"/>
  <c r="L12974" i="1"/>
  <c r="J12974" i="1"/>
  <c r="H12974" i="1"/>
  <c r="F12974" i="1"/>
  <c r="D12974" i="1"/>
  <c r="L12973" i="1"/>
  <c r="J12973" i="1"/>
  <c r="H12973" i="1"/>
  <c r="F12973" i="1"/>
  <c r="D12973" i="1"/>
  <c r="L12972" i="1"/>
  <c r="J12972" i="1"/>
  <c r="H12972" i="1"/>
  <c r="F12972" i="1"/>
  <c r="D12972" i="1"/>
  <c r="L12971" i="1"/>
  <c r="J12971" i="1"/>
  <c r="H12971" i="1"/>
  <c r="F12971" i="1"/>
  <c r="D12971" i="1"/>
  <c r="L12970" i="1"/>
  <c r="J12970" i="1"/>
  <c r="H12970" i="1"/>
  <c r="F12970" i="1"/>
  <c r="D12970" i="1"/>
  <c r="L12969" i="1"/>
  <c r="J12969" i="1"/>
  <c r="H12969" i="1"/>
  <c r="F12969" i="1"/>
  <c r="D12969" i="1"/>
  <c r="L12968" i="1"/>
  <c r="J12968" i="1"/>
  <c r="H12968" i="1"/>
  <c r="F12968" i="1"/>
  <c r="D12968" i="1"/>
  <c r="L12967" i="1"/>
  <c r="J12967" i="1"/>
  <c r="H12967" i="1"/>
  <c r="F12967" i="1"/>
  <c r="D12967" i="1"/>
  <c r="L12966" i="1"/>
  <c r="J12966" i="1"/>
  <c r="H12966" i="1"/>
  <c r="F12966" i="1"/>
  <c r="D12966" i="1"/>
  <c r="L12965" i="1"/>
  <c r="J12965" i="1"/>
  <c r="H12965" i="1"/>
  <c r="F12965" i="1"/>
  <c r="D12965" i="1"/>
  <c r="L12964" i="1"/>
  <c r="J12964" i="1"/>
  <c r="H12964" i="1"/>
  <c r="F12964" i="1"/>
  <c r="D12964" i="1"/>
  <c r="L12963" i="1"/>
  <c r="J12963" i="1"/>
  <c r="H12963" i="1"/>
  <c r="F12963" i="1"/>
  <c r="D12963" i="1"/>
  <c r="L12962" i="1"/>
  <c r="J12962" i="1"/>
  <c r="H12962" i="1"/>
  <c r="F12962" i="1"/>
  <c r="D12962" i="1"/>
  <c r="L12961" i="1"/>
  <c r="J12961" i="1"/>
  <c r="H12961" i="1"/>
  <c r="F12961" i="1"/>
  <c r="D12961" i="1"/>
  <c r="L12960" i="1"/>
  <c r="J12960" i="1"/>
  <c r="H12960" i="1"/>
  <c r="F12960" i="1"/>
  <c r="D12960" i="1"/>
  <c r="L12959" i="1"/>
  <c r="J12959" i="1"/>
  <c r="H12959" i="1"/>
  <c r="F12959" i="1"/>
  <c r="D12959" i="1"/>
  <c r="L12958" i="1"/>
  <c r="J12958" i="1"/>
  <c r="H12958" i="1"/>
  <c r="F12958" i="1"/>
  <c r="D12958" i="1"/>
  <c r="L12957" i="1"/>
  <c r="J12957" i="1"/>
  <c r="H12957" i="1"/>
  <c r="F12957" i="1"/>
  <c r="D12957" i="1"/>
  <c r="L12956" i="1"/>
  <c r="J12956" i="1"/>
  <c r="H12956" i="1"/>
  <c r="F12956" i="1"/>
  <c r="D12956" i="1"/>
  <c r="L12955" i="1"/>
  <c r="J12955" i="1"/>
  <c r="H12955" i="1"/>
  <c r="F12955" i="1"/>
  <c r="D12955" i="1"/>
  <c r="L12954" i="1"/>
  <c r="J12954" i="1"/>
  <c r="H12954" i="1"/>
  <c r="F12954" i="1"/>
  <c r="D12954" i="1"/>
  <c r="L12953" i="1"/>
  <c r="J12953" i="1"/>
  <c r="H12953" i="1"/>
  <c r="F12953" i="1"/>
  <c r="D12953" i="1"/>
  <c r="L12952" i="1"/>
  <c r="J12952" i="1"/>
  <c r="H12952" i="1"/>
  <c r="F12952" i="1"/>
  <c r="D12952" i="1"/>
  <c r="L12951" i="1"/>
  <c r="J12951" i="1"/>
  <c r="H12951" i="1"/>
  <c r="F12951" i="1"/>
  <c r="D12951" i="1"/>
  <c r="L12950" i="1"/>
  <c r="J12950" i="1"/>
  <c r="H12950" i="1"/>
  <c r="F12950" i="1"/>
  <c r="D12950" i="1"/>
  <c r="L12949" i="1"/>
  <c r="J12949" i="1"/>
  <c r="H12949" i="1"/>
  <c r="F12949" i="1"/>
  <c r="D12949" i="1"/>
  <c r="L12948" i="1"/>
  <c r="J12948" i="1"/>
  <c r="H12948" i="1"/>
  <c r="F12948" i="1"/>
  <c r="D12948" i="1"/>
  <c r="L12947" i="1"/>
  <c r="J12947" i="1"/>
  <c r="H12947" i="1"/>
  <c r="F12947" i="1"/>
  <c r="D12947" i="1"/>
  <c r="L12946" i="1"/>
  <c r="J12946" i="1"/>
  <c r="H12946" i="1"/>
  <c r="F12946" i="1"/>
  <c r="D12946" i="1"/>
  <c r="L12945" i="1"/>
  <c r="J12945" i="1"/>
  <c r="H12945" i="1"/>
  <c r="F12945" i="1"/>
  <c r="D12945" i="1"/>
  <c r="L12944" i="1"/>
  <c r="J12944" i="1"/>
  <c r="H12944" i="1"/>
  <c r="F12944" i="1"/>
  <c r="D12944" i="1"/>
  <c r="L12943" i="1"/>
  <c r="J12943" i="1"/>
  <c r="H12943" i="1"/>
  <c r="F12943" i="1"/>
  <c r="D12943" i="1"/>
  <c r="L12942" i="1"/>
  <c r="J12942" i="1"/>
  <c r="H12942" i="1"/>
  <c r="F12942" i="1"/>
  <c r="D12942" i="1"/>
  <c r="L12941" i="1"/>
  <c r="J12941" i="1"/>
  <c r="H12941" i="1"/>
  <c r="F12941" i="1"/>
  <c r="D12941" i="1"/>
  <c r="L12940" i="1"/>
  <c r="J12940" i="1"/>
  <c r="H12940" i="1"/>
  <c r="F12940" i="1"/>
  <c r="D12940" i="1"/>
  <c r="L12939" i="1"/>
  <c r="J12939" i="1"/>
  <c r="H12939" i="1"/>
  <c r="F12939" i="1"/>
  <c r="D12939" i="1"/>
  <c r="L12938" i="1"/>
  <c r="J12938" i="1"/>
  <c r="H12938" i="1"/>
  <c r="F12938" i="1"/>
  <c r="D12938" i="1"/>
  <c r="L12937" i="1"/>
  <c r="J12937" i="1"/>
  <c r="H12937" i="1"/>
  <c r="F12937" i="1"/>
  <c r="D12937" i="1"/>
  <c r="L12936" i="1"/>
  <c r="J12936" i="1"/>
  <c r="H12936" i="1"/>
  <c r="F12936" i="1"/>
  <c r="D12936" i="1"/>
  <c r="L12935" i="1"/>
  <c r="J12935" i="1"/>
  <c r="H12935" i="1"/>
  <c r="F12935" i="1"/>
  <c r="D12935" i="1"/>
  <c r="L12934" i="1"/>
  <c r="J12934" i="1"/>
  <c r="H12934" i="1"/>
  <c r="F12934" i="1"/>
  <c r="D12934" i="1"/>
  <c r="L12933" i="1"/>
  <c r="J12933" i="1"/>
  <c r="H12933" i="1"/>
  <c r="F12933" i="1"/>
  <c r="D12933" i="1"/>
  <c r="L12932" i="1"/>
  <c r="J12932" i="1"/>
  <c r="H12932" i="1"/>
  <c r="F12932" i="1"/>
  <c r="D12932" i="1"/>
  <c r="L12931" i="1"/>
  <c r="J12931" i="1"/>
  <c r="H12931" i="1"/>
  <c r="F12931" i="1"/>
  <c r="D12931" i="1"/>
  <c r="L12930" i="1"/>
  <c r="J12930" i="1"/>
  <c r="H12930" i="1"/>
  <c r="F12930" i="1"/>
  <c r="D12930" i="1"/>
  <c r="L12929" i="1"/>
  <c r="J12929" i="1"/>
  <c r="H12929" i="1"/>
  <c r="F12929" i="1"/>
  <c r="D12929" i="1"/>
  <c r="L12928" i="1"/>
  <c r="J12928" i="1"/>
  <c r="H12928" i="1"/>
  <c r="F12928" i="1"/>
  <c r="D12928" i="1"/>
  <c r="L12927" i="1"/>
  <c r="J12927" i="1"/>
  <c r="H12927" i="1"/>
  <c r="F12927" i="1"/>
  <c r="D12927" i="1"/>
  <c r="L12926" i="1"/>
  <c r="J12926" i="1"/>
  <c r="H12926" i="1"/>
  <c r="F12926" i="1"/>
  <c r="D12926" i="1"/>
  <c r="L12925" i="1"/>
  <c r="J12925" i="1"/>
  <c r="H12925" i="1"/>
  <c r="F12925" i="1"/>
  <c r="D12925" i="1"/>
  <c r="L12924" i="1"/>
  <c r="J12924" i="1"/>
  <c r="H12924" i="1"/>
  <c r="F12924" i="1"/>
  <c r="D12924" i="1"/>
  <c r="L12923" i="1"/>
  <c r="J12923" i="1"/>
  <c r="H12923" i="1"/>
  <c r="F12923" i="1"/>
  <c r="D12923" i="1"/>
  <c r="L12922" i="1"/>
  <c r="J12922" i="1"/>
  <c r="H12922" i="1"/>
  <c r="F12922" i="1"/>
  <c r="D12922" i="1"/>
  <c r="L12921" i="1"/>
  <c r="J12921" i="1"/>
  <c r="H12921" i="1"/>
  <c r="F12921" i="1"/>
  <c r="D12921" i="1"/>
  <c r="L12920" i="1"/>
  <c r="J12920" i="1"/>
  <c r="H12920" i="1"/>
  <c r="F12920" i="1"/>
  <c r="D12920" i="1"/>
  <c r="L12919" i="1"/>
  <c r="J12919" i="1"/>
  <c r="H12919" i="1"/>
  <c r="F12919" i="1"/>
  <c r="D12919" i="1"/>
  <c r="L12918" i="1"/>
  <c r="J12918" i="1"/>
  <c r="H12918" i="1"/>
  <c r="F12918" i="1"/>
  <c r="D12918" i="1"/>
  <c r="L12917" i="1"/>
  <c r="J12917" i="1"/>
  <c r="H12917" i="1"/>
  <c r="F12917" i="1"/>
  <c r="D12917" i="1"/>
  <c r="L12916" i="1"/>
  <c r="J12916" i="1"/>
  <c r="H12916" i="1"/>
  <c r="F12916" i="1"/>
  <c r="D12916" i="1"/>
  <c r="L12915" i="1"/>
  <c r="J12915" i="1"/>
  <c r="H12915" i="1"/>
  <c r="F12915" i="1"/>
  <c r="D12915" i="1"/>
  <c r="L12914" i="1"/>
  <c r="J12914" i="1"/>
  <c r="H12914" i="1"/>
  <c r="F12914" i="1"/>
  <c r="D12914" i="1"/>
  <c r="L12913" i="1"/>
  <c r="J12913" i="1"/>
  <c r="H12913" i="1"/>
  <c r="F12913" i="1"/>
  <c r="D12913" i="1"/>
  <c r="L12912" i="1"/>
  <c r="J12912" i="1"/>
  <c r="H12912" i="1"/>
  <c r="F12912" i="1"/>
  <c r="D12912" i="1"/>
  <c r="L12911" i="1"/>
  <c r="J12911" i="1"/>
  <c r="H12911" i="1"/>
  <c r="F12911" i="1"/>
  <c r="D12911" i="1"/>
  <c r="L12910" i="1"/>
  <c r="J12910" i="1"/>
  <c r="H12910" i="1"/>
  <c r="F12910" i="1"/>
  <c r="D12910" i="1"/>
  <c r="L12909" i="1"/>
  <c r="J12909" i="1"/>
  <c r="H12909" i="1"/>
  <c r="F12909" i="1"/>
  <c r="D12909" i="1"/>
  <c r="L12908" i="1"/>
  <c r="J12908" i="1"/>
  <c r="H12908" i="1"/>
  <c r="F12908" i="1"/>
  <c r="D12908" i="1"/>
  <c r="L12907" i="1"/>
  <c r="J12907" i="1"/>
  <c r="H12907" i="1"/>
  <c r="F12907" i="1"/>
  <c r="D12907" i="1"/>
  <c r="L12906" i="1"/>
  <c r="J12906" i="1"/>
  <c r="H12906" i="1"/>
  <c r="F12906" i="1"/>
  <c r="D12906" i="1"/>
  <c r="L12905" i="1"/>
  <c r="J12905" i="1"/>
  <c r="H12905" i="1"/>
  <c r="F12905" i="1"/>
  <c r="D12905" i="1"/>
  <c r="L12904" i="1"/>
  <c r="J12904" i="1"/>
  <c r="H12904" i="1"/>
  <c r="F12904" i="1"/>
  <c r="D12904" i="1"/>
  <c r="L12903" i="1"/>
  <c r="J12903" i="1"/>
  <c r="H12903" i="1"/>
  <c r="F12903" i="1"/>
  <c r="D12903" i="1"/>
  <c r="L12902" i="1"/>
  <c r="J12902" i="1"/>
  <c r="H12902" i="1"/>
  <c r="F12902" i="1"/>
  <c r="D12902" i="1"/>
  <c r="L12901" i="1"/>
  <c r="J12901" i="1"/>
  <c r="H12901" i="1"/>
  <c r="F12901" i="1"/>
  <c r="D12901" i="1"/>
  <c r="L12900" i="1"/>
  <c r="J12900" i="1"/>
  <c r="H12900" i="1"/>
  <c r="F12900" i="1"/>
  <c r="D12900" i="1"/>
  <c r="L12899" i="1"/>
  <c r="J12899" i="1"/>
  <c r="H12899" i="1"/>
  <c r="F12899" i="1"/>
  <c r="D12899" i="1"/>
  <c r="L12898" i="1"/>
  <c r="J12898" i="1"/>
  <c r="H12898" i="1"/>
  <c r="F12898" i="1"/>
  <c r="D12898" i="1"/>
  <c r="L12897" i="1"/>
  <c r="J12897" i="1"/>
  <c r="H12897" i="1"/>
  <c r="F12897" i="1"/>
  <c r="D12897" i="1"/>
  <c r="L12896" i="1"/>
  <c r="J12896" i="1"/>
  <c r="H12896" i="1"/>
  <c r="F12896" i="1"/>
  <c r="D12896" i="1"/>
  <c r="L12895" i="1"/>
  <c r="J12895" i="1"/>
  <c r="H12895" i="1"/>
  <c r="F12895" i="1"/>
  <c r="D12895" i="1"/>
  <c r="L12894" i="1"/>
  <c r="J12894" i="1"/>
  <c r="H12894" i="1"/>
  <c r="F12894" i="1"/>
  <c r="D12894" i="1"/>
  <c r="L12893" i="1"/>
  <c r="J12893" i="1"/>
  <c r="H12893" i="1"/>
  <c r="F12893" i="1"/>
  <c r="D12893" i="1"/>
  <c r="L12892" i="1"/>
  <c r="J12892" i="1"/>
  <c r="H12892" i="1"/>
  <c r="F12892" i="1"/>
  <c r="D12892" i="1"/>
  <c r="L12891" i="1"/>
  <c r="J12891" i="1"/>
  <c r="H12891" i="1"/>
  <c r="F12891" i="1"/>
  <c r="D12891" i="1"/>
  <c r="L12890" i="1"/>
  <c r="J12890" i="1"/>
  <c r="H12890" i="1"/>
  <c r="F12890" i="1"/>
  <c r="D12890" i="1"/>
  <c r="L12889" i="1"/>
  <c r="J12889" i="1"/>
  <c r="H12889" i="1"/>
  <c r="F12889" i="1"/>
  <c r="D12889" i="1"/>
  <c r="L12888" i="1"/>
  <c r="J12888" i="1"/>
  <c r="H12888" i="1"/>
  <c r="F12888" i="1"/>
  <c r="D12888" i="1"/>
  <c r="L12887" i="1"/>
  <c r="J12887" i="1"/>
  <c r="H12887" i="1"/>
  <c r="F12887" i="1"/>
  <c r="D12887" i="1"/>
  <c r="L12886" i="1"/>
  <c r="J12886" i="1"/>
  <c r="H12886" i="1"/>
  <c r="F12886" i="1"/>
  <c r="D12886" i="1"/>
  <c r="L12885" i="1"/>
  <c r="J12885" i="1"/>
  <c r="H12885" i="1"/>
  <c r="F12885" i="1"/>
  <c r="D12885" i="1"/>
  <c r="L12884" i="1"/>
  <c r="J12884" i="1"/>
  <c r="H12884" i="1"/>
  <c r="F12884" i="1"/>
  <c r="D12884" i="1"/>
  <c r="L12883" i="1"/>
  <c r="J12883" i="1"/>
  <c r="H12883" i="1"/>
  <c r="F12883" i="1"/>
  <c r="D12883" i="1"/>
  <c r="L12882" i="1"/>
  <c r="J12882" i="1"/>
  <c r="H12882" i="1"/>
  <c r="F12882" i="1"/>
  <c r="D12882" i="1"/>
  <c r="L12881" i="1"/>
  <c r="J12881" i="1"/>
  <c r="H12881" i="1"/>
  <c r="F12881" i="1"/>
  <c r="D12881" i="1"/>
  <c r="L12880" i="1"/>
  <c r="J12880" i="1"/>
  <c r="H12880" i="1"/>
  <c r="F12880" i="1"/>
  <c r="D12880" i="1"/>
  <c r="L12879" i="1"/>
  <c r="J12879" i="1"/>
  <c r="H12879" i="1"/>
  <c r="F12879" i="1"/>
  <c r="D12879" i="1"/>
  <c r="L12878" i="1"/>
  <c r="J12878" i="1"/>
  <c r="H12878" i="1"/>
  <c r="F12878" i="1"/>
  <c r="D12878" i="1"/>
  <c r="L12877" i="1"/>
  <c r="J12877" i="1"/>
  <c r="H12877" i="1"/>
  <c r="F12877" i="1"/>
  <c r="D12877" i="1"/>
  <c r="L12876" i="1"/>
  <c r="J12876" i="1"/>
  <c r="H12876" i="1"/>
  <c r="F12876" i="1"/>
  <c r="D12876" i="1"/>
  <c r="L12875" i="1"/>
  <c r="J12875" i="1"/>
  <c r="H12875" i="1"/>
  <c r="F12875" i="1"/>
  <c r="D12875" i="1"/>
  <c r="L12874" i="1"/>
  <c r="J12874" i="1"/>
  <c r="H12874" i="1"/>
  <c r="F12874" i="1"/>
  <c r="D12874" i="1"/>
  <c r="L12873" i="1"/>
  <c r="J12873" i="1"/>
  <c r="H12873" i="1"/>
  <c r="F12873" i="1"/>
  <c r="D12873" i="1"/>
  <c r="L12872" i="1"/>
  <c r="J12872" i="1"/>
  <c r="H12872" i="1"/>
  <c r="F12872" i="1"/>
  <c r="D12872" i="1"/>
  <c r="L12871" i="1"/>
  <c r="J12871" i="1"/>
  <c r="H12871" i="1"/>
  <c r="F12871" i="1"/>
  <c r="D12871" i="1"/>
  <c r="L12870" i="1"/>
  <c r="J12870" i="1"/>
  <c r="H12870" i="1"/>
  <c r="F12870" i="1"/>
  <c r="D12870" i="1"/>
  <c r="L12869" i="1"/>
  <c r="J12869" i="1"/>
  <c r="H12869" i="1"/>
  <c r="F12869" i="1"/>
  <c r="D12869" i="1"/>
  <c r="L12868" i="1"/>
  <c r="J12868" i="1"/>
  <c r="H12868" i="1"/>
  <c r="F12868" i="1"/>
  <c r="D12868" i="1"/>
  <c r="L12867" i="1"/>
  <c r="J12867" i="1"/>
  <c r="H12867" i="1"/>
  <c r="F12867" i="1"/>
  <c r="D12867" i="1"/>
  <c r="L12866" i="1"/>
  <c r="J12866" i="1"/>
  <c r="H12866" i="1"/>
  <c r="F12866" i="1"/>
  <c r="D12866" i="1"/>
  <c r="L12865" i="1"/>
  <c r="J12865" i="1"/>
  <c r="H12865" i="1"/>
  <c r="F12865" i="1"/>
  <c r="D12865" i="1"/>
  <c r="L12864" i="1"/>
  <c r="J12864" i="1"/>
  <c r="H12864" i="1"/>
  <c r="F12864" i="1"/>
  <c r="D12864" i="1"/>
  <c r="L12863" i="1"/>
  <c r="J12863" i="1"/>
  <c r="H12863" i="1"/>
  <c r="F12863" i="1"/>
  <c r="D12863" i="1"/>
  <c r="L12862" i="1"/>
  <c r="J12862" i="1"/>
  <c r="H12862" i="1"/>
  <c r="F12862" i="1"/>
  <c r="D12862" i="1"/>
  <c r="L12861" i="1"/>
  <c r="J12861" i="1"/>
  <c r="H12861" i="1"/>
  <c r="F12861" i="1"/>
  <c r="D12861" i="1"/>
  <c r="L12860" i="1"/>
  <c r="J12860" i="1"/>
  <c r="H12860" i="1"/>
  <c r="F12860" i="1"/>
  <c r="D12860" i="1"/>
  <c r="L12859" i="1"/>
  <c r="J12859" i="1"/>
  <c r="H12859" i="1"/>
  <c r="F12859" i="1"/>
  <c r="D12859" i="1"/>
  <c r="L12858" i="1"/>
  <c r="J12858" i="1"/>
  <c r="H12858" i="1"/>
  <c r="F12858" i="1"/>
  <c r="D12858" i="1"/>
  <c r="L12857" i="1"/>
  <c r="J12857" i="1"/>
  <c r="H12857" i="1"/>
  <c r="F12857" i="1"/>
  <c r="D12857" i="1"/>
  <c r="L12856" i="1"/>
  <c r="J12856" i="1"/>
  <c r="H12856" i="1"/>
  <c r="F12856" i="1"/>
  <c r="D12856" i="1"/>
  <c r="L12855" i="1"/>
  <c r="J12855" i="1"/>
  <c r="H12855" i="1"/>
  <c r="F12855" i="1"/>
  <c r="D12855" i="1"/>
  <c r="L12854" i="1"/>
  <c r="J12854" i="1"/>
  <c r="H12854" i="1"/>
  <c r="F12854" i="1"/>
  <c r="D12854" i="1"/>
  <c r="L12853" i="1"/>
  <c r="J12853" i="1"/>
  <c r="H12853" i="1"/>
  <c r="F12853" i="1"/>
  <c r="D12853" i="1"/>
  <c r="L12852" i="1"/>
  <c r="J12852" i="1"/>
  <c r="H12852" i="1"/>
  <c r="F12852" i="1"/>
  <c r="D12852" i="1"/>
  <c r="L12851" i="1"/>
  <c r="J12851" i="1"/>
  <c r="H12851" i="1"/>
  <c r="F12851" i="1"/>
  <c r="D12851" i="1"/>
  <c r="L12850" i="1"/>
  <c r="J12850" i="1"/>
  <c r="H12850" i="1"/>
  <c r="F12850" i="1"/>
  <c r="D12850" i="1"/>
  <c r="L12849" i="1"/>
  <c r="J12849" i="1"/>
  <c r="H12849" i="1"/>
  <c r="F12849" i="1"/>
  <c r="D12849" i="1"/>
  <c r="L12848" i="1"/>
  <c r="J12848" i="1"/>
  <c r="H12848" i="1"/>
  <c r="F12848" i="1"/>
  <c r="D12848" i="1"/>
  <c r="L12847" i="1"/>
  <c r="J12847" i="1"/>
  <c r="H12847" i="1"/>
  <c r="F12847" i="1"/>
  <c r="D12847" i="1"/>
  <c r="L12846" i="1"/>
  <c r="J12846" i="1"/>
  <c r="H12846" i="1"/>
  <c r="F12846" i="1"/>
  <c r="D12846" i="1"/>
  <c r="L12845" i="1"/>
  <c r="J12845" i="1"/>
  <c r="H12845" i="1"/>
  <c r="F12845" i="1"/>
  <c r="D12845" i="1"/>
  <c r="L12844" i="1"/>
  <c r="J12844" i="1"/>
  <c r="H12844" i="1"/>
  <c r="F12844" i="1"/>
  <c r="D12844" i="1"/>
  <c r="L12843" i="1"/>
  <c r="J12843" i="1"/>
  <c r="H12843" i="1"/>
  <c r="F12843" i="1"/>
  <c r="D12843" i="1"/>
  <c r="L12842" i="1"/>
  <c r="J12842" i="1"/>
  <c r="H12842" i="1"/>
  <c r="F12842" i="1"/>
  <c r="D12842" i="1"/>
  <c r="L12841" i="1"/>
  <c r="J12841" i="1"/>
  <c r="H12841" i="1"/>
  <c r="F12841" i="1"/>
  <c r="D12841" i="1"/>
  <c r="L12840" i="1"/>
  <c r="J12840" i="1"/>
  <c r="H12840" i="1"/>
  <c r="F12840" i="1"/>
  <c r="D12840" i="1"/>
  <c r="L12839" i="1"/>
  <c r="J12839" i="1"/>
  <c r="H12839" i="1"/>
  <c r="F12839" i="1"/>
  <c r="D12839" i="1"/>
  <c r="L12838" i="1"/>
  <c r="J12838" i="1"/>
  <c r="H12838" i="1"/>
  <c r="F12838" i="1"/>
  <c r="D12838" i="1"/>
  <c r="L12837" i="1"/>
  <c r="J12837" i="1"/>
  <c r="H12837" i="1"/>
  <c r="F12837" i="1"/>
  <c r="D12837" i="1"/>
  <c r="L12836" i="1"/>
  <c r="J12836" i="1"/>
  <c r="H12836" i="1"/>
  <c r="F12836" i="1"/>
  <c r="D12836" i="1"/>
  <c r="L12835" i="1"/>
  <c r="J12835" i="1"/>
  <c r="H12835" i="1"/>
  <c r="F12835" i="1"/>
  <c r="D12835" i="1"/>
  <c r="L12834" i="1"/>
  <c r="J12834" i="1"/>
  <c r="H12834" i="1"/>
  <c r="F12834" i="1"/>
  <c r="D12834" i="1"/>
  <c r="L12833" i="1"/>
  <c r="J12833" i="1"/>
  <c r="H12833" i="1"/>
  <c r="F12833" i="1"/>
  <c r="D12833" i="1"/>
  <c r="L12832" i="1"/>
  <c r="J12832" i="1"/>
  <c r="H12832" i="1"/>
  <c r="F12832" i="1"/>
  <c r="D12832" i="1"/>
  <c r="L12831" i="1"/>
  <c r="J12831" i="1"/>
  <c r="H12831" i="1"/>
  <c r="F12831" i="1"/>
  <c r="D12831" i="1"/>
  <c r="L12830" i="1"/>
  <c r="J12830" i="1"/>
  <c r="H12830" i="1"/>
  <c r="F12830" i="1"/>
  <c r="D12830" i="1"/>
  <c r="L12829" i="1"/>
  <c r="J12829" i="1"/>
  <c r="H12829" i="1"/>
  <c r="F12829" i="1"/>
  <c r="D12829" i="1"/>
  <c r="L12828" i="1"/>
  <c r="J12828" i="1"/>
  <c r="H12828" i="1"/>
  <c r="F12828" i="1"/>
  <c r="D12828" i="1"/>
  <c r="L12827" i="1"/>
  <c r="J12827" i="1"/>
  <c r="H12827" i="1"/>
  <c r="F12827" i="1"/>
  <c r="D12827" i="1"/>
  <c r="L12826" i="1"/>
  <c r="J12826" i="1"/>
  <c r="H12826" i="1"/>
  <c r="F12826" i="1"/>
  <c r="D12826" i="1"/>
  <c r="L12825" i="1"/>
  <c r="J12825" i="1"/>
  <c r="H12825" i="1"/>
  <c r="F12825" i="1"/>
  <c r="D12825" i="1"/>
  <c r="L12824" i="1"/>
  <c r="J12824" i="1"/>
  <c r="H12824" i="1"/>
  <c r="F12824" i="1"/>
  <c r="D12824" i="1"/>
  <c r="L12823" i="1"/>
  <c r="J12823" i="1"/>
  <c r="H12823" i="1"/>
  <c r="F12823" i="1"/>
  <c r="D12823" i="1"/>
  <c r="L12822" i="1"/>
  <c r="J12822" i="1"/>
  <c r="H12822" i="1"/>
  <c r="F12822" i="1"/>
  <c r="D12822" i="1"/>
  <c r="L12821" i="1"/>
  <c r="J12821" i="1"/>
  <c r="H12821" i="1"/>
  <c r="F12821" i="1"/>
  <c r="D12821" i="1"/>
  <c r="L12820" i="1"/>
  <c r="J12820" i="1"/>
  <c r="H12820" i="1"/>
  <c r="F12820" i="1"/>
  <c r="D12820" i="1"/>
  <c r="L12819" i="1"/>
  <c r="J12819" i="1"/>
  <c r="H12819" i="1"/>
  <c r="F12819" i="1"/>
  <c r="D12819" i="1"/>
  <c r="L12818" i="1"/>
  <c r="J12818" i="1"/>
  <c r="H12818" i="1"/>
  <c r="F12818" i="1"/>
  <c r="D12818" i="1"/>
  <c r="L12817" i="1"/>
  <c r="J12817" i="1"/>
  <c r="H12817" i="1"/>
  <c r="F12817" i="1"/>
  <c r="D12817" i="1"/>
  <c r="L12816" i="1"/>
  <c r="J12816" i="1"/>
  <c r="H12816" i="1"/>
  <c r="F12816" i="1"/>
  <c r="D12816" i="1"/>
  <c r="L12815" i="1"/>
  <c r="J12815" i="1"/>
  <c r="H12815" i="1"/>
  <c r="F12815" i="1"/>
  <c r="D12815" i="1"/>
  <c r="L12814" i="1"/>
  <c r="J12814" i="1"/>
  <c r="H12814" i="1"/>
  <c r="F12814" i="1"/>
  <c r="D12814" i="1"/>
  <c r="L12813" i="1"/>
  <c r="J12813" i="1"/>
  <c r="H12813" i="1"/>
  <c r="F12813" i="1"/>
  <c r="D12813" i="1"/>
  <c r="L12812" i="1"/>
  <c r="J12812" i="1"/>
  <c r="H12812" i="1"/>
  <c r="F12812" i="1"/>
  <c r="D12812" i="1"/>
  <c r="L12811" i="1"/>
  <c r="J12811" i="1"/>
  <c r="H12811" i="1"/>
  <c r="F12811" i="1"/>
  <c r="D12811" i="1"/>
  <c r="L12810" i="1"/>
  <c r="J12810" i="1"/>
  <c r="H12810" i="1"/>
  <c r="F12810" i="1"/>
  <c r="D12810" i="1"/>
  <c r="L12809" i="1"/>
  <c r="J12809" i="1"/>
  <c r="H12809" i="1"/>
  <c r="F12809" i="1"/>
  <c r="D12809" i="1"/>
  <c r="L12808" i="1"/>
  <c r="J12808" i="1"/>
  <c r="H12808" i="1"/>
  <c r="F12808" i="1"/>
  <c r="D12808" i="1"/>
  <c r="L12807" i="1"/>
  <c r="J12807" i="1"/>
  <c r="H12807" i="1"/>
  <c r="F12807" i="1"/>
  <c r="D12807" i="1"/>
  <c r="L12806" i="1"/>
  <c r="J12806" i="1"/>
  <c r="H12806" i="1"/>
  <c r="F12806" i="1"/>
  <c r="D12806" i="1"/>
  <c r="L12805" i="1"/>
  <c r="J12805" i="1"/>
  <c r="H12805" i="1"/>
  <c r="F12805" i="1"/>
  <c r="D12805" i="1"/>
  <c r="L12804" i="1"/>
  <c r="J12804" i="1"/>
  <c r="H12804" i="1"/>
  <c r="F12804" i="1"/>
  <c r="D12804" i="1"/>
  <c r="L12803" i="1"/>
  <c r="J12803" i="1"/>
  <c r="H12803" i="1"/>
  <c r="F12803" i="1"/>
  <c r="D12803" i="1"/>
  <c r="L12802" i="1"/>
  <c r="J12802" i="1"/>
  <c r="H12802" i="1"/>
  <c r="F12802" i="1"/>
  <c r="D12802" i="1"/>
  <c r="L12801" i="1"/>
  <c r="J12801" i="1"/>
  <c r="H12801" i="1"/>
  <c r="F12801" i="1"/>
  <c r="D12801" i="1"/>
  <c r="L12800" i="1"/>
  <c r="J12800" i="1"/>
  <c r="H12800" i="1"/>
  <c r="F12800" i="1"/>
  <c r="D12800" i="1"/>
  <c r="L12799" i="1"/>
  <c r="J12799" i="1"/>
  <c r="H12799" i="1"/>
  <c r="F12799" i="1"/>
  <c r="D12799" i="1"/>
  <c r="L12798" i="1"/>
  <c r="J12798" i="1"/>
  <c r="H12798" i="1"/>
  <c r="F12798" i="1"/>
  <c r="D12798" i="1"/>
  <c r="L12797" i="1"/>
  <c r="J12797" i="1"/>
  <c r="H12797" i="1"/>
  <c r="F12797" i="1"/>
  <c r="D12797" i="1"/>
  <c r="L12796" i="1"/>
  <c r="J12796" i="1"/>
  <c r="H12796" i="1"/>
  <c r="F12796" i="1"/>
  <c r="D12796" i="1"/>
  <c r="L12795" i="1"/>
  <c r="J12795" i="1"/>
  <c r="H12795" i="1"/>
  <c r="F12795" i="1"/>
  <c r="D12795" i="1"/>
  <c r="L12794" i="1"/>
  <c r="J12794" i="1"/>
  <c r="H12794" i="1"/>
  <c r="F12794" i="1"/>
  <c r="D12794" i="1"/>
  <c r="L12793" i="1"/>
  <c r="J12793" i="1"/>
  <c r="H12793" i="1"/>
  <c r="F12793" i="1"/>
  <c r="D12793" i="1"/>
  <c r="L12792" i="1"/>
  <c r="J12792" i="1"/>
  <c r="H12792" i="1"/>
  <c r="F12792" i="1"/>
  <c r="D12792" i="1"/>
  <c r="L12791" i="1"/>
  <c r="J12791" i="1"/>
  <c r="H12791" i="1"/>
  <c r="F12791" i="1"/>
  <c r="D12791" i="1"/>
  <c r="L12790" i="1"/>
  <c r="J12790" i="1"/>
  <c r="H12790" i="1"/>
  <c r="F12790" i="1"/>
  <c r="D12790" i="1"/>
  <c r="L12789" i="1"/>
  <c r="J12789" i="1"/>
  <c r="H12789" i="1"/>
  <c r="F12789" i="1"/>
  <c r="D12789" i="1"/>
  <c r="L12788" i="1"/>
  <c r="J12788" i="1"/>
  <c r="H12788" i="1"/>
  <c r="F12788" i="1"/>
  <c r="D12788" i="1"/>
  <c r="L12787" i="1"/>
  <c r="J12787" i="1"/>
  <c r="H12787" i="1"/>
  <c r="F12787" i="1"/>
  <c r="D12787" i="1"/>
  <c r="L12786" i="1"/>
  <c r="J12786" i="1"/>
  <c r="H12786" i="1"/>
  <c r="F12786" i="1"/>
  <c r="D12786" i="1"/>
  <c r="L12785" i="1"/>
  <c r="J12785" i="1"/>
  <c r="H12785" i="1"/>
  <c r="F12785" i="1"/>
  <c r="D12785" i="1"/>
  <c r="L12784" i="1"/>
  <c r="J12784" i="1"/>
  <c r="H12784" i="1"/>
  <c r="F12784" i="1"/>
  <c r="D12784" i="1"/>
  <c r="L12783" i="1"/>
  <c r="J12783" i="1"/>
  <c r="H12783" i="1"/>
  <c r="F12783" i="1"/>
  <c r="D12783" i="1"/>
  <c r="L12782" i="1"/>
  <c r="J12782" i="1"/>
  <c r="H12782" i="1"/>
  <c r="F12782" i="1"/>
  <c r="D12782" i="1"/>
  <c r="L12781" i="1"/>
  <c r="J12781" i="1"/>
  <c r="H12781" i="1"/>
  <c r="F12781" i="1"/>
  <c r="D12781" i="1"/>
  <c r="L12780" i="1"/>
  <c r="J12780" i="1"/>
  <c r="H12780" i="1"/>
  <c r="F12780" i="1"/>
  <c r="D12780" i="1"/>
  <c r="L12779" i="1"/>
  <c r="J12779" i="1"/>
  <c r="H12779" i="1"/>
  <c r="F12779" i="1"/>
  <c r="D12779" i="1"/>
  <c r="L12778" i="1"/>
  <c r="J12778" i="1"/>
  <c r="H12778" i="1"/>
  <c r="F12778" i="1"/>
  <c r="D12778" i="1"/>
  <c r="L12777" i="1"/>
  <c r="J12777" i="1"/>
  <c r="H12777" i="1"/>
  <c r="F12777" i="1"/>
  <c r="D12777" i="1"/>
  <c r="L12776" i="1"/>
  <c r="J12776" i="1"/>
  <c r="H12776" i="1"/>
  <c r="F12776" i="1"/>
  <c r="D12776" i="1"/>
  <c r="L12775" i="1"/>
  <c r="J12775" i="1"/>
  <c r="H12775" i="1"/>
  <c r="F12775" i="1"/>
  <c r="D12775" i="1"/>
  <c r="L12774" i="1"/>
  <c r="J12774" i="1"/>
  <c r="H12774" i="1"/>
  <c r="F12774" i="1"/>
  <c r="D12774" i="1"/>
  <c r="L12773" i="1"/>
  <c r="J12773" i="1"/>
  <c r="H12773" i="1"/>
  <c r="F12773" i="1"/>
  <c r="D12773" i="1"/>
  <c r="L12772" i="1"/>
  <c r="J12772" i="1"/>
  <c r="H12772" i="1"/>
  <c r="F12772" i="1"/>
  <c r="D12772" i="1"/>
  <c r="L12771" i="1"/>
  <c r="J12771" i="1"/>
  <c r="H12771" i="1"/>
  <c r="F12771" i="1"/>
  <c r="D12771" i="1"/>
  <c r="L12770" i="1"/>
  <c r="J12770" i="1"/>
  <c r="H12770" i="1"/>
  <c r="F12770" i="1"/>
  <c r="D12770" i="1"/>
  <c r="L12769" i="1"/>
  <c r="J12769" i="1"/>
  <c r="H12769" i="1"/>
  <c r="F12769" i="1"/>
  <c r="D12769" i="1"/>
  <c r="L12768" i="1"/>
  <c r="J12768" i="1"/>
  <c r="H12768" i="1"/>
  <c r="F12768" i="1"/>
  <c r="D12768" i="1"/>
  <c r="L12767" i="1"/>
  <c r="J12767" i="1"/>
  <c r="H12767" i="1"/>
  <c r="F12767" i="1"/>
  <c r="D12767" i="1"/>
  <c r="L12766" i="1"/>
  <c r="J12766" i="1"/>
  <c r="H12766" i="1"/>
  <c r="F12766" i="1"/>
  <c r="D12766" i="1"/>
  <c r="L12765" i="1"/>
  <c r="J12765" i="1"/>
  <c r="H12765" i="1"/>
  <c r="F12765" i="1"/>
  <c r="D12765" i="1"/>
  <c r="L12764" i="1"/>
  <c r="J12764" i="1"/>
  <c r="H12764" i="1"/>
  <c r="F12764" i="1"/>
  <c r="D12764" i="1"/>
  <c r="L12763" i="1"/>
  <c r="J12763" i="1"/>
  <c r="H12763" i="1"/>
  <c r="F12763" i="1"/>
  <c r="D12763" i="1"/>
  <c r="L12762" i="1"/>
  <c r="J12762" i="1"/>
  <c r="H12762" i="1"/>
  <c r="F12762" i="1"/>
  <c r="D12762" i="1"/>
  <c r="L12761" i="1"/>
  <c r="J12761" i="1"/>
  <c r="H12761" i="1"/>
  <c r="F12761" i="1"/>
  <c r="D12761" i="1"/>
  <c r="L12760" i="1"/>
  <c r="J12760" i="1"/>
  <c r="H12760" i="1"/>
  <c r="F12760" i="1"/>
  <c r="D12760" i="1"/>
  <c r="L12759" i="1"/>
  <c r="J12759" i="1"/>
  <c r="H12759" i="1"/>
  <c r="F12759" i="1"/>
  <c r="D12759" i="1"/>
  <c r="L12758" i="1"/>
  <c r="J12758" i="1"/>
  <c r="H12758" i="1"/>
  <c r="F12758" i="1"/>
  <c r="D12758" i="1"/>
  <c r="L12757" i="1"/>
  <c r="J12757" i="1"/>
  <c r="H12757" i="1"/>
  <c r="F12757" i="1"/>
  <c r="D12757" i="1"/>
  <c r="L12756" i="1"/>
  <c r="J12756" i="1"/>
  <c r="H12756" i="1"/>
  <c r="F12756" i="1"/>
  <c r="D12756" i="1"/>
  <c r="L12755" i="1"/>
  <c r="J12755" i="1"/>
  <c r="H12755" i="1"/>
  <c r="F12755" i="1"/>
  <c r="D12755" i="1"/>
  <c r="L12754" i="1"/>
  <c r="J12754" i="1"/>
  <c r="H12754" i="1"/>
  <c r="F12754" i="1"/>
  <c r="D12754" i="1"/>
  <c r="L12753" i="1"/>
  <c r="J12753" i="1"/>
  <c r="H12753" i="1"/>
  <c r="F12753" i="1"/>
  <c r="D12753" i="1"/>
  <c r="L12752" i="1"/>
  <c r="J12752" i="1"/>
  <c r="H12752" i="1"/>
  <c r="F12752" i="1"/>
  <c r="D12752" i="1"/>
  <c r="L12751" i="1"/>
  <c r="J12751" i="1"/>
  <c r="H12751" i="1"/>
  <c r="F12751" i="1"/>
  <c r="D12751" i="1"/>
  <c r="L12750" i="1"/>
  <c r="J12750" i="1"/>
  <c r="H12750" i="1"/>
  <c r="F12750" i="1"/>
  <c r="D12750" i="1"/>
  <c r="L12749" i="1"/>
  <c r="J12749" i="1"/>
  <c r="H12749" i="1"/>
  <c r="F12749" i="1"/>
  <c r="D12749" i="1"/>
  <c r="L12748" i="1"/>
  <c r="J12748" i="1"/>
  <c r="H12748" i="1"/>
  <c r="F12748" i="1"/>
  <c r="D12748" i="1"/>
  <c r="L12747" i="1"/>
  <c r="J12747" i="1"/>
  <c r="H12747" i="1"/>
  <c r="F12747" i="1"/>
  <c r="D12747" i="1"/>
  <c r="L12746" i="1"/>
  <c r="J12746" i="1"/>
  <c r="H12746" i="1"/>
  <c r="F12746" i="1"/>
  <c r="D12746" i="1"/>
  <c r="L12745" i="1"/>
  <c r="J12745" i="1"/>
  <c r="H12745" i="1"/>
  <c r="F12745" i="1"/>
  <c r="D12745" i="1"/>
  <c r="L12744" i="1"/>
  <c r="J12744" i="1"/>
  <c r="H12744" i="1"/>
  <c r="F12744" i="1"/>
  <c r="D12744" i="1"/>
  <c r="L12743" i="1"/>
  <c r="J12743" i="1"/>
  <c r="H12743" i="1"/>
  <c r="F12743" i="1"/>
  <c r="D12743" i="1"/>
  <c r="L12742" i="1"/>
  <c r="J12742" i="1"/>
  <c r="H12742" i="1"/>
  <c r="F12742" i="1"/>
  <c r="D12742" i="1"/>
  <c r="L12741" i="1"/>
  <c r="J12741" i="1"/>
  <c r="H12741" i="1"/>
  <c r="F12741" i="1"/>
  <c r="D12741" i="1"/>
  <c r="L12740" i="1"/>
  <c r="J12740" i="1"/>
  <c r="H12740" i="1"/>
  <c r="F12740" i="1"/>
  <c r="D12740" i="1"/>
  <c r="L12739" i="1"/>
  <c r="J12739" i="1"/>
  <c r="H12739" i="1"/>
  <c r="F12739" i="1"/>
  <c r="D12739" i="1"/>
  <c r="L12738" i="1"/>
  <c r="J12738" i="1"/>
  <c r="H12738" i="1"/>
  <c r="F12738" i="1"/>
  <c r="D12738" i="1"/>
  <c r="L12737" i="1"/>
  <c r="J12737" i="1"/>
  <c r="H12737" i="1"/>
  <c r="F12737" i="1"/>
  <c r="D12737" i="1"/>
  <c r="L12736" i="1"/>
  <c r="J12736" i="1"/>
  <c r="H12736" i="1"/>
  <c r="F12736" i="1"/>
  <c r="D12736" i="1"/>
  <c r="L12735" i="1"/>
  <c r="J12735" i="1"/>
  <c r="H12735" i="1"/>
  <c r="F12735" i="1"/>
  <c r="D12735" i="1"/>
  <c r="L12734" i="1"/>
  <c r="J12734" i="1"/>
  <c r="H12734" i="1"/>
  <c r="F12734" i="1"/>
  <c r="D12734" i="1"/>
  <c r="L12733" i="1"/>
  <c r="J12733" i="1"/>
  <c r="H12733" i="1"/>
  <c r="F12733" i="1"/>
  <c r="D12733" i="1"/>
  <c r="L12732" i="1"/>
  <c r="J12732" i="1"/>
  <c r="H12732" i="1"/>
  <c r="F12732" i="1"/>
  <c r="D12732" i="1"/>
  <c r="L12731" i="1"/>
  <c r="J12731" i="1"/>
  <c r="H12731" i="1"/>
  <c r="F12731" i="1"/>
  <c r="D12731" i="1"/>
  <c r="L12730" i="1"/>
  <c r="J12730" i="1"/>
  <c r="H12730" i="1"/>
  <c r="F12730" i="1"/>
  <c r="D12730" i="1"/>
  <c r="L12729" i="1"/>
  <c r="J12729" i="1"/>
  <c r="H12729" i="1"/>
  <c r="F12729" i="1"/>
  <c r="D12729" i="1"/>
  <c r="L12728" i="1"/>
  <c r="J12728" i="1"/>
  <c r="H12728" i="1"/>
  <c r="F12728" i="1"/>
  <c r="D12728" i="1"/>
  <c r="L12727" i="1"/>
  <c r="J12727" i="1"/>
  <c r="H12727" i="1"/>
  <c r="F12727" i="1"/>
  <c r="D12727" i="1"/>
  <c r="L12726" i="1"/>
  <c r="J12726" i="1"/>
  <c r="H12726" i="1"/>
  <c r="F12726" i="1"/>
  <c r="D12726" i="1"/>
  <c r="L12725" i="1"/>
  <c r="J12725" i="1"/>
  <c r="H12725" i="1"/>
  <c r="F12725" i="1"/>
  <c r="D12725" i="1"/>
  <c r="L12724" i="1"/>
  <c r="J12724" i="1"/>
  <c r="H12724" i="1"/>
  <c r="F12724" i="1"/>
  <c r="D12724" i="1"/>
  <c r="L12723" i="1"/>
  <c r="J12723" i="1"/>
  <c r="H12723" i="1"/>
  <c r="F12723" i="1"/>
  <c r="D12723" i="1"/>
  <c r="L12722" i="1"/>
  <c r="J12722" i="1"/>
  <c r="H12722" i="1"/>
  <c r="F12722" i="1"/>
  <c r="D12722" i="1"/>
  <c r="L12721" i="1"/>
  <c r="J12721" i="1"/>
  <c r="H12721" i="1"/>
  <c r="F12721" i="1"/>
  <c r="D12721" i="1"/>
  <c r="L12720" i="1"/>
  <c r="J12720" i="1"/>
  <c r="H12720" i="1"/>
  <c r="F12720" i="1"/>
  <c r="D12720" i="1"/>
  <c r="L12719" i="1"/>
  <c r="J12719" i="1"/>
  <c r="H12719" i="1"/>
  <c r="F12719" i="1"/>
  <c r="D12719" i="1"/>
  <c r="L12718" i="1"/>
  <c r="J12718" i="1"/>
  <c r="H12718" i="1"/>
  <c r="F12718" i="1"/>
  <c r="D12718" i="1"/>
  <c r="L12717" i="1"/>
  <c r="J12717" i="1"/>
  <c r="H12717" i="1"/>
  <c r="F12717" i="1"/>
  <c r="D12717" i="1"/>
  <c r="L12716" i="1"/>
  <c r="J12716" i="1"/>
  <c r="H12716" i="1"/>
  <c r="F12716" i="1"/>
  <c r="D12716" i="1"/>
  <c r="L12715" i="1"/>
  <c r="J12715" i="1"/>
  <c r="H12715" i="1"/>
  <c r="F12715" i="1"/>
  <c r="D12715" i="1"/>
  <c r="L12714" i="1"/>
  <c r="J12714" i="1"/>
  <c r="H12714" i="1"/>
  <c r="F12714" i="1"/>
  <c r="D12714" i="1"/>
  <c r="L12713" i="1"/>
  <c r="J12713" i="1"/>
  <c r="H12713" i="1"/>
  <c r="F12713" i="1"/>
  <c r="D12713" i="1"/>
  <c r="L12712" i="1"/>
  <c r="J12712" i="1"/>
  <c r="H12712" i="1"/>
  <c r="F12712" i="1"/>
  <c r="D12712" i="1"/>
  <c r="L12711" i="1"/>
  <c r="J12711" i="1"/>
  <c r="H12711" i="1"/>
  <c r="F12711" i="1"/>
  <c r="D12711" i="1"/>
  <c r="L12710" i="1"/>
  <c r="J12710" i="1"/>
  <c r="H12710" i="1"/>
  <c r="F12710" i="1"/>
  <c r="D12710" i="1"/>
  <c r="L12709" i="1"/>
  <c r="J12709" i="1"/>
  <c r="H12709" i="1"/>
  <c r="F12709" i="1"/>
  <c r="D12709" i="1"/>
  <c r="L12708" i="1"/>
  <c r="J12708" i="1"/>
  <c r="H12708" i="1"/>
  <c r="F12708" i="1"/>
  <c r="D12708" i="1"/>
  <c r="L12707" i="1"/>
  <c r="J12707" i="1"/>
  <c r="H12707" i="1"/>
  <c r="F12707" i="1"/>
  <c r="D12707" i="1"/>
  <c r="L12706" i="1"/>
  <c r="J12706" i="1"/>
  <c r="H12706" i="1"/>
  <c r="F12706" i="1"/>
  <c r="D12706" i="1"/>
  <c r="L12705" i="1"/>
  <c r="J12705" i="1"/>
  <c r="H12705" i="1"/>
  <c r="F12705" i="1"/>
  <c r="D12705" i="1"/>
  <c r="L12704" i="1"/>
  <c r="J12704" i="1"/>
  <c r="H12704" i="1"/>
  <c r="F12704" i="1"/>
  <c r="D12704" i="1"/>
  <c r="L12703" i="1"/>
  <c r="J12703" i="1"/>
  <c r="H12703" i="1"/>
  <c r="F12703" i="1"/>
  <c r="D12703" i="1"/>
  <c r="L12702" i="1"/>
  <c r="J12702" i="1"/>
  <c r="H12702" i="1"/>
  <c r="F12702" i="1"/>
  <c r="D12702" i="1"/>
  <c r="L12701" i="1"/>
  <c r="J12701" i="1"/>
  <c r="H12701" i="1"/>
  <c r="F12701" i="1"/>
  <c r="D12701" i="1"/>
  <c r="L12700" i="1"/>
  <c r="J12700" i="1"/>
  <c r="H12700" i="1"/>
  <c r="F12700" i="1"/>
  <c r="D12700" i="1"/>
  <c r="L12699" i="1"/>
  <c r="J12699" i="1"/>
  <c r="H12699" i="1"/>
  <c r="F12699" i="1"/>
  <c r="D12699" i="1"/>
  <c r="L12698" i="1"/>
  <c r="J12698" i="1"/>
  <c r="H12698" i="1"/>
  <c r="F12698" i="1"/>
  <c r="D12698" i="1"/>
  <c r="L12697" i="1"/>
  <c r="J12697" i="1"/>
  <c r="H12697" i="1"/>
  <c r="F12697" i="1"/>
  <c r="D12697" i="1"/>
  <c r="L12696" i="1"/>
  <c r="J12696" i="1"/>
  <c r="H12696" i="1"/>
  <c r="F12696" i="1"/>
  <c r="D12696" i="1"/>
  <c r="L12695" i="1"/>
  <c r="J12695" i="1"/>
  <c r="H12695" i="1"/>
  <c r="F12695" i="1"/>
  <c r="D12695" i="1"/>
  <c r="L12694" i="1"/>
  <c r="J12694" i="1"/>
  <c r="H12694" i="1"/>
  <c r="F12694" i="1"/>
  <c r="D12694" i="1"/>
  <c r="L12693" i="1"/>
  <c r="J12693" i="1"/>
  <c r="H12693" i="1"/>
  <c r="F12693" i="1"/>
  <c r="D12693" i="1"/>
  <c r="L12692" i="1"/>
  <c r="J12692" i="1"/>
  <c r="H12692" i="1"/>
  <c r="F12692" i="1"/>
  <c r="D12692" i="1"/>
  <c r="L12691" i="1"/>
  <c r="J12691" i="1"/>
  <c r="H12691" i="1"/>
  <c r="F12691" i="1"/>
  <c r="D12691" i="1"/>
  <c r="L12690" i="1"/>
  <c r="J12690" i="1"/>
  <c r="H12690" i="1"/>
  <c r="F12690" i="1"/>
  <c r="D12690" i="1"/>
  <c r="L12689" i="1"/>
  <c r="J12689" i="1"/>
  <c r="H12689" i="1"/>
  <c r="F12689" i="1"/>
  <c r="D12689" i="1"/>
  <c r="L12688" i="1"/>
  <c r="J12688" i="1"/>
  <c r="H12688" i="1"/>
  <c r="F12688" i="1"/>
  <c r="D12688" i="1"/>
  <c r="L12687" i="1"/>
  <c r="J12687" i="1"/>
  <c r="H12687" i="1"/>
  <c r="F12687" i="1"/>
  <c r="D12687" i="1"/>
  <c r="L12686" i="1"/>
  <c r="J12686" i="1"/>
  <c r="H12686" i="1"/>
  <c r="F12686" i="1"/>
  <c r="D12686" i="1"/>
  <c r="L12685" i="1"/>
  <c r="J12685" i="1"/>
  <c r="H12685" i="1"/>
  <c r="F12685" i="1"/>
  <c r="D12685" i="1"/>
  <c r="L12684" i="1"/>
  <c r="J12684" i="1"/>
  <c r="H12684" i="1"/>
  <c r="F12684" i="1"/>
  <c r="D12684" i="1"/>
  <c r="L12683" i="1"/>
  <c r="J12683" i="1"/>
  <c r="H12683" i="1"/>
  <c r="F12683" i="1"/>
  <c r="D12683" i="1"/>
  <c r="L12682" i="1"/>
  <c r="J12682" i="1"/>
  <c r="H12682" i="1"/>
  <c r="F12682" i="1"/>
  <c r="D12682" i="1"/>
  <c r="L12681" i="1"/>
  <c r="J12681" i="1"/>
  <c r="H12681" i="1"/>
  <c r="F12681" i="1"/>
  <c r="D12681" i="1"/>
  <c r="L12680" i="1"/>
  <c r="J12680" i="1"/>
  <c r="H12680" i="1"/>
  <c r="F12680" i="1"/>
  <c r="D12680" i="1"/>
  <c r="L12679" i="1"/>
  <c r="J12679" i="1"/>
  <c r="H12679" i="1"/>
  <c r="F12679" i="1"/>
  <c r="D12679" i="1"/>
  <c r="L12678" i="1"/>
  <c r="J12678" i="1"/>
  <c r="H12678" i="1"/>
  <c r="F12678" i="1"/>
  <c r="D12678" i="1"/>
  <c r="L12677" i="1"/>
  <c r="J12677" i="1"/>
  <c r="H12677" i="1"/>
  <c r="F12677" i="1"/>
  <c r="D12677" i="1"/>
  <c r="L12676" i="1"/>
  <c r="J12676" i="1"/>
  <c r="H12676" i="1"/>
  <c r="F12676" i="1"/>
  <c r="D12676" i="1"/>
  <c r="L12675" i="1"/>
  <c r="J12675" i="1"/>
  <c r="H12675" i="1"/>
  <c r="F12675" i="1"/>
  <c r="D12675" i="1"/>
  <c r="L12674" i="1"/>
  <c r="J12674" i="1"/>
  <c r="H12674" i="1"/>
  <c r="F12674" i="1"/>
  <c r="D12674" i="1"/>
  <c r="L12673" i="1"/>
  <c r="J12673" i="1"/>
  <c r="H12673" i="1"/>
  <c r="F12673" i="1"/>
  <c r="D12673" i="1"/>
  <c r="L12672" i="1"/>
  <c r="J12672" i="1"/>
  <c r="H12672" i="1"/>
  <c r="F12672" i="1"/>
  <c r="D12672" i="1"/>
  <c r="L12671" i="1"/>
  <c r="J12671" i="1"/>
  <c r="H12671" i="1"/>
  <c r="F12671" i="1"/>
  <c r="D12671" i="1"/>
  <c r="L12670" i="1"/>
  <c r="J12670" i="1"/>
  <c r="H12670" i="1"/>
  <c r="F12670" i="1"/>
  <c r="D12670" i="1"/>
  <c r="L12669" i="1"/>
  <c r="J12669" i="1"/>
  <c r="H12669" i="1"/>
  <c r="F12669" i="1"/>
  <c r="D12669" i="1"/>
  <c r="L12668" i="1"/>
  <c r="J12668" i="1"/>
  <c r="H12668" i="1"/>
  <c r="F12668" i="1"/>
  <c r="D12668" i="1"/>
  <c r="L12667" i="1"/>
  <c r="J12667" i="1"/>
  <c r="H12667" i="1"/>
  <c r="F12667" i="1"/>
  <c r="D12667" i="1"/>
  <c r="L12666" i="1"/>
  <c r="J12666" i="1"/>
  <c r="H12666" i="1"/>
  <c r="F12666" i="1"/>
  <c r="D12666" i="1"/>
  <c r="L12665" i="1"/>
  <c r="J12665" i="1"/>
  <c r="H12665" i="1"/>
  <c r="F12665" i="1"/>
  <c r="D12665" i="1"/>
  <c r="L12664" i="1"/>
  <c r="J12664" i="1"/>
  <c r="H12664" i="1"/>
  <c r="F12664" i="1"/>
  <c r="D12664" i="1"/>
  <c r="L12663" i="1"/>
  <c r="J12663" i="1"/>
  <c r="H12663" i="1"/>
  <c r="F12663" i="1"/>
  <c r="D12663" i="1"/>
  <c r="L12662" i="1"/>
  <c r="J12662" i="1"/>
  <c r="H12662" i="1"/>
  <c r="F12662" i="1"/>
  <c r="D12662" i="1"/>
  <c r="L12661" i="1"/>
  <c r="J12661" i="1"/>
  <c r="H12661" i="1"/>
  <c r="F12661" i="1"/>
  <c r="D12661" i="1"/>
  <c r="L12660" i="1"/>
  <c r="J12660" i="1"/>
  <c r="H12660" i="1"/>
  <c r="F12660" i="1"/>
  <c r="D12660" i="1"/>
  <c r="L12659" i="1"/>
  <c r="J12659" i="1"/>
  <c r="H12659" i="1"/>
  <c r="F12659" i="1"/>
  <c r="D12659" i="1"/>
  <c r="L12658" i="1"/>
  <c r="J12658" i="1"/>
  <c r="H12658" i="1"/>
  <c r="F12658" i="1"/>
  <c r="D12658" i="1"/>
  <c r="L12657" i="1"/>
  <c r="J12657" i="1"/>
  <c r="H12657" i="1"/>
  <c r="F12657" i="1"/>
  <c r="D12657" i="1"/>
  <c r="L12656" i="1"/>
  <c r="J12656" i="1"/>
  <c r="H12656" i="1"/>
  <c r="F12656" i="1"/>
  <c r="D12656" i="1"/>
  <c r="L12655" i="1"/>
  <c r="J12655" i="1"/>
  <c r="H12655" i="1"/>
  <c r="F12655" i="1"/>
  <c r="D12655" i="1"/>
  <c r="L12654" i="1"/>
  <c r="J12654" i="1"/>
  <c r="H12654" i="1"/>
  <c r="F12654" i="1"/>
  <c r="D12654" i="1"/>
  <c r="L12653" i="1"/>
  <c r="J12653" i="1"/>
  <c r="H12653" i="1"/>
  <c r="F12653" i="1"/>
  <c r="D12653" i="1"/>
  <c r="L12652" i="1"/>
  <c r="J12652" i="1"/>
  <c r="H12652" i="1"/>
  <c r="F12652" i="1"/>
  <c r="D12652" i="1"/>
  <c r="L12651" i="1"/>
  <c r="J12651" i="1"/>
  <c r="H12651" i="1"/>
  <c r="F12651" i="1"/>
  <c r="D12651" i="1"/>
  <c r="L12650" i="1"/>
  <c r="J12650" i="1"/>
  <c r="H12650" i="1"/>
  <c r="F12650" i="1"/>
  <c r="D12650" i="1"/>
  <c r="L12649" i="1"/>
  <c r="J12649" i="1"/>
  <c r="H12649" i="1"/>
  <c r="F12649" i="1"/>
  <c r="D12649" i="1"/>
  <c r="L12648" i="1"/>
  <c r="J12648" i="1"/>
  <c r="H12648" i="1"/>
  <c r="F12648" i="1"/>
  <c r="D12648" i="1"/>
  <c r="L12647" i="1"/>
  <c r="J12647" i="1"/>
  <c r="H12647" i="1"/>
  <c r="F12647" i="1"/>
  <c r="D12647" i="1"/>
  <c r="L12646" i="1"/>
  <c r="J12646" i="1"/>
  <c r="H12646" i="1"/>
  <c r="F12646" i="1"/>
  <c r="D12646" i="1"/>
  <c r="L12645" i="1"/>
  <c r="J12645" i="1"/>
  <c r="H12645" i="1"/>
  <c r="F12645" i="1"/>
  <c r="D12645" i="1"/>
  <c r="L12644" i="1"/>
  <c r="J12644" i="1"/>
  <c r="H12644" i="1"/>
  <c r="F12644" i="1"/>
  <c r="D12644" i="1"/>
  <c r="L12643" i="1"/>
  <c r="J12643" i="1"/>
  <c r="H12643" i="1"/>
  <c r="F12643" i="1"/>
  <c r="D12643" i="1"/>
  <c r="L12642" i="1"/>
  <c r="J12642" i="1"/>
  <c r="H12642" i="1"/>
  <c r="F12642" i="1"/>
  <c r="D12642" i="1"/>
  <c r="L12641" i="1"/>
  <c r="J12641" i="1"/>
  <c r="H12641" i="1"/>
  <c r="F12641" i="1"/>
  <c r="D12641" i="1"/>
  <c r="L12640" i="1"/>
  <c r="J12640" i="1"/>
  <c r="H12640" i="1"/>
  <c r="F12640" i="1"/>
  <c r="D12640" i="1"/>
  <c r="L12639" i="1"/>
  <c r="J12639" i="1"/>
  <c r="H12639" i="1"/>
  <c r="F12639" i="1"/>
  <c r="D12639" i="1"/>
  <c r="L12638" i="1"/>
  <c r="J12638" i="1"/>
  <c r="H12638" i="1"/>
  <c r="F12638" i="1"/>
  <c r="D12638" i="1"/>
  <c r="L12637" i="1"/>
  <c r="J12637" i="1"/>
  <c r="H12637" i="1"/>
  <c r="F12637" i="1"/>
  <c r="D12637" i="1"/>
  <c r="L12636" i="1"/>
  <c r="J12636" i="1"/>
  <c r="H12636" i="1"/>
  <c r="F12636" i="1"/>
  <c r="D12636" i="1"/>
  <c r="L12635" i="1"/>
  <c r="J12635" i="1"/>
  <c r="H12635" i="1"/>
  <c r="F12635" i="1"/>
  <c r="D12635" i="1"/>
  <c r="L12634" i="1"/>
  <c r="J12634" i="1"/>
  <c r="H12634" i="1"/>
  <c r="F12634" i="1"/>
  <c r="D12634" i="1"/>
  <c r="L12633" i="1"/>
  <c r="J12633" i="1"/>
  <c r="H12633" i="1"/>
  <c r="F12633" i="1"/>
  <c r="D12633" i="1"/>
  <c r="L12632" i="1"/>
  <c r="J12632" i="1"/>
  <c r="H12632" i="1"/>
  <c r="F12632" i="1"/>
  <c r="D12632" i="1"/>
  <c r="L12631" i="1"/>
  <c r="J12631" i="1"/>
  <c r="H12631" i="1"/>
  <c r="F12631" i="1"/>
  <c r="D12631" i="1"/>
  <c r="L12630" i="1"/>
  <c r="J12630" i="1"/>
  <c r="H12630" i="1"/>
  <c r="F12630" i="1"/>
  <c r="D12630" i="1"/>
  <c r="L12629" i="1"/>
  <c r="J12629" i="1"/>
  <c r="H12629" i="1"/>
  <c r="F12629" i="1"/>
  <c r="D12629" i="1"/>
  <c r="L12628" i="1"/>
  <c r="J12628" i="1"/>
  <c r="H12628" i="1"/>
  <c r="F12628" i="1"/>
  <c r="D12628" i="1"/>
  <c r="L12627" i="1"/>
  <c r="J12627" i="1"/>
  <c r="H12627" i="1"/>
  <c r="F12627" i="1"/>
  <c r="D12627" i="1"/>
  <c r="L12626" i="1"/>
  <c r="J12626" i="1"/>
  <c r="H12626" i="1"/>
  <c r="F12626" i="1"/>
  <c r="D12626" i="1"/>
  <c r="L12625" i="1"/>
  <c r="J12625" i="1"/>
  <c r="H12625" i="1"/>
  <c r="F12625" i="1"/>
  <c r="D12625" i="1"/>
  <c r="L12624" i="1"/>
  <c r="J12624" i="1"/>
  <c r="H12624" i="1"/>
  <c r="F12624" i="1"/>
  <c r="D12624" i="1"/>
  <c r="L12623" i="1"/>
  <c r="J12623" i="1"/>
  <c r="H12623" i="1"/>
  <c r="F12623" i="1"/>
  <c r="D12623" i="1"/>
  <c r="L12622" i="1"/>
  <c r="J12622" i="1"/>
  <c r="H12622" i="1"/>
  <c r="F12622" i="1"/>
  <c r="D12622" i="1"/>
  <c r="L12621" i="1"/>
  <c r="J12621" i="1"/>
  <c r="H12621" i="1"/>
  <c r="F12621" i="1"/>
  <c r="D12621" i="1"/>
  <c r="L12620" i="1"/>
  <c r="J12620" i="1"/>
  <c r="H12620" i="1"/>
  <c r="F12620" i="1"/>
  <c r="D12620" i="1"/>
  <c r="L12619" i="1"/>
  <c r="J12619" i="1"/>
  <c r="H12619" i="1"/>
  <c r="F12619" i="1"/>
  <c r="D12619" i="1"/>
  <c r="L12618" i="1"/>
  <c r="J12618" i="1"/>
  <c r="H12618" i="1"/>
  <c r="F12618" i="1"/>
  <c r="D12618" i="1"/>
  <c r="L12617" i="1"/>
  <c r="J12617" i="1"/>
  <c r="H12617" i="1"/>
  <c r="F12617" i="1"/>
  <c r="D12617" i="1"/>
  <c r="L12616" i="1"/>
  <c r="J12616" i="1"/>
  <c r="H12616" i="1"/>
  <c r="F12616" i="1"/>
  <c r="D12616" i="1"/>
  <c r="L12615" i="1"/>
  <c r="J12615" i="1"/>
  <c r="H12615" i="1"/>
  <c r="F12615" i="1"/>
  <c r="D12615" i="1"/>
  <c r="L12614" i="1"/>
  <c r="J12614" i="1"/>
  <c r="H12614" i="1"/>
  <c r="F12614" i="1"/>
  <c r="D12614" i="1"/>
  <c r="L12613" i="1"/>
  <c r="J12613" i="1"/>
  <c r="H12613" i="1"/>
  <c r="F12613" i="1"/>
  <c r="D12613" i="1"/>
  <c r="L12612" i="1"/>
  <c r="J12612" i="1"/>
  <c r="H12612" i="1"/>
  <c r="F12612" i="1"/>
  <c r="D12612" i="1"/>
  <c r="L12611" i="1"/>
  <c r="J12611" i="1"/>
  <c r="H12611" i="1"/>
  <c r="F12611" i="1"/>
  <c r="D12611" i="1"/>
  <c r="L12610" i="1"/>
  <c r="J12610" i="1"/>
  <c r="H12610" i="1"/>
  <c r="F12610" i="1"/>
  <c r="D12610" i="1"/>
  <c r="L12609" i="1"/>
  <c r="J12609" i="1"/>
  <c r="H12609" i="1"/>
  <c r="F12609" i="1"/>
  <c r="D12609" i="1"/>
  <c r="L12608" i="1"/>
  <c r="J12608" i="1"/>
  <c r="H12608" i="1"/>
  <c r="F12608" i="1"/>
  <c r="D12608" i="1"/>
  <c r="L12607" i="1"/>
  <c r="J12607" i="1"/>
  <c r="H12607" i="1"/>
  <c r="F12607" i="1"/>
  <c r="D12607" i="1"/>
  <c r="L12606" i="1"/>
  <c r="J12606" i="1"/>
  <c r="H12606" i="1"/>
  <c r="F12606" i="1"/>
  <c r="D12606" i="1"/>
  <c r="L12605" i="1"/>
  <c r="J12605" i="1"/>
  <c r="H12605" i="1"/>
  <c r="F12605" i="1"/>
  <c r="D12605" i="1"/>
  <c r="L12604" i="1"/>
  <c r="J12604" i="1"/>
  <c r="H12604" i="1"/>
  <c r="F12604" i="1"/>
  <c r="D12604" i="1"/>
  <c r="L12603" i="1"/>
  <c r="J12603" i="1"/>
  <c r="H12603" i="1"/>
  <c r="F12603" i="1"/>
  <c r="D12603" i="1"/>
  <c r="L12602" i="1"/>
  <c r="J12602" i="1"/>
  <c r="H12602" i="1"/>
  <c r="F12602" i="1"/>
  <c r="D12602" i="1"/>
  <c r="L12601" i="1"/>
  <c r="J12601" i="1"/>
  <c r="H12601" i="1"/>
  <c r="F12601" i="1"/>
  <c r="D12601" i="1"/>
  <c r="L12600" i="1"/>
  <c r="J12600" i="1"/>
  <c r="H12600" i="1"/>
  <c r="F12600" i="1"/>
  <c r="D12600" i="1"/>
  <c r="L12599" i="1"/>
  <c r="J12599" i="1"/>
  <c r="H12599" i="1"/>
  <c r="F12599" i="1"/>
  <c r="D12599" i="1"/>
  <c r="L12598" i="1"/>
  <c r="J12598" i="1"/>
  <c r="H12598" i="1"/>
  <c r="F12598" i="1"/>
  <c r="D12598" i="1"/>
  <c r="L12597" i="1"/>
  <c r="J12597" i="1"/>
  <c r="H12597" i="1"/>
  <c r="F12597" i="1"/>
  <c r="D12597" i="1"/>
  <c r="L12596" i="1"/>
  <c r="J12596" i="1"/>
  <c r="H12596" i="1"/>
  <c r="F12596" i="1"/>
  <c r="D12596" i="1"/>
  <c r="L12595" i="1"/>
  <c r="J12595" i="1"/>
  <c r="H12595" i="1"/>
  <c r="F12595" i="1"/>
  <c r="D12595" i="1"/>
  <c r="L12594" i="1"/>
  <c r="J12594" i="1"/>
  <c r="H12594" i="1"/>
  <c r="F12594" i="1"/>
  <c r="D12594" i="1"/>
  <c r="L12593" i="1"/>
  <c r="J12593" i="1"/>
  <c r="H12593" i="1"/>
  <c r="F12593" i="1"/>
  <c r="D12593" i="1"/>
  <c r="L12592" i="1"/>
  <c r="J12592" i="1"/>
  <c r="H12592" i="1"/>
  <c r="F12592" i="1"/>
  <c r="D12592" i="1"/>
  <c r="L12591" i="1"/>
  <c r="J12591" i="1"/>
  <c r="H12591" i="1"/>
  <c r="F12591" i="1"/>
  <c r="D12591" i="1"/>
  <c r="L12590" i="1"/>
  <c r="J12590" i="1"/>
  <c r="H12590" i="1"/>
  <c r="F12590" i="1"/>
  <c r="D12590" i="1"/>
  <c r="L12589" i="1"/>
  <c r="J12589" i="1"/>
  <c r="H12589" i="1"/>
  <c r="F12589" i="1"/>
  <c r="D12589" i="1"/>
  <c r="L12588" i="1"/>
  <c r="J12588" i="1"/>
  <c r="H12588" i="1"/>
  <c r="F12588" i="1"/>
  <c r="D12588" i="1"/>
  <c r="L12587" i="1"/>
  <c r="J12587" i="1"/>
  <c r="H12587" i="1"/>
  <c r="F12587" i="1"/>
  <c r="D12587" i="1"/>
  <c r="L12586" i="1"/>
  <c r="J12586" i="1"/>
  <c r="H12586" i="1"/>
  <c r="F12586" i="1"/>
  <c r="D12586" i="1"/>
  <c r="L12585" i="1"/>
  <c r="J12585" i="1"/>
  <c r="H12585" i="1"/>
  <c r="F12585" i="1"/>
  <c r="D12585" i="1"/>
  <c r="L12584" i="1"/>
  <c r="J12584" i="1"/>
  <c r="H12584" i="1"/>
  <c r="F12584" i="1"/>
  <c r="D12584" i="1"/>
  <c r="L12583" i="1"/>
  <c r="J12583" i="1"/>
  <c r="H12583" i="1"/>
  <c r="F12583" i="1"/>
  <c r="D12583" i="1"/>
  <c r="L12582" i="1"/>
  <c r="J12582" i="1"/>
  <c r="H12582" i="1"/>
  <c r="F12582" i="1"/>
  <c r="D12582" i="1"/>
  <c r="L12581" i="1"/>
  <c r="J12581" i="1"/>
  <c r="H12581" i="1"/>
  <c r="F12581" i="1"/>
  <c r="D12581" i="1"/>
  <c r="L12580" i="1"/>
  <c r="J12580" i="1"/>
  <c r="H12580" i="1"/>
  <c r="F12580" i="1"/>
  <c r="D12580" i="1"/>
  <c r="L12579" i="1"/>
  <c r="J12579" i="1"/>
  <c r="H12579" i="1"/>
  <c r="F12579" i="1"/>
  <c r="D12579" i="1"/>
  <c r="L12578" i="1"/>
  <c r="J12578" i="1"/>
  <c r="H12578" i="1"/>
  <c r="F12578" i="1"/>
  <c r="D12578" i="1"/>
  <c r="L12577" i="1"/>
  <c r="J12577" i="1"/>
  <c r="H12577" i="1"/>
  <c r="F12577" i="1"/>
  <c r="D12577" i="1"/>
  <c r="L12576" i="1"/>
  <c r="J12576" i="1"/>
  <c r="H12576" i="1"/>
  <c r="F12576" i="1"/>
  <c r="D12576" i="1"/>
  <c r="L12575" i="1"/>
  <c r="J12575" i="1"/>
  <c r="H12575" i="1"/>
  <c r="F12575" i="1"/>
  <c r="D12575" i="1"/>
  <c r="L12574" i="1"/>
  <c r="J12574" i="1"/>
  <c r="H12574" i="1"/>
  <c r="F12574" i="1"/>
  <c r="D12574" i="1"/>
  <c r="L12573" i="1"/>
  <c r="J12573" i="1"/>
  <c r="H12573" i="1"/>
  <c r="F12573" i="1"/>
  <c r="D12573" i="1"/>
  <c r="L12572" i="1"/>
  <c r="J12572" i="1"/>
  <c r="H12572" i="1"/>
  <c r="F12572" i="1"/>
  <c r="D12572" i="1"/>
  <c r="L12571" i="1"/>
  <c r="J12571" i="1"/>
  <c r="H12571" i="1"/>
  <c r="F12571" i="1"/>
  <c r="D12571" i="1"/>
  <c r="L12570" i="1"/>
  <c r="J12570" i="1"/>
  <c r="H12570" i="1"/>
  <c r="F12570" i="1"/>
  <c r="D12570" i="1"/>
  <c r="L12569" i="1"/>
  <c r="J12569" i="1"/>
  <c r="H12569" i="1"/>
  <c r="F12569" i="1"/>
  <c r="D12569" i="1"/>
  <c r="L12568" i="1"/>
  <c r="J12568" i="1"/>
  <c r="H12568" i="1"/>
  <c r="F12568" i="1"/>
  <c r="D12568" i="1"/>
  <c r="L12567" i="1"/>
  <c r="J12567" i="1"/>
  <c r="H12567" i="1"/>
  <c r="F12567" i="1"/>
  <c r="D12567" i="1"/>
  <c r="L12566" i="1"/>
  <c r="J12566" i="1"/>
  <c r="H12566" i="1"/>
  <c r="F12566" i="1"/>
  <c r="D12566" i="1"/>
  <c r="L12565" i="1"/>
  <c r="J12565" i="1"/>
  <c r="H12565" i="1"/>
  <c r="F12565" i="1"/>
  <c r="D12565" i="1"/>
  <c r="L12564" i="1"/>
  <c r="J12564" i="1"/>
  <c r="H12564" i="1"/>
  <c r="F12564" i="1"/>
  <c r="D12564" i="1"/>
  <c r="L12563" i="1"/>
  <c r="J12563" i="1"/>
  <c r="H12563" i="1"/>
  <c r="F12563" i="1"/>
  <c r="D12563" i="1"/>
  <c r="L12562" i="1"/>
  <c r="J12562" i="1"/>
  <c r="H12562" i="1"/>
  <c r="F12562" i="1"/>
  <c r="D12562" i="1"/>
  <c r="L12561" i="1"/>
  <c r="J12561" i="1"/>
  <c r="H12561" i="1"/>
  <c r="F12561" i="1"/>
  <c r="D12561" i="1"/>
  <c r="L12560" i="1"/>
  <c r="J12560" i="1"/>
  <c r="H12560" i="1"/>
  <c r="F12560" i="1"/>
  <c r="D12560" i="1"/>
  <c r="L12559" i="1"/>
  <c r="J12559" i="1"/>
  <c r="H12559" i="1"/>
  <c r="F12559" i="1"/>
  <c r="D12559" i="1"/>
  <c r="L12558" i="1"/>
  <c r="J12558" i="1"/>
  <c r="H12558" i="1"/>
  <c r="F12558" i="1"/>
  <c r="D12558" i="1"/>
  <c r="L12557" i="1"/>
  <c r="J12557" i="1"/>
  <c r="H12557" i="1"/>
  <c r="F12557" i="1"/>
  <c r="D12557" i="1"/>
  <c r="L12556" i="1"/>
  <c r="J12556" i="1"/>
  <c r="H12556" i="1"/>
  <c r="F12556" i="1"/>
  <c r="D12556" i="1"/>
  <c r="L12555" i="1"/>
  <c r="J12555" i="1"/>
  <c r="H12555" i="1"/>
  <c r="F12555" i="1"/>
  <c r="D12555" i="1"/>
  <c r="L12554" i="1"/>
  <c r="J12554" i="1"/>
  <c r="H12554" i="1"/>
  <c r="F12554" i="1"/>
  <c r="D12554" i="1"/>
  <c r="L12553" i="1"/>
  <c r="J12553" i="1"/>
  <c r="H12553" i="1"/>
  <c r="F12553" i="1"/>
  <c r="D12553" i="1"/>
  <c r="L12552" i="1"/>
  <c r="J12552" i="1"/>
  <c r="H12552" i="1"/>
  <c r="F12552" i="1"/>
  <c r="D12552" i="1"/>
  <c r="L12551" i="1"/>
  <c r="J12551" i="1"/>
  <c r="H12551" i="1"/>
  <c r="F12551" i="1"/>
  <c r="D12551" i="1"/>
  <c r="L12550" i="1"/>
  <c r="J12550" i="1"/>
  <c r="H12550" i="1"/>
  <c r="F12550" i="1"/>
  <c r="D12550" i="1"/>
  <c r="L12549" i="1"/>
  <c r="J12549" i="1"/>
  <c r="H12549" i="1"/>
  <c r="F12549" i="1"/>
  <c r="D12549" i="1"/>
  <c r="L12548" i="1"/>
  <c r="J12548" i="1"/>
  <c r="H12548" i="1"/>
  <c r="F12548" i="1"/>
  <c r="D12548" i="1"/>
  <c r="L12547" i="1"/>
  <c r="J12547" i="1"/>
  <c r="H12547" i="1"/>
  <c r="F12547" i="1"/>
  <c r="D12547" i="1"/>
  <c r="L12546" i="1"/>
  <c r="J12546" i="1"/>
  <c r="H12546" i="1"/>
  <c r="F12546" i="1"/>
  <c r="D12546" i="1"/>
  <c r="L12545" i="1"/>
  <c r="J12545" i="1"/>
  <c r="H12545" i="1"/>
  <c r="F12545" i="1"/>
  <c r="D12545" i="1"/>
  <c r="L12544" i="1"/>
  <c r="J12544" i="1"/>
  <c r="H12544" i="1"/>
  <c r="F12544" i="1"/>
  <c r="D12544" i="1"/>
  <c r="L12543" i="1"/>
  <c r="J12543" i="1"/>
  <c r="H12543" i="1"/>
  <c r="F12543" i="1"/>
  <c r="D12543" i="1"/>
  <c r="L12542" i="1"/>
  <c r="J12542" i="1"/>
  <c r="H12542" i="1"/>
  <c r="F12542" i="1"/>
  <c r="D12542" i="1"/>
  <c r="L12541" i="1"/>
  <c r="J12541" i="1"/>
  <c r="H12541" i="1"/>
  <c r="F12541" i="1"/>
  <c r="D12541" i="1"/>
  <c r="L12540" i="1"/>
  <c r="J12540" i="1"/>
  <c r="H12540" i="1"/>
  <c r="F12540" i="1"/>
  <c r="D12540" i="1"/>
  <c r="L12539" i="1"/>
  <c r="J12539" i="1"/>
  <c r="H12539" i="1"/>
  <c r="F12539" i="1"/>
  <c r="D12539" i="1"/>
  <c r="L12538" i="1"/>
  <c r="J12538" i="1"/>
  <c r="H12538" i="1"/>
  <c r="F12538" i="1"/>
  <c r="D12538" i="1"/>
  <c r="L12537" i="1"/>
  <c r="J12537" i="1"/>
  <c r="H12537" i="1"/>
  <c r="F12537" i="1"/>
  <c r="D12537" i="1"/>
  <c r="L12536" i="1"/>
  <c r="J12536" i="1"/>
  <c r="H12536" i="1"/>
  <c r="F12536" i="1"/>
  <c r="D12536" i="1"/>
  <c r="L12535" i="1"/>
  <c r="J12535" i="1"/>
  <c r="H12535" i="1"/>
  <c r="F12535" i="1"/>
  <c r="D12535" i="1"/>
  <c r="L12534" i="1"/>
  <c r="J12534" i="1"/>
  <c r="H12534" i="1"/>
  <c r="F12534" i="1"/>
  <c r="D12534" i="1"/>
  <c r="L12533" i="1"/>
  <c r="J12533" i="1"/>
  <c r="H12533" i="1"/>
  <c r="F12533" i="1"/>
  <c r="D12533" i="1"/>
  <c r="L12532" i="1"/>
  <c r="J12532" i="1"/>
  <c r="H12532" i="1"/>
  <c r="F12532" i="1"/>
  <c r="D12532" i="1"/>
  <c r="L12531" i="1"/>
  <c r="J12531" i="1"/>
  <c r="H12531" i="1"/>
  <c r="F12531" i="1"/>
  <c r="D12531" i="1"/>
  <c r="L12530" i="1"/>
  <c r="J12530" i="1"/>
  <c r="H12530" i="1"/>
  <c r="F12530" i="1"/>
  <c r="D12530" i="1"/>
  <c r="L12529" i="1"/>
  <c r="J12529" i="1"/>
  <c r="H12529" i="1"/>
  <c r="F12529" i="1"/>
  <c r="D12529" i="1"/>
  <c r="L12528" i="1"/>
  <c r="J12528" i="1"/>
  <c r="H12528" i="1"/>
  <c r="F12528" i="1"/>
  <c r="D12528" i="1"/>
  <c r="L12527" i="1"/>
  <c r="J12527" i="1"/>
  <c r="H12527" i="1"/>
  <c r="F12527" i="1"/>
  <c r="D12527" i="1"/>
  <c r="L12526" i="1"/>
  <c r="J12526" i="1"/>
  <c r="H12526" i="1"/>
  <c r="F12526" i="1"/>
  <c r="D12526" i="1"/>
  <c r="L12525" i="1"/>
  <c r="J12525" i="1"/>
  <c r="H12525" i="1"/>
  <c r="F12525" i="1"/>
  <c r="D12525" i="1"/>
  <c r="L12524" i="1"/>
  <c r="J12524" i="1"/>
  <c r="H12524" i="1"/>
  <c r="F12524" i="1"/>
  <c r="D12524" i="1"/>
  <c r="L12523" i="1"/>
  <c r="J12523" i="1"/>
  <c r="H12523" i="1"/>
  <c r="F12523" i="1"/>
  <c r="D12523" i="1"/>
  <c r="L12522" i="1"/>
  <c r="J12522" i="1"/>
  <c r="H12522" i="1"/>
  <c r="F12522" i="1"/>
  <c r="D12522" i="1"/>
  <c r="L12521" i="1"/>
  <c r="J12521" i="1"/>
  <c r="H12521" i="1"/>
  <c r="F12521" i="1"/>
  <c r="D12521" i="1"/>
  <c r="L12520" i="1"/>
  <c r="J12520" i="1"/>
  <c r="H12520" i="1"/>
  <c r="F12520" i="1"/>
  <c r="D12520" i="1"/>
  <c r="L12519" i="1"/>
  <c r="J12519" i="1"/>
  <c r="H12519" i="1"/>
  <c r="F12519" i="1"/>
  <c r="D12519" i="1"/>
  <c r="L12518" i="1"/>
  <c r="J12518" i="1"/>
  <c r="H12518" i="1"/>
  <c r="F12518" i="1"/>
  <c r="D12518" i="1"/>
  <c r="L12517" i="1"/>
  <c r="J12517" i="1"/>
  <c r="H12517" i="1"/>
  <c r="F12517" i="1"/>
  <c r="D12517" i="1"/>
  <c r="L12516" i="1"/>
  <c r="J12516" i="1"/>
  <c r="H12516" i="1"/>
  <c r="F12516" i="1"/>
  <c r="D12516" i="1"/>
  <c r="L12515" i="1"/>
  <c r="J12515" i="1"/>
  <c r="H12515" i="1"/>
  <c r="F12515" i="1"/>
  <c r="D12515" i="1"/>
  <c r="L12514" i="1"/>
  <c r="J12514" i="1"/>
  <c r="H12514" i="1"/>
  <c r="F12514" i="1"/>
  <c r="D12514" i="1"/>
  <c r="L12513" i="1"/>
  <c r="J12513" i="1"/>
  <c r="H12513" i="1"/>
  <c r="F12513" i="1"/>
  <c r="D12513" i="1"/>
  <c r="L12512" i="1"/>
  <c r="J12512" i="1"/>
  <c r="H12512" i="1"/>
  <c r="F12512" i="1"/>
  <c r="D12512" i="1"/>
  <c r="L12511" i="1"/>
  <c r="J12511" i="1"/>
  <c r="H12511" i="1"/>
  <c r="F12511" i="1"/>
  <c r="D12511" i="1"/>
  <c r="L12510" i="1"/>
  <c r="J12510" i="1"/>
  <c r="H12510" i="1"/>
  <c r="F12510" i="1"/>
  <c r="D12510" i="1"/>
  <c r="L12509" i="1"/>
  <c r="J12509" i="1"/>
  <c r="H12509" i="1"/>
  <c r="F12509" i="1"/>
  <c r="D12509" i="1"/>
  <c r="L12508" i="1"/>
  <c r="J12508" i="1"/>
  <c r="H12508" i="1"/>
  <c r="F12508" i="1"/>
  <c r="D12508" i="1"/>
  <c r="L12507" i="1"/>
  <c r="J12507" i="1"/>
  <c r="H12507" i="1"/>
  <c r="F12507" i="1"/>
  <c r="D12507" i="1"/>
  <c r="L12506" i="1"/>
  <c r="J12506" i="1"/>
  <c r="H12506" i="1"/>
  <c r="F12506" i="1"/>
  <c r="D12506" i="1"/>
  <c r="L12505" i="1"/>
  <c r="J12505" i="1"/>
  <c r="H12505" i="1"/>
  <c r="F12505" i="1"/>
  <c r="D12505" i="1"/>
  <c r="L12504" i="1"/>
  <c r="J12504" i="1"/>
  <c r="H12504" i="1"/>
  <c r="F12504" i="1"/>
  <c r="D12504" i="1"/>
  <c r="L12503" i="1"/>
  <c r="J12503" i="1"/>
  <c r="H12503" i="1"/>
  <c r="F12503" i="1"/>
  <c r="D12503" i="1"/>
  <c r="L12502" i="1"/>
  <c r="J12502" i="1"/>
  <c r="H12502" i="1"/>
  <c r="F12502" i="1"/>
  <c r="D12502" i="1"/>
  <c r="L12501" i="1"/>
  <c r="J12501" i="1"/>
  <c r="H12501" i="1"/>
  <c r="F12501" i="1"/>
  <c r="D12501" i="1"/>
  <c r="L12500" i="1"/>
  <c r="J12500" i="1"/>
  <c r="H12500" i="1"/>
  <c r="F12500" i="1"/>
  <c r="D12500" i="1"/>
  <c r="L12499" i="1"/>
  <c r="J12499" i="1"/>
  <c r="H12499" i="1"/>
  <c r="F12499" i="1"/>
  <c r="D12499" i="1"/>
  <c r="L12498" i="1"/>
  <c r="J12498" i="1"/>
  <c r="H12498" i="1"/>
  <c r="F12498" i="1"/>
  <c r="D12498" i="1"/>
  <c r="L12497" i="1"/>
  <c r="J12497" i="1"/>
  <c r="H12497" i="1"/>
  <c r="F12497" i="1"/>
  <c r="D12497" i="1"/>
  <c r="L12496" i="1"/>
  <c r="J12496" i="1"/>
  <c r="H12496" i="1"/>
  <c r="F12496" i="1"/>
  <c r="D12496" i="1"/>
  <c r="L12495" i="1"/>
  <c r="J12495" i="1"/>
  <c r="H12495" i="1"/>
  <c r="F12495" i="1"/>
  <c r="D12495" i="1"/>
  <c r="L12494" i="1"/>
  <c r="J12494" i="1"/>
  <c r="H12494" i="1"/>
  <c r="F12494" i="1"/>
  <c r="D12494" i="1"/>
  <c r="L12493" i="1"/>
  <c r="J12493" i="1"/>
  <c r="H12493" i="1"/>
  <c r="F12493" i="1"/>
  <c r="D12493" i="1"/>
  <c r="L12492" i="1"/>
  <c r="J12492" i="1"/>
  <c r="H12492" i="1"/>
  <c r="F12492" i="1"/>
  <c r="D12492" i="1"/>
  <c r="L12491" i="1"/>
  <c r="J12491" i="1"/>
  <c r="H12491" i="1"/>
  <c r="F12491" i="1"/>
  <c r="D12491" i="1"/>
  <c r="L12490" i="1"/>
  <c r="J12490" i="1"/>
  <c r="H12490" i="1"/>
  <c r="F12490" i="1"/>
  <c r="D12490" i="1"/>
  <c r="L12489" i="1"/>
  <c r="J12489" i="1"/>
  <c r="H12489" i="1"/>
  <c r="F12489" i="1"/>
  <c r="D12489" i="1"/>
  <c r="L12488" i="1"/>
  <c r="J12488" i="1"/>
  <c r="H12488" i="1"/>
  <c r="F12488" i="1"/>
  <c r="D12488" i="1"/>
  <c r="L12487" i="1"/>
  <c r="J12487" i="1"/>
  <c r="H12487" i="1"/>
  <c r="F12487" i="1"/>
  <c r="D12487" i="1"/>
  <c r="L12486" i="1"/>
  <c r="J12486" i="1"/>
  <c r="H12486" i="1"/>
  <c r="F12486" i="1"/>
  <c r="D12486" i="1"/>
  <c r="L12485" i="1"/>
  <c r="J12485" i="1"/>
  <c r="H12485" i="1"/>
  <c r="F12485" i="1"/>
  <c r="D12485" i="1"/>
  <c r="L12484" i="1"/>
  <c r="J12484" i="1"/>
  <c r="H12484" i="1"/>
  <c r="F12484" i="1"/>
  <c r="D12484" i="1"/>
  <c r="L12483" i="1"/>
  <c r="J12483" i="1"/>
  <c r="H12483" i="1"/>
  <c r="F12483" i="1"/>
  <c r="D12483" i="1"/>
  <c r="L12482" i="1"/>
  <c r="J12482" i="1"/>
  <c r="H12482" i="1"/>
  <c r="F12482" i="1"/>
  <c r="D12482" i="1"/>
  <c r="L12481" i="1"/>
  <c r="J12481" i="1"/>
  <c r="H12481" i="1"/>
  <c r="F12481" i="1"/>
  <c r="D12481" i="1"/>
  <c r="L12480" i="1"/>
  <c r="J12480" i="1"/>
  <c r="H12480" i="1"/>
  <c r="F12480" i="1"/>
  <c r="D12480" i="1"/>
  <c r="L12479" i="1"/>
  <c r="J12479" i="1"/>
  <c r="H12479" i="1"/>
  <c r="F12479" i="1"/>
  <c r="D12479" i="1"/>
  <c r="L12478" i="1"/>
  <c r="J12478" i="1"/>
  <c r="H12478" i="1"/>
  <c r="F12478" i="1"/>
  <c r="D12478" i="1"/>
  <c r="L12477" i="1"/>
  <c r="J12477" i="1"/>
  <c r="H12477" i="1"/>
  <c r="F12477" i="1"/>
  <c r="D12477" i="1"/>
  <c r="L12476" i="1"/>
  <c r="J12476" i="1"/>
  <c r="H12476" i="1"/>
  <c r="F12476" i="1"/>
  <c r="D12476" i="1"/>
  <c r="L12475" i="1"/>
  <c r="J12475" i="1"/>
  <c r="H12475" i="1"/>
  <c r="F12475" i="1"/>
  <c r="D12475" i="1"/>
  <c r="L12474" i="1"/>
  <c r="J12474" i="1"/>
  <c r="H12474" i="1"/>
  <c r="F12474" i="1"/>
  <c r="D12474" i="1"/>
  <c r="L12473" i="1"/>
  <c r="J12473" i="1"/>
  <c r="H12473" i="1"/>
  <c r="F12473" i="1"/>
  <c r="D12473" i="1"/>
  <c r="L12472" i="1"/>
  <c r="J12472" i="1"/>
  <c r="H12472" i="1"/>
  <c r="F12472" i="1"/>
  <c r="D12472" i="1"/>
  <c r="L12471" i="1"/>
  <c r="J12471" i="1"/>
  <c r="H12471" i="1"/>
  <c r="F12471" i="1"/>
  <c r="D12471" i="1"/>
  <c r="L12470" i="1"/>
  <c r="J12470" i="1"/>
  <c r="H12470" i="1"/>
  <c r="F12470" i="1"/>
  <c r="D12470" i="1"/>
  <c r="L12469" i="1"/>
  <c r="J12469" i="1"/>
  <c r="H12469" i="1"/>
  <c r="F12469" i="1"/>
  <c r="D12469" i="1"/>
  <c r="L12468" i="1"/>
  <c r="J12468" i="1"/>
  <c r="H12468" i="1"/>
  <c r="F12468" i="1"/>
  <c r="D12468" i="1"/>
  <c r="L12467" i="1"/>
  <c r="J12467" i="1"/>
  <c r="H12467" i="1"/>
  <c r="F12467" i="1"/>
  <c r="D12467" i="1"/>
  <c r="L12466" i="1"/>
  <c r="J12466" i="1"/>
  <c r="H12466" i="1"/>
  <c r="F12466" i="1"/>
  <c r="D12466" i="1"/>
  <c r="L12465" i="1"/>
  <c r="J12465" i="1"/>
  <c r="H12465" i="1"/>
  <c r="F12465" i="1"/>
  <c r="D12465" i="1"/>
  <c r="L12464" i="1"/>
  <c r="J12464" i="1"/>
  <c r="H12464" i="1"/>
  <c r="F12464" i="1"/>
  <c r="D12464" i="1"/>
  <c r="L12463" i="1"/>
  <c r="J12463" i="1"/>
  <c r="H12463" i="1"/>
  <c r="F12463" i="1"/>
  <c r="D12463" i="1"/>
  <c r="L12462" i="1"/>
  <c r="J12462" i="1"/>
  <c r="H12462" i="1"/>
  <c r="F12462" i="1"/>
  <c r="D12462" i="1"/>
  <c r="L12461" i="1"/>
  <c r="J12461" i="1"/>
  <c r="H12461" i="1"/>
  <c r="F12461" i="1"/>
  <c r="D12461" i="1"/>
  <c r="L12460" i="1"/>
  <c r="J12460" i="1"/>
  <c r="H12460" i="1"/>
  <c r="F12460" i="1"/>
  <c r="D12460" i="1"/>
  <c r="L12459" i="1"/>
  <c r="J12459" i="1"/>
  <c r="H12459" i="1"/>
  <c r="F12459" i="1"/>
  <c r="D12459" i="1"/>
  <c r="L12458" i="1"/>
  <c r="J12458" i="1"/>
  <c r="H12458" i="1"/>
  <c r="F12458" i="1"/>
  <c r="D12458" i="1"/>
  <c r="L12457" i="1"/>
  <c r="J12457" i="1"/>
  <c r="H12457" i="1"/>
  <c r="F12457" i="1"/>
  <c r="D12457" i="1"/>
  <c r="L12456" i="1"/>
  <c r="J12456" i="1"/>
  <c r="H12456" i="1"/>
  <c r="F12456" i="1"/>
  <c r="D12456" i="1"/>
  <c r="L12455" i="1"/>
  <c r="J12455" i="1"/>
  <c r="H12455" i="1"/>
  <c r="F12455" i="1"/>
  <c r="D12455" i="1"/>
  <c r="L12454" i="1"/>
  <c r="J12454" i="1"/>
  <c r="H12454" i="1"/>
  <c r="F12454" i="1"/>
  <c r="D12454" i="1"/>
  <c r="L12453" i="1"/>
  <c r="J12453" i="1"/>
  <c r="H12453" i="1"/>
  <c r="F12453" i="1"/>
  <c r="D12453" i="1"/>
  <c r="L12452" i="1"/>
  <c r="J12452" i="1"/>
  <c r="H12452" i="1"/>
  <c r="F12452" i="1"/>
  <c r="D12452" i="1"/>
  <c r="L12451" i="1"/>
  <c r="J12451" i="1"/>
  <c r="H12451" i="1"/>
  <c r="F12451" i="1"/>
  <c r="D12451" i="1"/>
  <c r="L12450" i="1"/>
  <c r="J12450" i="1"/>
  <c r="H12450" i="1"/>
  <c r="F12450" i="1"/>
  <c r="D12450" i="1"/>
  <c r="L12449" i="1"/>
  <c r="J12449" i="1"/>
  <c r="H12449" i="1"/>
  <c r="F12449" i="1"/>
  <c r="D12449" i="1"/>
  <c r="L12448" i="1"/>
  <c r="J12448" i="1"/>
  <c r="H12448" i="1"/>
  <c r="F12448" i="1"/>
  <c r="D12448" i="1"/>
  <c r="L12447" i="1"/>
  <c r="J12447" i="1"/>
  <c r="H12447" i="1"/>
  <c r="F12447" i="1"/>
  <c r="D12447" i="1"/>
  <c r="L12446" i="1"/>
  <c r="J12446" i="1"/>
  <c r="H12446" i="1"/>
  <c r="F12446" i="1"/>
  <c r="D12446" i="1"/>
  <c r="L12445" i="1"/>
  <c r="J12445" i="1"/>
  <c r="H12445" i="1"/>
  <c r="F12445" i="1"/>
  <c r="D12445" i="1"/>
  <c r="L12444" i="1"/>
  <c r="J12444" i="1"/>
  <c r="H12444" i="1"/>
  <c r="F12444" i="1"/>
  <c r="D12444" i="1"/>
  <c r="L12443" i="1"/>
  <c r="J12443" i="1"/>
  <c r="H12443" i="1"/>
  <c r="F12443" i="1"/>
  <c r="D12443" i="1"/>
  <c r="L12442" i="1"/>
  <c r="J12442" i="1"/>
  <c r="H12442" i="1"/>
  <c r="F12442" i="1"/>
  <c r="D12442" i="1"/>
  <c r="L12441" i="1"/>
  <c r="J12441" i="1"/>
  <c r="H12441" i="1"/>
  <c r="F12441" i="1"/>
  <c r="D12441" i="1"/>
  <c r="L12440" i="1"/>
  <c r="J12440" i="1"/>
  <c r="H12440" i="1"/>
  <c r="F12440" i="1"/>
  <c r="D12440" i="1"/>
  <c r="L12439" i="1"/>
  <c r="J12439" i="1"/>
  <c r="H12439" i="1"/>
  <c r="F12439" i="1"/>
  <c r="D12439" i="1"/>
  <c r="L12438" i="1"/>
  <c r="J12438" i="1"/>
  <c r="H12438" i="1"/>
  <c r="F12438" i="1"/>
  <c r="D12438" i="1"/>
  <c r="L12437" i="1"/>
  <c r="J12437" i="1"/>
  <c r="H12437" i="1"/>
  <c r="F12437" i="1"/>
  <c r="D12437" i="1"/>
  <c r="L12436" i="1"/>
  <c r="J12436" i="1"/>
  <c r="H12436" i="1"/>
  <c r="F12436" i="1"/>
  <c r="D12436" i="1"/>
  <c r="L12435" i="1"/>
  <c r="J12435" i="1"/>
  <c r="H12435" i="1"/>
  <c r="F12435" i="1"/>
  <c r="D12435" i="1"/>
  <c r="L12434" i="1"/>
  <c r="J12434" i="1"/>
  <c r="H12434" i="1"/>
  <c r="F12434" i="1"/>
  <c r="D12434" i="1"/>
  <c r="L12433" i="1"/>
  <c r="J12433" i="1"/>
  <c r="H12433" i="1"/>
  <c r="F12433" i="1"/>
  <c r="D12433" i="1"/>
  <c r="L12432" i="1"/>
  <c r="J12432" i="1"/>
  <c r="H12432" i="1"/>
  <c r="F12432" i="1"/>
  <c r="D12432" i="1"/>
  <c r="L12431" i="1"/>
  <c r="J12431" i="1"/>
  <c r="H12431" i="1"/>
  <c r="F12431" i="1"/>
  <c r="D12431" i="1"/>
  <c r="L12430" i="1"/>
  <c r="J12430" i="1"/>
  <c r="H12430" i="1"/>
  <c r="F12430" i="1"/>
  <c r="D12430" i="1"/>
  <c r="L12429" i="1"/>
  <c r="J12429" i="1"/>
  <c r="H12429" i="1"/>
  <c r="F12429" i="1"/>
  <c r="D12429" i="1"/>
  <c r="L12428" i="1"/>
  <c r="J12428" i="1"/>
  <c r="H12428" i="1"/>
  <c r="F12428" i="1"/>
  <c r="D12428" i="1"/>
  <c r="L12427" i="1"/>
  <c r="J12427" i="1"/>
  <c r="H12427" i="1"/>
  <c r="F12427" i="1"/>
  <c r="D12427" i="1"/>
  <c r="L12426" i="1"/>
  <c r="J12426" i="1"/>
  <c r="H12426" i="1"/>
  <c r="F12426" i="1"/>
  <c r="D12426" i="1"/>
  <c r="L12425" i="1"/>
  <c r="J12425" i="1"/>
  <c r="H12425" i="1"/>
  <c r="F12425" i="1"/>
  <c r="D12425" i="1"/>
  <c r="L12424" i="1"/>
  <c r="J12424" i="1"/>
  <c r="H12424" i="1"/>
  <c r="F12424" i="1"/>
  <c r="D12424" i="1"/>
  <c r="L12423" i="1"/>
  <c r="J12423" i="1"/>
  <c r="H12423" i="1"/>
  <c r="F12423" i="1"/>
  <c r="D12423" i="1"/>
  <c r="L12422" i="1"/>
  <c r="J12422" i="1"/>
  <c r="H12422" i="1"/>
  <c r="F12422" i="1"/>
  <c r="D12422" i="1"/>
  <c r="L12421" i="1"/>
  <c r="J12421" i="1"/>
  <c r="H12421" i="1"/>
  <c r="F12421" i="1"/>
  <c r="D12421" i="1"/>
  <c r="L12420" i="1"/>
  <c r="J12420" i="1"/>
  <c r="H12420" i="1"/>
  <c r="F12420" i="1"/>
  <c r="D12420" i="1"/>
  <c r="L12419" i="1"/>
  <c r="J12419" i="1"/>
  <c r="H12419" i="1"/>
  <c r="F12419" i="1"/>
  <c r="D12419" i="1"/>
  <c r="L12418" i="1"/>
  <c r="J12418" i="1"/>
  <c r="H12418" i="1"/>
  <c r="F12418" i="1"/>
  <c r="D12418" i="1"/>
  <c r="L12417" i="1"/>
  <c r="J12417" i="1"/>
  <c r="H12417" i="1"/>
  <c r="F12417" i="1"/>
  <c r="D12417" i="1"/>
  <c r="L12416" i="1"/>
  <c r="J12416" i="1"/>
  <c r="H12416" i="1"/>
  <c r="F12416" i="1"/>
  <c r="D12416" i="1"/>
  <c r="L12415" i="1"/>
  <c r="J12415" i="1"/>
  <c r="H12415" i="1"/>
  <c r="F12415" i="1"/>
  <c r="D12415" i="1"/>
  <c r="L12414" i="1"/>
  <c r="J12414" i="1"/>
  <c r="H12414" i="1"/>
  <c r="F12414" i="1"/>
  <c r="D12414" i="1"/>
  <c r="L12413" i="1"/>
  <c r="J12413" i="1"/>
  <c r="H12413" i="1"/>
  <c r="F12413" i="1"/>
  <c r="D12413" i="1"/>
  <c r="L12412" i="1"/>
  <c r="J12412" i="1"/>
  <c r="H12412" i="1"/>
  <c r="F12412" i="1"/>
  <c r="D12412" i="1"/>
  <c r="L12411" i="1"/>
  <c r="J12411" i="1"/>
  <c r="H12411" i="1"/>
  <c r="F12411" i="1"/>
  <c r="D12411" i="1"/>
  <c r="L12410" i="1"/>
  <c r="J12410" i="1"/>
  <c r="H12410" i="1"/>
  <c r="F12410" i="1"/>
  <c r="D12410" i="1"/>
  <c r="L12409" i="1"/>
  <c r="J12409" i="1"/>
  <c r="H12409" i="1"/>
  <c r="F12409" i="1"/>
  <c r="D12409" i="1"/>
  <c r="L12408" i="1"/>
  <c r="J12408" i="1"/>
  <c r="H12408" i="1"/>
  <c r="F12408" i="1"/>
  <c r="D12408" i="1"/>
  <c r="L12407" i="1"/>
  <c r="J12407" i="1"/>
  <c r="H12407" i="1"/>
  <c r="F12407" i="1"/>
  <c r="D12407" i="1"/>
  <c r="L12406" i="1"/>
  <c r="J12406" i="1"/>
  <c r="H12406" i="1"/>
  <c r="F12406" i="1"/>
  <c r="D12406" i="1"/>
  <c r="L12405" i="1"/>
  <c r="J12405" i="1"/>
  <c r="H12405" i="1"/>
  <c r="F12405" i="1"/>
  <c r="D12405" i="1"/>
  <c r="L12404" i="1"/>
  <c r="J12404" i="1"/>
  <c r="H12404" i="1"/>
  <c r="F12404" i="1"/>
  <c r="D12404" i="1"/>
  <c r="L12403" i="1"/>
  <c r="J12403" i="1"/>
  <c r="H12403" i="1"/>
  <c r="F12403" i="1"/>
  <c r="D12403" i="1"/>
  <c r="L12402" i="1"/>
  <c r="J12402" i="1"/>
  <c r="H12402" i="1"/>
  <c r="F12402" i="1"/>
  <c r="D12402" i="1"/>
  <c r="L12401" i="1"/>
  <c r="J12401" i="1"/>
  <c r="H12401" i="1"/>
  <c r="F12401" i="1"/>
  <c r="D12401" i="1"/>
  <c r="L12400" i="1"/>
  <c r="J12400" i="1"/>
  <c r="H12400" i="1"/>
  <c r="F12400" i="1"/>
  <c r="D12400" i="1"/>
  <c r="L12399" i="1"/>
  <c r="J12399" i="1"/>
  <c r="H12399" i="1"/>
  <c r="F12399" i="1"/>
  <c r="D12399" i="1"/>
  <c r="L12398" i="1"/>
  <c r="J12398" i="1"/>
  <c r="H12398" i="1"/>
  <c r="F12398" i="1"/>
  <c r="D12398" i="1"/>
  <c r="L12397" i="1"/>
  <c r="J12397" i="1"/>
  <c r="H12397" i="1"/>
  <c r="F12397" i="1"/>
  <c r="D12397" i="1"/>
  <c r="L12396" i="1"/>
  <c r="J12396" i="1"/>
  <c r="H12396" i="1"/>
  <c r="F12396" i="1"/>
  <c r="D12396" i="1"/>
  <c r="L12395" i="1"/>
  <c r="J12395" i="1"/>
  <c r="H12395" i="1"/>
  <c r="F12395" i="1"/>
  <c r="D12395" i="1"/>
  <c r="L12394" i="1"/>
  <c r="J12394" i="1"/>
  <c r="H12394" i="1"/>
  <c r="F12394" i="1"/>
  <c r="D12394" i="1"/>
  <c r="L12393" i="1"/>
  <c r="J12393" i="1"/>
  <c r="H12393" i="1"/>
  <c r="F12393" i="1"/>
  <c r="D12393" i="1"/>
  <c r="L12392" i="1"/>
  <c r="J12392" i="1"/>
  <c r="H12392" i="1"/>
  <c r="F12392" i="1"/>
  <c r="D12392" i="1"/>
  <c r="L12391" i="1"/>
  <c r="J12391" i="1"/>
  <c r="H12391" i="1"/>
  <c r="F12391" i="1"/>
  <c r="D12391" i="1"/>
  <c r="L12390" i="1"/>
  <c r="J12390" i="1"/>
  <c r="H12390" i="1"/>
  <c r="F12390" i="1"/>
  <c r="D12390" i="1"/>
  <c r="L12389" i="1"/>
  <c r="J12389" i="1"/>
  <c r="H12389" i="1"/>
  <c r="F12389" i="1"/>
  <c r="D12389" i="1"/>
  <c r="L12388" i="1"/>
  <c r="J12388" i="1"/>
  <c r="H12388" i="1"/>
  <c r="F12388" i="1"/>
  <c r="D12388" i="1"/>
  <c r="L12387" i="1"/>
  <c r="J12387" i="1"/>
  <c r="H12387" i="1"/>
  <c r="F12387" i="1"/>
  <c r="D12387" i="1"/>
  <c r="L12386" i="1"/>
  <c r="J12386" i="1"/>
  <c r="H12386" i="1"/>
  <c r="F12386" i="1"/>
  <c r="D12386" i="1"/>
  <c r="L12385" i="1"/>
  <c r="J12385" i="1"/>
  <c r="H12385" i="1"/>
  <c r="F12385" i="1"/>
  <c r="D12385" i="1"/>
  <c r="L12384" i="1"/>
  <c r="J12384" i="1"/>
  <c r="H12384" i="1"/>
  <c r="F12384" i="1"/>
  <c r="D12384" i="1"/>
  <c r="L12383" i="1"/>
  <c r="J12383" i="1"/>
  <c r="H12383" i="1"/>
  <c r="F12383" i="1"/>
  <c r="D12383" i="1"/>
  <c r="L12382" i="1"/>
  <c r="J12382" i="1"/>
  <c r="H12382" i="1"/>
  <c r="F12382" i="1"/>
  <c r="D12382" i="1"/>
  <c r="L12381" i="1"/>
  <c r="J12381" i="1"/>
  <c r="H12381" i="1"/>
  <c r="F12381" i="1"/>
  <c r="D12381" i="1"/>
  <c r="L12380" i="1"/>
  <c r="J12380" i="1"/>
  <c r="H12380" i="1"/>
  <c r="F12380" i="1"/>
  <c r="D12380" i="1"/>
  <c r="L12379" i="1"/>
  <c r="J12379" i="1"/>
  <c r="H12379" i="1"/>
  <c r="F12379" i="1"/>
  <c r="D12379" i="1"/>
  <c r="L12378" i="1"/>
  <c r="J12378" i="1"/>
  <c r="H12378" i="1"/>
  <c r="F12378" i="1"/>
  <c r="D12378" i="1"/>
  <c r="L12377" i="1"/>
  <c r="J12377" i="1"/>
  <c r="H12377" i="1"/>
  <c r="F12377" i="1"/>
  <c r="D12377" i="1"/>
  <c r="L12376" i="1"/>
  <c r="J12376" i="1"/>
  <c r="H12376" i="1"/>
  <c r="F12376" i="1"/>
  <c r="D12376" i="1"/>
  <c r="L12375" i="1"/>
  <c r="J12375" i="1"/>
  <c r="H12375" i="1"/>
  <c r="F12375" i="1"/>
  <c r="D12375" i="1"/>
  <c r="L12374" i="1"/>
  <c r="J12374" i="1"/>
  <c r="H12374" i="1"/>
  <c r="F12374" i="1"/>
  <c r="D12374" i="1"/>
  <c r="L12373" i="1"/>
  <c r="J12373" i="1"/>
  <c r="H12373" i="1"/>
  <c r="F12373" i="1"/>
  <c r="D12373" i="1"/>
  <c r="L12372" i="1"/>
  <c r="J12372" i="1"/>
  <c r="H12372" i="1"/>
  <c r="F12372" i="1"/>
  <c r="D12372" i="1"/>
  <c r="L12371" i="1"/>
  <c r="J12371" i="1"/>
  <c r="H12371" i="1"/>
  <c r="F12371" i="1"/>
  <c r="D12371" i="1"/>
  <c r="L12370" i="1"/>
  <c r="J12370" i="1"/>
  <c r="H12370" i="1"/>
  <c r="F12370" i="1"/>
  <c r="D12370" i="1"/>
  <c r="L12369" i="1"/>
  <c r="J12369" i="1"/>
  <c r="H12369" i="1"/>
  <c r="F12369" i="1"/>
  <c r="D12369" i="1"/>
  <c r="L12368" i="1"/>
  <c r="J12368" i="1"/>
  <c r="H12368" i="1"/>
  <c r="F12368" i="1"/>
  <c r="D12368" i="1"/>
  <c r="L12367" i="1"/>
  <c r="J12367" i="1"/>
  <c r="H12367" i="1"/>
  <c r="F12367" i="1"/>
  <c r="D12367" i="1"/>
  <c r="L12366" i="1"/>
  <c r="J12366" i="1"/>
  <c r="H12366" i="1"/>
  <c r="F12366" i="1"/>
  <c r="D12366" i="1"/>
  <c r="L12365" i="1"/>
  <c r="J12365" i="1"/>
  <c r="H12365" i="1"/>
  <c r="F12365" i="1"/>
  <c r="D12365" i="1"/>
  <c r="L12364" i="1"/>
  <c r="J12364" i="1"/>
  <c r="H12364" i="1"/>
  <c r="F12364" i="1"/>
  <c r="D12364" i="1"/>
  <c r="L12363" i="1"/>
  <c r="J12363" i="1"/>
  <c r="H12363" i="1"/>
  <c r="F12363" i="1"/>
  <c r="D12363" i="1"/>
  <c r="L12362" i="1"/>
  <c r="J12362" i="1"/>
  <c r="H12362" i="1"/>
  <c r="F12362" i="1"/>
  <c r="D12362" i="1"/>
  <c r="L12361" i="1"/>
  <c r="J12361" i="1"/>
  <c r="H12361" i="1"/>
  <c r="F12361" i="1"/>
  <c r="D12361" i="1"/>
  <c r="L12360" i="1"/>
  <c r="J12360" i="1"/>
  <c r="H12360" i="1"/>
  <c r="F12360" i="1"/>
  <c r="D12360" i="1"/>
  <c r="L12359" i="1"/>
  <c r="J12359" i="1"/>
  <c r="H12359" i="1"/>
  <c r="F12359" i="1"/>
  <c r="D12359" i="1"/>
  <c r="L12358" i="1"/>
  <c r="J12358" i="1"/>
  <c r="H12358" i="1"/>
  <c r="F12358" i="1"/>
  <c r="D12358" i="1"/>
  <c r="L12357" i="1"/>
  <c r="J12357" i="1"/>
  <c r="H12357" i="1"/>
  <c r="F12357" i="1"/>
  <c r="D12357" i="1"/>
  <c r="L12356" i="1"/>
  <c r="J12356" i="1"/>
  <c r="H12356" i="1"/>
  <c r="F12356" i="1"/>
  <c r="D12356" i="1"/>
  <c r="L12355" i="1"/>
  <c r="J12355" i="1"/>
  <c r="H12355" i="1"/>
  <c r="F12355" i="1"/>
  <c r="D12355" i="1"/>
  <c r="L12354" i="1"/>
  <c r="J12354" i="1"/>
  <c r="H12354" i="1"/>
  <c r="F12354" i="1"/>
  <c r="D12354" i="1"/>
  <c r="L12353" i="1"/>
  <c r="J12353" i="1"/>
  <c r="H12353" i="1"/>
  <c r="F12353" i="1"/>
  <c r="D12353" i="1"/>
  <c r="L12352" i="1"/>
  <c r="J12352" i="1"/>
  <c r="H12352" i="1"/>
  <c r="F12352" i="1"/>
  <c r="D12352" i="1"/>
  <c r="L12351" i="1"/>
  <c r="J12351" i="1"/>
  <c r="H12351" i="1"/>
  <c r="F12351" i="1"/>
  <c r="D12351" i="1"/>
  <c r="L12350" i="1"/>
  <c r="J12350" i="1"/>
  <c r="H12350" i="1"/>
  <c r="F12350" i="1"/>
  <c r="D12350" i="1"/>
  <c r="L12349" i="1"/>
  <c r="J12349" i="1"/>
  <c r="H12349" i="1"/>
  <c r="F12349" i="1"/>
  <c r="D12349" i="1"/>
  <c r="L12348" i="1"/>
  <c r="J12348" i="1"/>
  <c r="H12348" i="1"/>
  <c r="F12348" i="1"/>
  <c r="D12348" i="1"/>
  <c r="L12347" i="1"/>
  <c r="J12347" i="1"/>
  <c r="H12347" i="1"/>
  <c r="F12347" i="1"/>
  <c r="D12347" i="1"/>
  <c r="L12346" i="1"/>
  <c r="J12346" i="1"/>
  <c r="H12346" i="1"/>
  <c r="F12346" i="1"/>
  <c r="D12346" i="1"/>
  <c r="L12345" i="1"/>
  <c r="J12345" i="1"/>
  <c r="H12345" i="1"/>
  <c r="F12345" i="1"/>
  <c r="D12345" i="1"/>
  <c r="L12344" i="1"/>
  <c r="J12344" i="1"/>
  <c r="H12344" i="1"/>
  <c r="F12344" i="1"/>
  <c r="D12344" i="1"/>
  <c r="L12343" i="1"/>
  <c r="J12343" i="1"/>
  <c r="H12343" i="1"/>
  <c r="F12343" i="1"/>
  <c r="D12343" i="1"/>
  <c r="L12342" i="1"/>
  <c r="J12342" i="1"/>
  <c r="H12342" i="1"/>
  <c r="F12342" i="1"/>
  <c r="D12342" i="1"/>
  <c r="L12341" i="1"/>
  <c r="J12341" i="1"/>
  <c r="H12341" i="1"/>
  <c r="F12341" i="1"/>
  <c r="D12341" i="1"/>
  <c r="L12340" i="1"/>
  <c r="J12340" i="1"/>
  <c r="H12340" i="1"/>
  <c r="F12340" i="1"/>
  <c r="D12340" i="1"/>
  <c r="L12339" i="1"/>
  <c r="J12339" i="1"/>
  <c r="H12339" i="1"/>
  <c r="F12339" i="1"/>
  <c r="D12339" i="1"/>
  <c r="L12338" i="1"/>
  <c r="J12338" i="1"/>
  <c r="H12338" i="1"/>
  <c r="F12338" i="1"/>
  <c r="D12338" i="1"/>
  <c r="L12337" i="1"/>
  <c r="J12337" i="1"/>
  <c r="H12337" i="1"/>
  <c r="F12337" i="1"/>
  <c r="D12337" i="1"/>
  <c r="L12336" i="1"/>
  <c r="J12336" i="1"/>
  <c r="H12336" i="1"/>
  <c r="F12336" i="1"/>
  <c r="D12336" i="1"/>
  <c r="L12335" i="1"/>
  <c r="J12335" i="1"/>
  <c r="H12335" i="1"/>
  <c r="F12335" i="1"/>
  <c r="D12335" i="1"/>
  <c r="L12334" i="1"/>
  <c r="J12334" i="1"/>
  <c r="H12334" i="1"/>
  <c r="F12334" i="1"/>
  <c r="D12334" i="1"/>
  <c r="L12333" i="1"/>
  <c r="J12333" i="1"/>
  <c r="H12333" i="1"/>
  <c r="F12333" i="1"/>
  <c r="D12333" i="1"/>
  <c r="L12332" i="1"/>
  <c r="J12332" i="1"/>
  <c r="H12332" i="1"/>
  <c r="F12332" i="1"/>
  <c r="D12332" i="1"/>
  <c r="L12331" i="1"/>
  <c r="J12331" i="1"/>
  <c r="H12331" i="1"/>
  <c r="F12331" i="1"/>
  <c r="D12331" i="1"/>
  <c r="L12330" i="1"/>
  <c r="J12330" i="1"/>
  <c r="H12330" i="1"/>
  <c r="F12330" i="1"/>
  <c r="D12330" i="1"/>
  <c r="L12329" i="1"/>
  <c r="J12329" i="1"/>
  <c r="H12329" i="1"/>
  <c r="F12329" i="1"/>
  <c r="D12329" i="1"/>
  <c r="L12328" i="1"/>
  <c r="J12328" i="1"/>
  <c r="H12328" i="1"/>
  <c r="F12328" i="1"/>
  <c r="D12328" i="1"/>
  <c r="L12327" i="1"/>
  <c r="J12327" i="1"/>
  <c r="H12327" i="1"/>
  <c r="F12327" i="1"/>
  <c r="D12327" i="1"/>
  <c r="L12326" i="1"/>
  <c r="J12326" i="1"/>
  <c r="H12326" i="1"/>
  <c r="F12326" i="1"/>
  <c r="D12326" i="1"/>
  <c r="L12325" i="1"/>
  <c r="J12325" i="1"/>
  <c r="H12325" i="1"/>
  <c r="F12325" i="1"/>
  <c r="D12325" i="1"/>
  <c r="L12324" i="1"/>
  <c r="J12324" i="1"/>
  <c r="H12324" i="1"/>
  <c r="F12324" i="1"/>
  <c r="D12324" i="1"/>
  <c r="L12323" i="1"/>
  <c r="J12323" i="1"/>
  <c r="H12323" i="1"/>
  <c r="F12323" i="1"/>
  <c r="D12323" i="1"/>
  <c r="L12322" i="1"/>
  <c r="J12322" i="1"/>
  <c r="H12322" i="1"/>
  <c r="F12322" i="1"/>
  <c r="D12322" i="1"/>
  <c r="L12321" i="1"/>
  <c r="J12321" i="1"/>
  <c r="H12321" i="1"/>
  <c r="F12321" i="1"/>
  <c r="D12321" i="1"/>
  <c r="L12320" i="1"/>
  <c r="J12320" i="1"/>
  <c r="H12320" i="1"/>
  <c r="F12320" i="1"/>
  <c r="D12320" i="1"/>
  <c r="L12319" i="1"/>
  <c r="J12319" i="1"/>
  <c r="H12319" i="1"/>
  <c r="F12319" i="1"/>
  <c r="D12319" i="1"/>
  <c r="L12318" i="1"/>
  <c r="J12318" i="1"/>
  <c r="H12318" i="1"/>
  <c r="F12318" i="1"/>
  <c r="D12318" i="1"/>
  <c r="L12317" i="1"/>
  <c r="J12317" i="1"/>
  <c r="H12317" i="1"/>
  <c r="F12317" i="1"/>
  <c r="D12317" i="1"/>
  <c r="L12316" i="1"/>
  <c r="J12316" i="1"/>
  <c r="H12316" i="1"/>
  <c r="F12316" i="1"/>
  <c r="D12316" i="1"/>
  <c r="L12315" i="1"/>
  <c r="J12315" i="1"/>
  <c r="H12315" i="1"/>
  <c r="F12315" i="1"/>
  <c r="D12315" i="1"/>
  <c r="L12314" i="1"/>
  <c r="J12314" i="1"/>
  <c r="H12314" i="1"/>
  <c r="F12314" i="1"/>
  <c r="D12314" i="1"/>
  <c r="L12313" i="1"/>
  <c r="J12313" i="1"/>
  <c r="H12313" i="1"/>
  <c r="F12313" i="1"/>
  <c r="D12313" i="1"/>
  <c r="L12312" i="1"/>
  <c r="J12312" i="1"/>
  <c r="H12312" i="1"/>
  <c r="F12312" i="1"/>
  <c r="D12312" i="1"/>
  <c r="L12311" i="1"/>
  <c r="J12311" i="1"/>
  <c r="H12311" i="1"/>
  <c r="F12311" i="1"/>
  <c r="D12311" i="1"/>
  <c r="L12310" i="1"/>
  <c r="J12310" i="1"/>
  <c r="H12310" i="1"/>
  <c r="F12310" i="1"/>
  <c r="D12310" i="1"/>
  <c r="L12309" i="1"/>
  <c r="J12309" i="1"/>
  <c r="H12309" i="1"/>
  <c r="F12309" i="1"/>
  <c r="D12309" i="1"/>
  <c r="L12308" i="1"/>
  <c r="J12308" i="1"/>
  <c r="H12308" i="1"/>
  <c r="F12308" i="1"/>
  <c r="D12308" i="1"/>
  <c r="L12307" i="1"/>
  <c r="J12307" i="1"/>
  <c r="H12307" i="1"/>
  <c r="F12307" i="1"/>
  <c r="D12307" i="1"/>
  <c r="L12306" i="1"/>
  <c r="J12306" i="1"/>
  <c r="H12306" i="1"/>
  <c r="F12306" i="1"/>
  <c r="D12306" i="1"/>
  <c r="L12305" i="1"/>
  <c r="J12305" i="1"/>
  <c r="H12305" i="1"/>
  <c r="F12305" i="1"/>
  <c r="D12305" i="1"/>
  <c r="L12304" i="1"/>
  <c r="J12304" i="1"/>
  <c r="H12304" i="1"/>
  <c r="F12304" i="1"/>
  <c r="D12304" i="1"/>
  <c r="L12303" i="1"/>
  <c r="J12303" i="1"/>
  <c r="H12303" i="1"/>
  <c r="F12303" i="1"/>
  <c r="D12303" i="1"/>
  <c r="L12302" i="1"/>
  <c r="J12302" i="1"/>
  <c r="H12302" i="1"/>
  <c r="F12302" i="1"/>
  <c r="D12302" i="1"/>
  <c r="L12301" i="1"/>
  <c r="J12301" i="1"/>
  <c r="H12301" i="1"/>
  <c r="F12301" i="1"/>
  <c r="D12301" i="1"/>
  <c r="L12300" i="1"/>
  <c r="J12300" i="1"/>
  <c r="H12300" i="1"/>
  <c r="F12300" i="1"/>
  <c r="D12300" i="1"/>
  <c r="L12299" i="1"/>
  <c r="J12299" i="1"/>
  <c r="H12299" i="1"/>
  <c r="F12299" i="1"/>
  <c r="D12299" i="1"/>
  <c r="L12298" i="1"/>
  <c r="J12298" i="1"/>
  <c r="H12298" i="1"/>
  <c r="F12298" i="1"/>
  <c r="D12298" i="1"/>
  <c r="L12297" i="1"/>
  <c r="J12297" i="1"/>
  <c r="H12297" i="1"/>
  <c r="F12297" i="1"/>
  <c r="D12297" i="1"/>
  <c r="L12296" i="1"/>
  <c r="J12296" i="1"/>
  <c r="H12296" i="1"/>
  <c r="F12296" i="1"/>
  <c r="D12296" i="1"/>
  <c r="L12295" i="1"/>
  <c r="J12295" i="1"/>
  <c r="H12295" i="1"/>
  <c r="F12295" i="1"/>
  <c r="D12295" i="1"/>
  <c r="L12294" i="1"/>
  <c r="J12294" i="1"/>
  <c r="H12294" i="1"/>
  <c r="F12294" i="1"/>
  <c r="D12294" i="1"/>
  <c r="L12293" i="1"/>
  <c r="J12293" i="1"/>
  <c r="H12293" i="1"/>
  <c r="F12293" i="1"/>
  <c r="D12293" i="1"/>
  <c r="L12292" i="1"/>
  <c r="J12292" i="1"/>
  <c r="H12292" i="1"/>
  <c r="F12292" i="1"/>
  <c r="D12292" i="1"/>
  <c r="L12291" i="1"/>
  <c r="J12291" i="1"/>
  <c r="H12291" i="1"/>
  <c r="F12291" i="1"/>
  <c r="D12291" i="1"/>
  <c r="L12290" i="1"/>
  <c r="J12290" i="1"/>
  <c r="H12290" i="1"/>
  <c r="F12290" i="1"/>
  <c r="D12290" i="1"/>
  <c r="L12289" i="1"/>
  <c r="J12289" i="1"/>
  <c r="H12289" i="1"/>
  <c r="F12289" i="1"/>
  <c r="D12289" i="1"/>
  <c r="L12288" i="1"/>
  <c r="J12288" i="1"/>
  <c r="H12288" i="1"/>
  <c r="F12288" i="1"/>
  <c r="D12288" i="1"/>
  <c r="L12287" i="1"/>
  <c r="J12287" i="1"/>
  <c r="H12287" i="1"/>
  <c r="F12287" i="1"/>
  <c r="D12287" i="1"/>
  <c r="L12286" i="1"/>
  <c r="J12286" i="1"/>
  <c r="H12286" i="1"/>
  <c r="F12286" i="1"/>
  <c r="D12286" i="1"/>
  <c r="L12285" i="1"/>
  <c r="J12285" i="1"/>
  <c r="H12285" i="1"/>
  <c r="F12285" i="1"/>
  <c r="D12285" i="1"/>
  <c r="L12284" i="1"/>
  <c r="J12284" i="1"/>
  <c r="H12284" i="1"/>
  <c r="F12284" i="1"/>
  <c r="D12284" i="1"/>
  <c r="L12283" i="1"/>
  <c r="J12283" i="1"/>
  <c r="H12283" i="1"/>
  <c r="F12283" i="1"/>
  <c r="D12283" i="1"/>
  <c r="L12282" i="1"/>
  <c r="J12282" i="1"/>
  <c r="H12282" i="1"/>
  <c r="F12282" i="1"/>
  <c r="D12282" i="1"/>
  <c r="L12281" i="1"/>
  <c r="J12281" i="1"/>
  <c r="H12281" i="1"/>
  <c r="F12281" i="1"/>
  <c r="D12281" i="1"/>
  <c r="L12280" i="1"/>
  <c r="J12280" i="1"/>
  <c r="H12280" i="1"/>
  <c r="F12280" i="1"/>
  <c r="D12280" i="1"/>
  <c r="L12279" i="1"/>
  <c r="J12279" i="1"/>
  <c r="H12279" i="1"/>
  <c r="F12279" i="1"/>
  <c r="D12279" i="1"/>
  <c r="L12278" i="1"/>
  <c r="J12278" i="1"/>
  <c r="H12278" i="1"/>
  <c r="F12278" i="1"/>
  <c r="D12278" i="1"/>
  <c r="L12277" i="1"/>
  <c r="J12277" i="1"/>
  <c r="H12277" i="1"/>
  <c r="F12277" i="1"/>
  <c r="D12277" i="1"/>
  <c r="L12276" i="1"/>
  <c r="J12276" i="1"/>
  <c r="H12276" i="1"/>
  <c r="F12276" i="1"/>
  <c r="D12276" i="1"/>
  <c r="L12275" i="1"/>
  <c r="J12275" i="1"/>
  <c r="H12275" i="1"/>
  <c r="F12275" i="1"/>
  <c r="D12275" i="1"/>
  <c r="L12274" i="1"/>
  <c r="J12274" i="1"/>
  <c r="H12274" i="1"/>
  <c r="F12274" i="1"/>
  <c r="D12274" i="1"/>
  <c r="L12273" i="1"/>
  <c r="J12273" i="1"/>
  <c r="H12273" i="1"/>
  <c r="F12273" i="1"/>
  <c r="D12273" i="1"/>
  <c r="L12272" i="1"/>
  <c r="J12272" i="1"/>
  <c r="H12272" i="1"/>
  <c r="F12272" i="1"/>
  <c r="D12272" i="1"/>
  <c r="L12271" i="1"/>
  <c r="J12271" i="1"/>
  <c r="H12271" i="1"/>
  <c r="F12271" i="1"/>
  <c r="D12271" i="1"/>
  <c r="L12270" i="1"/>
  <c r="J12270" i="1"/>
  <c r="H12270" i="1"/>
  <c r="F12270" i="1"/>
  <c r="D12270" i="1"/>
  <c r="L12269" i="1"/>
  <c r="J12269" i="1"/>
  <c r="H12269" i="1"/>
  <c r="F12269" i="1"/>
  <c r="D12269" i="1"/>
  <c r="L12268" i="1"/>
  <c r="J12268" i="1"/>
  <c r="H12268" i="1"/>
  <c r="F12268" i="1"/>
  <c r="D12268" i="1"/>
  <c r="L12267" i="1"/>
  <c r="J12267" i="1"/>
  <c r="H12267" i="1"/>
  <c r="F12267" i="1"/>
  <c r="D12267" i="1"/>
  <c r="L12266" i="1"/>
  <c r="J12266" i="1"/>
  <c r="H12266" i="1"/>
  <c r="F12266" i="1"/>
  <c r="D12266" i="1"/>
  <c r="L12265" i="1"/>
  <c r="J12265" i="1"/>
  <c r="H12265" i="1"/>
  <c r="F12265" i="1"/>
  <c r="D12265" i="1"/>
  <c r="L12264" i="1"/>
  <c r="J12264" i="1"/>
  <c r="H12264" i="1"/>
  <c r="F12264" i="1"/>
  <c r="D12264" i="1"/>
  <c r="L12263" i="1"/>
  <c r="J12263" i="1"/>
  <c r="H12263" i="1"/>
  <c r="F12263" i="1"/>
  <c r="D12263" i="1"/>
  <c r="L12262" i="1"/>
  <c r="J12262" i="1"/>
  <c r="H12262" i="1"/>
  <c r="F12262" i="1"/>
  <c r="D12262" i="1"/>
  <c r="L12261" i="1"/>
  <c r="J12261" i="1"/>
  <c r="H12261" i="1"/>
  <c r="F12261" i="1"/>
  <c r="D12261" i="1"/>
  <c r="L12260" i="1"/>
  <c r="J12260" i="1"/>
  <c r="H12260" i="1"/>
  <c r="F12260" i="1"/>
  <c r="D12260" i="1"/>
  <c r="L12259" i="1"/>
  <c r="J12259" i="1"/>
  <c r="H12259" i="1"/>
  <c r="F12259" i="1"/>
  <c r="D12259" i="1"/>
  <c r="L12258" i="1"/>
  <c r="J12258" i="1"/>
  <c r="H12258" i="1"/>
  <c r="F12258" i="1"/>
  <c r="D12258" i="1"/>
  <c r="L12257" i="1"/>
  <c r="J12257" i="1"/>
  <c r="H12257" i="1"/>
  <c r="F12257" i="1"/>
  <c r="D12257" i="1"/>
  <c r="L12256" i="1"/>
  <c r="J12256" i="1"/>
  <c r="H12256" i="1"/>
  <c r="F12256" i="1"/>
  <c r="D12256" i="1"/>
  <c r="L12255" i="1"/>
  <c r="J12255" i="1"/>
  <c r="H12255" i="1"/>
  <c r="F12255" i="1"/>
  <c r="D12255" i="1"/>
  <c r="L12254" i="1"/>
  <c r="J12254" i="1"/>
  <c r="H12254" i="1"/>
  <c r="F12254" i="1"/>
  <c r="D12254" i="1"/>
  <c r="L12253" i="1"/>
  <c r="J12253" i="1"/>
  <c r="H12253" i="1"/>
  <c r="F12253" i="1"/>
  <c r="D12253" i="1"/>
  <c r="L12252" i="1"/>
  <c r="J12252" i="1"/>
  <c r="H12252" i="1"/>
  <c r="F12252" i="1"/>
  <c r="D12252" i="1"/>
  <c r="L12251" i="1"/>
  <c r="J12251" i="1"/>
  <c r="H12251" i="1"/>
  <c r="F12251" i="1"/>
  <c r="D12251" i="1"/>
  <c r="L12250" i="1"/>
  <c r="J12250" i="1"/>
  <c r="H12250" i="1"/>
  <c r="F12250" i="1"/>
  <c r="D12250" i="1"/>
  <c r="L12249" i="1"/>
  <c r="J12249" i="1"/>
  <c r="H12249" i="1"/>
  <c r="F12249" i="1"/>
  <c r="D12249" i="1"/>
  <c r="L12248" i="1"/>
  <c r="J12248" i="1"/>
  <c r="H12248" i="1"/>
  <c r="F12248" i="1"/>
  <c r="D12248" i="1"/>
  <c r="L12247" i="1"/>
  <c r="J12247" i="1"/>
  <c r="H12247" i="1"/>
  <c r="F12247" i="1"/>
  <c r="D12247" i="1"/>
  <c r="L12246" i="1"/>
  <c r="J12246" i="1"/>
  <c r="H12246" i="1"/>
  <c r="F12246" i="1"/>
  <c r="D12246" i="1"/>
  <c r="L12245" i="1"/>
  <c r="J12245" i="1"/>
  <c r="H12245" i="1"/>
  <c r="F12245" i="1"/>
  <c r="D12245" i="1"/>
  <c r="L12244" i="1"/>
  <c r="J12244" i="1"/>
  <c r="H12244" i="1"/>
  <c r="F12244" i="1"/>
  <c r="D12244" i="1"/>
  <c r="L12243" i="1"/>
  <c r="J12243" i="1"/>
  <c r="H12243" i="1"/>
  <c r="F12243" i="1"/>
  <c r="D12243" i="1"/>
  <c r="L12242" i="1"/>
  <c r="J12242" i="1"/>
  <c r="H12242" i="1"/>
  <c r="F12242" i="1"/>
  <c r="D12242" i="1"/>
  <c r="L12241" i="1"/>
  <c r="J12241" i="1"/>
  <c r="H12241" i="1"/>
  <c r="F12241" i="1"/>
  <c r="D12241" i="1"/>
  <c r="L12240" i="1"/>
  <c r="J12240" i="1"/>
  <c r="H12240" i="1"/>
  <c r="F12240" i="1"/>
  <c r="D12240" i="1"/>
  <c r="L12239" i="1"/>
  <c r="J12239" i="1"/>
  <c r="H12239" i="1"/>
  <c r="F12239" i="1"/>
  <c r="D12239" i="1"/>
  <c r="L12238" i="1"/>
  <c r="J12238" i="1"/>
  <c r="H12238" i="1"/>
  <c r="F12238" i="1"/>
  <c r="D12238" i="1"/>
  <c r="L12237" i="1"/>
  <c r="J12237" i="1"/>
  <c r="H12237" i="1"/>
  <c r="F12237" i="1"/>
  <c r="D12237" i="1"/>
  <c r="L12236" i="1"/>
  <c r="J12236" i="1"/>
  <c r="H12236" i="1"/>
  <c r="F12236" i="1"/>
  <c r="D12236" i="1"/>
  <c r="L12235" i="1"/>
  <c r="J12235" i="1"/>
  <c r="H12235" i="1"/>
  <c r="F12235" i="1"/>
  <c r="D12235" i="1"/>
  <c r="L12234" i="1"/>
  <c r="J12234" i="1"/>
  <c r="H12234" i="1"/>
  <c r="F12234" i="1"/>
  <c r="D12234" i="1"/>
  <c r="L12233" i="1"/>
  <c r="J12233" i="1"/>
  <c r="H12233" i="1"/>
  <c r="F12233" i="1"/>
  <c r="D12233" i="1"/>
  <c r="L12232" i="1"/>
  <c r="J12232" i="1"/>
  <c r="H12232" i="1"/>
  <c r="F12232" i="1"/>
  <c r="D12232" i="1"/>
  <c r="L12231" i="1"/>
  <c r="J12231" i="1"/>
  <c r="H12231" i="1"/>
  <c r="F12231" i="1"/>
  <c r="D12231" i="1"/>
  <c r="L12230" i="1"/>
  <c r="J12230" i="1"/>
  <c r="H12230" i="1"/>
  <c r="F12230" i="1"/>
  <c r="D12230" i="1"/>
  <c r="L12229" i="1"/>
  <c r="J12229" i="1"/>
  <c r="H12229" i="1"/>
  <c r="F12229" i="1"/>
  <c r="D12229" i="1"/>
  <c r="L12228" i="1"/>
  <c r="J12228" i="1"/>
  <c r="H12228" i="1"/>
  <c r="F12228" i="1"/>
  <c r="D12228" i="1"/>
  <c r="L12227" i="1"/>
  <c r="J12227" i="1"/>
  <c r="H12227" i="1"/>
  <c r="F12227" i="1"/>
  <c r="D12227" i="1"/>
  <c r="L12226" i="1"/>
  <c r="J12226" i="1"/>
  <c r="H12226" i="1"/>
  <c r="F12226" i="1"/>
  <c r="D12226" i="1"/>
  <c r="L12225" i="1"/>
  <c r="J12225" i="1"/>
  <c r="H12225" i="1"/>
  <c r="F12225" i="1"/>
  <c r="D12225" i="1"/>
  <c r="L12224" i="1"/>
  <c r="J12224" i="1"/>
  <c r="H12224" i="1"/>
  <c r="F12224" i="1"/>
  <c r="D12224" i="1"/>
  <c r="L12223" i="1"/>
  <c r="J12223" i="1"/>
  <c r="H12223" i="1"/>
  <c r="F12223" i="1"/>
  <c r="D12223" i="1"/>
  <c r="L12222" i="1"/>
  <c r="J12222" i="1"/>
  <c r="H12222" i="1"/>
  <c r="F12222" i="1"/>
  <c r="D12222" i="1"/>
  <c r="L12221" i="1"/>
  <c r="J12221" i="1"/>
  <c r="H12221" i="1"/>
  <c r="F12221" i="1"/>
  <c r="D12221" i="1"/>
  <c r="L12220" i="1"/>
  <c r="J12220" i="1"/>
  <c r="H12220" i="1"/>
  <c r="F12220" i="1"/>
  <c r="D12220" i="1"/>
  <c r="L12219" i="1"/>
  <c r="J12219" i="1"/>
  <c r="H12219" i="1"/>
  <c r="F12219" i="1"/>
  <c r="D12219" i="1"/>
  <c r="L12218" i="1"/>
  <c r="J12218" i="1"/>
  <c r="H12218" i="1"/>
  <c r="F12218" i="1"/>
  <c r="D12218" i="1"/>
  <c r="L12217" i="1"/>
  <c r="J12217" i="1"/>
  <c r="H12217" i="1"/>
  <c r="F12217" i="1"/>
  <c r="D12217" i="1"/>
  <c r="L12216" i="1"/>
  <c r="J12216" i="1"/>
  <c r="H12216" i="1"/>
  <c r="F12216" i="1"/>
  <c r="D12216" i="1"/>
  <c r="L12215" i="1"/>
  <c r="J12215" i="1"/>
  <c r="H12215" i="1"/>
  <c r="F12215" i="1"/>
  <c r="D12215" i="1"/>
  <c r="L12214" i="1"/>
  <c r="J12214" i="1"/>
  <c r="H12214" i="1"/>
  <c r="F12214" i="1"/>
  <c r="D12214" i="1"/>
  <c r="L12213" i="1"/>
  <c r="J12213" i="1"/>
  <c r="H12213" i="1"/>
  <c r="F12213" i="1"/>
  <c r="D12213" i="1"/>
  <c r="L12212" i="1"/>
  <c r="J12212" i="1"/>
  <c r="H12212" i="1"/>
  <c r="F12212" i="1"/>
  <c r="D12212" i="1"/>
  <c r="L12211" i="1"/>
  <c r="J12211" i="1"/>
  <c r="H12211" i="1"/>
  <c r="F12211" i="1"/>
  <c r="D12211" i="1"/>
  <c r="L12210" i="1"/>
  <c r="J12210" i="1"/>
  <c r="H12210" i="1"/>
  <c r="F12210" i="1"/>
  <c r="D12210" i="1"/>
  <c r="L12209" i="1"/>
  <c r="J12209" i="1"/>
  <c r="H12209" i="1"/>
  <c r="F12209" i="1"/>
  <c r="D12209" i="1"/>
  <c r="L12208" i="1"/>
  <c r="J12208" i="1"/>
  <c r="H12208" i="1"/>
  <c r="F12208" i="1"/>
  <c r="D12208" i="1"/>
  <c r="L12207" i="1"/>
  <c r="J12207" i="1"/>
  <c r="H12207" i="1"/>
  <c r="F12207" i="1"/>
  <c r="D12207" i="1"/>
  <c r="L12206" i="1"/>
  <c r="J12206" i="1"/>
  <c r="H12206" i="1"/>
  <c r="F12206" i="1"/>
  <c r="D12206" i="1"/>
  <c r="L12205" i="1"/>
  <c r="J12205" i="1"/>
  <c r="H12205" i="1"/>
  <c r="F12205" i="1"/>
  <c r="D12205" i="1"/>
  <c r="L12204" i="1"/>
  <c r="J12204" i="1"/>
  <c r="H12204" i="1"/>
  <c r="F12204" i="1"/>
  <c r="D12204" i="1"/>
  <c r="L12203" i="1"/>
  <c r="J12203" i="1"/>
  <c r="H12203" i="1"/>
  <c r="F12203" i="1"/>
  <c r="D12203" i="1"/>
  <c r="L12202" i="1"/>
  <c r="J12202" i="1"/>
  <c r="H12202" i="1"/>
  <c r="F12202" i="1"/>
  <c r="D12202" i="1"/>
  <c r="L12201" i="1"/>
  <c r="J12201" i="1"/>
  <c r="H12201" i="1"/>
  <c r="F12201" i="1"/>
  <c r="D12201" i="1"/>
  <c r="L12200" i="1"/>
  <c r="J12200" i="1"/>
  <c r="H12200" i="1"/>
  <c r="F12200" i="1"/>
  <c r="D12200" i="1"/>
  <c r="L12199" i="1"/>
  <c r="J12199" i="1"/>
  <c r="H12199" i="1"/>
  <c r="F12199" i="1"/>
  <c r="D12199" i="1"/>
  <c r="L12198" i="1"/>
  <c r="J12198" i="1"/>
  <c r="H12198" i="1"/>
  <c r="F12198" i="1"/>
  <c r="D12198" i="1"/>
  <c r="L12197" i="1"/>
  <c r="J12197" i="1"/>
  <c r="H12197" i="1"/>
  <c r="F12197" i="1"/>
  <c r="D12197" i="1"/>
  <c r="L12196" i="1"/>
  <c r="J12196" i="1"/>
  <c r="H12196" i="1"/>
  <c r="F12196" i="1"/>
  <c r="D12196" i="1"/>
  <c r="L12195" i="1"/>
  <c r="J12195" i="1"/>
  <c r="H12195" i="1"/>
  <c r="F12195" i="1"/>
  <c r="D12195" i="1"/>
  <c r="L12194" i="1"/>
  <c r="J12194" i="1"/>
  <c r="H12194" i="1"/>
  <c r="F12194" i="1"/>
  <c r="D12194" i="1"/>
  <c r="L12193" i="1"/>
  <c r="J12193" i="1"/>
  <c r="H12193" i="1"/>
  <c r="F12193" i="1"/>
  <c r="D12193" i="1"/>
  <c r="L12192" i="1"/>
  <c r="J12192" i="1"/>
  <c r="H12192" i="1"/>
  <c r="F12192" i="1"/>
  <c r="D12192" i="1"/>
  <c r="L12191" i="1"/>
  <c r="J12191" i="1"/>
  <c r="H12191" i="1"/>
  <c r="F12191" i="1"/>
  <c r="D12191" i="1"/>
  <c r="L12190" i="1"/>
  <c r="J12190" i="1"/>
  <c r="H12190" i="1"/>
  <c r="F12190" i="1"/>
  <c r="D12190" i="1"/>
  <c r="L12189" i="1"/>
  <c r="J12189" i="1"/>
  <c r="H12189" i="1"/>
  <c r="F12189" i="1"/>
  <c r="D12189" i="1"/>
  <c r="L12188" i="1"/>
  <c r="J12188" i="1"/>
  <c r="H12188" i="1"/>
  <c r="F12188" i="1"/>
  <c r="D12188" i="1"/>
  <c r="L12187" i="1"/>
  <c r="J12187" i="1"/>
  <c r="H12187" i="1"/>
  <c r="F12187" i="1"/>
  <c r="D12187" i="1"/>
  <c r="L12186" i="1"/>
  <c r="J12186" i="1"/>
  <c r="H12186" i="1"/>
  <c r="F12186" i="1"/>
  <c r="D12186" i="1"/>
  <c r="L12185" i="1"/>
  <c r="J12185" i="1"/>
  <c r="H12185" i="1"/>
  <c r="F12185" i="1"/>
  <c r="D12185" i="1"/>
  <c r="L12184" i="1"/>
  <c r="J12184" i="1"/>
  <c r="H12184" i="1"/>
  <c r="F12184" i="1"/>
  <c r="D12184" i="1"/>
  <c r="L12183" i="1"/>
  <c r="J12183" i="1"/>
  <c r="H12183" i="1"/>
  <c r="F12183" i="1"/>
  <c r="D12183" i="1"/>
  <c r="L12182" i="1"/>
  <c r="J12182" i="1"/>
  <c r="H12182" i="1"/>
  <c r="F12182" i="1"/>
  <c r="D12182" i="1"/>
  <c r="L12181" i="1"/>
  <c r="J12181" i="1"/>
  <c r="H12181" i="1"/>
  <c r="F12181" i="1"/>
  <c r="D12181" i="1"/>
  <c r="L12180" i="1"/>
  <c r="J12180" i="1"/>
  <c r="H12180" i="1"/>
  <c r="F12180" i="1"/>
  <c r="D12180" i="1"/>
  <c r="L12179" i="1"/>
  <c r="J12179" i="1"/>
  <c r="H12179" i="1"/>
  <c r="F12179" i="1"/>
  <c r="D12179" i="1"/>
  <c r="L12178" i="1"/>
  <c r="J12178" i="1"/>
  <c r="H12178" i="1"/>
  <c r="F12178" i="1"/>
  <c r="D12178" i="1"/>
  <c r="L12177" i="1"/>
  <c r="J12177" i="1"/>
  <c r="H12177" i="1"/>
  <c r="F12177" i="1"/>
  <c r="D12177" i="1"/>
  <c r="L12176" i="1"/>
  <c r="J12176" i="1"/>
  <c r="H12176" i="1"/>
  <c r="F12176" i="1"/>
  <c r="D12176" i="1"/>
  <c r="L12175" i="1"/>
  <c r="J12175" i="1"/>
  <c r="H12175" i="1"/>
  <c r="F12175" i="1"/>
  <c r="D12175" i="1"/>
  <c r="L12174" i="1"/>
  <c r="J12174" i="1"/>
  <c r="H12174" i="1"/>
  <c r="F12174" i="1"/>
  <c r="D12174" i="1"/>
  <c r="L12173" i="1"/>
  <c r="J12173" i="1"/>
  <c r="H12173" i="1"/>
  <c r="F12173" i="1"/>
  <c r="D12173" i="1"/>
  <c r="L12172" i="1"/>
  <c r="J12172" i="1"/>
  <c r="H12172" i="1"/>
  <c r="F12172" i="1"/>
  <c r="D12172" i="1"/>
  <c r="L12171" i="1"/>
  <c r="J12171" i="1"/>
  <c r="H12171" i="1"/>
  <c r="F12171" i="1"/>
  <c r="D12171" i="1"/>
  <c r="L12170" i="1"/>
  <c r="J12170" i="1"/>
  <c r="H12170" i="1"/>
  <c r="F12170" i="1"/>
  <c r="D12170" i="1"/>
  <c r="L12169" i="1"/>
  <c r="J12169" i="1"/>
  <c r="H12169" i="1"/>
  <c r="F12169" i="1"/>
  <c r="D12169" i="1"/>
  <c r="L12168" i="1"/>
  <c r="J12168" i="1"/>
  <c r="H12168" i="1"/>
  <c r="F12168" i="1"/>
  <c r="D12168" i="1"/>
  <c r="L12167" i="1"/>
  <c r="J12167" i="1"/>
  <c r="H12167" i="1"/>
  <c r="F12167" i="1"/>
  <c r="D12167" i="1"/>
  <c r="L12166" i="1"/>
  <c r="J12166" i="1"/>
  <c r="H12166" i="1"/>
  <c r="F12166" i="1"/>
  <c r="D12166" i="1"/>
  <c r="L12165" i="1"/>
  <c r="J12165" i="1"/>
  <c r="H12165" i="1"/>
  <c r="F12165" i="1"/>
  <c r="D12165" i="1"/>
  <c r="L12164" i="1"/>
  <c r="J12164" i="1"/>
  <c r="H12164" i="1"/>
  <c r="F12164" i="1"/>
  <c r="D12164" i="1"/>
  <c r="L12163" i="1"/>
  <c r="J12163" i="1"/>
  <c r="H12163" i="1"/>
  <c r="F12163" i="1"/>
  <c r="D12163" i="1"/>
  <c r="L12162" i="1"/>
  <c r="J12162" i="1"/>
  <c r="H12162" i="1"/>
  <c r="F12162" i="1"/>
  <c r="D12162" i="1"/>
  <c r="L12161" i="1"/>
  <c r="J12161" i="1"/>
  <c r="H12161" i="1"/>
  <c r="F12161" i="1"/>
  <c r="D12161" i="1"/>
  <c r="L12160" i="1"/>
  <c r="J12160" i="1"/>
  <c r="H12160" i="1"/>
  <c r="F12160" i="1"/>
  <c r="D12160" i="1"/>
  <c r="L12159" i="1"/>
  <c r="J12159" i="1"/>
  <c r="H12159" i="1"/>
  <c r="F12159" i="1"/>
  <c r="D12159" i="1"/>
  <c r="L12158" i="1"/>
  <c r="J12158" i="1"/>
  <c r="H12158" i="1"/>
  <c r="F12158" i="1"/>
  <c r="D12158" i="1"/>
  <c r="L12157" i="1"/>
  <c r="J12157" i="1"/>
  <c r="H12157" i="1"/>
  <c r="F12157" i="1"/>
  <c r="D12157" i="1"/>
  <c r="L12156" i="1"/>
  <c r="J12156" i="1"/>
  <c r="H12156" i="1"/>
  <c r="F12156" i="1"/>
  <c r="D12156" i="1"/>
  <c r="L12155" i="1"/>
  <c r="J12155" i="1"/>
  <c r="H12155" i="1"/>
  <c r="F12155" i="1"/>
  <c r="D12155" i="1"/>
  <c r="L12154" i="1"/>
  <c r="J12154" i="1"/>
  <c r="H12154" i="1"/>
  <c r="F12154" i="1"/>
  <c r="D12154" i="1"/>
  <c r="L12153" i="1"/>
  <c r="J12153" i="1"/>
  <c r="H12153" i="1"/>
  <c r="F12153" i="1"/>
  <c r="D12153" i="1"/>
  <c r="L12152" i="1"/>
  <c r="J12152" i="1"/>
  <c r="H12152" i="1"/>
  <c r="F12152" i="1"/>
  <c r="D12152" i="1"/>
  <c r="L12151" i="1"/>
  <c r="J12151" i="1"/>
  <c r="H12151" i="1"/>
  <c r="F12151" i="1"/>
  <c r="D12151" i="1"/>
  <c r="L12150" i="1"/>
  <c r="J12150" i="1"/>
  <c r="H12150" i="1"/>
  <c r="F12150" i="1"/>
  <c r="D12150" i="1"/>
  <c r="L12149" i="1"/>
  <c r="J12149" i="1"/>
  <c r="H12149" i="1"/>
  <c r="F12149" i="1"/>
  <c r="D12149" i="1"/>
  <c r="L12148" i="1"/>
  <c r="J12148" i="1"/>
  <c r="H12148" i="1"/>
  <c r="F12148" i="1"/>
  <c r="D12148" i="1"/>
  <c r="L12147" i="1"/>
  <c r="J12147" i="1"/>
  <c r="H12147" i="1"/>
  <c r="F12147" i="1"/>
  <c r="D12147" i="1"/>
  <c r="L12146" i="1"/>
  <c r="J12146" i="1"/>
  <c r="H12146" i="1"/>
  <c r="F12146" i="1"/>
  <c r="D12146" i="1"/>
  <c r="L12145" i="1"/>
  <c r="J12145" i="1"/>
  <c r="H12145" i="1"/>
  <c r="F12145" i="1"/>
  <c r="D12145" i="1"/>
  <c r="L12144" i="1"/>
  <c r="J12144" i="1"/>
  <c r="H12144" i="1"/>
  <c r="F12144" i="1"/>
  <c r="D12144" i="1"/>
  <c r="L12143" i="1"/>
  <c r="J12143" i="1"/>
  <c r="H12143" i="1"/>
  <c r="F12143" i="1"/>
  <c r="D12143" i="1"/>
  <c r="L12142" i="1"/>
  <c r="J12142" i="1"/>
  <c r="H12142" i="1"/>
  <c r="F12142" i="1"/>
  <c r="D12142" i="1"/>
  <c r="L12141" i="1"/>
  <c r="J12141" i="1"/>
  <c r="H12141" i="1"/>
  <c r="F12141" i="1"/>
  <c r="D12141" i="1"/>
  <c r="L12140" i="1"/>
  <c r="J12140" i="1"/>
  <c r="H12140" i="1"/>
  <c r="F12140" i="1"/>
  <c r="D12140" i="1"/>
  <c r="L12139" i="1"/>
  <c r="J12139" i="1"/>
  <c r="H12139" i="1"/>
  <c r="F12139" i="1"/>
  <c r="D12139" i="1"/>
  <c r="L12138" i="1"/>
  <c r="J12138" i="1"/>
  <c r="H12138" i="1"/>
  <c r="F12138" i="1"/>
  <c r="D12138" i="1"/>
  <c r="L12137" i="1"/>
  <c r="J12137" i="1"/>
  <c r="H12137" i="1"/>
  <c r="F12137" i="1"/>
  <c r="D12137" i="1"/>
  <c r="L12136" i="1"/>
  <c r="J12136" i="1"/>
  <c r="H12136" i="1"/>
  <c r="F12136" i="1"/>
  <c r="D12136" i="1"/>
  <c r="L12135" i="1"/>
  <c r="J12135" i="1"/>
  <c r="H12135" i="1"/>
  <c r="F12135" i="1"/>
  <c r="D12135" i="1"/>
  <c r="L12134" i="1"/>
  <c r="J12134" i="1"/>
  <c r="H12134" i="1"/>
  <c r="F12134" i="1"/>
  <c r="D12134" i="1"/>
  <c r="L12133" i="1"/>
  <c r="J12133" i="1"/>
  <c r="H12133" i="1"/>
  <c r="F12133" i="1"/>
  <c r="D12133" i="1"/>
  <c r="L12132" i="1"/>
  <c r="J12132" i="1"/>
  <c r="H12132" i="1"/>
  <c r="F12132" i="1"/>
  <c r="D12132" i="1"/>
  <c r="L12131" i="1"/>
  <c r="J12131" i="1"/>
  <c r="H12131" i="1"/>
  <c r="F12131" i="1"/>
  <c r="D12131" i="1"/>
  <c r="L12130" i="1"/>
  <c r="J12130" i="1"/>
  <c r="H12130" i="1"/>
  <c r="F12130" i="1"/>
  <c r="D12130" i="1"/>
  <c r="L12129" i="1"/>
  <c r="J12129" i="1"/>
  <c r="H12129" i="1"/>
  <c r="F12129" i="1"/>
  <c r="D12129" i="1"/>
  <c r="L12128" i="1"/>
  <c r="J12128" i="1"/>
  <c r="H12128" i="1"/>
  <c r="F12128" i="1"/>
  <c r="D12128" i="1"/>
  <c r="L12127" i="1"/>
  <c r="J12127" i="1"/>
  <c r="H12127" i="1"/>
  <c r="F12127" i="1"/>
  <c r="D12127" i="1"/>
  <c r="L12126" i="1"/>
  <c r="J12126" i="1"/>
  <c r="H12126" i="1"/>
  <c r="F12126" i="1"/>
  <c r="D12126" i="1"/>
  <c r="L12125" i="1"/>
  <c r="J12125" i="1"/>
  <c r="H12125" i="1"/>
  <c r="F12125" i="1"/>
  <c r="D12125" i="1"/>
  <c r="L12124" i="1"/>
  <c r="J12124" i="1"/>
  <c r="H12124" i="1"/>
  <c r="F12124" i="1"/>
  <c r="D12124" i="1"/>
  <c r="L12123" i="1"/>
  <c r="J12123" i="1"/>
  <c r="H12123" i="1"/>
  <c r="F12123" i="1"/>
  <c r="D12123" i="1"/>
  <c r="L12122" i="1"/>
  <c r="J12122" i="1"/>
  <c r="H12122" i="1"/>
  <c r="F12122" i="1"/>
  <c r="D12122" i="1"/>
  <c r="L12121" i="1"/>
  <c r="J12121" i="1"/>
  <c r="H12121" i="1"/>
  <c r="F12121" i="1"/>
  <c r="D12121" i="1"/>
  <c r="L12120" i="1"/>
  <c r="J12120" i="1"/>
  <c r="H12120" i="1"/>
  <c r="F12120" i="1"/>
  <c r="D12120" i="1"/>
  <c r="L12119" i="1"/>
  <c r="J12119" i="1"/>
  <c r="H12119" i="1"/>
  <c r="F12119" i="1"/>
  <c r="D12119" i="1"/>
  <c r="L12118" i="1"/>
  <c r="J12118" i="1"/>
  <c r="H12118" i="1"/>
  <c r="F12118" i="1"/>
  <c r="D12118" i="1"/>
  <c r="L12117" i="1"/>
  <c r="J12117" i="1"/>
  <c r="H12117" i="1"/>
  <c r="F12117" i="1"/>
  <c r="D12117" i="1"/>
  <c r="L12116" i="1"/>
  <c r="J12116" i="1"/>
  <c r="H12116" i="1"/>
  <c r="F12116" i="1"/>
  <c r="D12116" i="1"/>
  <c r="L12115" i="1"/>
  <c r="J12115" i="1"/>
  <c r="H12115" i="1"/>
  <c r="F12115" i="1"/>
  <c r="D12115" i="1"/>
  <c r="L12114" i="1"/>
  <c r="J12114" i="1"/>
  <c r="H12114" i="1"/>
  <c r="F12114" i="1"/>
  <c r="D12114" i="1"/>
  <c r="L12113" i="1"/>
  <c r="J12113" i="1"/>
  <c r="H12113" i="1"/>
  <c r="F12113" i="1"/>
  <c r="D12113" i="1"/>
  <c r="L12112" i="1"/>
  <c r="J12112" i="1"/>
  <c r="H12112" i="1"/>
  <c r="F12112" i="1"/>
  <c r="D12112" i="1"/>
  <c r="L12111" i="1"/>
  <c r="J12111" i="1"/>
  <c r="H12111" i="1"/>
  <c r="F12111" i="1"/>
  <c r="D12111" i="1"/>
  <c r="L12110" i="1"/>
  <c r="J12110" i="1"/>
  <c r="H12110" i="1"/>
  <c r="F12110" i="1"/>
  <c r="D12110" i="1"/>
  <c r="L12109" i="1"/>
  <c r="J12109" i="1"/>
  <c r="H12109" i="1"/>
  <c r="F12109" i="1"/>
  <c r="D12109" i="1"/>
  <c r="L12108" i="1"/>
  <c r="J12108" i="1"/>
  <c r="H12108" i="1"/>
  <c r="F12108" i="1"/>
  <c r="D12108" i="1"/>
  <c r="L12107" i="1"/>
  <c r="J12107" i="1"/>
  <c r="H12107" i="1"/>
  <c r="F12107" i="1"/>
  <c r="D12107" i="1"/>
  <c r="L12106" i="1"/>
  <c r="J12106" i="1"/>
  <c r="H12106" i="1"/>
  <c r="F12106" i="1"/>
  <c r="D12106" i="1"/>
  <c r="L12105" i="1"/>
  <c r="J12105" i="1"/>
  <c r="H12105" i="1"/>
  <c r="F12105" i="1"/>
  <c r="D12105" i="1"/>
  <c r="L12104" i="1"/>
  <c r="J12104" i="1"/>
  <c r="H12104" i="1"/>
  <c r="F12104" i="1"/>
  <c r="D12104" i="1"/>
  <c r="L12103" i="1"/>
  <c r="J12103" i="1"/>
  <c r="H12103" i="1"/>
  <c r="F12103" i="1"/>
  <c r="D12103" i="1"/>
  <c r="L12102" i="1"/>
  <c r="J12102" i="1"/>
  <c r="H12102" i="1"/>
  <c r="F12102" i="1"/>
  <c r="D12102" i="1"/>
  <c r="L12101" i="1"/>
  <c r="J12101" i="1"/>
  <c r="H12101" i="1"/>
  <c r="F12101" i="1"/>
  <c r="D12101" i="1"/>
  <c r="L12100" i="1"/>
  <c r="J12100" i="1"/>
  <c r="H12100" i="1"/>
  <c r="F12100" i="1"/>
  <c r="D12100" i="1"/>
  <c r="L12099" i="1"/>
  <c r="J12099" i="1"/>
  <c r="H12099" i="1"/>
  <c r="F12099" i="1"/>
  <c r="D12099" i="1"/>
  <c r="L12098" i="1"/>
  <c r="J12098" i="1"/>
  <c r="H12098" i="1"/>
  <c r="F12098" i="1"/>
  <c r="D12098" i="1"/>
  <c r="L12097" i="1"/>
  <c r="J12097" i="1"/>
  <c r="H12097" i="1"/>
  <c r="F12097" i="1"/>
  <c r="D12097" i="1"/>
  <c r="L12096" i="1"/>
  <c r="J12096" i="1"/>
  <c r="H12096" i="1"/>
  <c r="F12096" i="1"/>
  <c r="D12096" i="1"/>
  <c r="L12095" i="1"/>
  <c r="J12095" i="1"/>
  <c r="H12095" i="1"/>
  <c r="F12095" i="1"/>
  <c r="D12095" i="1"/>
  <c r="L12094" i="1"/>
  <c r="J12094" i="1"/>
  <c r="H12094" i="1"/>
  <c r="F12094" i="1"/>
  <c r="D12094" i="1"/>
  <c r="L12093" i="1"/>
  <c r="J12093" i="1"/>
  <c r="H12093" i="1"/>
  <c r="F12093" i="1"/>
  <c r="D12093" i="1"/>
  <c r="L12092" i="1"/>
  <c r="J12092" i="1"/>
  <c r="H12092" i="1"/>
  <c r="F12092" i="1"/>
  <c r="D12092" i="1"/>
  <c r="L12091" i="1"/>
  <c r="J12091" i="1"/>
  <c r="H12091" i="1"/>
  <c r="F12091" i="1"/>
  <c r="D12091" i="1"/>
  <c r="L12090" i="1"/>
  <c r="J12090" i="1"/>
  <c r="H12090" i="1"/>
  <c r="F12090" i="1"/>
  <c r="D12090" i="1"/>
  <c r="L12089" i="1"/>
  <c r="J12089" i="1"/>
  <c r="H12089" i="1"/>
  <c r="F12089" i="1"/>
  <c r="D12089" i="1"/>
  <c r="L12088" i="1"/>
  <c r="J12088" i="1"/>
  <c r="H12088" i="1"/>
  <c r="F12088" i="1"/>
  <c r="D12088" i="1"/>
  <c r="L12087" i="1"/>
  <c r="J12087" i="1"/>
  <c r="H12087" i="1"/>
  <c r="F12087" i="1"/>
  <c r="D12087" i="1"/>
  <c r="L12086" i="1"/>
  <c r="J12086" i="1"/>
  <c r="H12086" i="1"/>
  <c r="F12086" i="1"/>
  <c r="D12086" i="1"/>
  <c r="L12085" i="1"/>
  <c r="J12085" i="1"/>
  <c r="H12085" i="1"/>
  <c r="F12085" i="1"/>
  <c r="D12085" i="1"/>
  <c r="L12084" i="1"/>
  <c r="J12084" i="1"/>
  <c r="H12084" i="1"/>
  <c r="F12084" i="1"/>
  <c r="D12084" i="1"/>
  <c r="L12083" i="1"/>
  <c r="J12083" i="1"/>
  <c r="H12083" i="1"/>
  <c r="F12083" i="1"/>
  <c r="D12083" i="1"/>
  <c r="L12082" i="1"/>
  <c r="J12082" i="1"/>
  <c r="H12082" i="1"/>
  <c r="F12082" i="1"/>
  <c r="D12082" i="1"/>
  <c r="L12081" i="1"/>
  <c r="J12081" i="1"/>
  <c r="H12081" i="1"/>
  <c r="F12081" i="1"/>
  <c r="D12081" i="1"/>
  <c r="L12080" i="1"/>
  <c r="J12080" i="1"/>
  <c r="H12080" i="1"/>
  <c r="F12080" i="1"/>
  <c r="D12080" i="1"/>
  <c r="L12079" i="1"/>
  <c r="J12079" i="1"/>
  <c r="H12079" i="1"/>
  <c r="F12079" i="1"/>
  <c r="D12079" i="1"/>
  <c r="L12078" i="1"/>
  <c r="J12078" i="1"/>
  <c r="H12078" i="1"/>
  <c r="F12078" i="1"/>
  <c r="D12078" i="1"/>
  <c r="L12077" i="1"/>
  <c r="J12077" i="1"/>
  <c r="H12077" i="1"/>
  <c r="F12077" i="1"/>
  <c r="D12077" i="1"/>
  <c r="L12076" i="1"/>
  <c r="J12076" i="1"/>
  <c r="H12076" i="1"/>
  <c r="F12076" i="1"/>
  <c r="D12076" i="1"/>
  <c r="L12075" i="1"/>
  <c r="J12075" i="1"/>
  <c r="H12075" i="1"/>
  <c r="F12075" i="1"/>
  <c r="D12075" i="1"/>
  <c r="L12074" i="1"/>
  <c r="J12074" i="1"/>
  <c r="H12074" i="1"/>
  <c r="F12074" i="1"/>
  <c r="D12074" i="1"/>
  <c r="L12073" i="1"/>
  <c r="J12073" i="1"/>
  <c r="H12073" i="1"/>
  <c r="F12073" i="1"/>
  <c r="D12073" i="1"/>
  <c r="L12072" i="1"/>
  <c r="J12072" i="1"/>
  <c r="H12072" i="1"/>
  <c r="F12072" i="1"/>
  <c r="D12072" i="1"/>
  <c r="L12071" i="1"/>
  <c r="J12071" i="1"/>
  <c r="H12071" i="1"/>
  <c r="F12071" i="1"/>
  <c r="D12071" i="1"/>
  <c r="L12070" i="1"/>
  <c r="J12070" i="1"/>
  <c r="H12070" i="1"/>
  <c r="F12070" i="1"/>
  <c r="D12070" i="1"/>
  <c r="L12069" i="1"/>
  <c r="J12069" i="1"/>
  <c r="H12069" i="1"/>
  <c r="F12069" i="1"/>
  <c r="D12069" i="1"/>
  <c r="L12068" i="1"/>
  <c r="J12068" i="1"/>
  <c r="H12068" i="1"/>
  <c r="F12068" i="1"/>
  <c r="D12068" i="1"/>
  <c r="L12067" i="1"/>
  <c r="J12067" i="1"/>
  <c r="H12067" i="1"/>
  <c r="F12067" i="1"/>
  <c r="D12067" i="1"/>
  <c r="L12066" i="1"/>
  <c r="J12066" i="1"/>
  <c r="H12066" i="1"/>
  <c r="F12066" i="1"/>
  <c r="D12066" i="1"/>
  <c r="L12065" i="1"/>
  <c r="J12065" i="1"/>
  <c r="H12065" i="1"/>
  <c r="F12065" i="1"/>
  <c r="D12065" i="1"/>
  <c r="L12064" i="1"/>
  <c r="J12064" i="1"/>
  <c r="H12064" i="1"/>
  <c r="F12064" i="1"/>
  <c r="D12064" i="1"/>
  <c r="L12063" i="1"/>
  <c r="J12063" i="1"/>
  <c r="H12063" i="1"/>
  <c r="F12063" i="1"/>
  <c r="D12063" i="1"/>
  <c r="L12062" i="1"/>
  <c r="J12062" i="1"/>
  <c r="H12062" i="1"/>
  <c r="F12062" i="1"/>
  <c r="D12062" i="1"/>
  <c r="L12061" i="1"/>
  <c r="J12061" i="1"/>
  <c r="H12061" i="1"/>
  <c r="F12061" i="1"/>
  <c r="D12061" i="1"/>
  <c r="L12060" i="1"/>
  <c r="J12060" i="1"/>
  <c r="H12060" i="1"/>
  <c r="F12060" i="1"/>
  <c r="D12060" i="1"/>
  <c r="L12059" i="1"/>
  <c r="J12059" i="1"/>
  <c r="H12059" i="1"/>
  <c r="F12059" i="1"/>
  <c r="D12059" i="1"/>
  <c r="L12058" i="1"/>
  <c r="J12058" i="1"/>
  <c r="H12058" i="1"/>
  <c r="F12058" i="1"/>
  <c r="D12058" i="1"/>
  <c r="L12057" i="1"/>
  <c r="J12057" i="1"/>
  <c r="H12057" i="1"/>
  <c r="F12057" i="1"/>
  <c r="D12057" i="1"/>
  <c r="L12056" i="1"/>
  <c r="J12056" i="1"/>
  <c r="H12056" i="1"/>
  <c r="F12056" i="1"/>
  <c r="D12056" i="1"/>
  <c r="L12055" i="1"/>
  <c r="J12055" i="1"/>
  <c r="H12055" i="1"/>
  <c r="F12055" i="1"/>
  <c r="D12055" i="1"/>
  <c r="L12054" i="1"/>
  <c r="J12054" i="1"/>
  <c r="H12054" i="1"/>
  <c r="F12054" i="1"/>
  <c r="D12054" i="1"/>
  <c r="L12053" i="1"/>
  <c r="J12053" i="1"/>
  <c r="H12053" i="1"/>
  <c r="F12053" i="1"/>
  <c r="D12053" i="1"/>
  <c r="L12052" i="1"/>
  <c r="J12052" i="1"/>
  <c r="H12052" i="1"/>
  <c r="F12052" i="1"/>
  <c r="D12052" i="1"/>
  <c r="L12051" i="1"/>
  <c r="J12051" i="1"/>
  <c r="H12051" i="1"/>
  <c r="F12051" i="1"/>
  <c r="D12051" i="1"/>
  <c r="L12050" i="1"/>
  <c r="J12050" i="1"/>
  <c r="H12050" i="1"/>
  <c r="F12050" i="1"/>
  <c r="D12050" i="1"/>
  <c r="L12049" i="1"/>
  <c r="J12049" i="1"/>
  <c r="H12049" i="1"/>
  <c r="F12049" i="1"/>
  <c r="D12049" i="1"/>
  <c r="L12048" i="1"/>
  <c r="J12048" i="1"/>
  <c r="H12048" i="1"/>
  <c r="F12048" i="1"/>
  <c r="D12048" i="1"/>
  <c r="L12047" i="1"/>
  <c r="J12047" i="1"/>
  <c r="H12047" i="1"/>
  <c r="F12047" i="1"/>
  <c r="D12047" i="1"/>
  <c r="L12046" i="1"/>
  <c r="J12046" i="1"/>
  <c r="H12046" i="1"/>
  <c r="F12046" i="1"/>
  <c r="D12046" i="1"/>
  <c r="L12045" i="1"/>
  <c r="J12045" i="1"/>
  <c r="H12045" i="1"/>
  <c r="F12045" i="1"/>
  <c r="D12045" i="1"/>
  <c r="L12044" i="1"/>
  <c r="J12044" i="1"/>
  <c r="H12044" i="1"/>
  <c r="F12044" i="1"/>
  <c r="D12044" i="1"/>
  <c r="L12043" i="1"/>
  <c r="J12043" i="1"/>
  <c r="H12043" i="1"/>
  <c r="F12043" i="1"/>
  <c r="D12043" i="1"/>
  <c r="L12042" i="1"/>
  <c r="J12042" i="1"/>
  <c r="H12042" i="1"/>
  <c r="F12042" i="1"/>
  <c r="D12042" i="1"/>
  <c r="L12041" i="1"/>
  <c r="J12041" i="1"/>
  <c r="H12041" i="1"/>
  <c r="F12041" i="1"/>
  <c r="D12041" i="1"/>
  <c r="L12040" i="1"/>
  <c r="J12040" i="1"/>
  <c r="H12040" i="1"/>
  <c r="F12040" i="1"/>
  <c r="D12040" i="1"/>
  <c r="L12039" i="1"/>
  <c r="J12039" i="1"/>
  <c r="H12039" i="1"/>
  <c r="F12039" i="1"/>
  <c r="D12039" i="1"/>
  <c r="L12038" i="1"/>
  <c r="J12038" i="1"/>
  <c r="H12038" i="1"/>
  <c r="F12038" i="1"/>
  <c r="D12038" i="1"/>
  <c r="L12037" i="1"/>
  <c r="J12037" i="1"/>
  <c r="H12037" i="1"/>
  <c r="F12037" i="1"/>
  <c r="D12037" i="1"/>
  <c r="L12036" i="1"/>
  <c r="J12036" i="1"/>
  <c r="H12036" i="1"/>
  <c r="F12036" i="1"/>
  <c r="D12036" i="1"/>
  <c r="L12035" i="1"/>
  <c r="J12035" i="1"/>
  <c r="H12035" i="1"/>
  <c r="F12035" i="1"/>
  <c r="D12035" i="1"/>
  <c r="L12034" i="1"/>
  <c r="J12034" i="1"/>
  <c r="H12034" i="1"/>
  <c r="F12034" i="1"/>
  <c r="D12034" i="1"/>
  <c r="L12033" i="1"/>
  <c r="J12033" i="1"/>
  <c r="H12033" i="1"/>
  <c r="F12033" i="1"/>
  <c r="D12033" i="1"/>
  <c r="L12032" i="1"/>
  <c r="J12032" i="1"/>
  <c r="H12032" i="1"/>
  <c r="F12032" i="1"/>
  <c r="D12032" i="1"/>
  <c r="L12031" i="1"/>
  <c r="J12031" i="1"/>
  <c r="H12031" i="1"/>
  <c r="F12031" i="1"/>
  <c r="D12031" i="1"/>
  <c r="L12030" i="1"/>
  <c r="J12030" i="1"/>
  <c r="H12030" i="1"/>
  <c r="F12030" i="1"/>
  <c r="D12030" i="1"/>
  <c r="L12029" i="1"/>
  <c r="J12029" i="1"/>
  <c r="H12029" i="1"/>
  <c r="F12029" i="1"/>
  <c r="D12029" i="1"/>
  <c r="L12028" i="1"/>
  <c r="J12028" i="1"/>
  <c r="H12028" i="1"/>
  <c r="F12028" i="1"/>
  <c r="D12028" i="1"/>
  <c r="L12027" i="1"/>
  <c r="J12027" i="1"/>
  <c r="H12027" i="1"/>
  <c r="F12027" i="1"/>
  <c r="D12027" i="1"/>
  <c r="L12026" i="1"/>
  <c r="J12026" i="1"/>
  <c r="H12026" i="1"/>
  <c r="F12026" i="1"/>
  <c r="D12026" i="1"/>
  <c r="L12025" i="1"/>
  <c r="J12025" i="1"/>
  <c r="H12025" i="1"/>
  <c r="F12025" i="1"/>
  <c r="D12025" i="1"/>
  <c r="L12024" i="1"/>
  <c r="J12024" i="1"/>
  <c r="H12024" i="1"/>
  <c r="F12024" i="1"/>
  <c r="D12024" i="1"/>
  <c r="L12023" i="1"/>
  <c r="J12023" i="1"/>
  <c r="H12023" i="1"/>
  <c r="F12023" i="1"/>
  <c r="D12023" i="1"/>
  <c r="L12022" i="1"/>
  <c r="J12022" i="1"/>
  <c r="H12022" i="1"/>
  <c r="F12022" i="1"/>
  <c r="D12022" i="1"/>
  <c r="L12021" i="1"/>
  <c r="J12021" i="1"/>
  <c r="H12021" i="1"/>
  <c r="F12021" i="1"/>
  <c r="D12021" i="1"/>
  <c r="L12020" i="1"/>
  <c r="J12020" i="1"/>
  <c r="H12020" i="1"/>
  <c r="F12020" i="1"/>
  <c r="D12020" i="1"/>
  <c r="L12019" i="1"/>
  <c r="J12019" i="1"/>
  <c r="H12019" i="1"/>
  <c r="F12019" i="1"/>
  <c r="D12019" i="1"/>
  <c r="L12018" i="1"/>
  <c r="J12018" i="1"/>
  <c r="H12018" i="1"/>
  <c r="F12018" i="1"/>
  <c r="D12018" i="1"/>
  <c r="L12017" i="1"/>
  <c r="J12017" i="1"/>
  <c r="H12017" i="1"/>
  <c r="F12017" i="1"/>
  <c r="D12017" i="1"/>
  <c r="L12016" i="1"/>
  <c r="J12016" i="1"/>
  <c r="H12016" i="1"/>
  <c r="F12016" i="1"/>
  <c r="D12016" i="1"/>
  <c r="L12015" i="1"/>
  <c r="J12015" i="1"/>
  <c r="H12015" i="1"/>
  <c r="F12015" i="1"/>
  <c r="D12015" i="1"/>
  <c r="L12014" i="1"/>
  <c r="J12014" i="1"/>
  <c r="H12014" i="1"/>
  <c r="F12014" i="1"/>
  <c r="D12014" i="1"/>
  <c r="L12013" i="1"/>
  <c r="J12013" i="1"/>
  <c r="H12013" i="1"/>
  <c r="F12013" i="1"/>
  <c r="D12013" i="1"/>
  <c r="L12012" i="1"/>
  <c r="J12012" i="1"/>
  <c r="H12012" i="1"/>
  <c r="F12012" i="1"/>
  <c r="D12012" i="1"/>
  <c r="L12011" i="1"/>
  <c r="J12011" i="1"/>
  <c r="H12011" i="1"/>
  <c r="F12011" i="1"/>
  <c r="D12011" i="1"/>
  <c r="L12010" i="1"/>
  <c r="J12010" i="1"/>
  <c r="H12010" i="1"/>
  <c r="F12010" i="1"/>
  <c r="D12010" i="1"/>
  <c r="L12009" i="1"/>
  <c r="J12009" i="1"/>
  <c r="H12009" i="1"/>
  <c r="F12009" i="1"/>
  <c r="D12009" i="1"/>
  <c r="L12008" i="1"/>
  <c r="J12008" i="1"/>
  <c r="H12008" i="1"/>
  <c r="F12008" i="1"/>
  <c r="D12008" i="1"/>
  <c r="L12007" i="1"/>
  <c r="J12007" i="1"/>
  <c r="H12007" i="1"/>
  <c r="F12007" i="1"/>
  <c r="D12007" i="1"/>
  <c r="L12006" i="1"/>
  <c r="J12006" i="1"/>
  <c r="H12006" i="1"/>
  <c r="F12006" i="1"/>
  <c r="D12006" i="1"/>
  <c r="L12005" i="1"/>
  <c r="J12005" i="1"/>
  <c r="H12005" i="1"/>
  <c r="F12005" i="1"/>
  <c r="D12005" i="1"/>
  <c r="L12004" i="1"/>
  <c r="J12004" i="1"/>
  <c r="H12004" i="1"/>
  <c r="F12004" i="1"/>
  <c r="D12004" i="1"/>
  <c r="L12003" i="1"/>
  <c r="J12003" i="1"/>
  <c r="H12003" i="1"/>
  <c r="F12003" i="1"/>
  <c r="D12003" i="1"/>
  <c r="L12002" i="1"/>
  <c r="J12002" i="1"/>
  <c r="H12002" i="1"/>
  <c r="F12002" i="1"/>
  <c r="D12002" i="1"/>
  <c r="L12001" i="1"/>
  <c r="J12001" i="1"/>
  <c r="H12001" i="1"/>
  <c r="F12001" i="1"/>
  <c r="D12001" i="1"/>
  <c r="L12000" i="1"/>
  <c r="J12000" i="1"/>
  <c r="H12000" i="1"/>
  <c r="F12000" i="1"/>
  <c r="D12000" i="1"/>
  <c r="L11999" i="1"/>
  <c r="J11999" i="1"/>
  <c r="H11999" i="1"/>
  <c r="F11999" i="1"/>
  <c r="D11999" i="1"/>
  <c r="L11998" i="1"/>
  <c r="J11998" i="1"/>
  <c r="H11998" i="1"/>
  <c r="F11998" i="1"/>
  <c r="D11998" i="1"/>
  <c r="L11997" i="1"/>
  <c r="J11997" i="1"/>
  <c r="H11997" i="1"/>
  <c r="F11997" i="1"/>
  <c r="D11997" i="1"/>
  <c r="L11996" i="1"/>
  <c r="J11996" i="1"/>
  <c r="H11996" i="1"/>
  <c r="F11996" i="1"/>
  <c r="D11996" i="1"/>
  <c r="L11995" i="1"/>
  <c r="J11995" i="1"/>
  <c r="H11995" i="1"/>
  <c r="F11995" i="1"/>
  <c r="D11995" i="1"/>
  <c r="L11994" i="1"/>
  <c r="J11994" i="1"/>
  <c r="H11994" i="1"/>
  <c r="F11994" i="1"/>
  <c r="D11994" i="1"/>
  <c r="L11993" i="1"/>
  <c r="J11993" i="1"/>
  <c r="H11993" i="1"/>
  <c r="F11993" i="1"/>
  <c r="D11993" i="1"/>
  <c r="L11992" i="1"/>
  <c r="J11992" i="1"/>
  <c r="H11992" i="1"/>
  <c r="F11992" i="1"/>
  <c r="D11992" i="1"/>
  <c r="L11991" i="1"/>
  <c r="J11991" i="1"/>
  <c r="H11991" i="1"/>
  <c r="F11991" i="1"/>
  <c r="D11991" i="1"/>
  <c r="L11990" i="1"/>
  <c r="J11990" i="1"/>
  <c r="H11990" i="1"/>
  <c r="F11990" i="1"/>
  <c r="D11990" i="1"/>
  <c r="L11989" i="1"/>
  <c r="J11989" i="1"/>
  <c r="H11989" i="1"/>
  <c r="F11989" i="1"/>
  <c r="D11989" i="1"/>
  <c r="L11988" i="1"/>
  <c r="J11988" i="1"/>
  <c r="H11988" i="1"/>
  <c r="F11988" i="1"/>
  <c r="D11988" i="1"/>
  <c r="L11987" i="1"/>
  <c r="J11987" i="1"/>
  <c r="H11987" i="1"/>
  <c r="F11987" i="1"/>
  <c r="D11987" i="1"/>
  <c r="L11986" i="1"/>
  <c r="J11986" i="1"/>
  <c r="H11986" i="1"/>
  <c r="F11986" i="1"/>
  <c r="D11986" i="1"/>
  <c r="L11985" i="1"/>
  <c r="J11985" i="1"/>
  <c r="H11985" i="1"/>
  <c r="F11985" i="1"/>
  <c r="D11985" i="1"/>
  <c r="L11984" i="1"/>
  <c r="J11984" i="1"/>
  <c r="H11984" i="1"/>
  <c r="F11984" i="1"/>
  <c r="D11984" i="1"/>
  <c r="L11983" i="1"/>
  <c r="J11983" i="1"/>
  <c r="H11983" i="1"/>
  <c r="F11983" i="1"/>
  <c r="D11983" i="1"/>
  <c r="L11982" i="1"/>
  <c r="J11982" i="1"/>
  <c r="H11982" i="1"/>
  <c r="F11982" i="1"/>
  <c r="D11982" i="1"/>
  <c r="L11981" i="1"/>
  <c r="J11981" i="1"/>
  <c r="H11981" i="1"/>
  <c r="F11981" i="1"/>
  <c r="D11981" i="1"/>
  <c r="L11980" i="1"/>
  <c r="J11980" i="1"/>
  <c r="H11980" i="1"/>
  <c r="F11980" i="1"/>
  <c r="D11980" i="1"/>
  <c r="L11979" i="1"/>
  <c r="J11979" i="1"/>
  <c r="H11979" i="1"/>
  <c r="F11979" i="1"/>
  <c r="D11979" i="1"/>
  <c r="L11978" i="1"/>
  <c r="J11978" i="1"/>
  <c r="H11978" i="1"/>
  <c r="F11978" i="1"/>
  <c r="D11978" i="1"/>
  <c r="L11977" i="1"/>
  <c r="J11977" i="1"/>
  <c r="H11977" i="1"/>
  <c r="F11977" i="1"/>
  <c r="D11977" i="1"/>
  <c r="L11976" i="1"/>
  <c r="J11976" i="1"/>
  <c r="H11976" i="1"/>
  <c r="F11976" i="1"/>
  <c r="D11976" i="1"/>
  <c r="L11975" i="1"/>
  <c r="J11975" i="1"/>
  <c r="H11975" i="1"/>
  <c r="F11975" i="1"/>
  <c r="D11975" i="1"/>
  <c r="L11974" i="1"/>
  <c r="J11974" i="1"/>
  <c r="H11974" i="1"/>
  <c r="F11974" i="1"/>
  <c r="D11974" i="1"/>
  <c r="L11973" i="1"/>
  <c r="J11973" i="1"/>
  <c r="H11973" i="1"/>
  <c r="F11973" i="1"/>
  <c r="D11973" i="1"/>
  <c r="L11972" i="1"/>
  <c r="J11972" i="1"/>
  <c r="H11972" i="1"/>
  <c r="F11972" i="1"/>
  <c r="D11972" i="1"/>
  <c r="L11971" i="1"/>
  <c r="J11971" i="1"/>
  <c r="H11971" i="1"/>
  <c r="F11971" i="1"/>
  <c r="D11971" i="1"/>
  <c r="L11970" i="1"/>
  <c r="J11970" i="1"/>
  <c r="H11970" i="1"/>
  <c r="F11970" i="1"/>
  <c r="D11970" i="1"/>
  <c r="L11969" i="1"/>
  <c r="J11969" i="1"/>
  <c r="H11969" i="1"/>
  <c r="F11969" i="1"/>
  <c r="D11969" i="1"/>
  <c r="L11968" i="1"/>
  <c r="J11968" i="1"/>
  <c r="H11968" i="1"/>
  <c r="F11968" i="1"/>
  <c r="D11968" i="1"/>
  <c r="L11967" i="1"/>
  <c r="J11967" i="1"/>
  <c r="H11967" i="1"/>
  <c r="F11967" i="1"/>
  <c r="D11967" i="1"/>
  <c r="L11966" i="1"/>
  <c r="J11966" i="1"/>
  <c r="H11966" i="1"/>
  <c r="F11966" i="1"/>
  <c r="D11966" i="1"/>
  <c r="L11965" i="1"/>
  <c r="J11965" i="1"/>
  <c r="H11965" i="1"/>
  <c r="F11965" i="1"/>
  <c r="D11965" i="1"/>
  <c r="L11964" i="1"/>
  <c r="J11964" i="1"/>
  <c r="H11964" i="1"/>
  <c r="F11964" i="1"/>
  <c r="D11964" i="1"/>
  <c r="L11963" i="1"/>
  <c r="J11963" i="1"/>
  <c r="H11963" i="1"/>
  <c r="F11963" i="1"/>
  <c r="D11963" i="1"/>
  <c r="L11962" i="1"/>
  <c r="J11962" i="1"/>
  <c r="H11962" i="1"/>
  <c r="F11962" i="1"/>
  <c r="D11962" i="1"/>
  <c r="L11961" i="1"/>
  <c r="J11961" i="1"/>
  <c r="H11961" i="1"/>
  <c r="F11961" i="1"/>
  <c r="D11961" i="1"/>
  <c r="L11960" i="1"/>
  <c r="J11960" i="1"/>
  <c r="H11960" i="1"/>
  <c r="F11960" i="1"/>
  <c r="D11960" i="1"/>
  <c r="L11959" i="1"/>
  <c r="J11959" i="1"/>
  <c r="H11959" i="1"/>
  <c r="F11959" i="1"/>
  <c r="D11959" i="1"/>
  <c r="L11958" i="1"/>
  <c r="J11958" i="1"/>
  <c r="H11958" i="1"/>
  <c r="F11958" i="1"/>
  <c r="D11958" i="1"/>
  <c r="L11957" i="1"/>
  <c r="J11957" i="1"/>
  <c r="H11957" i="1"/>
  <c r="F11957" i="1"/>
  <c r="D11957" i="1"/>
  <c r="L11956" i="1"/>
  <c r="J11956" i="1"/>
  <c r="H11956" i="1"/>
  <c r="F11956" i="1"/>
  <c r="D11956" i="1"/>
  <c r="L11955" i="1"/>
  <c r="J11955" i="1"/>
  <c r="H11955" i="1"/>
  <c r="F11955" i="1"/>
  <c r="D11955" i="1"/>
  <c r="L11954" i="1"/>
  <c r="J11954" i="1"/>
  <c r="H11954" i="1"/>
  <c r="F11954" i="1"/>
  <c r="D11954" i="1"/>
  <c r="L11953" i="1"/>
  <c r="J11953" i="1"/>
  <c r="H11953" i="1"/>
  <c r="F11953" i="1"/>
  <c r="D11953" i="1"/>
  <c r="L11952" i="1"/>
  <c r="J11952" i="1"/>
  <c r="H11952" i="1"/>
  <c r="F11952" i="1"/>
  <c r="D11952" i="1"/>
  <c r="L11951" i="1"/>
  <c r="J11951" i="1"/>
  <c r="H11951" i="1"/>
  <c r="F11951" i="1"/>
  <c r="D11951" i="1"/>
  <c r="L11950" i="1"/>
  <c r="J11950" i="1"/>
  <c r="H11950" i="1"/>
  <c r="F11950" i="1"/>
  <c r="D11950" i="1"/>
  <c r="L11949" i="1"/>
  <c r="J11949" i="1"/>
  <c r="H11949" i="1"/>
  <c r="F11949" i="1"/>
  <c r="D11949" i="1"/>
  <c r="L11948" i="1"/>
  <c r="J11948" i="1"/>
  <c r="H11948" i="1"/>
  <c r="F11948" i="1"/>
  <c r="D11948" i="1"/>
  <c r="L11947" i="1"/>
  <c r="J11947" i="1"/>
  <c r="H11947" i="1"/>
  <c r="F11947" i="1"/>
  <c r="D11947" i="1"/>
  <c r="L11946" i="1"/>
  <c r="J11946" i="1"/>
  <c r="H11946" i="1"/>
  <c r="F11946" i="1"/>
  <c r="D11946" i="1"/>
  <c r="L11945" i="1"/>
  <c r="J11945" i="1"/>
  <c r="H11945" i="1"/>
  <c r="F11945" i="1"/>
  <c r="D11945" i="1"/>
  <c r="L11944" i="1"/>
  <c r="J11944" i="1"/>
  <c r="H11944" i="1"/>
  <c r="F11944" i="1"/>
  <c r="D11944" i="1"/>
  <c r="L11943" i="1"/>
  <c r="J11943" i="1"/>
  <c r="H11943" i="1"/>
  <c r="F11943" i="1"/>
  <c r="D11943" i="1"/>
  <c r="L11942" i="1"/>
  <c r="J11942" i="1"/>
  <c r="H11942" i="1"/>
  <c r="F11942" i="1"/>
  <c r="D11942" i="1"/>
  <c r="L11941" i="1"/>
  <c r="J11941" i="1"/>
  <c r="H11941" i="1"/>
  <c r="F11941" i="1"/>
  <c r="D11941" i="1"/>
  <c r="L11940" i="1"/>
  <c r="J11940" i="1"/>
  <c r="H11940" i="1"/>
  <c r="F11940" i="1"/>
  <c r="D11940" i="1"/>
  <c r="L11939" i="1"/>
  <c r="J11939" i="1"/>
  <c r="H11939" i="1"/>
  <c r="F11939" i="1"/>
  <c r="D11939" i="1"/>
  <c r="L11938" i="1"/>
  <c r="J11938" i="1"/>
  <c r="H11938" i="1"/>
  <c r="F11938" i="1"/>
  <c r="D11938" i="1"/>
  <c r="L11937" i="1"/>
  <c r="J11937" i="1"/>
  <c r="H11937" i="1"/>
  <c r="F11937" i="1"/>
  <c r="D11937" i="1"/>
  <c r="L11936" i="1"/>
  <c r="J11936" i="1"/>
  <c r="H11936" i="1"/>
  <c r="F11936" i="1"/>
  <c r="D11936" i="1"/>
  <c r="L11935" i="1"/>
  <c r="J11935" i="1"/>
  <c r="H11935" i="1"/>
  <c r="F11935" i="1"/>
  <c r="D11935" i="1"/>
  <c r="L11934" i="1"/>
  <c r="J11934" i="1"/>
  <c r="H11934" i="1"/>
  <c r="F11934" i="1"/>
  <c r="D11934" i="1"/>
  <c r="L11933" i="1"/>
  <c r="J11933" i="1"/>
  <c r="H11933" i="1"/>
  <c r="F11933" i="1"/>
  <c r="D11933" i="1"/>
  <c r="L11932" i="1"/>
  <c r="J11932" i="1"/>
  <c r="H11932" i="1"/>
  <c r="F11932" i="1"/>
  <c r="D11932" i="1"/>
  <c r="L11931" i="1"/>
  <c r="J11931" i="1"/>
  <c r="H11931" i="1"/>
  <c r="F11931" i="1"/>
  <c r="D11931" i="1"/>
  <c r="L11930" i="1"/>
  <c r="J11930" i="1"/>
  <c r="H11930" i="1"/>
  <c r="F11930" i="1"/>
  <c r="D11930" i="1"/>
  <c r="L11929" i="1"/>
  <c r="J11929" i="1"/>
  <c r="H11929" i="1"/>
  <c r="F11929" i="1"/>
  <c r="D11929" i="1"/>
  <c r="L11928" i="1"/>
  <c r="J11928" i="1"/>
  <c r="H11928" i="1"/>
  <c r="F11928" i="1"/>
  <c r="D11928" i="1"/>
  <c r="L11927" i="1"/>
  <c r="J11927" i="1"/>
  <c r="H11927" i="1"/>
  <c r="F11927" i="1"/>
  <c r="D11927" i="1"/>
  <c r="L11926" i="1"/>
  <c r="J11926" i="1"/>
  <c r="H11926" i="1"/>
  <c r="F11926" i="1"/>
  <c r="D11926" i="1"/>
  <c r="L11925" i="1"/>
  <c r="J11925" i="1"/>
  <c r="H11925" i="1"/>
  <c r="F11925" i="1"/>
  <c r="D11925" i="1"/>
  <c r="L11924" i="1"/>
  <c r="J11924" i="1"/>
  <c r="H11924" i="1"/>
  <c r="F11924" i="1"/>
  <c r="D11924" i="1"/>
  <c r="L11923" i="1"/>
  <c r="J11923" i="1"/>
  <c r="H11923" i="1"/>
  <c r="F11923" i="1"/>
  <c r="D11923" i="1"/>
  <c r="L11922" i="1"/>
  <c r="J11922" i="1"/>
  <c r="H11922" i="1"/>
  <c r="F11922" i="1"/>
  <c r="D11922" i="1"/>
  <c r="L11921" i="1"/>
  <c r="J11921" i="1"/>
  <c r="H11921" i="1"/>
  <c r="F11921" i="1"/>
  <c r="D11921" i="1"/>
  <c r="L11920" i="1"/>
  <c r="J11920" i="1"/>
  <c r="H11920" i="1"/>
  <c r="F11920" i="1"/>
  <c r="D11920" i="1"/>
  <c r="L11919" i="1"/>
  <c r="J11919" i="1"/>
  <c r="H11919" i="1"/>
  <c r="F11919" i="1"/>
  <c r="D11919" i="1"/>
  <c r="L11918" i="1"/>
  <c r="J11918" i="1"/>
  <c r="H11918" i="1"/>
  <c r="F11918" i="1"/>
  <c r="D11918" i="1"/>
  <c r="L11917" i="1"/>
  <c r="J11917" i="1"/>
  <c r="H11917" i="1"/>
  <c r="F11917" i="1"/>
  <c r="D11917" i="1"/>
  <c r="L11916" i="1"/>
  <c r="J11916" i="1"/>
  <c r="H11916" i="1"/>
  <c r="F11916" i="1"/>
  <c r="D11916" i="1"/>
  <c r="L11915" i="1"/>
  <c r="J11915" i="1"/>
  <c r="H11915" i="1"/>
  <c r="F11915" i="1"/>
  <c r="D11915" i="1"/>
  <c r="L11914" i="1"/>
  <c r="J11914" i="1"/>
  <c r="H11914" i="1"/>
  <c r="F11914" i="1"/>
  <c r="D11914" i="1"/>
  <c r="L11913" i="1"/>
  <c r="J11913" i="1"/>
  <c r="H11913" i="1"/>
  <c r="F11913" i="1"/>
  <c r="D11913" i="1"/>
  <c r="L11912" i="1"/>
  <c r="J11912" i="1"/>
  <c r="H11912" i="1"/>
  <c r="F11912" i="1"/>
  <c r="D11912" i="1"/>
  <c r="L11911" i="1"/>
  <c r="J11911" i="1"/>
  <c r="H11911" i="1"/>
  <c r="F11911" i="1"/>
  <c r="D11911" i="1"/>
  <c r="L11910" i="1"/>
  <c r="J11910" i="1"/>
  <c r="H11910" i="1"/>
  <c r="F11910" i="1"/>
  <c r="D11910" i="1"/>
  <c r="L11909" i="1"/>
  <c r="J11909" i="1"/>
  <c r="H11909" i="1"/>
  <c r="F11909" i="1"/>
  <c r="D11909" i="1"/>
  <c r="L11908" i="1"/>
  <c r="J11908" i="1"/>
  <c r="H11908" i="1"/>
  <c r="F11908" i="1"/>
  <c r="D11908" i="1"/>
  <c r="L11907" i="1"/>
  <c r="J11907" i="1"/>
  <c r="H11907" i="1"/>
  <c r="F11907" i="1"/>
  <c r="D11907" i="1"/>
  <c r="L11906" i="1"/>
  <c r="J11906" i="1"/>
  <c r="H11906" i="1"/>
  <c r="F11906" i="1"/>
  <c r="D11906" i="1"/>
  <c r="L11905" i="1"/>
  <c r="J11905" i="1"/>
  <c r="H11905" i="1"/>
  <c r="F11905" i="1"/>
  <c r="D11905" i="1"/>
  <c r="L11904" i="1"/>
  <c r="J11904" i="1"/>
  <c r="H11904" i="1"/>
  <c r="F11904" i="1"/>
  <c r="D11904" i="1"/>
  <c r="L11903" i="1"/>
  <c r="J11903" i="1"/>
  <c r="H11903" i="1"/>
  <c r="F11903" i="1"/>
  <c r="D11903" i="1"/>
  <c r="L11902" i="1"/>
  <c r="J11902" i="1"/>
  <c r="H11902" i="1"/>
  <c r="F11902" i="1"/>
  <c r="D11902" i="1"/>
  <c r="L11901" i="1"/>
  <c r="J11901" i="1"/>
  <c r="H11901" i="1"/>
  <c r="F11901" i="1"/>
  <c r="D11901" i="1"/>
  <c r="L11900" i="1"/>
  <c r="J11900" i="1"/>
  <c r="H11900" i="1"/>
  <c r="F11900" i="1"/>
  <c r="D11900" i="1"/>
  <c r="L11899" i="1"/>
  <c r="J11899" i="1"/>
  <c r="H11899" i="1"/>
  <c r="F11899" i="1"/>
  <c r="D11899" i="1"/>
  <c r="L11898" i="1"/>
  <c r="J11898" i="1"/>
  <c r="H11898" i="1"/>
  <c r="F11898" i="1"/>
  <c r="D11898" i="1"/>
  <c r="L11897" i="1"/>
  <c r="J11897" i="1"/>
  <c r="H11897" i="1"/>
  <c r="F11897" i="1"/>
  <c r="D11897" i="1"/>
  <c r="L11896" i="1"/>
  <c r="J11896" i="1"/>
  <c r="H11896" i="1"/>
  <c r="F11896" i="1"/>
  <c r="D11896" i="1"/>
  <c r="L11895" i="1"/>
  <c r="J11895" i="1"/>
  <c r="H11895" i="1"/>
  <c r="F11895" i="1"/>
  <c r="D11895" i="1"/>
  <c r="L11894" i="1"/>
  <c r="J11894" i="1"/>
  <c r="H11894" i="1"/>
  <c r="F11894" i="1"/>
  <c r="D11894" i="1"/>
  <c r="L11893" i="1"/>
  <c r="J11893" i="1"/>
  <c r="H11893" i="1"/>
  <c r="F11893" i="1"/>
  <c r="D11893" i="1"/>
  <c r="L11892" i="1"/>
  <c r="J11892" i="1"/>
  <c r="H11892" i="1"/>
  <c r="F11892" i="1"/>
  <c r="D11892" i="1"/>
  <c r="L11891" i="1"/>
  <c r="J11891" i="1"/>
  <c r="H11891" i="1"/>
  <c r="F11891" i="1"/>
  <c r="D11891" i="1"/>
  <c r="L11890" i="1"/>
  <c r="J11890" i="1"/>
  <c r="H11890" i="1"/>
  <c r="F11890" i="1"/>
  <c r="D11890" i="1"/>
  <c r="L11889" i="1"/>
  <c r="J11889" i="1"/>
  <c r="H11889" i="1"/>
  <c r="F11889" i="1"/>
  <c r="D11889" i="1"/>
  <c r="L11888" i="1"/>
  <c r="J11888" i="1"/>
  <c r="H11888" i="1"/>
  <c r="F11888" i="1"/>
  <c r="D11888" i="1"/>
  <c r="L11887" i="1"/>
  <c r="J11887" i="1"/>
  <c r="H11887" i="1"/>
  <c r="F11887" i="1"/>
  <c r="D11887" i="1"/>
  <c r="L11886" i="1"/>
  <c r="J11886" i="1"/>
  <c r="H11886" i="1"/>
  <c r="F11886" i="1"/>
  <c r="D11886" i="1"/>
  <c r="L11885" i="1"/>
  <c r="J11885" i="1"/>
  <c r="H11885" i="1"/>
  <c r="F11885" i="1"/>
  <c r="D11885" i="1"/>
  <c r="L11884" i="1"/>
  <c r="J11884" i="1"/>
  <c r="H11884" i="1"/>
  <c r="F11884" i="1"/>
  <c r="D11884" i="1"/>
  <c r="L11883" i="1"/>
  <c r="J11883" i="1"/>
  <c r="H11883" i="1"/>
  <c r="F11883" i="1"/>
  <c r="D11883" i="1"/>
  <c r="L11882" i="1"/>
  <c r="J11882" i="1"/>
  <c r="H11882" i="1"/>
  <c r="F11882" i="1"/>
  <c r="D11882" i="1"/>
  <c r="L11881" i="1"/>
  <c r="J11881" i="1"/>
  <c r="H11881" i="1"/>
  <c r="F11881" i="1"/>
  <c r="D11881" i="1"/>
  <c r="L11880" i="1"/>
  <c r="J11880" i="1"/>
  <c r="H11880" i="1"/>
  <c r="F11880" i="1"/>
  <c r="D11880" i="1"/>
  <c r="L11879" i="1"/>
  <c r="J11879" i="1"/>
  <c r="H11879" i="1"/>
  <c r="F11879" i="1"/>
  <c r="D11879" i="1"/>
  <c r="L11878" i="1"/>
  <c r="J11878" i="1"/>
  <c r="H11878" i="1"/>
  <c r="F11878" i="1"/>
  <c r="D11878" i="1"/>
  <c r="L11877" i="1"/>
  <c r="J11877" i="1"/>
  <c r="H11877" i="1"/>
  <c r="F11877" i="1"/>
  <c r="D11877" i="1"/>
  <c r="L11876" i="1"/>
  <c r="J11876" i="1"/>
  <c r="H11876" i="1"/>
  <c r="F11876" i="1"/>
  <c r="D11876" i="1"/>
  <c r="L11875" i="1"/>
  <c r="J11875" i="1"/>
  <c r="H11875" i="1"/>
  <c r="F11875" i="1"/>
  <c r="D11875" i="1"/>
  <c r="L11874" i="1"/>
  <c r="J11874" i="1"/>
  <c r="H11874" i="1"/>
  <c r="F11874" i="1"/>
  <c r="D11874" i="1"/>
  <c r="L11873" i="1"/>
  <c r="J11873" i="1"/>
  <c r="H11873" i="1"/>
  <c r="F11873" i="1"/>
  <c r="D11873" i="1"/>
  <c r="L11872" i="1"/>
  <c r="J11872" i="1"/>
  <c r="H11872" i="1"/>
  <c r="F11872" i="1"/>
  <c r="D11872" i="1"/>
  <c r="L11871" i="1"/>
  <c r="J11871" i="1"/>
  <c r="H11871" i="1"/>
  <c r="F11871" i="1"/>
  <c r="D11871" i="1"/>
  <c r="L11870" i="1"/>
  <c r="J11870" i="1"/>
  <c r="H11870" i="1"/>
  <c r="F11870" i="1"/>
  <c r="D11870" i="1"/>
  <c r="L11869" i="1"/>
  <c r="J11869" i="1"/>
  <c r="H11869" i="1"/>
  <c r="F11869" i="1"/>
  <c r="D11869" i="1"/>
  <c r="L11868" i="1"/>
  <c r="J11868" i="1"/>
  <c r="H11868" i="1"/>
  <c r="F11868" i="1"/>
  <c r="D11868" i="1"/>
  <c r="L11867" i="1"/>
  <c r="J11867" i="1"/>
  <c r="H11867" i="1"/>
  <c r="F11867" i="1"/>
  <c r="D11867" i="1"/>
  <c r="L11866" i="1"/>
  <c r="J11866" i="1"/>
  <c r="H11866" i="1"/>
  <c r="F11866" i="1"/>
  <c r="D11866" i="1"/>
  <c r="L11865" i="1"/>
  <c r="J11865" i="1"/>
  <c r="H11865" i="1"/>
  <c r="F11865" i="1"/>
  <c r="D11865" i="1"/>
  <c r="L11864" i="1"/>
  <c r="J11864" i="1"/>
  <c r="H11864" i="1"/>
  <c r="F11864" i="1"/>
  <c r="D11864" i="1"/>
  <c r="L11863" i="1"/>
  <c r="J11863" i="1"/>
  <c r="H11863" i="1"/>
  <c r="F11863" i="1"/>
  <c r="D11863" i="1"/>
  <c r="L11862" i="1"/>
  <c r="J11862" i="1"/>
  <c r="H11862" i="1"/>
  <c r="F11862" i="1"/>
  <c r="D11862" i="1"/>
  <c r="L11861" i="1"/>
  <c r="J11861" i="1"/>
  <c r="H11861" i="1"/>
  <c r="F11861" i="1"/>
  <c r="D11861" i="1"/>
  <c r="L11860" i="1"/>
  <c r="J11860" i="1"/>
  <c r="H11860" i="1"/>
  <c r="F11860" i="1"/>
  <c r="D11860" i="1"/>
  <c r="L11859" i="1"/>
  <c r="J11859" i="1"/>
  <c r="H11859" i="1"/>
  <c r="F11859" i="1"/>
  <c r="D11859" i="1"/>
  <c r="L11858" i="1"/>
  <c r="J11858" i="1"/>
  <c r="H11858" i="1"/>
  <c r="F11858" i="1"/>
  <c r="D11858" i="1"/>
  <c r="L11857" i="1"/>
  <c r="J11857" i="1"/>
  <c r="H11857" i="1"/>
  <c r="F11857" i="1"/>
  <c r="D11857" i="1"/>
  <c r="L11856" i="1"/>
  <c r="J11856" i="1"/>
  <c r="H11856" i="1"/>
  <c r="F11856" i="1"/>
  <c r="D11856" i="1"/>
  <c r="L11855" i="1"/>
  <c r="J11855" i="1"/>
  <c r="H11855" i="1"/>
  <c r="F11855" i="1"/>
  <c r="D11855" i="1"/>
  <c r="L11854" i="1"/>
  <c r="J11854" i="1"/>
  <c r="H11854" i="1"/>
  <c r="F11854" i="1"/>
  <c r="D11854" i="1"/>
  <c r="L11853" i="1"/>
  <c r="J11853" i="1"/>
  <c r="H11853" i="1"/>
  <c r="F11853" i="1"/>
  <c r="D11853" i="1"/>
  <c r="L11852" i="1"/>
  <c r="J11852" i="1"/>
  <c r="H11852" i="1"/>
  <c r="F11852" i="1"/>
  <c r="D11852" i="1"/>
  <c r="L11851" i="1"/>
  <c r="J11851" i="1"/>
  <c r="H11851" i="1"/>
  <c r="F11851" i="1"/>
  <c r="D11851" i="1"/>
  <c r="L11850" i="1"/>
  <c r="J11850" i="1"/>
  <c r="H11850" i="1"/>
  <c r="F11850" i="1"/>
  <c r="D11850" i="1"/>
  <c r="L11849" i="1"/>
  <c r="J11849" i="1"/>
  <c r="H11849" i="1"/>
  <c r="F11849" i="1"/>
  <c r="D11849" i="1"/>
  <c r="L11848" i="1"/>
  <c r="J11848" i="1"/>
  <c r="H11848" i="1"/>
  <c r="F11848" i="1"/>
  <c r="D11848" i="1"/>
  <c r="L11847" i="1"/>
  <c r="J11847" i="1"/>
  <c r="H11847" i="1"/>
  <c r="F11847" i="1"/>
  <c r="D11847" i="1"/>
  <c r="L11846" i="1"/>
  <c r="J11846" i="1"/>
  <c r="H11846" i="1"/>
  <c r="F11846" i="1"/>
  <c r="D11846" i="1"/>
  <c r="L11845" i="1"/>
  <c r="J11845" i="1"/>
  <c r="H11845" i="1"/>
  <c r="F11845" i="1"/>
  <c r="D11845" i="1"/>
  <c r="L11844" i="1"/>
  <c r="J11844" i="1"/>
  <c r="H11844" i="1"/>
  <c r="F11844" i="1"/>
  <c r="D11844" i="1"/>
  <c r="L11843" i="1"/>
  <c r="J11843" i="1"/>
  <c r="H11843" i="1"/>
  <c r="F11843" i="1"/>
  <c r="D11843" i="1"/>
  <c r="L11842" i="1"/>
  <c r="J11842" i="1"/>
  <c r="H11842" i="1"/>
  <c r="F11842" i="1"/>
  <c r="D11842" i="1"/>
  <c r="L11841" i="1"/>
  <c r="J11841" i="1"/>
  <c r="H11841" i="1"/>
  <c r="F11841" i="1"/>
  <c r="D11841" i="1"/>
  <c r="L11840" i="1"/>
  <c r="J11840" i="1"/>
  <c r="H11840" i="1"/>
  <c r="F11840" i="1"/>
  <c r="D11840" i="1"/>
  <c r="L11839" i="1"/>
  <c r="J11839" i="1"/>
  <c r="H11839" i="1"/>
  <c r="F11839" i="1"/>
  <c r="D11839" i="1"/>
  <c r="L11838" i="1"/>
  <c r="J11838" i="1"/>
  <c r="H11838" i="1"/>
  <c r="F11838" i="1"/>
  <c r="D11838" i="1"/>
  <c r="L11837" i="1"/>
  <c r="J11837" i="1"/>
  <c r="H11837" i="1"/>
  <c r="F11837" i="1"/>
  <c r="D11837" i="1"/>
  <c r="L11836" i="1"/>
  <c r="J11836" i="1"/>
  <c r="H11836" i="1"/>
  <c r="F11836" i="1"/>
  <c r="D11836" i="1"/>
  <c r="L11835" i="1"/>
  <c r="J11835" i="1"/>
  <c r="H11835" i="1"/>
  <c r="F11835" i="1"/>
  <c r="D11835" i="1"/>
  <c r="L11834" i="1"/>
  <c r="J11834" i="1"/>
  <c r="H11834" i="1"/>
  <c r="F11834" i="1"/>
  <c r="D11834" i="1"/>
  <c r="L11833" i="1"/>
  <c r="J11833" i="1"/>
  <c r="H11833" i="1"/>
  <c r="F11833" i="1"/>
  <c r="D11833" i="1"/>
  <c r="L11832" i="1"/>
  <c r="J11832" i="1"/>
  <c r="H11832" i="1"/>
  <c r="F11832" i="1"/>
  <c r="D11832" i="1"/>
  <c r="L11831" i="1"/>
  <c r="J11831" i="1"/>
  <c r="H11831" i="1"/>
  <c r="F11831" i="1"/>
  <c r="D11831" i="1"/>
  <c r="L11830" i="1"/>
  <c r="J11830" i="1"/>
  <c r="H11830" i="1"/>
  <c r="F11830" i="1"/>
  <c r="D11830" i="1"/>
  <c r="L11829" i="1"/>
  <c r="J11829" i="1"/>
  <c r="H11829" i="1"/>
  <c r="F11829" i="1"/>
  <c r="D11829" i="1"/>
  <c r="L11828" i="1"/>
  <c r="J11828" i="1"/>
  <c r="H11828" i="1"/>
  <c r="F11828" i="1"/>
  <c r="D11828" i="1"/>
  <c r="L11827" i="1"/>
  <c r="J11827" i="1"/>
  <c r="H11827" i="1"/>
  <c r="F11827" i="1"/>
  <c r="D11827" i="1"/>
  <c r="L11826" i="1"/>
  <c r="J11826" i="1"/>
  <c r="H11826" i="1"/>
  <c r="F11826" i="1"/>
  <c r="D11826" i="1"/>
  <c r="L11825" i="1"/>
  <c r="J11825" i="1"/>
  <c r="H11825" i="1"/>
  <c r="F11825" i="1"/>
  <c r="D11825" i="1"/>
  <c r="L11824" i="1"/>
  <c r="J11824" i="1"/>
  <c r="H11824" i="1"/>
  <c r="F11824" i="1"/>
  <c r="D11824" i="1"/>
  <c r="L11823" i="1"/>
  <c r="J11823" i="1"/>
  <c r="H11823" i="1"/>
  <c r="F11823" i="1"/>
  <c r="D11823" i="1"/>
  <c r="L11822" i="1"/>
  <c r="J11822" i="1"/>
  <c r="H11822" i="1"/>
  <c r="F11822" i="1"/>
  <c r="D11822" i="1"/>
  <c r="L11821" i="1"/>
  <c r="J11821" i="1"/>
  <c r="H11821" i="1"/>
  <c r="F11821" i="1"/>
  <c r="D11821" i="1"/>
  <c r="L11820" i="1"/>
  <c r="J11820" i="1"/>
  <c r="H11820" i="1"/>
  <c r="F11820" i="1"/>
  <c r="D11820" i="1"/>
  <c r="L11819" i="1"/>
  <c r="J11819" i="1"/>
  <c r="H11819" i="1"/>
  <c r="F11819" i="1"/>
  <c r="D11819" i="1"/>
  <c r="L11818" i="1"/>
  <c r="J11818" i="1"/>
  <c r="H11818" i="1"/>
  <c r="F11818" i="1"/>
  <c r="D11818" i="1"/>
  <c r="L11817" i="1"/>
  <c r="J11817" i="1"/>
  <c r="H11817" i="1"/>
  <c r="F11817" i="1"/>
  <c r="D11817" i="1"/>
  <c r="L11816" i="1"/>
  <c r="J11816" i="1"/>
  <c r="H11816" i="1"/>
  <c r="F11816" i="1"/>
  <c r="D11816" i="1"/>
  <c r="L11815" i="1"/>
  <c r="J11815" i="1"/>
  <c r="H11815" i="1"/>
  <c r="F11815" i="1"/>
  <c r="D11815" i="1"/>
  <c r="L11814" i="1"/>
  <c r="J11814" i="1"/>
  <c r="H11814" i="1"/>
  <c r="F11814" i="1"/>
  <c r="D11814" i="1"/>
  <c r="L11813" i="1"/>
  <c r="J11813" i="1"/>
  <c r="H11813" i="1"/>
  <c r="F11813" i="1"/>
  <c r="D11813" i="1"/>
  <c r="L11812" i="1"/>
  <c r="J11812" i="1"/>
  <c r="H11812" i="1"/>
  <c r="F11812" i="1"/>
  <c r="D11812" i="1"/>
  <c r="L11811" i="1"/>
  <c r="J11811" i="1"/>
  <c r="H11811" i="1"/>
  <c r="F11811" i="1"/>
  <c r="D11811" i="1"/>
  <c r="L11810" i="1"/>
  <c r="J11810" i="1"/>
  <c r="H11810" i="1"/>
  <c r="F11810" i="1"/>
  <c r="D11810" i="1"/>
  <c r="L11809" i="1"/>
  <c r="J11809" i="1"/>
  <c r="H11809" i="1"/>
  <c r="F11809" i="1"/>
  <c r="D11809" i="1"/>
  <c r="L11808" i="1"/>
  <c r="J11808" i="1"/>
  <c r="H11808" i="1"/>
  <c r="F11808" i="1"/>
  <c r="D11808" i="1"/>
  <c r="L11807" i="1"/>
  <c r="J11807" i="1"/>
  <c r="H11807" i="1"/>
  <c r="F11807" i="1"/>
  <c r="D11807" i="1"/>
  <c r="L11806" i="1"/>
  <c r="J11806" i="1"/>
  <c r="H11806" i="1"/>
  <c r="F11806" i="1"/>
  <c r="D11806" i="1"/>
  <c r="L11805" i="1"/>
  <c r="J11805" i="1"/>
  <c r="H11805" i="1"/>
  <c r="F11805" i="1"/>
  <c r="D11805" i="1"/>
  <c r="L11804" i="1"/>
  <c r="J11804" i="1"/>
  <c r="H11804" i="1"/>
  <c r="F11804" i="1"/>
  <c r="D11804" i="1"/>
  <c r="L11803" i="1"/>
  <c r="J11803" i="1"/>
  <c r="H11803" i="1"/>
  <c r="F11803" i="1"/>
  <c r="D11803" i="1"/>
  <c r="L11802" i="1"/>
  <c r="J11802" i="1"/>
  <c r="H11802" i="1"/>
  <c r="F11802" i="1"/>
  <c r="D11802" i="1"/>
  <c r="L11801" i="1"/>
  <c r="J11801" i="1"/>
  <c r="H11801" i="1"/>
  <c r="F11801" i="1"/>
  <c r="D11801" i="1"/>
  <c r="L11800" i="1"/>
  <c r="J11800" i="1"/>
  <c r="H11800" i="1"/>
  <c r="F11800" i="1"/>
  <c r="D11800" i="1"/>
  <c r="L11799" i="1"/>
  <c r="J11799" i="1"/>
  <c r="H11799" i="1"/>
  <c r="F11799" i="1"/>
  <c r="D11799" i="1"/>
  <c r="L11798" i="1"/>
  <c r="J11798" i="1"/>
  <c r="H11798" i="1"/>
  <c r="F11798" i="1"/>
  <c r="D11798" i="1"/>
  <c r="L11797" i="1"/>
  <c r="J11797" i="1"/>
  <c r="H11797" i="1"/>
  <c r="F11797" i="1"/>
  <c r="D11797" i="1"/>
  <c r="L11796" i="1"/>
  <c r="J11796" i="1"/>
  <c r="H11796" i="1"/>
  <c r="F11796" i="1"/>
  <c r="D11796" i="1"/>
  <c r="L11795" i="1"/>
  <c r="J11795" i="1"/>
  <c r="H11795" i="1"/>
  <c r="F11795" i="1"/>
  <c r="D11795" i="1"/>
  <c r="L11794" i="1"/>
  <c r="J11794" i="1"/>
  <c r="H11794" i="1"/>
  <c r="F11794" i="1"/>
  <c r="D11794" i="1"/>
  <c r="L11793" i="1"/>
  <c r="J11793" i="1"/>
  <c r="H11793" i="1"/>
  <c r="F11793" i="1"/>
  <c r="D11793" i="1"/>
  <c r="L11792" i="1"/>
  <c r="J11792" i="1"/>
  <c r="H11792" i="1"/>
  <c r="F11792" i="1"/>
  <c r="D11792" i="1"/>
  <c r="L11791" i="1"/>
  <c r="J11791" i="1"/>
  <c r="H11791" i="1"/>
  <c r="F11791" i="1"/>
  <c r="D11791" i="1"/>
  <c r="L11790" i="1"/>
  <c r="J11790" i="1"/>
  <c r="H11790" i="1"/>
  <c r="F11790" i="1"/>
  <c r="D11790" i="1"/>
  <c r="L11789" i="1"/>
  <c r="J11789" i="1"/>
  <c r="H11789" i="1"/>
  <c r="F11789" i="1"/>
  <c r="D11789" i="1"/>
  <c r="L11788" i="1"/>
  <c r="J11788" i="1"/>
  <c r="H11788" i="1"/>
  <c r="F11788" i="1"/>
  <c r="D11788" i="1"/>
  <c r="L11787" i="1"/>
  <c r="J11787" i="1"/>
  <c r="H11787" i="1"/>
  <c r="F11787" i="1"/>
  <c r="D11787" i="1"/>
  <c r="L11786" i="1"/>
  <c r="J11786" i="1"/>
  <c r="H11786" i="1"/>
  <c r="F11786" i="1"/>
  <c r="D11786" i="1"/>
  <c r="L11785" i="1"/>
  <c r="J11785" i="1"/>
  <c r="H11785" i="1"/>
  <c r="F11785" i="1"/>
  <c r="D11785" i="1"/>
  <c r="L11784" i="1"/>
  <c r="J11784" i="1"/>
  <c r="H11784" i="1"/>
  <c r="F11784" i="1"/>
  <c r="D11784" i="1"/>
  <c r="L11783" i="1"/>
  <c r="J11783" i="1"/>
  <c r="H11783" i="1"/>
  <c r="F11783" i="1"/>
  <c r="D11783" i="1"/>
  <c r="L11782" i="1"/>
  <c r="J11782" i="1"/>
  <c r="H11782" i="1"/>
  <c r="F11782" i="1"/>
  <c r="D11782" i="1"/>
  <c r="L11781" i="1"/>
  <c r="J11781" i="1"/>
  <c r="H11781" i="1"/>
  <c r="F11781" i="1"/>
  <c r="D11781" i="1"/>
  <c r="L11780" i="1"/>
  <c r="J11780" i="1"/>
  <c r="H11780" i="1"/>
  <c r="F11780" i="1"/>
  <c r="D11780" i="1"/>
  <c r="L11779" i="1"/>
  <c r="J11779" i="1"/>
  <c r="H11779" i="1"/>
  <c r="F11779" i="1"/>
  <c r="D11779" i="1"/>
  <c r="L11778" i="1"/>
  <c r="J11778" i="1"/>
  <c r="H11778" i="1"/>
  <c r="F11778" i="1"/>
  <c r="D11778" i="1"/>
  <c r="L11777" i="1"/>
  <c r="J11777" i="1"/>
  <c r="H11777" i="1"/>
  <c r="F11777" i="1"/>
  <c r="D11777" i="1"/>
  <c r="L11776" i="1"/>
  <c r="J11776" i="1"/>
  <c r="H11776" i="1"/>
  <c r="F11776" i="1"/>
  <c r="D11776" i="1"/>
  <c r="L11775" i="1"/>
  <c r="J11775" i="1"/>
  <c r="H11775" i="1"/>
  <c r="F11775" i="1"/>
  <c r="D11775" i="1"/>
  <c r="L11774" i="1"/>
  <c r="J11774" i="1"/>
  <c r="H11774" i="1"/>
  <c r="F11774" i="1"/>
  <c r="D11774" i="1"/>
  <c r="L11773" i="1"/>
  <c r="J11773" i="1"/>
  <c r="H11773" i="1"/>
  <c r="F11773" i="1"/>
  <c r="D11773" i="1"/>
  <c r="L11772" i="1"/>
  <c r="J11772" i="1"/>
  <c r="H11772" i="1"/>
  <c r="F11772" i="1"/>
  <c r="D11772" i="1"/>
  <c r="L11771" i="1"/>
  <c r="J11771" i="1"/>
  <c r="H11771" i="1"/>
  <c r="F11771" i="1"/>
  <c r="D11771" i="1"/>
  <c r="L11770" i="1"/>
  <c r="J11770" i="1"/>
  <c r="H11770" i="1"/>
  <c r="F11770" i="1"/>
  <c r="D11770" i="1"/>
  <c r="L11769" i="1"/>
  <c r="J11769" i="1"/>
  <c r="H11769" i="1"/>
  <c r="F11769" i="1"/>
  <c r="D11769" i="1"/>
  <c r="L11768" i="1"/>
  <c r="J11768" i="1"/>
  <c r="H11768" i="1"/>
  <c r="F11768" i="1"/>
  <c r="D11768" i="1"/>
  <c r="L11767" i="1"/>
  <c r="J11767" i="1"/>
  <c r="H11767" i="1"/>
  <c r="F11767" i="1"/>
  <c r="D11767" i="1"/>
  <c r="L11766" i="1"/>
  <c r="J11766" i="1"/>
  <c r="H11766" i="1"/>
  <c r="F11766" i="1"/>
  <c r="D11766" i="1"/>
  <c r="L11765" i="1"/>
  <c r="J11765" i="1"/>
  <c r="H11765" i="1"/>
  <c r="F11765" i="1"/>
  <c r="D11765" i="1"/>
  <c r="L11764" i="1"/>
  <c r="J11764" i="1"/>
  <c r="H11764" i="1"/>
  <c r="F11764" i="1"/>
  <c r="D11764" i="1"/>
  <c r="L11763" i="1"/>
  <c r="J11763" i="1"/>
  <c r="H11763" i="1"/>
  <c r="F11763" i="1"/>
  <c r="D11763" i="1"/>
  <c r="L11762" i="1"/>
  <c r="J11762" i="1"/>
  <c r="H11762" i="1"/>
  <c r="F11762" i="1"/>
  <c r="D11762" i="1"/>
  <c r="L11761" i="1"/>
  <c r="J11761" i="1"/>
  <c r="H11761" i="1"/>
  <c r="F11761" i="1"/>
  <c r="D11761" i="1"/>
  <c r="L11760" i="1"/>
  <c r="J11760" i="1"/>
  <c r="H11760" i="1"/>
  <c r="F11760" i="1"/>
  <c r="D11760" i="1"/>
  <c r="L11759" i="1"/>
  <c r="J11759" i="1"/>
  <c r="H11759" i="1"/>
  <c r="F11759" i="1"/>
  <c r="D11759" i="1"/>
  <c r="L11758" i="1"/>
  <c r="J11758" i="1"/>
  <c r="H11758" i="1"/>
  <c r="F11758" i="1"/>
  <c r="D11758" i="1"/>
  <c r="L11757" i="1"/>
  <c r="J11757" i="1"/>
  <c r="H11757" i="1"/>
  <c r="F11757" i="1"/>
  <c r="D11757" i="1"/>
  <c r="L11756" i="1"/>
  <c r="J11756" i="1"/>
  <c r="H11756" i="1"/>
  <c r="F11756" i="1"/>
  <c r="D11756" i="1"/>
  <c r="L11755" i="1"/>
  <c r="J11755" i="1"/>
  <c r="H11755" i="1"/>
  <c r="F11755" i="1"/>
  <c r="D11755" i="1"/>
  <c r="L11754" i="1"/>
  <c r="J11754" i="1"/>
  <c r="H11754" i="1"/>
  <c r="F11754" i="1"/>
  <c r="D11754" i="1"/>
  <c r="L11753" i="1"/>
  <c r="J11753" i="1"/>
  <c r="H11753" i="1"/>
  <c r="F11753" i="1"/>
  <c r="D11753" i="1"/>
  <c r="L11752" i="1"/>
  <c r="J11752" i="1"/>
  <c r="H11752" i="1"/>
  <c r="F11752" i="1"/>
  <c r="D11752" i="1"/>
  <c r="L11751" i="1"/>
  <c r="J11751" i="1"/>
  <c r="H11751" i="1"/>
  <c r="F11751" i="1"/>
  <c r="D11751" i="1"/>
  <c r="L11750" i="1"/>
  <c r="J11750" i="1"/>
  <c r="H11750" i="1"/>
  <c r="F11750" i="1"/>
  <c r="D11750" i="1"/>
  <c r="L11749" i="1"/>
  <c r="J11749" i="1"/>
  <c r="H11749" i="1"/>
  <c r="F11749" i="1"/>
  <c r="D11749" i="1"/>
  <c r="L11748" i="1"/>
  <c r="J11748" i="1"/>
  <c r="H11748" i="1"/>
  <c r="F11748" i="1"/>
  <c r="D11748" i="1"/>
  <c r="L11747" i="1"/>
  <c r="J11747" i="1"/>
  <c r="H11747" i="1"/>
  <c r="F11747" i="1"/>
  <c r="D11747" i="1"/>
  <c r="L11746" i="1"/>
  <c r="J11746" i="1"/>
  <c r="H11746" i="1"/>
  <c r="F11746" i="1"/>
  <c r="D11746" i="1"/>
  <c r="L11745" i="1"/>
  <c r="J11745" i="1"/>
  <c r="H11745" i="1"/>
  <c r="F11745" i="1"/>
  <c r="D11745" i="1"/>
  <c r="L11744" i="1"/>
  <c r="J11744" i="1"/>
  <c r="H11744" i="1"/>
  <c r="F11744" i="1"/>
  <c r="D11744" i="1"/>
  <c r="L11743" i="1"/>
  <c r="J11743" i="1"/>
  <c r="H11743" i="1"/>
  <c r="F11743" i="1"/>
  <c r="D11743" i="1"/>
  <c r="L11742" i="1"/>
  <c r="J11742" i="1"/>
  <c r="H11742" i="1"/>
  <c r="F11742" i="1"/>
  <c r="D11742" i="1"/>
  <c r="L11741" i="1"/>
  <c r="J11741" i="1"/>
  <c r="H11741" i="1"/>
  <c r="F11741" i="1"/>
  <c r="D11741" i="1"/>
  <c r="L11740" i="1"/>
  <c r="J11740" i="1"/>
  <c r="H11740" i="1"/>
  <c r="F11740" i="1"/>
  <c r="D11740" i="1"/>
  <c r="L11739" i="1"/>
  <c r="J11739" i="1"/>
  <c r="H11739" i="1"/>
  <c r="F11739" i="1"/>
  <c r="D11739" i="1"/>
  <c r="L11738" i="1"/>
  <c r="J11738" i="1"/>
  <c r="H11738" i="1"/>
  <c r="F11738" i="1"/>
  <c r="D11738" i="1"/>
  <c r="L11737" i="1"/>
  <c r="J11737" i="1"/>
  <c r="H11737" i="1"/>
  <c r="F11737" i="1"/>
  <c r="D11737" i="1"/>
  <c r="L11736" i="1"/>
  <c r="J11736" i="1"/>
  <c r="H11736" i="1"/>
  <c r="F11736" i="1"/>
  <c r="D11736" i="1"/>
  <c r="L11735" i="1"/>
  <c r="J11735" i="1"/>
  <c r="H11735" i="1"/>
  <c r="F11735" i="1"/>
  <c r="D11735" i="1"/>
  <c r="L11734" i="1"/>
  <c r="J11734" i="1"/>
  <c r="H11734" i="1"/>
  <c r="F11734" i="1"/>
  <c r="D11734" i="1"/>
  <c r="L11733" i="1"/>
  <c r="J11733" i="1"/>
  <c r="H11733" i="1"/>
  <c r="F11733" i="1"/>
  <c r="D11733" i="1"/>
  <c r="L11732" i="1"/>
  <c r="J11732" i="1"/>
  <c r="H11732" i="1"/>
  <c r="F11732" i="1"/>
  <c r="D11732" i="1"/>
  <c r="L11731" i="1"/>
  <c r="J11731" i="1"/>
  <c r="H11731" i="1"/>
  <c r="F11731" i="1"/>
  <c r="D11731" i="1"/>
  <c r="L11730" i="1"/>
  <c r="J11730" i="1"/>
  <c r="H11730" i="1"/>
  <c r="F11730" i="1"/>
  <c r="D11730" i="1"/>
  <c r="L11729" i="1"/>
  <c r="J11729" i="1"/>
  <c r="H11729" i="1"/>
  <c r="F11729" i="1"/>
  <c r="D11729" i="1"/>
  <c r="L11728" i="1"/>
  <c r="J11728" i="1"/>
  <c r="H11728" i="1"/>
  <c r="F11728" i="1"/>
  <c r="D11728" i="1"/>
  <c r="L11727" i="1"/>
  <c r="J11727" i="1"/>
  <c r="H11727" i="1"/>
  <c r="F11727" i="1"/>
  <c r="D11727" i="1"/>
  <c r="L11726" i="1"/>
  <c r="J11726" i="1"/>
  <c r="H11726" i="1"/>
  <c r="F11726" i="1"/>
  <c r="D11726" i="1"/>
  <c r="L11725" i="1"/>
  <c r="J11725" i="1"/>
  <c r="H11725" i="1"/>
  <c r="F11725" i="1"/>
  <c r="D11725" i="1"/>
  <c r="L11724" i="1"/>
  <c r="J11724" i="1"/>
  <c r="H11724" i="1"/>
  <c r="F11724" i="1"/>
  <c r="D11724" i="1"/>
  <c r="L11723" i="1"/>
  <c r="J11723" i="1"/>
  <c r="H11723" i="1"/>
  <c r="F11723" i="1"/>
  <c r="D11723" i="1"/>
  <c r="L11722" i="1"/>
  <c r="J11722" i="1"/>
  <c r="H11722" i="1"/>
  <c r="F11722" i="1"/>
  <c r="D11722" i="1"/>
  <c r="L11721" i="1"/>
  <c r="J11721" i="1"/>
  <c r="H11721" i="1"/>
  <c r="F11721" i="1"/>
  <c r="D11721" i="1"/>
  <c r="L11720" i="1"/>
  <c r="J11720" i="1"/>
  <c r="H11720" i="1"/>
  <c r="F11720" i="1"/>
  <c r="D11720" i="1"/>
  <c r="L11719" i="1"/>
  <c r="J11719" i="1"/>
  <c r="H11719" i="1"/>
  <c r="F11719" i="1"/>
  <c r="D11719" i="1"/>
  <c r="L11718" i="1"/>
  <c r="J11718" i="1"/>
  <c r="H11718" i="1"/>
  <c r="F11718" i="1"/>
  <c r="D11718" i="1"/>
  <c r="L11717" i="1"/>
  <c r="J11717" i="1"/>
  <c r="H11717" i="1"/>
  <c r="F11717" i="1"/>
  <c r="D11717" i="1"/>
  <c r="L11716" i="1"/>
  <c r="J11716" i="1"/>
  <c r="H11716" i="1"/>
  <c r="F11716" i="1"/>
  <c r="D11716" i="1"/>
  <c r="L11715" i="1"/>
  <c r="J11715" i="1"/>
  <c r="H11715" i="1"/>
  <c r="F11715" i="1"/>
  <c r="D11715" i="1"/>
  <c r="L11714" i="1"/>
  <c r="J11714" i="1"/>
  <c r="H11714" i="1"/>
  <c r="F11714" i="1"/>
  <c r="D11714" i="1"/>
  <c r="L11713" i="1"/>
  <c r="J11713" i="1"/>
  <c r="H11713" i="1"/>
  <c r="F11713" i="1"/>
  <c r="D11713" i="1"/>
  <c r="L11712" i="1"/>
  <c r="J11712" i="1"/>
  <c r="H11712" i="1"/>
  <c r="F11712" i="1"/>
  <c r="D11712" i="1"/>
  <c r="L11711" i="1"/>
  <c r="J11711" i="1"/>
  <c r="H11711" i="1"/>
  <c r="F11711" i="1"/>
  <c r="D11711" i="1"/>
  <c r="L11710" i="1"/>
  <c r="J11710" i="1"/>
  <c r="H11710" i="1"/>
  <c r="F11710" i="1"/>
  <c r="D11710" i="1"/>
  <c r="L11709" i="1"/>
  <c r="J11709" i="1"/>
  <c r="H11709" i="1"/>
  <c r="F11709" i="1"/>
  <c r="D11709" i="1"/>
  <c r="L11708" i="1"/>
  <c r="J11708" i="1"/>
  <c r="H11708" i="1"/>
  <c r="F11708" i="1"/>
  <c r="D11708" i="1"/>
  <c r="L11707" i="1"/>
  <c r="J11707" i="1"/>
  <c r="H11707" i="1"/>
  <c r="F11707" i="1"/>
  <c r="D11707" i="1"/>
  <c r="L11706" i="1"/>
  <c r="J11706" i="1"/>
  <c r="H11706" i="1"/>
  <c r="F11706" i="1"/>
  <c r="D11706" i="1"/>
  <c r="L11705" i="1"/>
  <c r="J11705" i="1"/>
  <c r="H11705" i="1"/>
  <c r="F11705" i="1"/>
  <c r="D11705" i="1"/>
  <c r="L11704" i="1"/>
  <c r="J11704" i="1"/>
  <c r="H11704" i="1"/>
  <c r="F11704" i="1"/>
  <c r="D11704" i="1"/>
  <c r="L11703" i="1"/>
  <c r="J11703" i="1"/>
  <c r="H11703" i="1"/>
  <c r="F11703" i="1"/>
  <c r="D11703" i="1"/>
  <c r="L11702" i="1"/>
  <c r="J11702" i="1"/>
  <c r="H11702" i="1"/>
  <c r="F11702" i="1"/>
  <c r="D11702" i="1"/>
  <c r="L11701" i="1"/>
  <c r="J11701" i="1"/>
  <c r="H11701" i="1"/>
  <c r="F11701" i="1"/>
  <c r="D11701" i="1"/>
  <c r="L11700" i="1"/>
  <c r="J11700" i="1"/>
  <c r="H11700" i="1"/>
  <c r="F11700" i="1"/>
  <c r="D11700" i="1"/>
  <c r="L11699" i="1"/>
  <c r="J11699" i="1"/>
  <c r="H11699" i="1"/>
  <c r="F11699" i="1"/>
  <c r="D11699" i="1"/>
  <c r="L11698" i="1"/>
  <c r="J11698" i="1"/>
  <c r="H11698" i="1"/>
  <c r="F11698" i="1"/>
  <c r="D11698" i="1"/>
  <c r="L11697" i="1"/>
  <c r="J11697" i="1"/>
  <c r="H11697" i="1"/>
  <c r="F11697" i="1"/>
  <c r="D11697" i="1"/>
  <c r="L11696" i="1"/>
  <c r="J11696" i="1"/>
  <c r="H11696" i="1"/>
  <c r="F11696" i="1"/>
  <c r="D11696" i="1"/>
  <c r="L11695" i="1"/>
  <c r="J11695" i="1"/>
  <c r="H11695" i="1"/>
  <c r="F11695" i="1"/>
  <c r="D11695" i="1"/>
  <c r="L11694" i="1"/>
  <c r="J11694" i="1"/>
  <c r="H11694" i="1"/>
  <c r="F11694" i="1"/>
  <c r="D11694" i="1"/>
  <c r="L11693" i="1"/>
  <c r="J11693" i="1"/>
  <c r="H11693" i="1"/>
  <c r="F11693" i="1"/>
  <c r="D11693" i="1"/>
  <c r="L11692" i="1"/>
  <c r="J11692" i="1"/>
  <c r="H11692" i="1"/>
  <c r="F11692" i="1"/>
  <c r="D11692" i="1"/>
  <c r="L11691" i="1"/>
  <c r="J11691" i="1"/>
  <c r="H11691" i="1"/>
  <c r="F11691" i="1"/>
  <c r="D11691" i="1"/>
  <c r="L11690" i="1"/>
  <c r="J11690" i="1"/>
  <c r="H11690" i="1"/>
  <c r="F11690" i="1"/>
  <c r="D11690" i="1"/>
  <c r="L11689" i="1"/>
  <c r="J11689" i="1"/>
  <c r="H11689" i="1"/>
  <c r="F11689" i="1"/>
  <c r="D11689" i="1"/>
  <c r="L11688" i="1"/>
  <c r="J11688" i="1"/>
  <c r="H11688" i="1"/>
  <c r="F11688" i="1"/>
  <c r="D11688" i="1"/>
  <c r="L11687" i="1"/>
  <c r="J11687" i="1"/>
  <c r="H11687" i="1"/>
  <c r="F11687" i="1"/>
  <c r="D11687" i="1"/>
  <c r="L11686" i="1"/>
  <c r="J11686" i="1"/>
  <c r="H11686" i="1"/>
  <c r="F11686" i="1"/>
  <c r="D11686" i="1"/>
  <c r="L11685" i="1"/>
  <c r="J11685" i="1"/>
  <c r="H11685" i="1"/>
  <c r="F11685" i="1"/>
  <c r="D11685" i="1"/>
  <c r="L11684" i="1"/>
  <c r="J11684" i="1"/>
  <c r="H11684" i="1"/>
  <c r="F11684" i="1"/>
  <c r="D11684" i="1"/>
  <c r="L11683" i="1"/>
  <c r="J11683" i="1"/>
  <c r="H11683" i="1"/>
  <c r="F11683" i="1"/>
  <c r="D11683" i="1"/>
  <c r="L11682" i="1"/>
  <c r="J11682" i="1"/>
  <c r="H11682" i="1"/>
  <c r="F11682" i="1"/>
  <c r="D11682" i="1"/>
  <c r="L11681" i="1"/>
  <c r="J11681" i="1"/>
  <c r="H11681" i="1"/>
  <c r="F11681" i="1"/>
  <c r="D11681" i="1"/>
  <c r="L11680" i="1"/>
  <c r="J11680" i="1"/>
  <c r="H11680" i="1"/>
  <c r="F11680" i="1"/>
  <c r="D11680" i="1"/>
  <c r="L11679" i="1"/>
  <c r="J11679" i="1"/>
  <c r="H11679" i="1"/>
  <c r="F11679" i="1"/>
  <c r="D11679" i="1"/>
  <c r="L11678" i="1"/>
  <c r="J11678" i="1"/>
  <c r="H11678" i="1"/>
  <c r="F11678" i="1"/>
  <c r="D11678" i="1"/>
  <c r="L11677" i="1"/>
  <c r="J11677" i="1"/>
  <c r="H11677" i="1"/>
  <c r="F11677" i="1"/>
  <c r="D11677" i="1"/>
  <c r="L11676" i="1"/>
  <c r="J11676" i="1"/>
  <c r="H11676" i="1"/>
  <c r="F11676" i="1"/>
  <c r="D11676" i="1"/>
  <c r="L11675" i="1"/>
  <c r="J11675" i="1"/>
  <c r="H11675" i="1"/>
  <c r="F11675" i="1"/>
  <c r="D11675" i="1"/>
  <c r="L11674" i="1"/>
  <c r="J11674" i="1"/>
  <c r="H11674" i="1"/>
  <c r="F11674" i="1"/>
  <c r="D11674" i="1"/>
  <c r="L11673" i="1"/>
  <c r="J11673" i="1"/>
  <c r="H11673" i="1"/>
  <c r="F11673" i="1"/>
  <c r="D11673" i="1"/>
  <c r="L11672" i="1"/>
  <c r="J11672" i="1"/>
  <c r="H11672" i="1"/>
  <c r="F11672" i="1"/>
  <c r="D11672" i="1"/>
  <c r="L11671" i="1"/>
  <c r="J11671" i="1"/>
  <c r="H11671" i="1"/>
  <c r="F11671" i="1"/>
  <c r="D11671" i="1"/>
  <c r="L11670" i="1"/>
  <c r="J11670" i="1"/>
  <c r="H11670" i="1"/>
  <c r="F11670" i="1"/>
  <c r="D11670" i="1"/>
  <c r="L11669" i="1"/>
  <c r="J11669" i="1"/>
  <c r="H11669" i="1"/>
  <c r="F11669" i="1"/>
  <c r="D11669" i="1"/>
  <c r="L11668" i="1"/>
  <c r="J11668" i="1"/>
  <c r="H11668" i="1"/>
  <c r="F11668" i="1"/>
  <c r="D11668" i="1"/>
  <c r="L11667" i="1"/>
  <c r="J11667" i="1"/>
  <c r="H11667" i="1"/>
  <c r="F11667" i="1"/>
  <c r="D11667" i="1"/>
  <c r="L11666" i="1"/>
  <c r="J11666" i="1"/>
  <c r="H11666" i="1"/>
  <c r="F11666" i="1"/>
  <c r="D11666" i="1"/>
  <c r="L11665" i="1"/>
  <c r="J11665" i="1"/>
  <c r="H11665" i="1"/>
  <c r="F11665" i="1"/>
  <c r="D11665" i="1"/>
  <c r="L11664" i="1"/>
  <c r="J11664" i="1"/>
  <c r="H11664" i="1"/>
  <c r="F11664" i="1"/>
  <c r="D11664" i="1"/>
  <c r="L11663" i="1"/>
  <c r="J11663" i="1"/>
  <c r="H11663" i="1"/>
  <c r="F11663" i="1"/>
  <c r="D11663" i="1"/>
  <c r="L11662" i="1"/>
  <c r="J11662" i="1"/>
  <c r="H11662" i="1"/>
  <c r="F11662" i="1"/>
  <c r="D11662" i="1"/>
  <c r="L11661" i="1"/>
  <c r="J11661" i="1"/>
  <c r="H11661" i="1"/>
  <c r="F11661" i="1"/>
  <c r="D11661" i="1"/>
  <c r="L11660" i="1"/>
  <c r="J11660" i="1"/>
  <c r="H11660" i="1"/>
  <c r="F11660" i="1"/>
  <c r="D11660" i="1"/>
  <c r="L11659" i="1"/>
  <c r="J11659" i="1"/>
  <c r="H11659" i="1"/>
  <c r="F11659" i="1"/>
  <c r="D11659" i="1"/>
  <c r="L11658" i="1"/>
  <c r="J11658" i="1"/>
  <c r="H11658" i="1"/>
  <c r="F11658" i="1"/>
  <c r="D11658" i="1"/>
  <c r="L11657" i="1"/>
  <c r="J11657" i="1"/>
  <c r="H11657" i="1"/>
  <c r="F11657" i="1"/>
  <c r="D11657" i="1"/>
  <c r="L11656" i="1"/>
  <c r="J11656" i="1"/>
  <c r="H11656" i="1"/>
  <c r="F11656" i="1"/>
  <c r="D11656" i="1"/>
  <c r="L11655" i="1"/>
  <c r="J11655" i="1"/>
  <c r="H11655" i="1"/>
  <c r="F11655" i="1"/>
  <c r="D11655" i="1"/>
  <c r="L11654" i="1"/>
  <c r="J11654" i="1"/>
  <c r="H11654" i="1"/>
  <c r="F11654" i="1"/>
  <c r="D11654" i="1"/>
  <c r="L11653" i="1"/>
  <c r="J11653" i="1"/>
  <c r="H11653" i="1"/>
  <c r="F11653" i="1"/>
  <c r="D11653" i="1"/>
  <c r="L11652" i="1"/>
  <c r="J11652" i="1"/>
  <c r="H11652" i="1"/>
  <c r="F11652" i="1"/>
  <c r="D11652" i="1"/>
  <c r="L11651" i="1"/>
  <c r="J11651" i="1"/>
  <c r="H11651" i="1"/>
  <c r="F11651" i="1"/>
  <c r="D11651" i="1"/>
  <c r="L11650" i="1"/>
  <c r="J11650" i="1"/>
  <c r="H11650" i="1"/>
  <c r="F11650" i="1"/>
  <c r="D11650" i="1"/>
  <c r="L11649" i="1"/>
  <c r="J11649" i="1"/>
  <c r="H11649" i="1"/>
  <c r="F11649" i="1"/>
  <c r="D11649" i="1"/>
  <c r="L11648" i="1"/>
  <c r="J11648" i="1"/>
  <c r="H11648" i="1"/>
  <c r="F11648" i="1"/>
  <c r="D11648" i="1"/>
  <c r="L11647" i="1"/>
  <c r="J11647" i="1"/>
  <c r="H11647" i="1"/>
  <c r="F11647" i="1"/>
  <c r="D11647" i="1"/>
  <c r="L11646" i="1"/>
  <c r="J11646" i="1"/>
  <c r="H11646" i="1"/>
  <c r="F11646" i="1"/>
  <c r="D11646" i="1"/>
  <c r="L11645" i="1"/>
  <c r="J11645" i="1"/>
  <c r="H11645" i="1"/>
  <c r="F11645" i="1"/>
  <c r="D11645" i="1"/>
  <c r="L11644" i="1"/>
  <c r="J11644" i="1"/>
  <c r="H11644" i="1"/>
  <c r="F11644" i="1"/>
  <c r="D11644" i="1"/>
  <c r="L11643" i="1"/>
  <c r="J11643" i="1"/>
  <c r="H11643" i="1"/>
  <c r="F11643" i="1"/>
  <c r="D11643" i="1"/>
  <c r="L11642" i="1"/>
  <c r="J11642" i="1"/>
  <c r="H11642" i="1"/>
  <c r="F11642" i="1"/>
  <c r="D11642" i="1"/>
  <c r="L11641" i="1"/>
  <c r="J11641" i="1"/>
  <c r="H11641" i="1"/>
  <c r="F11641" i="1"/>
  <c r="D11641" i="1"/>
  <c r="L11640" i="1"/>
  <c r="J11640" i="1"/>
  <c r="H11640" i="1"/>
  <c r="F11640" i="1"/>
  <c r="D11640" i="1"/>
  <c r="L11639" i="1"/>
  <c r="J11639" i="1"/>
  <c r="H11639" i="1"/>
  <c r="F11639" i="1"/>
  <c r="D11639" i="1"/>
  <c r="L11638" i="1"/>
  <c r="J11638" i="1"/>
  <c r="H11638" i="1"/>
  <c r="F11638" i="1"/>
  <c r="D11638" i="1"/>
  <c r="L11637" i="1"/>
  <c r="J11637" i="1"/>
  <c r="H11637" i="1"/>
  <c r="F11637" i="1"/>
  <c r="D11637" i="1"/>
  <c r="L11636" i="1"/>
  <c r="J11636" i="1"/>
  <c r="H11636" i="1"/>
  <c r="F11636" i="1"/>
  <c r="D11636" i="1"/>
  <c r="L11635" i="1"/>
  <c r="J11635" i="1"/>
  <c r="H11635" i="1"/>
  <c r="F11635" i="1"/>
  <c r="D11635" i="1"/>
  <c r="L11634" i="1"/>
  <c r="J11634" i="1"/>
  <c r="H11634" i="1"/>
  <c r="F11634" i="1"/>
  <c r="D11634" i="1"/>
  <c r="L11633" i="1"/>
  <c r="J11633" i="1"/>
  <c r="H11633" i="1"/>
  <c r="F11633" i="1"/>
  <c r="D11633" i="1"/>
  <c r="L11632" i="1"/>
  <c r="J11632" i="1"/>
  <c r="H11632" i="1"/>
  <c r="F11632" i="1"/>
  <c r="D11632" i="1"/>
  <c r="L11631" i="1"/>
  <c r="J11631" i="1"/>
  <c r="H11631" i="1"/>
  <c r="F11631" i="1"/>
  <c r="D11631" i="1"/>
  <c r="L11630" i="1"/>
  <c r="J11630" i="1"/>
  <c r="H11630" i="1"/>
  <c r="F11630" i="1"/>
  <c r="D11630" i="1"/>
  <c r="L11629" i="1"/>
  <c r="J11629" i="1"/>
  <c r="H11629" i="1"/>
  <c r="F11629" i="1"/>
  <c r="D11629" i="1"/>
  <c r="L11628" i="1"/>
  <c r="J11628" i="1"/>
  <c r="H11628" i="1"/>
  <c r="F11628" i="1"/>
  <c r="D11628" i="1"/>
  <c r="L11627" i="1"/>
  <c r="J11627" i="1"/>
  <c r="H11627" i="1"/>
  <c r="F11627" i="1"/>
  <c r="D11627" i="1"/>
  <c r="L11626" i="1"/>
  <c r="J11626" i="1"/>
  <c r="H11626" i="1"/>
  <c r="F11626" i="1"/>
  <c r="D11626" i="1"/>
  <c r="L11625" i="1"/>
  <c r="J11625" i="1"/>
  <c r="H11625" i="1"/>
  <c r="F11625" i="1"/>
  <c r="D11625" i="1"/>
  <c r="L11624" i="1"/>
  <c r="J11624" i="1"/>
  <c r="H11624" i="1"/>
  <c r="F11624" i="1"/>
  <c r="D11624" i="1"/>
  <c r="L11623" i="1"/>
  <c r="J11623" i="1"/>
  <c r="H11623" i="1"/>
  <c r="F11623" i="1"/>
  <c r="D11623" i="1"/>
  <c r="L11622" i="1"/>
  <c r="J11622" i="1"/>
  <c r="H11622" i="1"/>
  <c r="F11622" i="1"/>
  <c r="D11622" i="1"/>
  <c r="L11621" i="1"/>
  <c r="J11621" i="1"/>
  <c r="H11621" i="1"/>
  <c r="F11621" i="1"/>
  <c r="D11621" i="1"/>
  <c r="L11620" i="1"/>
  <c r="J11620" i="1"/>
  <c r="H11620" i="1"/>
  <c r="F11620" i="1"/>
  <c r="D11620" i="1"/>
  <c r="L11619" i="1"/>
  <c r="J11619" i="1"/>
  <c r="H11619" i="1"/>
  <c r="F11619" i="1"/>
  <c r="D11619" i="1"/>
  <c r="L11618" i="1"/>
  <c r="J11618" i="1"/>
  <c r="H11618" i="1"/>
  <c r="F11618" i="1"/>
  <c r="D11618" i="1"/>
  <c r="L11617" i="1"/>
  <c r="J11617" i="1"/>
  <c r="H11617" i="1"/>
  <c r="F11617" i="1"/>
  <c r="D11617" i="1"/>
  <c r="L11616" i="1"/>
  <c r="J11616" i="1"/>
  <c r="H11616" i="1"/>
  <c r="F11616" i="1"/>
  <c r="D11616" i="1"/>
  <c r="L11615" i="1"/>
  <c r="J11615" i="1"/>
  <c r="H11615" i="1"/>
  <c r="F11615" i="1"/>
  <c r="D11615" i="1"/>
  <c r="L11614" i="1"/>
  <c r="J11614" i="1"/>
  <c r="H11614" i="1"/>
  <c r="F11614" i="1"/>
  <c r="D11614" i="1"/>
  <c r="L11613" i="1"/>
  <c r="J11613" i="1"/>
  <c r="H11613" i="1"/>
  <c r="F11613" i="1"/>
  <c r="D11613" i="1"/>
  <c r="L11612" i="1"/>
  <c r="J11612" i="1"/>
  <c r="H11612" i="1"/>
  <c r="F11612" i="1"/>
  <c r="D11612" i="1"/>
  <c r="L11611" i="1"/>
  <c r="J11611" i="1"/>
  <c r="H11611" i="1"/>
  <c r="F11611" i="1"/>
  <c r="D11611" i="1"/>
  <c r="L11610" i="1"/>
  <c r="J11610" i="1"/>
  <c r="H11610" i="1"/>
  <c r="F11610" i="1"/>
  <c r="D11610" i="1"/>
  <c r="L11609" i="1"/>
  <c r="J11609" i="1"/>
  <c r="H11609" i="1"/>
  <c r="F11609" i="1"/>
  <c r="D11609" i="1"/>
  <c r="L11608" i="1"/>
  <c r="J11608" i="1"/>
  <c r="H11608" i="1"/>
  <c r="F11608" i="1"/>
  <c r="D11608" i="1"/>
  <c r="L11607" i="1"/>
  <c r="J11607" i="1"/>
  <c r="H11607" i="1"/>
  <c r="F11607" i="1"/>
  <c r="D11607" i="1"/>
  <c r="L11606" i="1"/>
  <c r="J11606" i="1"/>
  <c r="H11606" i="1"/>
  <c r="F11606" i="1"/>
  <c r="D11606" i="1"/>
  <c r="L11605" i="1"/>
  <c r="J11605" i="1"/>
  <c r="H11605" i="1"/>
  <c r="F11605" i="1"/>
  <c r="D11605" i="1"/>
  <c r="L11604" i="1"/>
  <c r="J11604" i="1"/>
  <c r="H11604" i="1"/>
  <c r="F11604" i="1"/>
  <c r="D11604" i="1"/>
  <c r="L11603" i="1"/>
  <c r="J11603" i="1"/>
  <c r="H11603" i="1"/>
  <c r="F11603" i="1"/>
  <c r="D11603" i="1"/>
  <c r="L11602" i="1"/>
  <c r="J11602" i="1"/>
  <c r="H11602" i="1"/>
  <c r="F11602" i="1"/>
  <c r="D11602" i="1"/>
  <c r="L11601" i="1"/>
  <c r="J11601" i="1"/>
  <c r="H11601" i="1"/>
  <c r="F11601" i="1"/>
  <c r="D11601" i="1"/>
  <c r="L11600" i="1"/>
  <c r="J11600" i="1"/>
  <c r="H11600" i="1"/>
  <c r="F11600" i="1"/>
  <c r="D11600" i="1"/>
  <c r="L11599" i="1"/>
  <c r="J11599" i="1"/>
  <c r="H11599" i="1"/>
  <c r="F11599" i="1"/>
  <c r="D11599" i="1"/>
  <c r="L11598" i="1"/>
  <c r="J11598" i="1"/>
  <c r="H11598" i="1"/>
  <c r="F11598" i="1"/>
  <c r="D11598" i="1"/>
  <c r="L11597" i="1"/>
  <c r="J11597" i="1"/>
  <c r="H11597" i="1"/>
  <c r="F11597" i="1"/>
  <c r="D11597" i="1"/>
  <c r="L11596" i="1"/>
  <c r="J11596" i="1"/>
  <c r="H11596" i="1"/>
  <c r="F11596" i="1"/>
  <c r="D11596" i="1"/>
  <c r="L11595" i="1"/>
  <c r="J11595" i="1"/>
  <c r="H11595" i="1"/>
  <c r="F11595" i="1"/>
  <c r="D11595" i="1"/>
  <c r="L11594" i="1"/>
  <c r="J11594" i="1"/>
  <c r="H11594" i="1"/>
  <c r="F11594" i="1"/>
  <c r="D11594" i="1"/>
  <c r="L11593" i="1"/>
  <c r="J11593" i="1"/>
  <c r="H11593" i="1"/>
  <c r="F11593" i="1"/>
  <c r="D11593" i="1"/>
  <c r="L11592" i="1"/>
  <c r="J11592" i="1"/>
  <c r="H11592" i="1"/>
  <c r="F11592" i="1"/>
  <c r="D11592" i="1"/>
  <c r="L11591" i="1"/>
  <c r="J11591" i="1"/>
  <c r="H11591" i="1"/>
  <c r="F11591" i="1"/>
  <c r="D11591" i="1"/>
  <c r="L11590" i="1"/>
  <c r="J11590" i="1"/>
  <c r="H11590" i="1"/>
  <c r="F11590" i="1"/>
  <c r="D11590" i="1"/>
  <c r="L11589" i="1"/>
  <c r="J11589" i="1"/>
  <c r="H11589" i="1"/>
  <c r="F11589" i="1"/>
  <c r="D11589" i="1"/>
  <c r="L11588" i="1"/>
  <c r="J11588" i="1"/>
  <c r="H11588" i="1"/>
  <c r="F11588" i="1"/>
  <c r="D11588" i="1"/>
  <c r="L11587" i="1"/>
  <c r="J11587" i="1"/>
  <c r="H11587" i="1"/>
  <c r="F11587" i="1"/>
  <c r="D11587" i="1"/>
  <c r="L11586" i="1"/>
  <c r="J11586" i="1"/>
  <c r="H11586" i="1"/>
  <c r="F11586" i="1"/>
  <c r="D11586" i="1"/>
  <c r="L11585" i="1"/>
  <c r="J11585" i="1"/>
  <c r="H11585" i="1"/>
  <c r="F11585" i="1"/>
  <c r="D11585" i="1"/>
  <c r="L11584" i="1"/>
  <c r="J11584" i="1"/>
  <c r="H11584" i="1"/>
  <c r="F11584" i="1"/>
  <c r="D11584" i="1"/>
  <c r="L11583" i="1"/>
  <c r="J11583" i="1"/>
  <c r="H11583" i="1"/>
  <c r="F11583" i="1"/>
  <c r="D11583" i="1"/>
  <c r="L11582" i="1"/>
  <c r="J11582" i="1"/>
  <c r="H11582" i="1"/>
  <c r="F11582" i="1"/>
  <c r="D11582" i="1"/>
  <c r="L11581" i="1"/>
  <c r="J11581" i="1"/>
  <c r="H11581" i="1"/>
  <c r="F11581" i="1"/>
  <c r="D11581" i="1"/>
  <c r="L11580" i="1"/>
  <c r="J11580" i="1"/>
  <c r="H11580" i="1"/>
  <c r="F11580" i="1"/>
  <c r="D11580" i="1"/>
  <c r="L11579" i="1"/>
  <c r="J11579" i="1"/>
  <c r="H11579" i="1"/>
  <c r="F11579" i="1"/>
  <c r="D11579" i="1"/>
  <c r="L11578" i="1"/>
  <c r="J11578" i="1"/>
  <c r="H11578" i="1"/>
  <c r="F11578" i="1"/>
  <c r="D11578" i="1"/>
  <c r="L11577" i="1"/>
  <c r="J11577" i="1"/>
  <c r="H11577" i="1"/>
  <c r="F11577" i="1"/>
  <c r="D11577" i="1"/>
  <c r="L11576" i="1"/>
  <c r="J11576" i="1"/>
  <c r="H11576" i="1"/>
  <c r="F11576" i="1"/>
  <c r="D11576" i="1"/>
  <c r="L11575" i="1"/>
  <c r="J11575" i="1"/>
  <c r="H11575" i="1"/>
  <c r="F11575" i="1"/>
  <c r="D11575" i="1"/>
  <c r="L11574" i="1"/>
  <c r="J11574" i="1"/>
  <c r="H11574" i="1"/>
  <c r="F11574" i="1"/>
  <c r="D11574" i="1"/>
  <c r="L11573" i="1"/>
  <c r="J11573" i="1"/>
  <c r="H11573" i="1"/>
  <c r="F11573" i="1"/>
  <c r="D11573" i="1"/>
  <c r="L11572" i="1"/>
  <c r="J11572" i="1"/>
  <c r="H11572" i="1"/>
  <c r="F11572" i="1"/>
  <c r="D11572" i="1"/>
  <c r="L11571" i="1"/>
  <c r="J11571" i="1"/>
  <c r="H11571" i="1"/>
  <c r="F11571" i="1"/>
  <c r="D11571" i="1"/>
  <c r="L11570" i="1"/>
  <c r="J11570" i="1"/>
  <c r="H11570" i="1"/>
  <c r="F11570" i="1"/>
  <c r="D11570" i="1"/>
  <c r="L11569" i="1"/>
  <c r="J11569" i="1"/>
  <c r="H11569" i="1"/>
  <c r="F11569" i="1"/>
  <c r="D11569" i="1"/>
  <c r="L11568" i="1"/>
  <c r="J11568" i="1"/>
  <c r="H11568" i="1"/>
  <c r="F11568" i="1"/>
  <c r="D11568" i="1"/>
  <c r="L11567" i="1"/>
  <c r="J11567" i="1"/>
  <c r="H11567" i="1"/>
  <c r="F11567" i="1"/>
  <c r="D11567" i="1"/>
  <c r="L11566" i="1"/>
  <c r="J11566" i="1"/>
  <c r="H11566" i="1"/>
  <c r="F11566" i="1"/>
  <c r="D11566" i="1"/>
  <c r="L11565" i="1"/>
  <c r="J11565" i="1"/>
  <c r="H11565" i="1"/>
  <c r="F11565" i="1"/>
  <c r="D11565" i="1"/>
  <c r="L11564" i="1"/>
  <c r="J11564" i="1"/>
  <c r="H11564" i="1"/>
  <c r="F11564" i="1"/>
  <c r="D11564" i="1"/>
  <c r="L11563" i="1"/>
  <c r="J11563" i="1"/>
  <c r="H11563" i="1"/>
  <c r="F11563" i="1"/>
  <c r="D11563" i="1"/>
  <c r="L11562" i="1"/>
  <c r="J11562" i="1"/>
  <c r="H11562" i="1"/>
  <c r="F11562" i="1"/>
  <c r="D11562" i="1"/>
  <c r="L11561" i="1"/>
  <c r="J11561" i="1"/>
  <c r="H11561" i="1"/>
  <c r="F11561" i="1"/>
  <c r="D11561" i="1"/>
  <c r="L11560" i="1"/>
  <c r="J11560" i="1"/>
  <c r="H11560" i="1"/>
  <c r="F11560" i="1"/>
  <c r="D11560" i="1"/>
  <c r="L11559" i="1"/>
  <c r="J11559" i="1"/>
  <c r="H11559" i="1"/>
  <c r="F11559" i="1"/>
  <c r="D11559" i="1"/>
  <c r="L11558" i="1"/>
  <c r="J11558" i="1"/>
  <c r="H11558" i="1"/>
  <c r="F11558" i="1"/>
  <c r="D11558" i="1"/>
  <c r="L11557" i="1"/>
  <c r="J11557" i="1"/>
  <c r="H11557" i="1"/>
  <c r="F11557" i="1"/>
  <c r="D11557" i="1"/>
  <c r="L11556" i="1"/>
  <c r="J11556" i="1"/>
  <c r="H11556" i="1"/>
  <c r="F11556" i="1"/>
  <c r="D11556" i="1"/>
  <c r="L11555" i="1"/>
  <c r="J11555" i="1"/>
  <c r="H11555" i="1"/>
  <c r="F11555" i="1"/>
  <c r="D11555" i="1"/>
  <c r="L11554" i="1"/>
  <c r="J11554" i="1"/>
  <c r="H11554" i="1"/>
  <c r="F11554" i="1"/>
  <c r="D11554" i="1"/>
  <c r="L11553" i="1"/>
  <c r="J11553" i="1"/>
  <c r="H11553" i="1"/>
  <c r="F11553" i="1"/>
  <c r="D11553" i="1"/>
  <c r="L11552" i="1"/>
  <c r="J11552" i="1"/>
  <c r="H11552" i="1"/>
  <c r="F11552" i="1"/>
  <c r="D11552" i="1"/>
  <c r="L11551" i="1"/>
  <c r="J11551" i="1"/>
  <c r="H11551" i="1"/>
  <c r="F11551" i="1"/>
  <c r="D11551" i="1"/>
  <c r="L11550" i="1"/>
  <c r="J11550" i="1"/>
  <c r="H11550" i="1"/>
  <c r="F11550" i="1"/>
  <c r="D11550" i="1"/>
  <c r="L11549" i="1"/>
  <c r="J11549" i="1"/>
  <c r="H11549" i="1"/>
  <c r="F11549" i="1"/>
  <c r="D11549" i="1"/>
  <c r="L11548" i="1"/>
  <c r="J11548" i="1"/>
  <c r="H11548" i="1"/>
  <c r="F11548" i="1"/>
  <c r="D11548" i="1"/>
  <c r="L11547" i="1"/>
  <c r="J11547" i="1"/>
  <c r="H11547" i="1"/>
  <c r="F11547" i="1"/>
  <c r="D11547" i="1"/>
  <c r="L11546" i="1"/>
  <c r="J11546" i="1"/>
  <c r="H11546" i="1"/>
  <c r="F11546" i="1"/>
  <c r="D11546" i="1"/>
  <c r="L11545" i="1"/>
  <c r="J11545" i="1"/>
  <c r="H11545" i="1"/>
  <c r="F11545" i="1"/>
  <c r="D11545" i="1"/>
  <c r="L11544" i="1"/>
  <c r="J11544" i="1"/>
  <c r="H11544" i="1"/>
  <c r="F11544" i="1"/>
  <c r="D11544" i="1"/>
  <c r="L11543" i="1"/>
  <c r="J11543" i="1"/>
  <c r="H11543" i="1"/>
  <c r="F11543" i="1"/>
  <c r="D11543" i="1"/>
  <c r="L11542" i="1"/>
  <c r="J11542" i="1"/>
  <c r="H11542" i="1"/>
  <c r="F11542" i="1"/>
  <c r="D11542" i="1"/>
  <c r="L11541" i="1"/>
  <c r="J11541" i="1"/>
  <c r="H11541" i="1"/>
  <c r="F11541" i="1"/>
  <c r="D11541" i="1"/>
  <c r="L11540" i="1"/>
  <c r="J11540" i="1"/>
  <c r="H11540" i="1"/>
  <c r="F11540" i="1"/>
  <c r="D11540" i="1"/>
  <c r="L11539" i="1"/>
  <c r="J11539" i="1"/>
  <c r="H11539" i="1"/>
  <c r="F11539" i="1"/>
  <c r="D11539" i="1"/>
  <c r="L11538" i="1"/>
  <c r="J11538" i="1"/>
  <c r="H11538" i="1"/>
  <c r="F11538" i="1"/>
  <c r="D11538" i="1"/>
  <c r="L11537" i="1"/>
  <c r="J11537" i="1"/>
  <c r="H11537" i="1"/>
  <c r="F11537" i="1"/>
  <c r="D11537" i="1"/>
  <c r="L11536" i="1"/>
  <c r="J11536" i="1"/>
  <c r="H11536" i="1"/>
  <c r="F11536" i="1"/>
  <c r="D11536" i="1"/>
  <c r="L11535" i="1"/>
  <c r="J11535" i="1"/>
  <c r="H11535" i="1"/>
  <c r="F11535" i="1"/>
  <c r="D11535" i="1"/>
  <c r="L11534" i="1"/>
  <c r="J11534" i="1"/>
  <c r="H11534" i="1"/>
  <c r="F11534" i="1"/>
  <c r="D11534" i="1"/>
  <c r="L11533" i="1"/>
  <c r="J11533" i="1"/>
  <c r="H11533" i="1"/>
  <c r="F11533" i="1"/>
  <c r="D11533" i="1"/>
  <c r="L11532" i="1"/>
  <c r="J11532" i="1"/>
  <c r="H11532" i="1"/>
  <c r="F11532" i="1"/>
  <c r="D11532" i="1"/>
  <c r="L11531" i="1"/>
  <c r="J11531" i="1"/>
  <c r="H11531" i="1"/>
  <c r="F11531" i="1"/>
  <c r="D11531" i="1"/>
  <c r="L11530" i="1"/>
  <c r="J11530" i="1"/>
  <c r="H11530" i="1"/>
  <c r="F11530" i="1"/>
  <c r="D11530" i="1"/>
  <c r="L11529" i="1"/>
  <c r="J11529" i="1"/>
  <c r="H11529" i="1"/>
  <c r="F11529" i="1"/>
  <c r="D11529" i="1"/>
  <c r="L11528" i="1"/>
  <c r="J11528" i="1"/>
  <c r="H11528" i="1"/>
  <c r="F11528" i="1"/>
  <c r="D11528" i="1"/>
  <c r="L11527" i="1"/>
  <c r="J11527" i="1"/>
  <c r="H11527" i="1"/>
  <c r="F11527" i="1"/>
  <c r="D11527" i="1"/>
  <c r="L11526" i="1"/>
  <c r="J11526" i="1"/>
  <c r="H11526" i="1"/>
  <c r="F11526" i="1"/>
  <c r="D11526" i="1"/>
  <c r="L11525" i="1"/>
  <c r="J11525" i="1"/>
  <c r="H11525" i="1"/>
  <c r="F11525" i="1"/>
  <c r="D11525" i="1"/>
  <c r="L11524" i="1"/>
  <c r="J11524" i="1"/>
  <c r="H11524" i="1"/>
  <c r="F11524" i="1"/>
  <c r="D11524" i="1"/>
  <c r="L11523" i="1"/>
  <c r="J11523" i="1"/>
  <c r="H11523" i="1"/>
  <c r="F11523" i="1"/>
  <c r="D11523" i="1"/>
  <c r="L11522" i="1"/>
  <c r="J11522" i="1"/>
  <c r="H11522" i="1"/>
  <c r="F11522" i="1"/>
  <c r="D11522" i="1"/>
  <c r="L11521" i="1"/>
  <c r="J11521" i="1"/>
  <c r="H11521" i="1"/>
  <c r="F11521" i="1"/>
  <c r="D11521" i="1"/>
  <c r="L11520" i="1"/>
  <c r="J11520" i="1"/>
  <c r="H11520" i="1"/>
  <c r="F11520" i="1"/>
  <c r="D11520" i="1"/>
  <c r="L11519" i="1"/>
  <c r="J11519" i="1"/>
  <c r="H11519" i="1"/>
  <c r="F11519" i="1"/>
  <c r="D11519" i="1"/>
  <c r="L11518" i="1"/>
  <c r="J11518" i="1"/>
  <c r="H11518" i="1"/>
  <c r="F11518" i="1"/>
  <c r="D11518" i="1"/>
  <c r="L11517" i="1"/>
  <c r="J11517" i="1"/>
  <c r="H11517" i="1"/>
  <c r="F11517" i="1"/>
  <c r="D11517" i="1"/>
  <c r="L11516" i="1"/>
  <c r="J11516" i="1"/>
  <c r="H11516" i="1"/>
  <c r="F11516" i="1"/>
  <c r="D11516" i="1"/>
  <c r="L11515" i="1"/>
  <c r="J11515" i="1"/>
  <c r="H11515" i="1"/>
  <c r="F11515" i="1"/>
  <c r="D11515" i="1"/>
  <c r="L11514" i="1"/>
  <c r="J11514" i="1"/>
  <c r="H11514" i="1"/>
  <c r="F11514" i="1"/>
  <c r="D11514" i="1"/>
  <c r="L11513" i="1"/>
  <c r="J11513" i="1"/>
  <c r="H11513" i="1"/>
  <c r="F11513" i="1"/>
  <c r="D11513" i="1"/>
  <c r="L11512" i="1"/>
  <c r="J11512" i="1"/>
  <c r="H11512" i="1"/>
  <c r="F11512" i="1"/>
  <c r="D11512" i="1"/>
  <c r="L11511" i="1"/>
  <c r="J11511" i="1"/>
  <c r="H11511" i="1"/>
  <c r="F11511" i="1"/>
  <c r="D11511" i="1"/>
  <c r="L11510" i="1"/>
  <c r="J11510" i="1"/>
  <c r="H11510" i="1"/>
  <c r="F11510" i="1"/>
  <c r="D11510" i="1"/>
  <c r="L11509" i="1"/>
  <c r="J11509" i="1"/>
  <c r="H11509" i="1"/>
  <c r="F11509" i="1"/>
  <c r="D11509" i="1"/>
  <c r="L11508" i="1"/>
  <c r="J11508" i="1"/>
  <c r="H11508" i="1"/>
  <c r="F11508" i="1"/>
  <c r="D11508" i="1"/>
  <c r="L11507" i="1"/>
  <c r="J11507" i="1"/>
  <c r="H11507" i="1"/>
  <c r="F11507" i="1"/>
  <c r="D11507" i="1"/>
  <c r="L11506" i="1"/>
  <c r="J11506" i="1"/>
  <c r="H11506" i="1"/>
  <c r="F11506" i="1"/>
  <c r="D11506" i="1"/>
  <c r="L11505" i="1"/>
  <c r="J11505" i="1"/>
  <c r="H11505" i="1"/>
  <c r="F11505" i="1"/>
  <c r="D11505" i="1"/>
  <c r="L11504" i="1"/>
  <c r="J11504" i="1"/>
  <c r="H11504" i="1"/>
  <c r="F11504" i="1"/>
  <c r="D11504" i="1"/>
  <c r="L11503" i="1"/>
  <c r="J11503" i="1"/>
  <c r="H11503" i="1"/>
  <c r="F11503" i="1"/>
  <c r="D11503" i="1"/>
  <c r="L11502" i="1"/>
  <c r="J11502" i="1"/>
  <c r="H11502" i="1"/>
  <c r="F11502" i="1"/>
  <c r="D11502" i="1"/>
  <c r="L11501" i="1"/>
  <c r="J11501" i="1"/>
  <c r="H11501" i="1"/>
  <c r="F11501" i="1"/>
  <c r="D11501" i="1"/>
  <c r="L11500" i="1"/>
  <c r="J11500" i="1"/>
  <c r="H11500" i="1"/>
  <c r="F11500" i="1"/>
  <c r="D11500" i="1"/>
  <c r="L11499" i="1"/>
  <c r="J11499" i="1"/>
  <c r="H11499" i="1"/>
  <c r="F11499" i="1"/>
  <c r="D11499" i="1"/>
  <c r="L11498" i="1"/>
  <c r="J11498" i="1"/>
  <c r="H11498" i="1"/>
  <c r="F11498" i="1"/>
  <c r="D11498" i="1"/>
  <c r="L11497" i="1"/>
  <c r="J11497" i="1"/>
  <c r="H11497" i="1"/>
  <c r="F11497" i="1"/>
  <c r="D11497" i="1"/>
  <c r="L11496" i="1"/>
  <c r="J11496" i="1"/>
  <c r="H11496" i="1"/>
  <c r="F11496" i="1"/>
  <c r="D11496" i="1"/>
  <c r="L11495" i="1"/>
  <c r="J11495" i="1"/>
  <c r="H11495" i="1"/>
  <c r="F11495" i="1"/>
  <c r="D11495" i="1"/>
  <c r="L11494" i="1"/>
  <c r="J11494" i="1"/>
  <c r="H11494" i="1"/>
  <c r="F11494" i="1"/>
  <c r="D11494" i="1"/>
  <c r="L11493" i="1"/>
  <c r="J11493" i="1"/>
  <c r="H11493" i="1"/>
  <c r="F11493" i="1"/>
  <c r="D11493" i="1"/>
  <c r="L11492" i="1"/>
  <c r="J11492" i="1"/>
  <c r="H11492" i="1"/>
  <c r="F11492" i="1"/>
  <c r="D11492" i="1"/>
  <c r="L11491" i="1"/>
  <c r="J11491" i="1"/>
  <c r="H11491" i="1"/>
  <c r="F11491" i="1"/>
  <c r="D11491" i="1"/>
  <c r="L11490" i="1"/>
  <c r="J11490" i="1"/>
  <c r="H11490" i="1"/>
  <c r="F11490" i="1"/>
  <c r="D11490" i="1"/>
  <c r="L11489" i="1"/>
  <c r="J11489" i="1"/>
  <c r="H11489" i="1"/>
  <c r="F11489" i="1"/>
  <c r="D11489" i="1"/>
  <c r="L11488" i="1"/>
  <c r="J11488" i="1"/>
  <c r="H11488" i="1"/>
  <c r="F11488" i="1"/>
  <c r="D11488" i="1"/>
  <c r="L11487" i="1"/>
  <c r="J11487" i="1"/>
  <c r="H11487" i="1"/>
  <c r="F11487" i="1"/>
  <c r="D11487" i="1"/>
  <c r="L11486" i="1"/>
  <c r="J11486" i="1"/>
  <c r="H11486" i="1"/>
  <c r="F11486" i="1"/>
  <c r="D11486" i="1"/>
  <c r="L11485" i="1"/>
  <c r="J11485" i="1"/>
  <c r="H11485" i="1"/>
  <c r="F11485" i="1"/>
  <c r="D11485" i="1"/>
  <c r="L11484" i="1"/>
  <c r="J11484" i="1"/>
  <c r="H11484" i="1"/>
  <c r="F11484" i="1"/>
  <c r="D11484" i="1"/>
  <c r="L11483" i="1"/>
  <c r="J11483" i="1"/>
  <c r="H11483" i="1"/>
  <c r="F11483" i="1"/>
  <c r="D11483" i="1"/>
  <c r="L11482" i="1"/>
  <c r="J11482" i="1"/>
  <c r="H11482" i="1"/>
  <c r="F11482" i="1"/>
  <c r="D11482" i="1"/>
  <c r="L11481" i="1"/>
  <c r="J11481" i="1"/>
  <c r="H11481" i="1"/>
  <c r="F11481" i="1"/>
  <c r="D11481" i="1"/>
  <c r="L11480" i="1"/>
  <c r="J11480" i="1"/>
  <c r="H11480" i="1"/>
  <c r="F11480" i="1"/>
  <c r="D11480" i="1"/>
  <c r="L11479" i="1"/>
  <c r="J11479" i="1"/>
  <c r="H11479" i="1"/>
  <c r="F11479" i="1"/>
  <c r="D11479" i="1"/>
  <c r="L11478" i="1"/>
  <c r="J11478" i="1"/>
  <c r="H11478" i="1"/>
  <c r="F11478" i="1"/>
  <c r="D11478" i="1"/>
  <c r="L11477" i="1"/>
  <c r="J11477" i="1"/>
  <c r="H11477" i="1"/>
  <c r="F11477" i="1"/>
  <c r="D11477" i="1"/>
  <c r="L11476" i="1"/>
  <c r="J11476" i="1"/>
  <c r="H11476" i="1"/>
  <c r="F11476" i="1"/>
  <c r="D11476" i="1"/>
  <c r="L11475" i="1"/>
  <c r="J11475" i="1"/>
  <c r="H11475" i="1"/>
  <c r="F11475" i="1"/>
  <c r="D11475" i="1"/>
  <c r="L11474" i="1"/>
  <c r="J11474" i="1"/>
  <c r="H11474" i="1"/>
  <c r="F11474" i="1"/>
  <c r="D11474" i="1"/>
  <c r="L11473" i="1"/>
  <c r="J11473" i="1"/>
  <c r="H11473" i="1"/>
  <c r="F11473" i="1"/>
  <c r="D11473" i="1"/>
  <c r="L11472" i="1"/>
  <c r="J11472" i="1"/>
  <c r="H11472" i="1"/>
  <c r="F11472" i="1"/>
  <c r="D11472" i="1"/>
  <c r="L11471" i="1"/>
  <c r="J11471" i="1"/>
  <c r="H11471" i="1"/>
  <c r="F11471" i="1"/>
  <c r="D11471" i="1"/>
  <c r="L11470" i="1"/>
  <c r="J11470" i="1"/>
  <c r="H11470" i="1"/>
  <c r="F11470" i="1"/>
  <c r="D11470" i="1"/>
  <c r="L11469" i="1"/>
  <c r="J11469" i="1"/>
  <c r="H11469" i="1"/>
  <c r="F11469" i="1"/>
  <c r="D11469" i="1"/>
  <c r="L11468" i="1"/>
  <c r="J11468" i="1"/>
  <c r="H11468" i="1"/>
  <c r="F11468" i="1"/>
  <c r="D11468" i="1"/>
  <c r="L11467" i="1"/>
  <c r="J11467" i="1"/>
  <c r="H11467" i="1"/>
  <c r="F11467" i="1"/>
  <c r="D11467" i="1"/>
  <c r="L11466" i="1"/>
  <c r="J11466" i="1"/>
  <c r="H11466" i="1"/>
  <c r="F11466" i="1"/>
  <c r="D11466" i="1"/>
  <c r="L11465" i="1"/>
  <c r="J11465" i="1"/>
  <c r="H11465" i="1"/>
  <c r="F11465" i="1"/>
  <c r="D11465" i="1"/>
  <c r="L11464" i="1"/>
  <c r="J11464" i="1"/>
  <c r="H11464" i="1"/>
  <c r="F11464" i="1"/>
  <c r="D11464" i="1"/>
  <c r="L11463" i="1"/>
  <c r="J11463" i="1"/>
  <c r="H11463" i="1"/>
  <c r="F11463" i="1"/>
  <c r="D11463" i="1"/>
  <c r="L11462" i="1"/>
  <c r="J11462" i="1"/>
  <c r="H11462" i="1"/>
  <c r="F11462" i="1"/>
  <c r="D11462" i="1"/>
  <c r="L11461" i="1"/>
  <c r="J11461" i="1"/>
  <c r="H11461" i="1"/>
  <c r="F11461" i="1"/>
  <c r="D11461" i="1"/>
  <c r="L11460" i="1"/>
  <c r="J11460" i="1"/>
  <c r="H11460" i="1"/>
  <c r="F11460" i="1"/>
  <c r="D11460" i="1"/>
  <c r="L11459" i="1"/>
  <c r="J11459" i="1"/>
  <c r="H11459" i="1"/>
  <c r="F11459" i="1"/>
  <c r="D11459" i="1"/>
  <c r="L11458" i="1"/>
  <c r="J11458" i="1"/>
  <c r="H11458" i="1"/>
  <c r="F11458" i="1"/>
  <c r="D11458" i="1"/>
  <c r="L11457" i="1"/>
  <c r="J11457" i="1"/>
  <c r="H11457" i="1"/>
  <c r="F11457" i="1"/>
  <c r="D11457" i="1"/>
  <c r="L11456" i="1"/>
  <c r="J11456" i="1"/>
  <c r="H11456" i="1"/>
  <c r="F11456" i="1"/>
  <c r="D11456" i="1"/>
  <c r="L11455" i="1"/>
  <c r="J11455" i="1"/>
  <c r="H11455" i="1"/>
  <c r="F11455" i="1"/>
  <c r="D11455" i="1"/>
  <c r="L11454" i="1"/>
  <c r="J11454" i="1"/>
  <c r="H11454" i="1"/>
  <c r="F11454" i="1"/>
  <c r="D11454" i="1"/>
  <c r="L11453" i="1"/>
  <c r="J11453" i="1"/>
  <c r="H11453" i="1"/>
  <c r="F11453" i="1"/>
  <c r="D11453" i="1"/>
  <c r="L11452" i="1"/>
  <c r="J11452" i="1"/>
  <c r="H11452" i="1"/>
  <c r="F11452" i="1"/>
  <c r="D11452" i="1"/>
  <c r="L11451" i="1"/>
  <c r="J11451" i="1"/>
  <c r="H11451" i="1"/>
  <c r="F11451" i="1"/>
  <c r="D11451" i="1"/>
  <c r="L11450" i="1"/>
  <c r="J11450" i="1"/>
  <c r="H11450" i="1"/>
  <c r="F11450" i="1"/>
  <c r="D11450" i="1"/>
  <c r="L11449" i="1"/>
  <c r="J11449" i="1"/>
  <c r="H11449" i="1"/>
  <c r="F11449" i="1"/>
  <c r="D11449" i="1"/>
  <c r="L11448" i="1"/>
  <c r="J11448" i="1"/>
  <c r="H11448" i="1"/>
  <c r="F11448" i="1"/>
  <c r="D11448" i="1"/>
  <c r="L11447" i="1"/>
  <c r="J11447" i="1"/>
  <c r="H11447" i="1"/>
  <c r="F11447" i="1"/>
  <c r="D11447" i="1"/>
  <c r="L11446" i="1"/>
  <c r="J11446" i="1"/>
  <c r="H11446" i="1"/>
  <c r="F11446" i="1"/>
  <c r="D11446" i="1"/>
  <c r="L11445" i="1"/>
  <c r="J11445" i="1"/>
  <c r="H11445" i="1"/>
  <c r="F11445" i="1"/>
  <c r="D11445" i="1"/>
  <c r="L11444" i="1"/>
  <c r="J11444" i="1"/>
  <c r="H11444" i="1"/>
  <c r="F11444" i="1"/>
  <c r="D11444" i="1"/>
  <c r="L11443" i="1"/>
  <c r="J11443" i="1"/>
  <c r="H11443" i="1"/>
  <c r="F11443" i="1"/>
  <c r="D11443" i="1"/>
  <c r="L11442" i="1"/>
  <c r="J11442" i="1"/>
  <c r="H11442" i="1"/>
  <c r="F11442" i="1"/>
  <c r="D11442" i="1"/>
  <c r="L11441" i="1"/>
  <c r="J11441" i="1"/>
  <c r="H11441" i="1"/>
  <c r="F11441" i="1"/>
  <c r="D11441" i="1"/>
  <c r="L11440" i="1"/>
  <c r="J11440" i="1"/>
  <c r="H11440" i="1"/>
  <c r="F11440" i="1"/>
  <c r="D11440" i="1"/>
  <c r="L11439" i="1"/>
  <c r="J11439" i="1"/>
  <c r="H11439" i="1"/>
  <c r="F11439" i="1"/>
  <c r="D11439" i="1"/>
  <c r="L11438" i="1"/>
  <c r="J11438" i="1"/>
  <c r="H11438" i="1"/>
  <c r="F11438" i="1"/>
  <c r="D11438" i="1"/>
  <c r="L11437" i="1"/>
  <c r="J11437" i="1"/>
  <c r="H11437" i="1"/>
  <c r="F11437" i="1"/>
  <c r="D11437" i="1"/>
  <c r="L11436" i="1"/>
  <c r="J11436" i="1"/>
  <c r="H11436" i="1"/>
  <c r="F11436" i="1"/>
  <c r="D11436" i="1"/>
  <c r="L11435" i="1"/>
  <c r="J11435" i="1"/>
  <c r="H11435" i="1"/>
  <c r="F11435" i="1"/>
  <c r="D11435" i="1"/>
  <c r="L11434" i="1"/>
  <c r="J11434" i="1"/>
  <c r="H11434" i="1"/>
  <c r="F11434" i="1"/>
  <c r="D11434" i="1"/>
  <c r="L11433" i="1"/>
  <c r="J11433" i="1"/>
  <c r="H11433" i="1"/>
  <c r="F11433" i="1"/>
  <c r="D11433" i="1"/>
  <c r="L11432" i="1"/>
  <c r="J11432" i="1"/>
  <c r="H11432" i="1"/>
  <c r="F11432" i="1"/>
  <c r="D11432" i="1"/>
  <c r="L11431" i="1"/>
  <c r="J11431" i="1"/>
  <c r="H11431" i="1"/>
  <c r="F11431" i="1"/>
  <c r="D11431" i="1"/>
  <c r="L11430" i="1"/>
  <c r="J11430" i="1"/>
  <c r="H11430" i="1"/>
  <c r="F11430" i="1"/>
  <c r="D11430" i="1"/>
  <c r="L11429" i="1"/>
  <c r="J11429" i="1"/>
  <c r="H11429" i="1"/>
  <c r="F11429" i="1"/>
  <c r="D11429" i="1"/>
  <c r="L11428" i="1"/>
  <c r="J11428" i="1"/>
  <c r="H11428" i="1"/>
  <c r="F11428" i="1"/>
  <c r="D11428" i="1"/>
  <c r="L11427" i="1"/>
  <c r="J11427" i="1"/>
  <c r="H11427" i="1"/>
  <c r="F11427" i="1"/>
  <c r="D11427" i="1"/>
  <c r="L11426" i="1"/>
  <c r="J11426" i="1"/>
  <c r="H11426" i="1"/>
  <c r="F11426" i="1"/>
  <c r="D11426" i="1"/>
  <c r="L11425" i="1"/>
  <c r="J11425" i="1"/>
  <c r="H11425" i="1"/>
  <c r="F11425" i="1"/>
  <c r="D11425" i="1"/>
  <c r="L11424" i="1"/>
  <c r="J11424" i="1"/>
  <c r="H11424" i="1"/>
  <c r="F11424" i="1"/>
  <c r="D11424" i="1"/>
  <c r="L11423" i="1"/>
  <c r="J11423" i="1"/>
  <c r="H11423" i="1"/>
  <c r="F11423" i="1"/>
  <c r="D11423" i="1"/>
  <c r="L11422" i="1"/>
  <c r="J11422" i="1"/>
  <c r="H11422" i="1"/>
  <c r="F11422" i="1"/>
  <c r="D11422" i="1"/>
  <c r="L11421" i="1"/>
  <c r="J11421" i="1"/>
  <c r="H11421" i="1"/>
  <c r="F11421" i="1"/>
  <c r="D11421" i="1"/>
  <c r="L11420" i="1"/>
  <c r="J11420" i="1"/>
  <c r="H11420" i="1"/>
  <c r="F11420" i="1"/>
  <c r="D11420" i="1"/>
  <c r="L11419" i="1"/>
  <c r="J11419" i="1"/>
  <c r="H11419" i="1"/>
  <c r="F11419" i="1"/>
  <c r="D11419" i="1"/>
  <c r="L11418" i="1"/>
  <c r="J11418" i="1"/>
  <c r="H11418" i="1"/>
  <c r="F11418" i="1"/>
  <c r="D11418" i="1"/>
  <c r="L11417" i="1"/>
  <c r="J11417" i="1"/>
  <c r="H11417" i="1"/>
  <c r="F11417" i="1"/>
  <c r="D11417" i="1"/>
  <c r="L11416" i="1"/>
  <c r="J11416" i="1"/>
  <c r="H11416" i="1"/>
  <c r="F11416" i="1"/>
  <c r="D11416" i="1"/>
  <c r="L11415" i="1"/>
  <c r="J11415" i="1"/>
  <c r="H11415" i="1"/>
  <c r="F11415" i="1"/>
  <c r="D11415" i="1"/>
  <c r="L11414" i="1"/>
  <c r="J11414" i="1"/>
  <c r="H11414" i="1"/>
  <c r="F11414" i="1"/>
  <c r="D11414" i="1"/>
  <c r="L11413" i="1"/>
  <c r="J11413" i="1"/>
  <c r="H11413" i="1"/>
  <c r="F11413" i="1"/>
  <c r="D11413" i="1"/>
  <c r="L11412" i="1"/>
  <c r="J11412" i="1"/>
  <c r="H11412" i="1"/>
  <c r="F11412" i="1"/>
  <c r="D11412" i="1"/>
  <c r="L11411" i="1"/>
  <c r="J11411" i="1"/>
  <c r="H11411" i="1"/>
  <c r="F11411" i="1"/>
  <c r="D11411" i="1"/>
  <c r="L11410" i="1"/>
  <c r="J11410" i="1"/>
  <c r="H11410" i="1"/>
  <c r="F11410" i="1"/>
  <c r="D11410" i="1"/>
  <c r="L11409" i="1"/>
  <c r="J11409" i="1"/>
  <c r="H11409" i="1"/>
  <c r="F11409" i="1"/>
  <c r="D11409" i="1"/>
  <c r="L11408" i="1"/>
  <c r="J11408" i="1"/>
  <c r="H11408" i="1"/>
  <c r="F11408" i="1"/>
  <c r="D11408" i="1"/>
  <c r="L11407" i="1"/>
  <c r="J11407" i="1"/>
  <c r="H11407" i="1"/>
  <c r="F11407" i="1"/>
  <c r="D11407" i="1"/>
  <c r="L11406" i="1"/>
  <c r="J11406" i="1"/>
  <c r="H11406" i="1"/>
  <c r="F11406" i="1"/>
  <c r="D11406" i="1"/>
  <c r="L11405" i="1"/>
  <c r="J11405" i="1"/>
  <c r="H11405" i="1"/>
  <c r="F11405" i="1"/>
  <c r="D11405" i="1"/>
  <c r="L11404" i="1"/>
  <c r="J11404" i="1"/>
  <c r="H11404" i="1"/>
  <c r="F11404" i="1"/>
  <c r="D11404" i="1"/>
  <c r="L11403" i="1"/>
  <c r="J11403" i="1"/>
  <c r="H11403" i="1"/>
  <c r="F11403" i="1"/>
  <c r="D11403" i="1"/>
  <c r="L11402" i="1"/>
  <c r="J11402" i="1"/>
  <c r="H11402" i="1"/>
  <c r="F11402" i="1"/>
  <c r="D11402" i="1"/>
  <c r="L11401" i="1"/>
  <c r="J11401" i="1"/>
  <c r="H11401" i="1"/>
  <c r="F11401" i="1"/>
  <c r="D11401" i="1"/>
  <c r="L11400" i="1"/>
  <c r="J11400" i="1"/>
  <c r="H11400" i="1"/>
  <c r="F11400" i="1"/>
  <c r="D11400" i="1"/>
  <c r="L11399" i="1"/>
  <c r="J11399" i="1"/>
  <c r="H11399" i="1"/>
  <c r="F11399" i="1"/>
  <c r="D11399" i="1"/>
  <c r="L11398" i="1"/>
  <c r="J11398" i="1"/>
  <c r="H11398" i="1"/>
  <c r="F11398" i="1"/>
  <c r="D11398" i="1"/>
  <c r="L11397" i="1"/>
  <c r="J11397" i="1"/>
  <c r="H11397" i="1"/>
  <c r="F11397" i="1"/>
  <c r="D11397" i="1"/>
  <c r="L11396" i="1"/>
  <c r="J11396" i="1"/>
  <c r="H11396" i="1"/>
  <c r="F11396" i="1"/>
  <c r="D11396" i="1"/>
  <c r="L11395" i="1"/>
  <c r="J11395" i="1"/>
  <c r="H11395" i="1"/>
  <c r="F11395" i="1"/>
  <c r="D11395" i="1"/>
  <c r="L11394" i="1"/>
  <c r="J11394" i="1"/>
  <c r="H11394" i="1"/>
  <c r="F11394" i="1"/>
  <c r="D11394" i="1"/>
  <c r="L11393" i="1"/>
  <c r="J11393" i="1"/>
  <c r="H11393" i="1"/>
  <c r="F11393" i="1"/>
  <c r="D11393" i="1"/>
  <c r="L11392" i="1"/>
  <c r="J11392" i="1"/>
  <c r="H11392" i="1"/>
  <c r="F11392" i="1"/>
  <c r="D11392" i="1"/>
  <c r="L11391" i="1"/>
  <c r="J11391" i="1"/>
  <c r="H11391" i="1"/>
  <c r="F11391" i="1"/>
  <c r="D11391" i="1"/>
  <c r="L11390" i="1"/>
  <c r="J11390" i="1"/>
  <c r="H11390" i="1"/>
  <c r="F11390" i="1"/>
  <c r="D11390" i="1"/>
  <c r="L11389" i="1"/>
  <c r="J11389" i="1"/>
  <c r="H11389" i="1"/>
  <c r="F11389" i="1"/>
  <c r="D11389" i="1"/>
  <c r="L11388" i="1"/>
  <c r="J11388" i="1"/>
  <c r="H11388" i="1"/>
  <c r="F11388" i="1"/>
  <c r="D11388" i="1"/>
  <c r="L11387" i="1"/>
  <c r="J11387" i="1"/>
  <c r="H11387" i="1"/>
  <c r="F11387" i="1"/>
  <c r="D11387" i="1"/>
  <c r="L11386" i="1"/>
  <c r="J11386" i="1"/>
  <c r="H11386" i="1"/>
  <c r="F11386" i="1"/>
  <c r="D11386" i="1"/>
  <c r="L11385" i="1"/>
  <c r="J11385" i="1"/>
  <c r="H11385" i="1"/>
  <c r="F11385" i="1"/>
  <c r="D11385" i="1"/>
  <c r="L11384" i="1"/>
  <c r="J11384" i="1"/>
  <c r="H11384" i="1"/>
  <c r="F11384" i="1"/>
  <c r="D11384" i="1"/>
  <c r="L11383" i="1"/>
  <c r="J11383" i="1"/>
  <c r="H11383" i="1"/>
  <c r="F11383" i="1"/>
  <c r="D11383" i="1"/>
  <c r="L11382" i="1"/>
  <c r="J11382" i="1"/>
  <c r="H11382" i="1"/>
  <c r="F11382" i="1"/>
  <c r="D11382" i="1"/>
  <c r="L11381" i="1"/>
  <c r="J11381" i="1"/>
  <c r="H11381" i="1"/>
  <c r="F11381" i="1"/>
  <c r="D11381" i="1"/>
  <c r="L11380" i="1"/>
  <c r="J11380" i="1"/>
  <c r="H11380" i="1"/>
  <c r="F11380" i="1"/>
  <c r="D11380" i="1"/>
  <c r="L11379" i="1"/>
  <c r="J11379" i="1"/>
  <c r="H11379" i="1"/>
  <c r="F11379" i="1"/>
  <c r="D11379" i="1"/>
  <c r="L11378" i="1"/>
  <c r="J11378" i="1"/>
  <c r="H11378" i="1"/>
  <c r="F11378" i="1"/>
  <c r="D11378" i="1"/>
  <c r="L11377" i="1"/>
  <c r="J11377" i="1"/>
  <c r="H11377" i="1"/>
  <c r="F11377" i="1"/>
  <c r="D11377" i="1"/>
  <c r="L11376" i="1"/>
  <c r="J11376" i="1"/>
  <c r="H11376" i="1"/>
  <c r="F11376" i="1"/>
  <c r="D11376" i="1"/>
  <c r="L11375" i="1"/>
  <c r="J11375" i="1"/>
  <c r="H11375" i="1"/>
  <c r="F11375" i="1"/>
  <c r="D11375" i="1"/>
  <c r="L11374" i="1"/>
  <c r="J11374" i="1"/>
  <c r="H11374" i="1"/>
  <c r="F11374" i="1"/>
  <c r="D11374" i="1"/>
  <c r="L11373" i="1"/>
  <c r="J11373" i="1"/>
  <c r="H11373" i="1"/>
  <c r="F11373" i="1"/>
  <c r="D11373" i="1"/>
  <c r="L11372" i="1"/>
  <c r="J11372" i="1"/>
  <c r="H11372" i="1"/>
  <c r="F11372" i="1"/>
  <c r="D11372" i="1"/>
  <c r="L11371" i="1"/>
  <c r="J11371" i="1"/>
  <c r="H11371" i="1"/>
  <c r="F11371" i="1"/>
  <c r="D11371" i="1"/>
  <c r="L11370" i="1"/>
  <c r="J11370" i="1"/>
  <c r="H11370" i="1"/>
  <c r="F11370" i="1"/>
  <c r="D11370" i="1"/>
  <c r="L11369" i="1"/>
  <c r="J11369" i="1"/>
  <c r="H11369" i="1"/>
  <c r="F11369" i="1"/>
  <c r="D11369" i="1"/>
  <c r="L11368" i="1"/>
  <c r="J11368" i="1"/>
  <c r="H11368" i="1"/>
  <c r="F11368" i="1"/>
  <c r="D11368" i="1"/>
  <c r="L11367" i="1"/>
  <c r="J11367" i="1"/>
  <c r="H11367" i="1"/>
  <c r="F11367" i="1"/>
  <c r="D11367" i="1"/>
  <c r="L11366" i="1"/>
  <c r="J11366" i="1"/>
  <c r="H11366" i="1"/>
  <c r="F11366" i="1"/>
  <c r="D11366" i="1"/>
  <c r="L11365" i="1"/>
  <c r="J11365" i="1"/>
  <c r="H11365" i="1"/>
  <c r="F11365" i="1"/>
  <c r="D11365" i="1"/>
  <c r="L11364" i="1"/>
  <c r="J11364" i="1"/>
  <c r="H11364" i="1"/>
  <c r="F11364" i="1"/>
  <c r="D11364" i="1"/>
  <c r="L11363" i="1"/>
  <c r="J11363" i="1"/>
  <c r="H11363" i="1"/>
  <c r="F11363" i="1"/>
  <c r="D11363" i="1"/>
  <c r="L11362" i="1"/>
  <c r="J11362" i="1"/>
  <c r="H11362" i="1"/>
  <c r="F11362" i="1"/>
  <c r="D11362" i="1"/>
  <c r="L11361" i="1"/>
  <c r="J11361" i="1"/>
  <c r="H11361" i="1"/>
  <c r="F11361" i="1"/>
  <c r="D11361" i="1"/>
  <c r="L11360" i="1"/>
  <c r="J11360" i="1"/>
  <c r="H11360" i="1"/>
  <c r="F11360" i="1"/>
  <c r="D11360" i="1"/>
  <c r="L11359" i="1"/>
  <c r="J11359" i="1"/>
  <c r="H11359" i="1"/>
  <c r="F11359" i="1"/>
  <c r="D11359" i="1"/>
  <c r="L11358" i="1"/>
  <c r="J11358" i="1"/>
  <c r="H11358" i="1"/>
  <c r="F11358" i="1"/>
  <c r="D11358" i="1"/>
  <c r="L11357" i="1"/>
  <c r="J11357" i="1"/>
  <c r="H11357" i="1"/>
  <c r="F11357" i="1"/>
  <c r="D11357" i="1"/>
  <c r="L11356" i="1"/>
  <c r="J11356" i="1"/>
  <c r="H11356" i="1"/>
  <c r="F11356" i="1"/>
  <c r="D11356" i="1"/>
  <c r="L11355" i="1"/>
  <c r="J11355" i="1"/>
  <c r="H11355" i="1"/>
  <c r="F11355" i="1"/>
  <c r="D11355" i="1"/>
  <c r="L11354" i="1"/>
  <c r="J11354" i="1"/>
  <c r="H11354" i="1"/>
  <c r="F11354" i="1"/>
  <c r="D11354" i="1"/>
  <c r="L11353" i="1"/>
  <c r="J11353" i="1"/>
  <c r="H11353" i="1"/>
  <c r="F11353" i="1"/>
  <c r="D11353" i="1"/>
  <c r="L11352" i="1"/>
  <c r="J11352" i="1"/>
  <c r="H11352" i="1"/>
  <c r="F11352" i="1"/>
  <c r="D11352" i="1"/>
  <c r="L11351" i="1"/>
  <c r="J11351" i="1"/>
  <c r="H11351" i="1"/>
  <c r="F11351" i="1"/>
  <c r="D11351" i="1"/>
  <c r="L11350" i="1"/>
  <c r="J11350" i="1"/>
  <c r="H11350" i="1"/>
  <c r="F11350" i="1"/>
  <c r="D11350" i="1"/>
  <c r="L11349" i="1"/>
  <c r="J11349" i="1"/>
  <c r="H11349" i="1"/>
  <c r="F11349" i="1"/>
  <c r="D11349" i="1"/>
  <c r="L11348" i="1"/>
  <c r="J11348" i="1"/>
  <c r="H11348" i="1"/>
  <c r="F11348" i="1"/>
  <c r="D11348" i="1"/>
  <c r="L11347" i="1"/>
  <c r="J11347" i="1"/>
  <c r="H11347" i="1"/>
  <c r="F11347" i="1"/>
  <c r="D11347" i="1"/>
  <c r="L11346" i="1"/>
  <c r="J11346" i="1"/>
  <c r="H11346" i="1"/>
  <c r="F11346" i="1"/>
  <c r="D11346" i="1"/>
  <c r="L11345" i="1"/>
  <c r="J11345" i="1"/>
  <c r="H11345" i="1"/>
  <c r="F11345" i="1"/>
  <c r="D11345" i="1"/>
  <c r="L11344" i="1"/>
  <c r="J11344" i="1"/>
  <c r="H11344" i="1"/>
  <c r="F11344" i="1"/>
  <c r="D11344" i="1"/>
  <c r="L11343" i="1"/>
  <c r="J11343" i="1"/>
  <c r="H11343" i="1"/>
  <c r="F11343" i="1"/>
  <c r="D11343" i="1"/>
  <c r="L11342" i="1"/>
  <c r="J11342" i="1"/>
  <c r="H11342" i="1"/>
  <c r="F11342" i="1"/>
  <c r="D11342" i="1"/>
  <c r="L11341" i="1"/>
  <c r="J11341" i="1"/>
  <c r="H11341" i="1"/>
  <c r="F11341" i="1"/>
  <c r="D11341" i="1"/>
  <c r="L11340" i="1"/>
  <c r="J11340" i="1"/>
  <c r="H11340" i="1"/>
  <c r="F11340" i="1"/>
  <c r="D11340" i="1"/>
  <c r="L11339" i="1"/>
  <c r="J11339" i="1"/>
  <c r="H11339" i="1"/>
  <c r="F11339" i="1"/>
  <c r="D11339" i="1"/>
  <c r="L11338" i="1"/>
  <c r="J11338" i="1"/>
  <c r="H11338" i="1"/>
  <c r="F11338" i="1"/>
  <c r="D11338" i="1"/>
  <c r="L11337" i="1"/>
  <c r="J11337" i="1"/>
  <c r="H11337" i="1"/>
  <c r="F11337" i="1"/>
  <c r="D11337" i="1"/>
  <c r="L11336" i="1"/>
  <c r="J11336" i="1"/>
  <c r="H11336" i="1"/>
  <c r="F11336" i="1"/>
  <c r="D11336" i="1"/>
  <c r="L11335" i="1"/>
  <c r="J11335" i="1"/>
  <c r="H11335" i="1"/>
  <c r="F11335" i="1"/>
  <c r="D11335" i="1"/>
  <c r="L11334" i="1"/>
  <c r="J11334" i="1"/>
  <c r="H11334" i="1"/>
  <c r="F11334" i="1"/>
  <c r="D11334" i="1"/>
  <c r="L11333" i="1"/>
  <c r="J11333" i="1"/>
  <c r="H11333" i="1"/>
  <c r="F11333" i="1"/>
  <c r="D11333" i="1"/>
  <c r="L11332" i="1"/>
  <c r="J11332" i="1"/>
  <c r="H11332" i="1"/>
  <c r="F11332" i="1"/>
  <c r="D11332" i="1"/>
  <c r="L11331" i="1"/>
  <c r="J11331" i="1"/>
  <c r="H11331" i="1"/>
  <c r="F11331" i="1"/>
  <c r="D11331" i="1"/>
  <c r="L11330" i="1"/>
  <c r="J11330" i="1"/>
  <c r="H11330" i="1"/>
  <c r="F11330" i="1"/>
  <c r="D11330" i="1"/>
  <c r="L11329" i="1"/>
  <c r="J11329" i="1"/>
  <c r="H11329" i="1"/>
  <c r="F11329" i="1"/>
  <c r="D11329" i="1"/>
  <c r="L11328" i="1"/>
  <c r="J11328" i="1"/>
  <c r="H11328" i="1"/>
  <c r="F11328" i="1"/>
  <c r="D11328" i="1"/>
  <c r="L11327" i="1"/>
  <c r="J11327" i="1"/>
  <c r="H11327" i="1"/>
  <c r="F11327" i="1"/>
  <c r="D11327" i="1"/>
  <c r="L11326" i="1"/>
  <c r="J11326" i="1"/>
  <c r="H11326" i="1"/>
  <c r="F11326" i="1"/>
  <c r="D11326" i="1"/>
  <c r="L11325" i="1"/>
  <c r="J11325" i="1"/>
  <c r="H11325" i="1"/>
  <c r="F11325" i="1"/>
  <c r="D11325" i="1"/>
  <c r="L11324" i="1"/>
  <c r="J11324" i="1"/>
  <c r="H11324" i="1"/>
  <c r="F11324" i="1"/>
  <c r="D11324" i="1"/>
  <c r="L11323" i="1"/>
  <c r="J11323" i="1"/>
  <c r="H11323" i="1"/>
  <c r="F11323" i="1"/>
  <c r="D11323" i="1"/>
  <c r="L11322" i="1"/>
  <c r="J11322" i="1"/>
  <c r="H11322" i="1"/>
  <c r="F11322" i="1"/>
  <c r="D11322" i="1"/>
  <c r="L11321" i="1"/>
  <c r="J11321" i="1"/>
  <c r="H11321" i="1"/>
  <c r="F11321" i="1"/>
  <c r="D11321" i="1"/>
  <c r="L11320" i="1"/>
  <c r="J11320" i="1"/>
  <c r="H11320" i="1"/>
  <c r="F11320" i="1"/>
  <c r="D11320" i="1"/>
  <c r="L11319" i="1"/>
  <c r="J11319" i="1"/>
  <c r="H11319" i="1"/>
  <c r="F11319" i="1"/>
  <c r="D11319" i="1"/>
  <c r="L11318" i="1"/>
  <c r="J11318" i="1"/>
  <c r="H11318" i="1"/>
  <c r="F11318" i="1"/>
  <c r="D11318" i="1"/>
  <c r="L11317" i="1"/>
  <c r="J11317" i="1"/>
  <c r="H11317" i="1"/>
  <c r="F11317" i="1"/>
  <c r="D11317" i="1"/>
  <c r="L11316" i="1"/>
  <c r="J11316" i="1"/>
  <c r="H11316" i="1"/>
  <c r="F11316" i="1"/>
  <c r="D11316" i="1"/>
  <c r="L11315" i="1"/>
  <c r="J11315" i="1"/>
  <c r="H11315" i="1"/>
  <c r="F11315" i="1"/>
  <c r="D11315" i="1"/>
  <c r="L11314" i="1"/>
  <c r="J11314" i="1"/>
  <c r="H11314" i="1"/>
  <c r="F11314" i="1"/>
  <c r="D11314" i="1"/>
  <c r="L11313" i="1"/>
  <c r="J11313" i="1"/>
  <c r="H11313" i="1"/>
  <c r="F11313" i="1"/>
  <c r="D11313" i="1"/>
  <c r="L11312" i="1"/>
  <c r="J11312" i="1"/>
  <c r="H11312" i="1"/>
  <c r="F11312" i="1"/>
  <c r="D11312" i="1"/>
  <c r="L11311" i="1"/>
  <c r="J11311" i="1"/>
  <c r="H11311" i="1"/>
  <c r="F11311" i="1"/>
  <c r="D11311" i="1"/>
  <c r="L11310" i="1"/>
  <c r="J11310" i="1"/>
  <c r="H11310" i="1"/>
  <c r="F11310" i="1"/>
  <c r="D11310" i="1"/>
  <c r="L11309" i="1"/>
  <c r="J11309" i="1"/>
  <c r="H11309" i="1"/>
  <c r="F11309" i="1"/>
  <c r="D11309" i="1"/>
  <c r="L11308" i="1"/>
  <c r="J11308" i="1"/>
  <c r="H11308" i="1"/>
  <c r="F11308" i="1"/>
  <c r="D11308" i="1"/>
  <c r="L11307" i="1"/>
  <c r="J11307" i="1"/>
  <c r="H11307" i="1"/>
  <c r="F11307" i="1"/>
  <c r="D11307" i="1"/>
  <c r="L11306" i="1"/>
  <c r="J11306" i="1"/>
  <c r="H11306" i="1"/>
  <c r="F11306" i="1"/>
  <c r="D11306" i="1"/>
  <c r="L11305" i="1"/>
  <c r="J11305" i="1"/>
  <c r="H11305" i="1"/>
  <c r="F11305" i="1"/>
  <c r="D11305" i="1"/>
  <c r="L11304" i="1"/>
  <c r="J11304" i="1"/>
  <c r="H11304" i="1"/>
  <c r="F11304" i="1"/>
  <c r="D11304" i="1"/>
  <c r="L11303" i="1"/>
  <c r="J11303" i="1"/>
  <c r="H11303" i="1"/>
  <c r="F11303" i="1"/>
  <c r="D11303" i="1"/>
  <c r="L11302" i="1"/>
  <c r="J11302" i="1"/>
  <c r="H11302" i="1"/>
  <c r="F11302" i="1"/>
  <c r="D11302" i="1"/>
  <c r="L11301" i="1"/>
  <c r="J11301" i="1"/>
  <c r="H11301" i="1"/>
  <c r="F11301" i="1"/>
  <c r="D11301" i="1"/>
  <c r="L11300" i="1"/>
  <c r="J11300" i="1"/>
  <c r="H11300" i="1"/>
  <c r="F11300" i="1"/>
  <c r="D11300" i="1"/>
  <c r="L11299" i="1"/>
  <c r="J11299" i="1"/>
  <c r="H11299" i="1"/>
  <c r="F11299" i="1"/>
  <c r="D11299" i="1"/>
  <c r="L11298" i="1"/>
  <c r="J11298" i="1"/>
  <c r="H11298" i="1"/>
  <c r="F11298" i="1"/>
  <c r="D11298" i="1"/>
  <c r="L11297" i="1"/>
  <c r="J11297" i="1"/>
  <c r="H11297" i="1"/>
  <c r="F11297" i="1"/>
  <c r="D11297" i="1"/>
  <c r="L11296" i="1"/>
  <c r="J11296" i="1"/>
  <c r="H11296" i="1"/>
  <c r="F11296" i="1"/>
  <c r="D11296" i="1"/>
  <c r="L11295" i="1"/>
  <c r="J11295" i="1"/>
  <c r="H11295" i="1"/>
  <c r="F11295" i="1"/>
  <c r="D11295" i="1"/>
  <c r="L11294" i="1"/>
  <c r="J11294" i="1"/>
  <c r="H11294" i="1"/>
  <c r="F11294" i="1"/>
  <c r="D11294" i="1"/>
  <c r="L11293" i="1"/>
  <c r="J11293" i="1"/>
  <c r="H11293" i="1"/>
  <c r="F11293" i="1"/>
  <c r="D11293" i="1"/>
  <c r="L11292" i="1"/>
  <c r="J11292" i="1"/>
  <c r="H11292" i="1"/>
  <c r="F11292" i="1"/>
  <c r="D11292" i="1"/>
  <c r="L11291" i="1"/>
  <c r="J11291" i="1"/>
  <c r="H11291" i="1"/>
  <c r="F11291" i="1"/>
  <c r="D11291" i="1"/>
  <c r="L11290" i="1"/>
  <c r="J11290" i="1"/>
  <c r="H11290" i="1"/>
  <c r="F11290" i="1"/>
  <c r="D11290" i="1"/>
  <c r="L11289" i="1"/>
  <c r="J11289" i="1"/>
  <c r="H11289" i="1"/>
  <c r="F11289" i="1"/>
  <c r="D11289" i="1"/>
  <c r="L11288" i="1"/>
  <c r="J11288" i="1"/>
  <c r="H11288" i="1"/>
  <c r="F11288" i="1"/>
  <c r="D11288" i="1"/>
  <c r="L11287" i="1"/>
  <c r="J11287" i="1"/>
  <c r="H11287" i="1"/>
  <c r="F11287" i="1"/>
  <c r="D11287" i="1"/>
  <c r="L11286" i="1"/>
  <c r="J11286" i="1"/>
  <c r="H11286" i="1"/>
  <c r="F11286" i="1"/>
  <c r="D11286" i="1"/>
  <c r="L11285" i="1"/>
  <c r="J11285" i="1"/>
  <c r="H11285" i="1"/>
  <c r="F11285" i="1"/>
  <c r="D11285" i="1"/>
  <c r="L11284" i="1"/>
  <c r="J11284" i="1"/>
  <c r="H11284" i="1"/>
  <c r="F11284" i="1"/>
  <c r="D11284" i="1"/>
  <c r="L11283" i="1"/>
  <c r="J11283" i="1"/>
  <c r="H11283" i="1"/>
  <c r="F11283" i="1"/>
  <c r="D11283" i="1"/>
  <c r="L11282" i="1"/>
  <c r="J11282" i="1"/>
  <c r="H11282" i="1"/>
  <c r="F11282" i="1"/>
  <c r="D11282" i="1"/>
  <c r="L11281" i="1"/>
  <c r="J11281" i="1"/>
  <c r="H11281" i="1"/>
  <c r="F11281" i="1"/>
  <c r="D11281" i="1"/>
  <c r="L11280" i="1"/>
  <c r="J11280" i="1"/>
  <c r="H11280" i="1"/>
  <c r="F11280" i="1"/>
  <c r="D11280" i="1"/>
  <c r="L11279" i="1"/>
  <c r="J11279" i="1"/>
  <c r="H11279" i="1"/>
  <c r="F11279" i="1"/>
  <c r="D11279" i="1"/>
  <c r="L11278" i="1"/>
  <c r="J11278" i="1"/>
  <c r="H11278" i="1"/>
  <c r="F11278" i="1"/>
  <c r="D11278" i="1"/>
  <c r="L11277" i="1"/>
  <c r="J11277" i="1"/>
  <c r="H11277" i="1"/>
  <c r="F11277" i="1"/>
  <c r="D11277" i="1"/>
  <c r="L11276" i="1"/>
  <c r="J11276" i="1"/>
  <c r="H11276" i="1"/>
  <c r="F11276" i="1"/>
  <c r="D11276" i="1"/>
  <c r="L11275" i="1"/>
  <c r="J11275" i="1"/>
  <c r="H11275" i="1"/>
  <c r="F11275" i="1"/>
  <c r="D11275" i="1"/>
  <c r="L11274" i="1"/>
  <c r="J11274" i="1"/>
  <c r="H11274" i="1"/>
  <c r="F11274" i="1"/>
  <c r="D11274" i="1"/>
  <c r="L11273" i="1"/>
  <c r="J11273" i="1"/>
  <c r="H11273" i="1"/>
  <c r="F11273" i="1"/>
  <c r="D11273" i="1"/>
  <c r="L11272" i="1"/>
  <c r="J11272" i="1"/>
  <c r="H11272" i="1"/>
  <c r="F11272" i="1"/>
  <c r="D11272" i="1"/>
  <c r="L11271" i="1"/>
  <c r="J11271" i="1"/>
  <c r="H11271" i="1"/>
  <c r="F11271" i="1"/>
  <c r="D11271" i="1"/>
  <c r="L11270" i="1"/>
  <c r="J11270" i="1"/>
  <c r="H11270" i="1"/>
  <c r="F11270" i="1"/>
  <c r="D11270" i="1"/>
  <c r="L11269" i="1"/>
  <c r="J11269" i="1"/>
  <c r="H11269" i="1"/>
  <c r="F11269" i="1"/>
  <c r="D11269" i="1"/>
  <c r="L11268" i="1"/>
  <c r="J11268" i="1"/>
  <c r="H11268" i="1"/>
  <c r="F11268" i="1"/>
  <c r="D11268" i="1"/>
  <c r="L11267" i="1"/>
  <c r="J11267" i="1"/>
  <c r="H11267" i="1"/>
  <c r="F11267" i="1"/>
  <c r="D11267" i="1"/>
  <c r="L11266" i="1"/>
  <c r="J11266" i="1"/>
  <c r="H11266" i="1"/>
  <c r="F11266" i="1"/>
  <c r="D11266" i="1"/>
  <c r="L11265" i="1"/>
  <c r="J11265" i="1"/>
  <c r="H11265" i="1"/>
  <c r="F11265" i="1"/>
  <c r="D11265" i="1"/>
  <c r="L11264" i="1"/>
  <c r="J11264" i="1"/>
  <c r="H11264" i="1"/>
  <c r="F11264" i="1"/>
  <c r="D11264" i="1"/>
  <c r="L11263" i="1"/>
  <c r="J11263" i="1"/>
  <c r="H11263" i="1"/>
  <c r="F11263" i="1"/>
  <c r="D11263" i="1"/>
  <c r="L11262" i="1"/>
  <c r="J11262" i="1"/>
  <c r="H11262" i="1"/>
  <c r="F11262" i="1"/>
  <c r="D11262" i="1"/>
  <c r="L11261" i="1"/>
  <c r="J11261" i="1"/>
  <c r="H11261" i="1"/>
  <c r="F11261" i="1"/>
  <c r="D11261" i="1"/>
  <c r="L11260" i="1"/>
  <c r="J11260" i="1"/>
  <c r="H11260" i="1"/>
  <c r="F11260" i="1"/>
  <c r="D11260" i="1"/>
  <c r="L11259" i="1"/>
  <c r="J11259" i="1"/>
  <c r="H11259" i="1"/>
  <c r="F11259" i="1"/>
  <c r="D11259" i="1"/>
  <c r="L11258" i="1"/>
  <c r="J11258" i="1"/>
  <c r="H11258" i="1"/>
  <c r="F11258" i="1"/>
  <c r="D11258" i="1"/>
  <c r="L11257" i="1"/>
  <c r="J11257" i="1"/>
  <c r="H11257" i="1"/>
  <c r="F11257" i="1"/>
  <c r="D11257" i="1"/>
  <c r="L11256" i="1"/>
  <c r="J11256" i="1"/>
  <c r="H11256" i="1"/>
  <c r="F11256" i="1"/>
  <c r="D11256" i="1"/>
  <c r="L11255" i="1"/>
  <c r="J11255" i="1"/>
  <c r="H11255" i="1"/>
  <c r="F11255" i="1"/>
  <c r="D11255" i="1"/>
  <c r="L11254" i="1"/>
  <c r="J11254" i="1"/>
  <c r="H11254" i="1"/>
  <c r="F11254" i="1"/>
  <c r="D11254" i="1"/>
  <c r="L11253" i="1"/>
  <c r="J11253" i="1"/>
  <c r="H11253" i="1"/>
  <c r="F11253" i="1"/>
  <c r="D11253" i="1"/>
  <c r="L11252" i="1"/>
  <c r="J11252" i="1"/>
  <c r="H11252" i="1"/>
  <c r="F11252" i="1"/>
  <c r="D11252" i="1"/>
  <c r="L11251" i="1"/>
  <c r="J11251" i="1"/>
  <c r="H11251" i="1"/>
  <c r="F11251" i="1"/>
  <c r="D11251" i="1"/>
  <c r="L11250" i="1"/>
  <c r="J11250" i="1"/>
  <c r="H11250" i="1"/>
  <c r="F11250" i="1"/>
  <c r="D11250" i="1"/>
  <c r="L11249" i="1"/>
  <c r="J11249" i="1"/>
  <c r="H11249" i="1"/>
  <c r="F11249" i="1"/>
  <c r="D11249" i="1"/>
  <c r="L11248" i="1"/>
  <c r="J11248" i="1"/>
  <c r="H11248" i="1"/>
  <c r="F11248" i="1"/>
  <c r="D11248" i="1"/>
  <c r="L11247" i="1"/>
  <c r="J11247" i="1"/>
  <c r="H11247" i="1"/>
  <c r="F11247" i="1"/>
  <c r="D11247" i="1"/>
  <c r="L11246" i="1"/>
  <c r="J11246" i="1"/>
  <c r="H11246" i="1"/>
  <c r="F11246" i="1"/>
  <c r="D11246" i="1"/>
  <c r="L11245" i="1"/>
  <c r="J11245" i="1"/>
  <c r="H11245" i="1"/>
  <c r="F11245" i="1"/>
  <c r="D11245" i="1"/>
  <c r="L11244" i="1"/>
  <c r="J11244" i="1"/>
  <c r="H11244" i="1"/>
  <c r="F11244" i="1"/>
  <c r="D11244" i="1"/>
  <c r="L11243" i="1"/>
  <c r="J11243" i="1"/>
  <c r="H11243" i="1"/>
  <c r="F11243" i="1"/>
  <c r="D11243" i="1"/>
  <c r="L11242" i="1"/>
  <c r="J11242" i="1"/>
  <c r="H11242" i="1"/>
  <c r="F11242" i="1"/>
  <c r="D11242" i="1"/>
  <c r="L11241" i="1"/>
  <c r="J11241" i="1"/>
  <c r="H11241" i="1"/>
  <c r="F11241" i="1"/>
  <c r="D11241" i="1"/>
  <c r="L11240" i="1"/>
  <c r="J11240" i="1"/>
  <c r="H11240" i="1"/>
  <c r="F11240" i="1"/>
  <c r="D11240" i="1"/>
  <c r="L11239" i="1"/>
  <c r="J11239" i="1"/>
  <c r="H11239" i="1"/>
  <c r="F11239" i="1"/>
  <c r="D11239" i="1"/>
  <c r="L11238" i="1"/>
  <c r="J11238" i="1"/>
  <c r="H11238" i="1"/>
  <c r="F11238" i="1"/>
  <c r="D11238" i="1"/>
  <c r="L11237" i="1"/>
  <c r="J11237" i="1"/>
  <c r="H11237" i="1"/>
  <c r="F11237" i="1"/>
  <c r="D11237" i="1"/>
  <c r="L11236" i="1"/>
  <c r="J11236" i="1"/>
  <c r="H11236" i="1"/>
  <c r="F11236" i="1"/>
  <c r="D11236" i="1"/>
  <c r="L11235" i="1"/>
  <c r="J11235" i="1"/>
  <c r="H11235" i="1"/>
  <c r="F11235" i="1"/>
  <c r="D11235" i="1"/>
  <c r="L11234" i="1"/>
  <c r="J11234" i="1"/>
  <c r="H11234" i="1"/>
  <c r="F11234" i="1"/>
  <c r="D11234" i="1"/>
  <c r="L11233" i="1"/>
  <c r="J11233" i="1"/>
  <c r="H11233" i="1"/>
  <c r="F11233" i="1"/>
  <c r="D11233" i="1"/>
  <c r="L11232" i="1"/>
  <c r="J11232" i="1"/>
  <c r="H11232" i="1"/>
  <c r="F11232" i="1"/>
  <c r="D11232" i="1"/>
  <c r="L11231" i="1"/>
  <c r="J11231" i="1"/>
  <c r="H11231" i="1"/>
  <c r="F11231" i="1"/>
  <c r="D11231" i="1"/>
  <c r="L11230" i="1"/>
  <c r="J11230" i="1"/>
  <c r="H11230" i="1"/>
  <c r="F11230" i="1"/>
  <c r="D11230" i="1"/>
  <c r="L11229" i="1"/>
  <c r="J11229" i="1"/>
  <c r="H11229" i="1"/>
  <c r="F11229" i="1"/>
  <c r="D11229" i="1"/>
  <c r="L11228" i="1"/>
  <c r="J11228" i="1"/>
  <c r="H11228" i="1"/>
  <c r="F11228" i="1"/>
  <c r="D11228" i="1"/>
  <c r="L11227" i="1"/>
  <c r="J11227" i="1"/>
  <c r="H11227" i="1"/>
  <c r="F11227" i="1"/>
  <c r="D11227" i="1"/>
  <c r="L11226" i="1"/>
  <c r="J11226" i="1"/>
  <c r="H11226" i="1"/>
  <c r="F11226" i="1"/>
  <c r="D11226" i="1"/>
  <c r="L11225" i="1"/>
  <c r="J11225" i="1"/>
  <c r="H11225" i="1"/>
  <c r="F11225" i="1"/>
  <c r="D11225" i="1"/>
  <c r="L11224" i="1"/>
  <c r="J11224" i="1"/>
  <c r="H11224" i="1"/>
  <c r="F11224" i="1"/>
  <c r="D11224" i="1"/>
  <c r="L11223" i="1"/>
  <c r="J11223" i="1"/>
  <c r="H11223" i="1"/>
  <c r="F11223" i="1"/>
  <c r="D11223" i="1"/>
  <c r="L11222" i="1"/>
  <c r="J11222" i="1"/>
  <c r="H11222" i="1"/>
  <c r="F11222" i="1"/>
  <c r="D11222" i="1"/>
  <c r="L11221" i="1"/>
  <c r="J11221" i="1"/>
  <c r="H11221" i="1"/>
  <c r="F11221" i="1"/>
  <c r="D11221" i="1"/>
  <c r="L11220" i="1"/>
  <c r="J11220" i="1"/>
  <c r="H11220" i="1"/>
  <c r="F11220" i="1"/>
  <c r="D11220" i="1"/>
  <c r="L11219" i="1"/>
  <c r="J11219" i="1"/>
  <c r="H11219" i="1"/>
  <c r="F11219" i="1"/>
  <c r="D11219" i="1"/>
  <c r="L11218" i="1"/>
  <c r="J11218" i="1"/>
  <c r="H11218" i="1"/>
  <c r="F11218" i="1"/>
  <c r="D11218" i="1"/>
  <c r="L11217" i="1"/>
  <c r="J11217" i="1"/>
  <c r="H11217" i="1"/>
  <c r="F11217" i="1"/>
  <c r="D11217" i="1"/>
  <c r="L11216" i="1"/>
  <c r="J11216" i="1"/>
  <c r="H11216" i="1"/>
  <c r="F11216" i="1"/>
  <c r="D11216" i="1"/>
  <c r="L11215" i="1"/>
  <c r="J11215" i="1"/>
  <c r="H11215" i="1"/>
  <c r="F11215" i="1"/>
  <c r="D11215" i="1"/>
  <c r="L11214" i="1"/>
  <c r="J11214" i="1"/>
  <c r="H11214" i="1"/>
  <c r="F11214" i="1"/>
  <c r="D11214" i="1"/>
  <c r="L11213" i="1"/>
  <c r="J11213" i="1"/>
  <c r="H11213" i="1"/>
  <c r="F11213" i="1"/>
  <c r="D11213" i="1"/>
  <c r="L11212" i="1"/>
  <c r="J11212" i="1"/>
  <c r="H11212" i="1"/>
  <c r="F11212" i="1"/>
  <c r="D11212" i="1"/>
  <c r="L11211" i="1"/>
  <c r="J11211" i="1"/>
  <c r="H11211" i="1"/>
  <c r="F11211" i="1"/>
  <c r="D11211" i="1"/>
  <c r="L11210" i="1"/>
  <c r="J11210" i="1"/>
  <c r="H11210" i="1"/>
  <c r="F11210" i="1"/>
  <c r="D11210" i="1"/>
  <c r="L11209" i="1"/>
  <c r="J11209" i="1"/>
  <c r="H11209" i="1"/>
  <c r="F11209" i="1"/>
  <c r="D11209" i="1"/>
  <c r="L11208" i="1"/>
  <c r="J11208" i="1"/>
  <c r="H11208" i="1"/>
  <c r="F11208" i="1"/>
  <c r="D11208" i="1"/>
  <c r="L11207" i="1"/>
  <c r="J11207" i="1"/>
  <c r="H11207" i="1"/>
  <c r="F11207" i="1"/>
  <c r="D11207" i="1"/>
  <c r="L11206" i="1"/>
  <c r="J11206" i="1"/>
  <c r="H11206" i="1"/>
  <c r="F11206" i="1"/>
  <c r="D11206" i="1"/>
  <c r="L11205" i="1"/>
  <c r="J11205" i="1"/>
  <c r="H11205" i="1"/>
  <c r="F11205" i="1"/>
  <c r="D11205" i="1"/>
  <c r="L11204" i="1"/>
  <c r="J11204" i="1"/>
  <c r="H11204" i="1"/>
  <c r="F11204" i="1"/>
  <c r="D11204" i="1"/>
  <c r="L11203" i="1"/>
  <c r="J11203" i="1"/>
  <c r="H11203" i="1"/>
  <c r="F11203" i="1"/>
  <c r="D11203" i="1"/>
  <c r="L11202" i="1"/>
  <c r="J11202" i="1"/>
  <c r="H11202" i="1"/>
  <c r="F11202" i="1"/>
  <c r="D11202" i="1"/>
  <c r="L11201" i="1"/>
  <c r="J11201" i="1"/>
  <c r="H11201" i="1"/>
  <c r="F11201" i="1"/>
  <c r="D11201" i="1"/>
  <c r="L11200" i="1"/>
  <c r="J11200" i="1"/>
  <c r="H11200" i="1"/>
  <c r="F11200" i="1"/>
  <c r="D11200" i="1"/>
  <c r="L11199" i="1"/>
  <c r="J11199" i="1"/>
  <c r="H11199" i="1"/>
  <c r="F11199" i="1"/>
  <c r="D11199" i="1"/>
  <c r="L11198" i="1"/>
  <c r="J11198" i="1"/>
  <c r="H11198" i="1"/>
  <c r="F11198" i="1"/>
  <c r="D11198" i="1"/>
  <c r="L11197" i="1"/>
  <c r="J11197" i="1"/>
  <c r="H11197" i="1"/>
  <c r="F11197" i="1"/>
  <c r="D11197" i="1"/>
  <c r="L11196" i="1"/>
  <c r="J11196" i="1"/>
  <c r="H11196" i="1"/>
  <c r="F11196" i="1"/>
  <c r="D11196" i="1"/>
  <c r="L11195" i="1"/>
  <c r="J11195" i="1"/>
  <c r="H11195" i="1"/>
  <c r="F11195" i="1"/>
  <c r="D11195" i="1"/>
  <c r="L11194" i="1"/>
  <c r="J11194" i="1"/>
  <c r="H11194" i="1"/>
  <c r="F11194" i="1"/>
  <c r="D11194" i="1"/>
  <c r="L11193" i="1"/>
  <c r="J11193" i="1"/>
  <c r="H11193" i="1"/>
  <c r="F11193" i="1"/>
  <c r="D11193" i="1"/>
  <c r="L11192" i="1"/>
  <c r="J11192" i="1"/>
  <c r="H11192" i="1"/>
  <c r="F11192" i="1"/>
  <c r="D11192" i="1"/>
  <c r="L11191" i="1"/>
  <c r="J11191" i="1"/>
  <c r="H11191" i="1"/>
  <c r="F11191" i="1"/>
  <c r="D11191" i="1"/>
  <c r="L11190" i="1"/>
  <c r="J11190" i="1"/>
  <c r="H11190" i="1"/>
  <c r="F11190" i="1"/>
  <c r="D11190" i="1"/>
  <c r="L11189" i="1"/>
  <c r="J11189" i="1"/>
  <c r="H11189" i="1"/>
  <c r="F11189" i="1"/>
  <c r="D11189" i="1"/>
  <c r="L11188" i="1"/>
  <c r="J11188" i="1"/>
  <c r="H11188" i="1"/>
  <c r="F11188" i="1"/>
  <c r="D11188" i="1"/>
  <c r="L11187" i="1"/>
  <c r="J11187" i="1"/>
  <c r="H11187" i="1"/>
  <c r="F11187" i="1"/>
  <c r="D11187" i="1"/>
  <c r="L11186" i="1"/>
  <c r="J11186" i="1"/>
  <c r="H11186" i="1"/>
  <c r="F11186" i="1"/>
  <c r="D11186" i="1"/>
  <c r="L11185" i="1"/>
  <c r="J11185" i="1"/>
  <c r="H11185" i="1"/>
  <c r="F11185" i="1"/>
  <c r="D11185" i="1"/>
  <c r="L11184" i="1"/>
  <c r="J11184" i="1"/>
  <c r="H11184" i="1"/>
  <c r="F11184" i="1"/>
  <c r="D11184" i="1"/>
  <c r="L11183" i="1"/>
  <c r="J11183" i="1"/>
  <c r="H11183" i="1"/>
  <c r="F11183" i="1"/>
  <c r="D11183" i="1"/>
  <c r="L11182" i="1"/>
  <c r="J11182" i="1"/>
  <c r="H11182" i="1"/>
  <c r="F11182" i="1"/>
  <c r="D11182" i="1"/>
  <c r="L11181" i="1"/>
  <c r="J11181" i="1"/>
  <c r="H11181" i="1"/>
  <c r="F11181" i="1"/>
  <c r="D11181" i="1"/>
  <c r="L11180" i="1"/>
  <c r="J11180" i="1"/>
  <c r="H11180" i="1"/>
  <c r="F11180" i="1"/>
  <c r="D11180" i="1"/>
  <c r="L11179" i="1"/>
  <c r="J11179" i="1"/>
  <c r="H11179" i="1"/>
  <c r="F11179" i="1"/>
  <c r="D11179" i="1"/>
  <c r="L11178" i="1"/>
  <c r="J11178" i="1"/>
  <c r="H11178" i="1"/>
  <c r="F11178" i="1"/>
  <c r="D11178" i="1"/>
  <c r="L11177" i="1"/>
  <c r="J11177" i="1"/>
  <c r="H11177" i="1"/>
  <c r="F11177" i="1"/>
  <c r="D11177" i="1"/>
  <c r="L11176" i="1"/>
  <c r="J11176" i="1"/>
  <c r="H11176" i="1"/>
  <c r="F11176" i="1"/>
  <c r="D11176" i="1"/>
  <c r="L11175" i="1"/>
  <c r="J11175" i="1"/>
  <c r="H11175" i="1"/>
  <c r="F11175" i="1"/>
  <c r="D11175" i="1"/>
  <c r="L11174" i="1"/>
  <c r="J11174" i="1"/>
  <c r="H11174" i="1"/>
  <c r="F11174" i="1"/>
  <c r="D11174" i="1"/>
  <c r="L11173" i="1"/>
  <c r="J11173" i="1"/>
  <c r="H11173" i="1"/>
  <c r="F11173" i="1"/>
  <c r="D11173" i="1"/>
  <c r="L11172" i="1"/>
  <c r="J11172" i="1"/>
  <c r="H11172" i="1"/>
  <c r="F11172" i="1"/>
  <c r="D11172" i="1"/>
  <c r="L11171" i="1"/>
  <c r="J11171" i="1"/>
  <c r="H11171" i="1"/>
  <c r="F11171" i="1"/>
  <c r="D11171" i="1"/>
  <c r="L11170" i="1"/>
  <c r="J11170" i="1"/>
  <c r="H11170" i="1"/>
  <c r="F11170" i="1"/>
  <c r="D11170" i="1"/>
  <c r="L11169" i="1"/>
  <c r="J11169" i="1"/>
  <c r="H11169" i="1"/>
  <c r="F11169" i="1"/>
  <c r="D11169" i="1"/>
  <c r="L11168" i="1"/>
  <c r="J11168" i="1"/>
  <c r="H11168" i="1"/>
  <c r="F11168" i="1"/>
  <c r="D11168" i="1"/>
  <c r="L11167" i="1"/>
  <c r="J11167" i="1"/>
  <c r="H11167" i="1"/>
  <c r="F11167" i="1"/>
  <c r="D11167" i="1"/>
  <c r="L11166" i="1"/>
  <c r="J11166" i="1"/>
  <c r="H11166" i="1"/>
  <c r="F11166" i="1"/>
  <c r="D11166" i="1"/>
  <c r="L11165" i="1"/>
  <c r="J11165" i="1"/>
  <c r="H11165" i="1"/>
  <c r="F11165" i="1"/>
  <c r="D11165" i="1"/>
  <c r="L11164" i="1"/>
  <c r="J11164" i="1"/>
  <c r="H11164" i="1"/>
  <c r="F11164" i="1"/>
  <c r="D11164" i="1"/>
  <c r="L11163" i="1"/>
  <c r="J11163" i="1"/>
  <c r="H11163" i="1"/>
  <c r="F11163" i="1"/>
  <c r="D11163" i="1"/>
  <c r="L11162" i="1"/>
  <c r="J11162" i="1"/>
  <c r="H11162" i="1"/>
  <c r="F11162" i="1"/>
  <c r="D11162" i="1"/>
  <c r="L11161" i="1"/>
  <c r="J11161" i="1"/>
  <c r="H11161" i="1"/>
  <c r="F11161" i="1"/>
  <c r="D11161" i="1"/>
  <c r="L11160" i="1"/>
  <c r="J11160" i="1"/>
  <c r="H11160" i="1"/>
  <c r="F11160" i="1"/>
  <c r="D11160" i="1"/>
  <c r="L11159" i="1"/>
  <c r="J11159" i="1"/>
  <c r="H11159" i="1"/>
  <c r="F11159" i="1"/>
  <c r="D11159" i="1"/>
  <c r="L11158" i="1"/>
  <c r="J11158" i="1"/>
  <c r="H11158" i="1"/>
  <c r="F11158" i="1"/>
  <c r="D11158" i="1"/>
  <c r="L11157" i="1"/>
  <c r="J11157" i="1"/>
  <c r="H11157" i="1"/>
  <c r="F11157" i="1"/>
  <c r="D11157" i="1"/>
  <c r="L11156" i="1"/>
  <c r="J11156" i="1"/>
  <c r="H11156" i="1"/>
  <c r="F11156" i="1"/>
  <c r="D11156" i="1"/>
  <c r="L11155" i="1"/>
  <c r="J11155" i="1"/>
  <c r="H11155" i="1"/>
  <c r="F11155" i="1"/>
  <c r="D11155" i="1"/>
  <c r="L11154" i="1"/>
  <c r="J11154" i="1"/>
  <c r="H11154" i="1"/>
  <c r="F11154" i="1"/>
  <c r="D11154" i="1"/>
  <c r="L11153" i="1"/>
  <c r="J11153" i="1"/>
  <c r="H11153" i="1"/>
  <c r="F11153" i="1"/>
  <c r="D11153" i="1"/>
  <c r="L11152" i="1"/>
  <c r="J11152" i="1"/>
  <c r="H11152" i="1"/>
  <c r="F11152" i="1"/>
  <c r="D11152" i="1"/>
  <c r="L11151" i="1"/>
  <c r="J11151" i="1"/>
  <c r="H11151" i="1"/>
  <c r="F11151" i="1"/>
  <c r="D11151" i="1"/>
  <c r="L11150" i="1"/>
  <c r="J11150" i="1"/>
  <c r="H11150" i="1"/>
  <c r="F11150" i="1"/>
  <c r="D11150" i="1"/>
  <c r="L11149" i="1"/>
  <c r="J11149" i="1"/>
  <c r="H11149" i="1"/>
  <c r="F11149" i="1"/>
  <c r="D11149" i="1"/>
  <c r="L11148" i="1"/>
  <c r="J11148" i="1"/>
  <c r="H11148" i="1"/>
  <c r="F11148" i="1"/>
  <c r="D11148" i="1"/>
  <c r="L11147" i="1"/>
  <c r="J11147" i="1"/>
  <c r="H11147" i="1"/>
  <c r="F11147" i="1"/>
  <c r="D11147" i="1"/>
  <c r="L11146" i="1"/>
  <c r="J11146" i="1"/>
  <c r="H11146" i="1"/>
  <c r="F11146" i="1"/>
  <c r="D11146" i="1"/>
  <c r="L11145" i="1"/>
  <c r="J11145" i="1"/>
  <c r="H11145" i="1"/>
  <c r="F11145" i="1"/>
  <c r="D11145" i="1"/>
  <c r="L11144" i="1"/>
  <c r="J11144" i="1"/>
  <c r="H11144" i="1"/>
  <c r="F11144" i="1"/>
  <c r="D11144" i="1"/>
  <c r="L11143" i="1"/>
  <c r="J11143" i="1"/>
  <c r="H11143" i="1"/>
  <c r="F11143" i="1"/>
  <c r="D11143" i="1"/>
  <c r="L11142" i="1"/>
  <c r="J11142" i="1"/>
  <c r="H11142" i="1"/>
  <c r="F11142" i="1"/>
  <c r="D11142" i="1"/>
  <c r="L11141" i="1"/>
  <c r="J11141" i="1"/>
  <c r="H11141" i="1"/>
  <c r="F11141" i="1"/>
  <c r="D11141" i="1"/>
  <c r="L11140" i="1"/>
  <c r="J11140" i="1"/>
  <c r="H11140" i="1"/>
  <c r="F11140" i="1"/>
  <c r="D11140" i="1"/>
  <c r="L11139" i="1"/>
  <c r="J11139" i="1"/>
  <c r="H11139" i="1"/>
  <c r="F11139" i="1"/>
  <c r="D11139" i="1"/>
  <c r="L11138" i="1"/>
  <c r="J11138" i="1"/>
  <c r="H11138" i="1"/>
  <c r="F11138" i="1"/>
  <c r="D11138" i="1"/>
  <c r="L11137" i="1"/>
  <c r="J11137" i="1"/>
  <c r="H11137" i="1"/>
  <c r="F11137" i="1"/>
  <c r="D11137" i="1"/>
  <c r="L11136" i="1"/>
  <c r="J11136" i="1"/>
  <c r="H11136" i="1"/>
  <c r="F11136" i="1"/>
  <c r="D11136" i="1"/>
  <c r="L11135" i="1"/>
  <c r="J11135" i="1"/>
  <c r="H11135" i="1"/>
  <c r="F11135" i="1"/>
  <c r="D11135" i="1"/>
  <c r="L11134" i="1"/>
  <c r="J11134" i="1"/>
  <c r="H11134" i="1"/>
  <c r="F11134" i="1"/>
  <c r="D11134" i="1"/>
  <c r="L11133" i="1"/>
  <c r="J11133" i="1"/>
  <c r="H11133" i="1"/>
  <c r="F11133" i="1"/>
  <c r="D11133" i="1"/>
  <c r="L11132" i="1"/>
  <c r="J11132" i="1"/>
  <c r="H11132" i="1"/>
  <c r="F11132" i="1"/>
  <c r="D11132" i="1"/>
  <c r="L11131" i="1"/>
  <c r="J11131" i="1"/>
  <c r="H11131" i="1"/>
  <c r="F11131" i="1"/>
  <c r="D11131" i="1"/>
  <c r="L11130" i="1"/>
  <c r="J11130" i="1"/>
  <c r="H11130" i="1"/>
  <c r="F11130" i="1"/>
  <c r="D11130" i="1"/>
  <c r="L11129" i="1"/>
  <c r="J11129" i="1"/>
  <c r="H11129" i="1"/>
  <c r="F11129" i="1"/>
  <c r="D11129" i="1"/>
  <c r="L11128" i="1"/>
  <c r="J11128" i="1"/>
  <c r="H11128" i="1"/>
  <c r="F11128" i="1"/>
  <c r="D11128" i="1"/>
  <c r="L11127" i="1"/>
  <c r="J11127" i="1"/>
  <c r="H11127" i="1"/>
  <c r="F11127" i="1"/>
  <c r="D11127" i="1"/>
  <c r="L11126" i="1"/>
  <c r="J11126" i="1"/>
  <c r="H11126" i="1"/>
  <c r="F11126" i="1"/>
  <c r="D11126" i="1"/>
  <c r="L11125" i="1"/>
  <c r="J11125" i="1"/>
  <c r="H11125" i="1"/>
  <c r="F11125" i="1"/>
  <c r="D11125" i="1"/>
  <c r="L11124" i="1"/>
  <c r="J11124" i="1"/>
  <c r="H11124" i="1"/>
  <c r="F11124" i="1"/>
  <c r="D11124" i="1"/>
  <c r="L11123" i="1"/>
  <c r="J11123" i="1"/>
  <c r="H11123" i="1"/>
  <c r="F11123" i="1"/>
  <c r="D11123" i="1"/>
  <c r="L11122" i="1"/>
  <c r="J11122" i="1"/>
  <c r="H11122" i="1"/>
  <c r="F11122" i="1"/>
  <c r="D11122" i="1"/>
  <c r="L11121" i="1"/>
  <c r="J11121" i="1"/>
  <c r="H11121" i="1"/>
  <c r="F11121" i="1"/>
  <c r="D11121" i="1"/>
  <c r="L11120" i="1"/>
  <c r="J11120" i="1"/>
  <c r="H11120" i="1"/>
  <c r="F11120" i="1"/>
  <c r="D11120" i="1"/>
  <c r="L11119" i="1"/>
  <c r="J11119" i="1"/>
  <c r="H11119" i="1"/>
  <c r="F11119" i="1"/>
  <c r="D11119" i="1"/>
  <c r="L11118" i="1"/>
  <c r="J11118" i="1"/>
  <c r="H11118" i="1"/>
  <c r="F11118" i="1"/>
  <c r="D11118" i="1"/>
  <c r="L11117" i="1"/>
  <c r="J11117" i="1"/>
  <c r="H11117" i="1"/>
  <c r="F11117" i="1"/>
  <c r="D11117" i="1"/>
  <c r="L11116" i="1"/>
  <c r="J11116" i="1"/>
  <c r="H11116" i="1"/>
  <c r="F11116" i="1"/>
  <c r="D11116" i="1"/>
  <c r="L11115" i="1"/>
  <c r="J11115" i="1"/>
  <c r="H11115" i="1"/>
  <c r="F11115" i="1"/>
  <c r="D11115" i="1"/>
  <c r="L11114" i="1"/>
  <c r="J11114" i="1"/>
  <c r="H11114" i="1"/>
  <c r="F11114" i="1"/>
  <c r="D11114" i="1"/>
  <c r="L11113" i="1"/>
  <c r="J11113" i="1"/>
  <c r="H11113" i="1"/>
  <c r="F11113" i="1"/>
  <c r="D11113" i="1"/>
  <c r="L11112" i="1"/>
  <c r="J11112" i="1"/>
  <c r="H11112" i="1"/>
  <c r="F11112" i="1"/>
  <c r="D11112" i="1"/>
  <c r="L11111" i="1"/>
  <c r="J11111" i="1"/>
  <c r="H11111" i="1"/>
  <c r="F11111" i="1"/>
  <c r="D11111" i="1"/>
  <c r="L11110" i="1"/>
  <c r="J11110" i="1"/>
  <c r="H11110" i="1"/>
  <c r="F11110" i="1"/>
  <c r="D11110" i="1"/>
  <c r="L11109" i="1"/>
  <c r="J11109" i="1"/>
  <c r="H11109" i="1"/>
  <c r="F11109" i="1"/>
  <c r="D11109" i="1"/>
  <c r="L11108" i="1"/>
  <c r="J11108" i="1"/>
  <c r="H11108" i="1"/>
  <c r="F11108" i="1"/>
  <c r="D11108" i="1"/>
  <c r="L11107" i="1"/>
  <c r="J11107" i="1"/>
  <c r="H11107" i="1"/>
  <c r="F11107" i="1"/>
  <c r="D11107" i="1"/>
  <c r="L11106" i="1"/>
  <c r="J11106" i="1"/>
  <c r="H11106" i="1"/>
  <c r="F11106" i="1"/>
  <c r="D11106" i="1"/>
  <c r="L11105" i="1"/>
  <c r="J11105" i="1"/>
  <c r="H11105" i="1"/>
  <c r="F11105" i="1"/>
  <c r="D11105" i="1"/>
  <c r="L11104" i="1"/>
  <c r="J11104" i="1"/>
  <c r="H11104" i="1"/>
  <c r="F11104" i="1"/>
  <c r="D11104" i="1"/>
  <c r="L11103" i="1"/>
  <c r="J11103" i="1"/>
  <c r="H11103" i="1"/>
  <c r="F11103" i="1"/>
  <c r="D11103" i="1"/>
  <c r="L11102" i="1"/>
  <c r="J11102" i="1"/>
  <c r="H11102" i="1"/>
  <c r="F11102" i="1"/>
  <c r="D11102" i="1"/>
  <c r="L11101" i="1"/>
  <c r="J11101" i="1"/>
  <c r="H11101" i="1"/>
  <c r="F11101" i="1"/>
  <c r="D11101" i="1"/>
  <c r="L11100" i="1"/>
  <c r="J11100" i="1"/>
  <c r="H11100" i="1"/>
  <c r="F11100" i="1"/>
  <c r="D11100" i="1"/>
  <c r="L11099" i="1"/>
  <c r="J11099" i="1"/>
  <c r="H11099" i="1"/>
  <c r="F11099" i="1"/>
  <c r="D11099" i="1"/>
  <c r="L11098" i="1"/>
  <c r="J11098" i="1"/>
  <c r="H11098" i="1"/>
  <c r="F11098" i="1"/>
  <c r="D11098" i="1"/>
  <c r="L11097" i="1"/>
  <c r="J11097" i="1"/>
  <c r="H11097" i="1"/>
  <c r="F11097" i="1"/>
  <c r="D11097" i="1"/>
  <c r="L11096" i="1"/>
  <c r="J11096" i="1"/>
  <c r="H11096" i="1"/>
  <c r="F11096" i="1"/>
  <c r="D11096" i="1"/>
  <c r="L11095" i="1"/>
  <c r="J11095" i="1"/>
  <c r="H11095" i="1"/>
  <c r="F11095" i="1"/>
  <c r="D11095" i="1"/>
  <c r="L11094" i="1"/>
  <c r="J11094" i="1"/>
  <c r="H11094" i="1"/>
  <c r="F11094" i="1"/>
  <c r="D11094" i="1"/>
  <c r="L11093" i="1"/>
  <c r="J11093" i="1"/>
  <c r="H11093" i="1"/>
  <c r="F11093" i="1"/>
  <c r="D11093" i="1"/>
  <c r="L11092" i="1"/>
  <c r="J11092" i="1"/>
  <c r="H11092" i="1"/>
  <c r="F11092" i="1"/>
  <c r="D11092" i="1"/>
  <c r="L11091" i="1"/>
  <c r="J11091" i="1"/>
  <c r="H11091" i="1"/>
  <c r="F11091" i="1"/>
  <c r="D11091" i="1"/>
  <c r="L11090" i="1"/>
  <c r="J11090" i="1"/>
  <c r="H11090" i="1"/>
  <c r="F11090" i="1"/>
  <c r="D11090" i="1"/>
  <c r="L11089" i="1"/>
  <c r="J11089" i="1"/>
  <c r="H11089" i="1"/>
  <c r="F11089" i="1"/>
  <c r="D11089" i="1"/>
  <c r="L11088" i="1"/>
  <c r="J11088" i="1"/>
  <c r="H11088" i="1"/>
  <c r="F11088" i="1"/>
  <c r="D11088" i="1"/>
  <c r="L11087" i="1"/>
  <c r="J11087" i="1"/>
  <c r="H11087" i="1"/>
  <c r="F11087" i="1"/>
  <c r="D11087" i="1"/>
  <c r="L11086" i="1"/>
  <c r="J11086" i="1"/>
  <c r="H11086" i="1"/>
  <c r="F11086" i="1"/>
  <c r="D11086" i="1"/>
  <c r="L11085" i="1"/>
  <c r="J11085" i="1"/>
  <c r="H11085" i="1"/>
  <c r="F11085" i="1"/>
  <c r="D11085" i="1"/>
  <c r="L11084" i="1"/>
  <c r="J11084" i="1"/>
  <c r="H11084" i="1"/>
  <c r="F11084" i="1"/>
  <c r="D11084" i="1"/>
  <c r="L11083" i="1"/>
  <c r="J11083" i="1"/>
  <c r="H11083" i="1"/>
  <c r="F11083" i="1"/>
  <c r="D11083" i="1"/>
  <c r="L11082" i="1"/>
  <c r="J11082" i="1"/>
  <c r="H11082" i="1"/>
  <c r="F11082" i="1"/>
  <c r="D11082" i="1"/>
  <c r="L11081" i="1"/>
  <c r="J11081" i="1"/>
  <c r="H11081" i="1"/>
  <c r="F11081" i="1"/>
  <c r="D11081" i="1"/>
  <c r="L11080" i="1"/>
  <c r="J11080" i="1"/>
  <c r="H11080" i="1"/>
  <c r="F11080" i="1"/>
  <c r="D11080" i="1"/>
  <c r="L11079" i="1"/>
  <c r="J11079" i="1"/>
  <c r="H11079" i="1"/>
  <c r="F11079" i="1"/>
  <c r="D11079" i="1"/>
  <c r="L11078" i="1"/>
  <c r="J11078" i="1"/>
  <c r="H11078" i="1"/>
  <c r="F11078" i="1"/>
  <c r="D11078" i="1"/>
  <c r="L11077" i="1"/>
  <c r="J11077" i="1"/>
  <c r="H11077" i="1"/>
  <c r="F11077" i="1"/>
  <c r="D11077" i="1"/>
  <c r="L11076" i="1"/>
  <c r="J11076" i="1"/>
  <c r="H11076" i="1"/>
  <c r="F11076" i="1"/>
  <c r="D11076" i="1"/>
  <c r="L11075" i="1"/>
  <c r="J11075" i="1"/>
  <c r="H11075" i="1"/>
  <c r="F11075" i="1"/>
  <c r="D11075" i="1"/>
  <c r="L11074" i="1"/>
  <c r="J11074" i="1"/>
  <c r="H11074" i="1"/>
  <c r="F11074" i="1"/>
  <c r="D11074" i="1"/>
  <c r="L11073" i="1"/>
  <c r="J11073" i="1"/>
  <c r="H11073" i="1"/>
  <c r="F11073" i="1"/>
  <c r="D11073" i="1"/>
  <c r="L11072" i="1"/>
  <c r="J11072" i="1"/>
  <c r="H11072" i="1"/>
  <c r="F11072" i="1"/>
  <c r="D11072" i="1"/>
  <c r="L11071" i="1"/>
  <c r="J11071" i="1"/>
  <c r="H11071" i="1"/>
  <c r="F11071" i="1"/>
  <c r="D11071" i="1"/>
  <c r="L11070" i="1"/>
  <c r="J11070" i="1"/>
  <c r="H11070" i="1"/>
  <c r="F11070" i="1"/>
  <c r="D11070" i="1"/>
  <c r="L11069" i="1"/>
  <c r="J11069" i="1"/>
  <c r="H11069" i="1"/>
  <c r="F11069" i="1"/>
  <c r="D11069" i="1"/>
  <c r="L11068" i="1"/>
  <c r="J11068" i="1"/>
  <c r="H11068" i="1"/>
  <c r="F11068" i="1"/>
  <c r="D11068" i="1"/>
  <c r="L11067" i="1"/>
  <c r="J11067" i="1"/>
  <c r="H11067" i="1"/>
  <c r="F11067" i="1"/>
  <c r="D11067" i="1"/>
  <c r="L11066" i="1"/>
  <c r="J11066" i="1"/>
  <c r="H11066" i="1"/>
  <c r="F11066" i="1"/>
  <c r="D11066" i="1"/>
  <c r="L11065" i="1"/>
  <c r="J11065" i="1"/>
  <c r="H11065" i="1"/>
  <c r="F11065" i="1"/>
  <c r="D11065" i="1"/>
  <c r="L11064" i="1"/>
  <c r="J11064" i="1"/>
  <c r="H11064" i="1"/>
  <c r="F11064" i="1"/>
  <c r="D11064" i="1"/>
  <c r="L11063" i="1"/>
  <c r="J11063" i="1"/>
  <c r="H11063" i="1"/>
  <c r="F11063" i="1"/>
  <c r="D11063" i="1"/>
  <c r="L11062" i="1"/>
  <c r="J11062" i="1"/>
  <c r="H11062" i="1"/>
  <c r="F11062" i="1"/>
  <c r="D11062" i="1"/>
  <c r="L11061" i="1"/>
  <c r="J11061" i="1"/>
  <c r="H11061" i="1"/>
  <c r="F11061" i="1"/>
  <c r="D11061" i="1"/>
  <c r="L11060" i="1"/>
  <c r="J11060" i="1"/>
  <c r="H11060" i="1"/>
  <c r="F11060" i="1"/>
  <c r="D11060" i="1"/>
  <c r="L11059" i="1"/>
  <c r="J11059" i="1"/>
  <c r="H11059" i="1"/>
  <c r="F11059" i="1"/>
  <c r="D11059" i="1"/>
  <c r="L11058" i="1"/>
  <c r="J11058" i="1"/>
  <c r="H11058" i="1"/>
  <c r="F11058" i="1"/>
  <c r="D11058" i="1"/>
  <c r="L11057" i="1"/>
  <c r="J11057" i="1"/>
  <c r="H11057" i="1"/>
  <c r="F11057" i="1"/>
  <c r="D11057" i="1"/>
  <c r="L11056" i="1"/>
  <c r="J11056" i="1"/>
  <c r="H11056" i="1"/>
  <c r="F11056" i="1"/>
  <c r="D11056" i="1"/>
  <c r="L11055" i="1"/>
  <c r="J11055" i="1"/>
  <c r="H11055" i="1"/>
  <c r="F11055" i="1"/>
  <c r="D11055" i="1"/>
  <c r="L11054" i="1"/>
  <c r="J11054" i="1"/>
  <c r="H11054" i="1"/>
  <c r="F11054" i="1"/>
  <c r="D11054" i="1"/>
  <c r="L11053" i="1"/>
  <c r="J11053" i="1"/>
  <c r="H11053" i="1"/>
  <c r="F11053" i="1"/>
  <c r="D11053" i="1"/>
  <c r="L11052" i="1"/>
  <c r="J11052" i="1"/>
  <c r="H11052" i="1"/>
  <c r="F11052" i="1"/>
  <c r="D11052" i="1"/>
  <c r="L11051" i="1"/>
  <c r="J11051" i="1"/>
  <c r="H11051" i="1"/>
  <c r="F11051" i="1"/>
  <c r="D11051" i="1"/>
  <c r="L11050" i="1"/>
  <c r="J11050" i="1"/>
  <c r="H11050" i="1"/>
  <c r="F11050" i="1"/>
  <c r="D11050" i="1"/>
  <c r="L11049" i="1"/>
  <c r="J11049" i="1"/>
  <c r="H11049" i="1"/>
  <c r="F11049" i="1"/>
  <c r="D11049" i="1"/>
  <c r="L11048" i="1"/>
  <c r="J11048" i="1"/>
  <c r="H11048" i="1"/>
  <c r="F11048" i="1"/>
  <c r="D11048" i="1"/>
  <c r="L11047" i="1"/>
  <c r="J11047" i="1"/>
  <c r="H11047" i="1"/>
  <c r="F11047" i="1"/>
  <c r="D11047" i="1"/>
  <c r="L11046" i="1"/>
  <c r="J11046" i="1"/>
  <c r="H11046" i="1"/>
  <c r="F11046" i="1"/>
  <c r="D11046" i="1"/>
  <c r="L11045" i="1"/>
  <c r="J11045" i="1"/>
  <c r="H11045" i="1"/>
  <c r="F11045" i="1"/>
  <c r="D11045" i="1"/>
  <c r="L11044" i="1"/>
  <c r="J11044" i="1"/>
  <c r="H11044" i="1"/>
  <c r="F11044" i="1"/>
  <c r="D11044" i="1"/>
  <c r="L11043" i="1"/>
  <c r="J11043" i="1"/>
  <c r="H11043" i="1"/>
  <c r="F11043" i="1"/>
  <c r="D11043" i="1"/>
  <c r="L11042" i="1"/>
  <c r="J11042" i="1"/>
  <c r="H11042" i="1"/>
  <c r="F11042" i="1"/>
  <c r="D11042" i="1"/>
  <c r="L11041" i="1"/>
  <c r="J11041" i="1"/>
  <c r="H11041" i="1"/>
  <c r="F11041" i="1"/>
  <c r="D11041" i="1"/>
  <c r="L11040" i="1"/>
  <c r="J11040" i="1"/>
  <c r="H11040" i="1"/>
  <c r="F11040" i="1"/>
  <c r="D11040" i="1"/>
  <c r="L11039" i="1"/>
  <c r="J11039" i="1"/>
  <c r="H11039" i="1"/>
  <c r="F11039" i="1"/>
  <c r="D11039" i="1"/>
  <c r="L11038" i="1"/>
  <c r="J11038" i="1"/>
  <c r="H11038" i="1"/>
  <c r="F11038" i="1"/>
  <c r="D11038" i="1"/>
  <c r="L11037" i="1"/>
  <c r="J11037" i="1"/>
  <c r="H11037" i="1"/>
  <c r="F11037" i="1"/>
  <c r="D11037" i="1"/>
  <c r="L11036" i="1"/>
  <c r="J11036" i="1"/>
  <c r="H11036" i="1"/>
  <c r="F11036" i="1"/>
  <c r="D11036" i="1"/>
  <c r="L11035" i="1"/>
  <c r="J11035" i="1"/>
  <c r="H11035" i="1"/>
  <c r="F11035" i="1"/>
  <c r="D11035" i="1"/>
  <c r="L11034" i="1"/>
  <c r="J11034" i="1"/>
  <c r="H11034" i="1"/>
  <c r="F11034" i="1"/>
  <c r="D11034" i="1"/>
  <c r="L11033" i="1"/>
  <c r="J11033" i="1"/>
  <c r="H11033" i="1"/>
  <c r="F11033" i="1"/>
  <c r="D11033" i="1"/>
  <c r="L11032" i="1"/>
  <c r="J11032" i="1"/>
  <c r="H11032" i="1"/>
  <c r="F11032" i="1"/>
  <c r="D11032" i="1"/>
  <c r="L11031" i="1"/>
  <c r="J11031" i="1"/>
  <c r="H11031" i="1"/>
  <c r="F11031" i="1"/>
  <c r="D11031" i="1"/>
  <c r="L11030" i="1"/>
  <c r="J11030" i="1"/>
  <c r="H11030" i="1"/>
  <c r="F11030" i="1"/>
  <c r="D11030" i="1"/>
  <c r="L11029" i="1"/>
  <c r="J11029" i="1"/>
  <c r="H11029" i="1"/>
  <c r="F11029" i="1"/>
  <c r="D11029" i="1"/>
  <c r="L11028" i="1"/>
  <c r="J11028" i="1"/>
  <c r="H11028" i="1"/>
  <c r="F11028" i="1"/>
  <c r="D11028" i="1"/>
  <c r="L11027" i="1"/>
  <c r="J11027" i="1"/>
  <c r="H11027" i="1"/>
  <c r="F11027" i="1"/>
  <c r="D11027" i="1"/>
  <c r="L11026" i="1"/>
  <c r="J11026" i="1"/>
  <c r="H11026" i="1"/>
  <c r="F11026" i="1"/>
  <c r="D11026" i="1"/>
  <c r="L11025" i="1"/>
  <c r="J11025" i="1"/>
  <c r="H11025" i="1"/>
  <c r="F11025" i="1"/>
  <c r="D11025" i="1"/>
  <c r="L11024" i="1"/>
  <c r="J11024" i="1"/>
  <c r="H11024" i="1"/>
  <c r="F11024" i="1"/>
  <c r="D11024" i="1"/>
  <c r="L11023" i="1"/>
  <c r="J11023" i="1"/>
  <c r="H11023" i="1"/>
  <c r="F11023" i="1"/>
  <c r="D11023" i="1"/>
  <c r="L11022" i="1"/>
  <c r="J11022" i="1"/>
  <c r="H11022" i="1"/>
  <c r="F11022" i="1"/>
  <c r="D11022" i="1"/>
  <c r="L11021" i="1"/>
  <c r="J11021" i="1"/>
  <c r="H11021" i="1"/>
  <c r="F11021" i="1"/>
  <c r="D11021" i="1"/>
  <c r="L11020" i="1"/>
  <c r="J11020" i="1"/>
  <c r="H11020" i="1"/>
  <c r="F11020" i="1"/>
  <c r="D11020" i="1"/>
  <c r="L11019" i="1"/>
  <c r="J11019" i="1"/>
  <c r="H11019" i="1"/>
  <c r="F11019" i="1"/>
  <c r="D11019" i="1"/>
  <c r="L11018" i="1"/>
  <c r="J11018" i="1"/>
  <c r="H11018" i="1"/>
  <c r="F11018" i="1"/>
  <c r="D11018" i="1"/>
  <c r="L11017" i="1"/>
  <c r="J11017" i="1"/>
  <c r="H11017" i="1"/>
  <c r="F11017" i="1"/>
  <c r="D11017" i="1"/>
  <c r="L11016" i="1"/>
  <c r="J11016" i="1"/>
  <c r="H11016" i="1"/>
  <c r="F11016" i="1"/>
  <c r="D11016" i="1"/>
  <c r="L11015" i="1"/>
  <c r="J11015" i="1"/>
  <c r="H11015" i="1"/>
  <c r="F11015" i="1"/>
  <c r="D11015" i="1"/>
  <c r="L11014" i="1"/>
  <c r="J11014" i="1"/>
  <c r="H11014" i="1"/>
  <c r="F11014" i="1"/>
  <c r="D11014" i="1"/>
  <c r="L11013" i="1"/>
  <c r="J11013" i="1"/>
  <c r="H11013" i="1"/>
  <c r="F11013" i="1"/>
  <c r="D11013" i="1"/>
  <c r="L11012" i="1"/>
  <c r="J11012" i="1"/>
  <c r="H11012" i="1"/>
  <c r="F11012" i="1"/>
  <c r="D11012" i="1"/>
  <c r="L11011" i="1"/>
  <c r="J11011" i="1"/>
  <c r="H11011" i="1"/>
  <c r="F11011" i="1"/>
  <c r="D11011" i="1"/>
  <c r="L11010" i="1"/>
  <c r="J11010" i="1"/>
  <c r="H11010" i="1"/>
  <c r="F11010" i="1"/>
  <c r="D11010" i="1"/>
  <c r="L11009" i="1"/>
  <c r="J11009" i="1"/>
  <c r="H11009" i="1"/>
  <c r="F11009" i="1"/>
  <c r="D11009" i="1"/>
  <c r="L11008" i="1"/>
  <c r="J11008" i="1"/>
  <c r="H11008" i="1"/>
  <c r="F11008" i="1"/>
  <c r="D11008" i="1"/>
  <c r="L11007" i="1"/>
  <c r="J11007" i="1"/>
  <c r="H11007" i="1"/>
  <c r="F11007" i="1"/>
  <c r="D11007" i="1"/>
  <c r="L11006" i="1"/>
  <c r="J11006" i="1"/>
  <c r="H11006" i="1"/>
  <c r="F11006" i="1"/>
  <c r="D11006" i="1"/>
  <c r="L11005" i="1"/>
  <c r="J11005" i="1"/>
  <c r="H11005" i="1"/>
  <c r="F11005" i="1"/>
  <c r="D11005" i="1"/>
  <c r="L11004" i="1"/>
  <c r="J11004" i="1"/>
  <c r="H11004" i="1"/>
  <c r="F11004" i="1"/>
  <c r="D11004" i="1"/>
  <c r="L11003" i="1"/>
  <c r="J11003" i="1"/>
  <c r="H11003" i="1"/>
  <c r="F11003" i="1"/>
  <c r="D11003" i="1"/>
  <c r="L11002" i="1"/>
  <c r="J11002" i="1"/>
  <c r="H11002" i="1"/>
  <c r="F11002" i="1"/>
  <c r="D11002" i="1"/>
  <c r="L11001" i="1"/>
  <c r="J11001" i="1"/>
  <c r="H11001" i="1"/>
  <c r="F11001" i="1"/>
  <c r="D11001" i="1"/>
  <c r="L11000" i="1"/>
  <c r="J11000" i="1"/>
  <c r="H11000" i="1"/>
  <c r="F11000" i="1"/>
  <c r="D11000" i="1"/>
  <c r="L10999" i="1"/>
  <c r="J10999" i="1"/>
  <c r="H10999" i="1"/>
  <c r="F10999" i="1"/>
  <c r="D10999" i="1"/>
  <c r="L10998" i="1"/>
  <c r="J10998" i="1"/>
  <c r="H10998" i="1"/>
  <c r="F10998" i="1"/>
  <c r="D10998" i="1"/>
  <c r="L10997" i="1"/>
  <c r="J10997" i="1"/>
  <c r="H10997" i="1"/>
  <c r="F10997" i="1"/>
  <c r="D10997" i="1"/>
  <c r="L10996" i="1"/>
  <c r="J10996" i="1"/>
  <c r="H10996" i="1"/>
  <c r="F10996" i="1"/>
  <c r="D10996" i="1"/>
  <c r="L10995" i="1"/>
  <c r="J10995" i="1"/>
  <c r="H10995" i="1"/>
  <c r="F10995" i="1"/>
  <c r="D10995" i="1"/>
  <c r="L10994" i="1"/>
  <c r="J10994" i="1"/>
  <c r="H10994" i="1"/>
  <c r="F10994" i="1"/>
  <c r="D10994" i="1"/>
  <c r="L10993" i="1"/>
  <c r="J10993" i="1"/>
  <c r="H10993" i="1"/>
  <c r="F10993" i="1"/>
  <c r="D10993" i="1"/>
  <c r="L10992" i="1"/>
  <c r="J10992" i="1"/>
  <c r="H10992" i="1"/>
  <c r="F10992" i="1"/>
  <c r="D10992" i="1"/>
  <c r="L10991" i="1"/>
  <c r="J10991" i="1"/>
  <c r="H10991" i="1"/>
  <c r="F10991" i="1"/>
  <c r="D10991" i="1"/>
  <c r="L10990" i="1"/>
  <c r="J10990" i="1"/>
  <c r="H10990" i="1"/>
  <c r="F10990" i="1"/>
  <c r="D10990" i="1"/>
  <c r="L10989" i="1"/>
  <c r="J10989" i="1"/>
  <c r="H10989" i="1"/>
  <c r="F10989" i="1"/>
  <c r="D10989" i="1"/>
  <c r="L10988" i="1"/>
  <c r="J10988" i="1"/>
  <c r="H10988" i="1"/>
  <c r="F10988" i="1"/>
  <c r="D10988" i="1"/>
  <c r="L10987" i="1"/>
  <c r="J10987" i="1"/>
  <c r="H10987" i="1"/>
  <c r="F10987" i="1"/>
  <c r="D10987" i="1"/>
  <c r="L10986" i="1"/>
  <c r="J10986" i="1"/>
  <c r="H10986" i="1"/>
  <c r="F10986" i="1"/>
  <c r="D10986" i="1"/>
  <c r="L10985" i="1"/>
  <c r="J10985" i="1"/>
  <c r="H10985" i="1"/>
  <c r="F10985" i="1"/>
  <c r="D10985" i="1"/>
  <c r="L10984" i="1"/>
  <c r="J10984" i="1"/>
  <c r="H10984" i="1"/>
  <c r="F10984" i="1"/>
  <c r="D10984" i="1"/>
  <c r="L10983" i="1"/>
  <c r="J10983" i="1"/>
  <c r="H10983" i="1"/>
  <c r="F10983" i="1"/>
  <c r="D10983" i="1"/>
  <c r="L10982" i="1"/>
  <c r="J10982" i="1"/>
  <c r="H10982" i="1"/>
  <c r="F10982" i="1"/>
  <c r="D10982" i="1"/>
  <c r="L10981" i="1"/>
  <c r="J10981" i="1"/>
  <c r="H10981" i="1"/>
  <c r="F10981" i="1"/>
  <c r="D10981" i="1"/>
  <c r="L10980" i="1"/>
  <c r="J10980" i="1"/>
  <c r="H10980" i="1"/>
  <c r="F10980" i="1"/>
  <c r="D10980" i="1"/>
  <c r="L10979" i="1"/>
  <c r="J10979" i="1"/>
  <c r="H10979" i="1"/>
  <c r="F10979" i="1"/>
  <c r="D10979" i="1"/>
  <c r="L10978" i="1"/>
  <c r="J10978" i="1"/>
  <c r="H10978" i="1"/>
  <c r="F10978" i="1"/>
  <c r="D10978" i="1"/>
  <c r="L10977" i="1"/>
  <c r="J10977" i="1"/>
  <c r="H10977" i="1"/>
  <c r="F10977" i="1"/>
  <c r="D10977" i="1"/>
  <c r="L10976" i="1"/>
  <c r="J10976" i="1"/>
  <c r="H10976" i="1"/>
  <c r="F10976" i="1"/>
  <c r="D10976" i="1"/>
  <c r="L10975" i="1"/>
  <c r="J10975" i="1"/>
  <c r="H10975" i="1"/>
  <c r="F10975" i="1"/>
  <c r="D10975" i="1"/>
  <c r="L10974" i="1"/>
  <c r="J10974" i="1"/>
  <c r="H10974" i="1"/>
  <c r="F10974" i="1"/>
  <c r="D10974" i="1"/>
  <c r="L10973" i="1"/>
  <c r="J10973" i="1"/>
  <c r="H10973" i="1"/>
  <c r="F10973" i="1"/>
  <c r="D10973" i="1"/>
  <c r="L10972" i="1"/>
  <c r="J10972" i="1"/>
  <c r="H10972" i="1"/>
  <c r="F10972" i="1"/>
  <c r="D10972" i="1"/>
  <c r="L10971" i="1"/>
  <c r="J10971" i="1"/>
  <c r="H10971" i="1"/>
  <c r="F10971" i="1"/>
  <c r="D10971" i="1"/>
  <c r="L10970" i="1"/>
  <c r="J10970" i="1"/>
  <c r="H10970" i="1"/>
  <c r="F10970" i="1"/>
  <c r="D10970" i="1"/>
  <c r="L10969" i="1"/>
  <c r="J10969" i="1"/>
  <c r="H10969" i="1"/>
  <c r="F10969" i="1"/>
  <c r="D10969" i="1"/>
  <c r="L10968" i="1"/>
  <c r="J10968" i="1"/>
  <c r="H10968" i="1"/>
  <c r="F10968" i="1"/>
  <c r="D10968" i="1"/>
  <c r="L10967" i="1"/>
  <c r="J10967" i="1"/>
  <c r="H10967" i="1"/>
  <c r="F10967" i="1"/>
  <c r="D10967" i="1"/>
  <c r="L10966" i="1"/>
  <c r="J10966" i="1"/>
  <c r="H10966" i="1"/>
  <c r="F10966" i="1"/>
  <c r="D10966" i="1"/>
  <c r="L10965" i="1"/>
  <c r="J10965" i="1"/>
  <c r="H10965" i="1"/>
  <c r="F10965" i="1"/>
  <c r="D10965" i="1"/>
  <c r="L10964" i="1"/>
  <c r="J10964" i="1"/>
  <c r="H10964" i="1"/>
  <c r="F10964" i="1"/>
  <c r="D10964" i="1"/>
  <c r="L10963" i="1"/>
  <c r="J10963" i="1"/>
  <c r="H10963" i="1"/>
  <c r="F10963" i="1"/>
  <c r="D10963" i="1"/>
  <c r="L10962" i="1"/>
  <c r="J10962" i="1"/>
  <c r="H10962" i="1"/>
  <c r="F10962" i="1"/>
  <c r="D10962" i="1"/>
  <c r="L10961" i="1"/>
  <c r="J10961" i="1"/>
  <c r="H10961" i="1"/>
  <c r="F10961" i="1"/>
  <c r="D10961" i="1"/>
  <c r="L10960" i="1"/>
  <c r="J10960" i="1"/>
  <c r="H10960" i="1"/>
  <c r="F10960" i="1"/>
  <c r="D10960" i="1"/>
  <c r="L10959" i="1"/>
  <c r="J10959" i="1"/>
  <c r="H10959" i="1"/>
  <c r="F10959" i="1"/>
  <c r="D10959" i="1"/>
  <c r="L10958" i="1"/>
  <c r="J10958" i="1"/>
  <c r="H10958" i="1"/>
  <c r="F10958" i="1"/>
  <c r="D10958" i="1"/>
  <c r="L10957" i="1"/>
  <c r="J10957" i="1"/>
  <c r="H10957" i="1"/>
  <c r="F10957" i="1"/>
  <c r="D10957" i="1"/>
  <c r="L10956" i="1"/>
  <c r="J10956" i="1"/>
  <c r="H10956" i="1"/>
  <c r="F10956" i="1"/>
  <c r="D10956" i="1"/>
  <c r="L10955" i="1"/>
  <c r="J10955" i="1"/>
  <c r="H10955" i="1"/>
  <c r="F10955" i="1"/>
  <c r="D10955" i="1"/>
  <c r="L10954" i="1"/>
  <c r="J10954" i="1"/>
  <c r="H10954" i="1"/>
  <c r="F10954" i="1"/>
  <c r="D10954" i="1"/>
  <c r="L10953" i="1"/>
  <c r="J10953" i="1"/>
  <c r="H10953" i="1"/>
  <c r="F10953" i="1"/>
  <c r="D10953" i="1"/>
  <c r="L10952" i="1"/>
  <c r="J10952" i="1"/>
  <c r="H10952" i="1"/>
  <c r="F10952" i="1"/>
  <c r="D10952" i="1"/>
  <c r="L10951" i="1"/>
  <c r="J10951" i="1"/>
  <c r="H10951" i="1"/>
  <c r="F10951" i="1"/>
  <c r="D10951" i="1"/>
  <c r="L10950" i="1"/>
  <c r="J10950" i="1"/>
  <c r="H10950" i="1"/>
  <c r="F10950" i="1"/>
  <c r="D10950" i="1"/>
  <c r="L10949" i="1"/>
  <c r="J10949" i="1"/>
  <c r="H10949" i="1"/>
  <c r="F10949" i="1"/>
  <c r="D10949" i="1"/>
  <c r="L10948" i="1"/>
  <c r="J10948" i="1"/>
  <c r="H10948" i="1"/>
  <c r="F10948" i="1"/>
  <c r="D10948" i="1"/>
  <c r="L10947" i="1"/>
  <c r="J10947" i="1"/>
  <c r="H10947" i="1"/>
  <c r="F10947" i="1"/>
  <c r="D10947" i="1"/>
  <c r="L10946" i="1"/>
  <c r="J10946" i="1"/>
  <c r="H10946" i="1"/>
  <c r="F10946" i="1"/>
  <c r="D10946" i="1"/>
  <c r="L10945" i="1"/>
  <c r="J10945" i="1"/>
  <c r="H10945" i="1"/>
  <c r="F10945" i="1"/>
  <c r="D10945" i="1"/>
  <c r="L10944" i="1"/>
  <c r="J10944" i="1"/>
  <c r="H10944" i="1"/>
  <c r="F10944" i="1"/>
  <c r="D10944" i="1"/>
  <c r="L10943" i="1"/>
  <c r="J10943" i="1"/>
  <c r="H10943" i="1"/>
  <c r="F10943" i="1"/>
  <c r="D10943" i="1"/>
  <c r="L10942" i="1"/>
  <c r="J10942" i="1"/>
  <c r="H10942" i="1"/>
  <c r="F10942" i="1"/>
  <c r="D10942" i="1"/>
  <c r="L10941" i="1"/>
  <c r="J10941" i="1"/>
  <c r="H10941" i="1"/>
  <c r="F10941" i="1"/>
  <c r="D10941" i="1"/>
  <c r="L10940" i="1"/>
  <c r="J10940" i="1"/>
  <c r="H10940" i="1"/>
  <c r="F10940" i="1"/>
  <c r="D10940" i="1"/>
  <c r="L10939" i="1"/>
  <c r="J10939" i="1"/>
  <c r="H10939" i="1"/>
  <c r="F10939" i="1"/>
  <c r="D10939" i="1"/>
  <c r="L10938" i="1"/>
  <c r="J10938" i="1"/>
  <c r="H10938" i="1"/>
  <c r="F10938" i="1"/>
  <c r="D10938" i="1"/>
  <c r="L10937" i="1"/>
  <c r="J10937" i="1"/>
  <c r="H10937" i="1"/>
  <c r="F10937" i="1"/>
  <c r="D10937" i="1"/>
  <c r="L10936" i="1"/>
  <c r="J10936" i="1"/>
  <c r="H10936" i="1"/>
  <c r="F10936" i="1"/>
  <c r="D10936" i="1"/>
  <c r="L10935" i="1"/>
  <c r="J10935" i="1"/>
  <c r="H10935" i="1"/>
  <c r="F10935" i="1"/>
  <c r="D10935" i="1"/>
  <c r="L10934" i="1"/>
  <c r="J10934" i="1"/>
  <c r="H10934" i="1"/>
  <c r="F10934" i="1"/>
  <c r="D10934" i="1"/>
  <c r="L10933" i="1"/>
  <c r="J10933" i="1"/>
  <c r="H10933" i="1"/>
  <c r="F10933" i="1"/>
  <c r="D10933" i="1"/>
  <c r="L10932" i="1"/>
  <c r="J10932" i="1"/>
  <c r="H10932" i="1"/>
  <c r="F10932" i="1"/>
  <c r="D10932" i="1"/>
  <c r="L10931" i="1"/>
  <c r="J10931" i="1"/>
  <c r="H10931" i="1"/>
  <c r="F10931" i="1"/>
  <c r="D10931" i="1"/>
  <c r="L10930" i="1"/>
  <c r="J10930" i="1"/>
  <c r="H10930" i="1"/>
  <c r="F10930" i="1"/>
  <c r="D10930" i="1"/>
  <c r="L10929" i="1"/>
  <c r="J10929" i="1"/>
  <c r="H10929" i="1"/>
  <c r="F10929" i="1"/>
  <c r="D10929" i="1"/>
  <c r="L10928" i="1"/>
  <c r="J10928" i="1"/>
  <c r="H10928" i="1"/>
  <c r="F10928" i="1"/>
  <c r="D10928" i="1"/>
  <c r="L10927" i="1"/>
  <c r="J10927" i="1"/>
  <c r="H10927" i="1"/>
  <c r="F10927" i="1"/>
  <c r="D10927" i="1"/>
  <c r="L10926" i="1"/>
  <c r="J10926" i="1"/>
  <c r="H10926" i="1"/>
  <c r="F10926" i="1"/>
  <c r="D10926" i="1"/>
  <c r="L10925" i="1"/>
  <c r="J10925" i="1"/>
  <c r="H10925" i="1"/>
  <c r="F10925" i="1"/>
  <c r="D10925" i="1"/>
  <c r="L10924" i="1"/>
  <c r="J10924" i="1"/>
  <c r="H10924" i="1"/>
  <c r="F10924" i="1"/>
  <c r="D10924" i="1"/>
  <c r="L10923" i="1"/>
  <c r="J10923" i="1"/>
  <c r="H10923" i="1"/>
  <c r="F10923" i="1"/>
  <c r="D10923" i="1"/>
  <c r="L10922" i="1"/>
  <c r="J10922" i="1"/>
  <c r="H10922" i="1"/>
  <c r="F10922" i="1"/>
  <c r="D10922" i="1"/>
  <c r="L10921" i="1"/>
  <c r="J10921" i="1"/>
  <c r="H10921" i="1"/>
  <c r="F10921" i="1"/>
  <c r="D10921" i="1"/>
  <c r="L10920" i="1"/>
  <c r="J10920" i="1"/>
  <c r="H10920" i="1"/>
  <c r="F10920" i="1"/>
  <c r="D10920" i="1"/>
  <c r="L10919" i="1"/>
  <c r="J10919" i="1"/>
  <c r="H10919" i="1"/>
  <c r="F10919" i="1"/>
  <c r="D10919" i="1"/>
  <c r="L10918" i="1"/>
  <c r="J10918" i="1"/>
  <c r="H10918" i="1"/>
  <c r="F10918" i="1"/>
  <c r="D10918" i="1"/>
  <c r="L10917" i="1"/>
  <c r="J10917" i="1"/>
  <c r="H10917" i="1"/>
  <c r="F10917" i="1"/>
  <c r="D10917" i="1"/>
  <c r="L10916" i="1"/>
  <c r="J10916" i="1"/>
  <c r="H10916" i="1"/>
  <c r="F10916" i="1"/>
  <c r="D10916" i="1"/>
  <c r="L10915" i="1"/>
  <c r="J10915" i="1"/>
  <c r="H10915" i="1"/>
  <c r="F10915" i="1"/>
  <c r="D10915" i="1"/>
  <c r="L10914" i="1"/>
  <c r="J10914" i="1"/>
  <c r="H10914" i="1"/>
  <c r="F10914" i="1"/>
  <c r="D10914" i="1"/>
  <c r="L10913" i="1"/>
  <c r="J10913" i="1"/>
  <c r="H10913" i="1"/>
  <c r="F10913" i="1"/>
  <c r="D10913" i="1"/>
  <c r="L10912" i="1"/>
  <c r="J10912" i="1"/>
  <c r="H10912" i="1"/>
  <c r="F10912" i="1"/>
  <c r="D10912" i="1"/>
  <c r="L10911" i="1"/>
  <c r="J10911" i="1"/>
  <c r="H10911" i="1"/>
  <c r="F10911" i="1"/>
  <c r="D10911" i="1"/>
  <c r="L10910" i="1"/>
  <c r="J10910" i="1"/>
  <c r="H10910" i="1"/>
  <c r="F10910" i="1"/>
  <c r="D10910" i="1"/>
  <c r="L10909" i="1"/>
  <c r="J10909" i="1"/>
  <c r="H10909" i="1"/>
  <c r="F10909" i="1"/>
  <c r="D10909" i="1"/>
  <c r="L10908" i="1"/>
  <c r="J10908" i="1"/>
  <c r="H10908" i="1"/>
  <c r="F10908" i="1"/>
  <c r="D10908" i="1"/>
  <c r="L10907" i="1"/>
  <c r="J10907" i="1"/>
  <c r="H10907" i="1"/>
  <c r="F10907" i="1"/>
  <c r="D10907" i="1"/>
  <c r="L10906" i="1"/>
  <c r="J10906" i="1"/>
  <c r="H10906" i="1"/>
  <c r="F10906" i="1"/>
  <c r="D10906" i="1"/>
  <c r="L10905" i="1"/>
  <c r="J10905" i="1"/>
  <c r="H10905" i="1"/>
  <c r="F10905" i="1"/>
  <c r="D10905" i="1"/>
  <c r="L10904" i="1"/>
  <c r="J10904" i="1"/>
  <c r="H10904" i="1"/>
  <c r="F10904" i="1"/>
  <c r="D10904" i="1"/>
  <c r="L10903" i="1"/>
  <c r="J10903" i="1"/>
  <c r="H10903" i="1"/>
  <c r="F10903" i="1"/>
  <c r="D10903" i="1"/>
  <c r="L10902" i="1"/>
  <c r="J10902" i="1"/>
  <c r="H10902" i="1"/>
  <c r="F10902" i="1"/>
  <c r="D10902" i="1"/>
  <c r="L10901" i="1"/>
  <c r="J10901" i="1"/>
  <c r="H10901" i="1"/>
  <c r="F10901" i="1"/>
  <c r="D10901" i="1"/>
  <c r="L10900" i="1"/>
  <c r="J10900" i="1"/>
  <c r="H10900" i="1"/>
  <c r="F10900" i="1"/>
  <c r="D10900" i="1"/>
  <c r="L10899" i="1"/>
  <c r="J10899" i="1"/>
  <c r="H10899" i="1"/>
  <c r="F10899" i="1"/>
  <c r="D10899" i="1"/>
  <c r="L10898" i="1"/>
  <c r="J10898" i="1"/>
  <c r="H10898" i="1"/>
  <c r="F10898" i="1"/>
  <c r="D10898" i="1"/>
  <c r="L10897" i="1"/>
  <c r="J10897" i="1"/>
  <c r="H10897" i="1"/>
  <c r="F10897" i="1"/>
  <c r="D10897" i="1"/>
  <c r="L10896" i="1"/>
  <c r="J10896" i="1"/>
  <c r="H10896" i="1"/>
  <c r="F10896" i="1"/>
  <c r="D10896" i="1"/>
  <c r="L10895" i="1"/>
  <c r="J10895" i="1"/>
  <c r="H10895" i="1"/>
  <c r="F10895" i="1"/>
  <c r="D10895" i="1"/>
  <c r="L10894" i="1"/>
  <c r="J10894" i="1"/>
  <c r="H10894" i="1"/>
  <c r="F10894" i="1"/>
  <c r="D10894" i="1"/>
  <c r="L10893" i="1"/>
  <c r="J10893" i="1"/>
  <c r="H10893" i="1"/>
  <c r="F10893" i="1"/>
  <c r="D10893" i="1"/>
  <c r="L10892" i="1"/>
  <c r="J10892" i="1"/>
  <c r="H10892" i="1"/>
  <c r="F10892" i="1"/>
  <c r="D10892" i="1"/>
  <c r="L10891" i="1"/>
  <c r="J10891" i="1"/>
  <c r="H10891" i="1"/>
  <c r="F10891" i="1"/>
  <c r="D10891" i="1"/>
  <c r="L10890" i="1"/>
  <c r="J10890" i="1"/>
  <c r="H10890" i="1"/>
  <c r="F10890" i="1"/>
  <c r="D10890" i="1"/>
  <c r="L10889" i="1"/>
  <c r="J10889" i="1"/>
  <c r="H10889" i="1"/>
  <c r="F10889" i="1"/>
  <c r="D10889" i="1"/>
  <c r="L10888" i="1"/>
  <c r="J10888" i="1"/>
  <c r="H10888" i="1"/>
  <c r="F10888" i="1"/>
  <c r="D10888" i="1"/>
  <c r="L10887" i="1"/>
  <c r="J10887" i="1"/>
  <c r="H10887" i="1"/>
  <c r="F10887" i="1"/>
  <c r="D10887" i="1"/>
  <c r="L10886" i="1"/>
  <c r="J10886" i="1"/>
  <c r="H10886" i="1"/>
  <c r="F10886" i="1"/>
  <c r="D10886" i="1"/>
  <c r="L10885" i="1"/>
  <c r="J10885" i="1"/>
  <c r="H10885" i="1"/>
  <c r="F10885" i="1"/>
  <c r="D10885" i="1"/>
  <c r="L10884" i="1"/>
  <c r="J10884" i="1"/>
  <c r="H10884" i="1"/>
  <c r="F10884" i="1"/>
  <c r="D10884" i="1"/>
  <c r="L10883" i="1"/>
  <c r="J10883" i="1"/>
  <c r="H10883" i="1"/>
  <c r="F10883" i="1"/>
  <c r="D10883" i="1"/>
  <c r="L10882" i="1"/>
  <c r="J10882" i="1"/>
  <c r="H10882" i="1"/>
  <c r="F10882" i="1"/>
  <c r="D10882" i="1"/>
  <c r="L10881" i="1"/>
  <c r="J10881" i="1"/>
  <c r="H10881" i="1"/>
  <c r="F10881" i="1"/>
  <c r="D10881" i="1"/>
  <c r="L10880" i="1"/>
  <c r="J10880" i="1"/>
  <c r="H10880" i="1"/>
  <c r="F10880" i="1"/>
  <c r="D10880" i="1"/>
  <c r="L10879" i="1"/>
  <c r="J10879" i="1"/>
  <c r="H10879" i="1"/>
  <c r="F10879" i="1"/>
  <c r="D10879" i="1"/>
  <c r="L10878" i="1"/>
  <c r="J10878" i="1"/>
  <c r="H10878" i="1"/>
  <c r="F10878" i="1"/>
  <c r="D10878" i="1"/>
  <c r="L10877" i="1"/>
  <c r="J10877" i="1"/>
  <c r="H10877" i="1"/>
  <c r="F10877" i="1"/>
  <c r="D10877" i="1"/>
  <c r="L10876" i="1"/>
  <c r="J10876" i="1"/>
  <c r="H10876" i="1"/>
  <c r="F10876" i="1"/>
  <c r="D10876" i="1"/>
  <c r="L10875" i="1"/>
  <c r="J10875" i="1"/>
  <c r="H10875" i="1"/>
  <c r="F10875" i="1"/>
  <c r="D10875" i="1"/>
  <c r="L10874" i="1"/>
  <c r="J10874" i="1"/>
  <c r="H10874" i="1"/>
  <c r="F10874" i="1"/>
  <c r="D10874" i="1"/>
  <c r="L10873" i="1"/>
  <c r="J10873" i="1"/>
  <c r="H10873" i="1"/>
  <c r="F10873" i="1"/>
  <c r="D10873" i="1"/>
  <c r="L10872" i="1"/>
  <c r="J10872" i="1"/>
  <c r="H10872" i="1"/>
  <c r="F10872" i="1"/>
  <c r="D10872" i="1"/>
  <c r="L10871" i="1"/>
  <c r="J10871" i="1"/>
  <c r="H10871" i="1"/>
  <c r="F10871" i="1"/>
  <c r="D10871" i="1"/>
  <c r="L10870" i="1"/>
  <c r="J10870" i="1"/>
  <c r="H10870" i="1"/>
  <c r="F10870" i="1"/>
  <c r="D10870" i="1"/>
  <c r="L10869" i="1"/>
  <c r="J10869" i="1"/>
  <c r="H10869" i="1"/>
  <c r="F10869" i="1"/>
  <c r="D10869" i="1"/>
  <c r="L10868" i="1"/>
  <c r="J10868" i="1"/>
  <c r="H10868" i="1"/>
  <c r="F10868" i="1"/>
  <c r="D10868" i="1"/>
  <c r="L10867" i="1"/>
  <c r="J10867" i="1"/>
  <c r="H10867" i="1"/>
  <c r="F10867" i="1"/>
  <c r="D10867" i="1"/>
  <c r="L10866" i="1"/>
  <c r="J10866" i="1"/>
  <c r="H10866" i="1"/>
  <c r="F10866" i="1"/>
  <c r="D10866" i="1"/>
  <c r="L10865" i="1"/>
  <c r="J10865" i="1"/>
  <c r="H10865" i="1"/>
  <c r="F10865" i="1"/>
  <c r="D10865" i="1"/>
  <c r="L10864" i="1"/>
  <c r="J10864" i="1"/>
  <c r="H10864" i="1"/>
  <c r="F10864" i="1"/>
  <c r="D10864" i="1"/>
  <c r="L10863" i="1"/>
  <c r="J10863" i="1"/>
  <c r="H10863" i="1"/>
  <c r="F10863" i="1"/>
  <c r="D10863" i="1"/>
  <c r="L10862" i="1"/>
  <c r="J10862" i="1"/>
  <c r="H10862" i="1"/>
  <c r="F10862" i="1"/>
  <c r="D10862" i="1"/>
  <c r="L10861" i="1"/>
  <c r="J10861" i="1"/>
  <c r="H10861" i="1"/>
  <c r="F10861" i="1"/>
  <c r="D10861" i="1"/>
  <c r="L10860" i="1"/>
  <c r="J10860" i="1"/>
  <c r="H10860" i="1"/>
  <c r="F10860" i="1"/>
  <c r="D10860" i="1"/>
  <c r="L10859" i="1"/>
  <c r="J10859" i="1"/>
  <c r="H10859" i="1"/>
  <c r="F10859" i="1"/>
  <c r="D10859" i="1"/>
  <c r="L10858" i="1"/>
  <c r="J10858" i="1"/>
  <c r="H10858" i="1"/>
  <c r="F10858" i="1"/>
  <c r="D10858" i="1"/>
  <c r="L10857" i="1"/>
  <c r="J10857" i="1"/>
  <c r="H10857" i="1"/>
  <c r="F10857" i="1"/>
  <c r="D10857" i="1"/>
  <c r="L10856" i="1"/>
  <c r="J10856" i="1"/>
  <c r="H10856" i="1"/>
  <c r="F10856" i="1"/>
  <c r="D10856" i="1"/>
  <c r="L10855" i="1"/>
  <c r="J10855" i="1"/>
  <c r="H10855" i="1"/>
  <c r="F10855" i="1"/>
  <c r="D10855" i="1"/>
  <c r="L10854" i="1"/>
  <c r="J10854" i="1"/>
  <c r="H10854" i="1"/>
  <c r="F10854" i="1"/>
  <c r="D10854" i="1"/>
  <c r="L10853" i="1"/>
  <c r="J10853" i="1"/>
  <c r="H10853" i="1"/>
  <c r="F10853" i="1"/>
  <c r="D10853" i="1"/>
  <c r="L10852" i="1"/>
  <c r="J10852" i="1"/>
  <c r="H10852" i="1"/>
  <c r="F10852" i="1"/>
  <c r="D10852" i="1"/>
  <c r="L10851" i="1"/>
  <c r="J10851" i="1"/>
  <c r="H10851" i="1"/>
  <c r="F10851" i="1"/>
  <c r="D10851" i="1"/>
  <c r="L10850" i="1"/>
  <c r="J10850" i="1"/>
  <c r="H10850" i="1"/>
  <c r="F10850" i="1"/>
  <c r="D10850" i="1"/>
  <c r="L10849" i="1"/>
  <c r="J10849" i="1"/>
  <c r="H10849" i="1"/>
  <c r="F10849" i="1"/>
  <c r="D10849" i="1"/>
  <c r="L10848" i="1"/>
  <c r="J10848" i="1"/>
  <c r="H10848" i="1"/>
  <c r="F10848" i="1"/>
  <c r="D10848" i="1"/>
  <c r="L10847" i="1"/>
  <c r="J10847" i="1"/>
  <c r="H10847" i="1"/>
  <c r="F10847" i="1"/>
  <c r="D10847" i="1"/>
  <c r="L10846" i="1"/>
  <c r="J10846" i="1"/>
  <c r="H10846" i="1"/>
  <c r="F10846" i="1"/>
  <c r="D10846" i="1"/>
  <c r="L10845" i="1"/>
  <c r="J10845" i="1"/>
  <c r="H10845" i="1"/>
  <c r="F10845" i="1"/>
  <c r="D10845" i="1"/>
  <c r="L10844" i="1"/>
  <c r="J10844" i="1"/>
  <c r="H10844" i="1"/>
  <c r="F10844" i="1"/>
  <c r="D10844" i="1"/>
  <c r="L10843" i="1"/>
  <c r="J10843" i="1"/>
  <c r="H10843" i="1"/>
  <c r="F10843" i="1"/>
  <c r="D10843" i="1"/>
  <c r="L10842" i="1"/>
  <c r="J10842" i="1"/>
  <c r="H10842" i="1"/>
  <c r="F10842" i="1"/>
  <c r="D10842" i="1"/>
  <c r="L10841" i="1"/>
  <c r="J10841" i="1"/>
  <c r="H10841" i="1"/>
  <c r="F10841" i="1"/>
  <c r="D10841" i="1"/>
  <c r="L10840" i="1"/>
  <c r="J10840" i="1"/>
  <c r="H10840" i="1"/>
  <c r="F10840" i="1"/>
  <c r="D10840" i="1"/>
  <c r="L10839" i="1"/>
  <c r="J10839" i="1"/>
  <c r="H10839" i="1"/>
  <c r="F10839" i="1"/>
  <c r="D10839" i="1"/>
  <c r="L10838" i="1"/>
  <c r="J10838" i="1"/>
  <c r="H10838" i="1"/>
  <c r="F10838" i="1"/>
  <c r="D10838" i="1"/>
  <c r="L10837" i="1"/>
  <c r="J10837" i="1"/>
  <c r="H10837" i="1"/>
  <c r="F10837" i="1"/>
  <c r="D10837" i="1"/>
  <c r="L10836" i="1"/>
  <c r="J10836" i="1"/>
  <c r="H10836" i="1"/>
  <c r="F10836" i="1"/>
  <c r="D10836" i="1"/>
  <c r="L10835" i="1"/>
  <c r="J10835" i="1"/>
  <c r="H10835" i="1"/>
  <c r="F10835" i="1"/>
  <c r="D10835" i="1"/>
  <c r="L10834" i="1"/>
  <c r="J10834" i="1"/>
  <c r="H10834" i="1"/>
  <c r="F10834" i="1"/>
  <c r="D10834" i="1"/>
  <c r="L10833" i="1"/>
  <c r="J10833" i="1"/>
  <c r="H10833" i="1"/>
  <c r="F10833" i="1"/>
  <c r="D10833" i="1"/>
  <c r="L10832" i="1"/>
  <c r="J10832" i="1"/>
  <c r="H10832" i="1"/>
  <c r="F10832" i="1"/>
  <c r="D10832" i="1"/>
  <c r="L10831" i="1"/>
  <c r="J10831" i="1"/>
  <c r="H10831" i="1"/>
  <c r="F10831" i="1"/>
  <c r="D10831" i="1"/>
  <c r="L10830" i="1"/>
  <c r="J10830" i="1"/>
  <c r="H10830" i="1"/>
  <c r="F10830" i="1"/>
  <c r="D10830" i="1"/>
  <c r="L10829" i="1"/>
  <c r="J10829" i="1"/>
  <c r="H10829" i="1"/>
  <c r="F10829" i="1"/>
  <c r="D10829" i="1"/>
  <c r="L10828" i="1"/>
  <c r="J10828" i="1"/>
  <c r="H10828" i="1"/>
  <c r="F10828" i="1"/>
  <c r="D10828" i="1"/>
  <c r="L10827" i="1"/>
  <c r="J10827" i="1"/>
  <c r="H10827" i="1"/>
  <c r="F10827" i="1"/>
  <c r="D10827" i="1"/>
  <c r="L10826" i="1"/>
  <c r="J10826" i="1"/>
  <c r="H10826" i="1"/>
  <c r="F10826" i="1"/>
  <c r="D10826" i="1"/>
  <c r="L10825" i="1"/>
  <c r="J10825" i="1"/>
  <c r="H10825" i="1"/>
  <c r="F10825" i="1"/>
  <c r="D10825" i="1"/>
  <c r="L10824" i="1"/>
  <c r="J10824" i="1"/>
  <c r="H10824" i="1"/>
  <c r="F10824" i="1"/>
  <c r="D10824" i="1"/>
  <c r="L10823" i="1"/>
  <c r="J10823" i="1"/>
  <c r="H10823" i="1"/>
  <c r="F10823" i="1"/>
  <c r="D10823" i="1"/>
  <c r="L10822" i="1"/>
  <c r="J10822" i="1"/>
  <c r="H10822" i="1"/>
  <c r="F10822" i="1"/>
  <c r="D10822" i="1"/>
  <c r="L10821" i="1"/>
  <c r="J10821" i="1"/>
  <c r="H10821" i="1"/>
  <c r="F10821" i="1"/>
  <c r="D10821" i="1"/>
  <c r="L10820" i="1"/>
  <c r="J10820" i="1"/>
  <c r="H10820" i="1"/>
  <c r="F10820" i="1"/>
  <c r="D10820" i="1"/>
  <c r="L10819" i="1"/>
  <c r="J10819" i="1"/>
  <c r="H10819" i="1"/>
  <c r="F10819" i="1"/>
  <c r="D10819" i="1"/>
  <c r="L10818" i="1"/>
  <c r="J10818" i="1"/>
  <c r="H10818" i="1"/>
  <c r="F10818" i="1"/>
  <c r="D10818" i="1"/>
  <c r="L10817" i="1"/>
  <c r="J10817" i="1"/>
  <c r="H10817" i="1"/>
  <c r="F10817" i="1"/>
  <c r="D10817" i="1"/>
  <c r="L10816" i="1"/>
  <c r="J10816" i="1"/>
  <c r="H10816" i="1"/>
  <c r="F10816" i="1"/>
  <c r="D10816" i="1"/>
  <c r="L10815" i="1"/>
  <c r="J10815" i="1"/>
  <c r="H10815" i="1"/>
  <c r="F10815" i="1"/>
  <c r="D10815" i="1"/>
  <c r="L10814" i="1"/>
  <c r="J10814" i="1"/>
  <c r="H10814" i="1"/>
  <c r="F10814" i="1"/>
  <c r="D10814" i="1"/>
  <c r="L10813" i="1"/>
  <c r="J10813" i="1"/>
  <c r="H10813" i="1"/>
  <c r="F10813" i="1"/>
  <c r="D10813" i="1"/>
  <c r="L10812" i="1"/>
  <c r="J10812" i="1"/>
  <c r="H10812" i="1"/>
  <c r="F10812" i="1"/>
  <c r="D10812" i="1"/>
  <c r="L10811" i="1"/>
  <c r="J10811" i="1"/>
  <c r="H10811" i="1"/>
  <c r="F10811" i="1"/>
  <c r="D10811" i="1"/>
  <c r="L10810" i="1"/>
  <c r="J10810" i="1"/>
  <c r="H10810" i="1"/>
  <c r="F10810" i="1"/>
  <c r="D10810" i="1"/>
  <c r="L10809" i="1"/>
  <c r="J10809" i="1"/>
  <c r="H10809" i="1"/>
  <c r="F10809" i="1"/>
  <c r="D10809" i="1"/>
  <c r="L10808" i="1"/>
  <c r="J10808" i="1"/>
  <c r="H10808" i="1"/>
  <c r="F10808" i="1"/>
  <c r="D10808" i="1"/>
  <c r="L10807" i="1"/>
  <c r="J10807" i="1"/>
  <c r="H10807" i="1"/>
  <c r="F10807" i="1"/>
  <c r="D10807" i="1"/>
  <c r="L10806" i="1"/>
  <c r="J10806" i="1"/>
  <c r="H10806" i="1"/>
  <c r="F10806" i="1"/>
  <c r="D10806" i="1"/>
  <c r="L10805" i="1"/>
  <c r="J10805" i="1"/>
  <c r="H10805" i="1"/>
  <c r="F10805" i="1"/>
  <c r="D10805" i="1"/>
  <c r="L10804" i="1"/>
  <c r="J10804" i="1"/>
  <c r="H10804" i="1"/>
  <c r="F10804" i="1"/>
  <c r="D10804" i="1"/>
  <c r="L10803" i="1"/>
  <c r="J10803" i="1"/>
  <c r="H10803" i="1"/>
  <c r="F10803" i="1"/>
  <c r="D10803" i="1"/>
  <c r="L10802" i="1"/>
  <c r="J10802" i="1"/>
  <c r="H10802" i="1"/>
  <c r="F10802" i="1"/>
  <c r="D10802" i="1"/>
  <c r="L10801" i="1"/>
  <c r="J10801" i="1"/>
  <c r="H10801" i="1"/>
  <c r="F10801" i="1"/>
  <c r="D10801" i="1"/>
  <c r="L10800" i="1"/>
  <c r="J10800" i="1"/>
  <c r="H10800" i="1"/>
  <c r="F10800" i="1"/>
  <c r="D10800" i="1"/>
  <c r="L10799" i="1"/>
  <c r="J10799" i="1"/>
  <c r="H10799" i="1"/>
  <c r="F10799" i="1"/>
  <c r="D10799" i="1"/>
  <c r="L10798" i="1"/>
  <c r="J10798" i="1"/>
  <c r="H10798" i="1"/>
  <c r="F10798" i="1"/>
  <c r="D10798" i="1"/>
  <c r="L10797" i="1"/>
  <c r="J10797" i="1"/>
  <c r="H10797" i="1"/>
  <c r="F10797" i="1"/>
  <c r="D10797" i="1"/>
  <c r="L10796" i="1"/>
  <c r="J10796" i="1"/>
  <c r="H10796" i="1"/>
  <c r="F10796" i="1"/>
  <c r="D10796" i="1"/>
  <c r="L10795" i="1"/>
  <c r="J10795" i="1"/>
  <c r="H10795" i="1"/>
  <c r="F10795" i="1"/>
  <c r="D10795" i="1"/>
  <c r="L10794" i="1"/>
  <c r="J10794" i="1"/>
  <c r="H10794" i="1"/>
  <c r="F10794" i="1"/>
  <c r="D10794" i="1"/>
  <c r="L10793" i="1"/>
  <c r="J10793" i="1"/>
  <c r="H10793" i="1"/>
  <c r="F10793" i="1"/>
  <c r="D10793" i="1"/>
  <c r="L10792" i="1"/>
  <c r="J10792" i="1"/>
  <c r="H10792" i="1"/>
  <c r="F10792" i="1"/>
  <c r="D10792" i="1"/>
  <c r="L10791" i="1"/>
  <c r="J10791" i="1"/>
  <c r="H10791" i="1"/>
  <c r="F10791" i="1"/>
  <c r="D10791" i="1"/>
  <c r="L10790" i="1"/>
  <c r="J10790" i="1"/>
  <c r="H10790" i="1"/>
  <c r="F10790" i="1"/>
  <c r="D10790" i="1"/>
  <c r="L10789" i="1"/>
  <c r="J10789" i="1"/>
  <c r="H10789" i="1"/>
  <c r="F10789" i="1"/>
  <c r="D10789" i="1"/>
  <c r="L10788" i="1"/>
  <c r="J10788" i="1"/>
  <c r="H10788" i="1"/>
  <c r="F10788" i="1"/>
  <c r="D10788" i="1"/>
  <c r="L10787" i="1"/>
  <c r="J10787" i="1"/>
  <c r="H10787" i="1"/>
  <c r="F10787" i="1"/>
  <c r="D10787" i="1"/>
  <c r="L10786" i="1"/>
  <c r="J10786" i="1"/>
  <c r="H10786" i="1"/>
  <c r="F10786" i="1"/>
  <c r="D10786" i="1"/>
  <c r="L10785" i="1"/>
  <c r="J10785" i="1"/>
  <c r="H10785" i="1"/>
  <c r="F10785" i="1"/>
  <c r="D10785" i="1"/>
  <c r="L10784" i="1"/>
  <c r="J10784" i="1"/>
  <c r="H10784" i="1"/>
  <c r="F10784" i="1"/>
  <c r="D10784" i="1"/>
  <c r="L10783" i="1"/>
  <c r="J10783" i="1"/>
  <c r="H10783" i="1"/>
  <c r="F10783" i="1"/>
  <c r="D10783" i="1"/>
  <c r="L10782" i="1"/>
  <c r="J10782" i="1"/>
  <c r="H10782" i="1"/>
  <c r="F10782" i="1"/>
  <c r="D10782" i="1"/>
  <c r="L10781" i="1"/>
  <c r="J10781" i="1"/>
  <c r="H10781" i="1"/>
  <c r="F10781" i="1"/>
  <c r="D10781" i="1"/>
  <c r="L10780" i="1"/>
  <c r="J10780" i="1"/>
  <c r="H10780" i="1"/>
  <c r="F10780" i="1"/>
  <c r="D10780" i="1"/>
  <c r="L10779" i="1"/>
  <c r="J10779" i="1"/>
  <c r="H10779" i="1"/>
  <c r="F10779" i="1"/>
  <c r="D10779" i="1"/>
  <c r="L10778" i="1"/>
  <c r="J10778" i="1"/>
  <c r="H10778" i="1"/>
  <c r="F10778" i="1"/>
  <c r="D10778" i="1"/>
  <c r="L10777" i="1"/>
  <c r="J10777" i="1"/>
  <c r="H10777" i="1"/>
  <c r="F10777" i="1"/>
  <c r="D10777" i="1"/>
  <c r="L10776" i="1"/>
  <c r="J10776" i="1"/>
  <c r="H10776" i="1"/>
  <c r="F10776" i="1"/>
  <c r="D10776" i="1"/>
  <c r="L10775" i="1"/>
  <c r="J10775" i="1"/>
  <c r="H10775" i="1"/>
  <c r="F10775" i="1"/>
  <c r="D10775" i="1"/>
  <c r="L10774" i="1"/>
  <c r="J10774" i="1"/>
  <c r="H10774" i="1"/>
  <c r="F10774" i="1"/>
  <c r="D10774" i="1"/>
  <c r="L10773" i="1"/>
  <c r="J10773" i="1"/>
  <c r="H10773" i="1"/>
  <c r="F10773" i="1"/>
  <c r="D10773" i="1"/>
  <c r="L10772" i="1"/>
  <c r="J10772" i="1"/>
  <c r="H10772" i="1"/>
  <c r="F10772" i="1"/>
  <c r="D10772" i="1"/>
  <c r="L10771" i="1"/>
  <c r="J10771" i="1"/>
  <c r="H10771" i="1"/>
  <c r="F10771" i="1"/>
  <c r="D10771" i="1"/>
  <c r="L10770" i="1"/>
  <c r="J10770" i="1"/>
  <c r="H10770" i="1"/>
  <c r="F10770" i="1"/>
  <c r="D10770" i="1"/>
  <c r="L10769" i="1"/>
  <c r="J10769" i="1"/>
  <c r="H10769" i="1"/>
  <c r="F10769" i="1"/>
  <c r="D10769" i="1"/>
  <c r="L10768" i="1"/>
  <c r="J10768" i="1"/>
  <c r="H10768" i="1"/>
  <c r="F10768" i="1"/>
  <c r="D10768" i="1"/>
  <c r="L10767" i="1"/>
  <c r="J10767" i="1"/>
  <c r="H10767" i="1"/>
  <c r="F10767" i="1"/>
  <c r="D10767" i="1"/>
  <c r="L10766" i="1"/>
  <c r="J10766" i="1"/>
  <c r="H10766" i="1"/>
  <c r="F10766" i="1"/>
  <c r="D10766" i="1"/>
  <c r="L10765" i="1"/>
  <c r="J10765" i="1"/>
  <c r="H10765" i="1"/>
  <c r="F10765" i="1"/>
  <c r="D10765" i="1"/>
  <c r="L10764" i="1"/>
  <c r="J10764" i="1"/>
  <c r="H10764" i="1"/>
  <c r="F10764" i="1"/>
  <c r="D10764" i="1"/>
  <c r="L10763" i="1"/>
  <c r="J10763" i="1"/>
  <c r="H10763" i="1"/>
  <c r="F10763" i="1"/>
  <c r="D10763" i="1"/>
  <c r="L10762" i="1"/>
  <c r="J10762" i="1"/>
  <c r="H10762" i="1"/>
  <c r="F10762" i="1"/>
  <c r="D10762" i="1"/>
  <c r="L10761" i="1"/>
  <c r="J10761" i="1"/>
  <c r="H10761" i="1"/>
  <c r="F10761" i="1"/>
  <c r="D10761" i="1"/>
  <c r="L10760" i="1"/>
  <c r="J10760" i="1"/>
  <c r="H10760" i="1"/>
  <c r="F10760" i="1"/>
  <c r="D10760" i="1"/>
  <c r="L10759" i="1"/>
  <c r="J10759" i="1"/>
  <c r="H10759" i="1"/>
  <c r="F10759" i="1"/>
  <c r="D10759" i="1"/>
  <c r="L10758" i="1"/>
  <c r="J10758" i="1"/>
  <c r="H10758" i="1"/>
  <c r="F10758" i="1"/>
  <c r="D10758" i="1"/>
  <c r="L10757" i="1"/>
  <c r="J10757" i="1"/>
  <c r="H10757" i="1"/>
  <c r="F10757" i="1"/>
  <c r="D10757" i="1"/>
  <c r="L10756" i="1"/>
  <c r="J10756" i="1"/>
  <c r="H10756" i="1"/>
  <c r="F10756" i="1"/>
  <c r="D10756" i="1"/>
  <c r="L10755" i="1"/>
  <c r="J10755" i="1"/>
  <c r="H10755" i="1"/>
  <c r="F10755" i="1"/>
  <c r="D10755" i="1"/>
  <c r="L10754" i="1"/>
  <c r="J10754" i="1"/>
  <c r="H10754" i="1"/>
  <c r="F10754" i="1"/>
  <c r="D10754" i="1"/>
  <c r="L10753" i="1"/>
  <c r="J10753" i="1"/>
  <c r="H10753" i="1"/>
  <c r="F10753" i="1"/>
  <c r="D10753" i="1"/>
  <c r="L10752" i="1"/>
  <c r="J10752" i="1"/>
  <c r="H10752" i="1"/>
  <c r="F10752" i="1"/>
  <c r="D10752" i="1"/>
  <c r="L10751" i="1"/>
  <c r="J10751" i="1"/>
  <c r="H10751" i="1"/>
  <c r="F10751" i="1"/>
  <c r="D10751" i="1"/>
  <c r="L10750" i="1"/>
  <c r="J10750" i="1"/>
  <c r="H10750" i="1"/>
  <c r="F10750" i="1"/>
  <c r="D10750" i="1"/>
  <c r="L10749" i="1"/>
  <c r="J10749" i="1"/>
  <c r="H10749" i="1"/>
  <c r="F10749" i="1"/>
  <c r="D10749" i="1"/>
  <c r="L10748" i="1"/>
  <c r="J10748" i="1"/>
  <c r="H10748" i="1"/>
  <c r="F10748" i="1"/>
  <c r="D10748" i="1"/>
  <c r="L10747" i="1"/>
  <c r="J10747" i="1"/>
  <c r="H10747" i="1"/>
  <c r="F10747" i="1"/>
  <c r="D10747" i="1"/>
  <c r="L10746" i="1"/>
  <c r="J10746" i="1"/>
  <c r="H10746" i="1"/>
  <c r="F10746" i="1"/>
  <c r="D10746" i="1"/>
  <c r="L10745" i="1"/>
  <c r="J10745" i="1"/>
  <c r="H10745" i="1"/>
  <c r="F10745" i="1"/>
  <c r="D10745" i="1"/>
  <c r="L10744" i="1"/>
  <c r="J10744" i="1"/>
  <c r="H10744" i="1"/>
  <c r="F10744" i="1"/>
  <c r="D10744" i="1"/>
  <c r="L10743" i="1"/>
  <c r="J10743" i="1"/>
  <c r="H10743" i="1"/>
  <c r="F10743" i="1"/>
  <c r="D10743" i="1"/>
  <c r="L10742" i="1"/>
  <c r="J10742" i="1"/>
  <c r="H10742" i="1"/>
  <c r="F10742" i="1"/>
  <c r="D10742" i="1"/>
  <c r="L10741" i="1"/>
  <c r="J10741" i="1"/>
  <c r="H10741" i="1"/>
  <c r="F10741" i="1"/>
  <c r="D10741" i="1"/>
  <c r="L10740" i="1"/>
  <c r="J10740" i="1"/>
  <c r="H10740" i="1"/>
  <c r="F10740" i="1"/>
  <c r="D10740" i="1"/>
  <c r="L10739" i="1"/>
  <c r="J10739" i="1"/>
  <c r="H10739" i="1"/>
  <c r="F10739" i="1"/>
  <c r="D10739" i="1"/>
  <c r="L10738" i="1"/>
  <c r="J10738" i="1"/>
  <c r="H10738" i="1"/>
  <c r="F10738" i="1"/>
  <c r="D10738" i="1"/>
  <c r="L10737" i="1"/>
  <c r="J10737" i="1"/>
  <c r="H10737" i="1"/>
  <c r="F10737" i="1"/>
  <c r="D10737" i="1"/>
  <c r="L10736" i="1"/>
  <c r="J10736" i="1"/>
  <c r="H10736" i="1"/>
  <c r="F10736" i="1"/>
  <c r="D10736" i="1"/>
  <c r="L10735" i="1"/>
  <c r="J10735" i="1"/>
  <c r="H10735" i="1"/>
  <c r="F10735" i="1"/>
  <c r="D10735" i="1"/>
  <c r="L10734" i="1"/>
  <c r="J10734" i="1"/>
  <c r="H10734" i="1"/>
  <c r="F10734" i="1"/>
  <c r="D10734" i="1"/>
  <c r="L10733" i="1"/>
  <c r="J10733" i="1"/>
  <c r="H10733" i="1"/>
  <c r="F10733" i="1"/>
  <c r="D10733" i="1"/>
  <c r="L10732" i="1"/>
  <c r="J10732" i="1"/>
  <c r="H10732" i="1"/>
  <c r="F10732" i="1"/>
  <c r="D10732" i="1"/>
  <c r="L10731" i="1"/>
  <c r="J10731" i="1"/>
  <c r="H10731" i="1"/>
  <c r="F10731" i="1"/>
  <c r="D10731" i="1"/>
  <c r="L10730" i="1"/>
  <c r="J10730" i="1"/>
  <c r="H10730" i="1"/>
  <c r="F10730" i="1"/>
  <c r="D10730" i="1"/>
  <c r="L10729" i="1"/>
  <c r="J10729" i="1"/>
  <c r="H10729" i="1"/>
  <c r="F10729" i="1"/>
  <c r="D10729" i="1"/>
  <c r="L10728" i="1"/>
  <c r="J10728" i="1"/>
  <c r="H10728" i="1"/>
  <c r="F10728" i="1"/>
  <c r="D10728" i="1"/>
  <c r="L10727" i="1"/>
  <c r="J10727" i="1"/>
  <c r="H10727" i="1"/>
  <c r="F10727" i="1"/>
  <c r="D10727" i="1"/>
  <c r="L10726" i="1"/>
  <c r="J10726" i="1"/>
  <c r="H10726" i="1"/>
  <c r="F10726" i="1"/>
  <c r="D10726" i="1"/>
  <c r="L10725" i="1"/>
  <c r="J10725" i="1"/>
  <c r="H10725" i="1"/>
  <c r="F10725" i="1"/>
  <c r="D10725" i="1"/>
  <c r="L10724" i="1"/>
  <c r="J10724" i="1"/>
  <c r="H10724" i="1"/>
  <c r="F10724" i="1"/>
  <c r="D10724" i="1"/>
  <c r="L10723" i="1"/>
  <c r="J10723" i="1"/>
  <c r="H10723" i="1"/>
  <c r="F10723" i="1"/>
  <c r="D10723" i="1"/>
  <c r="L10722" i="1"/>
  <c r="J10722" i="1"/>
  <c r="H10722" i="1"/>
  <c r="F10722" i="1"/>
  <c r="D10722" i="1"/>
  <c r="L10721" i="1"/>
  <c r="J10721" i="1"/>
  <c r="H10721" i="1"/>
  <c r="F10721" i="1"/>
  <c r="D10721" i="1"/>
  <c r="L10720" i="1"/>
  <c r="J10720" i="1"/>
  <c r="H10720" i="1"/>
  <c r="F10720" i="1"/>
  <c r="D10720" i="1"/>
  <c r="L10719" i="1"/>
  <c r="J10719" i="1"/>
  <c r="H10719" i="1"/>
  <c r="F10719" i="1"/>
  <c r="D10719" i="1"/>
  <c r="L10718" i="1"/>
  <c r="J10718" i="1"/>
  <c r="H10718" i="1"/>
  <c r="F10718" i="1"/>
  <c r="D10718" i="1"/>
  <c r="L10717" i="1"/>
  <c r="J10717" i="1"/>
  <c r="H10717" i="1"/>
  <c r="F10717" i="1"/>
  <c r="D10717" i="1"/>
  <c r="L10716" i="1"/>
  <c r="J10716" i="1"/>
  <c r="H10716" i="1"/>
  <c r="F10716" i="1"/>
  <c r="D10716" i="1"/>
  <c r="L10715" i="1"/>
  <c r="J10715" i="1"/>
  <c r="H10715" i="1"/>
  <c r="F10715" i="1"/>
  <c r="D10715" i="1"/>
  <c r="L10714" i="1"/>
  <c r="J10714" i="1"/>
  <c r="H10714" i="1"/>
  <c r="F10714" i="1"/>
  <c r="D10714" i="1"/>
  <c r="L10713" i="1"/>
  <c r="J10713" i="1"/>
  <c r="H10713" i="1"/>
  <c r="F10713" i="1"/>
  <c r="D10713" i="1"/>
  <c r="L10712" i="1"/>
  <c r="J10712" i="1"/>
  <c r="H10712" i="1"/>
  <c r="F10712" i="1"/>
  <c r="D10712" i="1"/>
  <c r="L10711" i="1"/>
  <c r="J10711" i="1"/>
  <c r="H10711" i="1"/>
  <c r="F10711" i="1"/>
  <c r="D10711" i="1"/>
  <c r="L10710" i="1"/>
  <c r="J10710" i="1"/>
  <c r="H10710" i="1"/>
  <c r="F10710" i="1"/>
  <c r="D10710" i="1"/>
  <c r="L10709" i="1"/>
  <c r="J10709" i="1"/>
  <c r="H10709" i="1"/>
  <c r="F10709" i="1"/>
  <c r="D10709" i="1"/>
  <c r="L10708" i="1"/>
  <c r="J10708" i="1"/>
  <c r="H10708" i="1"/>
  <c r="F10708" i="1"/>
  <c r="D10708" i="1"/>
  <c r="L10707" i="1"/>
  <c r="J10707" i="1"/>
  <c r="H10707" i="1"/>
  <c r="F10707" i="1"/>
  <c r="D10707" i="1"/>
  <c r="L10706" i="1"/>
  <c r="J10706" i="1"/>
  <c r="H10706" i="1"/>
  <c r="F10706" i="1"/>
  <c r="D10706" i="1"/>
  <c r="L10705" i="1"/>
  <c r="J10705" i="1"/>
  <c r="H10705" i="1"/>
  <c r="F10705" i="1"/>
  <c r="D10705" i="1"/>
  <c r="L10704" i="1"/>
  <c r="J10704" i="1"/>
  <c r="H10704" i="1"/>
  <c r="F10704" i="1"/>
  <c r="D10704" i="1"/>
  <c r="L10703" i="1"/>
  <c r="J10703" i="1"/>
  <c r="H10703" i="1"/>
  <c r="F10703" i="1"/>
  <c r="D10703" i="1"/>
  <c r="L10702" i="1"/>
  <c r="J10702" i="1"/>
  <c r="H10702" i="1"/>
  <c r="F10702" i="1"/>
  <c r="D10702" i="1"/>
  <c r="L10701" i="1"/>
  <c r="J10701" i="1"/>
  <c r="H10701" i="1"/>
  <c r="F10701" i="1"/>
  <c r="D10701" i="1"/>
  <c r="L10700" i="1"/>
  <c r="J10700" i="1"/>
  <c r="H10700" i="1"/>
  <c r="F10700" i="1"/>
  <c r="D10700" i="1"/>
  <c r="L10699" i="1"/>
  <c r="J10699" i="1"/>
  <c r="H10699" i="1"/>
  <c r="F10699" i="1"/>
  <c r="D10699" i="1"/>
  <c r="L10698" i="1"/>
  <c r="J10698" i="1"/>
  <c r="H10698" i="1"/>
  <c r="F10698" i="1"/>
  <c r="D10698" i="1"/>
  <c r="L10697" i="1"/>
  <c r="J10697" i="1"/>
  <c r="H10697" i="1"/>
  <c r="F10697" i="1"/>
  <c r="D10697" i="1"/>
  <c r="L10696" i="1"/>
  <c r="J10696" i="1"/>
  <c r="H10696" i="1"/>
  <c r="F10696" i="1"/>
  <c r="D10696" i="1"/>
  <c r="L10695" i="1"/>
  <c r="J10695" i="1"/>
  <c r="H10695" i="1"/>
  <c r="F10695" i="1"/>
  <c r="D10695" i="1"/>
  <c r="L10694" i="1"/>
  <c r="J10694" i="1"/>
  <c r="H10694" i="1"/>
  <c r="F10694" i="1"/>
  <c r="D10694" i="1"/>
  <c r="L10693" i="1"/>
  <c r="J10693" i="1"/>
  <c r="H10693" i="1"/>
  <c r="F10693" i="1"/>
  <c r="D10693" i="1"/>
  <c r="L10692" i="1"/>
  <c r="J10692" i="1"/>
  <c r="H10692" i="1"/>
  <c r="F10692" i="1"/>
  <c r="D10692" i="1"/>
  <c r="L10691" i="1"/>
  <c r="J10691" i="1"/>
  <c r="H10691" i="1"/>
  <c r="F10691" i="1"/>
  <c r="D10691" i="1"/>
  <c r="L10690" i="1"/>
  <c r="J10690" i="1"/>
  <c r="H10690" i="1"/>
  <c r="F10690" i="1"/>
  <c r="D10690" i="1"/>
  <c r="L10689" i="1"/>
  <c r="J10689" i="1"/>
  <c r="H10689" i="1"/>
  <c r="F10689" i="1"/>
  <c r="D10689" i="1"/>
  <c r="L10688" i="1"/>
  <c r="J10688" i="1"/>
  <c r="H10688" i="1"/>
  <c r="F10688" i="1"/>
  <c r="D10688" i="1"/>
  <c r="L10687" i="1"/>
  <c r="J10687" i="1"/>
  <c r="H10687" i="1"/>
  <c r="F10687" i="1"/>
  <c r="D10687" i="1"/>
  <c r="L10686" i="1"/>
  <c r="J10686" i="1"/>
  <c r="H10686" i="1"/>
  <c r="F10686" i="1"/>
  <c r="D10686" i="1"/>
  <c r="L10685" i="1"/>
  <c r="J10685" i="1"/>
  <c r="H10685" i="1"/>
  <c r="F10685" i="1"/>
  <c r="D10685" i="1"/>
  <c r="L10684" i="1"/>
  <c r="J10684" i="1"/>
  <c r="H10684" i="1"/>
  <c r="F10684" i="1"/>
  <c r="D10684" i="1"/>
  <c r="L10683" i="1"/>
  <c r="J10683" i="1"/>
  <c r="H10683" i="1"/>
  <c r="F10683" i="1"/>
  <c r="D10683" i="1"/>
  <c r="L10682" i="1"/>
  <c r="J10682" i="1"/>
  <c r="H10682" i="1"/>
  <c r="F10682" i="1"/>
  <c r="D10682" i="1"/>
  <c r="L10681" i="1"/>
  <c r="J10681" i="1"/>
  <c r="H10681" i="1"/>
  <c r="F10681" i="1"/>
  <c r="D10681" i="1"/>
  <c r="L10680" i="1"/>
  <c r="J10680" i="1"/>
  <c r="H10680" i="1"/>
  <c r="F10680" i="1"/>
  <c r="D10680" i="1"/>
  <c r="L10679" i="1"/>
  <c r="J10679" i="1"/>
  <c r="H10679" i="1"/>
  <c r="F10679" i="1"/>
  <c r="D10679" i="1"/>
  <c r="L10678" i="1"/>
  <c r="J10678" i="1"/>
  <c r="H10678" i="1"/>
  <c r="F10678" i="1"/>
  <c r="D10678" i="1"/>
  <c r="L10677" i="1"/>
  <c r="J10677" i="1"/>
  <c r="H10677" i="1"/>
  <c r="F10677" i="1"/>
  <c r="D10677" i="1"/>
  <c r="L10676" i="1"/>
  <c r="J10676" i="1"/>
  <c r="H10676" i="1"/>
  <c r="F10676" i="1"/>
  <c r="D10676" i="1"/>
  <c r="L10675" i="1"/>
  <c r="J10675" i="1"/>
  <c r="H10675" i="1"/>
  <c r="F10675" i="1"/>
  <c r="D10675" i="1"/>
  <c r="L10674" i="1"/>
  <c r="J10674" i="1"/>
  <c r="H10674" i="1"/>
  <c r="F10674" i="1"/>
  <c r="D10674" i="1"/>
  <c r="L10673" i="1"/>
  <c r="J10673" i="1"/>
  <c r="H10673" i="1"/>
  <c r="F10673" i="1"/>
  <c r="D10673" i="1"/>
  <c r="L10672" i="1"/>
  <c r="J10672" i="1"/>
  <c r="H10672" i="1"/>
  <c r="F10672" i="1"/>
  <c r="D10672" i="1"/>
  <c r="L10671" i="1"/>
  <c r="J10671" i="1"/>
  <c r="H10671" i="1"/>
  <c r="F10671" i="1"/>
  <c r="D10671" i="1"/>
  <c r="L10670" i="1"/>
  <c r="J10670" i="1"/>
  <c r="H10670" i="1"/>
  <c r="F10670" i="1"/>
  <c r="D10670" i="1"/>
  <c r="L10669" i="1"/>
  <c r="J10669" i="1"/>
  <c r="H10669" i="1"/>
  <c r="F10669" i="1"/>
  <c r="D10669" i="1"/>
  <c r="L10668" i="1"/>
  <c r="J10668" i="1"/>
  <c r="H10668" i="1"/>
  <c r="F10668" i="1"/>
  <c r="D10668" i="1"/>
  <c r="L10667" i="1"/>
  <c r="J10667" i="1"/>
  <c r="H10667" i="1"/>
  <c r="F10667" i="1"/>
  <c r="D10667" i="1"/>
  <c r="L10666" i="1"/>
  <c r="J10666" i="1"/>
  <c r="H10666" i="1"/>
  <c r="F10666" i="1"/>
  <c r="D10666" i="1"/>
  <c r="L10665" i="1"/>
  <c r="J10665" i="1"/>
  <c r="H10665" i="1"/>
  <c r="F10665" i="1"/>
  <c r="D10665" i="1"/>
  <c r="L10664" i="1"/>
  <c r="J10664" i="1"/>
  <c r="H10664" i="1"/>
  <c r="F10664" i="1"/>
  <c r="D10664" i="1"/>
  <c r="L10663" i="1"/>
  <c r="J10663" i="1"/>
  <c r="H10663" i="1"/>
  <c r="F10663" i="1"/>
  <c r="D10663" i="1"/>
  <c r="L10662" i="1"/>
  <c r="J10662" i="1"/>
  <c r="H10662" i="1"/>
  <c r="F10662" i="1"/>
  <c r="D10662" i="1"/>
  <c r="L10661" i="1"/>
  <c r="J10661" i="1"/>
  <c r="H10661" i="1"/>
  <c r="F10661" i="1"/>
  <c r="D10661" i="1"/>
  <c r="L10660" i="1"/>
  <c r="J10660" i="1"/>
  <c r="H10660" i="1"/>
  <c r="F10660" i="1"/>
  <c r="D10660" i="1"/>
  <c r="L10659" i="1"/>
  <c r="J10659" i="1"/>
  <c r="H10659" i="1"/>
  <c r="F10659" i="1"/>
  <c r="D10659" i="1"/>
  <c r="L10658" i="1"/>
  <c r="J10658" i="1"/>
  <c r="H10658" i="1"/>
  <c r="F10658" i="1"/>
  <c r="D10658" i="1"/>
  <c r="L10657" i="1"/>
  <c r="J10657" i="1"/>
  <c r="H10657" i="1"/>
  <c r="F10657" i="1"/>
  <c r="D10657" i="1"/>
  <c r="L10656" i="1"/>
  <c r="J10656" i="1"/>
  <c r="H10656" i="1"/>
  <c r="F10656" i="1"/>
  <c r="D10656" i="1"/>
  <c r="L10655" i="1"/>
  <c r="J10655" i="1"/>
  <c r="H10655" i="1"/>
  <c r="F10655" i="1"/>
  <c r="D10655" i="1"/>
  <c r="L10654" i="1"/>
  <c r="J10654" i="1"/>
  <c r="H10654" i="1"/>
  <c r="F10654" i="1"/>
  <c r="D10654" i="1"/>
  <c r="L10653" i="1"/>
  <c r="J10653" i="1"/>
  <c r="H10653" i="1"/>
  <c r="F10653" i="1"/>
  <c r="D10653" i="1"/>
  <c r="L10652" i="1"/>
  <c r="J10652" i="1"/>
  <c r="H10652" i="1"/>
  <c r="F10652" i="1"/>
  <c r="D10652" i="1"/>
  <c r="L10651" i="1"/>
  <c r="J10651" i="1"/>
  <c r="H10651" i="1"/>
  <c r="F10651" i="1"/>
  <c r="D10651" i="1"/>
  <c r="L10650" i="1"/>
  <c r="J10650" i="1"/>
  <c r="H10650" i="1"/>
  <c r="F10650" i="1"/>
  <c r="D10650" i="1"/>
  <c r="L10649" i="1"/>
  <c r="J10649" i="1"/>
  <c r="H10649" i="1"/>
  <c r="F10649" i="1"/>
  <c r="D10649" i="1"/>
  <c r="L10648" i="1"/>
  <c r="J10648" i="1"/>
  <c r="H10648" i="1"/>
  <c r="F10648" i="1"/>
  <c r="D10648" i="1"/>
  <c r="L10647" i="1"/>
  <c r="J10647" i="1"/>
  <c r="H10647" i="1"/>
  <c r="F10647" i="1"/>
  <c r="D10647" i="1"/>
  <c r="L10646" i="1"/>
  <c r="J10646" i="1"/>
  <c r="H10646" i="1"/>
  <c r="F10646" i="1"/>
  <c r="D10646" i="1"/>
  <c r="L10645" i="1"/>
  <c r="J10645" i="1"/>
  <c r="H10645" i="1"/>
  <c r="F10645" i="1"/>
  <c r="D10645" i="1"/>
  <c r="L10644" i="1"/>
  <c r="J10644" i="1"/>
  <c r="H10644" i="1"/>
  <c r="F10644" i="1"/>
  <c r="D10644" i="1"/>
  <c r="L10643" i="1"/>
  <c r="J10643" i="1"/>
  <c r="H10643" i="1"/>
  <c r="F10643" i="1"/>
  <c r="D10643" i="1"/>
  <c r="L10642" i="1"/>
  <c r="J10642" i="1"/>
  <c r="H10642" i="1"/>
  <c r="F10642" i="1"/>
  <c r="D10642" i="1"/>
  <c r="L10641" i="1"/>
  <c r="J10641" i="1"/>
  <c r="H10641" i="1"/>
  <c r="F10641" i="1"/>
  <c r="D10641" i="1"/>
  <c r="L10640" i="1"/>
  <c r="J10640" i="1"/>
  <c r="H10640" i="1"/>
  <c r="F10640" i="1"/>
  <c r="D10640" i="1"/>
  <c r="L10639" i="1"/>
  <c r="J10639" i="1"/>
  <c r="H10639" i="1"/>
  <c r="F10639" i="1"/>
  <c r="D10639" i="1"/>
  <c r="L10638" i="1"/>
  <c r="J10638" i="1"/>
  <c r="H10638" i="1"/>
  <c r="F10638" i="1"/>
  <c r="D10638" i="1"/>
  <c r="L10637" i="1"/>
  <c r="J10637" i="1"/>
  <c r="H10637" i="1"/>
  <c r="F10637" i="1"/>
  <c r="D10637" i="1"/>
  <c r="L10636" i="1"/>
  <c r="J10636" i="1"/>
  <c r="H10636" i="1"/>
  <c r="F10636" i="1"/>
  <c r="D10636" i="1"/>
  <c r="L10635" i="1"/>
  <c r="J10635" i="1"/>
  <c r="H10635" i="1"/>
  <c r="F10635" i="1"/>
  <c r="D10635" i="1"/>
  <c r="L10634" i="1"/>
  <c r="J10634" i="1"/>
  <c r="H10634" i="1"/>
  <c r="F10634" i="1"/>
  <c r="D10634" i="1"/>
  <c r="L10633" i="1"/>
  <c r="J10633" i="1"/>
  <c r="H10633" i="1"/>
  <c r="F10633" i="1"/>
  <c r="D10633" i="1"/>
  <c r="L10632" i="1"/>
  <c r="J10632" i="1"/>
  <c r="H10632" i="1"/>
  <c r="F10632" i="1"/>
  <c r="D10632" i="1"/>
  <c r="L10631" i="1"/>
  <c r="J10631" i="1"/>
  <c r="H10631" i="1"/>
  <c r="F10631" i="1"/>
  <c r="D10631" i="1"/>
  <c r="L10630" i="1"/>
  <c r="J10630" i="1"/>
  <c r="H10630" i="1"/>
  <c r="F10630" i="1"/>
  <c r="D10630" i="1"/>
  <c r="L10629" i="1"/>
  <c r="J10629" i="1"/>
  <c r="H10629" i="1"/>
  <c r="F10629" i="1"/>
  <c r="D10629" i="1"/>
  <c r="L10628" i="1"/>
  <c r="J10628" i="1"/>
  <c r="H10628" i="1"/>
  <c r="F10628" i="1"/>
  <c r="D10628" i="1"/>
  <c r="L10627" i="1"/>
  <c r="J10627" i="1"/>
  <c r="H10627" i="1"/>
  <c r="F10627" i="1"/>
  <c r="D10627" i="1"/>
  <c r="L10626" i="1"/>
  <c r="J10626" i="1"/>
  <c r="H10626" i="1"/>
  <c r="F10626" i="1"/>
  <c r="D10626" i="1"/>
  <c r="L10625" i="1"/>
  <c r="J10625" i="1"/>
  <c r="H10625" i="1"/>
  <c r="F10625" i="1"/>
  <c r="D10625" i="1"/>
  <c r="L10624" i="1"/>
  <c r="J10624" i="1"/>
  <c r="H10624" i="1"/>
  <c r="F10624" i="1"/>
  <c r="D10624" i="1"/>
  <c r="L10623" i="1"/>
  <c r="J10623" i="1"/>
  <c r="H10623" i="1"/>
  <c r="F10623" i="1"/>
  <c r="D10623" i="1"/>
  <c r="L10622" i="1"/>
  <c r="J10622" i="1"/>
  <c r="H10622" i="1"/>
  <c r="F10622" i="1"/>
  <c r="D10622" i="1"/>
  <c r="L10621" i="1"/>
  <c r="J10621" i="1"/>
  <c r="H10621" i="1"/>
  <c r="F10621" i="1"/>
  <c r="D10621" i="1"/>
  <c r="L10620" i="1"/>
  <c r="J10620" i="1"/>
  <c r="H10620" i="1"/>
  <c r="F10620" i="1"/>
  <c r="D10620" i="1"/>
  <c r="L10619" i="1"/>
  <c r="J10619" i="1"/>
  <c r="H10619" i="1"/>
  <c r="F10619" i="1"/>
  <c r="D10619" i="1"/>
  <c r="L10618" i="1"/>
  <c r="J10618" i="1"/>
  <c r="H10618" i="1"/>
  <c r="F10618" i="1"/>
  <c r="D10618" i="1"/>
  <c r="L10617" i="1"/>
  <c r="J10617" i="1"/>
  <c r="H10617" i="1"/>
  <c r="F10617" i="1"/>
  <c r="D10617" i="1"/>
  <c r="L10616" i="1"/>
  <c r="J10616" i="1"/>
  <c r="H10616" i="1"/>
  <c r="F10616" i="1"/>
  <c r="D10616" i="1"/>
  <c r="L10615" i="1"/>
  <c r="J10615" i="1"/>
  <c r="H10615" i="1"/>
  <c r="F10615" i="1"/>
  <c r="D10615" i="1"/>
  <c r="L10614" i="1"/>
  <c r="J10614" i="1"/>
  <c r="H10614" i="1"/>
  <c r="F10614" i="1"/>
  <c r="D10614" i="1"/>
  <c r="L10613" i="1"/>
  <c r="J10613" i="1"/>
  <c r="H10613" i="1"/>
  <c r="F10613" i="1"/>
  <c r="D10613" i="1"/>
  <c r="L10612" i="1"/>
  <c r="J10612" i="1"/>
  <c r="H10612" i="1"/>
  <c r="F10612" i="1"/>
  <c r="D10612" i="1"/>
  <c r="L10611" i="1"/>
  <c r="J10611" i="1"/>
  <c r="H10611" i="1"/>
  <c r="F10611" i="1"/>
  <c r="D10611" i="1"/>
  <c r="L10610" i="1"/>
  <c r="J10610" i="1"/>
  <c r="H10610" i="1"/>
  <c r="F10610" i="1"/>
  <c r="D10610" i="1"/>
  <c r="L10609" i="1"/>
  <c r="J10609" i="1"/>
  <c r="H10609" i="1"/>
  <c r="F10609" i="1"/>
  <c r="D10609" i="1"/>
  <c r="L10608" i="1"/>
  <c r="J10608" i="1"/>
  <c r="H10608" i="1"/>
  <c r="F10608" i="1"/>
  <c r="D10608" i="1"/>
  <c r="L10607" i="1"/>
  <c r="J10607" i="1"/>
  <c r="H10607" i="1"/>
  <c r="F10607" i="1"/>
  <c r="D10607" i="1"/>
  <c r="L10606" i="1"/>
  <c r="J10606" i="1"/>
  <c r="H10606" i="1"/>
  <c r="F10606" i="1"/>
  <c r="D10606" i="1"/>
  <c r="L10605" i="1"/>
  <c r="J10605" i="1"/>
  <c r="H10605" i="1"/>
  <c r="F10605" i="1"/>
  <c r="D10605" i="1"/>
  <c r="L10604" i="1"/>
  <c r="J10604" i="1"/>
  <c r="H10604" i="1"/>
  <c r="F10604" i="1"/>
  <c r="D10604" i="1"/>
  <c r="L10603" i="1"/>
  <c r="J10603" i="1"/>
  <c r="H10603" i="1"/>
  <c r="F10603" i="1"/>
  <c r="D10603" i="1"/>
  <c r="L10602" i="1"/>
  <c r="J10602" i="1"/>
  <c r="H10602" i="1"/>
  <c r="F10602" i="1"/>
  <c r="D10602" i="1"/>
  <c r="L10601" i="1"/>
  <c r="J10601" i="1"/>
  <c r="H10601" i="1"/>
  <c r="F10601" i="1"/>
  <c r="D10601" i="1"/>
  <c r="L10600" i="1"/>
  <c r="J10600" i="1"/>
  <c r="H10600" i="1"/>
  <c r="F10600" i="1"/>
  <c r="D10600" i="1"/>
  <c r="L10599" i="1"/>
  <c r="J10599" i="1"/>
  <c r="H10599" i="1"/>
  <c r="F10599" i="1"/>
  <c r="D10599" i="1"/>
  <c r="L10598" i="1"/>
  <c r="J10598" i="1"/>
  <c r="H10598" i="1"/>
  <c r="F10598" i="1"/>
  <c r="D10598" i="1"/>
  <c r="L10597" i="1"/>
  <c r="J10597" i="1"/>
  <c r="H10597" i="1"/>
  <c r="F10597" i="1"/>
  <c r="D10597" i="1"/>
  <c r="L10596" i="1"/>
  <c r="J10596" i="1"/>
  <c r="H10596" i="1"/>
  <c r="F10596" i="1"/>
  <c r="D10596" i="1"/>
  <c r="L10595" i="1"/>
  <c r="J10595" i="1"/>
  <c r="H10595" i="1"/>
  <c r="F10595" i="1"/>
  <c r="D10595" i="1"/>
  <c r="L10594" i="1"/>
  <c r="J10594" i="1"/>
  <c r="H10594" i="1"/>
  <c r="F10594" i="1"/>
  <c r="D10594" i="1"/>
  <c r="L10593" i="1"/>
  <c r="J10593" i="1"/>
  <c r="H10593" i="1"/>
  <c r="F10593" i="1"/>
  <c r="D10593" i="1"/>
  <c r="L10592" i="1"/>
  <c r="J10592" i="1"/>
  <c r="H10592" i="1"/>
  <c r="F10592" i="1"/>
  <c r="D10592" i="1"/>
  <c r="L10591" i="1"/>
  <c r="J10591" i="1"/>
  <c r="H10591" i="1"/>
  <c r="F10591" i="1"/>
  <c r="D10591" i="1"/>
  <c r="L10590" i="1"/>
  <c r="J10590" i="1"/>
  <c r="H10590" i="1"/>
  <c r="F10590" i="1"/>
  <c r="D10590" i="1"/>
  <c r="L10589" i="1"/>
  <c r="J10589" i="1"/>
  <c r="H10589" i="1"/>
  <c r="F10589" i="1"/>
  <c r="D10589" i="1"/>
  <c r="L10588" i="1"/>
  <c r="J10588" i="1"/>
  <c r="H10588" i="1"/>
  <c r="F10588" i="1"/>
  <c r="D10588" i="1"/>
  <c r="L10587" i="1"/>
  <c r="J10587" i="1"/>
  <c r="H10587" i="1"/>
  <c r="F10587" i="1"/>
  <c r="D10587" i="1"/>
  <c r="L10586" i="1"/>
  <c r="J10586" i="1"/>
  <c r="H10586" i="1"/>
  <c r="F10586" i="1"/>
  <c r="D10586" i="1"/>
  <c r="L10585" i="1"/>
  <c r="J10585" i="1"/>
  <c r="H10585" i="1"/>
  <c r="F10585" i="1"/>
  <c r="D10585" i="1"/>
  <c r="L10584" i="1"/>
  <c r="J10584" i="1"/>
  <c r="H10584" i="1"/>
  <c r="F10584" i="1"/>
  <c r="D10584" i="1"/>
  <c r="L10583" i="1"/>
  <c r="J10583" i="1"/>
  <c r="H10583" i="1"/>
  <c r="F10583" i="1"/>
  <c r="D10583" i="1"/>
  <c r="L10582" i="1"/>
  <c r="J10582" i="1"/>
  <c r="H10582" i="1"/>
  <c r="F10582" i="1"/>
  <c r="D10582" i="1"/>
  <c r="L10581" i="1"/>
  <c r="J10581" i="1"/>
  <c r="H10581" i="1"/>
  <c r="F10581" i="1"/>
  <c r="D10581" i="1"/>
  <c r="L10580" i="1"/>
  <c r="J10580" i="1"/>
  <c r="H10580" i="1"/>
  <c r="F10580" i="1"/>
  <c r="D10580" i="1"/>
  <c r="L10579" i="1"/>
  <c r="J10579" i="1"/>
  <c r="H10579" i="1"/>
  <c r="F10579" i="1"/>
  <c r="D10579" i="1"/>
  <c r="L10578" i="1"/>
  <c r="J10578" i="1"/>
  <c r="H10578" i="1"/>
  <c r="F10578" i="1"/>
  <c r="D10578" i="1"/>
  <c r="L10577" i="1"/>
  <c r="J10577" i="1"/>
  <c r="H10577" i="1"/>
  <c r="F10577" i="1"/>
  <c r="D10577" i="1"/>
  <c r="L10576" i="1"/>
  <c r="J10576" i="1"/>
  <c r="H10576" i="1"/>
  <c r="F10576" i="1"/>
  <c r="D10576" i="1"/>
  <c r="L10575" i="1"/>
  <c r="J10575" i="1"/>
  <c r="H10575" i="1"/>
  <c r="F10575" i="1"/>
  <c r="D10575" i="1"/>
  <c r="L10574" i="1"/>
  <c r="J10574" i="1"/>
  <c r="H10574" i="1"/>
  <c r="F10574" i="1"/>
  <c r="D10574" i="1"/>
  <c r="L10573" i="1"/>
  <c r="J10573" i="1"/>
  <c r="H10573" i="1"/>
  <c r="F10573" i="1"/>
  <c r="D10573" i="1"/>
  <c r="L10572" i="1"/>
  <c r="J10572" i="1"/>
  <c r="H10572" i="1"/>
  <c r="F10572" i="1"/>
  <c r="D10572" i="1"/>
  <c r="L10571" i="1"/>
  <c r="J10571" i="1"/>
  <c r="H10571" i="1"/>
  <c r="F10571" i="1"/>
  <c r="D10571" i="1"/>
  <c r="L10570" i="1"/>
  <c r="J10570" i="1"/>
  <c r="H10570" i="1"/>
  <c r="F10570" i="1"/>
  <c r="D10570" i="1"/>
  <c r="L10569" i="1"/>
  <c r="J10569" i="1"/>
  <c r="H10569" i="1"/>
  <c r="F10569" i="1"/>
  <c r="D10569" i="1"/>
  <c r="L10568" i="1"/>
  <c r="J10568" i="1"/>
  <c r="H10568" i="1"/>
  <c r="F10568" i="1"/>
  <c r="D10568" i="1"/>
  <c r="L10567" i="1"/>
  <c r="J10567" i="1"/>
  <c r="H10567" i="1"/>
  <c r="F10567" i="1"/>
  <c r="D10567" i="1"/>
  <c r="L10566" i="1"/>
  <c r="J10566" i="1"/>
  <c r="H10566" i="1"/>
  <c r="F10566" i="1"/>
  <c r="D10566" i="1"/>
  <c r="L10565" i="1"/>
  <c r="J10565" i="1"/>
  <c r="H10565" i="1"/>
  <c r="F10565" i="1"/>
  <c r="D10565" i="1"/>
  <c r="L10564" i="1"/>
  <c r="J10564" i="1"/>
  <c r="H10564" i="1"/>
  <c r="F10564" i="1"/>
  <c r="D10564" i="1"/>
  <c r="L10563" i="1"/>
  <c r="J10563" i="1"/>
  <c r="H10563" i="1"/>
  <c r="F10563" i="1"/>
  <c r="D10563" i="1"/>
  <c r="L10562" i="1"/>
  <c r="J10562" i="1"/>
  <c r="H10562" i="1"/>
  <c r="F10562" i="1"/>
  <c r="D10562" i="1"/>
  <c r="L10561" i="1"/>
  <c r="J10561" i="1"/>
  <c r="H10561" i="1"/>
  <c r="F10561" i="1"/>
  <c r="D10561" i="1"/>
  <c r="L10560" i="1"/>
  <c r="J10560" i="1"/>
  <c r="H10560" i="1"/>
  <c r="F10560" i="1"/>
  <c r="D10560" i="1"/>
  <c r="L10559" i="1"/>
  <c r="J10559" i="1"/>
  <c r="H10559" i="1"/>
  <c r="F10559" i="1"/>
  <c r="D10559" i="1"/>
  <c r="L10558" i="1"/>
  <c r="J10558" i="1"/>
  <c r="H10558" i="1"/>
  <c r="F10558" i="1"/>
  <c r="D10558" i="1"/>
  <c r="L10557" i="1"/>
  <c r="J10557" i="1"/>
  <c r="H10557" i="1"/>
  <c r="F10557" i="1"/>
  <c r="D10557" i="1"/>
  <c r="L10556" i="1"/>
  <c r="J10556" i="1"/>
  <c r="H10556" i="1"/>
  <c r="F10556" i="1"/>
  <c r="D10556" i="1"/>
  <c r="L10555" i="1"/>
  <c r="J10555" i="1"/>
  <c r="H10555" i="1"/>
  <c r="F10555" i="1"/>
  <c r="D10555" i="1"/>
  <c r="L10554" i="1"/>
  <c r="J10554" i="1"/>
  <c r="H10554" i="1"/>
  <c r="F10554" i="1"/>
  <c r="D10554" i="1"/>
  <c r="L10553" i="1"/>
  <c r="J10553" i="1"/>
  <c r="H10553" i="1"/>
  <c r="F10553" i="1"/>
  <c r="D10553" i="1"/>
  <c r="L10552" i="1"/>
  <c r="J10552" i="1"/>
  <c r="H10552" i="1"/>
  <c r="F10552" i="1"/>
  <c r="D10552" i="1"/>
  <c r="L10551" i="1"/>
  <c r="J10551" i="1"/>
  <c r="H10551" i="1"/>
  <c r="F10551" i="1"/>
  <c r="D10551" i="1"/>
  <c r="L10550" i="1"/>
  <c r="J10550" i="1"/>
  <c r="H10550" i="1"/>
  <c r="F10550" i="1"/>
  <c r="D10550" i="1"/>
  <c r="L10549" i="1"/>
  <c r="J10549" i="1"/>
  <c r="H10549" i="1"/>
  <c r="F10549" i="1"/>
  <c r="D10549" i="1"/>
  <c r="L10548" i="1"/>
  <c r="J10548" i="1"/>
  <c r="H10548" i="1"/>
  <c r="F10548" i="1"/>
  <c r="D10548" i="1"/>
  <c r="L10547" i="1"/>
  <c r="J10547" i="1"/>
  <c r="H10547" i="1"/>
  <c r="F10547" i="1"/>
  <c r="D10547" i="1"/>
  <c r="L10546" i="1"/>
  <c r="J10546" i="1"/>
  <c r="H10546" i="1"/>
  <c r="F10546" i="1"/>
  <c r="D10546" i="1"/>
  <c r="L10545" i="1"/>
  <c r="J10545" i="1"/>
  <c r="H10545" i="1"/>
  <c r="F10545" i="1"/>
  <c r="D10545" i="1"/>
  <c r="L10544" i="1"/>
  <c r="J10544" i="1"/>
  <c r="H10544" i="1"/>
  <c r="F10544" i="1"/>
  <c r="D10544" i="1"/>
  <c r="L10543" i="1"/>
  <c r="J10543" i="1"/>
  <c r="H10543" i="1"/>
  <c r="F10543" i="1"/>
  <c r="D10543" i="1"/>
  <c r="L10542" i="1"/>
  <c r="J10542" i="1"/>
  <c r="H10542" i="1"/>
  <c r="F10542" i="1"/>
  <c r="D10542" i="1"/>
  <c r="L10541" i="1"/>
  <c r="J10541" i="1"/>
  <c r="H10541" i="1"/>
  <c r="F10541" i="1"/>
  <c r="D10541" i="1"/>
  <c r="L10540" i="1"/>
  <c r="J10540" i="1"/>
  <c r="H10540" i="1"/>
  <c r="F10540" i="1"/>
  <c r="D10540" i="1"/>
  <c r="L10539" i="1"/>
  <c r="J10539" i="1"/>
  <c r="H10539" i="1"/>
  <c r="F10539" i="1"/>
  <c r="D10539" i="1"/>
  <c r="L10538" i="1"/>
  <c r="J10538" i="1"/>
  <c r="H10538" i="1"/>
  <c r="F10538" i="1"/>
  <c r="D10538" i="1"/>
  <c r="L10537" i="1"/>
  <c r="J10537" i="1"/>
  <c r="H10537" i="1"/>
  <c r="F10537" i="1"/>
  <c r="D10537" i="1"/>
  <c r="L10536" i="1"/>
  <c r="J10536" i="1"/>
  <c r="H10536" i="1"/>
  <c r="F10536" i="1"/>
  <c r="D10536" i="1"/>
  <c r="L10535" i="1"/>
  <c r="J10535" i="1"/>
  <c r="H10535" i="1"/>
  <c r="F10535" i="1"/>
  <c r="D10535" i="1"/>
  <c r="L10534" i="1"/>
  <c r="J10534" i="1"/>
  <c r="H10534" i="1"/>
  <c r="F10534" i="1"/>
  <c r="D10534" i="1"/>
  <c r="L10533" i="1"/>
  <c r="J10533" i="1"/>
  <c r="H10533" i="1"/>
  <c r="F10533" i="1"/>
  <c r="D10533" i="1"/>
  <c r="L10532" i="1"/>
  <c r="J10532" i="1"/>
  <c r="H10532" i="1"/>
  <c r="F10532" i="1"/>
  <c r="D10532" i="1"/>
  <c r="L10531" i="1"/>
  <c r="J10531" i="1"/>
  <c r="H10531" i="1"/>
  <c r="F10531" i="1"/>
  <c r="D10531" i="1"/>
  <c r="L10530" i="1"/>
  <c r="J10530" i="1"/>
  <c r="H10530" i="1"/>
  <c r="F10530" i="1"/>
  <c r="D10530" i="1"/>
  <c r="L10529" i="1"/>
  <c r="J10529" i="1"/>
  <c r="H10529" i="1"/>
  <c r="F10529" i="1"/>
  <c r="D10529" i="1"/>
  <c r="L10528" i="1"/>
  <c r="J10528" i="1"/>
  <c r="H10528" i="1"/>
  <c r="F10528" i="1"/>
  <c r="D10528" i="1"/>
  <c r="L10527" i="1"/>
  <c r="J10527" i="1"/>
  <c r="H10527" i="1"/>
  <c r="F10527" i="1"/>
  <c r="D10527" i="1"/>
  <c r="L10526" i="1"/>
  <c r="J10526" i="1"/>
  <c r="H10526" i="1"/>
  <c r="F10526" i="1"/>
  <c r="D10526" i="1"/>
  <c r="L10525" i="1"/>
  <c r="J10525" i="1"/>
  <c r="H10525" i="1"/>
  <c r="F10525" i="1"/>
  <c r="D10525" i="1"/>
  <c r="L10524" i="1"/>
  <c r="J10524" i="1"/>
  <c r="H10524" i="1"/>
  <c r="F10524" i="1"/>
  <c r="D10524" i="1"/>
  <c r="L10523" i="1"/>
  <c r="J10523" i="1"/>
  <c r="H10523" i="1"/>
  <c r="F10523" i="1"/>
  <c r="D10523" i="1"/>
  <c r="L10522" i="1"/>
  <c r="J10522" i="1"/>
  <c r="H10522" i="1"/>
  <c r="F10522" i="1"/>
  <c r="D10522" i="1"/>
  <c r="L10521" i="1"/>
  <c r="J10521" i="1"/>
  <c r="H10521" i="1"/>
  <c r="F10521" i="1"/>
  <c r="D10521" i="1"/>
  <c r="L10520" i="1"/>
  <c r="J10520" i="1"/>
  <c r="H10520" i="1"/>
  <c r="F10520" i="1"/>
  <c r="D10520" i="1"/>
  <c r="L10519" i="1"/>
  <c r="J10519" i="1"/>
  <c r="H10519" i="1"/>
  <c r="F10519" i="1"/>
  <c r="D10519" i="1"/>
  <c r="L10518" i="1"/>
  <c r="J10518" i="1"/>
  <c r="H10518" i="1"/>
  <c r="F10518" i="1"/>
  <c r="D10518" i="1"/>
  <c r="L10517" i="1"/>
  <c r="J10517" i="1"/>
  <c r="H10517" i="1"/>
  <c r="F10517" i="1"/>
  <c r="D10517" i="1"/>
  <c r="L10516" i="1"/>
  <c r="J10516" i="1"/>
  <c r="H10516" i="1"/>
  <c r="F10516" i="1"/>
  <c r="D10516" i="1"/>
  <c r="L10515" i="1"/>
  <c r="J10515" i="1"/>
  <c r="H10515" i="1"/>
  <c r="F10515" i="1"/>
  <c r="D10515" i="1"/>
  <c r="L10514" i="1"/>
  <c r="J10514" i="1"/>
  <c r="H10514" i="1"/>
  <c r="F10514" i="1"/>
  <c r="D10514" i="1"/>
  <c r="L10513" i="1"/>
  <c r="J10513" i="1"/>
  <c r="H10513" i="1"/>
  <c r="F10513" i="1"/>
  <c r="D10513" i="1"/>
  <c r="L10512" i="1"/>
  <c r="J10512" i="1"/>
  <c r="H10512" i="1"/>
  <c r="F10512" i="1"/>
  <c r="D10512" i="1"/>
  <c r="L10511" i="1"/>
  <c r="J10511" i="1"/>
  <c r="H10511" i="1"/>
  <c r="F10511" i="1"/>
  <c r="D10511" i="1"/>
  <c r="L10510" i="1"/>
  <c r="J10510" i="1"/>
  <c r="H10510" i="1"/>
  <c r="F10510" i="1"/>
  <c r="D10510" i="1"/>
  <c r="L10509" i="1"/>
  <c r="J10509" i="1"/>
  <c r="H10509" i="1"/>
  <c r="F10509" i="1"/>
  <c r="D10509" i="1"/>
  <c r="L10508" i="1"/>
  <c r="J10508" i="1"/>
  <c r="H10508" i="1"/>
  <c r="F10508" i="1"/>
  <c r="D10508" i="1"/>
  <c r="L10507" i="1"/>
  <c r="J10507" i="1"/>
  <c r="H10507" i="1"/>
  <c r="F10507" i="1"/>
  <c r="D10507" i="1"/>
  <c r="L10506" i="1"/>
  <c r="J10506" i="1"/>
  <c r="H10506" i="1"/>
  <c r="F10506" i="1"/>
  <c r="D10506" i="1"/>
  <c r="L10505" i="1"/>
  <c r="J10505" i="1"/>
  <c r="H10505" i="1"/>
  <c r="F10505" i="1"/>
  <c r="D10505" i="1"/>
  <c r="L10504" i="1"/>
  <c r="J10504" i="1"/>
  <c r="H10504" i="1"/>
  <c r="F10504" i="1"/>
  <c r="D10504" i="1"/>
  <c r="L10503" i="1"/>
  <c r="J10503" i="1"/>
  <c r="H10503" i="1"/>
  <c r="F10503" i="1"/>
  <c r="D10503" i="1"/>
  <c r="L10502" i="1"/>
  <c r="J10502" i="1"/>
  <c r="H10502" i="1"/>
  <c r="F10502" i="1"/>
  <c r="D10502" i="1"/>
  <c r="L10501" i="1"/>
  <c r="J10501" i="1"/>
  <c r="H10501" i="1"/>
  <c r="F10501" i="1"/>
  <c r="D10501" i="1"/>
  <c r="L10500" i="1"/>
  <c r="J10500" i="1"/>
  <c r="H10500" i="1"/>
  <c r="F10500" i="1"/>
  <c r="D10500" i="1"/>
  <c r="L10499" i="1"/>
  <c r="J10499" i="1"/>
  <c r="H10499" i="1"/>
  <c r="F10499" i="1"/>
  <c r="D10499" i="1"/>
  <c r="L10498" i="1"/>
  <c r="J10498" i="1"/>
  <c r="H10498" i="1"/>
  <c r="F10498" i="1"/>
  <c r="D10498" i="1"/>
  <c r="L10497" i="1"/>
  <c r="J10497" i="1"/>
  <c r="H10497" i="1"/>
  <c r="F10497" i="1"/>
  <c r="D10497" i="1"/>
  <c r="L10496" i="1"/>
  <c r="J10496" i="1"/>
  <c r="H10496" i="1"/>
  <c r="F10496" i="1"/>
  <c r="D10496" i="1"/>
  <c r="L10495" i="1"/>
  <c r="J10495" i="1"/>
  <c r="H10495" i="1"/>
  <c r="F10495" i="1"/>
  <c r="D10495" i="1"/>
  <c r="L10494" i="1"/>
  <c r="J10494" i="1"/>
  <c r="H10494" i="1"/>
  <c r="F10494" i="1"/>
  <c r="D10494" i="1"/>
  <c r="L10493" i="1"/>
  <c r="J10493" i="1"/>
  <c r="H10493" i="1"/>
  <c r="F10493" i="1"/>
  <c r="D10493" i="1"/>
  <c r="L10492" i="1"/>
  <c r="J10492" i="1"/>
  <c r="H10492" i="1"/>
  <c r="F10492" i="1"/>
  <c r="D10492" i="1"/>
  <c r="L10491" i="1"/>
  <c r="J10491" i="1"/>
  <c r="H10491" i="1"/>
  <c r="F10491" i="1"/>
  <c r="D10491" i="1"/>
  <c r="L10490" i="1"/>
  <c r="J10490" i="1"/>
  <c r="H10490" i="1"/>
  <c r="F10490" i="1"/>
  <c r="D10490" i="1"/>
  <c r="L10489" i="1"/>
  <c r="J10489" i="1"/>
  <c r="H10489" i="1"/>
  <c r="F10489" i="1"/>
  <c r="D10489" i="1"/>
  <c r="L10488" i="1"/>
  <c r="J10488" i="1"/>
  <c r="H10488" i="1"/>
  <c r="F10488" i="1"/>
  <c r="D10488" i="1"/>
  <c r="L10487" i="1"/>
  <c r="J10487" i="1"/>
  <c r="H10487" i="1"/>
  <c r="F10487" i="1"/>
  <c r="D10487" i="1"/>
  <c r="L10486" i="1"/>
  <c r="J10486" i="1"/>
  <c r="H10486" i="1"/>
  <c r="F10486" i="1"/>
  <c r="D10486" i="1"/>
  <c r="L10485" i="1"/>
  <c r="J10485" i="1"/>
  <c r="H10485" i="1"/>
  <c r="F10485" i="1"/>
  <c r="D10485" i="1"/>
  <c r="L10484" i="1"/>
  <c r="J10484" i="1"/>
  <c r="H10484" i="1"/>
  <c r="F10484" i="1"/>
  <c r="D10484" i="1"/>
  <c r="L10483" i="1"/>
  <c r="J10483" i="1"/>
  <c r="H10483" i="1"/>
  <c r="F10483" i="1"/>
  <c r="D10483" i="1"/>
  <c r="L10482" i="1"/>
  <c r="J10482" i="1"/>
  <c r="H10482" i="1"/>
  <c r="F10482" i="1"/>
  <c r="D10482" i="1"/>
  <c r="L10481" i="1"/>
  <c r="J10481" i="1"/>
  <c r="H10481" i="1"/>
  <c r="F10481" i="1"/>
  <c r="D10481" i="1"/>
  <c r="L10480" i="1"/>
  <c r="J10480" i="1"/>
  <c r="H10480" i="1"/>
  <c r="F10480" i="1"/>
  <c r="D10480" i="1"/>
  <c r="L10479" i="1"/>
  <c r="J10479" i="1"/>
  <c r="H10479" i="1"/>
  <c r="F10479" i="1"/>
  <c r="D10479" i="1"/>
  <c r="L10478" i="1"/>
  <c r="J10478" i="1"/>
  <c r="H10478" i="1"/>
  <c r="F10478" i="1"/>
  <c r="D10478" i="1"/>
  <c r="L10477" i="1"/>
  <c r="J10477" i="1"/>
  <c r="H10477" i="1"/>
  <c r="F10477" i="1"/>
  <c r="D10477" i="1"/>
  <c r="L10476" i="1"/>
  <c r="J10476" i="1"/>
  <c r="H10476" i="1"/>
  <c r="F10476" i="1"/>
  <c r="D10476" i="1"/>
  <c r="L10475" i="1"/>
  <c r="J10475" i="1"/>
  <c r="H10475" i="1"/>
  <c r="F10475" i="1"/>
  <c r="D10475" i="1"/>
  <c r="L10474" i="1"/>
  <c r="J10474" i="1"/>
  <c r="H10474" i="1"/>
  <c r="F10474" i="1"/>
  <c r="D10474" i="1"/>
  <c r="L10473" i="1"/>
  <c r="J10473" i="1"/>
  <c r="H10473" i="1"/>
  <c r="F10473" i="1"/>
  <c r="D10473" i="1"/>
  <c r="L10472" i="1"/>
  <c r="J10472" i="1"/>
  <c r="H10472" i="1"/>
  <c r="F10472" i="1"/>
  <c r="D10472" i="1"/>
  <c r="L10471" i="1"/>
  <c r="J10471" i="1"/>
  <c r="H10471" i="1"/>
  <c r="F10471" i="1"/>
  <c r="D10471" i="1"/>
  <c r="L10470" i="1"/>
  <c r="J10470" i="1"/>
  <c r="H10470" i="1"/>
  <c r="F10470" i="1"/>
  <c r="D10470" i="1"/>
  <c r="L10469" i="1"/>
  <c r="J10469" i="1"/>
  <c r="H10469" i="1"/>
  <c r="F10469" i="1"/>
  <c r="D10469" i="1"/>
  <c r="L10468" i="1"/>
  <c r="J10468" i="1"/>
  <c r="H10468" i="1"/>
  <c r="F10468" i="1"/>
  <c r="D10468" i="1"/>
  <c r="L10467" i="1"/>
  <c r="J10467" i="1"/>
  <c r="H10467" i="1"/>
  <c r="F10467" i="1"/>
  <c r="D10467" i="1"/>
  <c r="L10466" i="1"/>
  <c r="J10466" i="1"/>
  <c r="H10466" i="1"/>
  <c r="F10466" i="1"/>
  <c r="D10466" i="1"/>
  <c r="L10465" i="1"/>
  <c r="J10465" i="1"/>
  <c r="H10465" i="1"/>
  <c r="F10465" i="1"/>
  <c r="D10465" i="1"/>
  <c r="L10464" i="1"/>
  <c r="J10464" i="1"/>
  <c r="H10464" i="1"/>
  <c r="F10464" i="1"/>
  <c r="D10464" i="1"/>
  <c r="L10463" i="1"/>
  <c r="J10463" i="1"/>
  <c r="H10463" i="1"/>
  <c r="F10463" i="1"/>
  <c r="D10463" i="1"/>
  <c r="L10462" i="1"/>
  <c r="J10462" i="1"/>
  <c r="H10462" i="1"/>
  <c r="F10462" i="1"/>
  <c r="D10462" i="1"/>
  <c r="L10461" i="1"/>
  <c r="J10461" i="1"/>
  <c r="H10461" i="1"/>
  <c r="F10461" i="1"/>
  <c r="D10461" i="1"/>
  <c r="L10460" i="1"/>
  <c r="J10460" i="1"/>
  <c r="H10460" i="1"/>
  <c r="F10460" i="1"/>
  <c r="D10460" i="1"/>
  <c r="L10459" i="1"/>
  <c r="J10459" i="1"/>
  <c r="H10459" i="1"/>
  <c r="F10459" i="1"/>
  <c r="D10459" i="1"/>
  <c r="L10458" i="1"/>
  <c r="J10458" i="1"/>
  <c r="H10458" i="1"/>
  <c r="F10458" i="1"/>
  <c r="D10458" i="1"/>
  <c r="L10457" i="1"/>
  <c r="J10457" i="1"/>
  <c r="H10457" i="1"/>
  <c r="F10457" i="1"/>
  <c r="D10457" i="1"/>
  <c r="L10456" i="1"/>
  <c r="J10456" i="1"/>
  <c r="H10456" i="1"/>
  <c r="F10456" i="1"/>
  <c r="D10456" i="1"/>
  <c r="L10455" i="1"/>
  <c r="J10455" i="1"/>
  <c r="H10455" i="1"/>
  <c r="F10455" i="1"/>
  <c r="D10455" i="1"/>
  <c r="L10454" i="1"/>
  <c r="J10454" i="1"/>
  <c r="H10454" i="1"/>
  <c r="F10454" i="1"/>
  <c r="D10454" i="1"/>
  <c r="L10453" i="1"/>
  <c r="J10453" i="1"/>
  <c r="H10453" i="1"/>
  <c r="F10453" i="1"/>
  <c r="D10453" i="1"/>
  <c r="L10452" i="1"/>
  <c r="J10452" i="1"/>
  <c r="H10452" i="1"/>
  <c r="F10452" i="1"/>
  <c r="D10452" i="1"/>
  <c r="L10451" i="1"/>
  <c r="J10451" i="1"/>
  <c r="H10451" i="1"/>
  <c r="F10451" i="1"/>
  <c r="D10451" i="1"/>
  <c r="L10450" i="1"/>
  <c r="J10450" i="1"/>
  <c r="H10450" i="1"/>
  <c r="F10450" i="1"/>
  <c r="D10450" i="1"/>
  <c r="L10449" i="1"/>
  <c r="J10449" i="1"/>
  <c r="H10449" i="1"/>
  <c r="F10449" i="1"/>
  <c r="D10449" i="1"/>
  <c r="L10448" i="1"/>
  <c r="J10448" i="1"/>
  <c r="H10448" i="1"/>
  <c r="F10448" i="1"/>
  <c r="D10448" i="1"/>
  <c r="L10447" i="1"/>
  <c r="J10447" i="1"/>
  <c r="H10447" i="1"/>
  <c r="F10447" i="1"/>
  <c r="D10447" i="1"/>
  <c r="L10446" i="1"/>
  <c r="J10446" i="1"/>
  <c r="H10446" i="1"/>
  <c r="F10446" i="1"/>
  <c r="D10446" i="1"/>
  <c r="L10445" i="1"/>
  <c r="J10445" i="1"/>
  <c r="H10445" i="1"/>
  <c r="F10445" i="1"/>
  <c r="D10445" i="1"/>
  <c r="L10444" i="1"/>
  <c r="J10444" i="1"/>
  <c r="H10444" i="1"/>
  <c r="F10444" i="1"/>
  <c r="D10444" i="1"/>
  <c r="L10443" i="1"/>
  <c r="J10443" i="1"/>
  <c r="H10443" i="1"/>
  <c r="F10443" i="1"/>
  <c r="D10443" i="1"/>
  <c r="L10442" i="1"/>
  <c r="J10442" i="1"/>
  <c r="H10442" i="1"/>
  <c r="F10442" i="1"/>
  <c r="D10442" i="1"/>
  <c r="L10441" i="1"/>
  <c r="J10441" i="1"/>
  <c r="H10441" i="1"/>
  <c r="F10441" i="1"/>
  <c r="D10441" i="1"/>
  <c r="L10440" i="1"/>
  <c r="J10440" i="1"/>
  <c r="H10440" i="1"/>
  <c r="F10440" i="1"/>
  <c r="D10440" i="1"/>
  <c r="L10439" i="1"/>
  <c r="J10439" i="1"/>
  <c r="H10439" i="1"/>
  <c r="F10439" i="1"/>
  <c r="D10439" i="1"/>
  <c r="L10438" i="1"/>
  <c r="J10438" i="1"/>
  <c r="H10438" i="1"/>
  <c r="F10438" i="1"/>
  <c r="D10438" i="1"/>
  <c r="L10437" i="1"/>
  <c r="J10437" i="1"/>
  <c r="H10437" i="1"/>
  <c r="F10437" i="1"/>
  <c r="D10437" i="1"/>
  <c r="L10436" i="1"/>
  <c r="J10436" i="1"/>
  <c r="H10436" i="1"/>
  <c r="F10436" i="1"/>
  <c r="D10436" i="1"/>
  <c r="L10435" i="1"/>
  <c r="J10435" i="1"/>
  <c r="H10435" i="1"/>
  <c r="F10435" i="1"/>
  <c r="D10435" i="1"/>
  <c r="L10434" i="1"/>
  <c r="J10434" i="1"/>
  <c r="H10434" i="1"/>
  <c r="F10434" i="1"/>
  <c r="D10434" i="1"/>
  <c r="L10433" i="1"/>
  <c r="J10433" i="1"/>
  <c r="H10433" i="1"/>
  <c r="F10433" i="1"/>
  <c r="D10433" i="1"/>
  <c r="L10432" i="1"/>
  <c r="J10432" i="1"/>
  <c r="H10432" i="1"/>
  <c r="F10432" i="1"/>
  <c r="D10432" i="1"/>
  <c r="L10431" i="1"/>
  <c r="J10431" i="1"/>
  <c r="H10431" i="1"/>
  <c r="F10431" i="1"/>
  <c r="D10431" i="1"/>
  <c r="L10430" i="1"/>
  <c r="J10430" i="1"/>
  <c r="H10430" i="1"/>
  <c r="F10430" i="1"/>
  <c r="D10430" i="1"/>
  <c r="L10429" i="1"/>
  <c r="J10429" i="1"/>
  <c r="H10429" i="1"/>
  <c r="F10429" i="1"/>
  <c r="D10429" i="1"/>
  <c r="L10428" i="1"/>
  <c r="J10428" i="1"/>
  <c r="H10428" i="1"/>
  <c r="F10428" i="1"/>
  <c r="D10428" i="1"/>
  <c r="L10427" i="1"/>
  <c r="J10427" i="1"/>
  <c r="H10427" i="1"/>
  <c r="F10427" i="1"/>
  <c r="D10427" i="1"/>
  <c r="L10426" i="1"/>
  <c r="J10426" i="1"/>
  <c r="H10426" i="1"/>
  <c r="F10426" i="1"/>
  <c r="D10426" i="1"/>
  <c r="L10425" i="1"/>
  <c r="J10425" i="1"/>
  <c r="H10425" i="1"/>
  <c r="F10425" i="1"/>
  <c r="D10425" i="1"/>
  <c r="L10424" i="1"/>
  <c r="J10424" i="1"/>
  <c r="H10424" i="1"/>
  <c r="F10424" i="1"/>
  <c r="D10424" i="1"/>
  <c r="L10423" i="1"/>
  <c r="J10423" i="1"/>
  <c r="H10423" i="1"/>
  <c r="F10423" i="1"/>
  <c r="D10423" i="1"/>
  <c r="L10422" i="1"/>
  <c r="J10422" i="1"/>
  <c r="H10422" i="1"/>
  <c r="F10422" i="1"/>
  <c r="D10422" i="1"/>
  <c r="L10421" i="1"/>
  <c r="J10421" i="1"/>
  <c r="H10421" i="1"/>
  <c r="F10421" i="1"/>
  <c r="D10421" i="1"/>
  <c r="L10420" i="1"/>
  <c r="J10420" i="1"/>
  <c r="H10420" i="1"/>
  <c r="F10420" i="1"/>
  <c r="D10420" i="1"/>
  <c r="L10419" i="1"/>
  <c r="J10419" i="1"/>
  <c r="H10419" i="1"/>
  <c r="F10419" i="1"/>
  <c r="D10419" i="1"/>
  <c r="L10418" i="1"/>
  <c r="J10418" i="1"/>
  <c r="H10418" i="1"/>
  <c r="F10418" i="1"/>
  <c r="D10418" i="1"/>
  <c r="L10417" i="1"/>
  <c r="J10417" i="1"/>
  <c r="H10417" i="1"/>
  <c r="F10417" i="1"/>
  <c r="D10417" i="1"/>
  <c r="L10416" i="1"/>
  <c r="J10416" i="1"/>
  <c r="H10416" i="1"/>
  <c r="F10416" i="1"/>
  <c r="D10416" i="1"/>
  <c r="L10415" i="1"/>
  <c r="J10415" i="1"/>
  <c r="H10415" i="1"/>
  <c r="F10415" i="1"/>
  <c r="D10415" i="1"/>
  <c r="L10414" i="1"/>
  <c r="J10414" i="1"/>
  <c r="H10414" i="1"/>
  <c r="F10414" i="1"/>
  <c r="D10414" i="1"/>
  <c r="L10413" i="1"/>
  <c r="J10413" i="1"/>
  <c r="H10413" i="1"/>
  <c r="F10413" i="1"/>
  <c r="D10413" i="1"/>
  <c r="L10412" i="1"/>
  <c r="J10412" i="1"/>
  <c r="H10412" i="1"/>
  <c r="F10412" i="1"/>
  <c r="D10412" i="1"/>
  <c r="L10411" i="1"/>
  <c r="J10411" i="1"/>
  <c r="H10411" i="1"/>
  <c r="F10411" i="1"/>
  <c r="D10411" i="1"/>
  <c r="L10410" i="1"/>
  <c r="J10410" i="1"/>
  <c r="H10410" i="1"/>
  <c r="F10410" i="1"/>
  <c r="D10410" i="1"/>
  <c r="L10409" i="1"/>
  <c r="J10409" i="1"/>
  <c r="H10409" i="1"/>
  <c r="F10409" i="1"/>
  <c r="D10409" i="1"/>
  <c r="L10408" i="1"/>
  <c r="J10408" i="1"/>
  <c r="H10408" i="1"/>
  <c r="F10408" i="1"/>
  <c r="D10408" i="1"/>
  <c r="L10407" i="1"/>
  <c r="J10407" i="1"/>
  <c r="H10407" i="1"/>
  <c r="F10407" i="1"/>
  <c r="D10407" i="1"/>
  <c r="L10406" i="1"/>
  <c r="J10406" i="1"/>
  <c r="H10406" i="1"/>
  <c r="F10406" i="1"/>
  <c r="D10406" i="1"/>
  <c r="L10405" i="1"/>
  <c r="J10405" i="1"/>
  <c r="H10405" i="1"/>
  <c r="F10405" i="1"/>
  <c r="D10405" i="1"/>
  <c r="L10404" i="1"/>
  <c r="J10404" i="1"/>
  <c r="H10404" i="1"/>
  <c r="F10404" i="1"/>
  <c r="D10404" i="1"/>
  <c r="L10403" i="1"/>
  <c r="J10403" i="1"/>
  <c r="H10403" i="1"/>
  <c r="F10403" i="1"/>
  <c r="D10403" i="1"/>
  <c r="L10402" i="1"/>
  <c r="J10402" i="1"/>
  <c r="H10402" i="1"/>
  <c r="F10402" i="1"/>
  <c r="D10402" i="1"/>
  <c r="L10401" i="1"/>
  <c r="J10401" i="1"/>
  <c r="H10401" i="1"/>
  <c r="F10401" i="1"/>
  <c r="D10401" i="1"/>
  <c r="L10400" i="1"/>
  <c r="J10400" i="1"/>
  <c r="H10400" i="1"/>
  <c r="F10400" i="1"/>
  <c r="D10400" i="1"/>
  <c r="L10399" i="1"/>
  <c r="J10399" i="1"/>
  <c r="H10399" i="1"/>
  <c r="F10399" i="1"/>
  <c r="D10399" i="1"/>
  <c r="L10398" i="1"/>
  <c r="J10398" i="1"/>
  <c r="H10398" i="1"/>
  <c r="F10398" i="1"/>
  <c r="D10398" i="1"/>
  <c r="L10397" i="1"/>
  <c r="J10397" i="1"/>
  <c r="H10397" i="1"/>
  <c r="F10397" i="1"/>
  <c r="D10397" i="1"/>
  <c r="L10396" i="1"/>
  <c r="J10396" i="1"/>
  <c r="H10396" i="1"/>
  <c r="F10396" i="1"/>
  <c r="D10396" i="1"/>
  <c r="L10395" i="1"/>
  <c r="J10395" i="1"/>
  <c r="H10395" i="1"/>
  <c r="F10395" i="1"/>
  <c r="D10395" i="1"/>
  <c r="L10394" i="1"/>
  <c r="J10394" i="1"/>
  <c r="H10394" i="1"/>
  <c r="F10394" i="1"/>
  <c r="D10394" i="1"/>
  <c r="L10393" i="1"/>
  <c r="J10393" i="1"/>
  <c r="H10393" i="1"/>
  <c r="F10393" i="1"/>
  <c r="D10393" i="1"/>
  <c r="L10392" i="1"/>
  <c r="J10392" i="1"/>
  <c r="H10392" i="1"/>
  <c r="F10392" i="1"/>
  <c r="D10392" i="1"/>
  <c r="L10391" i="1"/>
  <c r="J10391" i="1"/>
  <c r="H10391" i="1"/>
  <c r="F10391" i="1"/>
  <c r="D10391" i="1"/>
  <c r="L10390" i="1"/>
  <c r="J10390" i="1"/>
  <c r="H10390" i="1"/>
  <c r="F10390" i="1"/>
  <c r="D10390" i="1"/>
  <c r="L10389" i="1"/>
  <c r="J10389" i="1"/>
  <c r="H10389" i="1"/>
  <c r="F10389" i="1"/>
  <c r="D10389" i="1"/>
  <c r="L10388" i="1"/>
  <c r="J10388" i="1"/>
  <c r="H10388" i="1"/>
  <c r="F10388" i="1"/>
  <c r="D10388" i="1"/>
  <c r="L10387" i="1"/>
  <c r="J10387" i="1"/>
  <c r="H10387" i="1"/>
  <c r="F10387" i="1"/>
  <c r="D10387" i="1"/>
  <c r="L10386" i="1"/>
  <c r="J10386" i="1"/>
  <c r="H10386" i="1"/>
  <c r="F10386" i="1"/>
  <c r="D10386" i="1"/>
  <c r="L10385" i="1"/>
  <c r="J10385" i="1"/>
  <c r="H10385" i="1"/>
  <c r="F10385" i="1"/>
  <c r="D10385" i="1"/>
  <c r="L10384" i="1"/>
  <c r="J10384" i="1"/>
  <c r="H10384" i="1"/>
  <c r="F10384" i="1"/>
  <c r="D10384" i="1"/>
  <c r="L10383" i="1"/>
  <c r="J10383" i="1"/>
  <c r="H10383" i="1"/>
  <c r="F10383" i="1"/>
  <c r="D10383" i="1"/>
  <c r="L10382" i="1"/>
  <c r="J10382" i="1"/>
  <c r="H10382" i="1"/>
  <c r="F10382" i="1"/>
  <c r="D10382" i="1"/>
  <c r="L10381" i="1"/>
  <c r="J10381" i="1"/>
  <c r="H10381" i="1"/>
  <c r="F10381" i="1"/>
  <c r="D10381" i="1"/>
  <c r="L10380" i="1"/>
  <c r="J10380" i="1"/>
  <c r="H10380" i="1"/>
  <c r="F10380" i="1"/>
  <c r="D10380" i="1"/>
  <c r="L10379" i="1"/>
  <c r="J10379" i="1"/>
  <c r="H10379" i="1"/>
  <c r="F10379" i="1"/>
  <c r="D10379" i="1"/>
  <c r="L10378" i="1"/>
  <c r="J10378" i="1"/>
  <c r="H10378" i="1"/>
  <c r="F10378" i="1"/>
  <c r="D10378" i="1"/>
  <c r="L10377" i="1"/>
  <c r="J10377" i="1"/>
  <c r="H10377" i="1"/>
  <c r="F10377" i="1"/>
  <c r="D10377" i="1"/>
  <c r="L10376" i="1"/>
  <c r="J10376" i="1"/>
  <c r="H10376" i="1"/>
  <c r="F10376" i="1"/>
  <c r="D10376" i="1"/>
  <c r="L10375" i="1"/>
  <c r="J10375" i="1"/>
  <c r="H10375" i="1"/>
  <c r="F10375" i="1"/>
  <c r="D10375" i="1"/>
  <c r="L10374" i="1"/>
  <c r="J10374" i="1"/>
  <c r="H10374" i="1"/>
  <c r="F10374" i="1"/>
  <c r="D10374" i="1"/>
  <c r="L10373" i="1"/>
  <c r="J10373" i="1"/>
  <c r="H10373" i="1"/>
  <c r="F10373" i="1"/>
  <c r="D10373" i="1"/>
  <c r="L10372" i="1"/>
  <c r="J10372" i="1"/>
  <c r="H10372" i="1"/>
  <c r="F10372" i="1"/>
  <c r="D10372" i="1"/>
  <c r="L10371" i="1"/>
  <c r="J10371" i="1"/>
  <c r="H10371" i="1"/>
  <c r="F10371" i="1"/>
  <c r="D10371" i="1"/>
  <c r="L10370" i="1"/>
  <c r="J10370" i="1"/>
  <c r="H10370" i="1"/>
  <c r="F10370" i="1"/>
  <c r="D10370" i="1"/>
  <c r="L10369" i="1"/>
  <c r="J10369" i="1"/>
  <c r="H10369" i="1"/>
  <c r="F10369" i="1"/>
  <c r="D10369" i="1"/>
  <c r="L10368" i="1"/>
  <c r="J10368" i="1"/>
  <c r="H10368" i="1"/>
  <c r="F10368" i="1"/>
  <c r="D10368" i="1"/>
  <c r="L10367" i="1"/>
  <c r="J10367" i="1"/>
  <c r="H10367" i="1"/>
  <c r="F10367" i="1"/>
  <c r="D10367" i="1"/>
  <c r="L10366" i="1"/>
  <c r="J10366" i="1"/>
  <c r="H10366" i="1"/>
  <c r="F10366" i="1"/>
  <c r="D10366" i="1"/>
  <c r="L10365" i="1"/>
  <c r="J10365" i="1"/>
  <c r="H10365" i="1"/>
  <c r="F10365" i="1"/>
  <c r="D10365" i="1"/>
  <c r="L10364" i="1"/>
  <c r="J10364" i="1"/>
  <c r="H10364" i="1"/>
  <c r="F10364" i="1"/>
  <c r="D10364" i="1"/>
  <c r="L10363" i="1"/>
  <c r="J10363" i="1"/>
  <c r="H10363" i="1"/>
  <c r="F10363" i="1"/>
  <c r="D10363" i="1"/>
  <c r="L10362" i="1"/>
  <c r="J10362" i="1"/>
  <c r="H10362" i="1"/>
  <c r="F10362" i="1"/>
  <c r="D10362" i="1"/>
  <c r="L10361" i="1"/>
  <c r="J10361" i="1"/>
  <c r="H10361" i="1"/>
  <c r="F10361" i="1"/>
  <c r="D10361" i="1"/>
  <c r="L10360" i="1"/>
  <c r="J10360" i="1"/>
  <c r="H10360" i="1"/>
  <c r="F10360" i="1"/>
  <c r="D10360" i="1"/>
  <c r="L10359" i="1"/>
  <c r="J10359" i="1"/>
  <c r="H10359" i="1"/>
  <c r="F10359" i="1"/>
  <c r="D10359" i="1"/>
  <c r="L10358" i="1"/>
  <c r="J10358" i="1"/>
  <c r="H10358" i="1"/>
  <c r="F10358" i="1"/>
  <c r="D10358" i="1"/>
  <c r="L10357" i="1"/>
  <c r="J10357" i="1"/>
  <c r="H10357" i="1"/>
  <c r="F10357" i="1"/>
  <c r="D10357" i="1"/>
  <c r="L10356" i="1"/>
  <c r="J10356" i="1"/>
  <c r="H10356" i="1"/>
  <c r="F10356" i="1"/>
  <c r="D10356" i="1"/>
  <c r="L10355" i="1"/>
  <c r="J10355" i="1"/>
  <c r="H10355" i="1"/>
  <c r="F10355" i="1"/>
  <c r="D10355" i="1"/>
  <c r="L10354" i="1"/>
  <c r="J10354" i="1"/>
  <c r="H10354" i="1"/>
  <c r="F10354" i="1"/>
  <c r="D10354" i="1"/>
  <c r="L10353" i="1"/>
  <c r="J10353" i="1"/>
  <c r="H10353" i="1"/>
  <c r="F10353" i="1"/>
  <c r="D10353" i="1"/>
  <c r="L10352" i="1"/>
  <c r="J10352" i="1"/>
  <c r="H10352" i="1"/>
  <c r="F10352" i="1"/>
  <c r="D10352" i="1"/>
  <c r="L10351" i="1"/>
  <c r="J10351" i="1"/>
  <c r="H10351" i="1"/>
  <c r="F10351" i="1"/>
  <c r="D10351" i="1"/>
  <c r="L10350" i="1"/>
  <c r="J10350" i="1"/>
  <c r="H10350" i="1"/>
  <c r="F10350" i="1"/>
  <c r="D10350" i="1"/>
  <c r="L10349" i="1"/>
  <c r="J10349" i="1"/>
  <c r="H10349" i="1"/>
  <c r="F10349" i="1"/>
  <c r="D10349" i="1"/>
  <c r="L10348" i="1"/>
  <c r="J10348" i="1"/>
  <c r="H10348" i="1"/>
  <c r="F10348" i="1"/>
  <c r="D10348" i="1"/>
  <c r="L10347" i="1"/>
  <c r="J10347" i="1"/>
  <c r="H10347" i="1"/>
  <c r="F10347" i="1"/>
  <c r="D10347" i="1"/>
  <c r="L10346" i="1"/>
  <c r="J10346" i="1"/>
  <c r="H10346" i="1"/>
  <c r="F10346" i="1"/>
  <c r="D10346" i="1"/>
  <c r="L10345" i="1"/>
  <c r="J10345" i="1"/>
  <c r="H10345" i="1"/>
  <c r="F10345" i="1"/>
  <c r="D10345" i="1"/>
  <c r="L10344" i="1"/>
  <c r="J10344" i="1"/>
  <c r="H10344" i="1"/>
  <c r="F10344" i="1"/>
  <c r="D10344" i="1"/>
  <c r="L10343" i="1"/>
  <c r="J10343" i="1"/>
  <c r="H10343" i="1"/>
  <c r="F10343" i="1"/>
  <c r="D10343" i="1"/>
  <c r="L10342" i="1"/>
  <c r="J10342" i="1"/>
  <c r="H10342" i="1"/>
  <c r="F10342" i="1"/>
  <c r="D10342" i="1"/>
  <c r="L10341" i="1"/>
  <c r="J10341" i="1"/>
  <c r="H10341" i="1"/>
  <c r="F10341" i="1"/>
  <c r="D10341" i="1"/>
  <c r="L10340" i="1"/>
  <c r="J10340" i="1"/>
  <c r="H10340" i="1"/>
  <c r="F10340" i="1"/>
  <c r="D10340" i="1"/>
  <c r="L10339" i="1"/>
  <c r="J10339" i="1"/>
  <c r="H10339" i="1"/>
  <c r="F10339" i="1"/>
  <c r="D10339" i="1"/>
  <c r="L10338" i="1"/>
  <c r="J10338" i="1"/>
  <c r="H10338" i="1"/>
  <c r="F10338" i="1"/>
  <c r="D10338" i="1"/>
  <c r="L10337" i="1"/>
  <c r="J10337" i="1"/>
  <c r="H10337" i="1"/>
  <c r="F10337" i="1"/>
  <c r="D10337" i="1"/>
  <c r="L10336" i="1"/>
  <c r="J10336" i="1"/>
  <c r="H10336" i="1"/>
  <c r="F10336" i="1"/>
  <c r="D10336" i="1"/>
  <c r="L10335" i="1"/>
  <c r="J10335" i="1"/>
  <c r="H10335" i="1"/>
  <c r="F10335" i="1"/>
  <c r="D10335" i="1"/>
  <c r="L10334" i="1"/>
  <c r="J10334" i="1"/>
  <c r="H10334" i="1"/>
  <c r="F10334" i="1"/>
  <c r="D10334" i="1"/>
  <c r="L10333" i="1"/>
  <c r="J10333" i="1"/>
  <c r="H10333" i="1"/>
  <c r="F10333" i="1"/>
  <c r="D10333" i="1"/>
  <c r="L10332" i="1"/>
  <c r="J10332" i="1"/>
  <c r="H10332" i="1"/>
  <c r="F10332" i="1"/>
  <c r="D10332" i="1"/>
  <c r="L10331" i="1"/>
  <c r="J10331" i="1"/>
  <c r="H10331" i="1"/>
  <c r="F10331" i="1"/>
  <c r="D10331" i="1"/>
  <c r="L10330" i="1"/>
  <c r="J10330" i="1"/>
  <c r="H10330" i="1"/>
  <c r="F10330" i="1"/>
  <c r="D10330" i="1"/>
  <c r="L10329" i="1"/>
  <c r="J10329" i="1"/>
  <c r="H10329" i="1"/>
  <c r="F10329" i="1"/>
  <c r="D10329" i="1"/>
  <c r="L10328" i="1"/>
  <c r="J10328" i="1"/>
  <c r="H10328" i="1"/>
  <c r="F10328" i="1"/>
  <c r="D10328" i="1"/>
  <c r="L10327" i="1"/>
  <c r="J10327" i="1"/>
  <c r="H10327" i="1"/>
  <c r="F10327" i="1"/>
  <c r="D10327" i="1"/>
  <c r="L10326" i="1"/>
  <c r="J10326" i="1"/>
  <c r="H10326" i="1"/>
  <c r="F10326" i="1"/>
  <c r="D10326" i="1"/>
  <c r="L10325" i="1"/>
  <c r="J10325" i="1"/>
  <c r="H10325" i="1"/>
  <c r="F10325" i="1"/>
  <c r="D10325" i="1"/>
  <c r="L10324" i="1"/>
  <c r="J10324" i="1"/>
  <c r="H10324" i="1"/>
  <c r="F10324" i="1"/>
  <c r="D10324" i="1"/>
  <c r="L10323" i="1"/>
  <c r="J10323" i="1"/>
  <c r="H10323" i="1"/>
  <c r="F10323" i="1"/>
  <c r="D10323" i="1"/>
  <c r="L10322" i="1"/>
  <c r="J10322" i="1"/>
  <c r="H10322" i="1"/>
  <c r="F10322" i="1"/>
  <c r="D10322" i="1"/>
  <c r="L10321" i="1"/>
  <c r="J10321" i="1"/>
  <c r="H10321" i="1"/>
  <c r="F10321" i="1"/>
  <c r="D10321" i="1"/>
  <c r="L10320" i="1"/>
  <c r="J10320" i="1"/>
  <c r="H10320" i="1"/>
  <c r="F10320" i="1"/>
  <c r="D10320" i="1"/>
  <c r="L10319" i="1"/>
  <c r="J10319" i="1"/>
  <c r="H10319" i="1"/>
  <c r="F10319" i="1"/>
  <c r="D10319" i="1"/>
  <c r="L10318" i="1"/>
  <c r="J10318" i="1"/>
  <c r="H10318" i="1"/>
  <c r="F10318" i="1"/>
  <c r="D10318" i="1"/>
  <c r="L10317" i="1"/>
  <c r="J10317" i="1"/>
  <c r="H10317" i="1"/>
  <c r="F10317" i="1"/>
  <c r="D10317" i="1"/>
  <c r="L10316" i="1"/>
  <c r="J10316" i="1"/>
  <c r="H10316" i="1"/>
  <c r="F10316" i="1"/>
  <c r="D10316" i="1"/>
  <c r="L10315" i="1"/>
  <c r="J10315" i="1"/>
  <c r="H10315" i="1"/>
  <c r="F10315" i="1"/>
  <c r="D10315" i="1"/>
  <c r="L10314" i="1"/>
  <c r="J10314" i="1"/>
  <c r="H10314" i="1"/>
  <c r="F10314" i="1"/>
  <c r="D10314" i="1"/>
  <c r="L10313" i="1"/>
  <c r="J10313" i="1"/>
  <c r="H10313" i="1"/>
  <c r="F10313" i="1"/>
  <c r="D10313" i="1"/>
  <c r="L10312" i="1"/>
  <c r="J10312" i="1"/>
  <c r="H10312" i="1"/>
  <c r="F10312" i="1"/>
  <c r="D10312" i="1"/>
  <c r="L10311" i="1"/>
  <c r="J10311" i="1"/>
  <c r="H10311" i="1"/>
  <c r="F10311" i="1"/>
  <c r="D10311" i="1"/>
  <c r="L10310" i="1"/>
  <c r="J10310" i="1"/>
  <c r="H10310" i="1"/>
  <c r="F10310" i="1"/>
  <c r="D10310" i="1"/>
  <c r="L10309" i="1"/>
  <c r="J10309" i="1"/>
  <c r="H10309" i="1"/>
  <c r="F10309" i="1"/>
  <c r="D10309" i="1"/>
  <c r="L10308" i="1"/>
  <c r="J10308" i="1"/>
  <c r="H10308" i="1"/>
  <c r="F10308" i="1"/>
  <c r="D10308" i="1"/>
  <c r="L10307" i="1"/>
  <c r="J10307" i="1"/>
  <c r="H10307" i="1"/>
  <c r="F10307" i="1"/>
  <c r="D10307" i="1"/>
  <c r="L10306" i="1"/>
  <c r="J10306" i="1"/>
  <c r="H10306" i="1"/>
  <c r="F10306" i="1"/>
  <c r="D10306" i="1"/>
  <c r="L10305" i="1"/>
  <c r="J10305" i="1"/>
  <c r="H10305" i="1"/>
  <c r="F10305" i="1"/>
  <c r="D10305" i="1"/>
  <c r="L10304" i="1"/>
  <c r="J10304" i="1"/>
  <c r="H10304" i="1"/>
  <c r="F10304" i="1"/>
  <c r="D10304" i="1"/>
  <c r="L10303" i="1"/>
  <c r="J10303" i="1"/>
  <c r="H10303" i="1"/>
  <c r="F10303" i="1"/>
  <c r="D10303" i="1"/>
  <c r="L10302" i="1"/>
  <c r="J10302" i="1"/>
  <c r="H10302" i="1"/>
  <c r="F10302" i="1"/>
  <c r="D10302" i="1"/>
  <c r="L10301" i="1"/>
  <c r="J10301" i="1"/>
  <c r="H10301" i="1"/>
  <c r="F10301" i="1"/>
  <c r="D10301" i="1"/>
  <c r="L10300" i="1"/>
  <c r="J10300" i="1"/>
  <c r="H10300" i="1"/>
  <c r="F10300" i="1"/>
  <c r="D10300" i="1"/>
  <c r="L10299" i="1"/>
  <c r="J10299" i="1"/>
  <c r="H10299" i="1"/>
  <c r="F10299" i="1"/>
  <c r="D10299" i="1"/>
  <c r="L10298" i="1"/>
  <c r="J10298" i="1"/>
  <c r="H10298" i="1"/>
  <c r="F10298" i="1"/>
  <c r="D10298" i="1"/>
  <c r="L10297" i="1"/>
  <c r="J10297" i="1"/>
  <c r="H10297" i="1"/>
  <c r="F10297" i="1"/>
  <c r="D10297" i="1"/>
  <c r="L10296" i="1"/>
  <c r="J10296" i="1"/>
  <c r="H10296" i="1"/>
  <c r="F10296" i="1"/>
  <c r="D10296" i="1"/>
  <c r="L10295" i="1"/>
  <c r="J10295" i="1"/>
  <c r="H10295" i="1"/>
  <c r="F10295" i="1"/>
  <c r="D10295" i="1"/>
  <c r="L10294" i="1"/>
  <c r="J10294" i="1"/>
  <c r="H10294" i="1"/>
  <c r="F10294" i="1"/>
  <c r="D10294" i="1"/>
  <c r="L10293" i="1"/>
  <c r="J10293" i="1"/>
  <c r="H10293" i="1"/>
  <c r="F10293" i="1"/>
  <c r="D10293" i="1"/>
  <c r="L10292" i="1"/>
  <c r="J10292" i="1"/>
  <c r="H10292" i="1"/>
  <c r="F10292" i="1"/>
  <c r="D10292" i="1"/>
  <c r="L10291" i="1"/>
  <c r="J10291" i="1"/>
  <c r="H10291" i="1"/>
  <c r="F10291" i="1"/>
  <c r="D10291" i="1"/>
  <c r="L10290" i="1"/>
  <c r="J10290" i="1"/>
  <c r="H10290" i="1"/>
  <c r="F10290" i="1"/>
  <c r="D10290" i="1"/>
  <c r="L10289" i="1"/>
  <c r="J10289" i="1"/>
  <c r="H10289" i="1"/>
  <c r="F10289" i="1"/>
  <c r="D10289" i="1"/>
  <c r="L10288" i="1"/>
  <c r="J10288" i="1"/>
  <c r="H10288" i="1"/>
  <c r="F10288" i="1"/>
  <c r="D10288" i="1"/>
  <c r="L10287" i="1"/>
  <c r="J10287" i="1"/>
  <c r="H10287" i="1"/>
  <c r="F10287" i="1"/>
  <c r="D10287" i="1"/>
  <c r="L10286" i="1"/>
  <c r="J10286" i="1"/>
  <c r="H10286" i="1"/>
  <c r="F10286" i="1"/>
  <c r="D10286" i="1"/>
  <c r="L10285" i="1"/>
  <c r="J10285" i="1"/>
  <c r="H10285" i="1"/>
  <c r="F10285" i="1"/>
  <c r="D10285" i="1"/>
  <c r="L10284" i="1"/>
  <c r="J10284" i="1"/>
  <c r="H10284" i="1"/>
  <c r="F10284" i="1"/>
  <c r="D10284" i="1"/>
  <c r="L10283" i="1"/>
  <c r="J10283" i="1"/>
  <c r="H10283" i="1"/>
  <c r="F10283" i="1"/>
  <c r="D10283" i="1"/>
  <c r="L10282" i="1"/>
  <c r="J10282" i="1"/>
  <c r="H10282" i="1"/>
  <c r="F10282" i="1"/>
  <c r="D10282" i="1"/>
  <c r="L10281" i="1"/>
  <c r="J10281" i="1"/>
  <c r="H10281" i="1"/>
  <c r="F10281" i="1"/>
  <c r="D10281" i="1"/>
  <c r="L10280" i="1"/>
  <c r="J10280" i="1"/>
  <c r="H10280" i="1"/>
  <c r="F10280" i="1"/>
  <c r="D10280" i="1"/>
  <c r="L10279" i="1"/>
  <c r="J10279" i="1"/>
  <c r="H10279" i="1"/>
  <c r="F10279" i="1"/>
  <c r="D10279" i="1"/>
  <c r="L10278" i="1"/>
  <c r="J10278" i="1"/>
  <c r="H10278" i="1"/>
  <c r="F10278" i="1"/>
  <c r="D10278" i="1"/>
  <c r="L10277" i="1"/>
  <c r="J10277" i="1"/>
  <c r="H10277" i="1"/>
  <c r="F10277" i="1"/>
  <c r="D10277" i="1"/>
  <c r="L10276" i="1"/>
  <c r="J10276" i="1"/>
  <c r="H10276" i="1"/>
  <c r="F10276" i="1"/>
  <c r="D10276" i="1"/>
  <c r="L10275" i="1"/>
  <c r="J10275" i="1"/>
  <c r="H10275" i="1"/>
  <c r="F10275" i="1"/>
  <c r="D10275" i="1"/>
  <c r="L10274" i="1"/>
  <c r="J10274" i="1"/>
  <c r="H10274" i="1"/>
  <c r="F10274" i="1"/>
  <c r="D10274" i="1"/>
  <c r="L10273" i="1"/>
  <c r="J10273" i="1"/>
  <c r="H10273" i="1"/>
  <c r="F10273" i="1"/>
  <c r="D10273" i="1"/>
  <c r="L10272" i="1"/>
  <c r="J10272" i="1"/>
  <c r="H10272" i="1"/>
  <c r="F10272" i="1"/>
  <c r="D10272" i="1"/>
  <c r="L10271" i="1"/>
  <c r="J10271" i="1"/>
  <c r="H10271" i="1"/>
  <c r="F10271" i="1"/>
  <c r="D10271" i="1"/>
  <c r="L10270" i="1"/>
  <c r="J10270" i="1"/>
  <c r="H10270" i="1"/>
  <c r="F10270" i="1"/>
  <c r="D10270" i="1"/>
  <c r="L10269" i="1"/>
  <c r="J10269" i="1"/>
  <c r="H10269" i="1"/>
  <c r="F10269" i="1"/>
  <c r="D10269" i="1"/>
  <c r="L10268" i="1"/>
  <c r="J10268" i="1"/>
  <c r="H10268" i="1"/>
  <c r="F10268" i="1"/>
  <c r="D10268" i="1"/>
  <c r="L10267" i="1"/>
  <c r="J10267" i="1"/>
  <c r="H10267" i="1"/>
  <c r="F10267" i="1"/>
  <c r="D10267" i="1"/>
  <c r="L10266" i="1"/>
  <c r="J10266" i="1"/>
  <c r="H10266" i="1"/>
  <c r="F10266" i="1"/>
  <c r="D10266" i="1"/>
  <c r="L10265" i="1"/>
  <c r="J10265" i="1"/>
  <c r="H10265" i="1"/>
  <c r="F10265" i="1"/>
  <c r="D10265" i="1"/>
  <c r="L10264" i="1"/>
  <c r="J10264" i="1"/>
  <c r="H10264" i="1"/>
  <c r="F10264" i="1"/>
  <c r="D10264" i="1"/>
  <c r="L10263" i="1"/>
  <c r="J10263" i="1"/>
  <c r="H10263" i="1"/>
  <c r="F10263" i="1"/>
  <c r="D10263" i="1"/>
  <c r="L10262" i="1"/>
  <c r="J10262" i="1"/>
  <c r="H10262" i="1"/>
  <c r="F10262" i="1"/>
  <c r="D10262" i="1"/>
  <c r="L10261" i="1"/>
  <c r="J10261" i="1"/>
  <c r="H10261" i="1"/>
  <c r="F10261" i="1"/>
  <c r="D10261" i="1"/>
  <c r="L10260" i="1"/>
  <c r="J10260" i="1"/>
  <c r="H10260" i="1"/>
  <c r="F10260" i="1"/>
  <c r="D10260" i="1"/>
  <c r="L10259" i="1"/>
  <c r="J10259" i="1"/>
  <c r="H10259" i="1"/>
  <c r="F10259" i="1"/>
  <c r="D10259" i="1"/>
  <c r="L10258" i="1"/>
  <c r="J10258" i="1"/>
  <c r="H10258" i="1"/>
  <c r="F10258" i="1"/>
  <c r="D10258" i="1"/>
  <c r="L10257" i="1"/>
  <c r="J10257" i="1"/>
  <c r="H10257" i="1"/>
  <c r="F10257" i="1"/>
  <c r="D10257" i="1"/>
  <c r="L10256" i="1"/>
  <c r="J10256" i="1"/>
  <c r="H10256" i="1"/>
  <c r="F10256" i="1"/>
  <c r="D10256" i="1"/>
  <c r="L10255" i="1"/>
  <c r="J10255" i="1"/>
  <c r="H10255" i="1"/>
  <c r="F10255" i="1"/>
  <c r="D10255" i="1"/>
  <c r="L10254" i="1"/>
  <c r="J10254" i="1"/>
  <c r="H10254" i="1"/>
  <c r="F10254" i="1"/>
  <c r="D10254" i="1"/>
  <c r="L10253" i="1"/>
  <c r="J10253" i="1"/>
  <c r="H10253" i="1"/>
  <c r="F10253" i="1"/>
  <c r="D10253" i="1"/>
  <c r="L10252" i="1"/>
  <c r="J10252" i="1"/>
  <c r="H10252" i="1"/>
  <c r="F10252" i="1"/>
  <c r="D10252" i="1"/>
  <c r="L10251" i="1"/>
  <c r="J10251" i="1"/>
  <c r="H10251" i="1"/>
  <c r="F10251" i="1"/>
  <c r="D10251" i="1"/>
  <c r="L10250" i="1"/>
  <c r="J10250" i="1"/>
  <c r="H10250" i="1"/>
  <c r="F10250" i="1"/>
  <c r="D10250" i="1"/>
  <c r="L10249" i="1"/>
  <c r="J10249" i="1"/>
  <c r="H10249" i="1"/>
  <c r="F10249" i="1"/>
  <c r="D10249" i="1"/>
  <c r="L10248" i="1"/>
  <c r="J10248" i="1"/>
  <c r="H10248" i="1"/>
  <c r="F10248" i="1"/>
  <c r="D10248" i="1"/>
  <c r="L10247" i="1"/>
  <c r="J10247" i="1"/>
  <c r="H10247" i="1"/>
  <c r="F10247" i="1"/>
  <c r="D10247" i="1"/>
  <c r="L10246" i="1"/>
  <c r="J10246" i="1"/>
  <c r="H10246" i="1"/>
  <c r="F10246" i="1"/>
  <c r="D10246" i="1"/>
  <c r="L10245" i="1"/>
  <c r="J10245" i="1"/>
  <c r="H10245" i="1"/>
  <c r="F10245" i="1"/>
  <c r="D10245" i="1"/>
  <c r="L10244" i="1"/>
  <c r="J10244" i="1"/>
  <c r="H10244" i="1"/>
  <c r="F10244" i="1"/>
  <c r="D10244" i="1"/>
  <c r="L10243" i="1"/>
  <c r="J10243" i="1"/>
  <c r="H10243" i="1"/>
  <c r="F10243" i="1"/>
  <c r="D10243" i="1"/>
  <c r="L10242" i="1"/>
  <c r="J10242" i="1"/>
  <c r="H10242" i="1"/>
  <c r="F10242" i="1"/>
  <c r="D10242" i="1"/>
  <c r="L10241" i="1"/>
  <c r="J10241" i="1"/>
  <c r="H10241" i="1"/>
  <c r="F10241" i="1"/>
  <c r="D10241" i="1"/>
  <c r="L10240" i="1"/>
  <c r="J10240" i="1"/>
  <c r="H10240" i="1"/>
  <c r="F10240" i="1"/>
  <c r="D10240" i="1"/>
  <c r="L10239" i="1"/>
  <c r="J10239" i="1"/>
  <c r="H10239" i="1"/>
  <c r="F10239" i="1"/>
  <c r="D10239" i="1"/>
  <c r="L10238" i="1"/>
  <c r="J10238" i="1"/>
  <c r="H10238" i="1"/>
  <c r="F10238" i="1"/>
  <c r="D10238" i="1"/>
  <c r="L10237" i="1"/>
  <c r="J10237" i="1"/>
  <c r="H10237" i="1"/>
  <c r="F10237" i="1"/>
  <c r="D10237" i="1"/>
  <c r="L10236" i="1"/>
  <c r="J10236" i="1"/>
  <c r="H10236" i="1"/>
  <c r="F10236" i="1"/>
  <c r="D10236" i="1"/>
  <c r="L10235" i="1"/>
  <c r="J10235" i="1"/>
  <c r="H10235" i="1"/>
  <c r="F10235" i="1"/>
  <c r="D10235" i="1"/>
  <c r="L10234" i="1"/>
  <c r="J10234" i="1"/>
  <c r="H10234" i="1"/>
  <c r="F10234" i="1"/>
  <c r="D10234" i="1"/>
  <c r="L10233" i="1"/>
  <c r="J10233" i="1"/>
  <c r="H10233" i="1"/>
  <c r="F10233" i="1"/>
  <c r="D10233" i="1"/>
  <c r="L10232" i="1"/>
  <c r="J10232" i="1"/>
  <c r="H10232" i="1"/>
  <c r="F10232" i="1"/>
  <c r="D10232" i="1"/>
  <c r="L10231" i="1"/>
  <c r="J10231" i="1"/>
  <c r="H10231" i="1"/>
  <c r="F10231" i="1"/>
  <c r="D10231" i="1"/>
  <c r="L10230" i="1"/>
  <c r="J10230" i="1"/>
  <c r="H10230" i="1"/>
  <c r="F10230" i="1"/>
  <c r="D10230" i="1"/>
  <c r="L10229" i="1"/>
  <c r="J10229" i="1"/>
  <c r="H10229" i="1"/>
  <c r="F10229" i="1"/>
  <c r="D10229" i="1"/>
  <c r="L10228" i="1"/>
  <c r="J10228" i="1"/>
  <c r="H10228" i="1"/>
  <c r="F10228" i="1"/>
  <c r="D10228" i="1"/>
  <c r="L10227" i="1"/>
  <c r="J10227" i="1"/>
  <c r="H10227" i="1"/>
  <c r="F10227" i="1"/>
  <c r="D10227" i="1"/>
  <c r="L10226" i="1"/>
  <c r="J10226" i="1"/>
  <c r="H10226" i="1"/>
  <c r="F10226" i="1"/>
  <c r="D10226" i="1"/>
  <c r="L10225" i="1"/>
  <c r="J10225" i="1"/>
  <c r="H10225" i="1"/>
  <c r="F10225" i="1"/>
  <c r="D10225" i="1"/>
  <c r="L10224" i="1"/>
  <c r="J10224" i="1"/>
  <c r="H10224" i="1"/>
  <c r="F10224" i="1"/>
  <c r="D10224" i="1"/>
  <c r="L10223" i="1"/>
  <c r="J10223" i="1"/>
  <c r="H10223" i="1"/>
  <c r="F10223" i="1"/>
  <c r="D10223" i="1"/>
  <c r="L10222" i="1"/>
  <c r="J10222" i="1"/>
  <c r="H10222" i="1"/>
  <c r="F10222" i="1"/>
  <c r="D10222" i="1"/>
  <c r="L10221" i="1"/>
  <c r="J10221" i="1"/>
  <c r="H10221" i="1"/>
  <c r="F10221" i="1"/>
  <c r="D10221" i="1"/>
  <c r="L10220" i="1"/>
  <c r="J10220" i="1"/>
  <c r="H10220" i="1"/>
  <c r="F10220" i="1"/>
  <c r="D10220" i="1"/>
  <c r="L10219" i="1"/>
  <c r="J10219" i="1"/>
  <c r="H10219" i="1"/>
  <c r="F10219" i="1"/>
  <c r="D10219" i="1"/>
  <c r="L10218" i="1"/>
  <c r="J10218" i="1"/>
  <c r="H10218" i="1"/>
  <c r="F10218" i="1"/>
  <c r="D10218" i="1"/>
  <c r="L10217" i="1"/>
  <c r="J10217" i="1"/>
  <c r="H10217" i="1"/>
  <c r="F10217" i="1"/>
  <c r="D10217" i="1"/>
  <c r="L10216" i="1"/>
  <c r="J10216" i="1"/>
  <c r="H10216" i="1"/>
  <c r="F10216" i="1"/>
  <c r="D10216" i="1"/>
  <c r="L10215" i="1"/>
  <c r="J10215" i="1"/>
  <c r="H10215" i="1"/>
  <c r="F10215" i="1"/>
  <c r="D10215" i="1"/>
  <c r="L10214" i="1"/>
  <c r="J10214" i="1"/>
  <c r="H10214" i="1"/>
  <c r="F10214" i="1"/>
  <c r="D10214" i="1"/>
  <c r="L10213" i="1"/>
  <c r="J10213" i="1"/>
  <c r="H10213" i="1"/>
  <c r="F10213" i="1"/>
  <c r="D10213" i="1"/>
  <c r="L10212" i="1"/>
  <c r="J10212" i="1"/>
  <c r="H10212" i="1"/>
  <c r="F10212" i="1"/>
  <c r="D10212" i="1"/>
  <c r="L10211" i="1"/>
  <c r="J10211" i="1"/>
  <c r="H10211" i="1"/>
  <c r="F10211" i="1"/>
  <c r="D10211" i="1"/>
  <c r="L10210" i="1"/>
  <c r="J10210" i="1"/>
  <c r="H10210" i="1"/>
  <c r="F10210" i="1"/>
  <c r="D10210" i="1"/>
  <c r="L10209" i="1"/>
  <c r="J10209" i="1"/>
  <c r="H10209" i="1"/>
  <c r="F10209" i="1"/>
  <c r="D10209" i="1"/>
  <c r="L10208" i="1"/>
  <c r="J10208" i="1"/>
  <c r="H10208" i="1"/>
  <c r="F10208" i="1"/>
  <c r="D10208" i="1"/>
  <c r="L10207" i="1"/>
  <c r="J10207" i="1"/>
  <c r="H10207" i="1"/>
  <c r="F10207" i="1"/>
  <c r="D10207" i="1"/>
  <c r="L10206" i="1"/>
  <c r="J10206" i="1"/>
  <c r="H10206" i="1"/>
  <c r="F10206" i="1"/>
  <c r="D10206" i="1"/>
  <c r="L10205" i="1"/>
  <c r="J10205" i="1"/>
  <c r="H10205" i="1"/>
  <c r="F10205" i="1"/>
  <c r="D10205" i="1"/>
  <c r="L10204" i="1"/>
  <c r="J10204" i="1"/>
  <c r="H10204" i="1"/>
  <c r="F10204" i="1"/>
  <c r="D10204" i="1"/>
  <c r="L10203" i="1"/>
  <c r="J10203" i="1"/>
  <c r="H10203" i="1"/>
  <c r="F10203" i="1"/>
  <c r="D10203" i="1"/>
  <c r="L10202" i="1"/>
  <c r="J10202" i="1"/>
  <c r="H10202" i="1"/>
  <c r="F10202" i="1"/>
  <c r="D10202" i="1"/>
  <c r="L10201" i="1"/>
  <c r="J10201" i="1"/>
  <c r="H10201" i="1"/>
  <c r="F10201" i="1"/>
  <c r="D10201" i="1"/>
  <c r="L10200" i="1"/>
  <c r="J10200" i="1"/>
  <c r="H10200" i="1"/>
  <c r="F10200" i="1"/>
  <c r="D10200" i="1"/>
  <c r="L10199" i="1"/>
  <c r="J10199" i="1"/>
  <c r="H10199" i="1"/>
  <c r="F10199" i="1"/>
  <c r="D10199" i="1"/>
  <c r="L10198" i="1"/>
  <c r="J10198" i="1"/>
  <c r="H10198" i="1"/>
  <c r="F10198" i="1"/>
  <c r="D10198" i="1"/>
  <c r="L10197" i="1"/>
  <c r="J10197" i="1"/>
  <c r="H10197" i="1"/>
  <c r="F10197" i="1"/>
  <c r="D10197" i="1"/>
  <c r="L10196" i="1"/>
  <c r="J10196" i="1"/>
  <c r="H10196" i="1"/>
  <c r="F10196" i="1"/>
  <c r="D10196" i="1"/>
  <c r="L10195" i="1"/>
  <c r="J10195" i="1"/>
  <c r="H10195" i="1"/>
  <c r="F10195" i="1"/>
  <c r="D10195" i="1"/>
  <c r="L10194" i="1"/>
  <c r="J10194" i="1"/>
  <c r="H10194" i="1"/>
  <c r="F10194" i="1"/>
  <c r="D10194" i="1"/>
  <c r="L10193" i="1"/>
  <c r="J10193" i="1"/>
  <c r="H10193" i="1"/>
  <c r="F10193" i="1"/>
  <c r="D10193" i="1"/>
  <c r="L10192" i="1"/>
  <c r="J10192" i="1"/>
  <c r="H10192" i="1"/>
  <c r="F10192" i="1"/>
  <c r="D10192" i="1"/>
  <c r="L10191" i="1"/>
  <c r="J10191" i="1"/>
  <c r="H10191" i="1"/>
  <c r="F10191" i="1"/>
  <c r="D10191" i="1"/>
  <c r="L10190" i="1"/>
  <c r="J10190" i="1"/>
  <c r="H10190" i="1"/>
  <c r="F10190" i="1"/>
  <c r="D10190" i="1"/>
  <c r="L10189" i="1"/>
  <c r="J10189" i="1"/>
  <c r="H10189" i="1"/>
  <c r="F10189" i="1"/>
  <c r="D10189" i="1"/>
  <c r="L10188" i="1"/>
  <c r="J10188" i="1"/>
  <c r="H10188" i="1"/>
  <c r="F10188" i="1"/>
  <c r="D10188" i="1"/>
  <c r="L10187" i="1"/>
  <c r="J10187" i="1"/>
  <c r="H10187" i="1"/>
  <c r="F10187" i="1"/>
  <c r="D10187" i="1"/>
  <c r="L10186" i="1"/>
  <c r="J10186" i="1"/>
  <c r="H10186" i="1"/>
  <c r="F10186" i="1"/>
  <c r="D10186" i="1"/>
  <c r="L10185" i="1"/>
  <c r="J10185" i="1"/>
  <c r="H10185" i="1"/>
  <c r="F10185" i="1"/>
  <c r="D10185" i="1"/>
  <c r="L10184" i="1"/>
  <c r="J10184" i="1"/>
  <c r="H10184" i="1"/>
  <c r="F10184" i="1"/>
  <c r="D10184" i="1"/>
  <c r="L10183" i="1"/>
  <c r="J10183" i="1"/>
  <c r="H10183" i="1"/>
  <c r="F10183" i="1"/>
  <c r="D10183" i="1"/>
  <c r="L10182" i="1"/>
  <c r="J10182" i="1"/>
  <c r="H10182" i="1"/>
  <c r="F10182" i="1"/>
  <c r="D10182" i="1"/>
  <c r="L10181" i="1"/>
  <c r="J10181" i="1"/>
  <c r="H10181" i="1"/>
  <c r="F10181" i="1"/>
  <c r="D10181" i="1"/>
  <c r="L10180" i="1"/>
  <c r="J10180" i="1"/>
  <c r="H10180" i="1"/>
  <c r="F10180" i="1"/>
  <c r="D10180" i="1"/>
  <c r="L10179" i="1"/>
  <c r="J10179" i="1"/>
  <c r="H10179" i="1"/>
  <c r="F10179" i="1"/>
  <c r="D10179" i="1"/>
  <c r="L10178" i="1"/>
  <c r="J10178" i="1"/>
  <c r="H10178" i="1"/>
  <c r="F10178" i="1"/>
  <c r="D10178" i="1"/>
  <c r="L10177" i="1"/>
  <c r="J10177" i="1"/>
  <c r="H10177" i="1"/>
  <c r="F10177" i="1"/>
  <c r="D10177" i="1"/>
  <c r="L10176" i="1"/>
  <c r="J10176" i="1"/>
  <c r="H10176" i="1"/>
  <c r="F10176" i="1"/>
  <c r="D10176" i="1"/>
  <c r="L10175" i="1"/>
  <c r="J10175" i="1"/>
  <c r="H10175" i="1"/>
  <c r="F10175" i="1"/>
  <c r="D10175" i="1"/>
  <c r="L10174" i="1"/>
  <c r="J10174" i="1"/>
  <c r="H10174" i="1"/>
  <c r="F10174" i="1"/>
  <c r="D10174" i="1"/>
  <c r="L10173" i="1"/>
  <c r="J10173" i="1"/>
  <c r="H10173" i="1"/>
  <c r="F10173" i="1"/>
  <c r="D10173" i="1"/>
  <c r="L10172" i="1"/>
  <c r="J10172" i="1"/>
  <c r="H10172" i="1"/>
  <c r="F10172" i="1"/>
  <c r="D10172" i="1"/>
  <c r="L10171" i="1"/>
  <c r="J10171" i="1"/>
  <c r="H10171" i="1"/>
  <c r="F10171" i="1"/>
  <c r="D10171" i="1"/>
  <c r="L10170" i="1"/>
  <c r="J10170" i="1"/>
  <c r="H10170" i="1"/>
  <c r="F10170" i="1"/>
  <c r="D10170" i="1"/>
  <c r="L10169" i="1"/>
  <c r="J10169" i="1"/>
  <c r="H10169" i="1"/>
  <c r="F10169" i="1"/>
  <c r="D10169" i="1"/>
  <c r="L10168" i="1"/>
  <c r="J10168" i="1"/>
  <c r="H10168" i="1"/>
  <c r="F10168" i="1"/>
  <c r="D10168" i="1"/>
  <c r="L10167" i="1"/>
  <c r="J10167" i="1"/>
  <c r="H10167" i="1"/>
  <c r="F10167" i="1"/>
  <c r="D10167" i="1"/>
  <c r="L10166" i="1"/>
  <c r="J10166" i="1"/>
  <c r="H10166" i="1"/>
  <c r="F10166" i="1"/>
  <c r="D10166" i="1"/>
  <c r="L10165" i="1"/>
  <c r="J10165" i="1"/>
  <c r="H10165" i="1"/>
  <c r="F10165" i="1"/>
  <c r="D10165" i="1"/>
  <c r="L10164" i="1"/>
  <c r="J10164" i="1"/>
  <c r="H10164" i="1"/>
  <c r="F10164" i="1"/>
  <c r="D10164" i="1"/>
  <c r="L10163" i="1"/>
  <c r="J10163" i="1"/>
  <c r="H10163" i="1"/>
  <c r="F10163" i="1"/>
  <c r="D10163" i="1"/>
  <c r="L10162" i="1"/>
  <c r="J10162" i="1"/>
  <c r="H10162" i="1"/>
  <c r="F10162" i="1"/>
  <c r="D10162" i="1"/>
  <c r="L10161" i="1"/>
  <c r="J10161" i="1"/>
  <c r="H10161" i="1"/>
  <c r="F10161" i="1"/>
  <c r="D10161" i="1"/>
  <c r="L10160" i="1"/>
  <c r="J10160" i="1"/>
  <c r="H10160" i="1"/>
  <c r="F10160" i="1"/>
  <c r="D10160" i="1"/>
  <c r="L10159" i="1"/>
  <c r="J10159" i="1"/>
  <c r="H10159" i="1"/>
  <c r="F10159" i="1"/>
  <c r="D10159" i="1"/>
  <c r="L10158" i="1"/>
  <c r="J10158" i="1"/>
  <c r="H10158" i="1"/>
  <c r="F10158" i="1"/>
  <c r="D10158" i="1"/>
  <c r="L10157" i="1"/>
  <c r="J10157" i="1"/>
  <c r="H10157" i="1"/>
  <c r="F10157" i="1"/>
  <c r="D10157" i="1"/>
  <c r="L10156" i="1"/>
  <c r="J10156" i="1"/>
  <c r="H10156" i="1"/>
  <c r="F10156" i="1"/>
  <c r="D10156" i="1"/>
  <c r="L10155" i="1"/>
  <c r="J10155" i="1"/>
  <c r="H10155" i="1"/>
  <c r="F10155" i="1"/>
  <c r="D10155" i="1"/>
  <c r="L10154" i="1"/>
  <c r="J10154" i="1"/>
  <c r="H10154" i="1"/>
  <c r="F10154" i="1"/>
  <c r="D10154" i="1"/>
  <c r="L10153" i="1"/>
  <c r="J10153" i="1"/>
  <c r="H10153" i="1"/>
  <c r="F10153" i="1"/>
  <c r="D10153" i="1"/>
  <c r="L10152" i="1"/>
  <c r="J10152" i="1"/>
  <c r="H10152" i="1"/>
  <c r="F10152" i="1"/>
  <c r="D10152" i="1"/>
  <c r="L10151" i="1"/>
  <c r="J10151" i="1"/>
  <c r="H10151" i="1"/>
  <c r="F10151" i="1"/>
  <c r="D10151" i="1"/>
  <c r="L10150" i="1"/>
  <c r="J10150" i="1"/>
  <c r="H10150" i="1"/>
  <c r="F10150" i="1"/>
  <c r="D10150" i="1"/>
  <c r="L10149" i="1"/>
  <c r="J10149" i="1"/>
  <c r="H10149" i="1"/>
  <c r="F10149" i="1"/>
  <c r="D10149" i="1"/>
  <c r="L10148" i="1"/>
  <c r="J10148" i="1"/>
  <c r="H10148" i="1"/>
  <c r="F10148" i="1"/>
  <c r="D10148" i="1"/>
  <c r="L10147" i="1"/>
  <c r="J10147" i="1"/>
  <c r="H10147" i="1"/>
  <c r="F10147" i="1"/>
  <c r="D10147" i="1"/>
  <c r="L10146" i="1"/>
  <c r="J10146" i="1"/>
  <c r="H10146" i="1"/>
  <c r="F10146" i="1"/>
  <c r="D10146" i="1"/>
  <c r="L10145" i="1"/>
  <c r="J10145" i="1"/>
  <c r="H10145" i="1"/>
  <c r="F10145" i="1"/>
  <c r="D10145" i="1"/>
  <c r="L10144" i="1"/>
  <c r="J10144" i="1"/>
  <c r="H10144" i="1"/>
  <c r="F10144" i="1"/>
  <c r="D10144" i="1"/>
  <c r="L10143" i="1"/>
  <c r="J10143" i="1"/>
  <c r="H10143" i="1"/>
  <c r="F10143" i="1"/>
  <c r="D10143" i="1"/>
  <c r="L10142" i="1"/>
  <c r="J10142" i="1"/>
  <c r="H10142" i="1"/>
  <c r="F10142" i="1"/>
  <c r="D10142" i="1"/>
  <c r="L10141" i="1"/>
  <c r="J10141" i="1"/>
  <c r="H10141" i="1"/>
  <c r="F10141" i="1"/>
  <c r="D10141" i="1"/>
  <c r="L10140" i="1"/>
  <c r="J10140" i="1"/>
  <c r="H10140" i="1"/>
  <c r="F10140" i="1"/>
  <c r="D10140" i="1"/>
  <c r="L10139" i="1"/>
  <c r="J10139" i="1"/>
  <c r="H10139" i="1"/>
  <c r="F10139" i="1"/>
  <c r="D10139" i="1"/>
  <c r="L10138" i="1"/>
  <c r="J10138" i="1"/>
  <c r="H10138" i="1"/>
  <c r="F10138" i="1"/>
  <c r="D10138" i="1"/>
  <c r="L10137" i="1"/>
  <c r="J10137" i="1"/>
  <c r="H10137" i="1"/>
  <c r="F10137" i="1"/>
  <c r="D10137" i="1"/>
  <c r="L10136" i="1"/>
  <c r="J10136" i="1"/>
  <c r="H10136" i="1"/>
  <c r="F10136" i="1"/>
  <c r="D10136" i="1"/>
  <c r="L10135" i="1"/>
  <c r="J10135" i="1"/>
  <c r="H10135" i="1"/>
  <c r="F10135" i="1"/>
  <c r="D10135" i="1"/>
  <c r="L10134" i="1"/>
  <c r="J10134" i="1"/>
  <c r="H10134" i="1"/>
  <c r="F10134" i="1"/>
  <c r="D10134" i="1"/>
  <c r="L10133" i="1"/>
  <c r="J10133" i="1"/>
  <c r="H10133" i="1"/>
  <c r="F10133" i="1"/>
  <c r="D10133" i="1"/>
  <c r="L10132" i="1"/>
  <c r="J10132" i="1"/>
  <c r="H10132" i="1"/>
  <c r="F10132" i="1"/>
  <c r="D10132" i="1"/>
  <c r="L10131" i="1"/>
  <c r="J10131" i="1"/>
  <c r="H10131" i="1"/>
  <c r="F10131" i="1"/>
  <c r="D10131" i="1"/>
  <c r="L10130" i="1"/>
  <c r="J10130" i="1"/>
  <c r="H10130" i="1"/>
  <c r="F10130" i="1"/>
  <c r="D10130" i="1"/>
  <c r="L10129" i="1"/>
  <c r="J10129" i="1"/>
  <c r="H10129" i="1"/>
  <c r="F10129" i="1"/>
  <c r="D10129" i="1"/>
  <c r="L10128" i="1"/>
  <c r="J10128" i="1"/>
  <c r="H10128" i="1"/>
  <c r="F10128" i="1"/>
  <c r="D10128" i="1"/>
  <c r="L10127" i="1"/>
  <c r="J10127" i="1"/>
  <c r="H10127" i="1"/>
  <c r="F10127" i="1"/>
  <c r="D10127" i="1"/>
  <c r="L10126" i="1"/>
  <c r="J10126" i="1"/>
  <c r="H10126" i="1"/>
  <c r="F10126" i="1"/>
  <c r="D10126" i="1"/>
  <c r="L10125" i="1"/>
  <c r="J10125" i="1"/>
  <c r="H10125" i="1"/>
  <c r="F10125" i="1"/>
  <c r="D10125" i="1"/>
  <c r="L10124" i="1"/>
  <c r="J10124" i="1"/>
  <c r="H10124" i="1"/>
  <c r="F10124" i="1"/>
  <c r="D10124" i="1"/>
  <c r="L10123" i="1"/>
  <c r="J10123" i="1"/>
  <c r="H10123" i="1"/>
  <c r="F10123" i="1"/>
  <c r="D10123" i="1"/>
  <c r="L10122" i="1"/>
  <c r="J10122" i="1"/>
  <c r="H10122" i="1"/>
  <c r="F10122" i="1"/>
  <c r="D10122" i="1"/>
  <c r="L10121" i="1"/>
  <c r="J10121" i="1"/>
  <c r="H10121" i="1"/>
  <c r="F10121" i="1"/>
  <c r="D10121" i="1"/>
  <c r="L10120" i="1"/>
  <c r="J10120" i="1"/>
  <c r="H10120" i="1"/>
  <c r="F10120" i="1"/>
  <c r="D10120" i="1"/>
  <c r="L10119" i="1"/>
  <c r="J10119" i="1"/>
  <c r="H10119" i="1"/>
  <c r="F10119" i="1"/>
  <c r="D10119" i="1"/>
  <c r="L10118" i="1"/>
  <c r="J10118" i="1"/>
  <c r="H10118" i="1"/>
  <c r="F10118" i="1"/>
  <c r="D10118" i="1"/>
  <c r="L10117" i="1"/>
  <c r="J10117" i="1"/>
  <c r="H10117" i="1"/>
  <c r="F10117" i="1"/>
  <c r="D10117" i="1"/>
  <c r="L10116" i="1"/>
  <c r="J10116" i="1"/>
  <c r="H10116" i="1"/>
  <c r="F10116" i="1"/>
  <c r="D10116" i="1"/>
  <c r="L10115" i="1"/>
  <c r="J10115" i="1"/>
  <c r="H10115" i="1"/>
  <c r="F10115" i="1"/>
  <c r="D10115" i="1"/>
  <c r="L10114" i="1"/>
  <c r="J10114" i="1"/>
  <c r="H10114" i="1"/>
  <c r="F10114" i="1"/>
  <c r="D10114" i="1"/>
  <c r="L10113" i="1"/>
  <c r="J10113" i="1"/>
  <c r="H10113" i="1"/>
  <c r="F10113" i="1"/>
  <c r="D10113" i="1"/>
  <c r="L10112" i="1"/>
  <c r="J10112" i="1"/>
  <c r="H10112" i="1"/>
  <c r="F10112" i="1"/>
  <c r="D10112" i="1"/>
  <c r="L10111" i="1"/>
  <c r="J10111" i="1"/>
  <c r="H10111" i="1"/>
  <c r="F10111" i="1"/>
  <c r="D10111" i="1"/>
  <c r="L10110" i="1"/>
  <c r="J10110" i="1"/>
  <c r="H10110" i="1"/>
  <c r="F10110" i="1"/>
  <c r="D10110" i="1"/>
  <c r="L10109" i="1"/>
  <c r="J10109" i="1"/>
  <c r="H10109" i="1"/>
  <c r="F10109" i="1"/>
  <c r="D10109" i="1"/>
  <c r="L10108" i="1"/>
  <c r="J10108" i="1"/>
  <c r="H10108" i="1"/>
  <c r="F10108" i="1"/>
  <c r="D10108" i="1"/>
  <c r="L10107" i="1"/>
  <c r="J10107" i="1"/>
  <c r="H10107" i="1"/>
  <c r="F10107" i="1"/>
  <c r="D10107" i="1"/>
  <c r="L10106" i="1"/>
  <c r="J10106" i="1"/>
  <c r="H10106" i="1"/>
  <c r="F10106" i="1"/>
  <c r="D10106" i="1"/>
  <c r="L10105" i="1"/>
  <c r="J10105" i="1"/>
  <c r="H10105" i="1"/>
  <c r="F10105" i="1"/>
  <c r="D10105" i="1"/>
  <c r="L10104" i="1"/>
  <c r="J10104" i="1"/>
  <c r="H10104" i="1"/>
  <c r="F10104" i="1"/>
  <c r="D10104" i="1"/>
  <c r="L10103" i="1"/>
  <c r="J10103" i="1"/>
  <c r="H10103" i="1"/>
  <c r="F10103" i="1"/>
  <c r="D10103" i="1"/>
  <c r="L10102" i="1"/>
  <c r="J10102" i="1"/>
  <c r="H10102" i="1"/>
  <c r="F10102" i="1"/>
  <c r="D10102" i="1"/>
  <c r="L10101" i="1"/>
  <c r="J10101" i="1"/>
  <c r="H10101" i="1"/>
  <c r="F10101" i="1"/>
  <c r="D10101" i="1"/>
  <c r="L10100" i="1"/>
  <c r="J10100" i="1"/>
  <c r="H10100" i="1"/>
  <c r="F10100" i="1"/>
  <c r="D10100" i="1"/>
  <c r="L10099" i="1"/>
  <c r="J10099" i="1"/>
  <c r="H10099" i="1"/>
  <c r="F10099" i="1"/>
  <c r="D10099" i="1"/>
  <c r="L10098" i="1"/>
  <c r="J10098" i="1"/>
  <c r="H10098" i="1"/>
  <c r="F10098" i="1"/>
  <c r="D10098" i="1"/>
  <c r="L10097" i="1"/>
  <c r="J10097" i="1"/>
  <c r="H10097" i="1"/>
  <c r="F10097" i="1"/>
  <c r="D10097" i="1"/>
  <c r="L10096" i="1"/>
  <c r="J10096" i="1"/>
  <c r="H10096" i="1"/>
  <c r="F10096" i="1"/>
  <c r="D10096" i="1"/>
  <c r="L10095" i="1"/>
  <c r="J10095" i="1"/>
  <c r="H10095" i="1"/>
  <c r="F10095" i="1"/>
  <c r="D10095" i="1"/>
  <c r="L10094" i="1"/>
  <c r="J10094" i="1"/>
  <c r="H10094" i="1"/>
  <c r="F10094" i="1"/>
  <c r="D10094" i="1"/>
  <c r="L10093" i="1"/>
  <c r="J10093" i="1"/>
  <c r="H10093" i="1"/>
  <c r="F10093" i="1"/>
  <c r="D10093" i="1"/>
  <c r="L10092" i="1"/>
  <c r="J10092" i="1"/>
  <c r="H10092" i="1"/>
  <c r="F10092" i="1"/>
  <c r="D10092" i="1"/>
  <c r="L10091" i="1"/>
  <c r="J10091" i="1"/>
  <c r="H10091" i="1"/>
  <c r="F10091" i="1"/>
  <c r="D10091" i="1"/>
  <c r="L10090" i="1"/>
  <c r="J10090" i="1"/>
  <c r="H10090" i="1"/>
  <c r="F10090" i="1"/>
  <c r="D10090" i="1"/>
  <c r="L10089" i="1"/>
  <c r="J10089" i="1"/>
  <c r="H10089" i="1"/>
  <c r="F10089" i="1"/>
  <c r="D10089" i="1"/>
  <c r="L10088" i="1"/>
  <c r="J10088" i="1"/>
  <c r="H10088" i="1"/>
  <c r="F10088" i="1"/>
  <c r="D10088" i="1"/>
  <c r="L10087" i="1"/>
  <c r="J10087" i="1"/>
  <c r="H10087" i="1"/>
  <c r="F10087" i="1"/>
  <c r="D10087" i="1"/>
  <c r="L10086" i="1"/>
  <c r="J10086" i="1"/>
  <c r="H10086" i="1"/>
  <c r="F10086" i="1"/>
  <c r="D10086" i="1"/>
  <c r="L10085" i="1"/>
  <c r="J10085" i="1"/>
  <c r="H10085" i="1"/>
  <c r="F10085" i="1"/>
  <c r="D10085" i="1"/>
  <c r="L10084" i="1"/>
  <c r="J10084" i="1"/>
  <c r="H10084" i="1"/>
  <c r="F10084" i="1"/>
  <c r="D10084" i="1"/>
  <c r="L10083" i="1"/>
  <c r="J10083" i="1"/>
  <c r="H10083" i="1"/>
  <c r="F10083" i="1"/>
  <c r="D10083" i="1"/>
  <c r="L10082" i="1"/>
  <c r="J10082" i="1"/>
  <c r="H10082" i="1"/>
  <c r="F10082" i="1"/>
  <c r="D10082" i="1"/>
  <c r="L10081" i="1"/>
  <c r="J10081" i="1"/>
  <c r="H10081" i="1"/>
  <c r="F10081" i="1"/>
  <c r="D10081" i="1"/>
  <c r="L10080" i="1"/>
  <c r="J10080" i="1"/>
  <c r="H10080" i="1"/>
  <c r="F10080" i="1"/>
  <c r="D10080" i="1"/>
  <c r="L10079" i="1"/>
  <c r="J10079" i="1"/>
  <c r="H10079" i="1"/>
  <c r="F10079" i="1"/>
  <c r="D10079" i="1"/>
  <c r="L10078" i="1"/>
  <c r="J10078" i="1"/>
  <c r="H10078" i="1"/>
  <c r="F10078" i="1"/>
  <c r="D10078" i="1"/>
  <c r="L10077" i="1"/>
  <c r="J10077" i="1"/>
  <c r="H10077" i="1"/>
  <c r="F10077" i="1"/>
  <c r="D10077" i="1"/>
  <c r="L10076" i="1"/>
  <c r="J10076" i="1"/>
  <c r="H10076" i="1"/>
  <c r="F10076" i="1"/>
  <c r="D10076" i="1"/>
  <c r="L10075" i="1"/>
  <c r="J10075" i="1"/>
  <c r="H10075" i="1"/>
  <c r="F10075" i="1"/>
  <c r="D10075" i="1"/>
  <c r="L10074" i="1"/>
  <c r="J10074" i="1"/>
  <c r="H10074" i="1"/>
  <c r="F10074" i="1"/>
  <c r="D10074" i="1"/>
  <c r="L10073" i="1"/>
  <c r="J10073" i="1"/>
  <c r="H10073" i="1"/>
  <c r="F10073" i="1"/>
  <c r="D10073" i="1"/>
  <c r="L10072" i="1"/>
  <c r="J10072" i="1"/>
  <c r="H10072" i="1"/>
  <c r="F10072" i="1"/>
  <c r="D10072" i="1"/>
  <c r="L10071" i="1"/>
  <c r="J10071" i="1"/>
  <c r="H10071" i="1"/>
  <c r="F10071" i="1"/>
  <c r="D10071" i="1"/>
  <c r="L10070" i="1"/>
  <c r="J10070" i="1"/>
  <c r="H10070" i="1"/>
  <c r="F10070" i="1"/>
  <c r="D10070" i="1"/>
  <c r="L10069" i="1"/>
  <c r="J10069" i="1"/>
  <c r="H10069" i="1"/>
  <c r="F10069" i="1"/>
  <c r="D10069" i="1"/>
  <c r="L10068" i="1"/>
  <c r="J10068" i="1"/>
  <c r="H10068" i="1"/>
  <c r="F10068" i="1"/>
  <c r="D10068" i="1"/>
  <c r="L10067" i="1"/>
  <c r="J10067" i="1"/>
  <c r="H10067" i="1"/>
  <c r="F10067" i="1"/>
  <c r="D10067" i="1"/>
  <c r="L10066" i="1"/>
  <c r="J10066" i="1"/>
  <c r="H10066" i="1"/>
  <c r="F10066" i="1"/>
  <c r="D10066" i="1"/>
  <c r="L10065" i="1"/>
  <c r="J10065" i="1"/>
  <c r="H10065" i="1"/>
  <c r="F10065" i="1"/>
  <c r="D10065" i="1"/>
  <c r="L10064" i="1"/>
  <c r="J10064" i="1"/>
  <c r="H10064" i="1"/>
  <c r="F10064" i="1"/>
  <c r="D10064" i="1"/>
  <c r="L10063" i="1"/>
  <c r="J10063" i="1"/>
  <c r="H10063" i="1"/>
  <c r="F10063" i="1"/>
  <c r="D10063" i="1"/>
  <c r="L10062" i="1"/>
  <c r="J10062" i="1"/>
  <c r="H10062" i="1"/>
  <c r="F10062" i="1"/>
  <c r="D10062" i="1"/>
  <c r="L10061" i="1"/>
  <c r="J10061" i="1"/>
  <c r="H10061" i="1"/>
  <c r="F10061" i="1"/>
  <c r="D10061" i="1"/>
  <c r="L10060" i="1"/>
  <c r="J10060" i="1"/>
  <c r="H10060" i="1"/>
  <c r="F10060" i="1"/>
  <c r="D10060" i="1"/>
  <c r="L10059" i="1"/>
  <c r="J10059" i="1"/>
  <c r="H10059" i="1"/>
  <c r="F10059" i="1"/>
  <c r="D10059" i="1"/>
  <c r="L10058" i="1"/>
  <c r="J10058" i="1"/>
  <c r="H10058" i="1"/>
  <c r="F10058" i="1"/>
  <c r="D10058" i="1"/>
  <c r="L10057" i="1"/>
  <c r="J10057" i="1"/>
  <c r="H10057" i="1"/>
  <c r="F10057" i="1"/>
  <c r="D10057" i="1"/>
  <c r="L10056" i="1"/>
  <c r="J10056" i="1"/>
  <c r="H10056" i="1"/>
  <c r="F10056" i="1"/>
  <c r="D10056" i="1"/>
  <c r="L10055" i="1"/>
  <c r="J10055" i="1"/>
  <c r="H10055" i="1"/>
  <c r="F10055" i="1"/>
  <c r="D10055" i="1"/>
  <c r="L10054" i="1"/>
  <c r="J10054" i="1"/>
  <c r="H10054" i="1"/>
  <c r="F10054" i="1"/>
  <c r="D10054" i="1"/>
  <c r="L10053" i="1"/>
  <c r="J10053" i="1"/>
  <c r="H10053" i="1"/>
  <c r="F10053" i="1"/>
  <c r="D10053" i="1"/>
  <c r="L10052" i="1"/>
  <c r="J10052" i="1"/>
  <c r="H10052" i="1"/>
  <c r="F10052" i="1"/>
  <c r="D10052" i="1"/>
  <c r="L10051" i="1"/>
  <c r="J10051" i="1"/>
  <c r="H10051" i="1"/>
  <c r="F10051" i="1"/>
  <c r="D10051" i="1"/>
  <c r="L10050" i="1"/>
  <c r="J10050" i="1"/>
  <c r="H10050" i="1"/>
  <c r="F10050" i="1"/>
  <c r="D10050" i="1"/>
  <c r="L10049" i="1"/>
  <c r="J10049" i="1"/>
  <c r="H10049" i="1"/>
  <c r="F10049" i="1"/>
  <c r="D10049" i="1"/>
  <c r="L10048" i="1"/>
  <c r="J10048" i="1"/>
  <c r="H10048" i="1"/>
  <c r="F10048" i="1"/>
  <c r="D10048" i="1"/>
  <c r="L10047" i="1"/>
  <c r="J10047" i="1"/>
  <c r="H10047" i="1"/>
  <c r="F10047" i="1"/>
  <c r="D10047" i="1"/>
  <c r="L10046" i="1"/>
  <c r="J10046" i="1"/>
  <c r="H10046" i="1"/>
  <c r="F10046" i="1"/>
  <c r="D10046" i="1"/>
  <c r="L10045" i="1"/>
  <c r="J10045" i="1"/>
  <c r="H10045" i="1"/>
  <c r="F10045" i="1"/>
  <c r="D10045" i="1"/>
  <c r="L10044" i="1"/>
  <c r="J10044" i="1"/>
  <c r="H10044" i="1"/>
  <c r="F10044" i="1"/>
  <c r="D10044" i="1"/>
  <c r="L10043" i="1"/>
  <c r="J10043" i="1"/>
  <c r="H10043" i="1"/>
  <c r="F10043" i="1"/>
  <c r="D10043" i="1"/>
  <c r="L10042" i="1"/>
  <c r="J10042" i="1"/>
  <c r="H10042" i="1"/>
  <c r="F10042" i="1"/>
  <c r="D10042" i="1"/>
  <c r="L10041" i="1"/>
  <c r="J10041" i="1"/>
  <c r="H10041" i="1"/>
  <c r="F10041" i="1"/>
  <c r="D10041" i="1"/>
  <c r="L10040" i="1"/>
  <c r="J10040" i="1"/>
  <c r="H10040" i="1"/>
  <c r="F10040" i="1"/>
  <c r="D10040" i="1"/>
  <c r="L10039" i="1"/>
  <c r="J10039" i="1"/>
  <c r="H10039" i="1"/>
  <c r="F10039" i="1"/>
  <c r="D10039" i="1"/>
  <c r="L10038" i="1"/>
  <c r="J10038" i="1"/>
  <c r="H10038" i="1"/>
  <c r="F10038" i="1"/>
  <c r="D10038" i="1"/>
  <c r="L10037" i="1"/>
  <c r="J10037" i="1"/>
  <c r="H10037" i="1"/>
  <c r="F10037" i="1"/>
  <c r="D10037" i="1"/>
  <c r="L10036" i="1"/>
  <c r="J10036" i="1"/>
  <c r="H10036" i="1"/>
  <c r="F10036" i="1"/>
  <c r="D10036" i="1"/>
  <c r="L10035" i="1"/>
  <c r="J10035" i="1"/>
  <c r="H10035" i="1"/>
  <c r="F10035" i="1"/>
  <c r="D10035" i="1"/>
  <c r="L10034" i="1"/>
  <c r="J10034" i="1"/>
  <c r="H10034" i="1"/>
  <c r="F10034" i="1"/>
  <c r="D10034" i="1"/>
  <c r="L10033" i="1"/>
  <c r="J10033" i="1"/>
  <c r="H10033" i="1"/>
  <c r="F10033" i="1"/>
  <c r="D10033" i="1"/>
  <c r="L10032" i="1"/>
  <c r="J10032" i="1"/>
  <c r="H10032" i="1"/>
  <c r="F10032" i="1"/>
  <c r="D10032" i="1"/>
  <c r="L10031" i="1"/>
  <c r="J10031" i="1"/>
  <c r="H10031" i="1"/>
  <c r="F10031" i="1"/>
  <c r="D10031" i="1"/>
  <c r="L10030" i="1"/>
  <c r="J10030" i="1"/>
  <c r="H10030" i="1"/>
  <c r="F10030" i="1"/>
  <c r="D10030" i="1"/>
  <c r="L10029" i="1"/>
  <c r="J10029" i="1"/>
  <c r="H10029" i="1"/>
  <c r="F10029" i="1"/>
  <c r="D10029" i="1"/>
  <c r="L10028" i="1"/>
  <c r="J10028" i="1"/>
  <c r="H10028" i="1"/>
  <c r="F10028" i="1"/>
  <c r="D10028" i="1"/>
  <c r="L10027" i="1"/>
  <c r="J10027" i="1"/>
  <c r="H10027" i="1"/>
  <c r="F10027" i="1"/>
  <c r="D10027" i="1"/>
  <c r="L10026" i="1"/>
  <c r="J10026" i="1"/>
  <c r="H10026" i="1"/>
  <c r="F10026" i="1"/>
  <c r="D10026" i="1"/>
  <c r="L10025" i="1"/>
  <c r="J10025" i="1"/>
  <c r="H10025" i="1"/>
  <c r="F10025" i="1"/>
  <c r="D10025" i="1"/>
  <c r="L10024" i="1"/>
  <c r="J10024" i="1"/>
  <c r="H10024" i="1"/>
  <c r="F10024" i="1"/>
  <c r="D10024" i="1"/>
  <c r="L10023" i="1"/>
  <c r="J10023" i="1"/>
  <c r="H10023" i="1"/>
  <c r="F10023" i="1"/>
  <c r="D10023" i="1"/>
  <c r="L10022" i="1"/>
  <c r="J10022" i="1"/>
  <c r="H10022" i="1"/>
  <c r="F10022" i="1"/>
  <c r="D10022" i="1"/>
  <c r="L10021" i="1"/>
  <c r="J10021" i="1"/>
  <c r="H10021" i="1"/>
  <c r="F10021" i="1"/>
  <c r="D10021" i="1"/>
  <c r="L10020" i="1"/>
  <c r="J10020" i="1"/>
  <c r="H10020" i="1"/>
  <c r="F10020" i="1"/>
  <c r="D10020" i="1"/>
  <c r="L10019" i="1"/>
  <c r="J10019" i="1"/>
  <c r="H10019" i="1"/>
  <c r="F10019" i="1"/>
  <c r="D10019" i="1"/>
  <c r="L10018" i="1"/>
  <c r="J10018" i="1"/>
  <c r="H10018" i="1"/>
  <c r="F10018" i="1"/>
  <c r="D10018" i="1"/>
  <c r="L10017" i="1"/>
  <c r="J10017" i="1"/>
  <c r="H10017" i="1"/>
  <c r="F10017" i="1"/>
  <c r="D10017" i="1"/>
  <c r="L10016" i="1"/>
  <c r="J10016" i="1"/>
  <c r="H10016" i="1"/>
  <c r="F10016" i="1"/>
  <c r="D10016" i="1"/>
  <c r="L10015" i="1"/>
  <c r="J10015" i="1"/>
  <c r="H10015" i="1"/>
  <c r="F10015" i="1"/>
  <c r="D10015" i="1"/>
  <c r="L10014" i="1"/>
  <c r="J10014" i="1"/>
  <c r="H10014" i="1"/>
  <c r="F10014" i="1"/>
  <c r="D10014" i="1"/>
  <c r="L10013" i="1"/>
  <c r="J10013" i="1"/>
  <c r="H10013" i="1"/>
  <c r="F10013" i="1"/>
  <c r="D10013" i="1"/>
  <c r="L10012" i="1"/>
  <c r="J10012" i="1"/>
  <c r="H10012" i="1"/>
  <c r="F10012" i="1"/>
  <c r="D10012" i="1"/>
  <c r="L10011" i="1"/>
  <c r="J10011" i="1"/>
  <c r="H10011" i="1"/>
  <c r="F10011" i="1"/>
  <c r="D10011" i="1"/>
  <c r="L10010" i="1"/>
  <c r="J10010" i="1"/>
  <c r="H10010" i="1"/>
  <c r="F10010" i="1"/>
  <c r="D10010" i="1"/>
  <c r="L10009" i="1"/>
  <c r="J10009" i="1"/>
  <c r="H10009" i="1"/>
  <c r="F10009" i="1"/>
  <c r="D10009" i="1"/>
  <c r="L10008" i="1"/>
  <c r="J10008" i="1"/>
  <c r="H10008" i="1"/>
  <c r="F10008" i="1"/>
  <c r="D10008" i="1"/>
  <c r="L10007" i="1"/>
  <c r="J10007" i="1"/>
  <c r="H10007" i="1"/>
  <c r="F10007" i="1"/>
  <c r="D10007" i="1"/>
  <c r="L10006" i="1"/>
  <c r="J10006" i="1"/>
  <c r="H10006" i="1"/>
  <c r="F10006" i="1"/>
  <c r="D10006" i="1"/>
  <c r="L10005" i="1"/>
  <c r="J10005" i="1"/>
  <c r="H10005" i="1"/>
  <c r="F10005" i="1"/>
  <c r="D10005" i="1"/>
  <c r="L10004" i="1"/>
  <c r="J10004" i="1"/>
  <c r="H10004" i="1"/>
  <c r="F10004" i="1"/>
  <c r="D10004" i="1"/>
  <c r="L10003" i="1"/>
  <c r="J10003" i="1"/>
  <c r="H10003" i="1"/>
  <c r="F10003" i="1"/>
  <c r="D10003" i="1"/>
  <c r="L10002" i="1"/>
  <c r="J10002" i="1"/>
  <c r="H10002" i="1"/>
  <c r="F10002" i="1"/>
  <c r="D10002" i="1"/>
  <c r="L10001" i="1"/>
  <c r="J10001" i="1"/>
  <c r="H10001" i="1"/>
  <c r="F10001" i="1"/>
  <c r="D10001" i="1"/>
  <c r="L10000" i="1"/>
  <c r="J10000" i="1"/>
  <c r="H10000" i="1"/>
  <c r="F10000" i="1"/>
  <c r="D10000" i="1"/>
  <c r="L9999" i="1"/>
  <c r="J9999" i="1"/>
  <c r="H9999" i="1"/>
  <c r="F9999" i="1"/>
  <c r="D9999" i="1"/>
  <c r="L9998" i="1"/>
  <c r="J9998" i="1"/>
  <c r="H9998" i="1"/>
  <c r="F9998" i="1"/>
  <c r="D9998" i="1"/>
  <c r="L9997" i="1"/>
  <c r="J9997" i="1"/>
  <c r="H9997" i="1"/>
  <c r="F9997" i="1"/>
  <c r="D9997" i="1"/>
  <c r="L9996" i="1"/>
  <c r="J9996" i="1"/>
  <c r="H9996" i="1"/>
  <c r="F9996" i="1"/>
  <c r="D9996" i="1"/>
  <c r="L9995" i="1"/>
  <c r="J9995" i="1"/>
  <c r="H9995" i="1"/>
  <c r="F9995" i="1"/>
  <c r="D9995" i="1"/>
  <c r="L9994" i="1"/>
  <c r="J9994" i="1"/>
  <c r="H9994" i="1"/>
  <c r="F9994" i="1"/>
  <c r="D9994" i="1"/>
  <c r="L9993" i="1"/>
  <c r="J9993" i="1"/>
  <c r="H9993" i="1"/>
  <c r="F9993" i="1"/>
  <c r="D9993" i="1"/>
  <c r="L9992" i="1"/>
  <c r="J9992" i="1"/>
  <c r="H9992" i="1"/>
  <c r="F9992" i="1"/>
  <c r="D9992" i="1"/>
  <c r="L9991" i="1"/>
  <c r="J9991" i="1"/>
  <c r="H9991" i="1"/>
  <c r="F9991" i="1"/>
  <c r="D9991" i="1"/>
  <c r="L9990" i="1"/>
  <c r="J9990" i="1"/>
  <c r="H9990" i="1"/>
  <c r="F9990" i="1"/>
  <c r="D9990" i="1"/>
  <c r="L9989" i="1"/>
  <c r="J9989" i="1"/>
  <c r="H9989" i="1"/>
  <c r="F9989" i="1"/>
  <c r="D9989" i="1"/>
  <c r="L9988" i="1"/>
  <c r="J9988" i="1"/>
  <c r="H9988" i="1"/>
  <c r="F9988" i="1"/>
  <c r="D9988" i="1"/>
  <c r="L9987" i="1"/>
  <c r="J9987" i="1"/>
  <c r="H9987" i="1"/>
  <c r="F9987" i="1"/>
  <c r="D9987" i="1"/>
  <c r="L9986" i="1"/>
  <c r="J9986" i="1"/>
  <c r="H9986" i="1"/>
  <c r="F9986" i="1"/>
  <c r="D9986" i="1"/>
  <c r="L9985" i="1"/>
  <c r="J9985" i="1"/>
  <c r="H9985" i="1"/>
  <c r="F9985" i="1"/>
  <c r="D9985" i="1"/>
  <c r="L9984" i="1"/>
  <c r="J9984" i="1"/>
  <c r="H9984" i="1"/>
  <c r="F9984" i="1"/>
  <c r="D9984" i="1"/>
  <c r="L9983" i="1"/>
  <c r="J9983" i="1"/>
  <c r="H9983" i="1"/>
  <c r="F9983" i="1"/>
  <c r="D9983" i="1"/>
  <c r="L9982" i="1"/>
  <c r="J9982" i="1"/>
  <c r="H9982" i="1"/>
  <c r="F9982" i="1"/>
  <c r="D9982" i="1"/>
  <c r="L9981" i="1"/>
  <c r="J9981" i="1"/>
  <c r="H9981" i="1"/>
  <c r="F9981" i="1"/>
  <c r="D9981" i="1"/>
  <c r="L9980" i="1"/>
  <c r="J9980" i="1"/>
  <c r="H9980" i="1"/>
  <c r="F9980" i="1"/>
  <c r="D9980" i="1"/>
  <c r="L9979" i="1"/>
  <c r="J9979" i="1"/>
  <c r="H9979" i="1"/>
  <c r="F9979" i="1"/>
  <c r="D9979" i="1"/>
  <c r="L9978" i="1"/>
  <c r="J9978" i="1"/>
  <c r="H9978" i="1"/>
  <c r="F9978" i="1"/>
  <c r="D9978" i="1"/>
  <c r="L9977" i="1"/>
  <c r="J9977" i="1"/>
  <c r="H9977" i="1"/>
  <c r="F9977" i="1"/>
  <c r="D9977" i="1"/>
  <c r="L9976" i="1"/>
  <c r="J9976" i="1"/>
  <c r="H9976" i="1"/>
  <c r="F9976" i="1"/>
  <c r="D9976" i="1"/>
  <c r="L9975" i="1"/>
  <c r="J9975" i="1"/>
  <c r="H9975" i="1"/>
  <c r="F9975" i="1"/>
  <c r="D9975" i="1"/>
  <c r="L9974" i="1"/>
  <c r="J9974" i="1"/>
  <c r="H9974" i="1"/>
  <c r="F9974" i="1"/>
  <c r="D9974" i="1"/>
  <c r="L9973" i="1"/>
  <c r="J9973" i="1"/>
  <c r="H9973" i="1"/>
  <c r="F9973" i="1"/>
  <c r="D9973" i="1"/>
  <c r="L9972" i="1"/>
  <c r="J9972" i="1"/>
  <c r="H9972" i="1"/>
  <c r="F9972" i="1"/>
  <c r="D9972" i="1"/>
  <c r="L9971" i="1"/>
  <c r="J9971" i="1"/>
  <c r="H9971" i="1"/>
  <c r="F9971" i="1"/>
  <c r="D9971" i="1"/>
  <c r="L9970" i="1"/>
  <c r="J9970" i="1"/>
  <c r="H9970" i="1"/>
  <c r="F9970" i="1"/>
  <c r="D9970" i="1"/>
  <c r="L9969" i="1"/>
  <c r="J9969" i="1"/>
  <c r="H9969" i="1"/>
  <c r="F9969" i="1"/>
  <c r="D9969" i="1"/>
  <c r="L9968" i="1"/>
  <c r="J9968" i="1"/>
  <c r="H9968" i="1"/>
  <c r="F9968" i="1"/>
  <c r="D9968" i="1"/>
  <c r="L9967" i="1"/>
  <c r="J9967" i="1"/>
  <c r="H9967" i="1"/>
  <c r="F9967" i="1"/>
  <c r="D9967" i="1"/>
  <c r="L9966" i="1"/>
  <c r="J9966" i="1"/>
  <c r="H9966" i="1"/>
  <c r="F9966" i="1"/>
  <c r="D9966" i="1"/>
  <c r="L9965" i="1"/>
  <c r="J9965" i="1"/>
  <c r="H9965" i="1"/>
  <c r="F9965" i="1"/>
  <c r="D9965" i="1"/>
  <c r="L9964" i="1"/>
  <c r="J9964" i="1"/>
  <c r="H9964" i="1"/>
  <c r="F9964" i="1"/>
  <c r="D9964" i="1"/>
  <c r="L9963" i="1"/>
  <c r="J9963" i="1"/>
  <c r="H9963" i="1"/>
  <c r="F9963" i="1"/>
  <c r="D9963" i="1"/>
  <c r="L9962" i="1"/>
  <c r="J9962" i="1"/>
  <c r="H9962" i="1"/>
  <c r="F9962" i="1"/>
  <c r="D9962" i="1"/>
  <c r="L9961" i="1"/>
  <c r="J9961" i="1"/>
  <c r="H9961" i="1"/>
  <c r="F9961" i="1"/>
  <c r="D9961" i="1"/>
  <c r="L9960" i="1"/>
  <c r="J9960" i="1"/>
  <c r="H9960" i="1"/>
  <c r="F9960" i="1"/>
  <c r="D9960" i="1"/>
  <c r="L9959" i="1"/>
  <c r="J9959" i="1"/>
  <c r="H9959" i="1"/>
  <c r="F9959" i="1"/>
  <c r="D9959" i="1"/>
  <c r="L9958" i="1"/>
  <c r="J9958" i="1"/>
  <c r="H9958" i="1"/>
  <c r="F9958" i="1"/>
  <c r="D9958" i="1"/>
  <c r="L9957" i="1"/>
  <c r="J9957" i="1"/>
  <c r="H9957" i="1"/>
  <c r="F9957" i="1"/>
  <c r="D9957" i="1"/>
  <c r="L9956" i="1"/>
  <c r="J9956" i="1"/>
  <c r="H9956" i="1"/>
  <c r="F9956" i="1"/>
  <c r="D9956" i="1"/>
  <c r="L9955" i="1"/>
  <c r="J9955" i="1"/>
  <c r="H9955" i="1"/>
  <c r="F9955" i="1"/>
  <c r="D9955" i="1"/>
  <c r="L9954" i="1"/>
  <c r="J9954" i="1"/>
  <c r="H9954" i="1"/>
  <c r="F9954" i="1"/>
  <c r="D9954" i="1"/>
  <c r="L9953" i="1"/>
  <c r="J9953" i="1"/>
  <c r="H9953" i="1"/>
  <c r="F9953" i="1"/>
  <c r="D9953" i="1"/>
  <c r="L9952" i="1"/>
  <c r="J9952" i="1"/>
  <c r="H9952" i="1"/>
  <c r="F9952" i="1"/>
  <c r="D9952" i="1"/>
  <c r="L9951" i="1"/>
  <c r="J9951" i="1"/>
  <c r="H9951" i="1"/>
  <c r="F9951" i="1"/>
  <c r="D9951" i="1"/>
  <c r="L9950" i="1"/>
  <c r="J9950" i="1"/>
  <c r="H9950" i="1"/>
  <c r="F9950" i="1"/>
  <c r="D9950" i="1"/>
  <c r="L9949" i="1"/>
  <c r="J9949" i="1"/>
  <c r="H9949" i="1"/>
  <c r="F9949" i="1"/>
  <c r="D9949" i="1"/>
  <c r="L9948" i="1"/>
  <c r="J9948" i="1"/>
  <c r="H9948" i="1"/>
  <c r="F9948" i="1"/>
  <c r="D9948" i="1"/>
  <c r="L9947" i="1"/>
  <c r="J9947" i="1"/>
  <c r="H9947" i="1"/>
  <c r="F9947" i="1"/>
  <c r="D9947" i="1"/>
  <c r="L9946" i="1"/>
  <c r="J9946" i="1"/>
  <c r="H9946" i="1"/>
  <c r="F9946" i="1"/>
  <c r="D9946" i="1"/>
  <c r="L9945" i="1"/>
  <c r="J9945" i="1"/>
  <c r="H9945" i="1"/>
  <c r="F9945" i="1"/>
  <c r="D9945" i="1"/>
  <c r="L9944" i="1"/>
  <c r="J9944" i="1"/>
  <c r="H9944" i="1"/>
  <c r="F9944" i="1"/>
  <c r="D9944" i="1"/>
  <c r="L9943" i="1"/>
  <c r="J9943" i="1"/>
  <c r="H9943" i="1"/>
  <c r="F9943" i="1"/>
  <c r="D9943" i="1"/>
  <c r="L9942" i="1"/>
  <c r="J9942" i="1"/>
  <c r="H9942" i="1"/>
  <c r="F9942" i="1"/>
  <c r="D9942" i="1"/>
  <c r="L9941" i="1"/>
  <c r="J9941" i="1"/>
  <c r="H9941" i="1"/>
  <c r="F9941" i="1"/>
  <c r="D9941" i="1"/>
  <c r="L9940" i="1"/>
  <c r="J9940" i="1"/>
  <c r="H9940" i="1"/>
  <c r="F9940" i="1"/>
  <c r="D9940" i="1"/>
  <c r="L9939" i="1"/>
  <c r="J9939" i="1"/>
  <c r="H9939" i="1"/>
  <c r="F9939" i="1"/>
  <c r="D9939" i="1"/>
  <c r="L9938" i="1"/>
  <c r="J9938" i="1"/>
  <c r="H9938" i="1"/>
  <c r="F9938" i="1"/>
  <c r="D9938" i="1"/>
  <c r="L9937" i="1"/>
  <c r="J9937" i="1"/>
  <c r="H9937" i="1"/>
  <c r="F9937" i="1"/>
  <c r="D9937" i="1"/>
  <c r="L9936" i="1"/>
  <c r="J9936" i="1"/>
  <c r="H9936" i="1"/>
  <c r="F9936" i="1"/>
  <c r="D9936" i="1"/>
  <c r="L9935" i="1"/>
  <c r="J9935" i="1"/>
  <c r="H9935" i="1"/>
  <c r="F9935" i="1"/>
  <c r="D9935" i="1"/>
  <c r="L9934" i="1"/>
  <c r="J9934" i="1"/>
  <c r="H9934" i="1"/>
  <c r="F9934" i="1"/>
  <c r="D9934" i="1"/>
  <c r="L9933" i="1"/>
  <c r="J9933" i="1"/>
  <c r="H9933" i="1"/>
  <c r="F9933" i="1"/>
  <c r="D9933" i="1"/>
  <c r="L9932" i="1"/>
  <c r="J9932" i="1"/>
  <c r="H9932" i="1"/>
  <c r="F9932" i="1"/>
  <c r="D9932" i="1"/>
  <c r="L9931" i="1"/>
  <c r="J9931" i="1"/>
  <c r="H9931" i="1"/>
  <c r="F9931" i="1"/>
  <c r="D9931" i="1"/>
  <c r="L9930" i="1"/>
  <c r="J9930" i="1"/>
  <c r="H9930" i="1"/>
  <c r="F9930" i="1"/>
  <c r="D9930" i="1"/>
  <c r="L9929" i="1"/>
  <c r="J9929" i="1"/>
  <c r="H9929" i="1"/>
  <c r="F9929" i="1"/>
  <c r="D9929" i="1"/>
  <c r="L9928" i="1"/>
  <c r="J9928" i="1"/>
  <c r="H9928" i="1"/>
  <c r="F9928" i="1"/>
  <c r="D9928" i="1"/>
  <c r="L9927" i="1"/>
  <c r="J9927" i="1"/>
  <c r="H9927" i="1"/>
  <c r="F9927" i="1"/>
  <c r="D9927" i="1"/>
  <c r="L9926" i="1"/>
  <c r="J9926" i="1"/>
  <c r="H9926" i="1"/>
  <c r="F9926" i="1"/>
  <c r="D9926" i="1"/>
  <c r="L9925" i="1"/>
  <c r="J9925" i="1"/>
  <c r="H9925" i="1"/>
  <c r="F9925" i="1"/>
  <c r="D9925" i="1"/>
  <c r="L9924" i="1"/>
  <c r="J9924" i="1"/>
  <c r="H9924" i="1"/>
  <c r="F9924" i="1"/>
  <c r="D9924" i="1"/>
  <c r="L9923" i="1"/>
  <c r="J9923" i="1"/>
  <c r="H9923" i="1"/>
  <c r="F9923" i="1"/>
  <c r="D9923" i="1"/>
  <c r="L9922" i="1"/>
  <c r="J9922" i="1"/>
  <c r="H9922" i="1"/>
  <c r="F9922" i="1"/>
  <c r="D9922" i="1"/>
  <c r="L9921" i="1"/>
  <c r="J9921" i="1"/>
  <c r="H9921" i="1"/>
  <c r="F9921" i="1"/>
  <c r="D9921" i="1"/>
  <c r="L9920" i="1"/>
  <c r="J9920" i="1"/>
  <c r="H9920" i="1"/>
  <c r="F9920" i="1"/>
  <c r="D9920" i="1"/>
  <c r="L9919" i="1"/>
  <c r="J9919" i="1"/>
  <c r="H9919" i="1"/>
  <c r="F9919" i="1"/>
  <c r="D9919" i="1"/>
  <c r="L9918" i="1"/>
  <c r="J9918" i="1"/>
  <c r="H9918" i="1"/>
  <c r="F9918" i="1"/>
  <c r="D9918" i="1"/>
  <c r="L9917" i="1"/>
  <c r="J9917" i="1"/>
  <c r="H9917" i="1"/>
  <c r="F9917" i="1"/>
  <c r="D9917" i="1"/>
  <c r="L9916" i="1"/>
  <c r="J9916" i="1"/>
  <c r="H9916" i="1"/>
  <c r="F9916" i="1"/>
  <c r="D9916" i="1"/>
  <c r="L9915" i="1"/>
  <c r="J9915" i="1"/>
  <c r="H9915" i="1"/>
  <c r="F9915" i="1"/>
  <c r="D9915" i="1"/>
  <c r="L9914" i="1"/>
  <c r="J9914" i="1"/>
  <c r="H9914" i="1"/>
  <c r="F9914" i="1"/>
  <c r="D9914" i="1"/>
  <c r="L9913" i="1"/>
  <c r="J9913" i="1"/>
  <c r="H9913" i="1"/>
  <c r="F9913" i="1"/>
  <c r="D9913" i="1"/>
  <c r="L9912" i="1"/>
  <c r="J9912" i="1"/>
  <c r="H9912" i="1"/>
  <c r="F9912" i="1"/>
  <c r="D9912" i="1"/>
  <c r="L9911" i="1"/>
  <c r="J9911" i="1"/>
  <c r="H9911" i="1"/>
  <c r="F9911" i="1"/>
  <c r="D9911" i="1"/>
  <c r="L9910" i="1"/>
  <c r="J9910" i="1"/>
  <c r="H9910" i="1"/>
  <c r="F9910" i="1"/>
  <c r="D9910" i="1"/>
  <c r="L9909" i="1"/>
  <c r="J9909" i="1"/>
  <c r="H9909" i="1"/>
  <c r="F9909" i="1"/>
  <c r="D9909" i="1"/>
  <c r="L9908" i="1"/>
  <c r="J9908" i="1"/>
  <c r="H9908" i="1"/>
  <c r="F9908" i="1"/>
  <c r="D9908" i="1"/>
  <c r="L9907" i="1"/>
  <c r="J9907" i="1"/>
  <c r="H9907" i="1"/>
  <c r="F9907" i="1"/>
  <c r="D9907" i="1"/>
  <c r="L9906" i="1"/>
  <c r="J9906" i="1"/>
  <c r="H9906" i="1"/>
  <c r="F9906" i="1"/>
  <c r="D9906" i="1"/>
  <c r="L9905" i="1"/>
  <c r="J9905" i="1"/>
  <c r="H9905" i="1"/>
  <c r="F9905" i="1"/>
  <c r="D9905" i="1"/>
  <c r="L9904" i="1"/>
  <c r="J9904" i="1"/>
  <c r="H9904" i="1"/>
  <c r="F9904" i="1"/>
  <c r="D9904" i="1"/>
  <c r="L9903" i="1"/>
  <c r="J9903" i="1"/>
  <c r="H9903" i="1"/>
  <c r="F9903" i="1"/>
  <c r="D9903" i="1"/>
  <c r="L9902" i="1"/>
  <c r="J9902" i="1"/>
  <c r="H9902" i="1"/>
  <c r="F9902" i="1"/>
  <c r="D9902" i="1"/>
  <c r="L9901" i="1"/>
  <c r="J9901" i="1"/>
  <c r="H9901" i="1"/>
  <c r="F9901" i="1"/>
  <c r="D9901" i="1"/>
  <c r="L9900" i="1"/>
  <c r="J9900" i="1"/>
  <c r="H9900" i="1"/>
  <c r="F9900" i="1"/>
  <c r="D9900" i="1"/>
  <c r="L9899" i="1"/>
  <c r="J9899" i="1"/>
  <c r="H9899" i="1"/>
  <c r="F9899" i="1"/>
  <c r="D9899" i="1"/>
  <c r="L9898" i="1"/>
  <c r="J9898" i="1"/>
  <c r="H9898" i="1"/>
  <c r="F9898" i="1"/>
  <c r="D9898" i="1"/>
  <c r="L9897" i="1"/>
  <c r="J9897" i="1"/>
  <c r="H9897" i="1"/>
  <c r="F9897" i="1"/>
  <c r="D9897" i="1"/>
  <c r="L9896" i="1"/>
  <c r="J9896" i="1"/>
  <c r="H9896" i="1"/>
  <c r="F9896" i="1"/>
  <c r="D9896" i="1"/>
  <c r="L9895" i="1"/>
  <c r="J9895" i="1"/>
  <c r="H9895" i="1"/>
  <c r="F9895" i="1"/>
  <c r="D9895" i="1"/>
  <c r="L9894" i="1"/>
  <c r="J9894" i="1"/>
  <c r="H9894" i="1"/>
  <c r="F9894" i="1"/>
  <c r="D9894" i="1"/>
  <c r="L9893" i="1"/>
  <c r="J9893" i="1"/>
  <c r="H9893" i="1"/>
  <c r="F9893" i="1"/>
  <c r="D9893" i="1"/>
  <c r="L9892" i="1"/>
  <c r="J9892" i="1"/>
  <c r="H9892" i="1"/>
  <c r="F9892" i="1"/>
  <c r="D9892" i="1"/>
  <c r="L9891" i="1"/>
  <c r="J9891" i="1"/>
  <c r="H9891" i="1"/>
  <c r="F9891" i="1"/>
  <c r="D9891" i="1"/>
  <c r="L9890" i="1"/>
  <c r="J9890" i="1"/>
  <c r="H9890" i="1"/>
  <c r="F9890" i="1"/>
  <c r="D9890" i="1"/>
  <c r="L9889" i="1"/>
  <c r="J9889" i="1"/>
  <c r="H9889" i="1"/>
  <c r="F9889" i="1"/>
  <c r="D9889" i="1"/>
  <c r="L9888" i="1"/>
  <c r="J9888" i="1"/>
  <c r="H9888" i="1"/>
  <c r="F9888" i="1"/>
  <c r="D9888" i="1"/>
  <c r="L9887" i="1"/>
  <c r="J9887" i="1"/>
  <c r="H9887" i="1"/>
  <c r="F9887" i="1"/>
  <c r="D9887" i="1"/>
  <c r="L9886" i="1"/>
  <c r="J9886" i="1"/>
  <c r="H9886" i="1"/>
  <c r="F9886" i="1"/>
  <c r="D9886" i="1"/>
  <c r="L9885" i="1"/>
  <c r="J9885" i="1"/>
  <c r="H9885" i="1"/>
  <c r="F9885" i="1"/>
  <c r="D9885" i="1"/>
  <c r="L9884" i="1"/>
  <c r="J9884" i="1"/>
  <c r="H9884" i="1"/>
  <c r="F9884" i="1"/>
  <c r="D9884" i="1"/>
  <c r="L9883" i="1"/>
  <c r="J9883" i="1"/>
  <c r="H9883" i="1"/>
  <c r="F9883" i="1"/>
  <c r="D9883" i="1"/>
  <c r="L9882" i="1"/>
  <c r="J9882" i="1"/>
  <c r="H9882" i="1"/>
  <c r="F9882" i="1"/>
  <c r="D9882" i="1"/>
  <c r="L9881" i="1"/>
  <c r="J9881" i="1"/>
  <c r="H9881" i="1"/>
  <c r="F9881" i="1"/>
  <c r="D9881" i="1"/>
  <c r="L9880" i="1"/>
  <c r="J9880" i="1"/>
  <c r="H9880" i="1"/>
  <c r="F9880" i="1"/>
  <c r="D9880" i="1"/>
  <c r="L9879" i="1"/>
  <c r="J9879" i="1"/>
  <c r="H9879" i="1"/>
  <c r="F9879" i="1"/>
  <c r="D9879" i="1"/>
  <c r="L9878" i="1"/>
  <c r="J9878" i="1"/>
  <c r="H9878" i="1"/>
  <c r="F9878" i="1"/>
  <c r="D9878" i="1"/>
  <c r="L9877" i="1"/>
  <c r="J9877" i="1"/>
  <c r="H9877" i="1"/>
  <c r="F9877" i="1"/>
  <c r="D9877" i="1"/>
  <c r="L9876" i="1"/>
  <c r="J9876" i="1"/>
  <c r="H9876" i="1"/>
  <c r="F9876" i="1"/>
  <c r="D9876" i="1"/>
  <c r="L9875" i="1"/>
  <c r="J9875" i="1"/>
  <c r="H9875" i="1"/>
  <c r="F9875" i="1"/>
  <c r="D9875" i="1"/>
  <c r="L9874" i="1"/>
  <c r="J9874" i="1"/>
  <c r="H9874" i="1"/>
  <c r="F9874" i="1"/>
  <c r="D9874" i="1"/>
  <c r="L9873" i="1"/>
  <c r="J9873" i="1"/>
  <c r="H9873" i="1"/>
  <c r="F9873" i="1"/>
  <c r="D9873" i="1"/>
  <c r="L9872" i="1"/>
  <c r="J9872" i="1"/>
  <c r="H9872" i="1"/>
  <c r="F9872" i="1"/>
  <c r="D9872" i="1"/>
  <c r="L9871" i="1"/>
  <c r="J9871" i="1"/>
  <c r="H9871" i="1"/>
  <c r="F9871" i="1"/>
  <c r="D9871" i="1"/>
  <c r="L9870" i="1"/>
  <c r="J9870" i="1"/>
  <c r="H9870" i="1"/>
  <c r="F9870" i="1"/>
  <c r="D9870" i="1"/>
  <c r="L9869" i="1"/>
  <c r="J9869" i="1"/>
  <c r="H9869" i="1"/>
  <c r="F9869" i="1"/>
  <c r="D9869" i="1"/>
  <c r="L9868" i="1"/>
  <c r="J9868" i="1"/>
  <c r="H9868" i="1"/>
  <c r="F9868" i="1"/>
  <c r="D9868" i="1"/>
  <c r="L9867" i="1"/>
  <c r="J9867" i="1"/>
  <c r="H9867" i="1"/>
  <c r="F9867" i="1"/>
  <c r="D9867" i="1"/>
  <c r="L9866" i="1"/>
  <c r="J9866" i="1"/>
  <c r="H9866" i="1"/>
  <c r="F9866" i="1"/>
  <c r="D9866" i="1"/>
  <c r="L9865" i="1"/>
  <c r="J9865" i="1"/>
  <c r="H9865" i="1"/>
  <c r="F9865" i="1"/>
  <c r="D9865" i="1"/>
  <c r="L9864" i="1"/>
  <c r="J9864" i="1"/>
  <c r="H9864" i="1"/>
  <c r="F9864" i="1"/>
  <c r="D9864" i="1"/>
  <c r="L9863" i="1"/>
  <c r="J9863" i="1"/>
  <c r="H9863" i="1"/>
  <c r="F9863" i="1"/>
  <c r="D9863" i="1"/>
  <c r="L9862" i="1"/>
  <c r="J9862" i="1"/>
  <c r="H9862" i="1"/>
  <c r="F9862" i="1"/>
  <c r="D9862" i="1"/>
  <c r="L9861" i="1"/>
  <c r="J9861" i="1"/>
  <c r="H9861" i="1"/>
  <c r="F9861" i="1"/>
  <c r="D9861" i="1"/>
  <c r="L9860" i="1"/>
  <c r="J9860" i="1"/>
  <c r="H9860" i="1"/>
  <c r="F9860" i="1"/>
  <c r="D9860" i="1"/>
  <c r="L9859" i="1"/>
  <c r="J9859" i="1"/>
  <c r="H9859" i="1"/>
  <c r="F9859" i="1"/>
  <c r="D9859" i="1"/>
  <c r="L9858" i="1"/>
  <c r="J9858" i="1"/>
  <c r="H9858" i="1"/>
  <c r="F9858" i="1"/>
  <c r="D9858" i="1"/>
  <c r="L9857" i="1"/>
  <c r="J9857" i="1"/>
  <c r="H9857" i="1"/>
  <c r="F9857" i="1"/>
  <c r="D9857" i="1"/>
  <c r="L9856" i="1"/>
  <c r="J9856" i="1"/>
  <c r="H9856" i="1"/>
  <c r="F9856" i="1"/>
  <c r="D9856" i="1"/>
  <c r="L9855" i="1"/>
  <c r="J9855" i="1"/>
  <c r="H9855" i="1"/>
  <c r="F9855" i="1"/>
  <c r="D9855" i="1"/>
  <c r="L9854" i="1"/>
  <c r="J9854" i="1"/>
  <c r="H9854" i="1"/>
  <c r="F9854" i="1"/>
  <c r="D9854" i="1"/>
  <c r="L9853" i="1"/>
  <c r="J9853" i="1"/>
  <c r="H9853" i="1"/>
  <c r="F9853" i="1"/>
  <c r="D9853" i="1"/>
  <c r="L9852" i="1"/>
  <c r="J9852" i="1"/>
  <c r="H9852" i="1"/>
  <c r="F9852" i="1"/>
  <c r="D9852" i="1"/>
  <c r="L9851" i="1"/>
  <c r="J9851" i="1"/>
  <c r="H9851" i="1"/>
  <c r="F9851" i="1"/>
  <c r="D9851" i="1"/>
  <c r="L9850" i="1"/>
  <c r="J9850" i="1"/>
  <c r="H9850" i="1"/>
  <c r="F9850" i="1"/>
  <c r="D9850" i="1"/>
  <c r="L9849" i="1"/>
  <c r="J9849" i="1"/>
  <c r="H9849" i="1"/>
  <c r="F9849" i="1"/>
  <c r="D9849" i="1"/>
  <c r="L9848" i="1"/>
  <c r="J9848" i="1"/>
  <c r="H9848" i="1"/>
  <c r="F9848" i="1"/>
  <c r="D9848" i="1"/>
  <c r="L9847" i="1"/>
  <c r="J9847" i="1"/>
  <c r="H9847" i="1"/>
  <c r="F9847" i="1"/>
  <c r="D9847" i="1"/>
  <c r="L9846" i="1"/>
  <c r="J9846" i="1"/>
  <c r="H9846" i="1"/>
  <c r="F9846" i="1"/>
  <c r="D9846" i="1"/>
  <c r="L9845" i="1"/>
  <c r="J9845" i="1"/>
  <c r="H9845" i="1"/>
  <c r="F9845" i="1"/>
  <c r="D9845" i="1"/>
  <c r="L9844" i="1"/>
  <c r="J9844" i="1"/>
  <c r="H9844" i="1"/>
  <c r="F9844" i="1"/>
  <c r="D9844" i="1"/>
  <c r="L9843" i="1"/>
  <c r="J9843" i="1"/>
  <c r="H9843" i="1"/>
  <c r="F9843" i="1"/>
  <c r="D9843" i="1"/>
  <c r="L9842" i="1"/>
  <c r="J9842" i="1"/>
  <c r="H9842" i="1"/>
  <c r="F9842" i="1"/>
  <c r="D9842" i="1"/>
  <c r="L9841" i="1"/>
  <c r="J9841" i="1"/>
  <c r="H9841" i="1"/>
  <c r="F9841" i="1"/>
  <c r="D9841" i="1"/>
  <c r="L9840" i="1"/>
  <c r="J9840" i="1"/>
  <c r="H9840" i="1"/>
  <c r="F9840" i="1"/>
  <c r="D9840" i="1"/>
  <c r="L9839" i="1"/>
  <c r="J9839" i="1"/>
  <c r="H9839" i="1"/>
  <c r="F9839" i="1"/>
  <c r="D9839" i="1"/>
  <c r="L9838" i="1"/>
  <c r="J9838" i="1"/>
  <c r="H9838" i="1"/>
  <c r="F9838" i="1"/>
  <c r="D9838" i="1"/>
  <c r="L9837" i="1"/>
  <c r="J9837" i="1"/>
  <c r="H9837" i="1"/>
  <c r="F9837" i="1"/>
  <c r="D9837" i="1"/>
  <c r="L9836" i="1"/>
  <c r="J9836" i="1"/>
  <c r="H9836" i="1"/>
  <c r="F9836" i="1"/>
  <c r="D9836" i="1"/>
  <c r="L9835" i="1"/>
  <c r="J9835" i="1"/>
  <c r="H9835" i="1"/>
  <c r="F9835" i="1"/>
  <c r="D9835" i="1"/>
  <c r="L9834" i="1"/>
  <c r="J9834" i="1"/>
  <c r="H9834" i="1"/>
  <c r="F9834" i="1"/>
  <c r="D9834" i="1"/>
  <c r="L9833" i="1"/>
  <c r="J9833" i="1"/>
  <c r="H9833" i="1"/>
  <c r="F9833" i="1"/>
  <c r="D9833" i="1"/>
  <c r="L9832" i="1"/>
  <c r="J9832" i="1"/>
  <c r="H9832" i="1"/>
  <c r="F9832" i="1"/>
  <c r="D9832" i="1"/>
  <c r="L9831" i="1"/>
  <c r="J9831" i="1"/>
  <c r="H9831" i="1"/>
  <c r="F9831" i="1"/>
  <c r="D9831" i="1"/>
  <c r="L9830" i="1"/>
  <c r="J9830" i="1"/>
  <c r="H9830" i="1"/>
  <c r="F9830" i="1"/>
  <c r="D9830" i="1"/>
  <c r="L9829" i="1"/>
  <c r="J9829" i="1"/>
  <c r="H9829" i="1"/>
  <c r="F9829" i="1"/>
  <c r="D9829" i="1"/>
  <c r="L9828" i="1"/>
  <c r="J9828" i="1"/>
  <c r="H9828" i="1"/>
  <c r="F9828" i="1"/>
  <c r="D9828" i="1"/>
  <c r="L9827" i="1"/>
  <c r="J9827" i="1"/>
  <c r="H9827" i="1"/>
  <c r="F9827" i="1"/>
  <c r="D9827" i="1"/>
  <c r="L9826" i="1"/>
  <c r="J9826" i="1"/>
  <c r="H9826" i="1"/>
  <c r="F9826" i="1"/>
  <c r="D9826" i="1"/>
  <c r="L9825" i="1"/>
  <c r="J9825" i="1"/>
  <c r="H9825" i="1"/>
  <c r="F9825" i="1"/>
  <c r="D9825" i="1"/>
  <c r="L9824" i="1"/>
  <c r="J9824" i="1"/>
  <c r="H9824" i="1"/>
  <c r="F9824" i="1"/>
  <c r="D9824" i="1"/>
  <c r="L9823" i="1"/>
  <c r="J9823" i="1"/>
  <c r="H9823" i="1"/>
  <c r="F9823" i="1"/>
  <c r="D9823" i="1"/>
  <c r="L9822" i="1"/>
  <c r="J9822" i="1"/>
  <c r="H9822" i="1"/>
  <c r="F9822" i="1"/>
  <c r="D9822" i="1"/>
  <c r="L9821" i="1"/>
  <c r="J9821" i="1"/>
  <c r="H9821" i="1"/>
  <c r="F9821" i="1"/>
  <c r="D9821" i="1"/>
  <c r="L9820" i="1"/>
  <c r="J9820" i="1"/>
  <c r="H9820" i="1"/>
  <c r="F9820" i="1"/>
  <c r="D9820" i="1"/>
  <c r="L9819" i="1"/>
  <c r="J9819" i="1"/>
  <c r="H9819" i="1"/>
  <c r="F9819" i="1"/>
  <c r="D9819" i="1"/>
  <c r="L9818" i="1"/>
  <c r="J9818" i="1"/>
  <c r="H9818" i="1"/>
  <c r="F9818" i="1"/>
  <c r="D9818" i="1"/>
  <c r="L9817" i="1"/>
  <c r="J9817" i="1"/>
  <c r="H9817" i="1"/>
  <c r="F9817" i="1"/>
  <c r="D9817" i="1"/>
  <c r="L9816" i="1"/>
  <c r="J9816" i="1"/>
  <c r="H9816" i="1"/>
  <c r="F9816" i="1"/>
  <c r="D9816" i="1"/>
  <c r="L9815" i="1"/>
  <c r="J9815" i="1"/>
  <c r="H9815" i="1"/>
  <c r="F9815" i="1"/>
  <c r="D9815" i="1"/>
  <c r="L9814" i="1"/>
  <c r="J9814" i="1"/>
  <c r="H9814" i="1"/>
  <c r="F9814" i="1"/>
  <c r="D9814" i="1"/>
  <c r="L9813" i="1"/>
  <c r="J9813" i="1"/>
  <c r="H9813" i="1"/>
  <c r="F9813" i="1"/>
  <c r="D9813" i="1"/>
  <c r="L9812" i="1"/>
  <c r="J9812" i="1"/>
  <c r="H9812" i="1"/>
  <c r="F9812" i="1"/>
  <c r="D9812" i="1"/>
  <c r="L9811" i="1"/>
  <c r="J9811" i="1"/>
  <c r="H9811" i="1"/>
  <c r="F9811" i="1"/>
  <c r="D9811" i="1"/>
  <c r="L9810" i="1"/>
  <c r="J9810" i="1"/>
  <c r="H9810" i="1"/>
  <c r="F9810" i="1"/>
  <c r="D9810" i="1"/>
  <c r="L9809" i="1"/>
  <c r="J9809" i="1"/>
  <c r="H9809" i="1"/>
  <c r="F9809" i="1"/>
  <c r="D9809" i="1"/>
  <c r="L9808" i="1"/>
  <c r="J9808" i="1"/>
  <c r="H9808" i="1"/>
  <c r="F9808" i="1"/>
  <c r="D9808" i="1"/>
  <c r="L9807" i="1"/>
  <c r="J9807" i="1"/>
  <c r="H9807" i="1"/>
  <c r="F9807" i="1"/>
  <c r="D9807" i="1"/>
  <c r="L9806" i="1"/>
  <c r="J9806" i="1"/>
  <c r="H9806" i="1"/>
  <c r="F9806" i="1"/>
  <c r="D9806" i="1"/>
  <c r="L9805" i="1"/>
  <c r="J9805" i="1"/>
  <c r="H9805" i="1"/>
  <c r="F9805" i="1"/>
  <c r="D9805" i="1"/>
  <c r="L9804" i="1"/>
  <c r="J9804" i="1"/>
  <c r="H9804" i="1"/>
  <c r="F9804" i="1"/>
  <c r="D9804" i="1"/>
  <c r="L9803" i="1"/>
  <c r="J9803" i="1"/>
  <c r="H9803" i="1"/>
  <c r="F9803" i="1"/>
  <c r="D9803" i="1"/>
  <c r="L9802" i="1"/>
  <c r="J9802" i="1"/>
  <c r="H9802" i="1"/>
  <c r="F9802" i="1"/>
  <c r="D9802" i="1"/>
  <c r="L9801" i="1"/>
  <c r="J9801" i="1"/>
  <c r="H9801" i="1"/>
  <c r="F9801" i="1"/>
  <c r="D9801" i="1"/>
  <c r="L9800" i="1"/>
  <c r="J9800" i="1"/>
  <c r="H9800" i="1"/>
  <c r="F9800" i="1"/>
  <c r="D9800" i="1"/>
  <c r="L9799" i="1"/>
  <c r="J9799" i="1"/>
  <c r="H9799" i="1"/>
  <c r="F9799" i="1"/>
  <c r="D9799" i="1"/>
  <c r="L9798" i="1"/>
  <c r="J9798" i="1"/>
  <c r="H9798" i="1"/>
  <c r="F9798" i="1"/>
  <c r="D9798" i="1"/>
  <c r="L9797" i="1"/>
  <c r="J9797" i="1"/>
  <c r="H9797" i="1"/>
  <c r="F9797" i="1"/>
  <c r="D9797" i="1"/>
  <c r="L9796" i="1"/>
  <c r="J9796" i="1"/>
  <c r="H9796" i="1"/>
  <c r="F9796" i="1"/>
  <c r="D9796" i="1"/>
  <c r="L9795" i="1"/>
  <c r="J9795" i="1"/>
  <c r="H9795" i="1"/>
  <c r="F9795" i="1"/>
  <c r="D9795" i="1"/>
  <c r="L9794" i="1"/>
  <c r="J9794" i="1"/>
  <c r="H9794" i="1"/>
  <c r="F9794" i="1"/>
  <c r="D9794" i="1"/>
  <c r="L9793" i="1"/>
  <c r="J9793" i="1"/>
  <c r="H9793" i="1"/>
  <c r="F9793" i="1"/>
  <c r="D9793" i="1"/>
  <c r="L9792" i="1"/>
  <c r="J9792" i="1"/>
  <c r="H9792" i="1"/>
  <c r="F9792" i="1"/>
  <c r="D9792" i="1"/>
  <c r="L9791" i="1"/>
  <c r="J9791" i="1"/>
  <c r="H9791" i="1"/>
  <c r="F9791" i="1"/>
  <c r="D9791" i="1"/>
  <c r="L9790" i="1"/>
  <c r="J9790" i="1"/>
  <c r="H9790" i="1"/>
  <c r="F9790" i="1"/>
  <c r="D9790" i="1"/>
  <c r="L9789" i="1"/>
  <c r="J9789" i="1"/>
  <c r="H9789" i="1"/>
  <c r="F9789" i="1"/>
  <c r="D9789" i="1"/>
  <c r="L9788" i="1"/>
  <c r="J9788" i="1"/>
  <c r="H9788" i="1"/>
  <c r="F9788" i="1"/>
  <c r="D9788" i="1"/>
  <c r="L9787" i="1"/>
  <c r="J9787" i="1"/>
  <c r="H9787" i="1"/>
  <c r="F9787" i="1"/>
  <c r="D9787" i="1"/>
  <c r="L9786" i="1"/>
  <c r="J9786" i="1"/>
  <c r="H9786" i="1"/>
  <c r="F9786" i="1"/>
  <c r="D9786" i="1"/>
  <c r="L9785" i="1"/>
  <c r="J9785" i="1"/>
  <c r="H9785" i="1"/>
  <c r="F9785" i="1"/>
  <c r="D9785" i="1"/>
  <c r="L9784" i="1"/>
  <c r="J9784" i="1"/>
  <c r="H9784" i="1"/>
  <c r="F9784" i="1"/>
  <c r="D9784" i="1"/>
  <c r="L9783" i="1"/>
  <c r="J9783" i="1"/>
  <c r="H9783" i="1"/>
  <c r="F9783" i="1"/>
  <c r="D9783" i="1"/>
  <c r="L9782" i="1"/>
  <c r="J9782" i="1"/>
  <c r="H9782" i="1"/>
  <c r="F9782" i="1"/>
  <c r="D9782" i="1"/>
  <c r="L9781" i="1"/>
  <c r="J9781" i="1"/>
  <c r="H9781" i="1"/>
  <c r="F9781" i="1"/>
  <c r="D9781" i="1"/>
  <c r="L9780" i="1"/>
  <c r="J9780" i="1"/>
  <c r="H9780" i="1"/>
  <c r="F9780" i="1"/>
  <c r="D9780" i="1"/>
  <c r="L9779" i="1"/>
  <c r="J9779" i="1"/>
  <c r="H9779" i="1"/>
  <c r="F9779" i="1"/>
  <c r="D9779" i="1"/>
  <c r="L9778" i="1"/>
  <c r="J9778" i="1"/>
  <c r="H9778" i="1"/>
  <c r="F9778" i="1"/>
  <c r="D9778" i="1"/>
  <c r="L9777" i="1"/>
  <c r="J9777" i="1"/>
  <c r="H9777" i="1"/>
  <c r="F9777" i="1"/>
  <c r="D9777" i="1"/>
  <c r="L9776" i="1"/>
  <c r="J9776" i="1"/>
  <c r="H9776" i="1"/>
  <c r="F9776" i="1"/>
  <c r="D9776" i="1"/>
  <c r="L9775" i="1"/>
  <c r="J9775" i="1"/>
  <c r="H9775" i="1"/>
  <c r="F9775" i="1"/>
  <c r="D9775" i="1"/>
  <c r="L9774" i="1"/>
  <c r="J9774" i="1"/>
  <c r="H9774" i="1"/>
  <c r="F9774" i="1"/>
  <c r="D9774" i="1"/>
  <c r="L9773" i="1"/>
  <c r="J9773" i="1"/>
  <c r="H9773" i="1"/>
  <c r="F9773" i="1"/>
  <c r="D9773" i="1"/>
  <c r="L9772" i="1"/>
  <c r="J9772" i="1"/>
  <c r="H9772" i="1"/>
  <c r="F9772" i="1"/>
  <c r="D9772" i="1"/>
  <c r="L9771" i="1"/>
  <c r="J9771" i="1"/>
  <c r="H9771" i="1"/>
  <c r="F9771" i="1"/>
  <c r="D9771" i="1"/>
  <c r="L9770" i="1"/>
  <c r="J9770" i="1"/>
  <c r="H9770" i="1"/>
  <c r="F9770" i="1"/>
  <c r="D9770" i="1"/>
  <c r="L9769" i="1"/>
  <c r="J9769" i="1"/>
  <c r="H9769" i="1"/>
  <c r="F9769" i="1"/>
  <c r="D9769" i="1"/>
  <c r="L9768" i="1"/>
  <c r="J9768" i="1"/>
  <c r="H9768" i="1"/>
  <c r="F9768" i="1"/>
  <c r="D9768" i="1"/>
  <c r="L9767" i="1"/>
  <c r="J9767" i="1"/>
  <c r="H9767" i="1"/>
  <c r="F9767" i="1"/>
  <c r="D9767" i="1"/>
  <c r="L9766" i="1"/>
  <c r="J9766" i="1"/>
  <c r="H9766" i="1"/>
  <c r="F9766" i="1"/>
  <c r="D9766" i="1"/>
  <c r="L9765" i="1"/>
  <c r="J9765" i="1"/>
  <c r="H9765" i="1"/>
  <c r="F9765" i="1"/>
  <c r="D9765" i="1"/>
  <c r="L9764" i="1"/>
  <c r="J9764" i="1"/>
  <c r="H9764" i="1"/>
  <c r="F9764" i="1"/>
  <c r="D9764" i="1"/>
  <c r="L9763" i="1"/>
  <c r="J9763" i="1"/>
  <c r="H9763" i="1"/>
  <c r="F9763" i="1"/>
  <c r="D9763" i="1"/>
  <c r="L9762" i="1"/>
  <c r="J9762" i="1"/>
  <c r="H9762" i="1"/>
  <c r="F9762" i="1"/>
  <c r="D9762" i="1"/>
  <c r="L9761" i="1"/>
  <c r="J9761" i="1"/>
  <c r="H9761" i="1"/>
  <c r="F9761" i="1"/>
  <c r="D9761" i="1"/>
  <c r="L9760" i="1"/>
  <c r="J9760" i="1"/>
  <c r="H9760" i="1"/>
  <c r="F9760" i="1"/>
  <c r="D9760" i="1"/>
  <c r="L9759" i="1"/>
  <c r="J9759" i="1"/>
  <c r="H9759" i="1"/>
  <c r="F9759" i="1"/>
  <c r="D9759" i="1"/>
  <c r="L9758" i="1"/>
  <c r="J9758" i="1"/>
  <c r="H9758" i="1"/>
  <c r="F9758" i="1"/>
  <c r="D9758" i="1"/>
  <c r="L9757" i="1"/>
  <c r="J9757" i="1"/>
  <c r="H9757" i="1"/>
  <c r="F9757" i="1"/>
  <c r="D9757" i="1"/>
  <c r="L9756" i="1"/>
  <c r="J9756" i="1"/>
  <c r="H9756" i="1"/>
  <c r="F9756" i="1"/>
  <c r="D9756" i="1"/>
  <c r="L9755" i="1"/>
  <c r="J9755" i="1"/>
  <c r="H9755" i="1"/>
  <c r="F9755" i="1"/>
  <c r="D9755" i="1"/>
  <c r="L9754" i="1"/>
  <c r="J9754" i="1"/>
  <c r="H9754" i="1"/>
  <c r="F9754" i="1"/>
  <c r="D9754" i="1"/>
  <c r="L9753" i="1"/>
  <c r="J9753" i="1"/>
  <c r="H9753" i="1"/>
  <c r="F9753" i="1"/>
  <c r="D9753" i="1"/>
  <c r="L9752" i="1"/>
  <c r="J9752" i="1"/>
  <c r="H9752" i="1"/>
  <c r="F9752" i="1"/>
  <c r="D9752" i="1"/>
  <c r="L9751" i="1"/>
  <c r="J9751" i="1"/>
  <c r="H9751" i="1"/>
  <c r="F9751" i="1"/>
  <c r="D9751" i="1"/>
  <c r="L9750" i="1"/>
  <c r="J9750" i="1"/>
  <c r="H9750" i="1"/>
  <c r="F9750" i="1"/>
  <c r="D9750" i="1"/>
  <c r="L9749" i="1"/>
  <c r="J9749" i="1"/>
  <c r="H9749" i="1"/>
  <c r="F9749" i="1"/>
  <c r="D9749" i="1"/>
  <c r="L9748" i="1"/>
  <c r="J9748" i="1"/>
  <c r="H9748" i="1"/>
  <c r="F9748" i="1"/>
  <c r="D9748" i="1"/>
  <c r="L9747" i="1"/>
  <c r="J9747" i="1"/>
  <c r="H9747" i="1"/>
  <c r="F9747" i="1"/>
  <c r="D9747" i="1"/>
  <c r="L9746" i="1"/>
  <c r="J9746" i="1"/>
  <c r="H9746" i="1"/>
  <c r="F9746" i="1"/>
  <c r="D9746" i="1"/>
  <c r="L9745" i="1"/>
  <c r="J9745" i="1"/>
  <c r="H9745" i="1"/>
  <c r="F9745" i="1"/>
  <c r="D9745" i="1"/>
  <c r="L9744" i="1"/>
  <c r="J9744" i="1"/>
  <c r="H9744" i="1"/>
  <c r="F9744" i="1"/>
  <c r="D9744" i="1"/>
  <c r="L9743" i="1"/>
  <c r="J9743" i="1"/>
  <c r="H9743" i="1"/>
  <c r="F9743" i="1"/>
  <c r="D9743" i="1"/>
  <c r="L9742" i="1"/>
  <c r="J9742" i="1"/>
  <c r="H9742" i="1"/>
  <c r="F9742" i="1"/>
  <c r="D9742" i="1"/>
  <c r="L9741" i="1"/>
  <c r="J9741" i="1"/>
  <c r="H9741" i="1"/>
  <c r="F9741" i="1"/>
  <c r="D9741" i="1"/>
  <c r="L9740" i="1"/>
  <c r="J9740" i="1"/>
  <c r="H9740" i="1"/>
  <c r="F9740" i="1"/>
  <c r="D9740" i="1"/>
  <c r="L9739" i="1"/>
  <c r="J9739" i="1"/>
  <c r="H9739" i="1"/>
  <c r="F9739" i="1"/>
  <c r="D9739" i="1"/>
  <c r="L9738" i="1"/>
  <c r="J9738" i="1"/>
  <c r="H9738" i="1"/>
  <c r="F9738" i="1"/>
  <c r="D9738" i="1"/>
  <c r="L9737" i="1"/>
  <c r="J9737" i="1"/>
  <c r="H9737" i="1"/>
  <c r="F9737" i="1"/>
  <c r="D9737" i="1"/>
  <c r="L9736" i="1"/>
  <c r="J9736" i="1"/>
  <c r="H9736" i="1"/>
  <c r="F9736" i="1"/>
  <c r="D9736" i="1"/>
  <c r="L9735" i="1"/>
  <c r="J9735" i="1"/>
  <c r="H9735" i="1"/>
  <c r="F9735" i="1"/>
  <c r="D9735" i="1"/>
  <c r="L9734" i="1"/>
  <c r="J9734" i="1"/>
  <c r="H9734" i="1"/>
  <c r="F9734" i="1"/>
  <c r="D9734" i="1"/>
  <c r="L9733" i="1"/>
  <c r="J9733" i="1"/>
  <c r="H9733" i="1"/>
  <c r="F9733" i="1"/>
  <c r="D9733" i="1"/>
  <c r="L9732" i="1"/>
  <c r="J9732" i="1"/>
  <c r="H9732" i="1"/>
  <c r="F9732" i="1"/>
  <c r="D9732" i="1"/>
  <c r="L9731" i="1"/>
  <c r="J9731" i="1"/>
  <c r="H9731" i="1"/>
  <c r="F9731" i="1"/>
  <c r="D9731" i="1"/>
  <c r="L9730" i="1"/>
  <c r="J9730" i="1"/>
  <c r="H9730" i="1"/>
  <c r="F9730" i="1"/>
  <c r="D9730" i="1"/>
  <c r="L9729" i="1"/>
  <c r="J9729" i="1"/>
  <c r="H9729" i="1"/>
  <c r="F9729" i="1"/>
  <c r="D9729" i="1"/>
  <c r="L9728" i="1"/>
  <c r="J9728" i="1"/>
  <c r="H9728" i="1"/>
  <c r="F9728" i="1"/>
  <c r="D9728" i="1"/>
  <c r="L9727" i="1"/>
  <c r="J9727" i="1"/>
  <c r="H9727" i="1"/>
  <c r="F9727" i="1"/>
  <c r="D9727" i="1"/>
  <c r="L9726" i="1"/>
  <c r="J9726" i="1"/>
  <c r="H9726" i="1"/>
  <c r="F9726" i="1"/>
  <c r="D9726" i="1"/>
  <c r="L9725" i="1"/>
  <c r="J9725" i="1"/>
  <c r="H9725" i="1"/>
  <c r="F9725" i="1"/>
  <c r="D9725" i="1"/>
  <c r="L9724" i="1"/>
  <c r="J9724" i="1"/>
  <c r="H9724" i="1"/>
  <c r="F9724" i="1"/>
  <c r="D9724" i="1"/>
  <c r="L9723" i="1"/>
  <c r="J9723" i="1"/>
  <c r="H9723" i="1"/>
  <c r="F9723" i="1"/>
  <c r="D9723" i="1"/>
  <c r="L9722" i="1"/>
  <c r="J9722" i="1"/>
  <c r="H9722" i="1"/>
  <c r="F9722" i="1"/>
  <c r="D9722" i="1"/>
  <c r="L9721" i="1"/>
  <c r="J9721" i="1"/>
  <c r="H9721" i="1"/>
  <c r="F9721" i="1"/>
  <c r="D9721" i="1"/>
  <c r="L9720" i="1"/>
  <c r="J9720" i="1"/>
  <c r="H9720" i="1"/>
  <c r="F9720" i="1"/>
  <c r="D9720" i="1"/>
  <c r="L9719" i="1"/>
  <c r="J9719" i="1"/>
  <c r="H9719" i="1"/>
  <c r="F9719" i="1"/>
  <c r="D9719" i="1"/>
  <c r="L9718" i="1"/>
  <c r="J9718" i="1"/>
  <c r="H9718" i="1"/>
  <c r="F9718" i="1"/>
  <c r="D9718" i="1"/>
  <c r="L9717" i="1"/>
  <c r="J9717" i="1"/>
  <c r="H9717" i="1"/>
  <c r="F9717" i="1"/>
  <c r="D9717" i="1"/>
  <c r="L9716" i="1"/>
  <c r="J9716" i="1"/>
  <c r="H9716" i="1"/>
  <c r="F9716" i="1"/>
  <c r="D9716" i="1"/>
  <c r="L9715" i="1"/>
  <c r="J9715" i="1"/>
  <c r="H9715" i="1"/>
  <c r="F9715" i="1"/>
  <c r="D9715" i="1"/>
  <c r="L9714" i="1"/>
  <c r="J9714" i="1"/>
  <c r="H9714" i="1"/>
  <c r="F9714" i="1"/>
  <c r="D9714" i="1"/>
  <c r="L9713" i="1"/>
  <c r="J9713" i="1"/>
  <c r="H9713" i="1"/>
  <c r="F9713" i="1"/>
  <c r="D9713" i="1"/>
  <c r="L9712" i="1"/>
  <c r="J9712" i="1"/>
  <c r="H9712" i="1"/>
  <c r="F9712" i="1"/>
  <c r="D9712" i="1"/>
  <c r="L9711" i="1"/>
  <c r="J9711" i="1"/>
  <c r="H9711" i="1"/>
  <c r="F9711" i="1"/>
  <c r="D9711" i="1"/>
  <c r="L9710" i="1"/>
  <c r="J9710" i="1"/>
  <c r="H9710" i="1"/>
  <c r="F9710" i="1"/>
  <c r="D9710" i="1"/>
  <c r="L9709" i="1"/>
  <c r="J9709" i="1"/>
  <c r="H9709" i="1"/>
  <c r="F9709" i="1"/>
  <c r="D9709" i="1"/>
  <c r="L9708" i="1"/>
  <c r="J9708" i="1"/>
  <c r="H9708" i="1"/>
  <c r="F9708" i="1"/>
  <c r="D9708" i="1"/>
  <c r="L9707" i="1"/>
  <c r="J9707" i="1"/>
  <c r="H9707" i="1"/>
  <c r="F9707" i="1"/>
  <c r="D9707" i="1"/>
  <c r="L9706" i="1"/>
  <c r="J9706" i="1"/>
  <c r="H9706" i="1"/>
  <c r="F9706" i="1"/>
  <c r="D9706" i="1"/>
  <c r="L9705" i="1"/>
  <c r="J9705" i="1"/>
  <c r="H9705" i="1"/>
  <c r="F9705" i="1"/>
  <c r="D9705" i="1"/>
  <c r="L9704" i="1"/>
  <c r="J9704" i="1"/>
  <c r="H9704" i="1"/>
  <c r="F9704" i="1"/>
  <c r="D9704" i="1"/>
  <c r="L9703" i="1"/>
  <c r="J9703" i="1"/>
  <c r="H9703" i="1"/>
  <c r="F9703" i="1"/>
  <c r="D9703" i="1"/>
  <c r="L9702" i="1"/>
  <c r="J9702" i="1"/>
  <c r="H9702" i="1"/>
  <c r="F9702" i="1"/>
  <c r="D9702" i="1"/>
  <c r="L9701" i="1"/>
  <c r="J9701" i="1"/>
  <c r="H9701" i="1"/>
  <c r="F9701" i="1"/>
  <c r="D9701" i="1"/>
  <c r="L9700" i="1"/>
  <c r="J9700" i="1"/>
  <c r="H9700" i="1"/>
  <c r="F9700" i="1"/>
  <c r="D9700" i="1"/>
  <c r="L9699" i="1"/>
  <c r="J9699" i="1"/>
  <c r="H9699" i="1"/>
  <c r="F9699" i="1"/>
  <c r="D9699" i="1"/>
  <c r="L9698" i="1"/>
  <c r="J9698" i="1"/>
  <c r="H9698" i="1"/>
  <c r="F9698" i="1"/>
  <c r="D9698" i="1"/>
  <c r="L9697" i="1"/>
  <c r="J9697" i="1"/>
  <c r="H9697" i="1"/>
  <c r="F9697" i="1"/>
  <c r="D9697" i="1"/>
  <c r="L9696" i="1"/>
  <c r="J9696" i="1"/>
  <c r="H9696" i="1"/>
  <c r="F9696" i="1"/>
  <c r="D9696" i="1"/>
  <c r="L9695" i="1"/>
  <c r="J9695" i="1"/>
  <c r="H9695" i="1"/>
  <c r="F9695" i="1"/>
  <c r="D9695" i="1"/>
  <c r="L9694" i="1"/>
  <c r="J9694" i="1"/>
  <c r="H9694" i="1"/>
  <c r="F9694" i="1"/>
  <c r="D9694" i="1"/>
  <c r="L9693" i="1"/>
  <c r="J9693" i="1"/>
  <c r="H9693" i="1"/>
  <c r="F9693" i="1"/>
  <c r="D9693" i="1"/>
  <c r="L9692" i="1"/>
  <c r="J9692" i="1"/>
  <c r="H9692" i="1"/>
  <c r="F9692" i="1"/>
  <c r="D9692" i="1"/>
  <c r="L9691" i="1"/>
  <c r="J9691" i="1"/>
  <c r="H9691" i="1"/>
  <c r="F9691" i="1"/>
  <c r="D9691" i="1"/>
  <c r="L9690" i="1"/>
  <c r="J9690" i="1"/>
  <c r="H9690" i="1"/>
  <c r="F9690" i="1"/>
  <c r="D9690" i="1"/>
  <c r="L9689" i="1"/>
  <c r="J9689" i="1"/>
  <c r="H9689" i="1"/>
  <c r="F9689" i="1"/>
  <c r="D9689" i="1"/>
  <c r="L9688" i="1"/>
  <c r="J9688" i="1"/>
  <c r="H9688" i="1"/>
  <c r="F9688" i="1"/>
  <c r="D9688" i="1"/>
  <c r="L9687" i="1"/>
  <c r="J9687" i="1"/>
  <c r="H9687" i="1"/>
  <c r="F9687" i="1"/>
  <c r="D9687" i="1"/>
  <c r="L9686" i="1"/>
  <c r="J9686" i="1"/>
  <c r="H9686" i="1"/>
  <c r="F9686" i="1"/>
  <c r="D9686" i="1"/>
  <c r="L9685" i="1"/>
  <c r="J9685" i="1"/>
  <c r="H9685" i="1"/>
  <c r="F9685" i="1"/>
  <c r="D9685" i="1"/>
  <c r="L9684" i="1"/>
  <c r="J9684" i="1"/>
  <c r="H9684" i="1"/>
  <c r="F9684" i="1"/>
  <c r="D9684" i="1"/>
  <c r="L9683" i="1"/>
  <c r="J9683" i="1"/>
  <c r="H9683" i="1"/>
  <c r="F9683" i="1"/>
  <c r="D9683" i="1"/>
  <c r="L9682" i="1"/>
  <c r="J9682" i="1"/>
  <c r="H9682" i="1"/>
  <c r="F9682" i="1"/>
  <c r="D9682" i="1"/>
  <c r="L9681" i="1"/>
  <c r="J9681" i="1"/>
  <c r="H9681" i="1"/>
  <c r="F9681" i="1"/>
  <c r="D9681" i="1"/>
  <c r="L9680" i="1"/>
  <c r="J9680" i="1"/>
  <c r="H9680" i="1"/>
  <c r="F9680" i="1"/>
  <c r="D9680" i="1"/>
  <c r="L9679" i="1"/>
  <c r="J9679" i="1"/>
  <c r="H9679" i="1"/>
  <c r="F9679" i="1"/>
  <c r="D9679" i="1"/>
  <c r="L9678" i="1"/>
  <c r="J9678" i="1"/>
  <c r="H9678" i="1"/>
  <c r="F9678" i="1"/>
  <c r="D9678" i="1"/>
  <c r="L9677" i="1"/>
  <c r="J9677" i="1"/>
  <c r="H9677" i="1"/>
  <c r="F9677" i="1"/>
  <c r="D9677" i="1"/>
  <c r="L9676" i="1"/>
  <c r="J9676" i="1"/>
  <c r="H9676" i="1"/>
  <c r="F9676" i="1"/>
  <c r="D9676" i="1"/>
  <c r="L9675" i="1"/>
  <c r="J9675" i="1"/>
  <c r="H9675" i="1"/>
  <c r="F9675" i="1"/>
  <c r="D9675" i="1"/>
  <c r="L9674" i="1"/>
  <c r="J9674" i="1"/>
  <c r="H9674" i="1"/>
  <c r="F9674" i="1"/>
  <c r="D9674" i="1"/>
  <c r="L9673" i="1"/>
  <c r="J9673" i="1"/>
  <c r="H9673" i="1"/>
  <c r="F9673" i="1"/>
  <c r="D9673" i="1"/>
  <c r="L9672" i="1"/>
  <c r="J9672" i="1"/>
  <c r="H9672" i="1"/>
  <c r="F9672" i="1"/>
  <c r="D9672" i="1"/>
  <c r="L9671" i="1"/>
  <c r="J9671" i="1"/>
  <c r="H9671" i="1"/>
  <c r="F9671" i="1"/>
  <c r="D9671" i="1"/>
  <c r="L9670" i="1"/>
  <c r="J9670" i="1"/>
  <c r="H9670" i="1"/>
  <c r="F9670" i="1"/>
  <c r="D9670" i="1"/>
  <c r="L9669" i="1"/>
  <c r="J9669" i="1"/>
  <c r="H9669" i="1"/>
  <c r="F9669" i="1"/>
  <c r="D9669" i="1"/>
  <c r="L9668" i="1"/>
  <c r="J9668" i="1"/>
  <c r="H9668" i="1"/>
  <c r="F9668" i="1"/>
  <c r="D9668" i="1"/>
  <c r="L9667" i="1"/>
  <c r="J9667" i="1"/>
  <c r="H9667" i="1"/>
  <c r="F9667" i="1"/>
  <c r="D9667" i="1"/>
  <c r="L9666" i="1"/>
  <c r="J9666" i="1"/>
  <c r="H9666" i="1"/>
  <c r="F9666" i="1"/>
  <c r="D9666" i="1"/>
  <c r="L9665" i="1"/>
  <c r="J9665" i="1"/>
  <c r="H9665" i="1"/>
  <c r="F9665" i="1"/>
  <c r="D9665" i="1"/>
  <c r="L9664" i="1"/>
  <c r="J9664" i="1"/>
  <c r="H9664" i="1"/>
  <c r="F9664" i="1"/>
  <c r="D9664" i="1"/>
  <c r="L9663" i="1"/>
  <c r="J9663" i="1"/>
  <c r="H9663" i="1"/>
  <c r="F9663" i="1"/>
  <c r="D9663" i="1"/>
  <c r="L9662" i="1"/>
  <c r="J9662" i="1"/>
  <c r="H9662" i="1"/>
  <c r="F9662" i="1"/>
  <c r="D9662" i="1"/>
  <c r="L9661" i="1"/>
  <c r="J9661" i="1"/>
  <c r="H9661" i="1"/>
  <c r="F9661" i="1"/>
  <c r="D9661" i="1"/>
  <c r="L9660" i="1"/>
  <c r="J9660" i="1"/>
  <c r="H9660" i="1"/>
  <c r="F9660" i="1"/>
  <c r="D9660" i="1"/>
  <c r="L9659" i="1"/>
  <c r="J9659" i="1"/>
  <c r="H9659" i="1"/>
  <c r="F9659" i="1"/>
  <c r="D9659" i="1"/>
  <c r="L9658" i="1"/>
  <c r="J9658" i="1"/>
  <c r="H9658" i="1"/>
  <c r="F9658" i="1"/>
  <c r="D9658" i="1"/>
  <c r="L9657" i="1"/>
  <c r="J9657" i="1"/>
  <c r="H9657" i="1"/>
  <c r="F9657" i="1"/>
  <c r="D9657" i="1"/>
  <c r="L9656" i="1"/>
  <c r="J9656" i="1"/>
  <c r="H9656" i="1"/>
  <c r="F9656" i="1"/>
  <c r="D9656" i="1"/>
  <c r="L9655" i="1"/>
  <c r="J9655" i="1"/>
  <c r="H9655" i="1"/>
  <c r="F9655" i="1"/>
  <c r="D9655" i="1"/>
  <c r="L9654" i="1"/>
  <c r="J9654" i="1"/>
  <c r="H9654" i="1"/>
  <c r="F9654" i="1"/>
  <c r="D9654" i="1"/>
  <c r="L9653" i="1"/>
  <c r="J9653" i="1"/>
  <c r="H9653" i="1"/>
  <c r="F9653" i="1"/>
  <c r="D9653" i="1"/>
  <c r="L9652" i="1"/>
  <c r="J9652" i="1"/>
  <c r="H9652" i="1"/>
  <c r="F9652" i="1"/>
  <c r="D9652" i="1"/>
  <c r="L9651" i="1"/>
  <c r="J9651" i="1"/>
  <c r="H9651" i="1"/>
  <c r="F9651" i="1"/>
  <c r="D9651" i="1"/>
  <c r="L9650" i="1"/>
  <c r="J9650" i="1"/>
  <c r="H9650" i="1"/>
  <c r="F9650" i="1"/>
  <c r="D9650" i="1"/>
  <c r="L9649" i="1"/>
  <c r="J9649" i="1"/>
  <c r="H9649" i="1"/>
  <c r="F9649" i="1"/>
  <c r="D9649" i="1"/>
  <c r="L9648" i="1"/>
  <c r="J9648" i="1"/>
  <c r="H9648" i="1"/>
  <c r="F9648" i="1"/>
  <c r="D9648" i="1"/>
  <c r="L9647" i="1"/>
  <c r="J9647" i="1"/>
  <c r="H9647" i="1"/>
  <c r="F9647" i="1"/>
  <c r="D9647" i="1"/>
  <c r="L9646" i="1"/>
  <c r="J9646" i="1"/>
  <c r="H9646" i="1"/>
  <c r="F9646" i="1"/>
  <c r="D9646" i="1"/>
  <c r="L9645" i="1"/>
  <c r="J9645" i="1"/>
  <c r="H9645" i="1"/>
  <c r="F9645" i="1"/>
  <c r="D9645" i="1"/>
  <c r="L9644" i="1"/>
  <c r="J9644" i="1"/>
  <c r="H9644" i="1"/>
  <c r="F9644" i="1"/>
  <c r="D9644" i="1"/>
  <c r="L9643" i="1"/>
  <c r="J9643" i="1"/>
  <c r="H9643" i="1"/>
  <c r="F9643" i="1"/>
  <c r="D9643" i="1"/>
  <c r="L9642" i="1"/>
  <c r="J9642" i="1"/>
  <c r="H9642" i="1"/>
  <c r="F9642" i="1"/>
  <c r="D9642" i="1"/>
  <c r="L9641" i="1"/>
  <c r="J9641" i="1"/>
  <c r="H9641" i="1"/>
  <c r="F9641" i="1"/>
  <c r="D9641" i="1"/>
  <c r="L9640" i="1"/>
  <c r="J9640" i="1"/>
  <c r="H9640" i="1"/>
  <c r="F9640" i="1"/>
  <c r="D9640" i="1"/>
  <c r="L9639" i="1"/>
  <c r="J9639" i="1"/>
  <c r="H9639" i="1"/>
  <c r="F9639" i="1"/>
  <c r="D9639" i="1"/>
  <c r="L9638" i="1"/>
  <c r="J9638" i="1"/>
  <c r="H9638" i="1"/>
  <c r="F9638" i="1"/>
  <c r="D9638" i="1"/>
  <c r="L9637" i="1"/>
  <c r="J9637" i="1"/>
  <c r="H9637" i="1"/>
  <c r="F9637" i="1"/>
  <c r="D9637" i="1"/>
  <c r="L9636" i="1"/>
  <c r="J9636" i="1"/>
  <c r="H9636" i="1"/>
  <c r="F9636" i="1"/>
  <c r="D9636" i="1"/>
  <c r="L9635" i="1"/>
  <c r="J9635" i="1"/>
  <c r="H9635" i="1"/>
  <c r="F9635" i="1"/>
  <c r="D9635" i="1"/>
  <c r="L9634" i="1"/>
  <c r="J9634" i="1"/>
  <c r="H9634" i="1"/>
  <c r="F9634" i="1"/>
  <c r="D9634" i="1"/>
  <c r="L9633" i="1"/>
  <c r="J9633" i="1"/>
  <c r="H9633" i="1"/>
  <c r="F9633" i="1"/>
  <c r="D9633" i="1"/>
  <c r="L9632" i="1"/>
  <c r="J9632" i="1"/>
  <c r="H9632" i="1"/>
  <c r="F9632" i="1"/>
  <c r="D9632" i="1"/>
  <c r="L9631" i="1"/>
  <c r="J9631" i="1"/>
  <c r="H9631" i="1"/>
  <c r="F9631" i="1"/>
  <c r="D9631" i="1"/>
  <c r="L9630" i="1"/>
  <c r="J9630" i="1"/>
  <c r="H9630" i="1"/>
  <c r="F9630" i="1"/>
  <c r="D9630" i="1"/>
  <c r="L9629" i="1"/>
  <c r="J9629" i="1"/>
  <c r="H9629" i="1"/>
  <c r="F9629" i="1"/>
  <c r="D9629" i="1"/>
  <c r="L9628" i="1"/>
  <c r="J9628" i="1"/>
  <c r="H9628" i="1"/>
  <c r="F9628" i="1"/>
  <c r="D9628" i="1"/>
  <c r="L9627" i="1"/>
  <c r="J9627" i="1"/>
  <c r="H9627" i="1"/>
  <c r="F9627" i="1"/>
  <c r="D9627" i="1"/>
  <c r="L9626" i="1"/>
  <c r="J9626" i="1"/>
  <c r="H9626" i="1"/>
  <c r="F9626" i="1"/>
  <c r="D9626" i="1"/>
  <c r="L9625" i="1"/>
  <c r="J9625" i="1"/>
  <c r="H9625" i="1"/>
  <c r="F9625" i="1"/>
  <c r="D9625" i="1"/>
  <c r="L9624" i="1"/>
  <c r="J9624" i="1"/>
  <c r="H9624" i="1"/>
  <c r="F9624" i="1"/>
  <c r="D9624" i="1"/>
  <c r="L9623" i="1"/>
  <c r="J9623" i="1"/>
  <c r="H9623" i="1"/>
  <c r="F9623" i="1"/>
  <c r="D9623" i="1"/>
  <c r="L9622" i="1"/>
  <c r="J9622" i="1"/>
  <c r="H9622" i="1"/>
  <c r="F9622" i="1"/>
  <c r="D9622" i="1"/>
  <c r="L9621" i="1"/>
  <c r="J9621" i="1"/>
  <c r="H9621" i="1"/>
  <c r="F9621" i="1"/>
  <c r="D9621" i="1"/>
  <c r="L9620" i="1"/>
  <c r="J9620" i="1"/>
  <c r="H9620" i="1"/>
  <c r="F9620" i="1"/>
  <c r="D9620" i="1"/>
  <c r="L9619" i="1"/>
  <c r="J9619" i="1"/>
  <c r="H9619" i="1"/>
  <c r="F9619" i="1"/>
  <c r="D9619" i="1"/>
  <c r="L9618" i="1"/>
  <c r="J9618" i="1"/>
  <c r="H9618" i="1"/>
  <c r="F9618" i="1"/>
  <c r="D9618" i="1"/>
  <c r="L9617" i="1"/>
  <c r="J9617" i="1"/>
  <c r="H9617" i="1"/>
  <c r="F9617" i="1"/>
  <c r="D9617" i="1"/>
  <c r="L9616" i="1"/>
  <c r="J9616" i="1"/>
  <c r="H9616" i="1"/>
  <c r="F9616" i="1"/>
  <c r="D9616" i="1"/>
  <c r="L9615" i="1"/>
  <c r="J9615" i="1"/>
  <c r="H9615" i="1"/>
  <c r="F9615" i="1"/>
  <c r="D9615" i="1"/>
  <c r="L9614" i="1"/>
  <c r="J9614" i="1"/>
  <c r="H9614" i="1"/>
  <c r="F9614" i="1"/>
  <c r="D9614" i="1"/>
  <c r="L9613" i="1"/>
  <c r="J9613" i="1"/>
  <c r="H9613" i="1"/>
  <c r="F9613" i="1"/>
  <c r="D9613" i="1"/>
  <c r="L9612" i="1"/>
  <c r="J9612" i="1"/>
  <c r="H9612" i="1"/>
  <c r="F9612" i="1"/>
  <c r="D9612" i="1"/>
  <c r="L9611" i="1"/>
  <c r="J9611" i="1"/>
  <c r="H9611" i="1"/>
  <c r="F9611" i="1"/>
  <c r="D9611" i="1"/>
  <c r="L9610" i="1"/>
  <c r="J9610" i="1"/>
  <c r="H9610" i="1"/>
  <c r="F9610" i="1"/>
  <c r="D9610" i="1"/>
  <c r="L9609" i="1"/>
  <c r="J9609" i="1"/>
  <c r="H9609" i="1"/>
  <c r="F9609" i="1"/>
  <c r="D9609" i="1"/>
  <c r="L9608" i="1"/>
  <c r="J9608" i="1"/>
  <c r="H9608" i="1"/>
  <c r="F9608" i="1"/>
  <c r="D9608" i="1"/>
  <c r="L9607" i="1"/>
  <c r="J9607" i="1"/>
  <c r="H9607" i="1"/>
  <c r="F9607" i="1"/>
  <c r="D9607" i="1"/>
  <c r="L9606" i="1"/>
  <c r="J9606" i="1"/>
  <c r="H9606" i="1"/>
  <c r="F9606" i="1"/>
  <c r="D9606" i="1"/>
  <c r="L9605" i="1"/>
  <c r="J9605" i="1"/>
  <c r="H9605" i="1"/>
  <c r="F9605" i="1"/>
  <c r="D9605" i="1"/>
  <c r="L9604" i="1"/>
  <c r="J9604" i="1"/>
  <c r="H9604" i="1"/>
  <c r="F9604" i="1"/>
  <c r="D9604" i="1"/>
  <c r="L9603" i="1"/>
  <c r="J9603" i="1"/>
  <c r="H9603" i="1"/>
  <c r="F9603" i="1"/>
  <c r="D9603" i="1"/>
  <c r="L9602" i="1"/>
  <c r="J9602" i="1"/>
  <c r="H9602" i="1"/>
  <c r="F9602" i="1"/>
  <c r="D9602" i="1"/>
  <c r="L9601" i="1"/>
  <c r="J9601" i="1"/>
  <c r="H9601" i="1"/>
  <c r="F9601" i="1"/>
  <c r="D9601" i="1"/>
  <c r="L9600" i="1"/>
  <c r="J9600" i="1"/>
  <c r="H9600" i="1"/>
  <c r="F9600" i="1"/>
  <c r="D9600" i="1"/>
  <c r="L9599" i="1"/>
  <c r="J9599" i="1"/>
  <c r="H9599" i="1"/>
  <c r="F9599" i="1"/>
  <c r="D9599" i="1"/>
  <c r="L9598" i="1"/>
  <c r="J9598" i="1"/>
  <c r="H9598" i="1"/>
  <c r="F9598" i="1"/>
  <c r="D9598" i="1"/>
  <c r="L9597" i="1"/>
  <c r="J9597" i="1"/>
  <c r="H9597" i="1"/>
  <c r="F9597" i="1"/>
  <c r="D9597" i="1"/>
  <c r="L9596" i="1"/>
  <c r="J9596" i="1"/>
  <c r="H9596" i="1"/>
  <c r="F9596" i="1"/>
  <c r="D9596" i="1"/>
  <c r="L9595" i="1"/>
  <c r="J9595" i="1"/>
  <c r="H9595" i="1"/>
  <c r="F9595" i="1"/>
  <c r="D9595" i="1"/>
  <c r="L9594" i="1"/>
  <c r="J9594" i="1"/>
  <c r="H9594" i="1"/>
  <c r="F9594" i="1"/>
  <c r="D9594" i="1"/>
  <c r="L9593" i="1"/>
  <c r="J9593" i="1"/>
  <c r="H9593" i="1"/>
  <c r="F9593" i="1"/>
  <c r="D9593" i="1"/>
  <c r="L9592" i="1"/>
  <c r="J9592" i="1"/>
  <c r="H9592" i="1"/>
  <c r="F9592" i="1"/>
  <c r="D9592" i="1"/>
  <c r="L9591" i="1"/>
  <c r="J9591" i="1"/>
  <c r="H9591" i="1"/>
  <c r="F9591" i="1"/>
  <c r="D9591" i="1"/>
  <c r="L9590" i="1"/>
  <c r="J9590" i="1"/>
  <c r="H9590" i="1"/>
  <c r="F9590" i="1"/>
  <c r="D9590" i="1"/>
  <c r="L9589" i="1"/>
  <c r="J9589" i="1"/>
  <c r="H9589" i="1"/>
  <c r="F9589" i="1"/>
  <c r="D9589" i="1"/>
  <c r="L9588" i="1"/>
  <c r="J9588" i="1"/>
  <c r="H9588" i="1"/>
  <c r="F9588" i="1"/>
  <c r="D9588" i="1"/>
  <c r="L9587" i="1"/>
  <c r="J9587" i="1"/>
  <c r="H9587" i="1"/>
  <c r="F9587" i="1"/>
  <c r="D9587" i="1"/>
  <c r="L9586" i="1"/>
  <c r="J9586" i="1"/>
  <c r="H9586" i="1"/>
  <c r="F9586" i="1"/>
  <c r="D9586" i="1"/>
  <c r="L9585" i="1"/>
  <c r="J9585" i="1"/>
  <c r="H9585" i="1"/>
  <c r="F9585" i="1"/>
  <c r="D9585" i="1"/>
  <c r="L9584" i="1"/>
  <c r="J9584" i="1"/>
  <c r="H9584" i="1"/>
  <c r="F9584" i="1"/>
  <c r="D9584" i="1"/>
  <c r="L9583" i="1"/>
  <c r="J9583" i="1"/>
  <c r="H9583" i="1"/>
  <c r="F9583" i="1"/>
  <c r="D9583" i="1"/>
  <c r="L9582" i="1"/>
  <c r="J9582" i="1"/>
  <c r="H9582" i="1"/>
  <c r="F9582" i="1"/>
  <c r="D9582" i="1"/>
  <c r="L9581" i="1"/>
  <c r="J9581" i="1"/>
  <c r="H9581" i="1"/>
  <c r="F9581" i="1"/>
  <c r="D9581" i="1"/>
  <c r="L9580" i="1"/>
  <c r="J9580" i="1"/>
  <c r="H9580" i="1"/>
  <c r="F9580" i="1"/>
  <c r="D9580" i="1"/>
  <c r="L9579" i="1"/>
  <c r="J9579" i="1"/>
  <c r="H9579" i="1"/>
  <c r="F9579" i="1"/>
  <c r="D9579" i="1"/>
  <c r="L9578" i="1"/>
  <c r="J9578" i="1"/>
  <c r="H9578" i="1"/>
  <c r="F9578" i="1"/>
  <c r="D9578" i="1"/>
  <c r="L9577" i="1"/>
  <c r="J9577" i="1"/>
  <c r="H9577" i="1"/>
  <c r="F9577" i="1"/>
  <c r="D9577" i="1"/>
  <c r="L9576" i="1"/>
  <c r="J9576" i="1"/>
  <c r="H9576" i="1"/>
  <c r="F9576" i="1"/>
  <c r="D9576" i="1"/>
  <c r="L9575" i="1"/>
  <c r="J9575" i="1"/>
  <c r="H9575" i="1"/>
  <c r="F9575" i="1"/>
  <c r="D9575" i="1"/>
  <c r="L9574" i="1"/>
  <c r="J9574" i="1"/>
  <c r="H9574" i="1"/>
  <c r="F9574" i="1"/>
  <c r="D9574" i="1"/>
  <c r="L9573" i="1"/>
  <c r="J9573" i="1"/>
  <c r="H9573" i="1"/>
  <c r="F9573" i="1"/>
  <c r="D9573" i="1"/>
  <c r="L9572" i="1"/>
  <c r="J9572" i="1"/>
  <c r="H9572" i="1"/>
  <c r="F9572" i="1"/>
  <c r="D9572" i="1"/>
  <c r="L9571" i="1"/>
  <c r="J9571" i="1"/>
  <c r="H9571" i="1"/>
  <c r="F9571" i="1"/>
  <c r="D9571" i="1"/>
  <c r="L9570" i="1"/>
  <c r="J9570" i="1"/>
  <c r="H9570" i="1"/>
  <c r="F9570" i="1"/>
  <c r="D9570" i="1"/>
  <c r="L9569" i="1"/>
  <c r="J9569" i="1"/>
  <c r="H9569" i="1"/>
  <c r="F9569" i="1"/>
  <c r="D9569" i="1"/>
  <c r="L9568" i="1"/>
  <c r="J9568" i="1"/>
  <c r="H9568" i="1"/>
  <c r="F9568" i="1"/>
  <c r="D9568" i="1"/>
  <c r="L9567" i="1"/>
  <c r="J9567" i="1"/>
  <c r="H9567" i="1"/>
  <c r="F9567" i="1"/>
  <c r="D9567" i="1"/>
  <c r="L9566" i="1"/>
  <c r="J9566" i="1"/>
  <c r="H9566" i="1"/>
  <c r="F9566" i="1"/>
  <c r="D9566" i="1"/>
  <c r="L9565" i="1"/>
  <c r="J9565" i="1"/>
  <c r="H9565" i="1"/>
  <c r="F9565" i="1"/>
  <c r="D9565" i="1"/>
  <c r="L9564" i="1"/>
  <c r="J9564" i="1"/>
  <c r="H9564" i="1"/>
  <c r="F9564" i="1"/>
  <c r="D9564" i="1"/>
  <c r="L9563" i="1"/>
  <c r="J9563" i="1"/>
  <c r="H9563" i="1"/>
  <c r="F9563" i="1"/>
  <c r="D9563" i="1"/>
  <c r="L9562" i="1"/>
  <c r="J9562" i="1"/>
  <c r="H9562" i="1"/>
  <c r="F9562" i="1"/>
  <c r="D9562" i="1"/>
  <c r="L9561" i="1"/>
  <c r="J9561" i="1"/>
  <c r="H9561" i="1"/>
  <c r="F9561" i="1"/>
  <c r="D9561" i="1"/>
  <c r="L9560" i="1"/>
  <c r="J9560" i="1"/>
  <c r="H9560" i="1"/>
  <c r="F9560" i="1"/>
  <c r="D9560" i="1"/>
  <c r="L9559" i="1"/>
  <c r="J9559" i="1"/>
  <c r="H9559" i="1"/>
  <c r="F9559" i="1"/>
  <c r="D9559" i="1"/>
  <c r="L9558" i="1"/>
  <c r="J9558" i="1"/>
  <c r="H9558" i="1"/>
  <c r="F9558" i="1"/>
  <c r="D9558" i="1"/>
  <c r="L9557" i="1"/>
  <c r="J9557" i="1"/>
  <c r="H9557" i="1"/>
  <c r="F9557" i="1"/>
  <c r="D9557" i="1"/>
  <c r="L9556" i="1"/>
  <c r="J9556" i="1"/>
  <c r="H9556" i="1"/>
  <c r="F9556" i="1"/>
  <c r="D9556" i="1"/>
  <c r="L9555" i="1"/>
  <c r="J9555" i="1"/>
  <c r="H9555" i="1"/>
  <c r="F9555" i="1"/>
  <c r="D9555" i="1"/>
  <c r="L9554" i="1"/>
  <c r="J9554" i="1"/>
  <c r="H9554" i="1"/>
  <c r="F9554" i="1"/>
  <c r="D9554" i="1"/>
  <c r="L9553" i="1"/>
  <c r="J9553" i="1"/>
  <c r="H9553" i="1"/>
  <c r="F9553" i="1"/>
  <c r="D9553" i="1"/>
  <c r="L9552" i="1"/>
  <c r="J9552" i="1"/>
  <c r="H9552" i="1"/>
  <c r="F9552" i="1"/>
  <c r="D9552" i="1"/>
  <c r="L9551" i="1"/>
  <c r="J9551" i="1"/>
  <c r="H9551" i="1"/>
  <c r="F9551" i="1"/>
  <c r="D9551" i="1"/>
  <c r="L9550" i="1"/>
  <c r="J9550" i="1"/>
  <c r="H9550" i="1"/>
  <c r="F9550" i="1"/>
  <c r="D9550" i="1"/>
  <c r="L9549" i="1"/>
  <c r="J9549" i="1"/>
  <c r="H9549" i="1"/>
  <c r="F9549" i="1"/>
  <c r="D9549" i="1"/>
  <c r="L9548" i="1"/>
  <c r="J9548" i="1"/>
  <c r="H9548" i="1"/>
  <c r="F9548" i="1"/>
  <c r="D9548" i="1"/>
  <c r="L9547" i="1"/>
  <c r="J9547" i="1"/>
  <c r="H9547" i="1"/>
  <c r="F9547" i="1"/>
  <c r="D9547" i="1"/>
  <c r="L9546" i="1"/>
  <c r="J9546" i="1"/>
  <c r="H9546" i="1"/>
  <c r="F9546" i="1"/>
  <c r="D9546" i="1"/>
  <c r="L9545" i="1"/>
  <c r="J9545" i="1"/>
  <c r="H9545" i="1"/>
  <c r="F9545" i="1"/>
  <c r="D9545" i="1"/>
  <c r="L9544" i="1"/>
  <c r="J9544" i="1"/>
  <c r="H9544" i="1"/>
  <c r="F9544" i="1"/>
  <c r="D9544" i="1"/>
  <c r="L9543" i="1"/>
  <c r="J9543" i="1"/>
  <c r="H9543" i="1"/>
  <c r="F9543" i="1"/>
  <c r="D9543" i="1"/>
  <c r="L9542" i="1"/>
  <c r="J9542" i="1"/>
  <c r="H9542" i="1"/>
  <c r="F9542" i="1"/>
  <c r="D9542" i="1"/>
  <c r="L9541" i="1"/>
  <c r="J9541" i="1"/>
  <c r="H9541" i="1"/>
  <c r="F9541" i="1"/>
  <c r="D9541" i="1"/>
  <c r="L9540" i="1"/>
  <c r="J9540" i="1"/>
  <c r="H9540" i="1"/>
  <c r="F9540" i="1"/>
  <c r="D9540" i="1"/>
  <c r="L9539" i="1"/>
  <c r="J9539" i="1"/>
  <c r="H9539" i="1"/>
  <c r="F9539" i="1"/>
  <c r="D9539" i="1"/>
  <c r="L9538" i="1"/>
  <c r="J9538" i="1"/>
  <c r="H9538" i="1"/>
  <c r="F9538" i="1"/>
  <c r="D9538" i="1"/>
  <c r="L9537" i="1"/>
  <c r="J9537" i="1"/>
  <c r="H9537" i="1"/>
  <c r="F9537" i="1"/>
  <c r="D9537" i="1"/>
  <c r="L9536" i="1"/>
  <c r="J9536" i="1"/>
  <c r="H9536" i="1"/>
  <c r="F9536" i="1"/>
  <c r="D9536" i="1"/>
  <c r="L9535" i="1"/>
  <c r="J9535" i="1"/>
  <c r="H9535" i="1"/>
  <c r="F9535" i="1"/>
  <c r="D9535" i="1"/>
  <c r="L9534" i="1"/>
  <c r="J9534" i="1"/>
  <c r="H9534" i="1"/>
  <c r="F9534" i="1"/>
  <c r="D9534" i="1"/>
  <c r="L9533" i="1"/>
  <c r="J9533" i="1"/>
  <c r="H9533" i="1"/>
  <c r="F9533" i="1"/>
  <c r="D9533" i="1"/>
  <c r="L9532" i="1"/>
  <c r="J9532" i="1"/>
  <c r="H9532" i="1"/>
  <c r="F9532" i="1"/>
  <c r="D9532" i="1"/>
  <c r="L9531" i="1"/>
  <c r="J9531" i="1"/>
  <c r="H9531" i="1"/>
  <c r="F9531" i="1"/>
  <c r="D9531" i="1"/>
  <c r="L9530" i="1"/>
  <c r="J9530" i="1"/>
  <c r="H9530" i="1"/>
  <c r="F9530" i="1"/>
  <c r="D9530" i="1"/>
  <c r="L9529" i="1"/>
  <c r="J9529" i="1"/>
  <c r="H9529" i="1"/>
  <c r="F9529" i="1"/>
  <c r="D9529" i="1"/>
  <c r="L9528" i="1"/>
  <c r="J9528" i="1"/>
  <c r="H9528" i="1"/>
  <c r="F9528" i="1"/>
  <c r="D9528" i="1"/>
  <c r="L9527" i="1"/>
  <c r="J9527" i="1"/>
  <c r="H9527" i="1"/>
  <c r="F9527" i="1"/>
  <c r="D9527" i="1"/>
  <c r="L9526" i="1"/>
  <c r="J9526" i="1"/>
  <c r="H9526" i="1"/>
  <c r="F9526" i="1"/>
  <c r="D9526" i="1"/>
  <c r="L9525" i="1"/>
  <c r="J9525" i="1"/>
  <c r="H9525" i="1"/>
  <c r="F9525" i="1"/>
  <c r="D9525" i="1"/>
  <c r="L9524" i="1"/>
  <c r="J9524" i="1"/>
  <c r="H9524" i="1"/>
  <c r="F9524" i="1"/>
  <c r="D9524" i="1"/>
  <c r="L9523" i="1"/>
  <c r="J9523" i="1"/>
  <c r="H9523" i="1"/>
  <c r="F9523" i="1"/>
  <c r="D9523" i="1"/>
  <c r="L9522" i="1"/>
  <c r="J9522" i="1"/>
  <c r="H9522" i="1"/>
  <c r="F9522" i="1"/>
  <c r="D9522" i="1"/>
  <c r="L9521" i="1"/>
  <c r="J9521" i="1"/>
  <c r="H9521" i="1"/>
  <c r="F9521" i="1"/>
  <c r="D9521" i="1"/>
  <c r="L9520" i="1"/>
  <c r="J9520" i="1"/>
  <c r="H9520" i="1"/>
  <c r="F9520" i="1"/>
  <c r="D9520" i="1"/>
  <c r="L9519" i="1"/>
  <c r="J9519" i="1"/>
  <c r="H9519" i="1"/>
  <c r="F9519" i="1"/>
  <c r="D9519" i="1"/>
  <c r="L9518" i="1"/>
  <c r="J9518" i="1"/>
  <c r="H9518" i="1"/>
  <c r="F9518" i="1"/>
  <c r="D9518" i="1"/>
  <c r="L9517" i="1"/>
  <c r="J9517" i="1"/>
  <c r="H9517" i="1"/>
  <c r="F9517" i="1"/>
  <c r="D9517" i="1"/>
  <c r="L9516" i="1"/>
  <c r="J9516" i="1"/>
  <c r="H9516" i="1"/>
  <c r="F9516" i="1"/>
  <c r="D9516" i="1"/>
  <c r="L9515" i="1"/>
  <c r="J9515" i="1"/>
  <c r="H9515" i="1"/>
  <c r="F9515" i="1"/>
  <c r="D9515" i="1"/>
  <c r="L9514" i="1"/>
  <c r="J9514" i="1"/>
  <c r="H9514" i="1"/>
  <c r="F9514" i="1"/>
  <c r="D9514" i="1"/>
  <c r="L9513" i="1"/>
  <c r="J9513" i="1"/>
  <c r="H9513" i="1"/>
  <c r="F9513" i="1"/>
  <c r="D9513" i="1"/>
  <c r="L9512" i="1"/>
  <c r="J9512" i="1"/>
  <c r="H9512" i="1"/>
  <c r="F9512" i="1"/>
  <c r="D9512" i="1"/>
  <c r="L9511" i="1"/>
  <c r="J9511" i="1"/>
  <c r="H9511" i="1"/>
  <c r="F9511" i="1"/>
  <c r="D9511" i="1"/>
  <c r="L9510" i="1"/>
  <c r="J9510" i="1"/>
  <c r="H9510" i="1"/>
  <c r="F9510" i="1"/>
  <c r="D9510" i="1"/>
  <c r="L9509" i="1"/>
  <c r="J9509" i="1"/>
  <c r="H9509" i="1"/>
  <c r="F9509" i="1"/>
  <c r="D9509" i="1"/>
  <c r="L9508" i="1"/>
  <c r="J9508" i="1"/>
  <c r="H9508" i="1"/>
  <c r="F9508" i="1"/>
  <c r="D9508" i="1"/>
  <c r="L9507" i="1"/>
  <c r="J9507" i="1"/>
  <c r="H9507" i="1"/>
  <c r="F9507" i="1"/>
  <c r="D9507" i="1"/>
  <c r="L9506" i="1"/>
  <c r="J9506" i="1"/>
  <c r="H9506" i="1"/>
  <c r="F9506" i="1"/>
  <c r="D9506" i="1"/>
  <c r="L9505" i="1"/>
  <c r="J9505" i="1"/>
  <c r="H9505" i="1"/>
  <c r="F9505" i="1"/>
  <c r="D9505" i="1"/>
  <c r="L9504" i="1"/>
  <c r="J9504" i="1"/>
  <c r="H9504" i="1"/>
  <c r="F9504" i="1"/>
  <c r="D9504" i="1"/>
  <c r="L9503" i="1"/>
  <c r="J9503" i="1"/>
  <c r="H9503" i="1"/>
  <c r="F9503" i="1"/>
  <c r="D9503" i="1"/>
  <c r="L9502" i="1"/>
  <c r="J9502" i="1"/>
  <c r="H9502" i="1"/>
  <c r="F9502" i="1"/>
  <c r="D9502" i="1"/>
  <c r="L9501" i="1"/>
  <c r="J9501" i="1"/>
  <c r="H9501" i="1"/>
  <c r="F9501" i="1"/>
  <c r="D9501" i="1"/>
  <c r="L9500" i="1"/>
  <c r="J9500" i="1"/>
  <c r="H9500" i="1"/>
  <c r="F9500" i="1"/>
  <c r="D9500" i="1"/>
  <c r="L9499" i="1"/>
  <c r="J9499" i="1"/>
  <c r="H9499" i="1"/>
  <c r="F9499" i="1"/>
  <c r="D9499" i="1"/>
  <c r="L9498" i="1"/>
  <c r="J9498" i="1"/>
  <c r="H9498" i="1"/>
  <c r="F9498" i="1"/>
  <c r="D9498" i="1"/>
  <c r="L9497" i="1"/>
  <c r="J9497" i="1"/>
  <c r="H9497" i="1"/>
  <c r="F9497" i="1"/>
  <c r="D9497" i="1"/>
  <c r="L9496" i="1"/>
  <c r="J9496" i="1"/>
  <c r="H9496" i="1"/>
  <c r="F9496" i="1"/>
  <c r="D9496" i="1"/>
  <c r="L9495" i="1"/>
  <c r="J9495" i="1"/>
  <c r="H9495" i="1"/>
  <c r="F9495" i="1"/>
  <c r="D9495" i="1"/>
  <c r="L9494" i="1"/>
  <c r="J9494" i="1"/>
  <c r="H9494" i="1"/>
  <c r="F9494" i="1"/>
  <c r="D9494" i="1"/>
  <c r="L9493" i="1"/>
  <c r="J9493" i="1"/>
  <c r="H9493" i="1"/>
  <c r="F9493" i="1"/>
  <c r="D9493" i="1"/>
  <c r="L9492" i="1"/>
  <c r="J9492" i="1"/>
  <c r="H9492" i="1"/>
  <c r="F9492" i="1"/>
  <c r="D9492" i="1"/>
  <c r="L9491" i="1"/>
  <c r="J9491" i="1"/>
  <c r="H9491" i="1"/>
  <c r="F9491" i="1"/>
  <c r="D9491" i="1"/>
  <c r="L9490" i="1"/>
  <c r="J9490" i="1"/>
  <c r="H9490" i="1"/>
  <c r="F9490" i="1"/>
  <c r="D9490" i="1"/>
  <c r="L9489" i="1"/>
  <c r="J9489" i="1"/>
  <c r="H9489" i="1"/>
  <c r="F9489" i="1"/>
  <c r="D9489" i="1"/>
  <c r="L9488" i="1"/>
  <c r="J9488" i="1"/>
  <c r="H9488" i="1"/>
  <c r="F9488" i="1"/>
  <c r="D9488" i="1"/>
  <c r="L9487" i="1"/>
  <c r="J9487" i="1"/>
  <c r="H9487" i="1"/>
  <c r="F9487" i="1"/>
  <c r="D9487" i="1"/>
  <c r="L9486" i="1"/>
  <c r="J9486" i="1"/>
  <c r="H9486" i="1"/>
  <c r="F9486" i="1"/>
  <c r="D9486" i="1"/>
  <c r="L9485" i="1"/>
  <c r="J9485" i="1"/>
  <c r="H9485" i="1"/>
  <c r="F9485" i="1"/>
  <c r="D9485" i="1"/>
  <c r="L9484" i="1"/>
  <c r="J9484" i="1"/>
  <c r="H9484" i="1"/>
  <c r="F9484" i="1"/>
  <c r="D9484" i="1"/>
  <c r="L9483" i="1"/>
  <c r="J9483" i="1"/>
  <c r="H9483" i="1"/>
  <c r="F9483" i="1"/>
  <c r="D9483" i="1"/>
  <c r="L9482" i="1"/>
  <c r="J9482" i="1"/>
  <c r="H9482" i="1"/>
  <c r="F9482" i="1"/>
  <c r="D9482" i="1"/>
  <c r="L9481" i="1"/>
  <c r="J9481" i="1"/>
  <c r="H9481" i="1"/>
  <c r="F9481" i="1"/>
  <c r="D9481" i="1"/>
  <c r="L9480" i="1"/>
  <c r="J9480" i="1"/>
  <c r="H9480" i="1"/>
  <c r="F9480" i="1"/>
  <c r="D9480" i="1"/>
  <c r="L9479" i="1"/>
  <c r="J9479" i="1"/>
  <c r="H9479" i="1"/>
  <c r="F9479" i="1"/>
  <c r="D9479" i="1"/>
  <c r="L9478" i="1"/>
  <c r="J9478" i="1"/>
  <c r="H9478" i="1"/>
  <c r="F9478" i="1"/>
  <c r="D9478" i="1"/>
  <c r="L9477" i="1"/>
  <c r="J9477" i="1"/>
  <c r="H9477" i="1"/>
  <c r="F9477" i="1"/>
  <c r="D9477" i="1"/>
  <c r="L9476" i="1"/>
  <c r="J9476" i="1"/>
  <c r="H9476" i="1"/>
  <c r="F9476" i="1"/>
  <c r="D9476" i="1"/>
  <c r="L9475" i="1"/>
  <c r="J9475" i="1"/>
  <c r="H9475" i="1"/>
  <c r="F9475" i="1"/>
  <c r="D9475" i="1"/>
  <c r="L9474" i="1"/>
  <c r="J9474" i="1"/>
  <c r="H9474" i="1"/>
  <c r="F9474" i="1"/>
  <c r="D9474" i="1"/>
  <c r="L9473" i="1"/>
  <c r="J9473" i="1"/>
  <c r="H9473" i="1"/>
  <c r="F9473" i="1"/>
  <c r="D9473" i="1"/>
  <c r="L9472" i="1"/>
  <c r="J9472" i="1"/>
  <c r="H9472" i="1"/>
  <c r="F9472" i="1"/>
  <c r="D9472" i="1"/>
  <c r="L9471" i="1"/>
  <c r="J9471" i="1"/>
  <c r="H9471" i="1"/>
  <c r="F9471" i="1"/>
  <c r="D9471" i="1"/>
  <c r="L9470" i="1"/>
  <c r="J9470" i="1"/>
  <c r="H9470" i="1"/>
  <c r="F9470" i="1"/>
  <c r="D9470" i="1"/>
  <c r="L9469" i="1"/>
  <c r="J9469" i="1"/>
  <c r="H9469" i="1"/>
  <c r="F9469" i="1"/>
  <c r="D9469" i="1"/>
  <c r="L9468" i="1"/>
  <c r="J9468" i="1"/>
  <c r="H9468" i="1"/>
  <c r="F9468" i="1"/>
  <c r="D9468" i="1"/>
  <c r="L9467" i="1"/>
  <c r="J9467" i="1"/>
  <c r="H9467" i="1"/>
  <c r="F9467" i="1"/>
  <c r="D9467" i="1"/>
  <c r="L9466" i="1"/>
  <c r="J9466" i="1"/>
  <c r="H9466" i="1"/>
  <c r="F9466" i="1"/>
  <c r="D9466" i="1"/>
  <c r="L9465" i="1"/>
  <c r="J9465" i="1"/>
  <c r="H9465" i="1"/>
  <c r="F9465" i="1"/>
  <c r="D9465" i="1"/>
  <c r="L9464" i="1"/>
  <c r="J9464" i="1"/>
  <c r="H9464" i="1"/>
  <c r="F9464" i="1"/>
  <c r="D9464" i="1"/>
  <c r="L9463" i="1"/>
  <c r="J9463" i="1"/>
  <c r="H9463" i="1"/>
  <c r="F9463" i="1"/>
  <c r="D9463" i="1"/>
  <c r="L9462" i="1"/>
  <c r="J9462" i="1"/>
  <c r="H9462" i="1"/>
  <c r="F9462" i="1"/>
  <c r="D9462" i="1"/>
  <c r="L9461" i="1"/>
  <c r="J9461" i="1"/>
  <c r="H9461" i="1"/>
  <c r="F9461" i="1"/>
  <c r="D9461" i="1"/>
  <c r="L9460" i="1"/>
  <c r="J9460" i="1"/>
  <c r="H9460" i="1"/>
  <c r="F9460" i="1"/>
  <c r="D9460" i="1"/>
  <c r="L9459" i="1"/>
  <c r="J9459" i="1"/>
  <c r="H9459" i="1"/>
  <c r="F9459" i="1"/>
  <c r="D9459" i="1"/>
  <c r="L9458" i="1"/>
  <c r="J9458" i="1"/>
  <c r="H9458" i="1"/>
  <c r="F9458" i="1"/>
  <c r="D9458" i="1"/>
  <c r="L9457" i="1"/>
  <c r="J9457" i="1"/>
  <c r="H9457" i="1"/>
  <c r="F9457" i="1"/>
  <c r="D9457" i="1"/>
  <c r="L9456" i="1"/>
  <c r="J9456" i="1"/>
  <c r="H9456" i="1"/>
  <c r="F9456" i="1"/>
  <c r="D9456" i="1"/>
  <c r="L9455" i="1"/>
  <c r="J9455" i="1"/>
  <c r="H9455" i="1"/>
  <c r="F9455" i="1"/>
  <c r="D9455" i="1"/>
  <c r="L9454" i="1"/>
  <c r="J9454" i="1"/>
  <c r="H9454" i="1"/>
  <c r="F9454" i="1"/>
  <c r="D9454" i="1"/>
  <c r="L9453" i="1"/>
  <c r="J9453" i="1"/>
  <c r="H9453" i="1"/>
  <c r="F9453" i="1"/>
  <c r="D9453" i="1"/>
  <c r="L9452" i="1"/>
  <c r="J9452" i="1"/>
  <c r="H9452" i="1"/>
  <c r="F9452" i="1"/>
  <c r="D9452" i="1"/>
  <c r="L9451" i="1"/>
  <c r="J9451" i="1"/>
  <c r="H9451" i="1"/>
  <c r="F9451" i="1"/>
  <c r="D9451" i="1"/>
  <c r="L9450" i="1"/>
  <c r="J9450" i="1"/>
  <c r="H9450" i="1"/>
  <c r="F9450" i="1"/>
  <c r="D9450" i="1"/>
  <c r="L9449" i="1"/>
  <c r="J9449" i="1"/>
  <c r="H9449" i="1"/>
  <c r="F9449" i="1"/>
  <c r="D9449" i="1"/>
  <c r="L9448" i="1"/>
  <c r="J9448" i="1"/>
  <c r="H9448" i="1"/>
  <c r="F9448" i="1"/>
  <c r="D9448" i="1"/>
  <c r="L9447" i="1"/>
  <c r="J9447" i="1"/>
  <c r="H9447" i="1"/>
  <c r="F9447" i="1"/>
  <c r="D9447" i="1"/>
  <c r="L9446" i="1"/>
  <c r="J9446" i="1"/>
  <c r="H9446" i="1"/>
  <c r="F9446" i="1"/>
  <c r="D9446" i="1"/>
  <c r="L9445" i="1"/>
  <c r="J9445" i="1"/>
  <c r="H9445" i="1"/>
  <c r="F9445" i="1"/>
  <c r="D9445" i="1"/>
  <c r="L9444" i="1"/>
  <c r="J9444" i="1"/>
  <c r="H9444" i="1"/>
  <c r="F9444" i="1"/>
  <c r="D9444" i="1"/>
  <c r="L9443" i="1"/>
  <c r="J9443" i="1"/>
  <c r="H9443" i="1"/>
  <c r="F9443" i="1"/>
  <c r="D9443" i="1"/>
  <c r="L9442" i="1"/>
  <c r="J9442" i="1"/>
  <c r="H9442" i="1"/>
  <c r="F9442" i="1"/>
  <c r="D9442" i="1"/>
  <c r="L9441" i="1"/>
  <c r="J9441" i="1"/>
  <c r="H9441" i="1"/>
  <c r="F9441" i="1"/>
  <c r="D9441" i="1"/>
  <c r="L9440" i="1"/>
  <c r="J9440" i="1"/>
  <c r="H9440" i="1"/>
  <c r="F9440" i="1"/>
  <c r="D9440" i="1"/>
  <c r="L9439" i="1"/>
  <c r="J9439" i="1"/>
  <c r="H9439" i="1"/>
  <c r="F9439" i="1"/>
  <c r="D9439" i="1"/>
  <c r="L9438" i="1"/>
  <c r="J9438" i="1"/>
  <c r="H9438" i="1"/>
  <c r="F9438" i="1"/>
  <c r="D9438" i="1"/>
  <c r="L9437" i="1"/>
  <c r="J9437" i="1"/>
  <c r="H9437" i="1"/>
  <c r="F9437" i="1"/>
  <c r="D9437" i="1"/>
  <c r="L9436" i="1"/>
  <c r="J9436" i="1"/>
  <c r="H9436" i="1"/>
  <c r="F9436" i="1"/>
  <c r="D9436" i="1"/>
  <c r="L9435" i="1"/>
  <c r="J9435" i="1"/>
  <c r="H9435" i="1"/>
  <c r="F9435" i="1"/>
  <c r="D9435" i="1"/>
  <c r="L9434" i="1"/>
  <c r="J9434" i="1"/>
  <c r="H9434" i="1"/>
  <c r="F9434" i="1"/>
  <c r="D9434" i="1"/>
  <c r="L9433" i="1"/>
  <c r="J9433" i="1"/>
  <c r="H9433" i="1"/>
  <c r="F9433" i="1"/>
  <c r="D9433" i="1"/>
  <c r="L9432" i="1"/>
  <c r="J9432" i="1"/>
  <c r="H9432" i="1"/>
  <c r="F9432" i="1"/>
  <c r="D9432" i="1"/>
  <c r="L9431" i="1"/>
  <c r="J9431" i="1"/>
  <c r="H9431" i="1"/>
  <c r="F9431" i="1"/>
  <c r="D9431" i="1"/>
  <c r="L9430" i="1"/>
  <c r="J9430" i="1"/>
  <c r="H9430" i="1"/>
  <c r="F9430" i="1"/>
  <c r="D9430" i="1"/>
  <c r="L9429" i="1"/>
  <c r="J9429" i="1"/>
  <c r="H9429" i="1"/>
  <c r="F9429" i="1"/>
  <c r="D9429" i="1"/>
  <c r="L9428" i="1"/>
  <c r="J9428" i="1"/>
  <c r="H9428" i="1"/>
  <c r="F9428" i="1"/>
  <c r="D9428" i="1"/>
  <c r="L9427" i="1"/>
  <c r="J9427" i="1"/>
  <c r="H9427" i="1"/>
  <c r="F9427" i="1"/>
  <c r="D9427" i="1"/>
  <c r="L9426" i="1"/>
  <c r="J9426" i="1"/>
  <c r="H9426" i="1"/>
  <c r="F9426" i="1"/>
  <c r="D9426" i="1"/>
  <c r="L9425" i="1"/>
  <c r="J9425" i="1"/>
  <c r="H9425" i="1"/>
  <c r="F9425" i="1"/>
  <c r="D9425" i="1"/>
  <c r="L9424" i="1"/>
  <c r="J9424" i="1"/>
  <c r="H9424" i="1"/>
  <c r="F9424" i="1"/>
  <c r="D9424" i="1"/>
  <c r="L9423" i="1"/>
  <c r="J9423" i="1"/>
  <c r="H9423" i="1"/>
  <c r="F9423" i="1"/>
  <c r="D9423" i="1"/>
  <c r="L9422" i="1"/>
  <c r="J9422" i="1"/>
  <c r="H9422" i="1"/>
  <c r="F9422" i="1"/>
  <c r="D9422" i="1"/>
  <c r="L9421" i="1"/>
  <c r="J9421" i="1"/>
  <c r="H9421" i="1"/>
  <c r="F9421" i="1"/>
  <c r="D9421" i="1"/>
  <c r="L9420" i="1"/>
  <c r="J9420" i="1"/>
  <c r="H9420" i="1"/>
  <c r="F9420" i="1"/>
  <c r="D9420" i="1"/>
  <c r="L9419" i="1"/>
  <c r="J9419" i="1"/>
  <c r="H9419" i="1"/>
  <c r="F9419" i="1"/>
  <c r="D9419" i="1"/>
  <c r="L9418" i="1"/>
  <c r="J9418" i="1"/>
  <c r="H9418" i="1"/>
  <c r="F9418" i="1"/>
  <c r="D9418" i="1"/>
  <c r="L9417" i="1"/>
  <c r="J9417" i="1"/>
  <c r="H9417" i="1"/>
  <c r="F9417" i="1"/>
  <c r="D9417" i="1"/>
  <c r="L9416" i="1"/>
  <c r="J9416" i="1"/>
  <c r="H9416" i="1"/>
  <c r="F9416" i="1"/>
  <c r="D9416" i="1"/>
  <c r="L9415" i="1"/>
  <c r="J9415" i="1"/>
  <c r="H9415" i="1"/>
  <c r="F9415" i="1"/>
  <c r="D9415" i="1"/>
  <c r="L9414" i="1"/>
  <c r="J9414" i="1"/>
  <c r="H9414" i="1"/>
  <c r="F9414" i="1"/>
  <c r="D9414" i="1"/>
  <c r="L9413" i="1"/>
  <c r="J9413" i="1"/>
  <c r="H9413" i="1"/>
  <c r="F9413" i="1"/>
  <c r="D9413" i="1"/>
  <c r="L9412" i="1"/>
  <c r="J9412" i="1"/>
  <c r="H9412" i="1"/>
  <c r="F9412" i="1"/>
  <c r="D9412" i="1"/>
  <c r="L9411" i="1"/>
  <c r="J9411" i="1"/>
  <c r="H9411" i="1"/>
  <c r="F9411" i="1"/>
  <c r="D9411" i="1"/>
  <c r="L9410" i="1"/>
  <c r="J9410" i="1"/>
  <c r="H9410" i="1"/>
  <c r="F9410" i="1"/>
  <c r="D9410" i="1"/>
  <c r="L9409" i="1"/>
  <c r="J9409" i="1"/>
  <c r="H9409" i="1"/>
  <c r="F9409" i="1"/>
  <c r="D9409" i="1"/>
  <c r="L9408" i="1"/>
  <c r="J9408" i="1"/>
  <c r="H9408" i="1"/>
  <c r="F9408" i="1"/>
  <c r="D9408" i="1"/>
  <c r="L9407" i="1"/>
  <c r="J9407" i="1"/>
  <c r="H9407" i="1"/>
  <c r="F9407" i="1"/>
  <c r="D9407" i="1"/>
  <c r="L9406" i="1"/>
  <c r="J9406" i="1"/>
  <c r="H9406" i="1"/>
  <c r="F9406" i="1"/>
  <c r="D9406" i="1"/>
  <c r="L9405" i="1"/>
  <c r="J9405" i="1"/>
  <c r="H9405" i="1"/>
  <c r="F9405" i="1"/>
  <c r="D9405" i="1"/>
  <c r="L9404" i="1"/>
  <c r="J9404" i="1"/>
  <c r="H9404" i="1"/>
  <c r="F9404" i="1"/>
  <c r="D9404" i="1"/>
  <c r="L9403" i="1"/>
  <c r="J9403" i="1"/>
  <c r="H9403" i="1"/>
  <c r="F9403" i="1"/>
  <c r="D9403" i="1"/>
  <c r="L9402" i="1"/>
  <c r="J9402" i="1"/>
  <c r="H9402" i="1"/>
  <c r="F9402" i="1"/>
  <c r="D9402" i="1"/>
  <c r="L9401" i="1"/>
  <c r="J9401" i="1"/>
  <c r="H9401" i="1"/>
  <c r="F9401" i="1"/>
  <c r="D9401" i="1"/>
  <c r="L9400" i="1"/>
  <c r="J9400" i="1"/>
  <c r="H9400" i="1"/>
  <c r="F9400" i="1"/>
  <c r="D9400" i="1"/>
  <c r="L9399" i="1"/>
  <c r="J9399" i="1"/>
  <c r="H9399" i="1"/>
  <c r="F9399" i="1"/>
  <c r="D9399" i="1"/>
  <c r="L9398" i="1"/>
  <c r="J9398" i="1"/>
  <c r="H9398" i="1"/>
  <c r="F9398" i="1"/>
  <c r="D9398" i="1"/>
  <c r="L9397" i="1"/>
  <c r="J9397" i="1"/>
  <c r="H9397" i="1"/>
  <c r="F9397" i="1"/>
  <c r="D9397" i="1"/>
  <c r="L9396" i="1"/>
  <c r="J9396" i="1"/>
  <c r="H9396" i="1"/>
  <c r="F9396" i="1"/>
  <c r="D9396" i="1"/>
  <c r="L9395" i="1"/>
  <c r="J9395" i="1"/>
  <c r="H9395" i="1"/>
  <c r="F9395" i="1"/>
  <c r="D9395" i="1"/>
  <c r="L9394" i="1"/>
  <c r="J9394" i="1"/>
  <c r="H9394" i="1"/>
  <c r="F9394" i="1"/>
  <c r="D9394" i="1"/>
  <c r="L9393" i="1"/>
  <c r="J9393" i="1"/>
  <c r="H9393" i="1"/>
  <c r="F9393" i="1"/>
  <c r="D9393" i="1"/>
  <c r="L9392" i="1"/>
  <c r="J9392" i="1"/>
  <c r="H9392" i="1"/>
  <c r="F9392" i="1"/>
  <c r="D9392" i="1"/>
  <c r="L9391" i="1"/>
  <c r="J9391" i="1"/>
  <c r="H9391" i="1"/>
  <c r="F9391" i="1"/>
  <c r="D9391" i="1"/>
  <c r="L9390" i="1"/>
  <c r="J9390" i="1"/>
  <c r="H9390" i="1"/>
  <c r="F9390" i="1"/>
  <c r="D9390" i="1"/>
  <c r="L9389" i="1"/>
  <c r="J9389" i="1"/>
  <c r="H9389" i="1"/>
  <c r="F9389" i="1"/>
  <c r="D9389" i="1"/>
  <c r="L9388" i="1"/>
  <c r="J9388" i="1"/>
  <c r="H9388" i="1"/>
  <c r="F9388" i="1"/>
  <c r="D9388" i="1"/>
  <c r="L9387" i="1"/>
  <c r="J9387" i="1"/>
  <c r="H9387" i="1"/>
  <c r="F9387" i="1"/>
  <c r="D9387" i="1"/>
  <c r="L9386" i="1"/>
  <c r="J9386" i="1"/>
  <c r="H9386" i="1"/>
  <c r="F9386" i="1"/>
  <c r="D9386" i="1"/>
  <c r="L9385" i="1"/>
  <c r="J9385" i="1"/>
  <c r="H9385" i="1"/>
  <c r="F9385" i="1"/>
  <c r="D9385" i="1"/>
  <c r="L9384" i="1"/>
  <c r="J9384" i="1"/>
  <c r="H9384" i="1"/>
  <c r="F9384" i="1"/>
  <c r="D9384" i="1"/>
  <c r="L9383" i="1"/>
  <c r="J9383" i="1"/>
  <c r="H9383" i="1"/>
  <c r="F9383" i="1"/>
  <c r="D9383" i="1"/>
  <c r="L9382" i="1"/>
  <c r="J9382" i="1"/>
  <c r="H9382" i="1"/>
  <c r="F9382" i="1"/>
  <c r="D9382" i="1"/>
  <c r="L9381" i="1"/>
  <c r="J9381" i="1"/>
  <c r="H9381" i="1"/>
  <c r="F9381" i="1"/>
  <c r="D9381" i="1"/>
  <c r="L9380" i="1"/>
  <c r="J9380" i="1"/>
  <c r="H9380" i="1"/>
  <c r="F9380" i="1"/>
  <c r="D9380" i="1"/>
  <c r="L9379" i="1"/>
  <c r="J9379" i="1"/>
  <c r="H9379" i="1"/>
  <c r="F9379" i="1"/>
  <c r="D9379" i="1"/>
  <c r="L9378" i="1"/>
  <c r="J9378" i="1"/>
  <c r="H9378" i="1"/>
  <c r="F9378" i="1"/>
  <c r="D9378" i="1"/>
  <c r="L9377" i="1"/>
  <c r="J9377" i="1"/>
  <c r="H9377" i="1"/>
  <c r="F9377" i="1"/>
  <c r="D9377" i="1"/>
  <c r="L9376" i="1"/>
  <c r="J9376" i="1"/>
  <c r="H9376" i="1"/>
  <c r="F9376" i="1"/>
  <c r="D9376" i="1"/>
  <c r="L9375" i="1"/>
  <c r="J9375" i="1"/>
  <c r="H9375" i="1"/>
  <c r="F9375" i="1"/>
  <c r="D9375" i="1"/>
  <c r="L9374" i="1"/>
  <c r="J9374" i="1"/>
  <c r="H9374" i="1"/>
  <c r="F9374" i="1"/>
  <c r="D9374" i="1"/>
  <c r="L9373" i="1"/>
  <c r="J9373" i="1"/>
  <c r="H9373" i="1"/>
  <c r="F9373" i="1"/>
  <c r="D9373" i="1"/>
  <c r="L9372" i="1"/>
  <c r="J9372" i="1"/>
  <c r="H9372" i="1"/>
  <c r="F9372" i="1"/>
  <c r="D9372" i="1"/>
  <c r="L9371" i="1"/>
  <c r="J9371" i="1"/>
  <c r="H9371" i="1"/>
  <c r="F9371" i="1"/>
  <c r="D9371" i="1"/>
  <c r="L9370" i="1"/>
  <c r="J9370" i="1"/>
  <c r="H9370" i="1"/>
  <c r="F9370" i="1"/>
  <c r="D9370" i="1"/>
  <c r="L9369" i="1"/>
  <c r="J9369" i="1"/>
  <c r="H9369" i="1"/>
  <c r="F9369" i="1"/>
  <c r="D9369" i="1"/>
  <c r="L9368" i="1"/>
  <c r="J9368" i="1"/>
  <c r="H9368" i="1"/>
  <c r="F9368" i="1"/>
  <c r="D9368" i="1"/>
  <c r="L9367" i="1"/>
  <c r="J9367" i="1"/>
  <c r="H9367" i="1"/>
  <c r="F9367" i="1"/>
  <c r="D9367" i="1"/>
  <c r="L9366" i="1"/>
  <c r="J9366" i="1"/>
  <c r="H9366" i="1"/>
  <c r="F9366" i="1"/>
  <c r="D9366" i="1"/>
  <c r="L9365" i="1"/>
  <c r="J9365" i="1"/>
  <c r="H9365" i="1"/>
  <c r="F9365" i="1"/>
  <c r="D9365" i="1"/>
  <c r="L9364" i="1"/>
  <c r="J9364" i="1"/>
  <c r="H9364" i="1"/>
  <c r="F9364" i="1"/>
  <c r="D9364" i="1"/>
  <c r="L9363" i="1"/>
  <c r="J9363" i="1"/>
  <c r="H9363" i="1"/>
  <c r="F9363" i="1"/>
  <c r="D9363" i="1"/>
  <c r="L9362" i="1"/>
  <c r="J9362" i="1"/>
  <c r="H9362" i="1"/>
  <c r="F9362" i="1"/>
  <c r="D9362" i="1"/>
  <c r="L9361" i="1"/>
  <c r="J9361" i="1"/>
  <c r="H9361" i="1"/>
  <c r="F9361" i="1"/>
  <c r="D9361" i="1"/>
  <c r="L9360" i="1"/>
  <c r="J9360" i="1"/>
  <c r="H9360" i="1"/>
  <c r="F9360" i="1"/>
  <c r="D9360" i="1"/>
  <c r="L9359" i="1"/>
  <c r="J9359" i="1"/>
  <c r="H9359" i="1"/>
  <c r="F9359" i="1"/>
  <c r="D9359" i="1"/>
  <c r="L9358" i="1"/>
  <c r="J9358" i="1"/>
  <c r="H9358" i="1"/>
  <c r="F9358" i="1"/>
  <c r="D9358" i="1"/>
  <c r="L9357" i="1"/>
  <c r="J9357" i="1"/>
  <c r="H9357" i="1"/>
  <c r="F9357" i="1"/>
  <c r="D9357" i="1"/>
  <c r="L9356" i="1"/>
  <c r="J9356" i="1"/>
  <c r="H9356" i="1"/>
  <c r="F9356" i="1"/>
  <c r="D9356" i="1"/>
  <c r="L9355" i="1"/>
  <c r="J9355" i="1"/>
  <c r="H9355" i="1"/>
  <c r="F9355" i="1"/>
  <c r="D9355" i="1"/>
  <c r="L9354" i="1"/>
  <c r="J9354" i="1"/>
  <c r="H9354" i="1"/>
  <c r="F9354" i="1"/>
  <c r="D9354" i="1"/>
  <c r="L9353" i="1"/>
  <c r="J9353" i="1"/>
  <c r="H9353" i="1"/>
  <c r="F9353" i="1"/>
  <c r="D9353" i="1"/>
  <c r="L9352" i="1"/>
  <c r="J9352" i="1"/>
  <c r="H9352" i="1"/>
  <c r="F9352" i="1"/>
  <c r="D9352" i="1"/>
  <c r="L9351" i="1"/>
  <c r="J9351" i="1"/>
  <c r="H9351" i="1"/>
  <c r="F9351" i="1"/>
  <c r="D9351" i="1"/>
  <c r="L9350" i="1"/>
  <c r="J9350" i="1"/>
  <c r="H9350" i="1"/>
  <c r="F9350" i="1"/>
  <c r="D9350" i="1"/>
  <c r="L9349" i="1"/>
  <c r="J9349" i="1"/>
  <c r="H9349" i="1"/>
  <c r="F9349" i="1"/>
  <c r="D9349" i="1"/>
  <c r="L9348" i="1"/>
  <c r="J9348" i="1"/>
  <c r="H9348" i="1"/>
  <c r="F9348" i="1"/>
  <c r="D9348" i="1"/>
  <c r="L9347" i="1"/>
  <c r="J9347" i="1"/>
  <c r="H9347" i="1"/>
  <c r="F9347" i="1"/>
  <c r="D9347" i="1"/>
  <c r="L9346" i="1"/>
  <c r="J9346" i="1"/>
  <c r="H9346" i="1"/>
  <c r="F9346" i="1"/>
  <c r="D9346" i="1"/>
  <c r="L9345" i="1"/>
  <c r="J9345" i="1"/>
  <c r="H9345" i="1"/>
  <c r="F9345" i="1"/>
  <c r="D9345" i="1"/>
  <c r="L9344" i="1"/>
  <c r="J9344" i="1"/>
  <c r="H9344" i="1"/>
  <c r="F9344" i="1"/>
  <c r="D9344" i="1"/>
  <c r="L9343" i="1"/>
  <c r="J9343" i="1"/>
  <c r="H9343" i="1"/>
  <c r="F9343" i="1"/>
  <c r="D9343" i="1"/>
  <c r="L9342" i="1"/>
  <c r="J9342" i="1"/>
  <c r="H9342" i="1"/>
  <c r="F9342" i="1"/>
  <c r="D9342" i="1"/>
  <c r="L9341" i="1"/>
  <c r="J9341" i="1"/>
  <c r="H9341" i="1"/>
  <c r="F9341" i="1"/>
  <c r="D9341" i="1"/>
  <c r="L9340" i="1"/>
  <c r="J9340" i="1"/>
  <c r="H9340" i="1"/>
  <c r="F9340" i="1"/>
  <c r="D9340" i="1"/>
  <c r="L9339" i="1"/>
  <c r="J9339" i="1"/>
  <c r="H9339" i="1"/>
  <c r="F9339" i="1"/>
  <c r="D9339" i="1"/>
  <c r="L9338" i="1"/>
  <c r="J9338" i="1"/>
  <c r="H9338" i="1"/>
  <c r="F9338" i="1"/>
  <c r="D9338" i="1"/>
  <c r="L9337" i="1"/>
  <c r="J9337" i="1"/>
  <c r="H9337" i="1"/>
  <c r="F9337" i="1"/>
  <c r="D9337" i="1"/>
  <c r="L9336" i="1"/>
  <c r="J9336" i="1"/>
  <c r="H9336" i="1"/>
  <c r="F9336" i="1"/>
  <c r="D9336" i="1"/>
  <c r="L9335" i="1"/>
  <c r="J9335" i="1"/>
  <c r="H9335" i="1"/>
  <c r="F9335" i="1"/>
  <c r="D9335" i="1"/>
  <c r="L9334" i="1"/>
  <c r="J9334" i="1"/>
  <c r="H9334" i="1"/>
  <c r="F9334" i="1"/>
  <c r="D9334" i="1"/>
  <c r="L9333" i="1"/>
  <c r="J9333" i="1"/>
  <c r="H9333" i="1"/>
  <c r="F9333" i="1"/>
  <c r="D9333" i="1"/>
  <c r="L9332" i="1"/>
  <c r="J9332" i="1"/>
  <c r="H9332" i="1"/>
  <c r="F9332" i="1"/>
  <c r="D9332" i="1"/>
  <c r="L9331" i="1"/>
  <c r="J9331" i="1"/>
  <c r="H9331" i="1"/>
  <c r="F9331" i="1"/>
  <c r="D9331" i="1"/>
  <c r="L9330" i="1"/>
  <c r="J9330" i="1"/>
  <c r="H9330" i="1"/>
  <c r="F9330" i="1"/>
  <c r="D9330" i="1"/>
  <c r="L9329" i="1"/>
  <c r="J9329" i="1"/>
  <c r="H9329" i="1"/>
  <c r="F9329" i="1"/>
  <c r="D9329" i="1"/>
  <c r="L9328" i="1"/>
  <c r="J9328" i="1"/>
  <c r="H9328" i="1"/>
  <c r="F9328" i="1"/>
  <c r="D9328" i="1"/>
  <c r="L9327" i="1"/>
  <c r="J9327" i="1"/>
  <c r="H9327" i="1"/>
  <c r="F9327" i="1"/>
  <c r="D9327" i="1"/>
  <c r="L9326" i="1"/>
  <c r="J9326" i="1"/>
  <c r="H9326" i="1"/>
  <c r="F9326" i="1"/>
  <c r="D9326" i="1"/>
  <c r="L9325" i="1"/>
  <c r="J9325" i="1"/>
  <c r="H9325" i="1"/>
  <c r="F9325" i="1"/>
  <c r="D9325" i="1"/>
  <c r="L9324" i="1"/>
  <c r="J9324" i="1"/>
  <c r="H9324" i="1"/>
  <c r="F9324" i="1"/>
  <c r="D9324" i="1"/>
  <c r="L9323" i="1"/>
  <c r="J9323" i="1"/>
  <c r="H9323" i="1"/>
  <c r="F9323" i="1"/>
  <c r="D9323" i="1"/>
  <c r="L9322" i="1"/>
  <c r="J9322" i="1"/>
  <c r="H9322" i="1"/>
  <c r="F9322" i="1"/>
  <c r="D9322" i="1"/>
  <c r="L9321" i="1"/>
  <c r="J9321" i="1"/>
  <c r="H9321" i="1"/>
  <c r="F9321" i="1"/>
  <c r="D9321" i="1"/>
  <c r="L9320" i="1"/>
  <c r="J9320" i="1"/>
  <c r="H9320" i="1"/>
  <c r="F9320" i="1"/>
  <c r="D9320" i="1"/>
  <c r="L9319" i="1"/>
  <c r="J9319" i="1"/>
  <c r="H9319" i="1"/>
  <c r="F9319" i="1"/>
  <c r="D9319" i="1"/>
  <c r="L9318" i="1"/>
  <c r="J9318" i="1"/>
  <c r="H9318" i="1"/>
  <c r="F9318" i="1"/>
  <c r="D9318" i="1"/>
  <c r="L9317" i="1"/>
  <c r="J9317" i="1"/>
  <c r="H9317" i="1"/>
  <c r="F9317" i="1"/>
  <c r="D9317" i="1"/>
  <c r="L9316" i="1"/>
  <c r="J9316" i="1"/>
  <c r="H9316" i="1"/>
  <c r="F9316" i="1"/>
  <c r="D9316" i="1"/>
  <c r="L9315" i="1"/>
  <c r="J9315" i="1"/>
  <c r="H9315" i="1"/>
  <c r="F9315" i="1"/>
  <c r="D9315" i="1"/>
  <c r="L9314" i="1"/>
  <c r="J9314" i="1"/>
  <c r="H9314" i="1"/>
  <c r="F9314" i="1"/>
  <c r="D9314" i="1"/>
  <c r="L9313" i="1"/>
  <c r="J9313" i="1"/>
  <c r="H9313" i="1"/>
  <c r="F9313" i="1"/>
  <c r="D9313" i="1"/>
  <c r="L9312" i="1"/>
  <c r="J9312" i="1"/>
  <c r="H9312" i="1"/>
  <c r="F9312" i="1"/>
  <c r="D9312" i="1"/>
  <c r="L9311" i="1"/>
  <c r="J9311" i="1"/>
  <c r="H9311" i="1"/>
  <c r="F9311" i="1"/>
  <c r="D9311" i="1"/>
  <c r="L9310" i="1"/>
  <c r="J9310" i="1"/>
  <c r="H9310" i="1"/>
  <c r="F9310" i="1"/>
  <c r="D9310" i="1"/>
  <c r="L9309" i="1"/>
  <c r="J9309" i="1"/>
  <c r="H9309" i="1"/>
  <c r="F9309" i="1"/>
  <c r="D9309" i="1"/>
  <c r="L9308" i="1"/>
  <c r="J9308" i="1"/>
  <c r="H9308" i="1"/>
  <c r="F9308" i="1"/>
  <c r="D9308" i="1"/>
  <c r="L9307" i="1"/>
  <c r="J9307" i="1"/>
  <c r="H9307" i="1"/>
  <c r="F9307" i="1"/>
  <c r="D9307" i="1"/>
  <c r="L9306" i="1"/>
  <c r="J9306" i="1"/>
  <c r="H9306" i="1"/>
  <c r="F9306" i="1"/>
  <c r="D9306" i="1"/>
  <c r="L9305" i="1"/>
  <c r="J9305" i="1"/>
  <c r="H9305" i="1"/>
  <c r="F9305" i="1"/>
  <c r="D9305" i="1"/>
  <c r="L9304" i="1"/>
  <c r="J9304" i="1"/>
  <c r="H9304" i="1"/>
  <c r="F9304" i="1"/>
  <c r="D9304" i="1"/>
  <c r="L9303" i="1"/>
  <c r="J9303" i="1"/>
  <c r="H9303" i="1"/>
  <c r="F9303" i="1"/>
  <c r="D9303" i="1"/>
  <c r="L9302" i="1"/>
  <c r="J9302" i="1"/>
  <c r="H9302" i="1"/>
  <c r="F9302" i="1"/>
  <c r="D9302" i="1"/>
  <c r="L9301" i="1"/>
  <c r="J9301" i="1"/>
  <c r="H9301" i="1"/>
  <c r="F9301" i="1"/>
  <c r="D9301" i="1"/>
  <c r="L9300" i="1"/>
  <c r="J9300" i="1"/>
  <c r="H9300" i="1"/>
  <c r="F9300" i="1"/>
  <c r="D9300" i="1"/>
  <c r="L9299" i="1"/>
  <c r="J9299" i="1"/>
  <c r="H9299" i="1"/>
  <c r="F9299" i="1"/>
  <c r="D9299" i="1"/>
  <c r="L9298" i="1"/>
  <c r="J9298" i="1"/>
  <c r="H9298" i="1"/>
  <c r="F9298" i="1"/>
  <c r="D9298" i="1"/>
  <c r="L9297" i="1"/>
  <c r="J9297" i="1"/>
  <c r="H9297" i="1"/>
  <c r="F9297" i="1"/>
  <c r="D9297" i="1"/>
  <c r="L9296" i="1"/>
  <c r="J9296" i="1"/>
  <c r="H9296" i="1"/>
  <c r="F9296" i="1"/>
  <c r="D9296" i="1"/>
  <c r="L9295" i="1"/>
  <c r="J9295" i="1"/>
  <c r="H9295" i="1"/>
  <c r="F9295" i="1"/>
  <c r="D9295" i="1"/>
  <c r="L9294" i="1"/>
  <c r="J9294" i="1"/>
  <c r="H9294" i="1"/>
  <c r="F9294" i="1"/>
  <c r="D9294" i="1"/>
  <c r="L9293" i="1"/>
  <c r="J9293" i="1"/>
  <c r="H9293" i="1"/>
  <c r="F9293" i="1"/>
  <c r="D9293" i="1"/>
  <c r="L9292" i="1"/>
  <c r="J9292" i="1"/>
  <c r="H9292" i="1"/>
  <c r="F9292" i="1"/>
  <c r="D9292" i="1"/>
  <c r="L9291" i="1"/>
  <c r="J9291" i="1"/>
  <c r="H9291" i="1"/>
  <c r="F9291" i="1"/>
  <c r="D9291" i="1"/>
  <c r="L9290" i="1"/>
  <c r="J9290" i="1"/>
  <c r="H9290" i="1"/>
  <c r="F9290" i="1"/>
  <c r="D9290" i="1"/>
  <c r="L9289" i="1"/>
  <c r="J9289" i="1"/>
  <c r="H9289" i="1"/>
  <c r="F9289" i="1"/>
  <c r="D9289" i="1"/>
  <c r="L9288" i="1"/>
  <c r="J9288" i="1"/>
  <c r="H9288" i="1"/>
  <c r="F9288" i="1"/>
  <c r="D9288" i="1"/>
  <c r="L9287" i="1"/>
  <c r="J9287" i="1"/>
  <c r="H9287" i="1"/>
  <c r="F9287" i="1"/>
  <c r="D9287" i="1"/>
  <c r="L9286" i="1"/>
  <c r="J9286" i="1"/>
  <c r="H9286" i="1"/>
  <c r="F9286" i="1"/>
  <c r="D9286" i="1"/>
  <c r="L9285" i="1"/>
  <c r="J9285" i="1"/>
  <c r="H9285" i="1"/>
  <c r="F9285" i="1"/>
  <c r="D9285" i="1"/>
  <c r="L9284" i="1"/>
  <c r="J9284" i="1"/>
  <c r="H9284" i="1"/>
  <c r="F9284" i="1"/>
  <c r="D9284" i="1"/>
  <c r="L9283" i="1"/>
  <c r="J9283" i="1"/>
  <c r="H9283" i="1"/>
  <c r="F9283" i="1"/>
  <c r="D9283" i="1"/>
  <c r="L9282" i="1"/>
  <c r="J9282" i="1"/>
  <c r="H9282" i="1"/>
  <c r="F9282" i="1"/>
  <c r="D9282" i="1"/>
  <c r="L9281" i="1"/>
  <c r="J9281" i="1"/>
  <c r="H9281" i="1"/>
  <c r="F9281" i="1"/>
  <c r="D9281" i="1"/>
  <c r="L9280" i="1"/>
  <c r="J9280" i="1"/>
  <c r="H9280" i="1"/>
  <c r="F9280" i="1"/>
  <c r="D9280" i="1"/>
  <c r="L9279" i="1"/>
  <c r="J9279" i="1"/>
  <c r="H9279" i="1"/>
  <c r="F9279" i="1"/>
  <c r="D9279" i="1"/>
  <c r="L9278" i="1"/>
  <c r="J9278" i="1"/>
  <c r="H9278" i="1"/>
  <c r="F9278" i="1"/>
  <c r="D9278" i="1"/>
  <c r="L9277" i="1"/>
  <c r="J9277" i="1"/>
  <c r="H9277" i="1"/>
  <c r="F9277" i="1"/>
  <c r="D9277" i="1"/>
  <c r="L9276" i="1"/>
  <c r="J9276" i="1"/>
  <c r="H9276" i="1"/>
  <c r="F9276" i="1"/>
  <c r="D9276" i="1"/>
  <c r="L9275" i="1"/>
  <c r="J9275" i="1"/>
  <c r="H9275" i="1"/>
  <c r="F9275" i="1"/>
  <c r="D9275" i="1"/>
  <c r="L9274" i="1"/>
  <c r="J9274" i="1"/>
  <c r="H9274" i="1"/>
  <c r="F9274" i="1"/>
  <c r="D9274" i="1"/>
  <c r="L9273" i="1"/>
  <c r="J9273" i="1"/>
  <c r="H9273" i="1"/>
  <c r="F9273" i="1"/>
  <c r="D9273" i="1"/>
  <c r="L9272" i="1"/>
  <c r="J9272" i="1"/>
  <c r="H9272" i="1"/>
  <c r="F9272" i="1"/>
  <c r="D9272" i="1"/>
  <c r="L9271" i="1"/>
  <c r="J9271" i="1"/>
  <c r="H9271" i="1"/>
  <c r="F9271" i="1"/>
  <c r="D9271" i="1"/>
  <c r="L9270" i="1"/>
  <c r="J9270" i="1"/>
  <c r="H9270" i="1"/>
  <c r="F9270" i="1"/>
  <c r="D9270" i="1"/>
  <c r="L9269" i="1"/>
  <c r="J9269" i="1"/>
  <c r="H9269" i="1"/>
  <c r="F9269" i="1"/>
  <c r="D9269" i="1"/>
  <c r="L9268" i="1"/>
  <c r="J9268" i="1"/>
  <c r="H9268" i="1"/>
  <c r="F9268" i="1"/>
  <c r="D9268" i="1"/>
  <c r="L9267" i="1"/>
  <c r="J9267" i="1"/>
  <c r="H9267" i="1"/>
  <c r="F9267" i="1"/>
  <c r="D9267" i="1"/>
  <c r="L9266" i="1"/>
  <c r="J9266" i="1"/>
  <c r="H9266" i="1"/>
  <c r="F9266" i="1"/>
  <c r="D9266" i="1"/>
  <c r="L9265" i="1"/>
  <c r="J9265" i="1"/>
  <c r="H9265" i="1"/>
  <c r="F9265" i="1"/>
  <c r="D9265" i="1"/>
  <c r="L9264" i="1"/>
  <c r="J9264" i="1"/>
  <c r="H9264" i="1"/>
  <c r="F9264" i="1"/>
  <c r="D9264" i="1"/>
  <c r="L9263" i="1"/>
  <c r="J9263" i="1"/>
  <c r="H9263" i="1"/>
  <c r="F9263" i="1"/>
  <c r="D9263" i="1"/>
  <c r="L9262" i="1"/>
  <c r="J9262" i="1"/>
  <c r="H9262" i="1"/>
  <c r="F9262" i="1"/>
  <c r="D9262" i="1"/>
  <c r="L9261" i="1"/>
  <c r="J9261" i="1"/>
  <c r="H9261" i="1"/>
  <c r="F9261" i="1"/>
  <c r="D9261" i="1"/>
  <c r="L9260" i="1"/>
  <c r="J9260" i="1"/>
  <c r="H9260" i="1"/>
  <c r="F9260" i="1"/>
  <c r="D9260" i="1"/>
  <c r="L9259" i="1"/>
  <c r="J9259" i="1"/>
  <c r="H9259" i="1"/>
  <c r="F9259" i="1"/>
  <c r="D9259" i="1"/>
  <c r="L9258" i="1"/>
  <c r="J9258" i="1"/>
  <c r="H9258" i="1"/>
  <c r="F9258" i="1"/>
  <c r="D9258" i="1"/>
  <c r="L9257" i="1"/>
  <c r="J9257" i="1"/>
  <c r="H9257" i="1"/>
  <c r="F9257" i="1"/>
  <c r="D9257" i="1"/>
  <c r="L9256" i="1"/>
  <c r="J9256" i="1"/>
  <c r="H9256" i="1"/>
  <c r="F9256" i="1"/>
  <c r="D9256" i="1"/>
  <c r="L9255" i="1"/>
  <c r="J9255" i="1"/>
  <c r="H9255" i="1"/>
  <c r="F9255" i="1"/>
  <c r="D9255" i="1"/>
  <c r="L9254" i="1"/>
  <c r="J9254" i="1"/>
  <c r="H9254" i="1"/>
  <c r="F9254" i="1"/>
  <c r="D9254" i="1"/>
  <c r="L9253" i="1"/>
  <c r="J9253" i="1"/>
  <c r="H9253" i="1"/>
  <c r="F9253" i="1"/>
  <c r="D9253" i="1"/>
  <c r="L9252" i="1"/>
  <c r="J9252" i="1"/>
  <c r="H9252" i="1"/>
  <c r="F9252" i="1"/>
  <c r="D9252" i="1"/>
  <c r="L9251" i="1"/>
  <c r="J9251" i="1"/>
  <c r="H9251" i="1"/>
  <c r="F9251" i="1"/>
  <c r="D9251" i="1"/>
  <c r="L9250" i="1"/>
  <c r="J9250" i="1"/>
  <c r="H9250" i="1"/>
  <c r="F9250" i="1"/>
  <c r="D9250" i="1"/>
  <c r="L9249" i="1"/>
  <c r="J9249" i="1"/>
  <c r="H9249" i="1"/>
  <c r="F9249" i="1"/>
  <c r="D9249" i="1"/>
  <c r="L9248" i="1"/>
  <c r="J9248" i="1"/>
  <c r="H9248" i="1"/>
  <c r="F9248" i="1"/>
  <c r="D9248" i="1"/>
  <c r="L9247" i="1"/>
  <c r="J9247" i="1"/>
  <c r="H9247" i="1"/>
  <c r="F9247" i="1"/>
  <c r="D9247" i="1"/>
  <c r="L9246" i="1"/>
  <c r="J9246" i="1"/>
  <c r="H9246" i="1"/>
  <c r="F9246" i="1"/>
  <c r="D9246" i="1"/>
  <c r="L9245" i="1"/>
  <c r="J9245" i="1"/>
  <c r="H9245" i="1"/>
  <c r="F9245" i="1"/>
  <c r="D9245" i="1"/>
  <c r="L9244" i="1"/>
  <c r="J9244" i="1"/>
  <c r="H9244" i="1"/>
  <c r="F9244" i="1"/>
  <c r="D9244" i="1"/>
  <c r="L9243" i="1"/>
  <c r="J9243" i="1"/>
  <c r="H9243" i="1"/>
  <c r="F9243" i="1"/>
  <c r="D9243" i="1"/>
  <c r="L9242" i="1"/>
  <c r="J9242" i="1"/>
  <c r="H9242" i="1"/>
  <c r="F9242" i="1"/>
  <c r="D9242" i="1"/>
  <c r="L9241" i="1"/>
  <c r="J9241" i="1"/>
  <c r="H9241" i="1"/>
  <c r="F9241" i="1"/>
  <c r="D9241" i="1"/>
  <c r="L9240" i="1"/>
  <c r="J9240" i="1"/>
  <c r="H9240" i="1"/>
  <c r="F9240" i="1"/>
  <c r="D9240" i="1"/>
  <c r="L9239" i="1"/>
  <c r="J9239" i="1"/>
  <c r="H9239" i="1"/>
  <c r="F9239" i="1"/>
  <c r="D9239" i="1"/>
  <c r="L9238" i="1"/>
  <c r="J9238" i="1"/>
  <c r="H9238" i="1"/>
  <c r="F9238" i="1"/>
  <c r="D9238" i="1"/>
  <c r="L9237" i="1"/>
  <c r="J9237" i="1"/>
  <c r="H9237" i="1"/>
  <c r="F9237" i="1"/>
  <c r="D9237" i="1"/>
  <c r="L9236" i="1"/>
  <c r="J9236" i="1"/>
  <c r="H9236" i="1"/>
  <c r="F9236" i="1"/>
  <c r="D9236" i="1"/>
  <c r="L9235" i="1"/>
  <c r="J9235" i="1"/>
  <c r="H9235" i="1"/>
  <c r="F9235" i="1"/>
  <c r="D9235" i="1"/>
  <c r="L9234" i="1"/>
  <c r="J9234" i="1"/>
  <c r="H9234" i="1"/>
  <c r="F9234" i="1"/>
  <c r="D9234" i="1"/>
  <c r="L9233" i="1"/>
  <c r="J9233" i="1"/>
  <c r="H9233" i="1"/>
  <c r="F9233" i="1"/>
  <c r="D9233" i="1"/>
  <c r="L9232" i="1"/>
  <c r="J9232" i="1"/>
  <c r="H9232" i="1"/>
  <c r="F9232" i="1"/>
  <c r="D9232" i="1"/>
  <c r="L9231" i="1"/>
  <c r="J9231" i="1"/>
  <c r="H9231" i="1"/>
  <c r="F9231" i="1"/>
  <c r="D9231" i="1"/>
  <c r="L9230" i="1"/>
  <c r="J9230" i="1"/>
  <c r="H9230" i="1"/>
  <c r="F9230" i="1"/>
  <c r="D9230" i="1"/>
  <c r="L9229" i="1"/>
  <c r="J9229" i="1"/>
  <c r="H9229" i="1"/>
  <c r="F9229" i="1"/>
  <c r="D9229" i="1"/>
  <c r="L9228" i="1"/>
  <c r="J9228" i="1"/>
  <c r="H9228" i="1"/>
  <c r="F9228" i="1"/>
  <c r="D9228" i="1"/>
  <c r="L9227" i="1"/>
  <c r="J9227" i="1"/>
  <c r="H9227" i="1"/>
  <c r="F9227" i="1"/>
  <c r="D9227" i="1"/>
  <c r="L9226" i="1"/>
  <c r="J9226" i="1"/>
  <c r="H9226" i="1"/>
  <c r="F9226" i="1"/>
  <c r="D9226" i="1"/>
  <c r="L9225" i="1"/>
  <c r="J9225" i="1"/>
  <c r="H9225" i="1"/>
  <c r="F9225" i="1"/>
  <c r="D9225" i="1"/>
  <c r="L9224" i="1"/>
  <c r="J9224" i="1"/>
  <c r="H9224" i="1"/>
  <c r="F9224" i="1"/>
  <c r="D9224" i="1"/>
  <c r="L9223" i="1"/>
  <c r="J9223" i="1"/>
  <c r="H9223" i="1"/>
  <c r="F9223" i="1"/>
  <c r="D9223" i="1"/>
  <c r="L9222" i="1"/>
  <c r="J9222" i="1"/>
  <c r="H9222" i="1"/>
  <c r="F9222" i="1"/>
  <c r="D9222" i="1"/>
  <c r="L9221" i="1"/>
  <c r="J9221" i="1"/>
  <c r="H9221" i="1"/>
  <c r="F9221" i="1"/>
  <c r="D9221" i="1"/>
  <c r="L9220" i="1"/>
  <c r="J9220" i="1"/>
  <c r="H9220" i="1"/>
  <c r="F9220" i="1"/>
  <c r="D9220" i="1"/>
  <c r="L9219" i="1"/>
  <c r="J9219" i="1"/>
  <c r="H9219" i="1"/>
  <c r="F9219" i="1"/>
  <c r="D9219" i="1"/>
  <c r="L9218" i="1"/>
  <c r="J9218" i="1"/>
  <c r="H9218" i="1"/>
  <c r="F9218" i="1"/>
  <c r="D9218" i="1"/>
  <c r="L9217" i="1"/>
  <c r="J9217" i="1"/>
  <c r="H9217" i="1"/>
  <c r="F9217" i="1"/>
  <c r="D9217" i="1"/>
  <c r="L9216" i="1"/>
  <c r="J9216" i="1"/>
  <c r="H9216" i="1"/>
  <c r="F9216" i="1"/>
  <c r="D9216" i="1"/>
  <c r="L9215" i="1"/>
  <c r="J9215" i="1"/>
  <c r="H9215" i="1"/>
  <c r="F9215" i="1"/>
  <c r="D9215" i="1"/>
  <c r="L9214" i="1"/>
  <c r="J9214" i="1"/>
  <c r="H9214" i="1"/>
  <c r="F9214" i="1"/>
  <c r="D9214" i="1"/>
  <c r="L9213" i="1"/>
  <c r="J9213" i="1"/>
  <c r="H9213" i="1"/>
  <c r="F9213" i="1"/>
  <c r="D9213" i="1"/>
  <c r="L9212" i="1"/>
  <c r="J9212" i="1"/>
  <c r="H9212" i="1"/>
  <c r="F9212" i="1"/>
  <c r="D9212" i="1"/>
  <c r="L9211" i="1"/>
  <c r="J9211" i="1"/>
  <c r="H9211" i="1"/>
  <c r="F9211" i="1"/>
  <c r="D9211" i="1"/>
  <c r="L9210" i="1"/>
  <c r="J9210" i="1"/>
  <c r="H9210" i="1"/>
  <c r="F9210" i="1"/>
  <c r="D9210" i="1"/>
  <c r="L9209" i="1"/>
  <c r="J9209" i="1"/>
  <c r="H9209" i="1"/>
  <c r="F9209" i="1"/>
  <c r="D9209" i="1"/>
  <c r="L9208" i="1"/>
  <c r="J9208" i="1"/>
  <c r="H9208" i="1"/>
  <c r="F9208" i="1"/>
  <c r="D9208" i="1"/>
  <c r="L9207" i="1"/>
  <c r="J9207" i="1"/>
  <c r="H9207" i="1"/>
  <c r="F9207" i="1"/>
  <c r="D9207" i="1"/>
  <c r="L9206" i="1"/>
  <c r="J9206" i="1"/>
  <c r="H9206" i="1"/>
  <c r="F9206" i="1"/>
  <c r="D9206" i="1"/>
  <c r="L9205" i="1"/>
  <c r="J9205" i="1"/>
  <c r="H9205" i="1"/>
  <c r="F9205" i="1"/>
  <c r="D9205" i="1"/>
  <c r="L9204" i="1"/>
  <c r="J9204" i="1"/>
  <c r="H9204" i="1"/>
  <c r="F9204" i="1"/>
  <c r="D9204" i="1"/>
  <c r="L9203" i="1"/>
  <c r="J9203" i="1"/>
  <c r="H9203" i="1"/>
  <c r="F9203" i="1"/>
  <c r="D9203" i="1"/>
  <c r="L9202" i="1"/>
  <c r="J9202" i="1"/>
  <c r="H9202" i="1"/>
  <c r="F9202" i="1"/>
  <c r="D9202" i="1"/>
  <c r="L9201" i="1"/>
  <c r="J9201" i="1"/>
  <c r="H9201" i="1"/>
  <c r="F9201" i="1"/>
  <c r="D9201" i="1"/>
  <c r="L9200" i="1"/>
  <c r="J9200" i="1"/>
  <c r="H9200" i="1"/>
  <c r="F9200" i="1"/>
  <c r="D9200" i="1"/>
  <c r="L9199" i="1"/>
  <c r="J9199" i="1"/>
  <c r="H9199" i="1"/>
  <c r="F9199" i="1"/>
  <c r="D9199" i="1"/>
  <c r="L9198" i="1"/>
  <c r="J9198" i="1"/>
  <c r="H9198" i="1"/>
  <c r="F9198" i="1"/>
  <c r="D9198" i="1"/>
  <c r="L9197" i="1"/>
  <c r="J9197" i="1"/>
  <c r="H9197" i="1"/>
  <c r="F9197" i="1"/>
  <c r="D9197" i="1"/>
  <c r="L9196" i="1"/>
  <c r="J9196" i="1"/>
  <c r="H9196" i="1"/>
  <c r="F9196" i="1"/>
  <c r="D9196" i="1"/>
  <c r="L9195" i="1"/>
  <c r="J9195" i="1"/>
  <c r="H9195" i="1"/>
  <c r="F9195" i="1"/>
  <c r="D9195" i="1"/>
  <c r="L9194" i="1"/>
  <c r="J9194" i="1"/>
  <c r="H9194" i="1"/>
  <c r="F9194" i="1"/>
  <c r="D9194" i="1"/>
  <c r="L9193" i="1"/>
  <c r="J9193" i="1"/>
  <c r="H9193" i="1"/>
  <c r="F9193" i="1"/>
  <c r="D9193" i="1"/>
  <c r="L9192" i="1"/>
  <c r="J9192" i="1"/>
  <c r="H9192" i="1"/>
  <c r="F9192" i="1"/>
  <c r="D9192" i="1"/>
  <c r="L9191" i="1"/>
  <c r="J9191" i="1"/>
  <c r="H9191" i="1"/>
  <c r="F9191" i="1"/>
  <c r="D9191" i="1"/>
  <c r="L9190" i="1"/>
  <c r="J9190" i="1"/>
  <c r="H9190" i="1"/>
  <c r="F9190" i="1"/>
  <c r="D9190" i="1"/>
  <c r="L9189" i="1"/>
  <c r="J9189" i="1"/>
  <c r="H9189" i="1"/>
  <c r="F9189" i="1"/>
  <c r="D9189" i="1"/>
  <c r="L9188" i="1"/>
  <c r="J9188" i="1"/>
  <c r="H9188" i="1"/>
  <c r="F9188" i="1"/>
  <c r="D9188" i="1"/>
  <c r="L9187" i="1"/>
  <c r="J9187" i="1"/>
  <c r="H9187" i="1"/>
  <c r="F9187" i="1"/>
  <c r="D9187" i="1"/>
  <c r="L9186" i="1"/>
  <c r="J9186" i="1"/>
  <c r="H9186" i="1"/>
  <c r="F9186" i="1"/>
  <c r="D9186" i="1"/>
  <c r="L9185" i="1"/>
  <c r="J9185" i="1"/>
  <c r="H9185" i="1"/>
  <c r="F9185" i="1"/>
  <c r="D9185" i="1"/>
  <c r="L9184" i="1"/>
  <c r="J9184" i="1"/>
  <c r="H9184" i="1"/>
  <c r="F9184" i="1"/>
  <c r="D9184" i="1"/>
  <c r="L9183" i="1"/>
  <c r="J9183" i="1"/>
  <c r="H9183" i="1"/>
  <c r="F9183" i="1"/>
  <c r="D9183" i="1"/>
  <c r="L9182" i="1"/>
  <c r="J9182" i="1"/>
  <c r="H9182" i="1"/>
  <c r="F9182" i="1"/>
  <c r="D9182" i="1"/>
  <c r="L9181" i="1"/>
  <c r="J9181" i="1"/>
  <c r="H9181" i="1"/>
  <c r="F9181" i="1"/>
  <c r="D9181" i="1"/>
  <c r="L9180" i="1"/>
  <c r="J9180" i="1"/>
  <c r="H9180" i="1"/>
  <c r="F9180" i="1"/>
  <c r="D9180" i="1"/>
  <c r="L9179" i="1"/>
  <c r="J9179" i="1"/>
  <c r="H9179" i="1"/>
  <c r="F9179" i="1"/>
  <c r="D9179" i="1"/>
  <c r="L9178" i="1"/>
  <c r="J9178" i="1"/>
  <c r="H9178" i="1"/>
  <c r="F9178" i="1"/>
  <c r="D9178" i="1"/>
  <c r="L9177" i="1"/>
  <c r="J9177" i="1"/>
  <c r="H9177" i="1"/>
  <c r="F9177" i="1"/>
  <c r="D9177" i="1"/>
  <c r="L9176" i="1"/>
  <c r="J9176" i="1"/>
  <c r="H9176" i="1"/>
  <c r="F9176" i="1"/>
  <c r="D9176" i="1"/>
  <c r="L9175" i="1"/>
  <c r="J9175" i="1"/>
  <c r="H9175" i="1"/>
  <c r="F9175" i="1"/>
  <c r="D9175" i="1"/>
  <c r="L9174" i="1"/>
  <c r="J9174" i="1"/>
  <c r="H9174" i="1"/>
  <c r="F9174" i="1"/>
  <c r="D9174" i="1"/>
  <c r="L9173" i="1"/>
  <c r="J9173" i="1"/>
  <c r="H9173" i="1"/>
  <c r="F9173" i="1"/>
  <c r="D9173" i="1"/>
  <c r="L9172" i="1"/>
  <c r="J9172" i="1"/>
  <c r="H9172" i="1"/>
  <c r="F9172" i="1"/>
  <c r="D9172" i="1"/>
  <c r="L9171" i="1"/>
  <c r="J9171" i="1"/>
  <c r="H9171" i="1"/>
  <c r="F9171" i="1"/>
  <c r="D9171" i="1"/>
  <c r="L9170" i="1"/>
  <c r="J9170" i="1"/>
  <c r="H9170" i="1"/>
  <c r="F9170" i="1"/>
  <c r="D9170" i="1"/>
  <c r="L9169" i="1"/>
  <c r="J9169" i="1"/>
  <c r="H9169" i="1"/>
  <c r="F9169" i="1"/>
  <c r="D9169" i="1"/>
  <c r="L9168" i="1"/>
  <c r="J9168" i="1"/>
  <c r="H9168" i="1"/>
  <c r="F9168" i="1"/>
  <c r="D9168" i="1"/>
  <c r="L9167" i="1"/>
  <c r="J9167" i="1"/>
  <c r="H9167" i="1"/>
  <c r="F9167" i="1"/>
  <c r="D9167" i="1"/>
  <c r="L9166" i="1"/>
  <c r="J9166" i="1"/>
  <c r="H9166" i="1"/>
  <c r="F9166" i="1"/>
  <c r="D9166" i="1"/>
  <c r="L9165" i="1"/>
  <c r="J9165" i="1"/>
  <c r="H9165" i="1"/>
  <c r="F9165" i="1"/>
  <c r="D9165" i="1"/>
  <c r="L9164" i="1"/>
  <c r="J9164" i="1"/>
  <c r="H9164" i="1"/>
  <c r="F9164" i="1"/>
  <c r="D9164" i="1"/>
  <c r="L9163" i="1"/>
  <c r="J9163" i="1"/>
  <c r="H9163" i="1"/>
  <c r="F9163" i="1"/>
  <c r="D9163" i="1"/>
  <c r="L9162" i="1"/>
  <c r="J9162" i="1"/>
  <c r="H9162" i="1"/>
  <c r="F9162" i="1"/>
  <c r="D9162" i="1"/>
  <c r="L9161" i="1"/>
  <c r="J9161" i="1"/>
  <c r="H9161" i="1"/>
  <c r="F9161" i="1"/>
  <c r="D9161" i="1"/>
  <c r="L9160" i="1"/>
  <c r="J9160" i="1"/>
  <c r="H9160" i="1"/>
  <c r="F9160" i="1"/>
  <c r="D9160" i="1"/>
  <c r="L9159" i="1"/>
  <c r="J9159" i="1"/>
  <c r="H9159" i="1"/>
  <c r="F9159" i="1"/>
  <c r="D9159" i="1"/>
  <c r="L9158" i="1"/>
  <c r="J9158" i="1"/>
  <c r="H9158" i="1"/>
  <c r="F9158" i="1"/>
  <c r="D9158" i="1"/>
  <c r="L9157" i="1"/>
  <c r="J9157" i="1"/>
  <c r="H9157" i="1"/>
  <c r="F9157" i="1"/>
  <c r="D9157" i="1"/>
  <c r="L9156" i="1"/>
  <c r="J9156" i="1"/>
  <c r="H9156" i="1"/>
  <c r="F9156" i="1"/>
  <c r="D9156" i="1"/>
  <c r="L9155" i="1"/>
  <c r="J9155" i="1"/>
  <c r="H9155" i="1"/>
  <c r="F9155" i="1"/>
  <c r="D9155" i="1"/>
  <c r="L9154" i="1"/>
  <c r="J9154" i="1"/>
  <c r="H9154" i="1"/>
  <c r="F9154" i="1"/>
  <c r="D9154" i="1"/>
  <c r="L9153" i="1"/>
  <c r="J9153" i="1"/>
  <c r="H9153" i="1"/>
  <c r="F9153" i="1"/>
  <c r="D9153" i="1"/>
  <c r="L9152" i="1"/>
  <c r="J9152" i="1"/>
  <c r="H9152" i="1"/>
  <c r="F9152" i="1"/>
  <c r="D9152" i="1"/>
  <c r="L9151" i="1"/>
  <c r="J9151" i="1"/>
  <c r="H9151" i="1"/>
  <c r="F9151" i="1"/>
  <c r="D9151" i="1"/>
  <c r="L9150" i="1"/>
  <c r="J9150" i="1"/>
  <c r="H9150" i="1"/>
  <c r="F9150" i="1"/>
  <c r="D9150" i="1"/>
  <c r="L9149" i="1"/>
  <c r="J9149" i="1"/>
  <c r="H9149" i="1"/>
  <c r="F9149" i="1"/>
  <c r="D9149" i="1"/>
  <c r="L9148" i="1"/>
  <c r="J9148" i="1"/>
  <c r="H9148" i="1"/>
  <c r="F9148" i="1"/>
  <c r="D9148" i="1"/>
  <c r="L9147" i="1"/>
  <c r="J9147" i="1"/>
  <c r="H9147" i="1"/>
  <c r="F9147" i="1"/>
  <c r="D9147" i="1"/>
  <c r="L9146" i="1"/>
  <c r="J9146" i="1"/>
  <c r="H9146" i="1"/>
  <c r="F9146" i="1"/>
  <c r="D9146" i="1"/>
  <c r="L9145" i="1"/>
  <c r="J9145" i="1"/>
  <c r="H9145" i="1"/>
  <c r="F9145" i="1"/>
  <c r="D9145" i="1"/>
  <c r="L9144" i="1"/>
  <c r="J9144" i="1"/>
  <c r="H9144" i="1"/>
  <c r="F9144" i="1"/>
  <c r="D9144" i="1"/>
  <c r="L9143" i="1"/>
  <c r="J9143" i="1"/>
  <c r="H9143" i="1"/>
  <c r="F9143" i="1"/>
  <c r="D9143" i="1"/>
  <c r="L9142" i="1"/>
  <c r="J9142" i="1"/>
  <c r="H9142" i="1"/>
  <c r="F9142" i="1"/>
  <c r="D9142" i="1"/>
  <c r="L9141" i="1"/>
  <c r="J9141" i="1"/>
  <c r="H9141" i="1"/>
  <c r="F9141" i="1"/>
  <c r="D9141" i="1"/>
  <c r="L9140" i="1"/>
  <c r="J9140" i="1"/>
  <c r="H9140" i="1"/>
  <c r="F9140" i="1"/>
  <c r="D9140" i="1"/>
  <c r="L9139" i="1"/>
  <c r="J9139" i="1"/>
  <c r="H9139" i="1"/>
  <c r="F9139" i="1"/>
  <c r="D9139" i="1"/>
  <c r="L9138" i="1"/>
  <c r="J9138" i="1"/>
  <c r="H9138" i="1"/>
  <c r="F9138" i="1"/>
  <c r="D9138" i="1"/>
  <c r="L9137" i="1"/>
  <c r="J9137" i="1"/>
  <c r="H9137" i="1"/>
  <c r="F9137" i="1"/>
  <c r="D9137" i="1"/>
  <c r="L9136" i="1"/>
  <c r="J9136" i="1"/>
  <c r="H9136" i="1"/>
  <c r="F9136" i="1"/>
  <c r="D9136" i="1"/>
  <c r="L9135" i="1"/>
  <c r="J9135" i="1"/>
  <c r="H9135" i="1"/>
  <c r="F9135" i="1"/>
  <c r="D9135" i="1"/>
  <c r="L9134" i="1"/>
  <c r="J9134" i="1"/>
  <c r="H9134" i="1"/>
  <c r="F9134" i="1"/>
  <c r="D9134" i="1"/>
  <c r="L9133" i="1"/>
  <c r="J9133" i="1"/>
  <c r="H9133" i="1"/>
  <c r="F9133" i="1"/>
  <c r="D9133" i="1"/>
  <c r="L9132" i="1"/>
  <c r="J9132" i="1"/>
  <c r="H9132" i="1"/>
  <c r="F9132" i="1"/>
  <c r="D9132" i="1"/>
  <c r="L9131" i="1"/>
  <c r="J9131" i="1"/>
  <c r="H9131" i="1"/>
  <c r="F9131" i="1"/>
  <c r="D9131" i="1"/>
  <c r="L9130" i="1"/>
  <c r="J9130" i="1"/>
  <c r="H9130" i="1"/>
  <c r="F9130" i="1"/>
  <c r="D9130" i="1"/>
  <c r="L9129" i="1"/>
  <c r="J9129" i="1"/>
  <c r="H9129" i="1"/>
  <c r="F9129" i="1"/>
  <c r="D9129" i="1"/>
  <c r="L9128" i="1"/>
  <c r="J9128" i="1"/>
  <c r="H9128" i="1"/>
  <c r="F9128" i="1"/>
  <c r="D9128" i="1"/>
  <c r="L9127" i="1"/>
  <c r="J9127" i="1"/>
  <c r="H9127" i="1"/>
  <c r="F9127" i="1"/>
  <c r="D9127" i="1"/>
  <c r="L9126" i="1"/>
  <c r="J9126" i="1"/>
  <c r="H9126" i="1"/>
  <c r="F9126" i="1"/>
  <c r="D9126" i="1"/>
  <c r="L9125" i="1"/>
  <c r="J9125" i="1"/>
  <c r="H9125" i="1"/>
  <c r="F9125" i="1"/>
  <c r="D9125" i="1"/>
  <c r="L9124" i="1"/>
  <c r="J9124" i="1"/>
  <c r="H9124" i="1"/>
  <c r="F9124" i="1"/>
  <c r="D9124" i="1"/>
  <c r="L9123" i="1"/>
  <c r="J9123" i="1"/>
  <c r="H9123" i="1"/>
  <c r="F9123" i="1"/>
  <c r="D9123" i="1"/>
  <c r="L9122" i="1"/>
  <c r="J9122" i="1"/>
  <c r="H9122" i="1"/>
  <c r="F9122" i="1"/>
  <c r="D9122" i="1"/>
  <c r="L9121" i="1"/>
  <c r="J9121" i="1"/>
  <c r="H9121" i="1"/>
  <c r="F9121" i="1"/>
  <c r="D9121" i="1"/>
  <c r="L9120" i="1"/>
  <c r="J9120" i="1"/>
  <c r="H9120" i="1"/>
  <c r="F9120" i="1"/>
  <c r="D9120" i="1"/>
  <c r="L9119" i="1"/>
  <c r="J9119" i="1"/>
  <c r="H9119" i="1"/>
  <c r="F9119" i="1"/>
  <c r="D9119" i="1"/>
  <c r="L9118" i="1"/>
  <c r="J9118" i="1"/>
  <c r="H9118" i="1"/>
  <c r="F9118" i="1"/>
  <c r="D9118" i="1"/>
  <c r="L9117" i="1"/>
  <c r="J9117" i="1"/>
  <c r="H9117" i="1"/>
  <c r="F9117" i="1"/>
  <c r="D9117" i="1"/>
  <c r="L9116" i="1"/>
  <c r="J9116" i="1"/>
  <c r="H9116" i="1"/>
  <c r="F9116" i="1"/>
  <c r="D9116" i="1"/>
  <c r="L9115" i="1"/>
  <c r="J9115" i="1"/>
  <c r="H9115" i="1"/>
  <c r="F9115" i="1"/>
  <c r="D9115" i="1"/>
  <c r="L9114" i="1"/>
  <c r="J9114" i="1"/>
  <c r="H9114" i="1"/>
  <c r="F9114" i="1"/>
  <c r="D9114" i="1"/>
  <c r="L9113" i="1"/>
  <c r="J9113" i="1"/>
  <c r="H9113" i="1"/>
  <c r="F9113" i="1"/>
  <c r="D9113" i="1"/>
  <c r="L9112" i="1"/>
  <c r="J9112" i="1"/>
  <c r="H9112" i="1"/>
  <c r="F9112" i="1"/>
  <c r="D9112" i="1"/>
  <c r="L9111" i="1"/>
  <c r="J9111" i="1"/>
  <c r="H9111" i="1"/>
  <c r="F9111" i="1"/>
  <c r="D9111" i="1"/>
  <c r="L9110" i="1"/>
  <c r="J9110" i="1"/>
  <c r="H9110" i="1"/>
  <c r="F9110" i="1"/>
  <c r="D9110" i="1"/>
  <c r="L9109" i="1"/>
  <c r="J9109" i="1"/>
  <c r="H9109" i="1"/>
  <c r="F9109" i="1"/>
  <c r="D9109" i="1"/>
  <c r="L9108" i="1"/>
  <c r="J9108" i="1"/>
  <c r="H9108" i="1"/>
  <c r="F9108" i="1"/>
  <c r="D9108" i="1"/>
  <c r="L9107" i="1"/>
  <c r="J9107" i="1"/>
  <c r="H9107" i="1"/>
  <c r="F9107" i="1"/>
  <c r="D9107" i="1"/>
  <c r="L9106" i="1"/>
  <c r="J9106" i="1"/>
  <c r="H9106" i="1"/>
  <c r="F9106" i="1"/>
  <c r="D9106" i="1"/>
  <c r="L9105" i="1"/>
  <c r="J9105" i="1"/>
  <c r="H9105" i="1"/>
  <c r="F9105" i="1"/>
  <c r="D9105" i="1"/>
  <c r="L9104" i="1"/>
  <c r="J9104" i="1"/>
  <c r="H9104" i="1"/>
  <c r="F9104" i="1"/>
  <c r="D9104" i="1"/>
  <c r="L9103" i="1"/>
  <c r="J9103" i="1"/>
  <c r="H9103" i="1"/>
  <c r="F9103" i="1"/>
  <c r="D9103" i="1"/>
  <c r="L9102" i="1"/>
  <c r="J9102" i="1"/>
  <c r="H9102" i="1"/>
  <c r="F9102" i="1"/>
  <c r="D9102" i="1"/>
  <c r="L9101" i="1"/>
  <c r="J9101" i="1"/>
  <c r="H9101" i="1"/>
  <c r="F9101" i="1"/>
  <c r="D9101" i="1"/>
  <c r="L9100" i="1"/>
  <c r="J9100" i="1"/>
  <c r="H9100" i="1"/>
  <c r="F9100" i="1"/>
  <c r="D9100" i="1"/>
  <c r="L9099" i="1"/>
  <c r="J9099" i="1"/>
  <c r="H9099" i="1"/>
  <c r="F9099" i="1"/>
  <c r="D9099" i="1"/>
  <c r="L9098" i="1"/>
  <c r="J9098" i="1"/>
  <c r="H9098" i="1"/>
  <c r="F9098" i="1"/>
  <c r="D9098" i="1"/>
  <c r="L9097" i="1"/>
  <c r="J9097" i="1"/>
  <c r="H9097" i="1"/>
  <c r="F9097" i="1"/>
  <c r="D9097" i="1"/>
  <c r="L9096" i="1"/>
  <c r="J9096" i="1"/>
  <c r="H9096" i="1"/>
  <c r="F9096" i="1"/>
  <c r="D9096" i="1"/>
  <c r="L9095" i="1"/>
  <c r="J9095" i="1"/>
  <c r="H9095" i="1"/>
  <c r="F9095" i="1"/>
  <c r="D9095" i="1"/>
  <c r="L9094" i="1"/>
  <c r="J9094" i="1"/>
  <c r="H9094" i="1"/>
  <c r="F9094" i="1"/>
  <c r="D9094" i="1"/>
  <c r="L9093" i="1"/>
  <c r="J9093" i="1"/>
  <c r="H9093" i="1"/>
  <c r="F9093" i="1"/>
  <c r="D9093" i="1"/>
  <c r="L9092" i="1"/>
  <c r="J9092" i="1"/>
  <c r="H9092" i="1"/>
  <c r="F9092" i="1"/>
  <c r="D9092" i="1"/>
  <c r="L9091" i="1"/>
  <c r="J9091" i="1"/>
  <c r="H9091" i="1"/>
  <c r="F9091" i="1"/>
  <c r="D9091" i="1"/>
  <c r="L9090" i="1"/>
  <c r="J9090" i="1"/>
  <c r="H9090" i="1"/>
  <c r="F9090" i="1"/>
  <c r="D9090" i="1"/>
  <c r="L9089" i="1"/>
  <c r="J9089" i="1"/>
  <c r="H9089" i="1"/>
  <c r="F9089" i="1"/>
  <c r="D9089" i="1"/>
  <c r="L9088" i="1"/>
  <c r="J9088" i="1"/>
  <c r="H9088" i="1"/>
  <c r="F9088" i="1"/>
  <c r="D9088" i="1"/>
  <c r="L9087" i="1"/>
  <c r="J9087" i="1"/>
  <c r="H9087" i="1"/>
  <c r="F9087" i="1"/>
  <c r="D9087" i="1"/>
  <c r="L9086" i="1"/>
  <c r="J9086" i="1"/>
  <c r="H9086" i="1"/>
  <c r="F9086" i="1"/>
  <c r="D9086" i="1"/>
  <c r="L9085" i="1"/>
  <c r="J9085" i="1"/>
  <c r="H9085" i="1"/>
  <c r="F9085" i="1"/>
  <c r="D9085" i="1"/>
  <c r="L9084" i="1"/>
  <c r="J9084" i="1"/>
  <c r="H9084" i="1"/>
  <c r="F9084" i="1"/>
  <c r="D9084" i="1"/>
  <c r="L9083" i="1"/>
  <c r="J9083" i="1"/>
  <c r="H9083" i="1"/>
  <c r="F9083" i="1"/>
  <c r="D9083" i="1"/>
  <c r="L9082" i="1"/>
  <c r="J9082" i="1"/>
  <c r="H9082" i="1"/>
  <c r="F9082" i="1"/>
  <c r="D9082" i="1"/>
  <c r="L9081" i="1"/>
  <c r="J9081" i="1"/>
  <c r="H9081" i="1"/>
  <c r="F9081" i="1"/>
  <c r="D9081" i="1"/>
  <c r="L9080" i="1"/>
  <c r="J9080" i="1"/>
  <c r="H9080" i="1"/>
  <c r="F9080" i="1"/>
  <c r="D9080" i="1"/>
  <c r="L9079" i="1"/>
  <c r="J9079" i="1"/>
  <c r="H9079" i="1"/>
  <c r="F9079" i="1"/>
  <c r="D9079" i="1"/>
  <c r="L9078" i="1"/>
  <c r="J9078" i="1"/>
  <c r="H9078" i="1"/>
  <c r="F9078" i="1"/>
  <c r="D9078" i="1"/>
  <c r="L9077" i="1"/>
  <c r="J9077" i="1"/>
  <c r="H9077" i="1"/>
  <c r="F9077" i="1"/>
  <c r="D9077" i="1"/>
  <c r="L9076" i="1"/>
  <c r="J9076" i="1"/>
  <c r="H9076" i="1"/>
  <c r="F9076" i="1"/>
  <c r="D9076" i="1"/>
  <c r="L9075" i="1"/>
  <c r="J9075" i="1"/>
  <c r="H9075" i="1"/>
  <c r="F9075" i="1"/>
  <c r="D9075" i="1"/>
  <c r="L9074" i="1"/>
  <c r="J9074" i="1"/>
  <c r="H9074" i="1"/>
  <c r="F9074" i="1"/>
  <c r="D9074" i="1"/>
  <c r="L9073" i="1"/>
  <c r="J9073" i="1"/>
  <c r="H9073" i="1"/>
  <c r="F9073" i="1"/>
  <c r="D9073" i="1"/>
  <c r="L9072" i="1"/>
  <c r="J9072" i="1"/>
  <c r="H9072" i="1"/>
  <c r="F9072" i="1"/>
  <c r="D9072" i="1"/>
  <c r="L9071" i="1"/>
  <c r="J9071" i="1"/>
  <c r="H9071" i="1"/>
  <c r="F9071" i="1"/>
  <c r="D9071" i="1"/>
  <c r="L9070" i="1"/>
  <c r="J9070" i="1"/>
  <c r="H9070" i="1"/>
  <c r="F9070" i="1"/>
  <c r="D9070" i="1"/>
  <c r="L9069" i="1"/>
  <c r="J9069" i="1"/>
  <c r="H9069" i="1"/>
  <c r="F9069" i="1"/>
  <c r="D9069" i="1"/>
  <c r="L9068" i="1"/>
  <c r="J9068" i="1"/>
  <c r="H9068" i="1"/>
  <c r="F9068" i="1"/>
  <c r="D9068" i="1"/>
  <c r="L9067" i="1"/>
  <c r="J9067" i="1"/>
  <c r="H9067" i="1"/>
  <c r="F9067" i="1"/>
  <c r="D9067" i="1"/>
  <c r="L9066" i="1"/>
  <c r="J9066" i="1"/>
  <c r="H9066" i="1"/>
  <c r="F9066" i="1"/>
  <c r="D9066" i="1"/>
  <c r="L9065" i="1"/>
  <c r="J9065" i="1"/>
  <c r="H9065" i="1"/>
  <c r="F9065" i="1"/>
  <c r="D9065" i="1"/>
  <c r="L9064" i="1"/>
  <c r="J9064" i="1"/>
  <c r="H9064" i="1"/>
  <c r="F9064" i="1"/>
  <c r="D9064" i="1"/>
  <c r="L9063" i="1"/>
  <c r="J9063" i="1"/>
  <c r="H9063" i="1"/>
  <c r="F9063" i="1"/>
  <c r="D9063" i="1"/>
  <c r="L9062" i="1"/>
  <c r="J9062" i="1"/>
  <c r="H9062" i="1"/>
  <c r="F9062" i="1"/>
  <c r="D9062" i="1"/>
  <c r="L9061" i="1"/>
  <c r="J9061" i="1"/>
  <c r="H9061" i="1"/>
  <c r="F9061" i="1"/>
  <c r="D9061" i="1"/>
  <c r="L9060" i="1"/>
  <c r="J9060" i="1"/>
  <c r="H9060" i="1"/>
  <c r="F9060" i="1"/>
  <c r="D9060" i="1"/>
  <c r="L9059" i="1"/>
  <c r="J9059" i="1"/>
  <c r="H9059" i="1"/>
  <c r="F9059" i="1"/>
  <c r="D9059" i="1"/>
  <c r="L9058" i="1"/>
  <c r="J9058" i="1"/>
  <c r="H9058" i="1"/>
  <c r="F9058" i="1"/>
  <c r="D9058" i="1"/>
  <c r="L9057" i="1"/>
  <c r="J9057" i="1"/>
  <c r="H9057" i="1"/>
  <c r="F9057" i="1"/>
  <c r="D9057" i="1"/>
  <c r="L9056" i="1"/>
  <c r="J9056" i="1"/>
  <c r="H9056" i="1"/>
  <c r="F9056" i="1"/>
  <c r="D9056" i="1"/>
  <c r="L9055" i="1"/>
  <c r="J9055" i="1"/>
  <c r="H9055" i="1"/>
  <c r="F9055" i="1"/>
  <c r="D9055" i="1"/>
  <c r="L9054" i="1"/>
  <c r="J9054" i="1"/>
  <c r="H9054" i="1"/>
  <c r="F9054" i="1"/>
  <c r="D9054" i="1"/>
  <c r="L9053" i="1"/>
  <c r="J9053" i="1"/>
  <c r="H9053" i="1"/>
  <c r="F9053" i="1"/>
  <c r="D9053" i="1"/>
  <c r="L9052" i="1"/>
  <c r="J9052" i="1"/>
  <c r="H9052" i="1"/>
  <c r="F9052" i="1"/>
  <c r="D9052" i="1"/>
  <c r="L9051" i="1"/>
  <c r="J9051" i="1"/>
  <c r="H9051" i="1"/>
  <c r="F9051" i="1"/>
  <c r="D9051" i="1"/>
  <c r="L9050" i="1"/>
  <c r="J9050" i="1"/>
  <c r="H9050" i="1"/>
  <c r="F9050" i="1"/>
  <c r="D9050" i="1"/>
  <c r="L9049" i="1"/>
  <c r="J9049" i="1"/>
  <c r="H9049" i="1"/>
  <c r="F9049" i="1"/>
  <c r="D9049" i="1"/>
  <c r="L9048" i="1"/>
  <c r="J9048" i="1"/>
  <c r="H9048" i="1"/>
  <c r="F9048" i="1"/>
  <c r="D9048" i="1"/>
  <c r="L9047" i="1"/>
  <c r="J9047" i="1"/>
  <c r="H9047" i="1"/>
  <c r="F9047" i="1"/>
  <c r="D9047" i="1"/>
  <c r="L9046" i="1"/>
  <c r="J9046" i="1"/>
  <c r="H9046" i="1"/>
  <c r="F9046" i="1"/>
  <c r="D9046" i="1"/>
  <c r="L9045" i="1"/>
  <c r="J9045" i="1"/>
  <c r="H9045" i="1"/>
  <c r="F9045" i="1"/>
  <c r="D9045" i="1"/>
  <c r="L9044" i="1"/>
  <c r="J9044" i="1"/>
  <c r="H9044" i="1"/>
  <c r="F9044" i="1"/>
  <c r="D9044" i="1"/>
  <c r="L9043" i="1"/>
  <c r="J9043" i="1"/>
  <c r="H9043" i="1"/>
  <c r="F9043" i="1"/>
  <c r="D9043" i="1"/>
  <c r="L9042" i="1"/>
  <c r="J9042" i="1"/>
  <c r="H9042" i="1"/>
  <c r="F9042" i="1"/>
  <c r="D9042" i="1"/>
  <c r="L9041" i="1"/>
  <c r="J9041" i="1"/>
  <c r="H9041" i="1"/>
  <c r="F9041" i="1"/>
  <c r="D9041" i="1"/>
  <c r="L9040" i="1"/>
  <c r="J9040" i="1"/>
  <c r="H9040" i="1"/>
  <c r="F9040" i="1"/>
  <c r="D9040" i="1"/>
  <c r="L9039" i="1"/>
  <c r="J9039" i="1"/>
  <c r="H9039" i="1"/>
  <c r="F9039" i="1"/>
  <c r="D9039" i="1"/>
  <c r="L9038" i="1"/>
  <c r="J9038" i="1"/>
  <c r="H9038" i="1"/>
  <c r="F9038" i="1"/>
  <c r="D9038" i="1"/>
  <c r="L9037" i="1"/>
  <c r="J9037" i="1"/>
  <c r="H9037" i="1"/>
  <c r="F9037" i="1"/>
  <c r="D9037" i="1"/>
  <c r="L9036" i="1"/>
  <c r="J9036" i="1"/>
  <c r="H9036" i="1"/>
  <c r="F9036" i="1"/>
  <c r="D9036" i="1"/>
  <c r="L9035" i="1"/>
  <c r="J9035" i="1"/>
  <c r="H9035" i="1"/>
  <c r="F9035" i="1"/>
  <c r="D9035" i="1"/>
  <c r="L9034" i="1"/>
  <c r="J9034" i="1"/>
  <c r="H9034" i="1"/>
  <c r="F9034" i="1"/>
  <c r="D9034" i="1"/>
  <c r="L9033" i="1"/>
  <c r="J9033" i="1"/>
  <c r="H9033" i="1"/>
  <c r="F9033" i="1"/>
  <c r="D9033" i="1"/>
  <c r="L9032" i="1"/>
  <c r="J9032" i="1"/>
  <c r="H9032" i="1"/>
  <c r="F9032" i="1"/>
  <c r="D9032" i="1"/>
  <c r="L9031" i="1"/>
  <c r="J9031" i="1"/>
  <c r="H9031" i="1"/>
  <c r="F9031" i="1"/>
  <c r="D9031" i="1"/>
  <c r="L9030" i="1"/>
  <c r="J9030" i="1"/>
  <c r="H9030" i="1"/>
  <c r="F9030" i="1"/>
  <c r="D9030" i="1"/>
  <c r="L9029" i="1"/>
  <c r="J9029" i="1"/>
  <c r="H9029" i="1"/>
  <c r="F9029" i="1"/>
  <c r="D9029" i="1"/>
  <c r="L9028" i="1"/>
  <c r="J9028" i="1"/>
  <c r="H9028" i="1"/>
  <c r="F9028" i="1"/>
  <c r="D9028" i="1"/>
  <c r="L9027" i="1"/>
  <c r="J9027" i="1"/>
  <c r="H9027" i="1"/>
  <c r="F9027" i="1"/>
  <c r="D9027" i="1"/>
  <c r="L9026" i="1"/>
  <c r="J9026" i="1"/>
  <c r="H9026" i="1"/>
  <c r="F9026" i="1"/>
  <c r="D9026" i="1"/>
  <c r="L9025" i="1"/>
  <c r="J9025" i="1"/>
  <c r="H9025" i="1"/>
  <c r="F9025" i="1"/>
  <c r="D9025" i="1"/>
  <c r="L9024" i="1"/>
  <c r="J9024" i="1"/>
  <c r="H9024" i="1"/>
  <c r="F9024" i="1"/>
  <c r="D9024" i="1"/>
  <c r="L9023" i="1"/>
  <c r="J9023" i="1"/>
  <c r="H9023" i="1"/>
  <c r="F9023" i="1"/>
  <c r="D9023" i="1"/>
  <c r="L9022" i="1"/>
  <c r="J9022" i="1"/>
  <c r="H9022" i="1"/>
  <c r="F9022" i="1"/>
  <c r="D9022" i="1"/>
  <c r="L9021" i="1"/>
  <c r="J9021" i="1"/>
  <c r="H9021" i="1"/>
  <c r="F9021" i="1"/>
  <c r="D9021" i="1"/>
  <c r="L9020" i="1"/>
  <c r="J9020" i="1"/>
  <c r="H9020" i="1"/>
  <c r="F9020" i="1"/>
  <c r="D9020" i="1"/>
  <c r="L9019" i="1"/>
  <c r="J9019" i="1"/>
  <c r="H9019" i="1"/>
  <c r="F9019" i="1"/>
  <c r="D9019" i="1"/>
  <c r="L9018" i="1"/>
  <c r="J9018" i="1"/>
  <c r="H9018" i="1"/>
  <c r="F9018" i="1"/>
  <c r="D9018" i="1"/>
  <c r="L9017" i="1"/>
  <c r="J9017" i="1"/>
  <c r="H9017" i="1"/>
  <c r="F9017" i="1"/>
  <c r="D9017" i="1"/>
  <c r="L9016" i="1"/>
  <c r="J9016" i="1"/>
  <c r="H9016" i="1"/>
  <c r="F9016" i="1"/>
  <c r="D9016" i="1"/>
  <c r="L9015" i="1"/>
  <c r="J9015" i="1"/>
  <c r="H9015" i="1"/>
  <c r="F9015" i="1"/>
  <c r="D9015" i="1"/>
  <c r="L9014" i="1"/>
  <c r="J9014" i="1"/>
  <c r="H9014" i="1"/>
  <c r="F9014" i="1"/>
  <c r="D9014" i="1"/>
  <c r="L9013" i="1"/>
  <c r="J9013" i="1"/>
  <c r="H9013" i="1"/>
  <c r="F9013" i="1"/>
  <c r="D9013" i="1"/>
  <c r="L9012" i="1"/>
  <c r="J9012" i="1"/>
  <c r="H9012" i="1"/>
  <c r="F9012" i="1"/>
  <c r="D9012" i="1"/>
  <c r="L9011" i="1"/>
  <c r="J9011" i="1"/>
  <c r="H9011" i="1"/>
  <c r="F9011" i="1"/>
  <c r="D9011" i="1"/>
  <c r="L9010" i="1"/>
  <c r="J9010" i="1"/>
  <c r="H9010" i="1"/>
  <c r="F9010" i="1"/>
  <c r="D9010" i="1"/>
  <c r="L9009" i="1"/>
  <c r="J9009" i="1"/>
  <c r="H9009" i="1"/>
  <c r="F9009" i="1"/>
  <c r="D9009" i="1"/>
  <c r="L9008" i="1"/>
  <c r="J9008" i="1"/>
  <c r="H9008" i="1"/>
  <c r="F9008" i="1"/>
  <c r="D9008" i="1"/>
  <c r="L9007" i="1"/>
  <c r="J9007" i="1"/>
  <c r="H9007" i="1"/>
  <c r="F9007" i="1"/>
  <c r="D9007" i="1"/>
  <c r="L9006" i="1"/>
  <c r="J9006" i="1"/>
  <c r="H9006" i="1"/>
  <c r="F9006" i="1"/>
  <c r="D9006" i="1"/>
  <c r="L9005" i="1"/>
  <c r="J9005" i="1"/>
  <c r="H9005" i="1"/>
  <c r="F9005" i="1"/>
  <c r="D9005" i="1"/>
  <c r="L9004" i="1"/>
  <c r="J9004" i="1"/>
  <c r="H9004" i="1"/>
  <c r="F9004" i="1"/>
  <c r="D9004" i="1"/>
  <c r="L9003" i="1"/>
  <c r="J9003" i="1"/>
  <c r="H9003" i="1"/>
  <c r="F9003" i="1"/>
  <c r="D9003" i="1"/>
  <c r="L9002" i="1"/>
  <c r="J9002" i="1"/>
  <c r="H9002" i="1"/>
  <c r="F9002" i="1"/>
  <c r="D9002" i="1"/>
  <c r="L9001" i="1"/>
  <c r="J9001" i="1"/>
  <c r="H9001" i="1"/>
  <c r="F9001" i="1"/>
  <c r="D9001" i="1"/>
  <c r="L9000" i="1"/>
  <c r="J9000" i="1"/>
  <c r="H9000" i="1"/>
  <c r="F9000" i="1"/>
  <c r="D9000" i="1"/>
  <c r="L8999" i="1"/>
  <c r="J8999" i="1"/>
  <c r="H8999" i="1"/>
  <c r="F8999" i="1"/>
  <c r="D8999" i="1"/>
  <c r="L8998" i="1"/>
  <c r="J8998" i="1"/>
  <c r="H8998" i="1"/>
  <c r="F8998" i="1"/>
  <c r="D8998" i="1"/>
  <c r="L8997" i="1"/>
  <c r="J8997" i="1"/>
  <c r="H8997" i="1"/>
  <c r="F8997" i="1"/>
  <c r="D8997" i="1"/>
  <c r="L8996" i="1"/>
  <c r="J8996" i="1"/>
  <c r="H8996" i="1"/>
  <c r="F8996" i="1"/>
  <c r="D8996" i="1"/>
  <c r="L8995" i="1"/>
  <c r="J8995" i="1"/>
  <c r="H8995" i="1"/>
  <c r="F8995" i="1"/>
  <c r="D8995" i="1"/>
  <c r="L8994" i="1"/>
  <c r="J8994" i="1"/>
  <c r="H8994" i="1"/>
  <c r="F8994" i="1"/>
  <c r="D8994" i="1"/>
  <c r="L8993" i="1"/>
  <c r="J8993" i="1"/>
  <c r="H8993" i="1"/>
  <c r="F8993" i="1"/>
  <c r="D8993" i="1"/>
  <c r="L8992" i="1"/>
  <c r="J8992" i="1"/>
  <c r="H8992" i="1"/>
  <c r="F8992" i="1"/>
  <c r="D8992" i="1"/>
  <c r="L8991" i="1"/>
  <c r="J8991" i="1"/>
  <c r="H8991" i="1"/>
  <c r="F8991" i="1"/>
  <c r="D8991" i="1"/>
  <c r="L8990" i="1"/>
  <c r="J8990" i="1"/>
  <c r="H8990" i="1"/>
  <c r="F8990" i="1"/>
  <c r="D8990" i="1"/>
  <c r="L8989" i="1"/>
  <c r="J8989" i="1"/>
  <c r="H8989" i="1"/>
  <c r="F8989" i="1"/>
  <c r="D8989" i="1"/>
  <c r="L8988" i="1"/>
  <c r="J8988" i="1"/>
  <c r="H8988" i="1"/>
  <c r="F8988" i="1"/>
  <c r="D8988" i="1"/>
  <c r="L8987" i="1"/>
  <c r="J8987" i="1"/>
  <c r="H8987" i="1"/>
  <c r="F8987" i="1"/>
  <c r="D8987" i="1"/>
  <c r="L8986" i="1"/>
  <c r="J8986" i="1"/>
  <c r="H8986" i="1"/>
  <c r="F8986" i="1"/>
  <c r="D8986" i="1"/>
  <c r="L8985" i="1"/>
  <c r="J8985" i="1"/>
  <c r="H8985" i="1"/>
  <c r="F8985" i="1"/>
  <c r="D8985" i="1"/>
  <c r="L8984" i="1"/>
  <c r="J8984" i="1"/>
  <c r="H8984" i="1"/>
  <c r="F8984" i="1"/>
  <c r="D8984" i="1"/>
  <c r="L8983" i="1"/>
  <c r="J8983" i="1"/>
  <c r="H8983" i="1"/>
  <c r="F8983" i="1"/>
  <c r="D8983" i="1"/>
  <c r="L8982" i="1"/>
  <c r="J8982" i="1"/>
  <c r="H8982" i="1"/>
  <c r="F8982" i="1"/>
  <c r="D8982" i="1"/>
  <c r="L8981" i="1"/>
  <c r="J8981" i="1"/>
  <c r="H8981" i="1"/>
  <c r="F8981" i="1"/>
  <c r="D8981" i="1"/>
  <c r="L8980" i="1"/>
  <c r="J8980" i="1"/>
  <c r="H8980" i="1"/>
  <c r="F8980" i="1"/>
  <c r="D8980" i="1"/>
  <c r="L8979" i="1"/>
  <c r="J8979" i="1"/>
  <c r="H8979" i="1"/>
  <c r="F8979" i="1"/>
  <c r="D8979" i="1"/>
  <c r="L8978" i="1"/>
  <c r="J8978" i="1"/>
  <c r="H8978" i="1"/>
  <c r="F8978" i="1"/>
  <c r="D8978" i="1"/>
  <c r="L8977" i="1"/>
  <c r="J8977" i="1"/>
  <c r="H8977" i="1"/>
  <c r="F8977" i="1"/>
  <c r="D8977" i="1"/>
  <c r="L8976" i="1"/>
  <c r="J8976" i="1"/>
  <c r="H8976" i="1"/>
  <c r="F8976" i="1"/>
  <c r="D8976" i="1"/>
  <c r="L8975" i="1"/>
  <c r="J8975" i="1"/>
  <c r="H8975" i="1"/>
  <c r="F8975" i="1"/>
  <c r="D8975" i="1"/>
  <c r="L8974" i="1"/>
  <c r="J8974" i="1"/>
  <c r="H8974" i="1"/>
  <c r="F8974" i="1"/>
  <c r="D8974" i="1"/>
  <c r="L8973" i="1"/>
  <c r="J8973" i="1"/>
  <c r="H8973" i="1"/>
  <c r="F8973" i="1"/>
  <c r="D8973" i="1"/>
  <c r="L8972" i="1"/>
  <c r="J8972" i="1"/>
  <c r="H8972" i="1"/>
  <c r="F8972" i="1"/>
  <c r="D8972" i="1"/>
  <c r="L8971" i="1"/>
  <c r="J8971" i="1"/>
  <c r="H8971" i="1"/>
  <c r="F8971" i="1"/>
  <c r="D8971" i="1"/>
  <c r="L8970" i="1"/>
  <c r="J8970" i="1"/>
  <c r="H8970" i="1"/>
  <c r="F8970" i="1"/>
  <c r="D8970" i="1"/>
  <c r="L8969" i="1"/>
  <c r="J8969" i="1"/>
  <c r="H8969" i="1"/>
  <c r="F8969" i="1"/>
  <c r="D8969" i="1"/>
  <c r="L8968" i="1"/>
  <c r="J8968" i="1"/>
  <c r="H8968" i="1"/>
  <c r="F8968" i="1"/>
  <c r="D8968" i="1"/>
  <c r="L8967" i="1"/>
  <c r="J8967" i="1"/>
  <c r="H8967" i="1"/>
  <c r="F8967" i="1"/>
  <c r="D8967" i="1"/>
  <c r="L8966" i="1"/>
  <c r="J8966" i="1"/>
  <c r="H8966" i="1"/>
  <c r="F8966" i="1"/>
  <c r="D8966" i="1"/>
  <c r="L8965" i="1"/>
  <c r="J8965" i="1"/>
  <c r="H8965" i="1"/>
  <c r="F8965" i="1"/>
  <c r="D8965" i="1"/>
  <c r="L8964" i="1"/>
  <c r="J8964" i="1"/>
  <c r="H8964" i="1"/>
  <c r="F8964" i="1"/>
  <c r="D8964" i="1"/>
  <c r="L8963" i="1"/>
  <c r="J8963" i="1"/>
  <c r="H8963" i="1"/>
  <c r="F8963" i="1"/>
  <c r="D8963" i="1"/>
  <c r="L8962" i="1"/>
  <c r="J8962" i="1"/>
  <c r="H8962" i="1"/>
  <c r="F8962" i="1"/>
  <c r="D8962" i="1"/>
  <c r="L8961" i="1"/>
  <c r="J8961" i="1"/>
  <c r="H8961" i="1"/>
  <c r="F8961" i="1"/>
  <c r="D8961" i="1"/>
  <c r="L8960" i="1"/>
  <c r="J8960" i="1"/>
  <c r="H8960" i="1"/>
  <c r="F8960" i="1"/>
  <c r="D8960" i="1"/>
  <c r="L8959" i="1"/>
  <c r="J8959" i="1"/>
  <c r="H8959" i="1"/>
  <c r="F8959" i="1"/>
  <c r="D8959" i="1"/>
  <c r="L8958" i="1"/>
  <c r="J8958" i="1"/>
  <c r="H8958" i="1"/>
  <c r="F8958" i="1"/>
  <c r="D8958" i="1"/>
  <c r="L8957" i="1"/>
  <c r="J8957" i="1"/>
  <c r="H8957" i="1"/>
  <c r="F8957" i="1"/>
  <c r="D8957" i="1"/>
  <c r="L8956" i="1"/>
  <c r="J8956" i="1"/>
  <c r="H8956" i="1"/>
  <c r="F8956" i="1"/>
  <c r="D8956" i="1"/>
  <c r="L8955" i="1"/>
  <c r="J8955" i="1"/>
  <c r="H8955" i="1"/>
  <c r="F8955" i="1"/>
  <c r="D8955" i="1"/>
  <c r="L8954" i="1"/>
  <c r="J8954" i="1"/>
  <c r="H8954" i="1"/>
  <c r="F8954" i="1"/>
  <c r="D8954" i="1"/>
  <c r="L8953" i="1"/>
  <c r="J8953" i="1"/>
  <c r="H8953" i="1"/>
  <c r="F8953" i="1"/>
  <c r="D8953" i="1"/>
  <c r="L8952" i="1"/>
  <c r="J8952" i="1"/>
  <c r="H8952" i="1"/>
  <c r="F8952" i="1"/>
  <c r="D8952" i="1"/>
  <c r="L8951" i="1"/>
  <c r="J8951" i="1"/>
  <c r="H8951" i="1"/>
  <c r="F8951" i="1"/>
  <c r="D8951" i="1"/>
  <c r="L8950" i="1"/>
  <c r="J8950" i="1"/>
  <c r="H8950" i="1"/>
  <c r="F8950" i="1"/>
  <c r="D8950" i="1"/>
  <c r="L8949" i="1"/>
  <c r="J8949" i="1"/>
  <c r="H8949" i="1"/>
  <c r="F8949" i="1"/>
  <c r="D8949" i="1"/>
  <c r="L8948" i="1"/>
  <c r="J8948" i="1"/>
  <c r="H8948" i="1"/>
  <c r="F8948" i="1"/>
  <c r="D8948" i="1"/>
  <c r="L8947" i="1"/>
  <c r="J8947" i="1"/>
  <c r="H8947" i="1"/>
  <c r="F8947" i="1"/>
  <c r="D8947" i="1"/>
  <c r="L8946" i="1"/>
  <c r="J8946" i="1"/>
  <c r="H8946" i="1"/>
  <c r="F8946" i="1"/>
  <c r="D8946" i="1"/>
  <c r="L8945" i="1"/>
  <c r="J8945" i="1"/>
  <c r="H8945" i="1"/>
  <c r="F8945" i="1"/>
  <c r="D8945" i="1"/>
  <c r="L8944" i="1"/>
  <c r="J8944" i="1"/>
  <c r="H8944" i="1"/>
  <c r="F8944" i="1"/>
  <c r="D8944" i="1"/>
  <c r="L8943" i="1"/>
  <c r="J8943" i="1"/>
  <c r="H8943" i="1"/>
  <c r="F8943" i="1"/>
  <c r="D8943" i="1"/>
  <c r="L8942" i="1"/>
  <c r="J8942" i="1"/>
  <c r="H8942" i="1"/>
  <c r="F8942" i="1"/>
  <c r="D8942" i="1"/>
  <c r="L8941" i="1"/>
  <c r="J8941" i="1"/>
  <c r="H8941" i="1"/>
  <c r="F8941" i="1"/>
  <c r="D8941" i="1"/>
  <c r="L8940" i="1"/>
  <c r="J8940" i="1"/>
  <c r="H8940" i="1"/>
  <c r="F8940" i="1"/>
  <c r="D8940" i="1"/>
  <c r="L8939" i="1"/>
  <c r="J8939" i="1"/>
  <c r="H8939" i="1"/>
  <c r="F8939" i="1"/>
  <c r="D8939" i="1"/>
  <c r="L8938" i="1"/>
  <c r="J8938" i="1"/>
  <c r="H8938" i="1"/>
  <c r="F8938" i="1"/>
  <c r="D8938" i="1"/>
  <c r="L8937" i="1"/>
  <c r="J8937" i="1"/>
  <c r="H8937" i="1"/>
  <c r="F8937" i="1"/>
  <c r="D8937" i="1"/>
  <c r="L8936" i="1"/>
  <c r="J8936" i="1"/>
  <c r="H8936" i="1"/>
  <c r="F8936" i="1"/>
  <c r="D8936" i="1"/>
  <c r="L8935" i="1"/>
  <c r="J8935" i="1"/>
  <c r="H8935" i="1"/>
  <c r="F8935" i="1"/>
  <c r="D8935" i="1"/>
  <c r="L8934" i="1"/>
  <c r="J8934" i="1"/>
  <c r="H8934" i="1"/>
  <c r="F8934" i="1"/>
  <c r="D8934" i="1"/>
  <c r="L8933" i="1"/>
  <c r="J8933" i="1"/>
  <c r="H8933" i="1"/>
  <c r="F8933" i="1"/>
  <c r="D8933" i="1"/>
  <c r="L8932" i="1"/>
  <c r="J8932" i="1"/>
  <c r="H8932" i="1"/>
  <c r="F8932" i="1"/>
  <c r="D8932" i="1"/>
  <c r="L8931" i="1"/>
  <c r="J8931" i="1"/>
  <c r="H8931" i="1"/>
  <c r="F8931" i="1"/>
  <c r="D8931" i="1"/>
  <c r="L8930" i="1"/>
  <c r="J8930" i="1"/>
  <c r="H8930" i="1"/>
  <c r="F8930" i="1"/>
  <c r="D8930" i="1"/>
  <c r="L8929" i="1"/>
  <c r="J8929" i="1"/>
  <c r="H8929" i="1"/>
  <c r="F8929" i="1"/>
  <c r="D8929" i="1"/>
  <c r="L8928" i="1"/>
  <c r="J8928" i="1"/>
  <c r="H8928" i="1"/>
  <c r="F8928" i="1"/>
  <c r="D8928" i="1"/>
  <c r="L8927" i="1"/>
  <c r="J8927" i="1"/>
  <c r="H8927" i="1"/>
  <c r="F8927" i="1"/>
  <c r="D8927" i="1"/>
  <c r="L8926" i="1"/>
  <c r="J8926" i="1"/>
  <c r="H8926" i="1"/>
  <c r="F8926" i="1"/>
  <c r="D8926" i="1"/>
  <c r="L8925" i="1"/>
  <c r="J8925" i="1"/>
  <c r="H8925" i="1"/>
  <c r="F8925" i="1"/>
  <c r="D8925" i="1"/>
  <c r="L8924" i="1"/>
  <c r="J8924" i="1"/>
  <c r="H8924" i="1"/>
  <c r="F8924" i="1"/>
  <c r="D8924" i="1"/>
  <c r="L8923" i="1"/>
  <c r="J8923" i="1"/>
  <c r="H8923" i="1"/>
  <c r="F8923" i="1"/>
  <c r="D8923" i="1"/>
  <c r="L8922" i="1"/>
  <c r="J8922" i="1"/>
  <c r="H8922" i="1"/>
  <c r="F8922" i="1"/>
  <c r="D8922" i="1"/>
  <c r="L8921" i="1"/>
  <c r="J8921" i="1"/>
  <c r="H8921" i="1"/>
  <c r="F8921" i="1"/>
  <c r="D8921" i="1"/>
  <c r="L8920" i="1"/>
  <c r="J8920" i="1"/>
  <c r="H8920" i="1"/>
  <c r="F8920" i="1"/>
  <c r="D8920" i="1"/>
  <c r="L8919" i="1"/>
  <c r="J8919" i="1"/>
  <c r="H8919" i="1"/>
  <c r="F8919" i="1"/>
  <c r="D8919" i="1"/>
  <c r="L8918" i="1"/>
  <c r="J8918" i="1"/>
  <c r="H8918" i="1"/>
  <c r="F8918" i="1"/>
  <c r="D8918" i="1"/>
  <c r="L8917" i="1"/>
  <c r="J8917" i="1"/>
  <c r="H8917" i="1"/>
  <c r="F8917" i="1"/>
  <c r="D8917" i="1"/>
  <c r="L8916" i="1"/>
  <c r="J8916" i="1"/>
  <c r="H8916" i="1"/>
  <c r="F8916" i="1"/>
  <c r="D8916" i="1"/>
  <c r="L8915" i="1"/>
  <c r="J8915" i="1"/>
  <c r="H8915" i="1"/>
  <c r="F8915" i="1"/>
  <c r="D8915" i="1"/>
  <c r="L8914" i="1"/>
  <c r="J8914" i="1"/>
  <c r="H8914" i="1"/>
  <c r="F8914" i="1"/>
  <c r="D8914" i="1"/>
  <c r="L8913" i="1"/>
  <c r="J8913" i="1"/>
  <c r="H8913" i="1"/>
  <c r="F8913" i="1"/>
  <c r="D8913" i="1"/>
  <c r="L8912" i="1"/>
  <c r="J8912" i="1"/>
  <c r="H8912" i="1"/>
  <c r="F8912" i="1"/>
  <c r="D8912" i="1"/>
  <c r="L8911" i="1"/>
  <c r="J8911" i="1"/>
  <c r="H8911" i="1"/>
  <c r="F8911" i="1"/>
  <c r="D8911" i="1"/>
  <c r="L8910" i="1"/>
  <c r="J8910" i="1"/>
  <c r="H8910" i="1"/>
  <c r="F8910" i="1"/>
  <c r="D8910" i="1"/>
  <c r="L8909" i="1"/>
  <c r="J8909" i="1"/>
  <c r="H8909" i="1"/>
  <c r="F8909" i="1"/>
  <c r="D8909" i="1"/>
  <c r="L8908" i="1"/>
  <c r="J8908" i="1"/>
  <c r="H8908" i="1"/>
  <c r="F8908" i="1"/>
  <c r="D8908" i="1"/>
  <c r="L8907" i="1"/>
  <c r="J8907" i="1"/>
  <c r="H8907" i="1"/>
  <c r="F8907" i="1"/>
  <c r="D8907" i="1"/>
  <c r="L8906" i="1"/>
  <c r="J8906" i="1"/>
  <c r="H8906" i="1"/>
  <c r="F8906" i="1"/>
  <c r="D8906" i="1"/>
  <c r="L8905" i="1"/>
  <c r="J8905" i="1"/>
  <c r="H8905" i="1"/>
  <c r="F8905" i="1"/>
  <c r="D8905" i="1"/>
  <c r="L8904" i="1"/>
  <c r="J8904" i="1"/>
  <c r="H8904" i="1"/>
  <c r="F8904" i="1"/>
  <c r="D8904" i="1"/>
  <c r="L8903" i="1"/>
  <c r="J8903" i="1"/>
  <c r="H8903" i="1"/>
  <c r="F8903" i="1"/>
  <c r="D8903" i="1"/>
  <c r="L8902" i="1"/>
  <c r="J8902" i="1"/>
  <c r="H8902" i="1"/>
  <c r="F8902" i="1"/>
  <c r="D8902" i="1"/>
  <c r="L8901" i="1"/>
  <c r="J8901" i="1"/>
  <c r="H8901" i="1"/>
  <c r="F8901" i="1"/>
  <c r="D8901" i="1"/>
  <c r="L8900" i="1"/>
  <c r="J8900" i="1"/>
  <c r="H8900" i="1"/>
  <c r="F8900" i="1"/>
  <c r="D8900" i="1"/>
  <c r="L8899" i="1"/>
  <c r="J8899" i="1"/>
  <c r="H8899" i="1"/>
  <c r="F8899" i="1"/>
  <c r="D8899" i="1"/>
  <c r="L8898" i="1"/>
  <c r="J8898" i="1"/>
  <c r="H8898" i="1"/>
  <c r="F8898" i="1"/>
  <c r="D8898" i="1"/>
  <c r="L8897" i="1"/>
  <c r="J8897" i="1"/>
  <c r="H8897" i="1"/>
  <c r="F8897" i="1"/>
  <c r="D8897" i="1"/>
  <c r="L8896" i="1"/>
  <c r="J8896" i="1"/>
  <c r="H8896" i="1"/>
  <c r="F8896" i="1"/>
  <c r="D8896" i="1"/>
  <c r="L8895" i="1"/>
  <c r="J8895" i="1"/>
  <c r="H8895" i="1"/>
  <c r="F8895" i="1"/>
  <c r="D8895" i="1"/>
  <c r="L8894" i="1"/>
  <c r="J8894" i="1"/>
  <c r="H8894" i="1"/>
  <c r="F8894" i="1"/>
  <c r="D8894" i="1"/>
  <c r="L8893" i="1"/>
  <c r="J8893" i="1"/>
  <c r="H8893" i="1"/>
  <c r="F8893" i="1"/>
  <c r="D8893" i="1"/>
  <c r="L8892" i="1"/>
  <c r="J8892" i="1"/>
  <c r="H8892" i="1"/>
  <c r="F8892" i="1"/>
  <c r="D8892" i="1"/>
  <c r="L8891" i="1"/>
  <c r="J8891" i="1"/>
  <c r="H8891" i="1"/>
  <c r="F8891" i="1"/>
  <c r="D8891" i="1"/>
  <c r="L8890" i="1"/>
  <c r="J8890" i="1"/>
  <c r="H8890" i="1"/>
  <c r="F8890" i="1"/>
  <c r="D8890" i="1"/>
  <c r="L8889" i="1"/>
  <c r="J8889" i="1"/>
  <c r="H8889" i="1"/>
  <c r="F8889" i="1"/>
  <c r="D8889" i="1"/>
  <c r="L8888" i="1"/>
  <c r="J8888" i="1"/>
  <c r="H8888" i="1"/>
  <c r="F8888" i="1"/>
  <c r="D8888" i="1"/>
  <c r="L8887" i="1"/>
  <c r="J8887" i="1"/>
  <c r="H8887" i="1"/>
  <c r="F8887" i="1"/>
  <c r="D8887" i="1"/>
  <c r="L8886" i="1"/>
  <c r="J8886" i="1"/>
  <c r="H8886" i="1"/>
  <c r="F8886" i="1"/>
  <c r="D8886" i="1"/>
  <c r="L8885" i="1"/>
  <c r="J8885" i="1"/>
  <c r="H8885" i="1"/>
  <c r="F8885" i="1"/>
  <c r="D8885" i="1"/>
  <c r="L8884" i="1"/>
  <c r="J8884" i="1"/>
  <c r="H8884" i="1"/>
  <c r="F8884" i="1"/>
  <c r="D8884" i="1"/>
  <c r="L8883" i="1"/>
  <c r="J8883" i="1"/>
  <c r="H8883" i="1"/>
  <c r="F8883" i="1"/>
  <c r="D8883" i="1"/>
  <c r="L8882" i="1"/>
  <c r="J8882" i="1"/>
  <c r="H8882" i="1"/>
  <c r="F8882" i="1"/>
  <c r="D8882" i="1"/>
  <c r="L8881" i="1"/>
  <c r="J8881" i="1"/>
  <c r="H8881" i="1"/>
  <c r="F8881" i="1"/>
  <c r="D8881" i="1"/>
  <c r="L8880" i="1"/>
  <c r="J8880" i="1"/>
  <c r="H8880" i="1"/>
  <c r="F8880" i="1"/>
  <c r="D8880" i="1"/>
  <c r="L8879" i="1"/>
  <c r="J8879" i="1"/>
  <c r="H8879" i="1"/>
  <c r="F8879" i="1"/>
  <c r="D8879" i="1"/>
  <c r="L8878" i="1"/>
  <c r="J8878" i="1"/>
  <c r="H8878" i="1"/>
  <c r="F8878" i="1"/>
  <c r="D8878" i="1"/>
  <c r="L8877" i="1"/>
  <c r="J8877" i="1"/>
  <c r="H8877" i="1"/>
  <c r="F8877" i="1"/>
  <c r="D8877" i="1"/>
  <c r="L8876" i="1"/>
  <c r="J8876" i="1"/>
  <c r="H8876" i="1"/>
  <c r="F8876" i="1"/>
  <c r="D8876" i="1"/>
  <c r="L8875" i="1"/>
  <c r="J8875" i="1"/>
  <c r="H8875" i="1"/>
  <c r="F8875" i="1"/>
  <c r="D8875" i="1"/>
  <c r="L8874" i="1"/>
  <c r="J8874" i="1"/>
  <c r="H8874" i="1"/>
  <c r="F8874" i="1"/>
  <c r="D8874" i="1"/>
  <c r="L8873" i="1"/>
  <c r="J8873" i="1"/>
  <c r="H8873" i="1"/>
  <c r="F8873" i="1"/>
  <c r="D8873" i="1"/>
  <c r="L8872" i="1"/>
  <c r="J8872" i="1"/>
  <c r="H8872" i="1"/>
  <c r="F8872" i="1"/>
  <c r="D8872" i="1"/>
  <c r="L8871" i="1"/>
  <c r="J8871" i="1"/>
  <c r="H8871" i="1"/>
  <c r="F8871" i="1"/>
  <c r="D8871" i="1"/>
  <c r="L8870" i="1"/>
  <c r="J8870" i="1"/>
  <c r="H8870" i="1"/>
  <c r="F8870" i="1"/>
  <c r="D8870" i="1"/>
  <c r="L8869" i="1"/>
  <c r="J8869" i="1"/>
  <c r="H8869" i="1"/>
  <c r="F8869" i="1"/>
  <c r="D8869" i="1"/>
  <c r="L8868" i="1"/>
  <c r="J8868" i="1"/>
  <c r="H8868" i="1"/>
  <c r="F8868" i="1"/>
  <c r="D8868" i="1"/>
  <c r="L8867" i="1"/>
  <c r="J8867" i="1"/>
  <c r="H8867" i="1"/>
  <c r="F8867" i="1"/>
  <c r="D8867" i="1"/>
  <c r="L8866" i="1"/>
  <c r="J8866" i="1"/>
  <c r="H8866" i="1"/>
  <c r="F8866" i="1"/>
  <c r="D8866" i="1"/>
  <c r="L8865" i="1"/>
  <c r="J8865" i="1"/>
  <c r="H8865" i="1"/>
  <c r="F8865" i="1"/>
  <c r="D8865" i="1"/>
  <c r="L8864" i="1"/>
  <c r="J8864" i="1"/>
  <c r="H8864" i="1"/>
  <c r="F8864" i="1"/>
  <c r="D8864" i="1"/>
  <c r="L8863" i="1"/>
  <c r="J8863" i="1"/>
  <c r="H8863" i="1"/>
  <c r="F8863" i="1"/>
  <c r="D8863" i="1"/>
  <c r="L8862" i="1"/>
  <c r="J8862" i="1"/>
  <c r="H8862" i="1"/>
  <c r="F8862" i="1"/>
  <c r="D8862" i="1"/>
  <c r="L8861" i="1"/>
  <c r="J8861" i="1"/>
  <c r="H8861" i="1"/>
  <c r="F8861" i="1"/>
  <c r="D8861" i="1"/>
  <c r="L8860" i="1"/>
  <c r="J8860" i="1"/>
  <c r="H8860" i="1"/>
  <c r="F8860" i="1"/>
  <c r="D8860" i="1"/>
  <c r="L8859" i="1"/>
  <c r="J8859" i="1"/>
  <c r="H8859" i="1"/>
  <c r="F8859" i="1"/>
  <c r="D8859" i="1"/>
  <c r="L8858" i="1"/>
  <c r="J8858" i="1"/>
  <c r="H8858" i="1"/>
  <c r="F8858" i="1"/>
  <c r="D8858" i="1"/>
  <c r="L8857" i="1"/>
  <c r="J8857" i="1"/>
  <c r="H8857" i="1"/>
  <c r="F8857" i="1"/>
  <c r="D8857" i="1"/>
  <c r="L8856" i="1"/>
  <c r="J8856" i="1"/>
  <c r="H8856" i="1"/>
  <c r="F8856" i="1"/>
  <c r="D8856" i="1"/>
  <c r="L8855" i="1"/>
  <c r="J8855" i="1"/>
  <c r="H8855" i="1"/>
  <c r="F8855" i="1"/>
  <c r="D8855" i="1"/>
  <c r="L8854" i="1"/>
  <c r="J8854" i="1"/>
  <c r="H8854" i="1"/>
  <c r="F8854" i="1"/>
  <c r="D8854" i="1"/>
  <c r="L8853" i="1"/>
  <c r="J8853" i="1"/>
  <c r="H8853" i="1"/>
  <c r="F8853" i="1"/>
  <c r="D8853" i="1"/>
  <c r="L8852" i="1"/>
  <c r="J8852" i="1"/>
  <c r="H8852" i="1"/>
  <c r="F8852" i="1"/>
  <c r="D8852" i="1"/>
  <c r="L8851" i="1"/>
  <c r="J8851" i="1"/>
  <c r="H8851" i="1"/>
  <c r="F8851" i="1"/>
  <c r="D8851" i="1"/>
  <c r="L8850" i="1"/>
  <c r="J8850" i="1"/>
  <c r="H8850" i="1"/>
  <c r="F8850" i="1"/>
  <c r="D8850" i="1"/>
  <c r="L8849" i="1"/>
  <c r="J8849" i="1"/>
  <c r="H8849" i="1"/>
  <c r="F8849" i="1"/>
  <c r="D8849" i="1"/>
  <c r="L8848" i="1"/>
  <c r="J8848" i="1"/>
  <c r="H8848" i="1"/>
  <c r="F8848" i="1"/>
  <c r="D8848" i="1"/>
  <c r="L8847" i="1"/>
  <c r="J8847" i="1"/>
  <c r="H8847" i="1"/>
  <c r="F8847" i="1"/>
  <c r="D8847" i="1"/>
  <c r="L8846" i="1"/>
  <c r="J8846" i="1"/>
  <c r="H8846" i="1"/>
  <c r="F8846" i="1"/>
  <c r="D8846" i="1"/>
  <c r="L8845" i="1"/>
  <c r="J8845" i="1"/>
  <c r="H8845" i="1"/>
  <c r="F8845" i="1"/>
  <c r="D8845" i="1"/>
  <c r="L8844" i="1"/>
  <c r="J8844" i="1"/>
  <c r="H8844" i="1"/>
  <c r="F8844" i="1"/>
  <c r="D8844" i="1"/>
  <c r="L8843" i="1"/>
  <c r="J8843" i="1"/>
  <c r="H8843" i="1"/>
  <c r="F8843" i="1"/>
  <c r="D8843" i="1"/>
  <c r="L8842" i="1"/>
  <c r="J8842" i="1"/>
  <c r="H8842" i="1"/>
  <c r="F8842" i="1"/>
  <c r="D8842" i="1"/>
  <c r="L8841" i="1"/>
  <c r="J8841" i="1"/>
  <c r="H8841" i="1"/>
  <c r="F8841" i="1"/>
  <c r="D8841" i="1"/>
  <c r="L8840" i="1"/>
  <c r="J8840" i="1"/>
  <c r="H8840" i="1"/>
  <c r="F8840" i="1"/>
  <c r="D8840" i="1"/>
  <c r="L8839" i="1"/>
  <c r="J8839" i="1"/>
  <c r="H8839" i="1"/>
  <c r="F8839" i="1"/>
  <c r="D8839" i="1"/>
  <c r="L8838" i="1"/>
  <c r="J8838" i="1"/>
  <c r="H8838" i="1"/>
  <c r="F8838" i="1"/>
  <c r="D8838" i="1"/>
  <c r="L8837" i="1"/>
  <c r="J8837" i="1"/>
  <c r="H8837" i="1"/>
  <c r="F8837" i="1"/>
  <c r="D8837" i="1"/>
  <c r="L8836" i="1"/>
  <c r="J8836" i="1"/>
  <c r="H8836" i="1"/>
  <c r="F8836" i="1"/>
  <c r="D8836" i="1"/>
  <c r="L8835" i="1"/>
  <c r="J8835" i="1"/>
  <c r="H8835" i="1"/>
  <c r="F8835" i="1"/>
  <c r="D8835" i="1"/>
  <c r="L8834" i="1"/>
  <c r="J8834" i="1"/>
  <c r="H8834" i="1"/>
  <c r="F8834" i="1"/>
  <c r="D8834" i="1"/>
  <c r="L8833" i="1"/>
  <c r="J8833" i="1"/>
  <c r="H8833" i="1"/>
  <c r="F8833" i="1"/>
  <c r="D8833" i="1"/>
  <c r="L8832" i="1"/>
  <c r="J8832" i="1"/>
  <c r="H8832" i="1"/>
  <c r="F8832" i="1"/>
  <c r="D8832" i="1"/>
  <c r="L8831" i="1"/>
  <c r="J8831" i="1"/>
  <c r="H8831" i="1"/>
  <c r="F8831" i="1"/>
  <c r="D8831" i="1"/>
  <c r="L8830" i="1"/>
  <c r="J8830" i="1"/>
  <c r="H8830" i="1"/>
  <c r="F8830" i="1"/>
  <c r="D8830" i="1"/>
  <c r="L8829" i="1"/>
  <c r="J8829" i="1"/>
  <c r="H8829" i="1"/>
  <c r="F8829" i="1"/>
  <c r="D8829" i="1"/>
  <c r="L8828" i="1"/>
  <c r="J8828" i="1"/>
  <c r="H8828" i="1"/>
  <c r="F8828" i="1"/>
  <c r="D8828" i="1"/>
  <c r="L8827" i="1"/>
  <c r="J8827" i="1"/>
  <c r="H8827" i="1"/>
  <c r="F8827" i="1"/>
  <c r="D8827" i="1"/>
  <c r="L8826" i="1"/>
  <c r="J8826" i="1"/>
  <c r="H8826" i="1"/>
  <c r="F8826" i="1"/>
  <c r="D8826" i="1"/>
  <c r="L8825" i="1"/>
  <c r="J8825" i="1"/>
  <c r="H8825" i="1"/>
  <c r="F8825" i="1"/>
  <c r="D8825" i="1"/>
  <c r="L8824" i="1"/>
  <c r="J8824" i="1"/>
  <c r="H8824" i="1"/>
  <c r="F8824" i="1"/>
  <c r="D8824" i="1"/>
  <c r="L8823" i="1"/>
  <c r="J8823" i="1"/>
  <c r="H8823" i="1"/>
  <c r="F8823" i="1"/>
  <c r="D8823" i="1"/>
  <c r="L8822" i="1"/>
  <c r="J8822" i="1"/>
  <c r="H8822" i="1"/>
  <c r="F8822" i="1"/>
  <c r="D8822" i="1"/>
  <c r="L8821" i="1"/>
  <c r="J8821" i="1"/>
  <c r="H8821" i="1"/>
  <c r="F8821" i="1"/>
  <c r="D8821" i="1"/>
  <c r="L8820" i="1"/>
  <c r="J8820" i="1"/>
  <c r="H8820" i="1"/>
  <c r="F8820" i="1"/>
  <c r="D8820" i="1"/>
  <c r="L8819" i="1"/>
  <c r="J8819" i="1"/>
  <c r="H8819" i="1"/>
  <c r="F8819" i="1"/>
  <c r="D8819" i="1"/>
  <c r="L8818" i="1"/>
  <c r="J8818" i="1"/>
  <c r="H8818" i="1"/>
  <c r="F8818" i="1"/>
  <c r="D8818" i="1"/>
  <c r="L8817" i="1"/>
  <c r="J8817" i="1"/>
  <c r="H8817" i="1"/>
  <c r="F8817" i="1"/>
  <c r="D8817" i="1"/>
  <c r="L8816" i="1"/>
  <c r="J8816" i="1"/>
  <c r="H8816" i="1"/>
  <c r="F8816" i="1"/>
  <c r="D8816" i="1"/>
  <c r="L8815" i="1"/>
  <c r="J8815" i="1"/>
  <c r="H8815" i="1"/>
  <c r="F8815" i="1"/>
  <c r="D8815" i="1"/>
  <c r="L8814" i="1"/>
  <c r="J8814" i="1"/>
  <c r="H8814" i="1"/>
  <c r="F8814" i="1"/>
  <c r="D8814" i="1"/>
  <c r="L8813" i="1"/>
  <c r="J8813" i="1"/>
  <c r="H8813" i="1"/>
  <c r="F8813" i="1"/>
  <c r="D8813" i="1"/>
  <c r="L8812" i="1"/>
  <c r="J8812" i="1"/>
  <c r="H8812" i="1"/>
  <c r="F8812" i="1"/>
  <c r="D8812" i="1"/>
  <c r="L8811" i="1"/>
  <c r="J8811" i="1"/>
  <c r="H8811" i="1"/>
  <c r="F8811" i="1"/>
  <c r="D8811" i="1"/>
  <c r="L8810" i="1"/>
  <c r="J8810" i="1"/>
  <c r="H8810" i="1"/>
  <c r="F8810" i="1"/>
  <c r="D8810" i="1"/>
  <c r="L8809" i="1"/>
  <c r="J8809" i="1"/>
  <c r="H8809" i="1"/>
  <c r="F8809" i="1"/>
  <c r="D8809" i="1"/>
  <c r="L8808" i="1"/>
  <c r="J8808" i="1"/>
  <c r="H8808" i="1"/>
  <c r="F8808" i="1"/>
  <c r="D8808" i="1"/>
  <c r="L8807" i="1"/>
  <c r="J8807" i="1"/>
  <c r="H8807" i="1"/>
  <c r="F8807" i="1"/>
  <c r="D8807" i="1"/>
  <c r="L8806" i="1"/>
  <c r="J8806" i="1"/>
  <c r="H8806" i="1"/>
  <c r="F8806" i="1"/>
  <c r="D8806" i="1"/>
  <c r="L8805" i="1"/>
  <c r="J8805" i="1"/>
  <c r="H8805" i="1"/>
  <c r="F8805" i="1"/>
  <c r="D8805" i="1"/>
  <c r="L8804" i="1"/>
  <c r="J8804" i="1"/>
  <c r="H8804" i="1"/>
  <c r="F8804" i="1"/>
  <c r="D8804" i="1"/>
  <c r="L8803" i="1"/>
  <c r="J8803" i="1"/>
  <c r="H8803" i="1"/>
  <c r="F8803" i="1"/>
  <c r="D8803" i="1"/>
  <c r="L8802" i="1"/>
  <c r="J8802" i="1"/>
  <c r="H8802" i="1"/>
  <c r="F8802" i="1"/>
  <c r="D8802" i="1"/>
  <c r="L8801" i="1"/>
  <c r="J8801" i="1"/>
  <c r="H8801" i="1"/>
  <c r="F8801" i="1"/>
  <c r="D8801" i="1"/>
  <c r="L8800" i="1"/>
  <c r="J8800" i="1"/>
  <c r="H8800" i="1"/>
  <c r="F8800" i="1"/>
  <c r="D8800" i="1"/>
  <c r="L8799" i="1"/>
  <c r="J8799" i="1"/>
  <c r="H8799" i="1"/>
  <c r="F8799" i="1"/>
  <c r="D8799" i="1"/>
  <c r="L8798" i="1"/>
  <c r="J8798" i="1"/>
  <c r="H8798" i="1"/>
  <c r="F8798" i="1"/>
  <c r="D8798" i="1"/>
  <c r="L8797" i="1"/>
  <c r="J8797" i="1"/>
  <c r="H8797" i="1"/>
  <c r="F8797" i="1"/>
  <c r="D8797" i="1"/>
  <c r="L8796" i="1"/>
  <c r="J8796" i="1"/>
  <c r="H8796" i="1"/>
  <c r="F8796" i="1"/>
  <c r="D8796" i="1"/>
  <c r="L8795" i="1"/>
  <c r="J8795" i="1"/>
  <c r="H8795" i="1"/>
  <c r="F8795" i="1"/>
  <c r="D8795" i="1"/>
  <c r="L8794" i="1"/>
  <c r="J8794" i="1"/>
  <c r="H8794" i="1"/>
  <c r="F8794" i="1"/>
  <c r="D8794" i="1"/>
  <c r="L8793" i="1"/>
  <c r="J8793" i="1"/>
  <c r="H8793" i="1"/>
  <c r="F8793" i="1"/>
  <c r="D8793" i="1"/>
  <c r="L8792" i="1"/>
  <c r="J8792" i="1"/>
  <c r="H8792" i="1"/>
  <c r="F8792" i="1"/>
  <c r="D8792" i="1"/>
  <c r="L8791" i="1"/>
  <c r="J8791" i="1"/>
  <c r="H8791" i="1"/>
  <c r="F8791" i="1"/>
  <c r="D8791" i="1"/>
  <c r="L8790" i="1"/>
  <c r="J8790" i="1"/>
  <c r="H8790" i="1"/>
  <c r="F8790" i="1"/>
  <c r="D8790" i="1"/>
  <c r="L8789" i="1"/>
  <c r="J8789" i="1"/>
  <c r="H8789" i="1"/>
  <c r="F8789" i="1"/>
  <c r="D8789" i="1"/>
  <c r="L8788" i="1"/>
  <c r="J8788" i="1"/>
  <c r="H8788" i="1"/>
  <c r="F8788" i="1"/>
  <c r="D8788" i="1"/>
  <c r="L8787" i="1"/>
  <c r="J8787" i="1"/>
  <c r="H8787" i="1"/>
  <c r="F8787" i="1"/>
  <c r="D8787" i="1"/>
  <c r="L8786" i="1"/>
  <c r="J8786" i="1"/>
  <c r="H8786" i="1"/>
  <c r="F8786" i="1"/>
  <c r="D8786" i="1"/>
  <c r="L8785" i="1"/>
  <c r="J8785" i="1"/>
  <c r="H8785" i="1"/>
  <c r="F8785" i="1"/>
  <c r="D8785" i="1"/>
  <c r="L8784" i="1"/>
  <c r="J8784" i="1"/>
  <c r="H8784" i="1"/>
  <c r="F8784" i="1"/>
  <c r="D8784" i="1"/>
  <c r="L8783" i="1"/>
  <c r="J8783" i="1"/>
  <c r="H8783" i="1"/>
  <c r="F8783" i="1"/>
  <c r="D8783" i="1"/>
  <c r="L8782" i="1"/>
  <c r="J8782" i="1"/>
  <c r="H8782" i="1"/>
  <c r="F8782" i="1"/>
  <c r="D8782" i="1"/>
  <c r="L8781" i="1"/>
  <c r="J8781" i="1"/>
  <c r="H8781" i="1"/>
  <c r="F8781" i="1"/>
  <c r="D8781" i="1"/>
  <c r="L8780" i="1"/>
  <c r="J8780" i="1"/>
  <c r="H8780" i="1"/>
  <c r="F8780" i="1"/>
  <c r="D8780" i="1"/>
  <c r="L8779" i="1"/>
  <c r="J8779" i="1"/>
  <c r="H8779" i="1"/>
  <c r="F8779" i="1"/>
  <c r="D8779" i="1"/>
  <c r="L8778" i="1"/>
  <c r="J8778" i="1"/>
  <c r="H8778" i="1"/>
  <c r="F8778" i="1"/>
  <c r="D8778" i="1"/>
  <c r="L8777" i="1"/>
  <c r="J8777" i="1"/>
  <c r="H8777" i="1"/>
  <c r="F8777" i="1"/>
  <c r="D8777" i="1"/>
  <c r="L8776" i="1"/>
  <c r="J8776" i="1"/>
  <c r="H8776" i="1"/>
  <c r="F8776" i="1"/>
  <c r="D8776" i="1"/>
  <c r="L8775" i="1"/>
  <c r="J8775" i="1"/>
  <c r="H8775" i="1"/>
  <c r="F8775" i="1"/>
  <c r="D8775" i="1"/>
  <c r="L8774" i="1"/>
  <c r="J8774" i="1"/>
  <c r="H8774" i="1"/>
  <c r="F8774" i="1"/>
  <c r="D8774" i="1"/>
  <c r="L8773" i="1"/>
  <c r="J8773" i="1"/>
  <c r="H8773" i="1"/>
  <c r="F8773" i="1"/>
  <c r="D8773" i="1"/>
  <c r="L8772" i="1"/>
  <c r="J8772" i="1"/>
  <c r="H8772" i="1"/>
  <c r="F8772" i="1"/>
  <c r="D8772" i="1"/>
  <c r="L8771" i="1"/>
  <c r="J8771" i="1"/>
  <c r="H8771" i="1"/>
  <c r="F8771" i="1"/>
  <c r="D8771" i="1"/>
  <c r="L8770" i="1"/>
  <c r="J8770" i="1"/>
  <c r="H8770" i="1"/>
  <c r="F8770" i="1"/>
  <c r="D8770" i="1"/>
  <c r="L8769" i="1"/>
  <c r="J8769" i="1"/>
  <c r="H8769" i="1"/>
  <c r="F8769" i="1"/>
  <c r="D8769" i="1"/>
  <c r="L8768" i="1"/>
  <c r="J8768" i="1"/>
  <c r="H8768" i="1"/>
  <c r="F8768" i="1"/>
  <c r="D8768" i="1"/>
  <c r="L8767" i="1"/>
  <c r="J8767" i="1"/>
  <c r="H8767" i="1"/>
  <c r="F8767" i="1"/>
  <c r="D8767" i="1"/>
  <c r="L8766" i="1"/>
  <c r="J8766" i="1"/>
  <c r="H8766" i="1"/>
  <c r="F8766" i="1"/>
  <c r="D8766" i="1"/>
  <c r="L8765" i="1"/>
  <c r="J8765" i="1"/>
  <c r="H8765" i="1"/>
  <c r="F8765" i="1"/>
  <c r="D8765" i="1"/>
  <c r="L8764" i="1"/>
  <c r="J8764" i="1"/>
  <c r="H8764" i="1"/>
  <c r="F8764" i="1"/>
  <c r="D8764" i="1"/>
  <c r="L8763" i="1"/>
  <c r="J8763" i="1"/>
  <c r="H8763" i="1"/>
  <c r="F8763" i="1"/>
  <c r="D8763" i="1"/>
  <c r="L8762" i="1"/>
  <c r="J8762" i="1"/>
  <c r="H8762" i="1"/>
  <c r="F8762" i="1"/>
  <c r="D8762" i="1"/>
  <c r="L8761" i="1"/>
  <c r="J8761" i="1"/>
  <c r="H8761" i="1"/>
  <c r="F8761" i="1"/>
  <c r="D8761" i="1"/>
  <c r="L8760" i="1"/>
  <c r="J8760" i="1"/>
  <c r="H8760" i="1"/>
  <c r="F8760" i="1"/>
  <c r="D8760" i="1"/>
  <c r="L8759" i="1"/>
  <c r="J8759" i="1"/>
  <c r="H8759" i="1"/>
  <c r="F8759" i="1"/>
  <c r="D8759" i="1"/>
  <c r="L8758" i="1"/>
  <c r="J8758" i="1"/>
  <c r="H8758" i="1"/>
  <c r="F8758" i="1"/>
  <c r="D8758" i="1"/>
  <c r="L8757" i="1"/>
  <c r="J8757" i="1"/>
  <c r="H8757" i="1"/>
  <c r="F8757" i="1"/>
  <c r="D8757" i="1"/>
  <c r="L8756" i="1"/>
  <c r="J8756" i="1"/>
  <c r="H8756" i="1"/>
  <c r="F8756" i="1"/>
  <c r="D8756" i="1"/>
  <c r="L8755" i="1"/>
  <c r="J8755" i="1"/>
  <c r="H8755" i="1"/>
  <c r="F8755" i="1"/>
  <c r="D8755" i="1"/>
  <c r="L8754" i="1"/>
  <c r="J8754" i="1"/>
  <c r="H8754" i="1"/>
  <c r="F8754" i="1"/>
  <c r="D8754" i="1"/>
  <c r="L8753" i="1"/>
  <c r="J8753" i="1"/>
  <c r="H8753" i="1"/>
  <c r="F8753" i="1"/>
  <c r="D8753" i="1"/>
  <c r="L8752" i="1"/>
  <c r="J8752" i="1"/>
  <c r="H8752" i="1"/>
  <c r="F8752" i="1"/>
  <c r="D8752" i="1"/>
  <c r="L8751" i="1"/>
  <c r="J8751" i="1"/>
  <c r="H8751" i="1"/>
  <c r="F8751" i="1"/>
  <c r="D8751" i="1"/>
  <c r="L8750" i="1"/>
  <c r="J8750" i="1"/>
  <c r="H8750" i="1"/>
  <c r="F8750" i="1"/>
  <c r="D8750" i="1"/>
  <c r="L8749" i="1"/>
  <c r="J8749" i="1"/>
  <c r="H8749" i="1"/>
  <c r="F8749" i="1"/>
  <c r="D8749" i="1"/>
  <c r="L8748" i="1"/>
  <c r="J8748" i="1"/>
  <c r="H8748" i="1"/>
  <c r="F8748" i="1"/>
  <c r="D8748" i="1"/>
  <c r="L8747" i="1"/>
  <c r="J8747" i="1"/>
  <c r="H8747" i="1"/>
  <c r="F8747" i="1"/>
  <c r="D8747" i="1"/>
  <c r="L8746" i="1"/>
  <c r="J8746" i="1"/>
  <c r="H8746" i="1"/>
  <c r="F8746" i="1"/>
  <c r="D8746" i="1"/>
  <c r="L8745" i="1"/>
  <c r="J8745" i="1"/>
  <c r="H8745" i="1"/>
  <c r="F8745" i="1"/>
  <c r="D8745" i="1"/>
  <c r="L8744" i="1"/>
  <c r="J8744" i="1"/>
  <c r="H8744" i="1"/>
  <c r="F8744" i="1"/>
  <c r="D8744" i="1"/>
  <c r="L8743" i="1"/>
  <c r="J8743" i="1"/>
  <c r="H8743" i="1"/>
  <c r="F8743" i="1"/>
  <c r="D8743" i="1"/>
  <c r="L8742" i="1"/>
  <c r="J8742" i="1"/>
  <c r="H8742" i="1"/>
  <c r="F8742" i="1"/>
  <c r="D8742" i="1"/>
  <c r="L8741" i="1"/>
  <c r="J8741" i="1"/>
  <c r="H8741" i="1"/>
  <c r="F8741" i="1"/>
  <c r="D8741" i="1"/>
  <c r="L8740" i="1"/>
  <c r="J8740" i="1"/>
  <c r="H8740" i="1"/>
  <c r="F8740" i="1"/>
  <c r="D8740" i="1"/>
  <c r="L8739" i="1"/>
  <c r="J8739" i="1"/>
  <c r="H8739" i="1"/>
  <c r="F8739" i="1"/>
  <c r="D8739" i="1"/>
  <c r="L8738" i="1"/>
  <c r="J8738" i="1"/>
  <c r="H8738" i="1"/>
  <c r="F8738" i="1"/>
  <c r="D8738" i="1"/>
  <c r="L8737" i="1"/>
  <c r="J8737" i="1"/>
  <c r="H8737" i="1"/>
  <c r="F8737" i="1"/>
  <c r="D8737" i="1"/>
  <c r="L8736" i="1"/>
  <c r="J8736" i="1"/>
  <c r="H8736" i="1"/>
  <c r="F8736" i="1"/>
  <c r="D8736" i="1"/>
  <c r="L8735" i="1"/>
  <c r="J8735" i="1"/>
  <c r="H8735" i="1"/>
  <c r="F8735" i="1"/>
  <c r="D8735" i="1"/>
  <c r="L8734" i="1"/>
  <c r="J8734" i="1"/>
  <c r="H8734" i="1"/>
  <c r="F8734" i="1"/>
  <c r="D8734" i="1"/>
  <c r="L8733" i="1"/>
  <c r="J8733" i="1"/>
  <c r="H8733" i="1"/>
  <c r="F8733" i="1"/>
  <c r="D8733" i="1"/>
  <c r="L8732" i="1"/>
  <c r="J8732" i="1"/>
  <c r="H8732" i="1"/>
  <c r="F8732" i="1"/>
  <c r="D8732" i="1"/>
  <c r="L8731" i="1"/>
  <c r="J8731" i="1"/>
  <c r="H8731" i="1"/>
  <c r="F8731" i="1"/>
  <c r="D8731" i="1"/>
  <c r="L8730" i="1"/>
  <c r="J8730" i="1"/>
  <c r="H8730" i="1"/>
  <c r="F8730" i="1"/>
  <c r="D8730" i="1"/>
  <c r="L8729" i="1"/>
  <c r="J8729" i="1"/>
  <c r="H8729" i="1"/>
  <c r="F8729" i="1"/>
  <c r="D8729" i="1"/>
  <c r="L8728" i="1"/>
  <c r="J8728" i="1"/>
  <c r="H8728" i="1"/>
  <c r="F8728" i="1"/>
  <c r="D8728" i="1"/>
  <c r="L8727" i="1"/>
  <c r="J8727" i="1"/>
  <c r="H8727" i="1"/>
  <c r="F8727" i="1"/>
  <c r="D8727" i="1"/>
  <c r="L8726" i="1"/>
  <c r="J8726" i="1"/>
  <c r="H8726" i="1"/>
  <c r="F8726" i="1"/>
  <c r="D8726" i="1"/>
  <c r="L8725" i="1"/>
  <c r="J8725" i="1"/>
  <c r="H8725" i="1"/>
  <c r="F8725" i="1"/>
  <c r="D8725" i="1"/>
  <c r="L8724" i="1"/>
  <c r="J8724" i="1"/>
  <c r="H8724" i="1"/>
  <c r="F8724" i="1"/>
  <c r="D8724" i="1"/>
  <c r="L8723" i="1"/>
  <c r="J8723" i="1"/>
  <c r="H8723" i="1"/>
  <c r="F8723" i="1"/>
  <c r="D8723" i="1"/>
  <c r="L8722" i="1"/>
  <c r="J8722" i="1"/>
  <c r="H8722" i="1"/>
  <c r="F8722" i="1"/>
  <c r="D8722" i="1"/>
  <c r="L8721" i="1"/>
  <c r="J8721" i="1"/>
  <c r="H8721" i="1"/>
  <c r="F8721" i="1"/>
  <c r="D8721" i="1"/>
  <c r="L8720" i="1"/>
  <c r="J8720" i="1"/>
  <c r="H8720" i="1"/>
  <c r="F8720" i="1"/>
  <c r="D8720" i="1"/>
  <c r="L8719" i="1"/>
  <c r="J8719" i="1"/>
  <c r="H8719" i="1"/>
  <c r="F8719" i="1"/>
  <c r="D8719" i="1"/>
  <c r="L8718" i="1"/>
  <c r="J8718" i="1"/>
  <c r="H8718" i="1"/>
  <c r="F8718" i="1"/>
  <c r="D8718" i="1"/>
  <c r="L8717" i="1"/>
  <c r="J8717" i="1"/>
  <c r="H8717" i="1"/>
  <c r="F8717" i="1"/>
  <c r="D8717" i="1"/>
  <c r="L8716" i="1"/>
  <c r="J8716" i="1"/>
  <c r="H8716" i="1"/>
  <c r="F8716" i="1"/>
  <c r="D8716" i="1"/>
  <c r="L8715" i="1"/>
  <c r="J8715" i="1"/>
  <c r="H8715" i="1"/>
  <c r="F8715" i="1"/>
  <c r="D8715" i="1"/>
  <c r="L8714" i="1"/>
  <c r="J8714" i="1"/>
  <c r="H8714" i="1"/>
  <c r="F8714" i="1"/>
  <c r="D8714" i="1"/>
  <c r="L8713" i="1"/>
  <c r="J8713" i="1"/>
  <c r="H8713" i="1"/>
  <c r="F8713" i="1"/>
  <c r="D8713" i="1"/>
  <c r="L8712" i="1"/>
  <c r="J8712" i="1"/>
  <c r="H8712" i="1"/>
  <c r="F8712" i="1"/>
  <c r="D8712" i="1"/>
  <c r="L8711" i="1"/>
  <c r="J8711" i="1"/>
  <c r="H8711" i="1"/>
  <c r="F8711" i="1"/>
  <c r="D8711" i="1"/>
  <c r="L8710" i="1"/>
  <c r="J8710" i="1"/>
  <c r="H8710" i="1"/>
  <c r="F8710" i="1"/>
  <c r="D8710" i="1"/>
  <c r="L8709" i="1"/>
  <c r="J8709" i="1"/>
  <c r="H8709" i="1"/>
  <c r="F8709" i="1"/>
  <c r="D8709" i="1"/>
  <c r="L8708" i="1"/>
  <c r="J8708" i="1"/>
  <c r="H8708" i="1"/>
  <c r="F8708" i="1"/>
  <c r="D8708" i="1"/>
  <c r="L8707" i="1"/>
  <c r="J8707" i="1"/>
  <c r="H8707" i="1"/>
  <c r="F8707" i="1"/>
  <c r="D8707" i="1"/>
  <c r="L8706" i="1"/>
  <c r="J8706" i="1"/>
  <c r="H8706" i="1"/>
  <c r="F8706" i="1"/>
  <c r="D8706" i="1"/>
  <c r="L8705" i="1"/>
  <c r="J8705" i="1"/>
  <c r="H8705" i="1"/>
  <c r="F8705" i="1"/>
  <c r="D8705" i="1"/>
  <c r="L8704" i="1"/>
  <c r="J8704" i="1"/>
  <c r="H8704" i="1"/>
  <c r="F8704" i="1"/>
  <c r="D8704" i="1"/>
  <c r="L8703" i="1"/>
  <c r="J8703" i="1"/>
  <c r="H8703" i="1"/>
  <c r="F8703" i="1"/>
  <c r="D8703" i="1"/>
  <c r="L8702" i="1"/>
  <c r="J8702" i="1"/>
  <c r="H8702" i="1"/>
  <c r="F8702" i="1"/>
  <c r="D8702" i="1"/>
  <c r="L8701" i="1"/>
  <c r="J8701" i="1"/>
  <c r="H8701" i="1"/>
  <c r="F8701" i="1"/>
  <c r="D8701" i="1"/>
  <c r="L8700" i="1"/>
  <c r="J8700" i="1"/>
  <c r="H8700" i="1"/>
  <c r="F8700" i="1"/>
  <c r="D8700" i="1"/>
  <c r="L8699" i="1"/>
  <c r="J8699" i="1"/>
  <c r="H8699" i="1"/>
  <c r="F8699" i="1"/>
  <c r="D8699" i="1"/>
  <c r="L8698" i="1"/>
  <c r="J8698" i="1"/>
  <c r="H8698" i="1"/>
  <c r="F8698" i="1"/>
  <c r="D8698" i="1"/>
  <c r="L8697" i="1"/>
  <c r="J8697" i="1"/>
  <c r="H8697" i="1"/>
  <c r="F8697" i="1"/>
  <c r="D8697" i="1"/>
  <c r="L8696" i="1"/>
  <c r="J8696" i="1"/>
  <c r="H8696" i="1"/>
  <c r="F8696" i="1"/>
  <c r="D8696" i="1"/>
  <c r="L8695" i="1"/>
  <c r="J8695" i="1"/>
  <c r="H8695" i="1"/>
  <c r="F8695" i="1"/>
  <c r="D8695" i="1"/>
  <c r="L8694" i="1"/>
  <c r="J8694" i="1"/>
  <c r="H8694" i="1"/>
  <c r="F8694" i="1"/>
  <c r="D8694" i="1"/>
  <c r="L8693" i="1"/>
  <c r="J8693" i="1"/>
  <c r="H8693" i="1"/>
  <c r="F8693" i="1"/>
  <c r="D8693" i="1"/>
  <c r="L8692" i="1"/>
  <c r="J8692" i="1"/>
  <c r="H8692" i="1"/>
  <c r="F8692" i="1"/>
  <c r="D8692" i="1"/>
  <c r="L8691" i="1"/>
  <c r="J8691" i="1"/>
  <c r="H8691" i="1"/>
  <c r="F8691" i="1"/>
  <c r="D8691" i="1"/>
  <c r="L8690" i="1"/>
  <c r="J8690" i="1"/>
  <c r="H8690" i="1"/>
  <c r="F8690" i="1"/>
  <c r="D8690" i="1"/>
  <c r="L8689" i="1"/>
  <c r="J8689" i="1"/>
  <c r="H8689" i="1"/>
  <c r="F8689" i="1"/>
  <c r="D8689" i="1"/>
  <c r="L8688" i="1"/>
  <c r="J8688" i="1"/>
  <c r="H8688" i="1"/>
  <c r="F8688" i="1"/>
  <c r="D8688" i="1"/>
  <c r="L8687" i="1"/>
  <c r="J8687" i="1"/>
  <c r="H8687" i="1"/>
  <c r="F8687" i="1"/>
  <c r="D8687" i="1"/>
  <c r="L8686" i="1"/>
  <c r="J8686" i="1"/>
  <c r="H8686" i="1"/>
  <c r="F8686" i="1"/>
  <c r="D8686" i="1"/>
  <c r="L8685" i="1"/>
  <c r="J8685" i="1"/>
  <c r="H8685" i="1"/>
  <c r="F8685" i="1"/>
  <c r="D8685" i="1"/>
  <c r="L8684" i="1"/>
  <c r="J8684" i="1"/>
  <c r="H8684" i="1"/>
  <c r="F8684" i="1"/>
  <c r="D8684" i="1"/>
  <c r="L8683" i="1"/>
  <c r="J8683" i="1"/>
  <c r="H8683" i="1"/>
  <c r="F8683" i="1"/>
  <c r="D8683" i="1"/>
  <c r="L8682" i="1"/>
  <c r="J8682" i="1"/>
  <c r="H8682" i="1"/>
  <c r="F8682" i="1"/>
  <c r="D8682" i="1"/>
  <c r="L8681" i="1"/>
  <c r="J8681" i="1"/>
  <c r="H8681" i="1"/>
  <c r="F8681" i="1"/>
  <c r="D8681" i="1"/>
  <c r="L8680" i="1"/>
  <c r="J8680" i="1"/>
  <c r="H8680" i="1"/>
  <c r="F8680" i="1"/>
  <c r="D8680" i="1"/>
  <c r="L8679" i="1"/>
  <c r="J8679" i="1"/>
  <c r="H8679" i="1"/>
  <c r="F8679" i="1"/>
  <c r="D8679" i="1"/>
  <c r="L8678" i="1"/>
  <c r="J8678" i="1"/>
  <c r="H8678" i="1"/>
  <c r="F8678" i="1"/>
  <c r="D8678" i="1"/>
  <c r="L8677" i="1"/>
  <c r="J8677" i="1"/>
  <c r="H8677" i="1"/>
  <c r="F8677" i="1"/>
  <c r="D8677" i="1"/>
  <c r="L8676" i="1"/>
  <c r="J8676" i="1"/>
  <c r="H8676" i="1"/>
  <c r="F8676" i="1"/>
  <c r="D8676" i="1"/>
  <c r="L8675" i="1"/>
  <c r="J8675" i="1"/>
  <c r="H8675" i="1"/>
  <c r="F8675" i="1"/>
  <c r="D8675" i="1"/>
  <c r="L8674" i="1"/>
  <c r="J8674" i="1"/>
  <c r="H8674" i="1"/>
  <c r="F8674" i="1"/>
  <c r="D8674" i="1"/>
  <c r="L8673" i="1"/>
  <c r="J8673" i="1"/>
  <c r="H8673" i="1"/>
  <c r="F8673" i="1"/>
  <c r="D8673" i="1"/>
  <c r="L8672" i="1"/>
  <c r="J8672" i="1"/>
  <c r="H8672" i="1"/>
  <c r="F8672" i="1"/>
  <c r="D8672" i="1"/>
  <c r="L8671" i="1"/>
  <c r="J8671" i="1"/>
  <c r="H8671" i="1"/>
  <c r="F8671" i="1"/>
  <c r="D8671" i="1"/>
  <c r="L8670" i="1"/>
  <c r="J8670" i="1"/>
  <c r="H8670" i="1"/>
  <c r="F8670" i="1"/>
  <c r="D8670" i="1"/>
  <c r="L8669" i="1"/>
  <c r="J8669" i="1"/>
  <c r="H8669" i="1"/>
  <c r="F8669" i="1"/>
  <c r="D8669" i="1"/>
  <c r="L8668" i="1"/>
  <c r="J8668" i="1"/>
  <c r="H8668" i="1"/>
  <c r="F8668" i="1"/>
  <c r="D8668" i="1"/>
  <c r="L8667" i="1"/>
  <c r="J8667" i="1"/>
  <c r="H8667" i="1"/>
  <c r="F8667" i="1"/>
  <c r="D8667" i="1"/>
  <c r="L8666" i="1"/>
  <c r="J8666" i="1"/>
  <c r="H8666" i="1"/>
  <c r="F8666" i="1"/>
  <c r="D8666" i="1"/>
  <c r="L8665" i="1"/>
  <c r="J8665" i="1"/>
  <c r="H8665" i="1"/>
  <c r="F8665" i="1"/>
  <c r="D8665" i="1"/>
  <c r="L8664" i="1"/>
  <c r="J8664" i="1"/>
  <c r="H8664" i="1"/>
  <c r="F8664" i="1"/>
  <c r="D8664" i="1"/>
  <c r="L8663" i="1"/>
  <c r="J8663" i="1"/>
  <c r="H8663" i="1"/>
  <c r="F8663" i="1"/>
  <c r="D8663" i="1"/>
  <c r="L8662" i="1"/>
  <c r="J8662" i="1"/>
  <c r="H8662" i="1"/>
  <c r="F8662" i="1"/>
  <c r="D8662" i="1"/>
  <c r="L8661" i="1"/>
  <c r="J8661" i="1"/>
  <c r="H8661" i="1"/>
  <c r="F8661" i="1"/>
  <c r="D8661" i="1"/>
  <c r="L8660" i="1"/>
  <c r="J8660" i="1"/>
  <c r="H8660" i="1"/>
  <c r="F8660" i="1"/>
  <c r="D8660" i="1"/>
  <c r="L8659" i="1"/>
  <c r="J8659" i="1"/>
  <c r="H8659" i="1"/>
  <c r="F8659" i="1"/>
  <c r="D8659" i="1"/>
  <c r="L8658" i="1"/>
  <c r="J8658" i="1"/>
  <c r="H8658" i="1"/>
  <c r="F8658" i="1"/>
  <c r="D8658" i="1"/>
  <c r="L8657" i="1"/>
  <c r="J8657" i="1"/>
  <c r="H8657" i="1"/>
  <c r="F8657" i="1"/>
  <c r="D8657" i="1"/>
  <c r="L8656" i="1"/>
  <c r="J8656" i="1"/>
  <c r="H8656" i="1"/>
  <c r="F8656" i="1"/>
  <c r="D8656" i="1"/>
  <c r="L8655" i="1"/>
  <c r="J8655" i="1"/>
  <c r="H8655" i="1"/>
  <c r="F8655" i="1"/>
  <c r="D8655" i="1"/>
  <c r="L8654" i="1"/>
  <c r="J8654" i="1"/>
  <c r="H8654" i="1"/>
  <c r="F8654" i="1"/>
  <c r="D8654" i="1"/>
  <c r="L8653" i="1"/>
  <c r="J8653" i="1"/>
  <c r="H8653" i="1"/>
  <c r="F8653" i="1"/>
  <c r="D8653" i="1"/>
  <c r="L8652" i="1"/>
  <c r="J8652" i="1"/>
  <c r="H8652" i="1"/>
  <c r="F8652" i="1"/>
  <c r="D8652" i="1"/>
  <c r="L8651" i="1"/>
  <c r="J8651" i="1"/>
  <c r="H8651" i="1"/>
  <c r="F8651" i="1"/>
  <c r="D8651" i="1"/>
  <c r="L8650" i="1"/>
  <c r="J8650" i="1"/>
  <c r="H8650" i="1"/>
  <c r="F8650" i="1"/>
  <c r="D8650" i="1"/>
  <c r="L8649" i="1"/>
  <c r="J8649" i="1"/>
  <c r="H8649" i="1"/>
  <c r="F8649" i="1"/>
  <c r="D8649" i="1"/>
  <c r="L8648" i="1"/>
  <c r="J8648" i="1"/>
  <c r="H8648" i="1"/>
  <c r="F8648" i="1"/>
  <c r="D8648" i="1"/>
  <c r="L8647" i="1"/>
  <c r="J8647" i="1"/>
  <c r="H8647" i="1"/>
  <c r="F8647" i="1"/>
  <c r="D8647" i="1"/>
  <c r="L8646" i="1"/>
  <c r="J8646" i="1"/>
  <c r="H8646" i="1"/>
  <c r="F8646" i="1"/>
  <c r="D8646" i="1"/>
  <c r="L8645" i="1"/>
  <c r="J8645" i="1"/>
  <c r="H8645" i="1"/>
  <c r="F8645" i="1"/>
  <c r="D8645" i="1"/>
  <c r="L8644" i="1"/>
  <c r="J8644" i="1"/>
  <c r="H8644" i="1"/>
  <c r="F8644" i="1"/>
  <c r="D8644" i="1"/>
  <c r="L8643" i="1"/>
  <c r="J8643" i="1"/>
  <c r="H8643" i="1"/>
  <c r="F8643" i="1"/>
  <c r="D8643" i="1"/>
  <c r="L8642" i="1"/>
  <c r="J8642" i="1"/>
  <c r="H8642" i="1"/>
  <c r="F8642" i="1"/>
  <c r="D8642" i="1"/>
  <c r="L8641" i="1"/>
  <c r="J8641" i="1"/>
  <c r="H8641" i="1"/>
  <c r="F8641" i="1"/>
  <c r="D8641" i="1"/>
  <c r="L8640" i="1"/>
  <c r="J8640" i="1"/>
  <c r="H8640" i="1"/>
  <c r="F8640" i="1"/>
  <c r="D8640" i="1"/>
  <c r="L8639" i="1"/>
  <c r="J8639" i="1"/>
  <c r="H8639" i="1"/>
  <c r="F8639" i="1"/>
  <c r="D8639" i="1"/>
  <c r="L8638" i="1"/>
  <c r="J8638" i="1"/>
  <c r="H8638" i="1"/>
  <c r="F8638" i="1"/>
  <c r="D8638" i="1"/>
  <c r="L8637" i="1"/>
  <c r="J8637" i="1"/>
  <c r="H8637" i="1"/>
  <c r="F8637" i="1"/>
  <c r="D8637" i="1"/>
  <c r="L8636" i="1"/>
  <c r="J8636" i="1"/>
  <c r="H8636" i="1"/>
  <c r="F8636" i="1"/>
  <c r="D8636" i="1"/>
  <c r="L8635" i="1"/>
  <c r="J8635" i="1"/>
  <c r="H8635" i="1"/>
  <c r="F8635" i="1"/>
  <c r="D8635" i="1"/>
  <c r="L8634" i="1"/>
  <c r="J8634" i="1"/>
  <c r="H8634" i="1"/>
  <c r="F8634" i="1"/>
  <c r="D8634" i="1"/>
  <c r="L8633" i="1"/>
  <c r="J8633" i="1"/>
  <c r="H8633" i="1"/>
  <c r="F8633" i="1"/>
  <c r="D8633" i="1"/>
  <c r="L8632" i="1"/>
  <c r="J8632" i="1"/>
  <c r="H8632" i="1"/>
  <c r="F8632" i="1"/>
  <c r="D8632" i="1"/>
  <c r="L8631" i="1"/>
  <c r="J8631" i="1"/>
  <c r="H8631" i="1"/>
  <c r="F8631" i="1"/>
  <c r="D8631" i="1"/>
  <c r="L8630" i="1"/>
  <c r="J8630" i="1"/>
  <c r="H8630" i="1"/>
  <c r="F8630" i="1"/>
  <c r="D8630" i="1"/>
  <c r="L8629" i="1"/>
  <c r="J8629" i="1"/>
  <c r="H8629" i="1"/>
  <c r="F8629" i="1"/>
  <c r="D8629" i="1"/>
  <c r="L8628" i="1"/>
  <c r="J8628" i="1"/>
  <c r="H8628" i="1"/>
  <c r="F8628" i="1"/>
  <c r="D8628" i="1"/>
  <c r="L8627" i="1"/>
  <c r="J8627" i="1"/>
  <c r="H8627" i="1"/>
  <c r="F8627" i="1"/>
  <c r="D8627" i="1"/>
  <c r="L8626" i="1"/>
  <c r="J8626" i="1"/>
  <c r="H8626" i="1"/>
  <c r="F8626" i="1"/>
  <c r="D8626" i="1"/>
  <c r="L8625" i="1"/>
  <c r="J8625" i="1"/>
  <c r="H8625" i="1"/>
  <c r="F8625" i="1"/>
  <c r="D8625" i="1"/>
  <c r="L8624" i="1"/>
  <c r="J8624" i="1"/>
  <c r="H8624" i="1"/>
  <c r="F8624" i="1"/>
  <c r="D8624" i="1"/>
  <c r="L8623" i="1"/>
  <c r="J8623" i="1"/>
  <c r="H8623" i="1"/>
  <c r="F8623" i="1"/>
  <c r="D8623" i="1"/>
  <c r="L8622" i="1"/>
  <c r="J8622" i="1"/>
  <c r="H8622" i="1"/>
  <c r="F8622" i="1"/>
  <c r="D8622" i="1"/>
  <c r="L8621" i="1"/>
  <c r="J8621" i="1"/>
  <c r="H8621" i="1"/>
  <c r="F8621" i="1"/>
  <c r="D8621" i="1"/>
  <c r="L8620" i="1"/>
  <c r="J8620" i="1"/>
  <c r="H8620" i="1"/>
  <c r="F8620" i="1"/>
  <c r="D8620" i="1"/>
  <c r="L8619" i="1"/>
  <c r="J8619" i="1"/>
  <c r="H8619" i="1"/>
  <c r="F8619" i="1"/>
  <c r="D8619" i="1"/>
  <c r="L8618" i="1"/>
  <c r="J8618" i="1"/>
  <c r="H8618" i="1"/>
  <c r="F8618" i="1"/>
  <c r="D8618" i="1"/>
  <c r="L8617" i="1"/>
  <c r="J8617" i="1"/>
  <c r="H8617" i="1"/>
  <c r="F8617" i="1"/>
  <c r="D8617" i="1"/>
  <c r="L8616" i="1"/>
  <c r="J8616" i="1"/>
  <c r="H8616" i="1"/>
  <c r="F8616" i="1"/>
  <c r="D8616" i="1"/>
  <c r="L8615" i="1"/>
  <c r="J8615" i="1"/>
  <c r="H8615" i="1"/>
  <c r="F8615" i="1"/>
  <c r="D8615" i="1"/>
  <c r="L8614" i="1"/>
  <c r="J8614" i="1"/>
  <c r="H8614" i="1"/>
  <c r="F8614" i="1"/>
  <c r="D8614" i="1"/>
  <c r="L8613" i="1"/>
  <c r="J8613" i="1"/>
  <c r="H8613" i="1"/>
  <c r="F8613" i="1"/>
  <c r="D8613" i="1"/>
  <c r="L8612" i="1"/>
  <c r="J8612" i="1"/>
  <c r="H8612" i="1"/>
  <c r="F8612" i="1"/>
  <c r="D8612" i="1"/>
  <c r="L8611" i="1"/>
  <c r="J8611" i="1"/>
  <c r="H8611" i="1"/>
  <c r="F8611" i="1"/>
  <c r="D8611" i="1"/>
  <c r="L8610" i="1"/>
  <c r="J8610" i="1"/>
  <c r="H8610" i="1"/>
  <c r="F8610" i="1"/>
  <c r="D8610" i="1"/>
  <c r="L8609" i="1"/>
  <c r="J8609" i="1"/>
  <c r="H8609" i="1"/>
  <c r="F8609" i="1"/>
  <c r="D8609" i="1"/>
  <c r="L8608" i="1"/>
  <c r="J8608" i="1"/>
  <c r="H8608" i="1"/>
  <c r="F8608" i="1"/>
  <c r="D8608" i="1"/>
  <c r="L8607" i="1"/>
  <c r="J8607" i="1"/>
  <c r="H8607" i="1"/>
  <c r="F8607" i="1"/>
  <c r="D8607" i="1"/>
  <c r="L8606" i="1"/>
  <c r="J8606" i="1"/>
  <c r="H8606" i="1"/>
  <c r="F8606" i="1"/>
  <c r="D8606" i="1"/>
  <c r="L8605" i="1"/>
  <c r="J8605" i="1"/>
  <c r="H8605" i="1"/>
  <c r="F8605" i="1"/>
  <c r="D8605" i="1"/>
  <c r="L8604" i="1"/>
  <c r="J8604" i="1"/>
  <c r="H8604" i="1"/>
  <c r="F8604" i="1"/>
  <c r="D8604" i="1"/>
  <c r="L8603" i="1"/>
  <c r="J8603" i="1"/>
  <c r="H8603" i="1"/>
  <c r="F8603" i="1"/>
  <c r="D8603" i="1"/>
  <c r="L8602" i="1"/>
  <c r="J8602" i="1"/>
  <c r="H8602" i="1"/>
  <c r="F8602" i="1"/>
  <c r="D8602" i="1"/>
  <c r="L8601" i="1"/>
  <c r="J8601" i="1"/>
  <c r="H8601" i="1"/>
  <c r="F8601" i="1"/>
  <c r="D8601" i="1"/>
  <c r="L8600" i="1"/>
  <c r="J8600" i="1"/>
  <c r="H8600" i="1"/>
  <c r="F8600" i="1"/>
  <c r="D8600" i="1"/>
  <c r="L8599" i="1"/>
  <c r="J8599" i="1"/>
  <c r="H8599" i="1"/>
  <c r="F8599" i="1"/>
  <c r="D8599" i="1"/>
  <c r="L8598" i="1"/>
  <c r="J8598" i="1"/>
  <c r="H8598" i="1"/>
  <c r="F8598" i="1"/>
  <c r="D8598" i="1"/>
  <c r="L8597" i="1"/>
  <c r="J8597" i="1"/>
  <c r="H8597" i="1"/>
  <c r="F8597" i="1"/>
  <c r="D8597" i="1"/>
  <c r="L8596" i="1"/>
  <c r="J8596" i="1"/>
  <c r="H8596" i="1"/>
  <c r="F8596" i="1"/>
  <c r="D8596" i="1"/>
  <c r="L8595" i="1"/>
  <c r="J8595" i="1"/>
  <c r="H8595" i="1"/>
  <c r="F8595" i="1"/>
  <c r="D8595" i="1"/>
  <c r="L8594" i="1"/>
  <c r="J8594" i="1"/>
  <c r="H8594" i="1"/>
  <c r="F8594" i="1"/>
  <c r="D8594" i="1"/>
  <c r="L8593" i="1"/>
  <c r="J8593" i="1"/>
  <c r="H8593" i="1"/>
  <c r="F8593" i="1"/>
  <c r="D8593" i="1"/>
  <c r="L8592" i="1"/>
  <c r="J8592" i="1"/>
  <c r="H8592" i="1"/>
  <c r="F8592" i="1"/>
  <c r="D8592" i="1"/>
  <c r="L8591" i="1"/>
  <c r="J8591" i="1"/>
  <c r="H8591" i="1"/>
  <c r="F8591" i="1"/>
  <c r="D8591" i="1"/>
  <c r="L8590" i="1"/>
  <c r="J8590" i="1"/>
  <c r="H8590" i="1"/>
  <c r="F8590" i="1"/>
  <c r="D8590" i="1"/>
  <c r="L8589" i="1"/>
  <c r="J8589" i="1"/>
  <c r="H8589" i="1"/>
  <c r="F8589" i="1"/>
  <c r="D8589" i="1"/>
  <c r="L8588" i="1"/>
  <c r="J8588" i="1"/>
  <c r="H8588" i="1"/>
  <c r="F8588" i="1"/>
  <c r="D8588" i="1"/>
  <c r="L8587" i="1"/>
  <c r="J8587" i="1"/>
  <c r="H8587" i="1"/>
  <c r="F8587" i="1"/>
  <c r="D8587" i="1"/>
  <c r="L8586" i="1"/>
  <c r="J8586" i="1"/>
  <c r="H8586" i="1"/>
  <c r="F8586" i="1"/>
  <c r="D8586" i="1"/>
  <c r="L8585" i="1"/>
  <c r="J8585" i="1"/>
  <c r="H8585" i="1"/>
  <c r="F8585" i="1"/>
  <c r="D8585" i="1"/>
  <c r="L8584" i="1"/>
  <c r="J8584" i="1"/>
  <c r="H8584" i="1"/>
  <c r="F8584" i="1"/>
  <c r="D8584" i="1"/>
  <c r="L8583" i="1"/>
  <c r="J8583" i="1"/>
  <c r="H8583" i="1"/>
  <c r="F8583" i="1"/>
  <c r="D8583" i="1"/>
  <c r="L8582" i="1"/>
  <c r="J8582" i="1"/>
  <c r="H8582" i="1"/>
  <c r="F8582" i="1"/>
  <c r="D8582" i="1"/>
  <c r="L8581" i="1"/>
  <c r="J8581" i="1"/>
  <c r="H8581" i="1"/>
  <c r="F8581" i="1"/>
  <c r="D8581" i="1"/>
  <c r="L8580" i="1"/>
  <c r="J8580" i="1"/>
  <c r="H8580" i="1"/>
  <c r="F8580" i="1"/>
  <c r="D8580" i="1"/>
  <c r="L8579" i="1"/>
  <c r="J8579" i="1"/>
  <c r="H8579" i="1"/>
  <c r="F8579" i="1"/>
  <c r="D8579" i="1"/>
  <c r="L8578" i="1"/>
  <c r="J8578" i="1"/>
  <c r="H8578" i="1"/>
  <c r="F8578" i="1"/>
  <c r="D8578" i="1"/>
  <c r="L8577" i="1"/>
  <c r="J8577" i="1"/>
  <c r="H8577" i="1"/>
  <c r="F8577" i="1"/>
  <c r="D8577" i="1"/>
  <c r="L8576" i="1"/>
  <c r="J8576" i="1"/>
  <c r="H8576" i="1"/>
  <c r="F8576" i="1"/>
  <c r="D8576" i="1"/>
  <c r="L8575" i="1"/>
  <c r="J8575" i="1"/>
  <c r="H8575" i="1"/>
  <c r="F8575" i="1"/>
  <c r="D8575" i="1"/>
  <c r="L8574" i="1"/>
  <c r="J8574" i="1"/>
  <c r="H8574" i="1"/>
  <c r="F8574" i="1"/>
  <c r="D8574" i="1"/>
  <c r="L8573" i="1"/>
  <c r="J8573" i="1"/>
  <c r="H8573" i="1"/>
  <c r="F8573" i="1"/>
  <c r="D8573" i="1"/>
  <c r="L8572" i="1"/>
  <c r="J8572" i="1"/>
  <c r="H8572" i="1"/>
  <c r="F8572" i="1"/>
  <c r="D8572" i="1"/>
  <c r="L8571" i="1"/>
  <c r="J8571" i="1"/>
  <c r="H8571" i="1"/>
  <c r="F8571" i="1"/>
  <c r="D8571" i="1"/>
  <c r="L8570" i="1"/>
  <c r="J8570" i="1"/>
  <c r="H8570" i="1"/>
  <c r="F8570" i="1"/>
  <c r="D8570" i="1"/>
  <c r="L8569" i="1"/>
  <c r="J8569" i="1"/>
  <c r="H8569" i="1"/>
  <c r="F8569" i="1"/>
  <c r="D8569" i="1"/>
  <c r="L8568" i="1"/>
  <c r="J8568" i="1"/>
  <c r="H8568" i="1"/>
  <c r="F8568" i="1"/>
  <c r="D8568" i="1"/>
  <c r="L8567" i="1"/>
  <c r="J8567" i="1"/>
  <c r="H8567" i="1"/>
  <c r="F8567" i="1"/>
  <c r="D8567" i="1"/>
  <c r="L8566" i="1"/>
  <c r="J8566" i="1"/>
  <c r="H8566" i="1"/>
  <c r="F8566" i="1"/>
  <c r="D8566" i="1"/>
  <c r="L8565" i="1"/>
  <c r="J8565" i="1"/>
  <c r="H8565" i="1"/>
  <c r="F8565" i="1"/>
  <c r="D8565" i="1"/>
  <c r="L8564" i="1"/>
  <c r="J8564" i="1"/>
  <c r="H8564" i="1"/>
  <c r="F8564" i="1"/>
  <c r="D8564" i="1"/>
  <c r="L8563" i="1"/>
  <c r="J8563" i="1"/>
  <c r="H8563" i="1"/>
  <c r="F8563" i="1"/>
  <c r="D8563" i="1"/>
  <c r="L8562" i="1"/>
  <c r="J8562" i="1"/>
  <c r="H8562" i="1"/>
  <c r="F8562" i="1"/>
  <c r="D8562" i="1"/>
  <c r="L8561" i="1"/>
  <c r="J8561" i="1"/>
  <c r="H8561" i="1"/>
  <c r="F8561" i="1"/>
  <c r="D8561" i="1"/>
  <c r="L8560" i="1"/>
  <c r="J8560" i="1"/>
  <c r="H8560" i="1"/>
  <c r="F8560" i="1"/>
  <c r="D8560" i="1"/>
  <c r="L8559" i="1"/>
  <c r="J8559" i="1"/>
  <c r="H8559" i="1"/>
  <c r="F8559" i="1"/>
  <c r="D8559" i="1"/>
  <c r="L8558" i="1"/>
  <c r="J8558" i="1"/>
  <c r="H8558" i="1"/>
  <c r="F8558" i="1"/>
  <c r="D8558" i="1"/>
  <c r="L8557" i="1"/>
  <c r="J8557" i="1"/>
  <c r="H8557" i="1"/>
  <c r="F8557" i="1"/>
  <c r="D8557" i="1"/>
  <c r="L8556" i="1"/>
  <c r="J8556" i="1"/>
  <c r="H8556" i="1"/>
  <c r="F8556" i="1"/>
  <c r="D8556" i="1"/>
  <c r="L8555" i="1"/>
  <c r="J8555" i="1"/>
  <c r="H8555" i="1"/>
  <c r="F8555" i="1"/>
  <c r="D8555" i="1"/>
  <c r="L8554" i="1"/>
  <c r="J8554" i="1"/>
  <c r="H8554" i="1"/>
  <c r="F8554" i="1"/>
  <c r="D8554" i="1"/>
  <c r="L8553" i="1"/>
  <c r="J8553" i="1"/>
  <c r="H8553" i="1"/>
  <c r="F8553" i="1"/>
  <c r="D8553" i="1"/>
  <c r="L8552" i="1"/>
  <c r="J8552" i="1"/>
  <c r="H8552" i="1"/>
  <c r="F8552" i="1"/>
  <c r="D8552" i="1"/>
  <c r="L8551" i="1"/>
  <c r="J8551" i="1"/>
  <c r="H8551" i="1"/>
  <c r="F8551" i="1"/>
  <c r="D8551" i="1"/>
  <c r="L8550" i="1"/>
  <c r="J8550" i="1"/>
  <c r="H8550" i="1"/>
  <c r="F8550" i="1"/>
  <c r="D8550" i="1"/>
  <c r="L8549" i="1"/>
  <c r="J8549" i="1"/>
  <c r="H8549" i="1"/>
  <c r="F8549" i="1"/>
  <c r="D8549" i="1"/>
  <c r="L8548" i="1"/>
  <c r="J8548" i="1"/>
  <c r="H8548" i="1"/>
  <c r="F8548" i="1"/>
  <c r="D8548" i="1"/>
  <c r="L8547" i="1"/>
  <c r="J8547" i="1"/>
  <c r="H8547" i="1"/>
  <c r="F8547" i="1"/>
  <c r="D8547" i="1"/>
  <c r="L8546" i="1"/>
  <c r="J8546" i="1"/>
  <c r="H8546" i="1"/>
  <c r="F8546" i="1"/>
  <c r="D8546" i="1"/>
  <c r="L8545" i="1"/>
  <c r="J8545" i="1"/>
  <c r="H8545" i="1"/>
  <c r="F8545" i="1"/>
  <c r="D8545" i="1"/>
  <c r="L8544" i="1"/>
  <c r="J8544" i="1"/>
  <c r="H8544" i="1"/>
  <c r="F8544" i="1"/>
  <c r="D8544" i="1"/>
  <c r="L8543" i="1"/>
  <c r="J8543" i="1"/>
  <c r="H8543" i="1"/>
  <c r="F8543" i="1"/>
  <c r="D8543" i="1"/>
  <c r="L8542" i="1"/>
  <c r="J8542" i="1"/>
  <c r="H8542" i="1"/>
  <c r="F8542" i="1"/>
  <c r="D8542" i="1"/>
  <c r="L8541" i="1"/>
  <c r="J8541" i="1"/>
  <c r="H8541" i="1"/>
  <c r="F8541" i="1"/>
  <c r="D8541" i="1"/>
  <c r="L8540" i="1"/>
  <c r="J8540" i="1"/>
  <c r="H8540" i="1"/>
  <c r="F8540" i="1"/>
  <c r="D8540" i="1"/>
  <c r="L8539" i="1"/>
  <c r="J8539" i="1"/>
  <c r="H8539" i="1"/>
  <c r="F8539" i="1"/>
  <c r="D8539" i="1"/>
  <c r="L8538" i="1"/>
  <c r="J8538" i="1"/>
  <c r="H8538" i="1"/>
  <c r="F8538" i="1"/>
  <c r="D8538" i="1"/>
  <c r="L8537" i="1"/>
  <c r="J8537" i="1"/>
  <c r="H8537" i="1"/>
  <c r="F8537" i="1"/>
  <c r="D8537" i="1"/>
  <c r="L8536" i="1"/>
  <c r="J8536" i="1"/>
  <c r="H8536" i="1"/>
  <c r="F8536" i="1"/>
  <c r="D8536" i="1"/>
  <c r="L8535" i="1"/>
  <c r="J8535" i="1"/>
  <c r="H8535" i="1"/>
  <c r="F8535" i="1"/>
  <c r="D8535" i="1"/>
  <c r="L8534" i="1"/>
  <c r="J8534" i="1"/>
  <c r="H8534" i="1"/>
  <c r="F8534" i="1"/>
  <c r="D8534" i="1"/>
  <c r="L8533" i="1"/>
  <c r="J8533" i="1"/>
  <c r="H8533" i="1"/>
  <c r="F8533" i="1"/>
  <c r="D8533" i="1"/>
  <c r="L8532" i="1"/>
  <c r="J8532" i="1"/>
  <c r="H8532" i="1"/>
  <c r="F8532" i="1"/>
  <c r="D8532" i="1"/>
  <c r="L8531" i="1"/>
  <c r="J8531" i="1"/>
  <c r="H8531" i="1"/>
  <c r="F8531" i="1"/>
  <c r="D8531" i="1"/>
  <c r="L8530" i="1"/>
  <c r="J8530" i="1"/>
  <c r="H8530" i="1"/>
  <c r="F8530" i="1"/>
  <c r="D8530" i="1"/>
  <c r="L8529" i="1"/>
  <c r="J8529" i="1"/>
  <c r="H8529" i="1"/>
  <c r="F8529" i="1"/>
  <c r="D8529" i="1"/>
  <c r="L8528" i="1"/>
  <c r="J8528" i="1"/>
  <c r="H8528" i="1"/>
  <c r="F8528" i="1"/>
  <c r="D8528" i="1"/>
  <c r="L8527" i="1"/>
  <c r="J8527" i="1"/>
  <c r="H8527" i="1"/>
  <c r="F8527" i="1"/>
  <c r="D8527" i="1"/>
  <c r="L8526" i="1"/>
  <c r="J8526" i="1"/>
  <c r="H8526" i="1"/>
  <c r="F8526" i="1"/>
  <c r="D8526" i="1"/>
  <c r="L8525" i="1"/>
  <c r="J8525" i="1"/>
  <c r="H8525" i="1"/>
  <c r="F8525" i="1"/>
  <c r="D8525" i="1"/>
  <c r="L8524" i="1"/>
  <c r="J8524" i="1"/>
  <c r="H8524" i="1"/>
  <c r="F8524" i="1"/>
  <c r="D8524" i="1"/>
  <c r="L8523" i="1"/>
  <c r="J8523" i="1"/>
  <c r="H8523" i="1"/>
  <c r="F8523" i="1"/>
  <c r="D8523" i="1"/>
  <c r="L8522" i="1"/>
  <c r="J8522" i="1"/>
  <c r="H8522" i="1"/>
  <c r="F8522" i="1"/>
  <c r="D8522" i="1"/>
  <c r="L8521" i="1"/>
  <c r="J8521" i="1"/>
  <c r="H8521" i="1"/>
  <c r="F8521" i="1"/>
  <c r="D8521" i="1"/>
  <c r="L8520" i="1"/>
  <c r="J8520" i="1"/>
  <c r="H8520" i="1"/>
  <c r="F8520" i="1"/>
  <c r="D8520" i="1"/>
  <c r="L8519" i="1"/>
  <c r="J8519" i="1"/>
  <c r="H8519" i="1"/>
  <c r="F8519" i="1"/>
  <c r="D8519" i="1"/>
  <c r="L8518" i="1"/>
  <c r="J8518" i="1"/>
  <c r="H8518" i="1"/>
  <c r="F8518" i="1"/>
  <c r="D8518" i="1"/>
  <c r="L8517" i="1"/>
  <c r="J8517" i="1"/>
  <c r="H8517" i="1"/>
  <c r="F8517" i="1"/>
  <c r="D8517" i="1"/>
  <c r="L8516" i="1"/>
  <c r="J8516" i="1"/>
  <c r="H8516" i="1"/>
  <c r="F8516" i="1"/>
  <c r="D8516" i="1"/>
  <c r="L8515" i="1"/>
  <c r="J8515" i="1"/>
  <c r="H8515" i="1"/>
  <c r="F8515" i="1"/>
  <c r="D8515" i="1"/>
  <c r="L8514" i="1"/>
  <c r="J8514" i="1"/>
  <c r="H8514" i="1"/>
  <c r="F8514" i="1"/>
  <c r="D8514" i="1"/>
  <c r="L8513" i="1"/>
  <c r="J8513" i="1"/>
  <c r="H8513" i="1"/>
  <c r="F8513" i="1"/>
  <c r="D8513" i="1"/>
  <c r="L8512" i="1"/>
  <c r="J8512" i="1"/>
  <c r="H8512" i="1"/>
  <c r="F8512" i="1"/>
  <c r="D8512" i="1"/>
  <c r="L8511" i="1"/>
  <c r="J8511" i="1"/>
  <c r="H8511" i="1"/>
  <c r="F8511" i="1"/>
  <c r="D8511" i="1"/>
  <c r="L8510" i="1"/>
  <c r="J8510" i="1"/>
  <c r="H8510" i="1"/>
  <c r="F8510" i="1"/>
  <c r="D8510" i="1"/>
  <c r="L8509" i="1"/>
  <c r="J8509" i="1"/>
  <c r="H8509" i="1"/>
  <c r="F8509" i="1"/>
  <c r="D8509" i="1"/>
  <c r="L8508" i="1"/>
  <c r="J8508" i="1"/>
  <c r="H8508" i="1"/>
  <c r="F8508" i="1"/>
  <c r="D8508" i="1"/>
  <c r="L8507" i="1"/>
  <c r="J8507" i="1"/>
  <c r="H8507" i="1"/>
  <c r="F8507" i="1"/>
  <c r="D8507" i="1"/>
  <c r="L8506" i="1"/>
  <c r="J8506" i="1"/>
  <c r="H8506" i="1"/>
  <c r="F8506" i="1"/>
  <c r="D8506" i="1"/>
  <c r="L8505" i="1"/>
  <c r="J8505" i="1"/>
  <c r="H8505" i="1"/>
  <c r="F8505" i="1"/>
  <c r="D8505" i="1"/>
  <c r="L8504" i="1"/>
  <c r="J8504" i="1"/>
  <c r="H8504" i="1"/>
  <c r="F8504" i="1"/>
  <c r="D8504" i="1"/>
  <c r="L8503" i="1"/>
  <c r="J8503" i="1"/>
  <c r="H8503" i="1"/>
  <c r="F8503" i="1"/>
  <c r="D8503" i="1"/>
  <c r="L8502" i="1"/>
  <c r="J8502" i="1"/>
  <c r="H8502" i="1"/>
  <c r="F8502" i="1"/>
  <c r="D8502" i="1"/>
  <c r="L8501" i="1"/>
  <c r="J8501" i="1"/>
  <c r="H8501" i="1"/>
  <c r="F8501" i="1"/>
  <c r="D8501" i="1"/>
  <c r="L8500" i="1"/>
  <c r="J8500" i="1"/>
  <c r="H8500" i="1"/>
  <c r="F8500" i="1"/>
  <c r="D8500" i="1"/>
  <c r="L8499" i="1"/>
  <c r="J8499" i="1"/>
  <c r="H8499" i="1"/>
  <c r="F8499" i="1"/>
  <c r="D8499" i="1"/>
  <c r="L8498" i="1"/>
  <c r="J8498" i="1"/>
  <c r="H8498" i="1"/>
  <c r="F8498" i="1"/>
  <c r="D8498" i="1"/>
  <c r="L8497" i="1"/>
  <c r="J8497" i="1"/>
  <c r="H8497" i="1"/>
  <c r="F8497" i="1"/>
  <c r="D8497" i="1"/>
  <c r="L8496" i="1"/>
  <c r="J8496" i="1"/>
  <c r="H8496" i="1"/>
  <c r="F8496" i="1"/>
  <c r="D8496" i="1"/>
  <c r="L8495" i="1"/>
  <c r="J8495" i="1"/>
  <c r="H8495" i="1"/>
  <c r="F8495" i="1"/>
  <c r="D8495" i="1"/>
  <c r="L8494" i="1"/>
  <c r="J8494" i="1"/>
  <c r="H8494" i="1"/>
  <c r="F8494" i="1"/>
  <c r="D8494" i="1"/>
  <c r="L8493" i="1"/>
  <c r="J8493" i="1"/>
  <c r="H8493" i="1"/>
  <c r="F8493" i="1"/>
  <c r="D8493" i="1"/>
  <c r="L8492" i="1"/>
  <c r="J8492" i="1"/>
  <c r="H8492" i="1"/>
  <c r="F8492" i="1"/>
  <c r="D8492" i="1"/>
  <c r="L8491" i="1"/>
  <c r="J8491" i="1"/>
  <c r="H8491" i="1"/>
  <c r="F8491" i="1"/>
  <c r="D8491" i="1"/>
  <c r="L8490" i="1"/>
  <c r="J8490" i="1"/>
  <c r="H8490" i="1"/>
  <c r="F8490" i="1"/>
  <c r="D8490" i="1"/>
  <c r="L8489" i="1"/>
  <c r="J8489" i="1"/>
  <c r="H8489" i="1"/>
  <c r="F8489" i="1"/>
  <c r="D8489" i="1"/>
  <c r="L8488" i="1"/>
  <c r="J8488" i="1"/>
  <c r="H8488" i="1"/>
  <c r="F8488" i="1"/>
  <c r="D8488" i="1"/>
  <c r="L8487" i="1"/>
  <c r="J8487" i="1"/>
  <c r="H8487" i="1"/>
  <c r="F8487" i="1"/>
  <c r="D8487" i="1"/>
  <c r="L8486" i="1"/>
  <c r="J8486" i="1"/>
  <c r="H8486" i="1"/>
  <c r="F8486" i="1"/>
  <c r="D8486" i="1"/>
  <c r="L8485" i="1"/>
  <c r="J8485" i="1"/>
  <c r="H8485" i="1"/>
  <c r="F8485" i="1"/>
  <c r="D8485" i="1"/>
  <c r="L8484" i="1"/>
  <c r="J8484" i="1"/>
  <c r="H8484" i="1"/>
  <c r="F8484" i="1"/>
  <c r="D8484" i="1"/>
  <c r="L8483" i="1"/>
  <c r="J8483" i="1"/>
  <c r="H8483" i="1"/>
  <c r="F8483" i="1"/>
  <c r="D8483" i="1"/>
  <c r="L8482" i="1"/>
  <c r="J8482" i="1"/>
  <c r="H8482" i="1"/>
  <c r="F8482" i="1"/>
  <c r="D8482" i="1"/>
  <c r="L8481" i="1"/>
  <c r="J8481" i="1"/>
  <c r="H8481" i="1"/>
  <c r="F8481" i="1"/>
  <c r="D8481" i="1"/>
  <c r="L8480" i="1"/>
  <c r="J8480" i="1"/>
  <c r="H8480" i="1"/>
  <c r="F8480" i="1"/>
  <c r="D8480" i="1"/>
  <c r="L8479" i="1"/>
  <c r="J8479" i="1"/>
  <c r="H8479" i="1"/>
  <c r="F8479" i="1"/>
  <c r="D8479" i="1"/>
  <c r="L8478" i="1"/>
  <c r="J8478" i="1"/>
  <c r="H8478" i="1"/>
  <c r="F8478" i="1"/>
  <c r="D8478" i="1"/>
  <c r="L8477" i="1"/>
  <c r="J8477" i="1"/>
  <c r="H8477" i="1"/>
  <c r="F8477" i="1"/>
  <c r="D8477" i="1"/>
  <c r="L8476" i="1"/>
  <c r="J8476" i="1"/>
  <c r="H8476" i="1"/>
  <c r="F8476" i="1"/>
  <c r="D8476" i="1"/>
  <c r="L8475" i="1"/>
  <c r="J8475" i="1"/>
  <c r="H8475" i="1"/>
  <c r="F8475" i="1"/>
  <c r="D8475" i="1"/>
  <c r="L8474" i="1"/>
  <c r="J8474" i="1"/>
  <c r="H8474" i="1"/>
  <c r="F8474" i="1"/>
  <c r="D8474" i="1"/>
  <c r="L8473" i="1"/>
  <c r="J8473" i="1"/>
  <c r="H8473" i="1"/>
  <c r="F8473" i="1"/>
  <c r="D8473" i="1"/>
  <c r="L8472" i="1"/>
  <c r="J8472" i="1"/>
  <c r="H8472" i="1"/>
  <c r="F8472" i="1"/>
  <c r="D8472" i="1"/>
  <c r="L8471" i="1"/>
  <c r="J8471" i="1"/>
  <c r="H8471" i="1"/>
  <c r="F8471" i="1"/>
  <c r="D8471" i="1"/>
  <c r="L8470" i="1"/>
  <c r="J8470" i="1"/>
  <c r="H8470" i="1"/>
  <c r="F8470" i="1"/>
  <c r="D8470" i="1"/>
  <c r="L8469" i="1"/>
  <c r="J8469" i="1"/>
  <c r="H8469" i="1"/>
  <c r="F8469" i="1"/>
  <c r="D8469" i="1"/>
  <c r="L8468" i="1"/>
  <c r="J8468" i="1"/>
  <c r="H8468" i="1"/>
  <c r="F8468" i="1"/>
  <c r="D8468" i="1"/>
  <c r="L8467" i="1"/>
  <c r="J8467" i="1"/>
  <c r="H8467" i="1"/>
  <c r="F8467" i="1"/>
  <c r="D8467" i="1"/>
  <c r="L8466" i="1"/>
  <c r="J8466" i="1"/>
  <c r="H8466" i="1"/>
  <c r="F8466" i="1"/>
  <c r="D8466" i="1"/>
  <c r="L8465" i="1"/>
  <c r="J8465" i="1"/>
  <c r="H8465" i="1"/>
  <c r="F8465" i="1"/>
  <c r="D8465" i="1"/>
  <c r="L8464" i="1"/>
  <c r="J8464" i="1"/>
  <c r="H8464" i="1"/>
  <c r="F8464" i="1"/>
  <c r="D8464" i="1"/>
  <c r="L8463" i="1"/>
  <c r="J8463" i="1"/>
  <c r="H8463" i="1"/>
  <c r="F8463" i="1"/>
  <c r="D8463" i="1"/>
  <c r="L8462" i="1"/>
  <c r="J8462" i="1"/>
  <c r="H8462" i="1"/>
  <c r="F8462" i="1"/>
  <c r="D8462" i="1"/>
  <c r="L8461" i="1"/>
  <c r="J8461" i="1"/>
  <c r="H8461" i="1"/>
  <c r="F8461" i="1"/>
  <c r="D8461" i="1"/>
  <c r="L8460" i="1"/>
  <c r="J8460" i="1"/>
  <c r="H8460" i="1"/>
  <c r="F8460" i="1"/>
  <c r="D8460" i="1"/>
  <c r="L8459" i="1"/>
  <c r="J8459" i="1"/>
  <c r="H8459" i="1"/>
  <c r="F8459" i="1"/>
  <c r="D8459" i="1"/>
  <c r="L8458" i="1"/>
  <c r="J8458" i="1"/>
  <c r="H8458" i="1"/>
  <c r="F8458" i="1"/>
  <c r="D8458" i="1"/>
  <c r="L8457" i="1"/>
  <c r="J8457" i="1"/>
  <c r="H8457" i="1"/>
  <c r="F8457" i="1"/>
  <c r="D8457" i="1"/>
  <c r="L8456" i="1"/>
  <c r="J8456" i="1"/>
  <c r="H8456" i="1"/>
  <c r="F8456" i="1"/>
  <c r="D8456" i="1"/>
  <c r="L8455" i="1"/>
  <c r="J8455" i="1"/>
  <c r="H8455" i="1"/>
  <c r="F8455" i="1"/>
  <c r="D8455" i="1"/>
  <c r="L8454" i="1"/>
  <c r="J8454" i="1"/>
  <c r="H8454" i="1"/>
  <c r="F8454" i="1"/>
  <c r="D8454" i="1"/>
  <c r="L8453" i="1"/>
  <c r="J8453" i="1"/>
  <c r="H8453" i="1"/>
  <c r="F8453" i="1"/>
  <c r="D8453" i="1"/>
  <c r="L8452" i="1"/>
  <c r="J8452" i="1"/>
  <c r="H8452" i="1"/>
  <c r="F8452" i="1"/>
  <c r="D8452" i="1"/>
  <c r="L8451" i="1"/>
  <c r="J8451" i="1"/>
  <c r="H8451" i="1"/>
  <c r="F8451" i="1"/>
  <c r="D8451" i="1"/>
  <c r="L8450" i="1"/>
  <c r="J8450" i="1"/>
  <c r="H8450" i="1"/>
  <c r="F8450" i="1"/>
  <c r="D8450" i="1"/>
  <c r="L8449" i="1"/>
  <c r="J8449" i="1"/>
  <c r="H8449" i="1"/>
  <c r="F8449" i="1"/>
  <c r="D8449" i="1"/>
  <c r="L8448" i="1"/>
  <c r="J8448" i="1"/>
  <c r="H8448" i="1"/>
  <c r="F8448" i="1"/>
  <c r="D8448" i="1"/>
  <c r="L8447" i="1"/>
  <c r="J8447" i="1"/>
  <c r="H8447" i="1"/>
  <c r="F8447" i="1"/>
  <c r="D8447" i="1"/>
  <c r="L8446" i="1"/>
  <c r="J8446" i="1"/>
  <c r="H8446" i="1"/>
  <c r="F8446" i="1"/>
  <c r="D8446" i="1"/>
  <c r="L8445" i="1"/>
  <c r="J8445" i="1"/>
  <c r="H8445" i="1"/>
  <c r="F8445" i="1"/>
  <c r="D8445" i="1"/>
  <c r="L8444" i="1"/>
  <c r="J8444" i="1"/>
  <c r="H8444" i="1"/>
  <c r="F8444" i="1"/>
  <c r="D8444" i="1"/>
  <c r="L8443" i="1"/>
  <c r="J8443" i="1"/>
  <c r="H8443" i="1"/>
  <c r="F8443" i="1"/>
  <c r="D8443" i="1"/>
  <c r="L8442" i="1"/>
  <c r="J8442" i="1"/>
  <c r="H8442" i="1"/>
  <c r="F8442" i="1"/>
  <c r="D8442" i="1"/>
  <c r="L8441" i="1"/>
  <c r="J8441" i="1"/>
  <c r="H8441" i="1"/>
  <c r="F8441" i="1"/>
  <c r="D8441" i="1"/>
  <c r="L8440" i="1"/>
  <c r="J8440" i="1"/>
  <c r="H8440" i="1"/>
  <c r="F8440" i="1"/>
  <c r="D8440" i="1"/>
  <c r="L8439" i="1"/>
  <c r="J8439" i="1"/>
  <c r="H8439" i="1"/>
  <c r="F8439" i="1"/>
  <c r="D8439" i="1"/>
  <c r="L8438" i="1"/>
  <c r="J8438" i="1"/>
  <c r="H8438" i="1"/>
  <c r="F8438" i="1"/>
  <c r="D8438" i="1"/>
  <c r="L8437" i="1"/>
  <c r="J8437" i="1"/>
  <c r="H8437" i="1"/>
  <c r="F8437" i="1"/>
  <c r="D8437" i="1"/>
  <c r="L8436" i="1"/>
  <c r="J8436" i="1"/>
  <c r="H8436" i="1"/>
  <c r="F8436" i="1"/>
  <c r="D8436" i="1"/>
  <c r="L8435" i="1"/>
  <c r="J8435" i="1"/>
  <c r="H8435" i="1"/>
  <c r="F8435" i="1"/>
  <c r="D8435" i="1"/>
  <c r="L8434" i="1"/>
  <c r="J8434" i="1"/>
  <c r="H8434" i="1"/>
  <c r="F8434" i="1"/>
  <c r="D8434" i="1"/>
  <c r="L8433" i="1"/>
  <c r="J8433" i="1"/>
  <c r="H8433" i="1"/>
  <c r="F8433" i="1"/>
  <c r="D8433" i="1"/>
  <c r="L8432" i="1"/>
  <c r="J8432" i="1"/>
  <c r="H8432" i="1"/>
  <c r="F8432" i="1"/>
  <c r="D8432" i="1"/>
  <c r="L8431" i="1"/>
  <c r="J8431" i="1"/>
  <c r="H8431" i="1"/>
  <c r="F8431" i="1"/>
  <c r="D8431" i="1"/>
  <c r="L8430" i="1"/>
  <c r="J8430" i="1"/>
  <c r="H8430" i="1"/>
  <c r="F8430" i="1"/>
  <c r="D8430" i="1"/>
  <c r="L8429" i="1"/>
  <c r="J8429" i="1"/>
  <c r="H8429" i="1"/>
  <c r="F8429" i="1"/>
  <c r="D8429" i="1"/>
  <c r="L8428" i="1"/>
  <c r="J8428" i="1"/>
  <c r="H8428" i="1"/>
  <c r="F8428" i="1"/>
  <c r="D8428" i="1"/>
  <c r="L8427" i="1"/>
  <c r="J8427" i="1"/>
  <c r="H8427" i="1"/>
  <c r="F8427" i="1"/>
  <c r="D8427" i="1"/>
  <c r="L8426" i="1"/>
  <c r="J8426" i="1"/>
  <c r="H8426" i="1"/>
  <c r="F8426" i="1"/>
  <c r="D8426" i="1"/>
  <c r="L8425" i="1"/>
  <c r="J8425" i="1"/>
  <c r="H8425" i="1"/>
  <c r="F8425" i="1"/>
  <c r="D8425" i="1"/>
  <c r="L8424" i="1"/>
  <c r="J8424" i="1"/>
  <c r="H8424" i="1"/>
  <c r="F8424" i="1"/>
  <c r="D8424" i="1"/>
  <c r="L8423" i="1"/>
  <c r="J8423" i="1"/>
  <c r="H8423" i="1"/>
  <c r="F8423" i="1"/>
  <c r="D8423" i="1"/>
  <c r="L8422" i="1"/>
  <c r="J8422" i="1"/>
  <c r="H8422" i="1"/>
  <c r="F8422" i="1"/>
  <c r="D8422" i="1"/>
  <c r="L8421" i="1"/>
  <c r="J8421" i="1"/>
  <c r="H8421" i="1"/>
  <c r="F8421" i="1"/>
  <c r="D8421" i="1"/>
  <c r="L8420" i="1"/>
  <c r="J8420" i="1"/>
  <c r="H8420" i="1"/>
  <c r="F8420" i="1"/>
  <c r="D8420" i="1"/>
  <c r="L8419" i="1"/>
  <c r="J8419" i="1"/>
  <c r="H8419" i="1"/>
  <c r="F8419" i="1"/>
  <c r="D8419" i="1"/>
  <c r="L8418" i="1"/>
  <c r="J8418" i="1"/>
  <c r="H8418" i="1"/>
  <c r="F8418" i="1"/>
  <c r="D8418" i="1"/>
  <c r="L8417" i="1"/>
  <c r="J8417" i="1"/>
  <c r="H8417" i="1"/>
  <c r="F8417" i="1"/>
  <c r="D8417" i="1"/>
  <c r="L8416" i="1"/>
  <c r="J8416" i="1"/>
  <c r="H8416" i="1"/>
  <c r="F8416" i="1"/>
  <c r="D8416" i="1"/>
  <c r="L8415" i="1"/>
  <c r="J8415" i="1"/>
  <c r="H8415" i="1"/>
  <c r="F8415" i="1"/>
  <c r="D8415" i="1"/>
  <c r="L8414" i="1"/>
  <c r="J8414" i="1"/>
  <c r="H8414" i="1"/>
  <c r="F8414" i="1"/>
  <c r="D8414" i="1"/>
  <c r="L8413" i="1"/>
  <c r="J8413" i="1"/>
  <c r="H8413" i="1"/>
  <c r="F8413" i="1"/>
  <c r="D8413" i="1"/>
  <c r="L8412" i="1"/>
  <c r="J8412" i="1"/>
  <c r="H8412" i="1"/>
  <c r="F8412" i="1"/>
  <c r="D8412" i="1"/>
  <c r="L8411" i="1"/>
  <c r="J8411" i="1"/>
  <c r="H8411" i="1"/>
  <c r="F8411" i="1"/>
  <c r="D8411" i="1"/>
  <c r="L8410" i="1"/>
  <c r="J8410" i="1"/>
  <c r="H8410" i="1"/>
  <c r="F8410" i="1"/>
  <c r="D8410" i="1"/>
  <c r="L8409" i="1"/>
  <c r="J8409" i="1"/>
  <c r="H8409" i="1"/>
  <c r="F8409" i="1"/>
  <c r="D8409" i="1"/>
  <c r="L8408" i="1"/>
  <c r="J8408" i="1"/>
  <c r="H8408" i="1"/>
  <c r="F8408" i="1"/>
  <c r="D8408" i="1"/>
  <c r="L8407" i="1"/>
  <c r="J8407" i="1"/>
  <c r="H8407" i="1"/>
  <c r="F8407" i="1"/>
  <c r="D8407" i="1"/>
  <c r="L8406" i="1"/>
  <c r="J8406" i="1"/>
  <c r="H8406" i="1"/>
  <c r="F8406" i="1"/>
  <c r="D8406" i="1"/>
  <c r="L8405" i="1"/>
  <c r="J8405" i="1"/>
  <c r="H8405" i="1"/>
  <c r="F8405" i="1"/>
  <c r="D8405" i="1"/>
  <c r="L8404" i="1"/>
  <c r="J8404" i="1"/>
  <c r="H8404" i="1"/>
  <c r="F8404" i="1"/>
  <c r="D8404" i="1"/>
  <c r="L8403" i="1"/>
  <c r="J8403" i="1"/>
  <c r="H8403" i="1"/>
  <c r="F8403" i="1"/>
  <c r="D8403" i="1"/>
  <c r="L8402" i="1"/>
  <c r="J8402" i="1"/>
  <c r="H8402" i="1"/>
  <c r="F8402" i="1"/>
  <c r="D8402" i="1"/>
  <c r="L8401" i="1"/>
  <c r="J8401" i="1"/>
  <c r="H8401" i="1"/>
  <c r="F8401" i="1"/>
  <c r="D8401" i="1"/>
  <c r="L8400" i="1"/>
  <c r="J8400" i="1"/>
  <c r="H8400" i="1"/>
  <c r="F8400" i="1"/>
  <c r="D8400" i="1"/>
  <c r="L8399" i="1"/>
  <c r="J8399" i="1"/>
  <c r="H8399" i="1"/>
  <c r="F8399" i="1"/>
  <c r="D8399" i="1"/>
  <c r="L8398" i="1"/>
  <c r="J8398" i="1"/>
  <c r="H8398" i="1"/>
  <c r="F8398" i="1"/>
  <c r="D8398" i="1"/>
  <c r="L8397" i="1"/>
  <c r="J8397" i="1"/>
  <c r="H8397" i="1"/>
  <c r="F8397" i="1"/>
  <c r="D8397" i="1"/>
  <c r="L8396" i="1"/>
  <c r="J8396" i="1"/>
  <c r="H8396" i="1"/>
  <c r="F8396" i="1"/>
  <c r="D8396" i="1"/>
  <c r="L8395" i="1"/>
  <c r="J8395" i="1"/>
  <c r="H8395" i="1"/>
  <c r="F8395" i="1"/>
  <c r="D8395" i="1"/>
  <c r="L8394" i="1"/>
  <c r="J8394" i="1"/>
  <c r="H8394" i="1"/>
  <c r="F8394" i="1"/>
  <c r="D8394" i="1"/>
  <c r="L8393" i="1"/>
  <c r="J8393" i="1"/>
  <c r="H8393" i="1"/>
  <c r="F8393" i="1"/>
  <c r="D8393" i="1"/>
  <c r="L8392" i="1"/>
  <c r="J8392" i="1"/>
  <c r="H8392" i="1"/>
  <c r="F8392" i="1"/>
  <c r="D8392" i="1"/>
  <c r="L8391" i="1"/>
  <c r="J8391" i="1"/>
  <c r="H8391" i="1"/>
  <c r="F8391" i="1"/>
  <c r="D8391" i="1"/>
  <c r="L8390" i="1"/>
  <c r="J8390" i="1"/>
  <c r="H8390" i="1"/>
  <c r="F8390" i="1"/>
  <c r="D8390" i="1"/>
  <c r="L8389" i="1"/>
  <c r="J8389" i="1"/>
  <c r="H8389" i="1"/>
  <c r="F8389" i="1"/>
  <c r="D8389" i="1"/>
  <c r="L8388" i="1"/>
  <c r="J8388" i="1"/>
  <c r="H8388" i="1"/>
  <c r="F8388" i="1"/>
  <c r="D8388" i="1"/>
  <c r="L8387" i="1"/>
  <c r="J8387" i="1"/>
  <c r="H8387" i="1"/>
  <c r="F8387" i="1"/>
  <c r="D8387" i="1"/>
  <c r="L8386" i="1"/>
  <c r="J8386" i="1"/>
  <c r="H8386" i="1"/>
  <c r="F8386" i="1"/>
  <c r="D8386" i="1"/>
  <c r="L8385" i="1"/>
  <c r="J8385" i="1"/>
  <c r="H8385" i="1"/>
  <c r="F8385" i="1"/>
  <c r="D8385" i="1"/>
  <c r="L8384" i="1"/>
  <c r="J8384" i="1"/>
  <c r="H8384" i="1"/>
  <c r="F8384" i="1"/>
  <c r="D8384" i="1"/>
  <c r="L8383" i="1"/>
  <c r="J8383" i="1"/>
  <c r="H8383" i="1"/>
  <c r="F8383" i="1"/>
  <c r="D8383" i="1"/>
  <c r="L8382" i="1"/>
  <c r="J8382" i="1"/>
  <c r="H8382" i="1"/>
  <c r="F8382" i="1"/>
  <c r="D8382" i="1"/>
  <c r="L8381" i="1"/>
  <c r="J8381" i="1"/>
  <c r="H8381" i="1"/>
  <c r="F8381" i="1"/>
  <c r="D8381" i="1"/>
  <c r="L8380" i="1"/>
  <c r="J8380" i="1"/>
  <c r="H8380" i="1"/>
  <c r="F8380" i="1"/>
  <c r="D8380" i="1"/>
  <c r="L8379" i="1"/>
  <c r="J8379" i="1"/>
  <c r="H8379" i="1"/>
  <c r="F8379" i="1"/>
  <c r="D8379" i="1"/>
  <c r="L8378" i="1"/>
  <c r="J8378" i="1"/>
  <c r="H8378" i="1"/>
  <c r="F8378" i="1"/>
  <c r="D8378" i="1"/>
  <c r="L8377" i="1"/>
  <c r="J8377" i="1"/>
  <c r="H8377" i="1"/>
  <c r="F8377" i="1"/>
  <c r="D8377" i="1"/>
  <c r="L8376" i="1"/>
  <c r="J8376" i="1"/>
  <c r="H8376" i="1"/>
  <c r="F8376" i="1"/>
  <c r="D8376" i="1"/>
  <c r="L8375" i="1"/>
  <c r="J8375" i="1"/>
  <c r="H8375" i="1"/>
  <c r="F8375" i="1"/>
  <c r="D8375" i="1"/>
  <c r="L8374" i="1"/>
  <c r="J8374" i="1"/>
  <c r="H8374" i="1"/>
  <c r="F8374" i="1"/>
  <c r="D8374" i="1"/>
  <c r="L8373" i="1"/>
  <c r="J8373" i="1"/>
  <c r="H8373" i="1"/>
  <c r="F8373" i="1"/>
  <c r="D8373" i="1"/>
  <c r="L8372" i="1"/>
  <c r="J8372" i="1"/>
  <c r="H8372" i="1"/>
  <c r="F8372" i="1"/>
  <c r="D8372" i="1"/>
  <c r="L8371" i="1"/>
  <c r="J8371" i="1"/>
  <c r="H8371" i="1"/>
  <c r="F8371" i="1"/>
  <c r="D8371" i="1"/>
  <c r="L8370" i="1"/>
  <c r="J8370" i="1"/>
  <c r="H8370" i="1"/>
  <c r="F8370" i="1"/>
  <c r="D8370" i="1"/>
  <c r="L8369" i="1"/>
  <c r="J8369" i="1"/>
  <c r="H8369" i="1"/>
  <c r="F8369" i="1"/>
  <c r="D8369" i="1"/>
  <c r="L8368" i="1"/>
  <c r="J8368" i="1"/>
  <c r="H8368" i="1"/>
  <c r="F8368" i="1"/>
  <c r="D8368" i="1"/>
  <c r="L8367" i="1"/>
  <c r="J8367" i="1"/>
  <c r="H8367" i="1"/>
  <c r="F8367" i="1"/>
  <c r="D8367" i="1"/>
  <c r="L8366" i="1"/>
  <c r="J8366" i="1"/>
  <c r="H8366" i="1"/>
  <c r="F8366" i="1"/>
  <c r="D8366" i="1"/>
  <c r="L8365" i="1"/>
  <c r="J8365" i="1"/>
  <c r="H8365" i="1"/>
  <c r="F8365" i="1"/>
  <c r="D8365" i="1"/>
  <c r="L8364" i="1"/>
  <c r="J8364" i="1"/>
  <c r="H8364" i="1"/>
  <c r="F8364" i="1"/>
  <c r="D8364" i="1"/>
  <c r="L8363" i="1"/>
  <c r="J8363" i="1"/>
  <c r="H8363" i="1"/>
  <c r="F8363" i="1"/>
  <c r="D8363" i="1"/>
  <c r="L8362" i="1"/>
  <c r="J8362" i="1"/>
  <c r="H8362" i="1"/>
  <c r="F8362" i="1"/>
  <c r="D8362" i="1"/>
  <c r="L8361" i="1"/>
  <c r="J8361" i="1"/>
  <c r="H8361" i="1"/>
  <c r="F8361" i="1"/>
  <c r="D8361" i="1"/>
  <c r="L8360" i="1"/>
  <c r="J8360" i="1"/>
  <c r="H8360" i="1"/>
  <c r="F8360" i="1"/>
  <c r="D8360" i="1"/>
  <c r="L8359" i="1"/>
  <c r="J8359" i="1"/>
  <c r="H8359" i="1"/>
  <c r="F8359" i="1"/>
  <c r="D8359" i="1"/>
  <c r="L8358" i="1"/>
  <c r="J8358" i="1"/>
  <c r="H8358" i="1"/>
  <c r="F8358" i="1"/>
  <c r="D8358" i="1"/>
  <c r="L8357" i="1"/>
  <c r="J8357" i="1"/>
  <c r="H8357" i="1"/>
  <c r="F8357" i="1"/>
  <c r="D8357" i="1"/>
  <c r="L8356" i="1"/>
  <c r="J8356" i="1"/>
  <c r="H8356" i="1"/>
  <c r="F8356" i="1"/>
  <c r="D8356" i="1"/>
  <c r="L8355" i="1"/>
  <c r="J8355" i="1"/>
  <c r="H8355" i="1"/>
  <c r="F8355" i="1"/>
  <c r="D8355" i="1"/>
  <c r="L8354" i="1"/>
  <c r="J8354" i="1"/>
  <c r="H8354" i="1"/>
  <c r="F8354" i="1"/>
  <c r="D8354" i="1"/>
  <c r="L8353" i="1"/>
  <c r="J8353" i="1"/>
  <c r="H8353" i="1"/>
  <c r="F8353" i="1"/>
  <c r="D8353" i="1"/>
  <c r="L8352" i="1"/>
  <c r="J8352" i="1"/>
  <c r="H8352" i="1"/>
  <c r="F8352" i="1"/>
  <c r="D8352" i="1"/>
  <c r="L8351" i="1"/>
  <c r="J8351" i="1"/>
  <c r="H8351" i="1"/>
  <c r="F8351" i="1"/>
  <c r="D8351" i="1"/>
  <c r="L8350" i="1"/>
  <c r="J8350" i="1"/>
  <c r="H8350" i="1"/>
  <c r="F8350" i="1"/>
  <c r="D8350" i="1"/>
  <c r="L8349" i="1"/>
  <c r="J8349" i="1"/>
  <c r="H8349" i="1"/>
  <c r="F8349" i="1"/>
  <c r="D8349" i="1"/>
  <c r="L8348" i="1"/>
  <c r="J8348" i="1"/>
  <c r="H8348" i="1"/>
  <c r="F8348" i="1"/>
  <c r="D8348" i="1"/>
  <c r="L8347" i="1"/>
  <c r="J8347" i="1"/>
  <c r="H8347" i="1"/>
  <c r="F8347" i="1"/>
  <c r="D8347" i="1"/>
  <c r="L8346" i="1"/>
  <c r="J8346" i="1"/>
  <c r="H8346" i="1"/>
  <c r="F8346" i="1"/>
  <c r="D8346" i="1"/>
  <c r="L8345" i="1"/>
  <c r="J8345" i="1"/>
  <c r="H8345" i="1"/>
  <c r="F8345" i="1"/>
  <c r="D8345" i="1"/>
  <c r="L8344" i="1"/>
  <c r="J8344" i="1"/>
  <c r="H8344" i="1"/>
  <c r="F8344" i="1"/>
  <c r="D8344" i="1"/>
  <c r="L8343" i="1"/>
  <c r="J8343" i="1"/>
  <c r="H8343" i="1"/>
  <c r="F8343" i="1"/>
  <c r="D8343" i="1"/>
  <c r="L8342" i="1"/>
  <c r="J8342" i="1"/>
  <c r="H8342" i="1"/>
  <c r="F8342" i="1"/>
  <c r="D8342" i="1"/>
  <c r="L8341" i="1"/>
  <c r="J8341" i="1"/>
  <c r="H8341" i="1"/>
  <c r="F8341" i="1"/>
  <c r="D8341" i="1"/>
  <c r="L8340" i="1"/>
  <c r="J8340" i="1"/>
  <c r="H8340" i="1"/>
  <c r="F8340" i="1"/>
  <c r="D8340" i="1"/>
  <c r="L8339" i="1"/>
  <c r="J8339" i="1"/>
  <c r="H8339" i="1"/>
  <c r="F8339" i="1"/>
  <c r="D8339" i="1"/>
  <c r="L8338" i="1"/>
  <c r="J8338" i="1"/>
  <c r="H8338" i="1"/>
  <c r="F8338" i="1"/>
  <c r="D8338" i="1"/>
  <c r="L8337" i="1"/>
  <c r="J8337" i="1"/>
  <c r="H8337" i="1"/>
  <c r="F8337" i="1"/>
  <c r="D8337" i="1"/>
  <c r="L8336" i="1"/>
  <c r="J8336" i="1"/>
  <c r="H8336" i="1"/>
  <c r="F8336" i="1"/>
  <c r="D8336" i="1"/>
  <c r="L8335" i="1"/>
  <c r="J8335" i="1"/>
  <c r="H8335" i="1"/>
  <c r="F8335" i="1"/>
  <c r="D8335" i="1"/>
  <c r="L8334" i="1"/>
  <c r="J8334" i="1"/>
  <c r="H8334" i="1"/>
  <c r="F8334" i="1"/>
  <c r="D8334" i="1"/>
  <c r="L8333" i="1"/>
  <c r="J8333" i="1"/>
  <c r="H8333" i="1"/>
  <c r="F8333" i="1"/>
  <c r="D8333" i="1"/>
  <c r="L8332" i="1"/>
  <c r="J8332" i="1"/>
  <c r="H8332" i="1"/>
  <c r="F8332" i="1"/>
  <c r="D8332" i="1"/>
  <c r="L8331" i="1"/>
  <c r="J8331" i="1"/>
  <c r="H8331" i="1"/>
  <c r="F8331" i="1"/>
  <c r="D8331" i="1"/>
  <c r="L8330" i="1"/>
  <c r="J8330" i="1"/>
  <c r="H8330" i="1"/>
  <c r="F8330" i="1"/>
  <c r="D8330" i="1"/>
  <c r="L8329" i="1"/>
  <c r="J8329" i="1"/>
  <c r="H8329" i="1"/>
  <c r="F8329" i="1"/>
  <c r="D8329" i="1"/>
  <c r="L8328" i="1"/>
  <c r="J8328" i="1"/>
  <c r="H8328" i="1"/>
  <c r="F8328" i="1"/>
  <c r="D8328" i="1"/>
  <c r="L8327" i="1"/>
  <c r="J8327" i="1"/>
  <c r="H8327" i="1"/>
  <c r="F8327" i="1"/>
  <c r="D8327" i="1"/>
  <c r="L8326" i="1"/>
  <c r="J8326" i="1"/>
  <c r="H8326" i="1"/>
  <c r="F8326" i="1"/>
  <c r="D8326" i="1"/>
  <c r="L8325" i="1"/>
  <c r="J8325" i="1"/>
  <c r="H8325" i="1"/>
  <c r="F8325" i="1"/>
  <c r="D8325" i="1"/>
  <c r="L8324" i="1"/>
  <c r="J8324" i="1"/>
  <c r="H8324" i="1"/>
  <c r="F8324" i="1"/>
  <c r="D8324" i="1"/>
  <c r="L8323" i="1"/>
  <c r="J8323" i="1"/>
  <c r="H8323" i="1"/>
  <c r="F8323" i="1"/>
  <c r="D8323" i="1"/>
  <c r="L8322" i="1"/>
  <c r="J8322" i="1"/>
  <c r="H8322" i="1"/>
  <c r="F8322" i="1"/>
  <c r="D8322" i="1"/>
  <c r="L8321" i="1"/>
  <c r="J8321" i="1"/>
  <c r="H8321" i="1"/>
  <c r="F8321" i="1"/>
  <c r="D8321" i="1"/>
  <c r="L8320" i="1"/>
  <c r="J8320" i="1"/>
  <c r="H8320" i="1"/>
  <c r="F8320" i="1"/>
  <c r="D8320" i="1"/>
  <c r="L8319" i="1"/>
  <c r="J8319" i="1"/>
  <c r="H8319" i="1"/>
  <c r="F8319" i="1"/>
  <c r="D8319" i="1"/>
  <c r="L8318" i="1"/>
  <c r="J8318" i="1"/>
  <c r="H8318" i="1"/>
  <c r="F8318" i="1"/>
  <c r="D8318" i="1"/>
  <c r="L8317" i="1"/>
  <c r="J8317" i="1"/>
  <c r="H8317" i="1"/>
  <c r="F8317" i="1"/>
  <c r="D8317" i="1"/>
  <c r="L8316" i="1"/>
  <c r="J8316" i="1"/>
  <c r="H8316" i="1"/>
  <c r="F8316" i="1"/>
  <c r="D8316" i="1"/>
  <c r="L8315" i="1"/>
  <c r="J8315" i="1"/>
  <c r="H8315" i="1"/>
  <c r="F8315" i="1"/>
  <c r="D8315" i="1"/>
  <c r="L8314" i="1"/>
  <c r="J8314" i="1"/>
  <c r="H8314" i="1"/>
  <c r="F8314" i="1"/>
  <c r="D8314" i="1"/>
  <c r="L8313" i="1"/>
  <c r="J8313" i="1"/>
  <c r="H8313" i="1"/>
  <c r="F8313" i="1"/>
  <c r="D8313" i="1"/>
  <c r="L8312" i="1"/>
  <c r="J8312" i="1"/>
  <c r="H8312" i="1"/>
  <c r="F8312" i="1"/>
  <c r="D8312" i="1"/>
  <c r="L8311" i="1"/>
  <c r="J8311" i="1"/>
  <c r="H8311" i="1"/>
  <c r="F8311" i="1"/>
  <c r="D8311" i="1"/>
  <c r="L8310" i="1"/>
  <c r="J8310" i="1"/>
  <c r="H8310" i="1"/>
  <c r="F8310" i="1"/>
  <c r="D8310" i="1"/>
  <c r="L8309" i="1"/>
  <c r="J8309" i="1"/>
  <c r="H8309" i="1"/>
  <c r="F8309" i="1"/>
  <c r="D8309" i="1"/>
  <c r="L8308" i="1"/>
  <c r="J8308" i="1"/>
  <c r="H8308" i="1"/>
  <c r="F8308" i="1"/>
  <c r="D8308" i="1"/>
  <c r="L8307" i="1"/>
  <c r="J8307" i="1"/>
  <c r="H8307" i="1"/>
  <c r="F8307" i="1"/>
  <c r="D8307" i="1"/>
  <c r="L8306" i="1"/>
  <c r="J8306" i="1"/>
  <c r="H8306" i="1"/>
  <c r="F8306" i="1"/>
  <c r="D8306" i="1"/>
  <c r="L8305" i="1"/>
  <c r="J8305" i="1"/>
  <c r="H8305" i="1"/>
  <c r="F8305" i="1"/>
  <c r="D8305" i="1"/>
  <c r="L8304" i="1"/>
  <c r="J8304" i="1"/>
  <c r="H8304" i="1"/>
  <c r="F8304" i="1"/>
  <c r="D8304" i="1"/>
  <c r="L8303" i="1"/>
  <c r="J8303" i="1"/>
  <c r="H8303" i="1"/>
  <c r="F8303" i="1"/>
  <c r="D8303" i="1"/>
  <c r="L8302" i="1"/>
  <c r="J8302" i="1"/>
  <c r="H8302" i="1"/>
  <c r="F8302" i="1"/>
  <c r="D8302" i="1"/>
  <c r="L8301" i="1"/>
  <c r="J8301" i="1"/>
  <c r="H8301" i="1"/>
  <c r="F8301" i="1"/>
  <c r="D8301" i="1"/>
  <c r="L8300" i="1"/>
  <c r="J8300" i="1"/>
  <c r="H8300" i="1"/>
  <c r="F8300" i="1"/>
  <c r="D8300" i="1"/>
  <c r="L8299" i="1"/>
  <c r="J8299" i="1"/>
  <c r="H8299" i="1"/>
  <c r="F8299" i="1"/>
  <c r="D8299" i="1"/>
  <c r="L8298" i="1"/>
  <c r="J8298" i="1"/>
  <c r="H8298" i="1"/>
  <c r="F8298" i="1"/>
  <c r="D8298" i="1"/>
  <c r="L8297" i="1"/>
  <c r="J8297" i="1"/>
  <c r="H8297" i="1"/>
  <c r="F8297" i="1"/>
  <c r="D8297" i="1"/>
  <c r="L8296" i="1"/>
  <c r="J8296" i="1"/>
  <c r="H8296" i="1"/>
  <c r="F8296" i="1"/>
  <c r="D8296" i="1"/>
  <c r="L8295" i="1"/>
  <c r="J8295" i="1"/>
  <c r="H8295" i="1"/>
  <c r="F8295" i="1"/>
  <c r="D8295" i="1"/>
  <c r="L8294" i="1"/>
  <c r="J8294" i="1"/>
  <c r="H8294" i="1"/>
  <c r="F8294" i="1"/>
  <c r="D8294" i="1"/>
  <c r="L8293" i="1"/>
  <c r="J8293" i="1"/>
  <c r="H8293" i="1"/>
  <c r="F8293" i="1"/>
  <c r="D8293" i="1"/>
  <c r="L8292" i="1"/>
  <c r="J8292" i="1"/>
  <c r="H8292" i="1"/>
  <c r="F8292" i="1"/>
  <c r="D8292" i="1"/>
  <c r="L8291" i="1"/>
  <c r="J8291" i="1"/>
  <c r="H8291" i="1"/>
  <c r="F8291" i="1"/>
  <c r="D8291" i="1"/>
  <c r="L8290" i="1"/>
  <c r="J8290" i="1"/>
  <c r="H8290" i="1"/>
  <c r="F8290" i="1"/>
  <c r="D8290" i="1"/>
  <c r="L8289" i="1"/>
  <c r="J8289" i="1"/>
  <c r="H8289" i="1"/>
  <c r="F8289" i="1"/>
  <c r="D8289" i="1"/>
  <c r="L8288" i="1"/>
  <c r="J8288" i="1"/>
  <c r="H8288" i="1"/>
  <c r="F8288" i="1"/>
  <c r="D8288" i="1"/>
  <c r="L8287" i="1"/>
  <c r="J8287" i="1"/>
  <c r="H8287" i="1"/>
  <c r="F8287" i="1"/>
  <c r="D8287" i="1"/>
  <c r="L8286" i="1"/>
  <c r="J8286" i="1"/>
  <c r="H8286" i="1"/>
  <c r="F8286" i="1"/>
  <c r="D8286" i="1"/>
  <c r="L8285" i="1"/>
  <c r="J8285" i="1"/>
  <c r="H8285" i="1"/>
  <c r="F8285" i="1"/>
  <c r="D8285" i="1"/>
  <c r="L8284" i="1"/>
  <c r="J8284" i="1"/>
  <c r="H8284" i="1"/>
  <c r="F8284" i="1"/>
  <c r="D8284" i="1"/>
  <c r="L8283" i="1"/>
  <c r="J8283" i="1"/>
  <c r="H8283" i="1"/>
  <c r="F8283" i="1"/>
  <c r="D8283" i="1"/>
  <c r="L8282" i="1"/>
  <c r="J8282" i="1"/>
  <c r="H8282" i="1"/>
  <c r="F8282" i="1"/>
  <c r="D8282" i="1"/>
  <c r="L8281" i="1"/>
  <c r="J8281" i="1"/>
  <c r="H8281" i="1"/>
  <c r="F8281" i="1"/>
  <c r="D8281" i="1"/>
  <c r="L8280" i="1"/>
  <c r="J8280" i="1"/>
  <c r="H8280" i="1"/>
  <c r="F8280" i="1"/>
  <c r="D8280" i="1"/>
  <c r="L8279" i="1"/>
  <c r="J8279" i="1"/>
  <c r="H8279" i="1"/>
  <c r="F8279" i="1"/>
  <c r="D8279" i="1"/>
  <c r="L8278" i="1"/>
  <c r="J8278" i="1"/>
  <c r="H8278" i="1"/>
  <c r="F8278" i="1"/>
  <c r="D8278" i="1"/>
  <c r="L8277" i="1"/>
  <c r="J8277" i="1"/>
  <c r="H8277" i="1"/>
  <c r="F8277" i="1"/>
  <c r="D8277" i="1"/>
  <c r="L8276" i="1"/>
  <c r="J8276" i="1"/>
  <c r="H8276" i="1"/>
  <c r="F8276" i="1"/>
  <c r="D8276" i="1"/>
  <c r="L8275" i="1"/>
  <c r="J8275" i="1"/>
  <c r="H8275" i="1"/>
  <c r="F8275" i="1"/>
  <c r="D8275" i="1"/>
  <c r="L8274" i="1"/>
  <c r="J8274" i="1"/>
  <c r="H8274" i="1"/>
  <c r="F8274" i="1"/>
  <c r="D8274" i="1"/>
  <c r="L8273" i="1"/>
  <c r="J8273" i="1"/>
  <c r="H8273" i="1"/>
  <c r="F8273" i="1"/>
  <c r="D8273" i="1"/>
  <c r="L8272" i="1"/>
  <c r="J8272" i="1"/>
  <c r="H8272" i="1"/>
  <c r="F8272" i="1"/>
  <c r="D8272" i="1"/>
  <c r="L8271" i="1"/>
  <c r="J8271" i="1"/>
  <c r="H8271" i="1"/>
  <c r="F8271" i="1"/>
  <c r="D8271" i="1"/>
  <c r="L8270" i="1"/>
  <c r="J8270" i="1"/>
  <c r="H8270" i="1"/>
  <c r="F8270" i="1"/>
  <c r="D8270" i="1"/>
  <c r="L8269" i="1"/>
  <c r="J8269" i="1"/>
  <c r="H8269" i="1"/>
  <c r="F8269" i="1"/>
  <c r="D8269" i="1"/>
  <c r="L8268" i="1"/>
  <c r="J8268" i="1"/>
  <c r="H8268" i="1"/>
  <c r="F8268" i="1"/>
  <c r="D8268" i="1"/>
  <c r="L8267" i="1"/>
  <c r="J8267" i="1"/>
  <c r="H8267" i="1"/>
  <c r="F8267" i="1"/>
  <c r="D8267" i="1"/>
  <c r="L8266" i="1"/>
  <c r="J8266" i="1"/>
  <c r="H8266" i="1"/>
  <c r="F8266" i="1"/>
  <c r="D8266" i="1"/>
  <c r="L8265" i="1"/>
  <c r="J8265" i="1"/>
  <c r="H8265" i="1"/>
  <c r="F8265" i="1"/>
  <c r="D8265" i="1"/>
  <c r="L8264" i="1"/>
  <c r="J8264" i="1"/>
  <c r="H8264" i="1"/>
  <c r="F8264" i="1"/>
  <c r="D8264" i="1"/>
  <c r="L8263" i="1"/>
  <c r="J8263" i="1"/>
  <c r="H8263" i="1"/>
  <c r="F8263" i="1"/>
  <c r="D8263" i="1"/>
  <c r="L8262" i="1"/>
  <c r="J8262" i="1"/>
  <c r="H8262" i="1"/>
  <c r="F8262" i="1"/>
  <c r="D8262" i="1"/>
  <c r="L8261" i="1"/>
  <c r="J8261" i="1"/>
  <c r="H8261" i="1"/>
  <c r="F8261" i="1"/>
  <c r="D8261" i="1"/>
  <c r="L8260" i="1"/>
  <c r="J8260" i="1"/>
  <c r="H8260" i="1"/>
  <c r="F8260" i="1"/>
  <c r="D8260" i="1"/>
  <c r="L8259" i="1"/>
  <c r="J8259" i="1"/>
  <c r="H8259" i="1"/>
  <c r="F8259" i="1"/>
  <c r="D8259" i="1"/>
  <c r="L8258" i="1"/>
  <c r="J8258" i="1"/>
  <c r="H8258" i="1"/>
  <c r="F8258" i="1"/>
  <c r="D8258" i="1"/>
  <c r="L8257" i="1"/>
  <c r="J8257" i="1"/>
  <c r="H8257" i="1"/>
  <c r="F8257" i="1"/>
  <c r="D8257" i="1"/>
  <c r="L8256" i="1"/>
  <c r="J8256" i="1"/>
  <c r="H8256" i="1"/>
  <c r="F8256" i="1"/>
  <c r="D8256" i="1"/>
  <c r="L8255" i="1"/>
  <c r="J8255" i="1"/>
  <c r="H8255" i="1"/>
  <c r="F8255" i="1"/>
  <c r="D8255" i="1"/>
  <c r="L8254" i="1"/>
  <c r="J8254" i="1"/>
  <c r="H8254" i="1"/>
  <c r="F8254" i="1"/>
  <c r="D8254" i="1"/>
  <c r="L8253" i="1"/>
  <c r="J8253" i="1"/>
  <c r="H8253" i="1"/>
  <c r="F8253" i="1"/>
  <c r="D8253" i="1"/>
  <c r="L8252" i="1"/>
  <c r="J8252" i="1"/>
  <c r="H8252" i="1"/>
  <c r="F8252" i="1"/>
  <c r="D8252" i="1"/>
  <c r="L8251" i="1"/>
  <c r="J8251" i="1"/>
  <c r="H8251" i="1"/>
  <c r="F8251" i="1"/>
  <c r="D8251" i="1"/>
  <c r="L8250" i="1"/>
  <c r="J8250" i="1"/>
  <c r="H8250" i="1"/>
  <c r="F8250" i="1"/>
  <c r="D8250" i="1"/>
  <c r="L8249" i="1"/>
  <c r="J8249" i="1"/>
  <c r="H8249" i="1"/>
  <c r="F8249" i="1"/>
  <c r="D8249" i="1"/>
  <c r="L8248" i="1"/>
  <c r="J8248" i="1"/>
  <c r="H8248" i="1"/>
  <c r="F8248" i="1"/>
  <c r="D8248" i="1"/>
  <c r="L8247" i="1"/>
  <c r="J8247" i="1"/>
  <c r="H8247" i="1"/>
  <c r="F8247" i="1"/>
  <c r="D8247" i="1"/>
  <c r="L8246" i="1"/>
  <c r="J8246" i="1"/>
  <c r="H8246" i="1"/>
  <c r="F8246" i="1"/>
  <c r="D8246" i="1"/>
  <c r="L8245" i="1"/>
  <c r="J8245" i="1"/>
  <c r="H8245" i="1"/>
  <c r="F8245" i="1"/>
  <c r="D8245" i="1"/>
  <c r="L8244" i="1"/>
  <c r="J8244" i="1"/>
  <c r="H8244" i="1"/>
  <c r="F8244" i="1"/>
  <c r="D8244" i="1"/>
  <c r="L8243" i="1"/>
  <c r="J8243" i="1"/>
  <c r="H8243" i="1"/>
  <c r="F8243" i="1"/>
  <c r="D8243" i="1"/>
  <c r="L8242" i="1"/>
  <c r="J8242" i="1"/>
  <c r="H8242" i="1"/>
  <c r="F8242" i="1"/>
  <c r="D8242" i="1"/>
  <c r="L8241" i="1"/>
  <c r="J8241" i="1"/>
  <c r="H8241" i="1"/>
  <c r="F8241" i="1"/>
  <c r="D8241" i="1"/>
  <c r="L8240" i="1"/>
  <c r="J8240" i="1"/>
  <c r="H8240" i="1"/>
  <c r="F8240" i="1"/>
  <c r="D8240" i="1"/>
  <c r="L8239" i="1"/>
  <c r="J8239" i="1"/>
  <c r="H8239" i="1"/>
  <c r="F8239" i="1"/>
  <c r="D8239" i="1"/>
  <c r="L8238" i="1"/>
  <c r="J8238" i="1"/>
  <c r="H8238" i="1"/>
  <c r="F8238" i="1"/>
  <c r="D8238" i="1"/>
  <c r="L8237" i="1"/>
  <c r="J8237" i="1"/>
  <c r="H8237" i="1"/>
  <c r="F8237" i="1"/>
  <c r="D8237" i="1"/>
  <c r="L8236" i="1"/>
  <c r="J8236" i="1"/>
  <c r="H8236" i="1"/>
  <c r="F8236" i="1"/>
  <c r="D8236" i="1"/>
  <c r="L8235" i="1"/>
  <c r="J8235" i="1"/>
  <c r="H8235" i="1"/>
  <c r="F8235" i="1"/>
  <c r="D8235" i="1"/>
  <c r="L8234" i="1"/>
  <c r="J8234" i="1"/>
  <c r="H8234" i="1"/>
  <c r="F8234" i="1"/>
  <c r="D8234" i="1"/>
  <c r="L8233" i="1"/>
  <c r="J8233" i="1"/>
  <c r="H8233" i="1"/>
  <c r="F8233" i="1"/>
  <c r="D8233" i="1"/>
  <c r="L8232" i="1"/>
  <c r="J8232" i="1"/>
  <c r="H8232" i="1"/>
  <c r="F8232" i="1"/>
  <c r="D8232" i="1"/>
  <c r="L8231" i="1"/>
  <c r="J8231" i="1"/>
  <c r="H8231" i="1"/>
  <c r="F8231" i="1"/>
  <c r="D8231" i="1"/>
  <c r="L8230" i="1"/>
  <c r="J8230" i="1"/>
  <c r="H8230" i="1"/>
  <c r="F8230" i="1"/>
  <c r="D8230" i="1"/>
  <c r="L8229" i="1"/>
  <c r="J8229" i="1"/>
  <c r="H8229" i="1"/>
  <c r="F8229" i="1"/>
  <c r="D8229" i="1"/>
  <c r="L8228" i="1"/>
  <c r="J8228" i="1"/>
  <c r="H8228" i="1"/>
  <c r="F8228" i="1"/>
  <c r="D8228" i="1"/>
  <c r="L8227" i="1"/>
  <c r="J8227" i="1"/>
  <c r="H8227" i="1"/>
  <c r="F8227" i="1"/>
  <c r="D8227" i="1"/>
  <c r="L8226" i="1"/>
  <c r="J8226" i="1"/>
  <c r="H8226" i="1"/>
  <c r="F8226" i="1"/>
  <c r="D8226" i="1"/>
  <c r="L8225" i="1"/>
  <c r="J8225" i="1"/>
  <c r="H8225" i="1"/>
  <c r="F8225" i="1"/>
  <c r="D8225" i="1"/>
  <c r="L8224" i="1"/>
  <c r="J8224" i="1"/>
  <c r="H8224" i="1"/>
  <c r="F8224" i="1"/>
  <c r="D8224" i="1"/>
  <c r="L8223" i="1"/>
  <c r="J8223" i="1"/>
  <c r="H8223" i="1"/>
  <c r="F8223" i="1"/>
  <c r="D8223" i="1"/>
  <c r="L8222" i="1"/>
  <c r="J8222" i="1"/>
  <c r="H8222" i="1"/>
  <c r="F8222" i="1"/>
  <c r="D8222" i="1"/>
  <c r="L8221" i="1"/>
  <c r="J8221" i="1"/>
  <c r="H8221" i="1"/>
  <c r="F8221" i="1"/>
  <c r="D8221" i="1"/>
  <c r="L8220" i="1"/>
  <c r="J8220" i="1"/>
  <c r="H8220" i="1"/>
  <c r="F8220" i="1"/>
  <c r="D8220" i="1"/>
  <c r="L8219" i="1"/>
  <c r="J8219" i="1"/>
  <c r="H8219" i="1"/>
  <c r="F8219" i="1"/>
  <c r="D8219" i="1"/>
  <c r="L8218" i="1"/>
  <c r="J8218" i="1"/>
  <c r="H8218" i="1"/>
  <c r="F8218" i="1"/>
  <c r="D8218" i="1"/>
  <c r="L8217" i="1"/>
  <c r="J8217" i="1"/>
  <c r="H8217" i="1"/>
  <c r="F8217" i="1"/>
  <c r="D8217" i="1"/>
  <c r="L8216" i="1"/>
  <c r="J8216" i="1"/>
  <c r="H8216" i="1"/>
  <c r="F8216" i="1"/>
  <c r="D8216" i="1"/>
  <c r="L8215" i="1"/>
  <c r="J8215" i="1"/>
  <c r="H8215" i="1"/>
  <c r="F8215" i="1"/>
  <c r="D8215" i="1"/>
  <c r="L8214" i="1"/>
  <c r="J8214" i="1"/>
  <c r="H8214" i="1"/>
  <c r="F8214" i="1"/>
  <c r="D8214" i="1"/>
  <c r="L8213" i="1"/>
  <c r="J8213" i="1"/>
  <c r="H8213" i="1"/>
  <c r="F8213" i="1"/>
  <c r="D8213" i="1"/>
  <c r="L8212" i="1"/>
  <c r="J8212" i="1"/>
  <c r="H8212" i="1"/>
  <c r="F8212" i="1"/>
  <c r="D8212" i="1"/>
  <c r="L8211" i="1"/>
  <c r="J8211" i="1"/>
  <c r="H8211" i="1"/>
  <c r="F8211" i="1"/>
  <c r="D8211" i="1"/>
  <c r="L8210" i="1"/>
  <c r="J8210" i="1"/>
  <c r="H8210" i="1"/>
  <c r="F8210" i="1"/>
  <c r="D8210" i="1"/>
  <c r="L8209" i="1"/>
  <c r="J8209" i="1"/>
  <c r="H8209" i="1"/>
  <c r="F8209" i="1"/>
  <c r="D8209" i="1"/>
  <c r="L8208" i="1"/>
  <c r="J8208" i="1"/>
  <c r="H8208" i="1"/>
  <c r="F8208" i="1"/>
  <c r="D8208" i="1"/>
  <c r="L8207" i="1"/>
  <c r="J8207" i="1"/>
  <c r="H8207" i="1"/>
  <c r="F8207" i="1"/>
  <c r="D8207" i="1"/>
  <c r="L8206" i="1"/>
  <c r="J8206" i="1"/>
  <c r="H8206" i="1"/>
  <c r="F8206" i="1"/>
  <c r="D8206" i="1"/>
  <c r="L8205" i="1"/>
  <c r="J8205" i="1"/>
  <c r="H8205" i="1"/>
  <c r="F8205" i="1"/>
  <c r="D8205" i="1"/>
  <c r="L8204" i="1"/>
  <c r="J8204" i="1"/>
  <c r="H8204" i="1"/>
  <c r="F8204" i="1"/>
  <c r="D8204" i="1"/>
  <c r="L8203" i="1"/>
  <c r="J8203" i="1"/>
  <c r="H8203" i="1"/>
  <c r="F8203" i="1"/>
  <c r="D8203" i="1"/>
  <c r="L8202" i="1"/>
  <c r="J8202" i="1"/>
  <c r="H8202" i="1"/>
  <c r="F8202" i="1"/>
  <c r="D8202" i="1"/>
  <c r="L8201" i="1"/>
  <c r="J8201" i="1"/>
  <c r="H8201" i="1"/>
  <c r="F8201" i="1"/>
  <c r="D8201" i="1"/>
  <c r="L8200" i="1"/>
  <c r="J8200" i="1"/>
  <c r="H8200" i="1"/>
  <c r="F8200" i="1"/>
  <c r="D8200" i="1"/>
  <c r="L8199" i="1"/>
  <c r="J8199" i="1"/>
  <c r="H8199" i="1"/>
  <c r="F8199" i="1"/>
  <c r="D8199" i="1"/>
  <c r="L8198" i="1"/>
  <c r="J8198" i="1"/>
  <c r="H8198" i="1"/>
  <c r="F8198" i="1"/>
  <c r="D8198" i="1"/>
  <c r="L8197" i="1"/>
  <c r="J8197" i="1"/>
  <c r="H8197" i="1"/>
  <c r="F8197" i="1"/>
  <c r="D8197" i="1"/>
  <c r="L8196" i="1"/>
  <c r="J8196" i="1"/>
  <c r="H8196" i="1"/>
  <c r="F8196" i="1"/>
  <c r="D8196" i="1"/>
  <c r="L8195" i="1"/>
  <c r="J8195" i="1"/>
  <c r="H8195" i="1"/>
  <c r="F8195" i="1"/>
  <c r="D8195" i="1"/>
  <c r="L8194" i="1"/>
  <c r="J8194" i="1"/>
  <c r="H8194" i="1"/>
  <c r="F8194" i="1"/>
  <c r="D8194" i="1"/>
  <c r="L8193" i="1"/>
  <c r="J8193" i="1"/>
  <c r="H8193" i="1"/>
  <c r="F8193" i="1"/>
  <c r="D8193" i="1"/>
  <c r="L8192" i="1"/>
  <c r="J8192" i="1"/>
  <c r="H8192" i="1"/>
  <c r="F8192" i="1"/>
  <c r="D8192" i="1"/>
  <c r="L8191" i="1"/>
  <c r="J8191" i="1"/>
  <c r="H8191" i="1"/>
  <c r="F8191" i="1"/>
  <c r="D8191" i="1"/>
  <c r="L8190" i="1"/>
  <c r="J8190" i="1"/>
  <c r="H8190" i="1"/>
  <c r="F8190" i="1"/>
  <c r="D8190" i="1"/>
  <c r="L8189" i="1"/>
  <c r="J8189" i="1"/>
  <c r="H8189" i="1"/>
  <c r="F8189" i="1"/>
  <c r="D8189" i="1"/>
  <c r="L8188" i="1"/>
  <c r="J8188" i="1"/>
  <c r="H8188" i="1"/>
  <c r="F8188" i="1"/>
  <c r="D8188" i="1"/>
  <c r="L8187" i="1"/>
  <c r="J8187" i="1"/>
  <c r="H8187" i="1"/>
  <c r="F8187" i="1"/>
  <c r="D8187" i="1"/>
  <c r="L8186" i="1"/>
  <c r="J8186" i="1"/>
  <c r="H8186" i="1"/>
  <c r="F8186" i="1"/>
  <c r="D8186" i="1"/>
  <c r="L8185" i="1"/>
  <c r="J8185" i="1"/>
  <c r="H8185" i="1"/>
  <c r="F8185" i="1"/>
  <c r="D8185" i="1"/>
  <c r="L8184" i="1"/>
  <c r="J8184" i="1"/>
  <c r="H8184" i="1"/>
  <c r="F8184" i="1"/>
  <c r="D8184" i="1"/>
  <c r="L8183" i="1"/>
  <c r="J8183" i="1"/>
  <c r="H8183" i="1"/>
  <c r="F8183" i="1"/>
  <c r="D8183" i="1"/>
  <c r="L8182" i="1"/>
  <c r="J8182" i="1"/>
  <c r="H8182" i="1"/>
  <c r="F8182" i="1"/>
  <c r="D8182" i="1"/>
  <c r="L8181" i="1"/>
  <c r="J8181" i="1"/>
  <c r="H8181" i="1"/>
  <c r="F8181" i="1"/>
  <c r="D8181" i="1"/>
  <c r="L8180" i="1"/>
  <c r="J8180" i="1"/>
  <c r="H8180" i="1"/>
  <c r="F8180" i="1"/>
  <c r="D8180" i="1"/>
  <c r="L8179" i="1"/>
  <c r="J8179" i="1"/>
  <c r="H8179" i="1"/>
  <c r="F8179" i="1"/>
  <c r="D8179" i="1"/>
  <c r="L8178" i="1"/>
  <c r="J8178" i="1"/>
  <c r="H8178" i="1"/>
  <c r="F8178" i="1"/>
  <c r="D8178" i="1"/>
  <c r="L8177" i="1"/>
  <c r="J8177" i="1"/>
  <c r="H8177" i="1"/>
  <c r="F8177" i="1"/>
  <c r="D8177" i="1"/>
  <c r="L8176" i="1"/>
  <c r="J8176" i="1"/>
  <c r="H8176" i="1"/>
  <c r="F8176" i="1"/>
  <c r="D8176" i="1"/>
  <c r="L8175" i="1"/>
  <c r="J8175" i="1"/>
  <c r="H8175" i="1"/>
  <c r="F8175" i="1"/>
  <c r="D8175" i="1"/>
  <c r="L8174" i="1"/>
  <c r="J8174" i="1"/>
  <c r="H8174" i="1"/>
  <c r="F8174" i="1"/>
  <c r="D8174" i="1"/>
  <c r="L8173" i="1"/>
  <c r="J8173" i="1"/>
  <c r="H8173" i="1"/>
  <c r="F8173" i="1"/>
  <c r="D8173" i="1"/>
  <c r="L8172" i="1"/>
  <c r="J8172" i="1"/>
  <c r="H8172" i="1"/>
  <c r="F8172" i="1"/>
  <c r="D8172" i="1"/>
  <c r="L8171" i="1"/>
  <c r="J8171" i="1"/>
  <c r="H8171" i="1"/>
  <c r="F8171" i="1"/>
  <c r="D8171" i="1"/>
  <c r="L8170" i="1"/>
  <c r="J8170" i="1"/>
  <c r="H8170" i="1"/>
  <c r="F8170" i="1"/>
  <c r="D8170" i="1"/>
  <c r="L8169" i="1"/>
  <c r="J8169" i="1"/>
  <c r="H8169" i="1"/>
  <c r="F8169" i="1"/>
  <c r="D8169" i="1"/>
  <c r="L8168" i="1"/>
  <c r="J8168" i="1"/>
  <c r="H8168" i="1"/>
  <c r="F8168" i="1"/>
  <c r="D8168" i="1"/>
  <c r="L8167" i="1"/>
  <c r="J8167" i="1"/>
  <c r="H8167" i="1"/>
  <c r="F8167" i="1"/>
  <c r="D8167" i="1"/>
  <c r="L8166" i="1"/>
  <c r="J8166" i="1"/>
  <c r="H8166" i="1"/>
  <c r="F8166" i="1"/>
  <c r="D8166" i="1"/>
  <c r="L8165" i="1"/>
  <c r="J8165" i="1"/>
  <c r="H8165" i="1"/>
  <c r="F8165" i="1"/>
  <c r="D8165" i="1"/>
  <c r="L8164" i="1"/>
  <c r="J8164" i="1"/>
  <c r="H8164" i="1"/>
  <c r="F8164" i="1"/>
  <c r="D8164" i="1"/>
  <c r="L8163" i="1"/>
  <c r="J8163" i="1"/>
  <c r="H8163" i="1"/>
  <c r="F8163" i="1"/>
  <c r="D8163" i="1"/>
  <c r="L8162" i="1"/>
  <c r="J8162" i="1"/>
  <c r="H8162" i="1"/>
  <c r="F8162" i="1"/>
  <c r="D8162" i="1"/>
  <c r="L8161" i="1"/>
  <c r="J8161" i="1"/>
  <c r="H8161" i="1"/>
  <c r="F8161" i="1"/>
  <c r="D8161" i="1"/>
  <c r="L8160" i="1"/>
  <c r="J8160" i="1"/>
  <c r="H8160" i="1"/>
  <c r="F8160" i="1"/>
  <c r="D8160" i="1"/>
  <c r="L8159" i="1"/>
  <c r="J8159" i="1"/>
  <c r="H8159" i="1"/>
  <c r="F8159" i="1"/>
  <c r="D8159" i="1"/>
  <c r="L8158" i="1"/>
  <c r="J8158" i="1"/>
  <c r="H8158" i="1"/>
  <c r="F8158" i="1"/>
  <c r="D8158" i="1"/>
  <c r="L8157" i="1"/>
  <c r="J8157" i="1"/>
  <c r="H8157" i="1"/>
  <c r="F8157" i="1"/>
  <c r="D8157" i="1"/>
  <c r="L8156" i="1"/>
  <c r="J8156" i="1"/>
  <c r="H8156" i="1"/>
  <c r="F8156" i="1"/>
  <c r="D8156" i="1"/>
  <c r="L8155" i="1"/>
  <c r="J8155" i="1"/>
  <c r="H8155" i="1"/>
  <c r="F8155" i="1"/>
  <c r="D8155" i="1"/>
  <c r="L8154" i="1"/>
  <c r="J8154" i="1"/>
  <c r="H8154" i="1"/>
  <c r="F8154" i="1"/>
  <c r="D8154" i="1"/>
  <c r="L8153" i="1"/>
  <c r="J8153" i="1"/>
  <c r="H8153" i="1"/>
  <c r="F8153" i="1"/>
  <c r="D8153" i="1"/>
  <c r="L8152" i="1"/>
  <c r="J8152" i="1"/>
  <c r="H8152" i="1"/>
  <c r="F8152" i="1"/>
  <c r="D8152" i="1"/>
  <c r="L8151" i="1"/>
  <c r="J8151" i="1"/>
  <c r="H8151" i="1"/>
  <c r="F8151" i="1"/>
  <c r="D8151" i="1"/>
  <c r="L8150" i="1"/>
  <c r="J8150" i="1"/>
  <c r="H8150" i="1"/>
  <c r="F8150" i="1"/>
  <c r="D8150" i="1"/>
  <c r="L8149" i="1"/>
  <c r="J8149" i="1"/>
  <c r="H8149" i="1"/>
  <c r="F8149" i="1"/>
  <c r="D8149" i="1"/>
  <c r="L8148" i="1"/>
  <c r="J8148" i="1"/>
  <c r="H8148" i="1"/>
  <c r="F8148" i="1"/>
  <c r="D8148" i="1"/>
  <c r="L8147" i="1"/>
  <c r="J8147" i="1"/>
  <c r="H8147" i="1"/>
  <c r="F8147" i="1"/>
  <c r="D8147" i="1"/>
  <c r="L8146" i="1"/>
  <c r="J8146" i="1"/>
  <c r="H8146" i="1"/>
  <c r="F8146" i="1"/>
  <c r="D8146" i="1"/>
  <c r="L8145" i="1"/>
  <c r="J8145" i="1"/>
  <c r="H8145" i="1"/>
  <c r="F8145" i="1"/>
  <c r="D8145" i="1"/>
  <c r="L8144" i="1"/>
  <c r="J8144" i="1"/>
  <c r="H8144" i="1"/>
  <c r="F8144" i="1"/>
  <c r="D8144" i="1"/>
  <c r="L8143" i="1"/>
  <c r="J8143" i="1"/>
  <c r="H8143" i="1"/>
  <c r="F8143" i="1"/>
  <c r="D8143" i="1"/>
  <c r="L8142" i="1"/>
  <c r="J8142" i="1"/>
  <c r="H8142" i="1"/>
  <c r="F8142" i="1"/>
  <c r="D8142" i="1"/>
  <c r="L8141" i="1"/>
  <c r="J8141" i="1"/>
  <c r="H8141" i="1"/>
  <c r="F8141" i="1"/>
  <c r="D8141" i="1"/>
  <c r="L8140" i="1"/>
  <c r="J8140" i="1"/>
  <c r="H8140" i="1"/>
  <c r="F8140" i="1"/>
  <c r="D8140" i="1"/>
  <c r="L8139" i="1"/>
  <c r="J8139" i="1"/>
  <c r="H8139" i="1"/>
  <c r="F8139" i="1"/>
  <c r="D8139" i="1"/>
  <c r="L8138" i="1"/>
  <c r="J8138" i="1"/>
  <c r="H8138" i="1"/>
  <c r="F8138" i="1"/>
  <c r="D8138" i="1"/>
  <c r="L8137" i="1"/>
  <c r="J8137" i="1"/>
  <c r="H8137" i="1"/>
  <c r="F8137" i="1"/>
  <c r="D8137" i="1"/>
  <c r="L8136" i="1"/>
  <c r="J8136" i="1"/>
  <c r="H8136" i="1"/>
  <c r="F8136" i="1"/>
  <c r="D8136" i="1"/>
  <c r="L8135" i="1"/>
  <c r="J8135" i="1"/>
  <c r="H8135" i="1"/>
  <c r="F8135" i="1"/>
  <c r="D8135" i="1"/>
  <c r="L8134" i="1"/>
  <c r="J8134" i="1"/>
  <c r="H8134" i="1"/>
  <c r="F8134" i="1"/>
  <c r="D8134" i="1"/>
  <c r="L8133" i="1"/>
  <c r="J8133" i="1"/>
  <c r="H8133" i="1"/>
  <c r="F8133" i="1"/>
  <c r="D8133" i="1"/>
  <c r="L8132" i="1"/>
  <c r="J8132" i="1"/>
  <c r="H8132" i="1"/>
  <c r="F8132" i="1"/>
  <c r="D8132" i="1"/>
  <c r="L8131" i="1"/>
  <c r="J8131" i="1"/>
  <c r="H8131" i="1"/>
  <c r="F8131" i="1"/>
  <c r="D8131" i="1"/>
  <c r="L8130" i="1"/>
  <c r="J8130" i="1"/>
  <c r="H8130" i="1"/>
  <c r="F8130" i="1"/>
  <c r="D8130" i="1"/>
  <c r="L8129" i="1"/>
  <c r="J8129" i="1"/>
  <c r="H8129" i="1"/>
  <c r="F8129" i="1"/>
  <c r="D8129" i="1"/>
  <c r="L8128" i="1"/>
  <c r="J8128" i="1"/>
  <c r="H8128" i="1"/>
  <c r="F8128" i="1"/>
  <c r="D8128" i="1"/>
  <c r="L8127" i="1"/>
  <c r="J8127" i="1"/>
  <c r="H8127" i="1"/>
  <c r="F8127" i="1"/>
  <c r="D8127" i="1"/>
  <c r="L8126" i="1"/>
  <c r="J8126" i="1"/>
  <c r="H8126" i="1"/>
  <c r="F8126" i="1"/>
  <c r="D8126" i="1"/>
  <c r="L8125" i="1"/>
  <c r="J8125" i="1"/>
  <c r="H8125" i="1"/>
  <c r="F8125" i="1"/>
  <c r="D8125" i="1"/>
  <c r="L8124" i="1"/>
  <c r="J8124" i="1"/>
  <c r="H8124" i="1"/>
  <c r="F8124" i="1"/>
  <c r="D8124" i="1"/>
  <c r="L8123" i="1"/>
  <c r="J8123" i="1"/>
  <c r="H8123" i="1"/>
  <c r="F8123" i="1"/>
  <c r="D8123" i="1"/>
  <c r="L8122" i="1"/>
  <c r="J8122" i="1"/>
  <c r="H8122" i="1"/>
  <c r="F8122" i="1"/>
  <c r="D8122" i="1"/>
  <c r="L8121" i="1"/>
  <c r="J8121" i="1"/>
  <c r="H8121" i="1"/>
  <c r="F8121" i="1"/>
  <c r="D8121" i="1"/>
  <c r="L8120" i="1"/>
  <c r="J8120" i="1"/>
  <c r="H8120" i="1"/>
  <c r="F8120" i="1"/>
  <c r="D8120" i="1"/>
  <c r="L8119" i="1"/>
  <c r="J8119" i="1"/>
  <c r="H8119" i="1"/>
  <c r="F8119" i="1"/>
  <c r="D8119" i="1"/>
  <c r="L8118" i="1"/>
  <c r="J8118" i="1"/>
  <c r="H8118" i="1"/>
  <c r="F8118" i="1"/>
  <c r="D8118" i="1"/>
  <c r="L8117" i="1"/>
  <c r="J8117" i="1"/>
  <c r="H8117" i="1"/>
  <c r="F8117" i="1"/>
  <c r="D8117" i="1"/>
  <c r="L8116" i="1"/>
  <c r="J8116" i="1"/>
  <c r="H8116" i="1"/>
  <c r="F8116" i="1"/>
  <c r="D8116" i="1"/>
  <c r="L8115" i="1"/>
  <c r="J8115" i="1"/>
  <c r="H8115" i="1"/>
  <c r="F8115" i="1"/>
  <c r="D8115" i="1"/>
  <c r="L8114" i="1"/>
  <c r="J8114" i="1"/>
  <c r="H8114" i="1"/>
  <c r="F8114" i="1"/>
  <c r="D8114" i="1"/>
  <c r="L8113" i="1"/>
  <c r="J8113" i="1"/>
  <c r="H8113" i="1"/>
  <c r="F8113" i="1"/>
  <c r="D8113" i="1"/>
  <c r="L8112" i="1"/>
  <c r="J8112" i="1"/>
  <c r="H8112" i="1"/>
  <c r="F8112" i="1"/>
  <c r="D8112" i="1"/>
  <c r="L8111" i="1"/>
  <c r="J8111" i="1"/>
  <c r="H8111" i="1"/>
  <c r="F8111" i="1"/>
  <c r="D8111" i="1"/>
  <c r="L8110" i="1"/>
  <c r="J8110" i="1"/>
  <c r="H8110" i="1"/>
  <c r="F8110" i="1"/>
  <c r="D8110" i="1"/>
  <c r="L8109" i="1"/>
  <c r="J8109" i="1"/>
  <c r="H8109" i="1"/>
  <c r="F8109" i="1"/>
  <c r="D8109" i="1"/>
  <c r="L8108" i="1"/>
  <c r="J8108" i="1"/>
  <c r="H8108" i="1"/>
  <c r="F8108" i="1"/>
  <c r="D8108" i="1"/>
  <c r="L8107" i="1"/>
  <c r="J8107" i="1"/>
  <c r="H8107" i="1"/>
  <c r="F8107" i="1"/>
  <c r="D8107" i="1"/>
  <c r="L8106" i="1"/>
  <c r="J8106" i="1"/>
  <c r="H8106" i="1"/>
  <c r="F8106" i="1"/>
  <c r="D8106" i="1"/>
  <c r="L8105" i="1"/>
  <c r="J8105" i="1"/>
  <c r="H8105" i="1"/>
  <c r="F8105" i="1"/>
  <c r="D8105" i="1"/>
  <c r="L8104" i="1"/>
  <c r="J8104" i="1"/>
  <c r="H8104" i="1"/>
  <c r="F8104" i="1"/>
  <c r="D8104" i="1"/>
  <c r="L8103" i="1"/>
  <c r="J8103" i="1"/>
  <c r="H8103" i="1"/>
  <c r="F8103" i="1"/>
  <c r="D8103" i="1"/>
  <c r="L8102" i="1"/>
  <c r="J8102" i="1"/>
  <c r="H8102" i="1"/>
  <c r="F8102" i="1"/>
  <c r="D8102" i="1"/>
  <c r="L8101" i="1"/>
  <c r="J8101" i="1"/>
  <c r="H8101" i="1"/>
  <c r="F8101" i="1"/>
  <c r="D8101" i="1"/>
  <c r="L8100" i="1"/>
  <c r="J8100" i="1"/>
  <c r="H8100" i="1"/>
  <c r="F8100" i="1"/>
  <c r="D8100" i="1"/>
  <c r="L8099" i="1"/>
  <c r="J8099" i="1"/>
  <c r="H8099" i="1"/>
  <c r="F8099" i="1"/>
  <c r="D8099" i="1"/>
  <c r="L8098" i="1"/>
  <c r="J8098" i="1"/>
  <c r="H8098" i="1"/>
  <c r="F8098" i="1"/>
  <c r="D8098" i="1"/>
  <c r="L8097" i="1"/>
  <c r="J8097" i="1"/>
  <c r="H8097" i="1"/>
  <c r="F8097" i="1"/>
  <c r="D8097" i="1"/>
  <c r="L8096" i="1"/>
  <c r="J8096" i="1"/>
  <c r="H8096" i="1"/>
  <c r="F8096" i="1"/>
  <c r="D8096" i="1"/>
  <c r="L8095" i="1"/>
  <c r="J8095" i="1"/>
  <c r="H8095" i="1"/>
  <c r="F8095" i="1"/>
  <c r="D8095" i="1"/>
  <c r="L8094" i="1"/>
  <c r="J8094" i="1"/>
  <c r="H8094" i="1"/>
  <c r="F8094" i="1"/>
  <c r="D8094" i="1"/>
  <c r="L8093" i="1"/>
  <c r="J8093" i="1"/>
  <c r="H8093" i="1"/>
  <c r="F8093" i="1"/>
  <c r="D8093" i="1"/>
  <c r="L8092" i="1"/>
  <c r="J8092" i="1"/>
  <c r="H8092" i="1"/>
  <c r="F8092" i="1"/>
  <c r="D8092" i="1"/>
  <c r="L8091" i="1"/>
  <c r="J8091" i="1"/>
  <c r="H8091" i="1"/>
  <c r="F8091" i="1"/>
  <c r="D8091" i="1"/>
  <c r="L8090" i="1"/>
  <c r="J8090" i="1"/>
  <c r="H8090" i="1"/>
  <c r="F8090" i="1"/>
  <c r="D8090" i="1"/>
  <c r="L8089" i="1"/>
  <c r="J8089" i="1"/>
  <c r="H8089" i="1"/>
  <c r="F8089" i="1"/>
  <c r="D8089" i="1"/>
  <c r="L8088" i="1"/>
  <c r="J8088" i="1"/>
  <c r="H8088" i="1"/>
  <c r="F8088" i="1"/>
  <c r="D8088" i="1"/>
  <c r="L8087" i="1"/>
  <c r="J8087" i="1"/>
  <c r="H8087" i="1"/>
  <c r="F8087" i="1"/>
  <c r="D8087" i="1"/>
  <c r="L8086" i="1"/>
  <c r="J8086" i="1"/>
  <c r="H8086" i="1"/>
  <c r="F8086" i="1"/>
  <c r="D8086" i="1"/>
  <c r="L8085" i="1"/>
  <c r="J8085" i="1"/>
  <c r="H8085" i="1"/>
  <c r="F8085" i="1"/>
  <c r="D8085" i="1"/>
  <c r="L8084" i="1"/>
  <c r="J8084" i="1"/>
  <c r="H8084" i="1"/>
  <c r="F8084" i="1"/>
  <c r="D8084" i="1"/>
  <c r="L8083" i="1"/>
  <c r="J8083" i="1"/>
  <c r="H8083" i="1"/>
  <c r="F8083" i="1"/>
  <c r="D8083" i="1"/>
  <c r="L8082" i="1"/>
  <c r="J8082" i="1"/>
  <c r="H8082" i="1"/>
  <c r="F8082" i="1"/>
  <c r="D8082" i="1"/>
  <c r="L8081" i="1"/>
  <c r="J8081" i="1"/>
  <c r="H8081" i="1"/>
  <c r="F8081" i="1"/>
  <c r="D8081" i="1"/>
  <c r="L8080" i="1"/>
  <c r="J8080" i="1"/>
  <c r="H8080" i="1"/>
  <c r="F8080" i="1"/>
  <c r="D8080" i="1"/>
  <c r="L8079" i="1"/>
  <c r="J8079" i="1"/>
  <c r="H8079" i="1"/>
  <c r="F8079" i="1"/>
  <c r="D8079" i="1"/>
  <c r="L8078" i="1"/>
  <c r="J8078" i="1"/>
  <c r="H8078" i="1"/>
  <c r="F8078" i="1"/>
  <c r="D8078" i="1"/>
  <c r="L8077" i="1"/>
  <c r="J8077" i="1"/>
  <c r="H8077" i="1"/>
  <c r="F8077" i="1"/>
  <c r="D8077" i="1"/>
  <c r="L8076" i="1"/>
  <c r="J8076" i="1"/>
  <c r="H8076" i="1"/>
  <c r="F8076" i="1"/>
  <c r="D8076" i="1"/>
  <c r="L8075" i="1"/>
  <c r="J8075" i="1"/>
  <c r="H8075" i="1"/>
  <c r="F8075" i="1"/>
  <c r="D8075" i="1"/>
  <c r="L8074" i="1"/>
  <c r="J8074" i="1"/>
  <c r="H8074" i="1"/>
  <c r="F8074" i="1"/>
  <c r="D8074" i="1"/>
  <c r="L8073" i="1"/>
  <c r="J8073" i="1"/>
  <c r="H8073" i="1"/>
  <c r="F8073" i="1"/>
  <c r="D8073" i="1"/>
  <c r="L8072" i="1"/>
  <c r="J8072" i="1"/>
  <c r="H8072" i="1"/>
  <c r="F8072" i="1"/>
  <c r="D8072" i="1"/>
  <c r="L8071" i="1"/>
  <c r="J8071" i="1"/>
  <c r="H8071" i="1"/>
  <c r="F8071" i="1"/>
  <c r="D8071" i="1"/>
  <c r="L8070" i="1"/>
  <c r="J8070" i="1"/>
  <c r="H8070" i="1"/>
  <c r="F8070" i="1"/>
  <c r="D8070" i="1"/>
  <c r="L8069" i="1"/>
  <c r="J8069" i="1"/>
  <c r="H8069" i="1"/>
  <c r="F8069" i="1"/>
  <c r="D8069" i="1"/>
  <c r="L8068" i="1"/>
  <c r="J8068" i="1"/>
  <c r="H8068" i="1"/>
  <c r="F8068" i="1"/>
  <c r="D8068" i="1"/>
  <c r="L8067" i="1"/>
  <c r="J8067" i="1"/>
  <c r="H8067" i="1"/>
  <c r="F8067" i="1"/>
  <c r="D8067" i="1"/>
  <c r="L8066" i="1"/>
  <c r="J8066" i="1"/>
  <c r="H8066" i="1"/>
  <c r="F8066" i="1"/>
  <c r="D8066" i="1"/>
  <c r="L8065" i="1"/>
  <c r="J8065" i="1"/>
  <c r="H8065" i="1"/>
  <c r="F8065" i="1"/>
  <c r="D8065" i="1"/>
  <c r="L8064" i="1"/>
  <c r="J8064" i="1"/>
  <c r="H8064" i="1"/>
  <c r="F8064" i="1"/>
  <c r="D8064" i="1"/>
  <c r="L8063" i="1"/>
  <c r="J8063" i="1"/>
  <c r="H8063" i="1"/>
  <c r="F8063" i="1"/>
  <c r="D8063" i="1"/>
  <c r="L8062" i="1"/>
  <c r="J8062" i="1"/>
  <c r="H8062" i="1"/>
  <c r="F8062" i="1"/>
  <c r="D8062" i="1"/>
  <c r="L8061" i="1"/>
  <c r="J8061" i="1"/>
  <c r="H8061" i="1"/>
  <c r="F8061" i="1"/>
  <c r="D8061" i="1"/>
  <c r="L8060" i="1"/>
  <c r="J8060" i="1"/>
  <c r="H8060" i="1"/>
  <c r="F8060" i="1"/>
  <c r="D8060" i="1"/>
  <c r="L8059" i="1"/>
  <c r="J8059" i="1"/>
  <c r="H8059" i="1"/>
  <c r="F8059" i="1"/>
  <c r="D8059" i="1"/>
  <c r="L8058" i="1"/>
  <c r="J8058" i="1"/>
  <c r="H8058" i="1"/>
  <c r="F8058" i="1"/>
  <c r="D8058" i="1"/>
  <c r="L8057" i="1"/>
  <c r="J8057" i="1"/>
  <c r="H8057" i="1"/>
  <c r="F8057" i="1"/>
  <c r="D8057" i="1"/>
  <c r="L8056" i="1"/>
  <c r="J8056" i="1"/>
  <c r="H8056" i="1"/>
  <c r="F8056" i="1"/>
  <c r="D8056" i="1"/>
  <c r="L8055" i="1"/>
  <c r="J8055" i="1"/>
  <c r="H8055" i="1"/>
  <c r="F8055" i="1"/>
  <c r="D8055" i="1"/>
  <c r="L8054" i="1"/>
  <c r="J8054" i="1"/>
  <c r="H8054" i="1"/>
  <c r="F8054" i="1"/>
  <c r="D8054" i="1"/>
  <c r="L8053" i="1"/>
  <c r="J8053" i="1"/>
  <c r="H8053" i="1"/>
  <c r="F8053" i="1"/>
  <c r="D8053" i="1"/>
  <c r="L8052" i="1"/>
  <c r="J8052" i="1"/>
  <c r="H8052" i="1"/>
  <c r="F8052" i="1"/>
  <c r="D8052" i="1"/>
  <c r="L8051" i="1"/>
  <c r="J8051" i="1"/>
  <c r="H8051" i="1"/>
  <c r="F8051" i="1"/>
  <c r="D8051" i="1"/>
  <c r="L8050" i="1"/>
  <c r="J8050" i="1"/>
  <c r="H8050" i="1"/>
  <c r="F8050" i="1"/>
  <c r="D8050" i="1"/>
  <c r="L8049" i="1"/>
  <c r="J8049" i="1"/>
  <c r="H8049" i="1"/>
  <c r="F8049" i="1"/>
  <c r="D8049" i="1"/>
  <c r="L8048" i="1"/>
  <c r="J8048" i="1"/>
  <c r="H8048" i="1"/>
  <c r="F8048" i="1"/>
  <c r="D8048" i="1"/>
  <c r="L8047" i="1"/>
  <c r="J8047" i="1"/>
  <c r="H8047" i="1"/>
  <c r="F8047" i="1"/>
  <c r="D8047" i="1"/>
  <c r="L8046" i="1"/>
  <c r="J8046" i="1"/>
  <c r="H8046" i="1"/>
  <c r="F8046" i="1"/>
  <c r="D8046" i="1"/>
  <c r="L8045" i="1"/>
  <c r="J8045" i="1"/>
  <c r="H8045" i="1"/>
  <c r="F8045" i="1"/>
  <c r="D8045" i="1"/>
  <c r="L8044" i="1"/>
  <c r="J8044" i="1"/>
  <c r="H8044" i="1"/>
  <c r="F8044" i="1"/>
  <c r="D8044" i="1"/>
  <c r="L8043" i="1"/>
  <c r="J8043" i="1"/>
  <c r="H8043" i="1"/>
  <c r="F8043" i="1"/>
  <c r="D8043" i="1"/>
  <c r="L8042" i="1"/>
  <c r="J8042" i="1"/>
  <c r="H8042" i="1"/>
  <c r="F8042" i="1"/>
  <c r="D8042" i="1"/>
  <c r="L8041" i="1"/>
  <c r="J8041" i="1"/>
  <c r="H8041" i="1"/>
  <c r="F8041" i="1"/>
  <c r="D8041" i="1"/>
  <c r="L8040" i="1"/>
  <c r="J8040" i="1"/>
  <c r="H8040" i="1"/>
  <c r="F8040" i="1"/>
  <c r="D8040" i="1"/>
  <c r="L8039" i="1"/>
  <c r="J8039" i="1"/>
  <c r="H8039" i="1"/>
  <c r="F8039" i="1"/>
  <c r="D8039" i="1"/>
  <c r="L8038" i="1"/>
  <c r="J8038" i="1"/>
  <c r="H8038" i="1"/>
  <c r="F8038" i="1"/>
  <c r="D8038" i="1"/>
  <c r="L8037" i="1"/>
  <c r="J8037" i="1"/>
  <c r="H8037" i="1"/>
  <c r="F8037" i="1"/>
  <c r="D8037" i="1"/>
  <c r="L8036" i="1"/>
  <c r="J8036" i="1"/>
  <c r="H8036" i="1"/>
  <c r="F8036" i="1"/>
  <c r="D8036" i="1"/>
  <c r="L8035" i="1"/>
  <c r="J8035" i="1"/>
  <c r="H8035" i="1"/>
  <c r="F8035" i="1"/>
  <c r="D8035" i="1"/>
  <c r="L8034" i="1"/>
  <c r="J8034" i="1"/>
  <c r="H8034" i="1"/>
  <c r="F8034" i="1"/>
  <c r="D8034" i="1"/>
  <c r="L8033" i="1"/>
  <c r="J8033" i="1"/>
  <c r="H8033" i="1"/>
  <c r="F8033" i="1"/>
  <c r="D8033" i="1"/>
  <c r="L8032" i="1"/>
  <c r="J8032" i="1"/>
  <c r="H8032" i="1"/>
  <c r="F8032" i="1"/>
  <c r="D8032" i="1"/>
  <c r="L8031" i="1"/>
  <c r="J8031" i="1"/>
  <c r="H8031" i="1"/>
  <c r="F8031" i="1"/>
  <c r="D8031" i="1"/>
  <c r="L8030" i="1"/>
  <c r="J8030" i="1"/>
  <c r="H8030" i="1"/>
  <c r="F8030" i="1"/>
  <c r="D8030" i="1"/>
  <c r="L8029" i="1"/>
  <c r="J8029" i="1"/>
  <c r="H8029" i="1"/>
  <c r="F8029" i="1"/>
  <c r="D8029" i="1"/>
  <c r="L8028" i="1"/>
  <c r="J8028" i="1"/>
  <c r="H8028" i="1"/>
  <c r="F8028" i="1"/>
  <c r="D8028" i="1"/>
  <c r="L8027" i="1"/>
  <c r="J8027" i="1"/>
  <c r="H8027" i="1"/>
  <c r="F8027" i="1"/>
  <c r="D8027" i="1"/>
  <c r="L8026" i="1"/>
  <c r="J8026" i="1"/>
  <c r="H8026" i="1"/>
  <c r="F8026" i="1"/>
  <c r="D8026" i="1"/>
  <c r="L8025" i="1"/>
  <c r="J8025" i="1"/>
  <c r="H8025" i="1"/>
  <c r="F8025" i="1"/>
  <c r="D8025" i="1"/>
  <c r="L8024" i="1"/>
  <c r="J8024" i="1"/>
  <c r="H8024" i="1"/>
  <c r="F8024" i="1"/>
  <c r="D8024" i="1"/>
  <c r="L8023" i="1"/>
  <c r="J8023" i="1"/>
  <c r="H8023" i="1"/>
  <c r="F8023" i="1"/>
  <c r="D8023" i="1"/>
  <c r="L8022" i="1"/>
  <c r="J8022" i="1"/>
  <c r="H8022" i="1"/>
  <c r="F8022" i="1"/>
  <c r="D8022" i="1"/>
  <c r="L8021" i="1"/>
  <c r="J8021" i="1"/>
  <c r="H8021" i="1"/>
  <c r="F8021" i="1"/>
  <c r="D8021" i="1"/>
  <c r="L8020" i="1"/>
  <c r="J8020" i="1"/>
  <c r="H8020" i="1"/>
  <c r="F8020" i="1"/>
  <c r="D8020" i="1"/>
  <c r="L8019" i="1"/>
  <c r="J8019" i="1"/>
  <c r="H8019" i="1"/>
  <c r="F8019" i="1"/>
  <c r="D8019" i="1"/>
  <c r="L8018" i="1"/>
  <c r="J8018" i="1"/>
  <c r="H8018" i="1"/>
  <c r="F8018" i="1"/>
  <c r="D8018" i="1"/>
  <c r="L8017" i="1"/>
  <c r="J8017" i="1"/>
  <c r="H8017" i="1"/>
  <c r="F8017" i="1"/>
  <c r="D8017" i="1"/>
  <c r="L8016" i="1"/>
  <c r="J8016" i="1"/>
  <c r="H8016" i="1"/>
  <c r="F8016" i="1"/>
  <c r="D8016" i="1"/>
  <c r="L8015" i="1"/>
  <c r="J8015" i="1"/>
  <c r="H8015" i="1"/>
  <c r="F8015" i="1"/>
  <c r="D8015" i="1"/>
  <c r="L8014" i="1"/>
  <c r="J8014" i="1"/>
  <c r="H8014" i="1"/>
  <c r="F8014" i="1"/>
  <c r="D8014" i="1"/>
  <c r="L8013" i="1"/>
  <c r="J8013" i="1"/>
  <c r="H8013" i="1"/>
  <c r="F8013" i="1"/>
  <c r="D8013" i="1"/>
  <c r="L8012" i="1"/>
  <c r="J8012" i="1"/>
  <c r="H8012" i="1"/>
  <c r="F8012" i="1"/>
  <c r="D8012" i="1"/>
  <c r="L8011" i="1"/>
  <c r="J8011" i="1"/>
  <c r="H8011" i="1"/>
  <c r="F8011" i="1"/>
  <c r="D8011" i="1"/>
  <c r="L8010" i="1"/>
  <c r="J8010" i="1"/>
  <c r="H8010" i="1"/>
  <c r="F8010" i="1"/>
  <c r="D8010" i="1"/>
  <c r="L8009" i="1"/>
  <c r="J8009" i="1"/>
  <c r="H8009" i="1"/>
  <c r="F8009" i="1"/>
  <c r="D8009" i="1"/>
  <c r="L8008" i="1"/>
  <c r="J8008" i="1"/>
  <c r="H8008" i="1"/>
  <c r="F8008" i="1"/>
  <c r="D8008" i="1"/>
  <c r="L8007" i="1"/>
  <c r="J8007" i="1"/>
  <c r="H8007" i="1"/>
  <c r="F8007" i="1"/>
  <c r="D8007" i="1"/>
  <c r="L8006" i="1"/>
  <c r="J8006" i="1"/>
  <c r="H8006" i="1"/>
  <c r="F8006" i="1"/>
  <c r="D8006" i="1"/>
  <c r="L8005" i="1"/>
  <c r="J8005" i="1"/>
  <c r="H8005" i="1"/>
  <c r="F8005" i="1"/>
  <c r="D8005" i="1"/>
  <c r="L8004" i="1"/>
  <c r="J8004" i="1"/>
  <c r="H8004" i="1"/>
  <c r="F8004" i="1"/>
  <c r="D8004" i="1"/>
  <c r="L8003" i="1"/>
  <c r="J8003" i="1"/>
  <c r="H8003" i="1"/>
  <c r="F8003" i="1"/>
  <c r="D8003" i="1"/>
  <c r="L8002" i="1"/>
  <c r="J8002" i="1"/>
  <c r="H8002" i="1"/>
  <c r="F8002" i="1"/>
  <c r="D8002" i="1"/>
  <c r="L8001" i="1"/>
  <c r="J8001" i="1"/>
  <c r="H8001" i="1"/>
  <c r="F8001" i="1"/>
  <c r="D8001" i="1"/>
  <c r="L8000" i="1"/>
  <c r="J8000" i="1"/>
  <c r="H8000" i="1"/>
  <c r="F8000" i="1"/>
  <c r="D8000" i="1"/>
  <c r="L7999" i="1"/>
  <c r="J7999" i="1"/>
  <c r="H7999" i="1"/>
  <c r="F7999" i="1"/>
  <c r="D7999" i="1"/>
  <c r="L7998" i="1"/>
  <c r="J7998" i="1"/>
  <c r="H7998" i="1"/>
  <c r="F7998" i="1"/>
  <c r="D7998" i="1"/>
  <c r="L7997" i="1"/>
  <c r="J7997" i="1"/>
  <c r="H7997" i="1"/>
  <c r="F7997" i="1"/>
  <c r="D7997" i="1"/>
  <c r="L7996" i="1"/>
  <c r="J7996" i="1"/>
  <c r="H7996" i="1"/>
  <c r="F7996" i="1"/>
  <c r="D7996" i="1"/>
  <c r="L7995" i="1"/>
  <c r="J7995" i="1"/>
  <c r="H7995" i="1"/>
  <c r="F7995" i="1"/>
  <c r="D7995" i="1"/>
  <c r="L7994" i="1"/>
  <c r="J7994" i="1"/>
  <c r="H7994" i="1"/>
  <c r="F7994" i="1"/>
  <c r="D7994" i="1"/>
  <c r="L7993" i="1"/>
  <c r="J7993" i="1"/>
  <c r="H7993" i="1"/>
  <c r="F7993" i="1"/>
  <c r="D7993" i="1"/>
  <c r="L7992" i="1"/>
  <c r="J7992" i="1"/>
  <c r="H7992" i="1"/>
  <c r="F7992" i="1"/>
  <c r="D7992" i="1"/>
  <c r="L7991" i="1"/>
  <c r="J7991" i="1"/>
  <c r="H7991" i="1"/>
  <c r="F7991" i="1"/>
  <c r="D7991" i="1"/>
  <c r="L7990" i="1"/>
  <c r="J7990" i="1"/>
  <c r="H7990" i="1"/>
  <c r="F7990" i="1"/>
  <c r="D7990" i="1"/>
  <c r="L7989" i="1"/>
  <c r="J7989" i="1"/>
  <c r="H7989" i="1"/>
  <c r="F7989" i="1"/>
  <c r="D7989" i="1"/>
  <c r="L7988" i="1"/>
  <c r="J7988" i="1"/>
  <c r="H7988" i="1"/>
  <c r="F7988" i="1"/>
  <c r="D7988" i="1"/>
  <c r="L7987" i="1"/>
  <c r="J7987" i="1"/>
  <c r="H7987" i="1"/>
  <c r="F7987" i="1"/>
  <c r="D7987" i="1"/>
  <c r="L7986" i="1"/>
  <c r="J7986" i="1"/>
  <c r="H7986" i="1"/>
  <c r="F7986" i="1"/>
  <c r="D7986" i="1"/>
  <c r="L7985" i="1"/>
  <c r="J7985" i="1"/>
  <c r="H7985" i="1"/>
  <c r="F7985" i="1"/>
  <c r="D7985" i="1"/>
  <c r="L7984" i="1"/>
  <c r="J7984" i="1"/>
  <c r="H7984" i="1"/>
  <c r="F7984" i="1"/>
  <c r="D7984" i="1"/>
  <c r="L7983" i="1"/>
  <c r="J7983" i="1"/>
  <c r="H7983" i="1"/>
  <c r="F7983" i="1"/>
  <c r="D7983" i="1"/>
  <c r="L7982" i="1"/>
  <c r="J7982" i="1"/>
  <c r="H7982" i="1"/>
  <c r="F7982" i="1"/>
  <c r="D7982" i="1"/>
  <c r="L7981" i="1"/>
  <c r="J7981" i="1"/>
  <c r="H7981" i="1"/>
  <c r="F7981" i="1"/>
  <c r="D7981" i="1"/>
  <c r="L7980" i="1"/>
  <c r="J7980" i="1"/>
  <c r="H7980" i="1"/>
  <c r="F7980" i="1"/>
  <c r="D7980" i="1"/>
  <c r="L7979" i="1"/>
  <c r="J7979" i="1"/>
  <c r="H7979" i="1"/>
  <c r="F7979" i="1"/>
  <c r="D7979" i="1"/>
  <c r="L7978" i="1"/>
  <c r="J7978" i="1"/>
  <c r="H7978" i="1"/>
  <c r="F7978" i="1"/>
  <c r="D7978" i="1"/>
  <c r="L7977" i="1"/>
  <c r="J7977" i="1"/>
  <c r="H7977" i="1"/>
  <c r="F7977" i="1"/>
  <c r="D7977" i="1"/>
  <c r="L7976" i="1"/>
  <c r="J7976" i="1"/>
  <c r="H7976" i="1"/>
  <c r="F7976" i="1"/>
  <c r="D7976" i="1"/>
  <c r="L7975" i="1"/>
  <c r="J7975" i="1"/>
  <c r="H7975" i="1"/>
  <c r="F7975" i="1"/>
  <c r="D7975" i="1"/>
  <c r="L7974" i="1"/>
  <c r="J7974" i="1"/>
  <c r="H7974" i="1"/>
  <c r="F7974" i="1"/>
  <c r="D7974" i="1"/>
  <c r="L7973" i="1"/>
  <c r="J7973" i="1"/>
  <c r="H7973" i="1"/>
  <c r="F7973" i="1"/>
  <c r="D7973" i="1"/>
  <c r="L7972" i="1"/>
  <c r="J7972" i="1"/>
  <c r="H7972" i="1"/>
  <c r="F7972" i="1"/>
  <c r="D7972" i="1"/>
  <c r="L7971" i="1"/>
  <c r="J7971" i="1"/>
  <c r="H7971" i="1"/>
  <c r="F7971" i="1"/>
  <c r="D7971" i="1"/>
  <c r="L7970" i="1"/>
  <c r="J7970" i="1"/>
  <c r="H7970" i="1"/>
  <c r="F7970" i="1"/>
  <c r="D7970" i="1"/>
  <c r="L7969" i="1"/>
  <c r="J7969" i="1"/>
  <c r="H7969" i="1"/>
  <c r="F7969" i="1"/>
  <c r="D7969" i="1"/>
  <c r="L7968" i="1"/>
  <c r="J7968" i="1"/>
  <c r="H7968" i="1"/>
  <c r="F7968" i="1"/>
  <c r="D7968" i="1"/>
  <c r="L7967" i="1"/>
  <c r="J7967" i="1"/>
  <c r="H7967" i="1"/>
  <c r="F7967" i="1"/>
  <c r="D7967" i="1"/>
  <c r="L7966" i="1"/>
  <c r="J7966" i="1"/>
  <c r="H7966" i="1"/>
  <c r="F7966" i="1"/>
  <c r="D7966" i="1"/>
  <c r="L7965" i="1"/>
  <c r="J7965" i="1"/>
  <c r="H7965" i="1"/>
  <c r="F7965" i="1"/>
  <c r="D7965" i="1"/>
  <c r="L7964" i="1"/>
  <c r="J7964" i="1"/>
  <c r="H7964" i="1"/>
  <c r="F7964" i="1"/>
  <c r="D7964" i="1"/>
  <c r="L7963" i="1"/>
  <c r="J7963" i="1"/>
  <c r="H7963" i="1"/>
  <c r="F7963" i="1"/>
  <c r="D7963" i="1"/>
  <c r="L7962" i="1"/>
  <c r="J7962" i="1"/>
  <c r="H7962" i="1"/>
  <c r="F7962" i="1"/>
  <c r="D7962" i="1"/>
  <c r="L7961" i="1"/>
  <c r="J7961" i="1"/>
  <c r="H7961" i="1"/>
  <c r="F7961" i="1"/>
  <c r="D7961" i="1"/>
  <c r="L7960" i="1"/>
  <c r="J7960" i="1"/>
  <c r="H7960" i="1"/>
  <c r="F7960" i="1"/>
  <c r="D7960" i="1"/>
  <c r="L7959" i="1"/>
  <c r="J7959" i="1"/>
  <c r="H7959" i="1"/>
  <c r="F7959" i="1"/>
  <c r="D7959" i="1"/>
  <c r="L7958" i="1"/>
  <c r="J7958" i="1"/>
  <c r="H7958" i="1"/>
  <c r="F7958" i="1"/>
  <c r="D7958" i="1"/>
  <c r="L7957" i="1"/>
  <c r="J7957" i="1"/>
  <c r="H7957" i="1"/>
  <c r="F7957" i="1"/>
  <c r="D7957" i="1"/>
  <c r="L7956" i="1"/>
  <c r="J7956" i="1"/>
  <c r="H7956" i="1"/>
  <c r="F7956" i="1"/>
  <c r="D7956" i="1"/>
  <c r="L7955" i="1"/>
  <c r="J7955" i="1"/>
  <c r="H7955" i="1"/>
  <c r="F7955" i="1"/>
  <c r="D7955" i="1"/>
  <c r="L7954" i="1"/>
  <c r="J7954" i="1"/>
  <c r="H7954" i="1"/>
  <c r="F7954" i="1"/>
  <c r="D7954" i="1"/>
  <c r="L7953" i="1"/>
  <c r="J7953" i="1"/>
  <c r="H7953" i="1"/>
  <c r="F7953" i="1"/>
  <c r="D7953" i="1"/>
  <c r="L7952" i="1"/>
  <c r="J7952" i="1"/>
  <c r="H7952" i="1"/>
  <c r="F7952" i="1"/>
  <c r="D7952" i="1"/>
  <c r="L7951" i="1"/>
  <c r="J7951" i="1"/>
  <c r="H7951" i="1"/>
  <c r="F7951" i="1"/>
  <c r="D7951" i="1"/>
  <c r="L7950" i="1"/>
  <c r="J7950" i="1"/>
  <c r="H7950" i="1"/>
  <c r="F7950" i="1"/>
  <c r="D7950" i="1"/>
  <c r="L7949" i="1"/>
  <c r="J7949" i="1"/>
  <c r="H7949" i="1"/>
  <c r="F7949" i="1"/>
  <c r="D7949" i="1"/>
  <c r="L7948" i="1"/>
  <c r="J7948" i="1"/>
  <c r="H7948" i="1"/>
  <c r="F7948" i="1"/>
  <c r="D7948" i="1"/>
  <c r="L7947" i="1"/>
  <c r="J7947" i="1"/>
  <c r="H7947" i="1"/>
  <c r="F7947" i="1"/>
  <c r="D7947" i="1"/>
  <c r="L7946" i="1"/>
  <c r="J7946" i="1"/>
  <c r="H7946" i="1"/>
  <c r="F7946" i="1"/>
  <c r="D7946" i="1"/>
  <c r="L7945" i="1"/>
  <c r="J7945" i="1"/>
  <c r="H7945" i="1"/>
  <c r="F7945" i="1"/>
  <c r="D7945" i="1"/>
  <c r="L7944" i="1"/>
  <c r="J7944" i="1"/>
  <c r="H7944" i="1"/>
  <c r="F7944" i="1"/>
  <c r="D7944" i="1"/>
  <c r="L7943" i="1"/>
  <c r="J7943" i="1"/>
  <c r="H7943" i="1"/>
  <c r="F7943" i="1"/>
  <c r="D7943" i="1"/>
  <c r="L7942" i="1"/>
  <c r="J7942" i="1"/>
  <c r="H7942" i="1"/>
  <c r="F7942" i="1"/>
  <c r="D7942" i="1"/>
  <c r="L7941" i="1"/>
  <c r="J7941" i="1"/>
  <c r="H7941" i="1"/>
  <c r="F7941" i="1"/>
  <c r="D7941" i="1"/>
  <c r="L7940" i="1"/>
  <c r="J7940" i="1"/>
  <c r="H7940" i="1"/>
  <c r="F7940" i="1"/>
  <c r="D7940" i="1"/>
  <c r="L7939" i="1"/>
  <c r="J7939" i="1"/>
  <c r="H7939" i="1"/>
  <c r="F7939" i="1"/>
  <c r="D7939" i="1"/>
  <c r="L7938" i="1"/>
  <c r="J7938" i="1"/>
  <c r="H7938" i="1"/>
  <c r="F7938" i="1"/>
  <c r="D7938" i="1"/>
  <c r="L7937" i="1"/>
  <c r="J7937" i="1"/>
  <c r="H7937" i="1"/>
  <c r="F7937" i="1"/>
  <c r="D7937" i="1"/>
  <c r="L7936" i="1"/>
  <c r="J7936" i="1"/>
  <c r="H7936" i="1"/>
  <c r="F7936" i="1"/>
  <c r="D7936" i="1"/>
  <c r="L7935" i="1"/>
  <c r="J7935" i="1"/>
  <c r="H7935" i="1"/>
  <c r="F7935" i="1"/>
  <c r="D7935" i="1"/>
  <c r="L7934" i="1"/>
  <c r="J7934" i="1"/>
  <c r="H7934" i="1"/>
  <c r="F7934" i="1"/>
  <c r="D7934" i="1"/>
  <c r="L7933" i="1"/>
  <c r="J7933" i="1"/>
  <c r="H7933" i="1"/>
  <c r="F7933" i="1"/>
  <c r="D7933" i="1"/>
  <c r="L7932" i="1"/>
  <c r="J7932" i="1"/>
  <c r="H7932" i="1"/>
  <c r="F7932" i="1"/>
  <c r="D7932" i="1"/>
  <c r="L7931" i="1"/>
  <c r="J7931" i="1"/>
  <c r="H7931" i="1"/>
  <c r="F7931" i="1"/>
  <c r="D7931" i="1"/>
  <c r="L7930" i="1"/>
  <c r="J7930" i="1"/>
  <c r="H7930" i="1"/>
  <c r="F7930" i="1"/>
  <c r="D7930" i="1"/>
  <c r="L7929" i="1"/>
  <c r="J7929" i="1"/>
  <c r="H7929" i="1"/>
  <c r="F7929" i="1"/>
  <c r="D7929" i="1"/>
  <c r="L7928" i="1"/>
  <c r="J7928" i="1"/>
  <c r="H7928" i="1"/>
  <c r="F7928" i="1"/>
  <c r="D7928" i="1"/>
  <c r="L7927" i="1"/>
  <c r="J7927" i="1"/>
  <c r="H7927" i="1"/>
  <c r="F7927" i="1"/>
  <c r="D7927" i="1"/>
  <c r="L7926" i="1"/>
  <c r="J7926" i="1"/>
  <c r="H7926" i="1"/>
  <c r="F7926" i="1"/>
  <c r="D7926" i="1"/>
  <c r="L7925" i="1"/>
  <c r="J7925" i="1"/>
  <c r="H7925" i="1"/>
  <c r="F7925" i="1"/>
  <c r="D7925" i="1"/>
  <c r="L7924" i="1"/>
  <c r="J7924" i="1"/>
  <c r="H7924" i="1"/>
  <c r="F7924" i="1"/>
  <c r="D7924" i="1"/>
  <c r="L7923" i="1"/>
  <c r="J7923" i="1"/>
  <c r="H7923" i="1"/>
  <c r="F7923" i="1"/>
  <c r="D7923" i="1"/>
  <c r="L7922" i="1"/>
  <c r="J7922" i="1"/>
  <c r="H7922" i="1"/>
  <c r="F7922" i="1"/>
  <c r="D7922" i="1"/>
  <c r="L7921" i="1"/>
  <c r="J7921" i="1"/>
  <c r="H7921" i="1"/>
  <c r="F7921" i="1"/>
  <c r="D7921" i="1"/>
  <c r="L7920" i="1"/>
  <c r="J7920" i="1"/>
  <c r="H7920" i="1"/>
  <c r="F7920" i="1"/>
  <c r="D7920" i="1"/>
  <c r="L7919" i="1"/>
  <c r="J7919" i="1"/>
  <c r="H7919" i="1"/>
  <c r="F7919" i="1"/>
  <c r="D7919" i="1"/>
  <c r="L7918" i="1"/>
  <c r="J7918" i="1"/>
  <c r="H7918" i="1"/>
  <c r="F7918" i="1"/>
  <c r="D7918" i="1"/>
  <c r="L7917" i="1"/>
  <c r="J7917" i="1"/>
  <c r="H7917" i="1"/>
  <c r="F7917" i="1"/>
  <c r="D7917" i="1"/>
  <c r="L7916" i="1"/>
  <c r="J7916" i="1"/>
  <c r="H7916" i="1"/>
  <c r="F7916" i="1"/>
  <c r="D7916" i="1"/>
  <c r="L7915" i="1"/>
  <c r="J7915" i="1"/>
  <c r="H7915" i="1"/>
  <c r="F7915" i="1"/>
  <c r="D7915" i="1"/>
  <c r="L7914" i="1"/>
  <c r="J7914" i="1"/>
  <c r="H7914" i="1"/>
  <c r="F7914" i="1"/>
  <c r="D7914" i="1"/>
  <c r="L7913" i="1"/>
  <c r="J7913" i="1"/>
  <c r="H7913" i="1"/>
  <c r="F7913" i="1"/>
  <c r="D7913" i="1"/>
  <c r="L7912" i="1"/>
  <c r="J7912" i="1"/>
  <c r="H7912" i="1"/>
  <c r="F7912" i="1"/>
  <c r="D7912" i="1"/>
  <c r="L7911" i="1"/>
  <c r="J7911" i="1"/>
  <c r="H7911" i="1"/>
  <c r="F7911" i="1"/>
  <c r="D7911" i="1"/>
  <c r="L7910" i="1"/>
  <c r="J7910" i="1"/>
  <c r="H7910" i="1"/>
  <c r="F7910" i="1"/>
  <c r="D7910" i="1"/>
  <c r="L7909" i="1"/>
  <c r="J7909" i="1"/>
  <c r="H7909" i="1"/>
  <c r="F7909" i="1"/>
  <c r="D7909" i="1"/>
  <c r="L7908" i="1"/>
  <c r="J7908" i="1"/>
  <c r="H7908" i="1"/>
  <c r="F7908" i="1"/>
  <c r="D7908" i="1"/>
  <c r="L7907" i="1"/>
  <c r="J7907" i="1"/>
  <c r="H7907" i="1"/>
  <c r="F7907" i="1"/>
  <c r="D7907" i="1"/>
  <c r="L7906" i="1"/>
  <c r="J7906" i="1"/>
  <c r="H7906" i="1"/>
  <c r="F7906" i="1"/>
  <c r="D7906" i="1"/>
  <c r="L7905" i="1"/>
  <c r="J7905" i="1"/>
  <c r="H7905" i="1"/>
  <c r="F7905" i="1"/>
  <c r="D7905" i="1"/>
  <c r="L7904" i="1"/>
  <c r="J7904" i="1"/>
  <c r="H7904" i="1"/>
  <c r="F7904" i="1"/>
  <c r="D7904" i="1"/>
  <c r="L7903" i="1"/>
  <c r="J7903" i="1"/>
  <c r="H7903" i="1"/>
  <c r="F7903" i="1"/>
  <c r="D7903" i="1"/>
  <c r="L7902" i="1"/>
  <c r="J7902" i="1"/>
  <c r="H7902" i="1"/>
  <c r="F7902" i="1"/>
  <c r="D7902" i="1"/>
  <c r="L7901" i="1"/>
  <c r="J7901" i="1"/>
  <c r="H7901" i="1"/>
  <c r="F7901" i="1"/>
  <c r="D7901" i="1"/>
  <c r="L7900" i="1"/>
  <c r="J7900" i="1"/>
  <c r="H7900" i="1"/>
  <c r="F7900" i="1"/>
  <c r="D7900" i="1"/>
  <c r="L7899" i="1"/>
  <c r="J7899" i="1"/>
  <c r="H7899" i="1"/>
  <c r="F7899" i="1"/>
  <c r="D7899" i="1"/>
  <c r="L7898" i="1"/>
  <c r="J7898" i="1"/>
  <c r="H7898" i="1"/>
  <c r="F7898" i="1"/>
  <c r="D7898" i="1"/>
  <c r="L7897" i="1"/>
  <c r="J7897" i="1"/>
  <c r="H7897" i="1"/>
  <c r="F7897" i="1"/>
  <c r="D7897" i="1"/>
  <c r="L7896" i="1"/>
  <c r="J7896" i="1"/>
  <c r="H7896" i="1"/>
  <c r="F7896" i="1"/>
  <c r="D7896" i="1"/>
  <c r="L7895" i="1"/>
  <c r="J7895" i="1"/>
  <c r="H7895" i="1"/>
  <c r="F7895" i="1"/>
  <c r="D7895" i="1"/>
  <c r="L7894" i="1"/>
  <c r="J7894" i="1"/>
  <c r="H7894" i="1"/>
  <c r="F7894" i="1"/>
  <c r="D7894" i="1"/>
  <c r="L7893" i="1"/>
  <c r="J7893" i="1"/>
  <c r="H7893" i="1"/>
  <c r="F7893" i="1"/>
  <c r="D7893" i="1"/>
  <c r="L7892" i="1"/>
  <c r="J7892" i="1"/>
  <c r="H7892" i="1"/>
  <c r="F7892" i="1"/>
  <c r="D7892" i="1"/>
  <c r="L7891" i="1"/>
  <c r="J7891" i="1"/>
  <c r="H7891" i="1"/>
  <c r="F7891" i="1"/>
  <c r="D7891" i="1"/>
  <c r="L7890" i="1"/>
  <c r="J7890" i="1"/>
  <c r="H7890" i="1"/>
  <c r="F7890" i="1"/>
  <c r="D7890" i="1"/>
  <c r="L7889" i="1"/>
  <c r="J7889" i="1"/>
  <c r="H7889" i="1"/>
  <c r="F7889" i="1"/>
  <c r="D7889" i="1"/>
  <c r="L7888" i="1"/>
  <c r="J7888" i="1"/>
  <c r="H7888" i="1"/>
  <c r="F7888" i="1"/>
  <c r="D7888" i="1"/>
  <c r="L7887" i="1"/>
  <c r="J7887" i="1"/>
  <c r="H7887" i="1"/>
  <c r="F7887" i="1"/>
  <c r="D7887" i="1"/>
  <c r="L7886" i="1"/>
  <c r="J7886" i="1"/>
  <c r="H7886" i="1"/>
  <c r="F7886" i="1"/>
  <c r="D7886" i="1"/>
  <c r="L7885" i="1"/>
  <c r="J7885" i="1"/>
  <c r="H7885" i="1"/>
  <c r="F7885" i="1"/>
  <c r="D7885" i="1"/>
  <c r="L7884" i="1"/>
  <c r="J7884" i="1"/>
  <c r="H7884" i="1"/>
  <c r="F7884" i="1"/>
  <c r="D7884" i="1"/>
  <c r="L7883" i="1"/>
  <c r="J7883" i="1"/>
  <c r="H7883" i="1"/>
  <c r="F7883" i="1"/>
  <c r="D7883" i="1"/>
  <c r="L7882" i="1"/>
  <c r="J7882" i="1"/>
  <c r="H7882" i="1"/>
  <c r="F7882" i="1"/>
  <c r="D7882" i="1"/>
  <c r="L7881" i="1"/>
  <c r="J7881" i="1"/>
  <c r="H7881" i="1"/>
  <c r="F7881" i="1"/>
  <c r="D7881" i="1"/>
  <c r="L7880" i="1"/>
  <c r="J7880" i="1"/>
  <c r="H7880" i="1"/>
  <c r="F7880" i="1"/>
  <c r="D7880" i="1"/>
  <c r="L7879" i="1"/>
  <c r="J7879" i="1"/>
  <c r="H7879" i="1"/>
  <c r="F7879" i="1"/>
  <c r="D7879" i="1"/>
  <c r="L7878" i="1"/>
  <c r="J7878" i="1"/>
  <c r="H7878" i="1"/>
  <c r="F7878" i="1"/>
  <c r="D7878" i="1"/>
  <c r="L7877" i="1"/>
  <c r="J7877" i="1"/>
  <c r="H7877" i="1"/>
  <c r="F7877" i="1"/>
  <c r="D7877" i="1"/>
  <c r="L7876" i="1"/>
  <c r="J7876" i="1"/>
  <c r="H7876" i="1"/>
  <c r="F7876" i="1"/>
  <c r="D7876" i="1"/>
  <c r="L7875" i="1"/>
  <c r="J7875" i="1"/>
  <c r="H7875" i="1"/>
  <c r="F7875" i="1"/>
  <c r="D7875" i="1"/>
  <c r="L7874" i="1"/>
  <c r="J7874" i="1"/>
  <c r="H7874" i="1"/>
  <c r="F7874" i="1"/>
  <c r="D7874" i="1"/>
  <c r="L7873" i="1"/>
  <c r="J7873" i="1"/>
  <c r="H7873" i="1"/>
  <c r="F7873" i="1"/>
  <c r="D7873" i="1"/>
  <c r="L7872" i="1"/>
  <c r="J7872" i="1"/>
  <c r="H7872" i="1"/>
  <c r="F7872" i="1"/>
  <c r="D7872" i="1"/>
  <c r="L7871" i="1"/>
  <c r="J7871" i="1"/>
  <c r="H7871" i="1"/>
  <c r="F7871" i="1"/>
  <c r="D7871" i="1"/>
  <c r="L7870" i="1"/>
  <c r="J7870" i="1"/>
  <c r="H7870" i="1"/>
  <c r="F7870" i="1"/>
  <c r="D7870" i="1"/>
  <c r="L7869" i="1"/>
  <c r="J7869" i="1"/>
  <c r="H7869" i="1"/>
  <c r="F7869" i="1"/>
  <c r="D7869" i="1"/>
  <c r="L7868" i="1"/>
  <c r="J7868" i="1"/>
  <c r="H7868" i="1"/>
  <c r="F7868" i="1"/>
  <c r="D7868" i="1"/>
  <c r="L7867" i="1"/>
  <c r="J7867" i="1"/>
  <c r="H7867" i="1"/>
  <c r="F7867" i="1"/>
  <c r="D7867" i="1"/>
  <c r="L7866" i="1"/>
  <c r="J7866" i="1"/>
  <c r="H7866" i="1"/>
  <c r="F7866" i="1"/>
  <c r="D7866" i="1"/>
  <c r="L7865" i="1"/>
  <c r="J7865" i="1"/>
  <c r="H7865" i="1"/>
  <c r="F7865" i="1"/>
  <c r="D7865" i="1"/>
  <c r="L7864" i="1"/>
  <c r="J7864" i="1"/>
  <c r="H7864" i="1"/>
  <c r="F7864" i="1"/>
  <c r="D7864" i="1"/>
  <c r="L7863" i="1"/>
  <c r="J7863" i="1"/>
  <c r="H7863" i="1"/>
  <c r="F7863" i="1"/>
  <c r="D7863" i="1"/>
  <c r="L7862" i="1"/>
  <c r="J7862" i="1"/>
  <c r="H7862" i="1"/>
  <c r="F7862" i="1"/>
  <c r="D7862" i="1"/>
  <c r="L7861" i="1"/>
  <c r="J7861" i="1"/>
  <c r="H7861" i="1"/>
  <c r="F7861" i="1"/>
  <c r="D7861" i="1"/>
  <c r="L7860" i="1"/>
  <c r="J7860" i="1"/>
  <c r="H7860" i="1"/>
  <c r="F7860" i="1"/>
  <c r="D7860" i="1"/>
  <c r="L7859" i="1"/>
  <c r="J7859" i="1"/>
  <c r="H7859" i="1"/>
  <c r="F7859" i="1"/>
  <c r="D7859" i="1"/>
  <c r="L7858" i="1"/>
  <c r="J7858" i="1"/>
  <c r="H7858" i="1"/>
  <c r="F7858" i="1"/>
  <c r="D7858" i="1"/>
  <c r="L7857" i="1"/>
  <c r="J7857" i="1"/>
  <c r="H7857" i="1"/>
  <c r="F7857" i="1"/>
  <c r="D7857" i="1"/>
  <c r="L7856" i="1"/>
  <c r="J7856" i="1"/>
  <c r="H7856" i="1"/>
  <c r="F7856" i="1"/>
  <c r="D7856" i="1"/>
  <c r="L7855" i="1"/>
  <c r="J7855" i="1"/>
  <c r="H7855" i="1"/>
  <c r="F7855" i="1"/>
  <c r="D7855" i="1"/>
  <c r="L7854" i="1"/>
  <c r="J7854" i="1"/>
  <c r="H7854" i="1"/>
  <c r="F7854" i="1"/>
  <c r="D7854" i="1"/>
  <c r="L7853" i="1"/>
  <c r="J7853" i="1"/>
  <c r="H7853" i="1"/>
  <c r="F7853" i="1"/>
  <c r="D7853" i="1"/>
  <c r="L7852" i="1"/>
  <c r="J7852" i="1"/>
  <c r="H7852" i="1"/>
  <c r="F7852" i="1"/>
  <c r="D7852" i="1"/>
  <c r="L7851" i="1"/>
  <c r="J7851" i="1"/>
  <c r="H7851" i="1"/>
  <c r="F7851" i="1"/>
  <c r="D7851" i="1"/>
  <c r="L7850" i="1"/>
  <c r="J7850" i="1"/>
  <c r="H7850" i="1"/>
  <c r="F7850" i="1"/>
  <c r="D7850" i="1"/>
  <c r="L7849" i="1"/>
  <c r="J7849" i="1"/>
  <c r="H7849" i="1"/>
  <c r="F7849" i="1"/>
  <c r="D7849" i="1"/>
  <c r="L7848" i="1"/>
  <c r="J7848" i="1"/>
  <c r="H7848" i="1"/>
  <c r="F7848" i="1"/>
  <c r="D7848" i="1"/>
  <c r="L7847" i="1"/>
  <c r="J7847" i="1"/>
  <c r="H7847" i="1"/>
  <c r="F7847" i="1"/>
  <c r="D7847" i="1"/>
  <c r="L7846" i="1"/>
  <c r="J7846" i="1"/>
  <c r="H7846" i="1"/>
  <c r="F7846" i="1"/>
  <c r="D7846" i="1"/>
  <c r="L7845" i="1"/>
  <c r="J7845" i="1"/>
  <c r="H7845" i="1"/>
  <c r="F7845" i="1"/>
  <c r="D7845" i="1"/>
  <c r="L7844" i="1"/>
  <c r="J7844" i="1"/>
  <c r="H7844" i="1"/>
  <c r="F7844" i="1"/>
  <c r="D7844" i="1"/>
  <c r="L7843" i="1"/>
  <c r="J7843" i="1"/>
  <c r="H7843" i="1"/>
  <c r="F7843" i="1"/>
  <c r="D7843" i="1"/>
  <c r="L7842" i="1"/>
  <c r="J7842" i="1"/>
  <c r="H7842" i="1"/>
  <c r="F7842" i="1"/>
  <c r="D7842" i="1"/>
  <c r="L7841" i="1"/>
  <c r="J7841" i="1"/>
  <c r="H7841" i="1"/>
  <c r="F7841" i="1"/>
  <c r="D7841" i="1"/>
  <c r="L7840" i="1"/>
  <c r="J7840" i="1"/>
  <c r="H7840" i="1"/>
  <c r="F7840" i="1"/>
  <c r="D7840" i="1"/>
  <c r="L7839" i="1"/>
  <c r="J7839" i="1"/>
  <c r="H7839" i="1"/>
  <c r="F7839" i="1"/>
  <c r="D7839" i="1"/>
  <c r="L7838" i="1"/>
  <c r="J7838" i="1"/>
  <c r="H7838" i="1"/>
  <c r="F7838" i="1"/>
  <c r="D7838" i="1"/>
  <c r="L7837" i="1"/>
  <c r="J7837" i="1"/>
  <c r="H7837" i="1"/>
  <c r="F7837" i="1"/>
  <c r="D7837" i="1"/>
  <c r="L7836" i="1"/>
  <c r="J7836" i="1"/>
  <c r="H7836" i="1"/>
  <c r="F7836" i="1"/>
  <c r="D7836" i="1"/>
  <c r="L7835" i="1"/>
  <c r="J7835" i="1"/>
  <c r="H7835" i="1"/>
  <c r="F7835" i="1"/>
  <c r="D7835" i="1"/>
  <c r="L7834" i="1"/>
  <c r="J7834" i="1"/>
  <c r="H7834" i="1"/>
  <c r="F7834" i="1"/>
  <c r="D7834" i="1"/>
  <c r="L7833" i="1"/>
  <c r="J7833" i="1"/>
  <c r="H7833" i="1"/>
  <c r="F7833" i="1"/>
  <c r="D7833" i="1"/>
  <c r="L7832" i="1"/>
  <c r="J7832" i="1"/>
  <c r="H7832" i="1"/>
  <c r="F7832" i="1"/>
  <c r="D7832" i="1"/>
  <c r="L7831" i="1"/>
  <c r="J7831" i="1"/>
  <c r="H7831" i="1"/>
  <c r="F7831" i="1"/>
  <c r="D7831" i="1"/>
  <c r="L7830" i="1"/>
  <c r="J7830" i="1"/>
  <c r="H7830" i="1"/>
  <c r="F7830" i="1"/>
  <c r="D7830" i="1"/>
  <c r="L7829" i="1"/>
  <c r="J7829" i="1"/>
  <c r="H7829" i="1"/>
  <c r="F7829" i="1"/>
  <c r="D7829" i="1"/>
  <c r="L7828" i="1"/>
  <c r="J7828" i="1"/>
  <c r="H7828" i="1"/>
  <c r="F7828" i="1"/>
  <c r="D7828" i="1"/>
  <c r="L7827" i="1"/>
  <c r="J7827" i="1"/>
  <c r="H7827" i="1"/>
  <c r="F7827" i="1"/>
  <c r="D7827" i="1"/>
  <c r="L7826" i="1"/>
  <c r="J7826" i="1"/>
  <c r="H7826" i="1"/>
  <c r="F7826" i="1"/>
  <c r="D7826" i="1"/>
  <c r="L7825" i="1"/>
  <c r="J7825" i="1"/>
  <c r="H7825" i="1"/>
  <c r="F7825" i="1"/>
  <c r="D7825" i="1"/>
  <c r="L7824" i="1"/>
  <c r="J7824" i="1"/>
  <c r="H7824" i="1"/>
  <c r="F7824" i="1"/>
  <c r="D7824" i="1"/>
  <c r="L7823" i="1"/>
  <c r="J7823" i="1"/>
  <c r="H7823" i="1"/>
  <c r="F7823" i="1"/>
  <c r="D7823" i="1"/>
  <c r="L7822" i="1"/>
  <c r="J7822" i="1"/>
  <c r="H7822" i="1"/>
  <c r="F7822" i="1"/>
  <c r="D7822" i="1"/>
  <c r="L7821" i="1"/>
  <c r="J7821" i="1"/>
  <c r="H7821" i="1"/>
  <c r="F7821" i="1"/>
  <c r="D7821" i="1"/>
  <c r="L7820" i="1"/>
  <c r="J7820" i="1"/>
  <c r="H7820" i="1"/>
  <c r="F7820" i="1"/>
  <c r="D7820" i="1"/>
  <c r="L7819" i="1"/>
  <c r="J7819" i="1"/>
  <c r="H7819" i="1"/>
  <c r="F7819" i="1"/>
  <c r="D7819" i="1"/>
  <c r="L7818" i="1"/>
  <c r="J7818" i="1"/>
  <c r="H7818" i="1"/>
  <c r="F7818" i="1"/>
  <c r="D7818" i="1"/>
  <c r="L7817" i="1"/>
  <c r="J7817" i="1"/>
  <c r="H7817" i="1"/>
  <c r="F7817" i="1"/>
  <c r="D7817" i="1"/>
  <c r="L7816" i="1"/>
  <c r="J7816" i="1"/>
  <c r="H7816" i="1"/>
  <c r="F7816" i="1"/>
  <c r="D7816" i="1"/>
  <c r="L7815" i="1"/>
  <c r="J7815" i="1"/>
  <c r="H7815" i="1"/>
  <c r="F7815" i="1"/>
  <c r="D7815" i="1"/>
  <c r="L7814" i="1"/>
  <c r="J7814" i="1"/>
  <c r="H7814" i="1"/>
  <c r="F7814" i="1"/>
  <c r="D7814" i="1"/>
  <c r="L7813" i="1"/>
  <c r="J7813" i="1"/>
  <c r="H7813" i="1"/>
  <c r="F7813" i="1"/>
  <c r="D7813" i="1"/>
  <c r="L7812" i="1"/>
  <c r="J7812" i="1"/>
  <c r="H7812" i="1"/>
  <c r="F7812" i="1"/>
  <c r="D7812" i="1"/>
  <c r="L7811" i="1"/>
  <c r="J7811" i="1"/>
  <c r="H7811" i="1"/>
  <c r="F7811" i="1"/>
  <c r="D7811" i="1"/>
  <c r="L7810" i="1"/>
  <c r="J7810" i="1"/>
  <c r="H7810" i="1"/>
  <c r="F7810" i="1"/>
  <c r="D7810" i="1"/>
  <c r="L7809" i="1"/>
  <c r="J7809" i="1"/>
  <c r="H7809" i="1"/>
  <c r="F7809" i="1"/>
  <c r="D7809" i="1"/>
  <c r="L7808" i="1"/>
  <c r="J7808" i="1"/>
  <c r="H7808" i="1"/>
  <c r="F7808" i="1"/>
  <c r="D7808" i="1"/>
  <c r="L7807" i="1"/>
  <c r="J7807" i="1"/>
  <c r="H7807" i="1"/>
  <c r="F7807" i="1"/>
  <c r="D7807" i="1"/>
  <c r="L7806" i="1"/>
  <c r="J7806" i="1"/>
  <c r="H7806" i="1"/>
  <c r="F7806" i="1"/>
  <c r="D7806" i="1"/>
  <c r="L7805" i="1"/>
  <c r="J7805" i="1"/>
  <c r="H7805" i="1"/>
  <c r="F7805" i="1"/>
  <c r="D7805" i="1"/>
  <c r="L7804" i="1"/>
  <c r="J7804" i="1"/>
  <c r="H7804" i="1"/>
  <c r="F7804" i="1"/>
  <c r="D7804" i="1"/>
  <c r="L7803" i="1"/>
  <c r="J7803" i="1"/>
  <c r="H7803" i="1"/>
  <c r="F7803" i="1"/>
  <c r="D7803" i="1"/>
  <c r="L7802" i="1"/>
  <c r="J7802" i="1"/>
  <c r="H7802" i="1"/>
  <c r="F7802" i="1"/>
  <c r="D7802" i="1"/>
  <c r="L7801" i="1"/>
  <c r="J7801" i="1"/>
  <c r="H7801" i="1"/>
  <c r="F7801" i="1"/>
  <c r="D7801" i="1"/>
  <c r="L7800" i="1"/>
  <c r="J7800" i="1"/>
  <c r="H7800" i="1"/>
  <c r="F7800" i="1"/>
  <c r="D7800" i="1"/>
  <c r="L7799" i="1"/>
  <c r="J7799" i="1"/>
  <c r="H7799" i="1"/>
  <c r="F7799" i="1"/>
  <c r="D7799" i="1"/>
  <c r="L7798" i="1"/>
  <c r="J7798" i="1"/>
  <c r="H7798" i="1"/>
  <c r="F7798" i="1"/>
  <c r="D7798" i="1"/>
  <c r="L7797" i="1"/>
  <c r="J7797" i="1"/>
  <c r="H7797" i="1"/>
  <c r="F7797" i="1"/>
  <c r="D7797" i="1"/>
  <c r="L7796" i="1"/>
  <c r="J7796" i="1"/>
  <c r="H7796" i="1"/>
  <c r="F7796" i="1"/>
  <c r="D7796" i="1"/>
  <c r="L7795" i="1"/>
  <c r="J7795" i="1"/>
  <c r="H7795" i="1"/>
  <c r="F7795" i="1"/>
  <c r="D7795" i="1"/>
  <c r="L7794" i="1"/>
  <c r="J7794" i="1"/>
  <c r="H7794" i="1"/>
  <c r="F7794" i="1"/>
  <c r="D7794" i="1"/>
  <c r="L7793" i="1"/>
  <c r="J7793" i="1"/>
  <c r="H7793" i="1"/>
  <c r="F7793" i="1"/>
  <c r="D7793" i="1"/>
  <c r="L7792" i="1"/>
  <c r="J7792" i="1"/>
  <c r="H7792" i="1"/>
  <c r="F7792" i="1"/>
  <c r="D7792" i="1"/>
  <c r="L7791" i="1"/>
  <c r="J7791" i="1"/>
  <c r="H7791" i="1"/>
  <c r="F7791" i="1"/>
  <c r="D7791" i="1"/>
  <c r="L7790" i="1"/>
  <c r="J7790" i="1"/>
  <c r="H7790" i="1"/>
  <c r="F7790" i="1"/>
  <c r="D7790" i="1"/>
  <c r="L7789" i="1"/>
  <c r="J7789" i="1"/>
  <c r="H7789" i="1"/>
  <c r="F7789" i="1"/>
  <c r="D7789" i="1"/>
  <c r="L7788" i="1"/>
  <c r="J7788" i="1"/>
  <c r="H7788" i="1"/>
  <c r="F7788" i="1"/>
  <c r="D7788" i="1"/>
  <c r="L7787" i="1"/>
  <c r="J7787" i="1"/>
  <c r="H7787" i="1"/>
  <c r="F7787" i="1"/>
  <c r="D7787" i="1"/>
  <c r="L7786" i="1"/>
  <c r="J7786" i="1"/>
  <c r="H7786" i="1"/>
  <c r="F7786" i="1"/>
  <c r="D7786" i="1"/>
  <c r="L7785" i="1"/>
  <c r="J7785" i="1"/>
  <c r="H7785" i="1"/>
  <c r="F7785" i="1"/>
  <c r="D7785" i="1"/>
  <c r="L7784" i="1"/>
  <c r="J7784" i="1"/>
  <c r="H7784" i="1"/>
  <c r="F7784" i="1"/>
  <c r="D7784" i="1"/>
  <c r="L7783" i="1"/>
  <c r="J7783" i="1"/>
  <c r="H7783" i="1"/>
  <c r="F7783" i="1"/>
  <c r="D7783" i="1"/>
  <c r="L7782" i="1"/>
  <c r="J7782" i="1"/>
  <c r="H7782" i="1"/>
  <c r="F7782" i="1"/>
  <c r="D7782" i="1"/>
  <c r="L7781" i="1"/>
  <c r="J7781" i="1"/>
  <c r="H7781" i="1"/>
  <c r="F7781" i="1"/>
  <c r="D7781" i="1"/>
  <c r="L7780" i="1"/>
  <c r="J7780" i="1"/>
  <c r="H7780" i="1"/>
  <c r="F7780" i="1"/>
  <c r="D7780" i="1"/>
  <c r="L7779" i="1"/>
  <c r="J7779" i="1"/>
  <c r="H7779" i="1"/>
  <c r="F7779" i="1"/>
  <c r="D7779" i="1"/>
  <c r="L7778" i="1"/>
  <c r="J7778" i="1"/>
  <c r="H7778" i="1"/>
  <c r="F7778" i="1"/>
  <c r="D7778" i="1"/>
  <c r="L7777" i="1"/>
  <c r="J7777" i="1"/>
  <c r="H7777" i="1"/>
  <c r="F7777" i="1"/>
  <c r="D7777" i="1"/>
  <c r="L7776" i="1"/>
  <c r="J7776" i="1"/>
  <c r="H7776" i="1"/>
  <c r="F7776" i="1"/>
  <c r="D7776" i="1"/>
  <c r="L7775" i="1"/>
  <c r="J7775" i="1"/>
  <c r="H7775" i="1"/>
  <c r="F7775" i="1"/>
  <c r="D7775" i="1"/>
  <c r="L7774" i="1"/>
  <c r="J7774" i="1"/>
  <c r="H7774" i="1"/>
  <c r="F7774" i="1"/>
  <c r="D7774" i="1"/>
  <c r="L7773" i="1"/>
  <c r="J7773" i="1"/>
  <c r="H7773" i="1"/>
  <c r="F7773" i="1"/>
  <c r="D7773" i="1"/>
  <c r="L7772" i="1"/>
  <c r="J7772" i="1"/>
  <c r="H7772" i="1"/>
  <c r="F7772" i="1"/>
  <c r="D7772" i="1"/>
  <c r="L7771" i="1"/>
  <c r="J7771" i="1"/>
  <c r="H7771" i="1"/>
  <c r="F7771" i="1"/>
  <c r="D7771" i="1"/>
  <c r="L7770" i="1"/>
  <c r="J7770" i="1"/>
  <c r="H7770" i="1"/>
  <c r="F7770" i="1"/>
  <c r="D7770" i="1"/>
  <c r="L7769" i="1"/>
  <c r="J7769" i="1"/>
  <c r="H7769" i="1"/>
  <c r="F7769" i="1"/>
  <c r="D7769" i="1"/>
  <c r="L7768" i="1"/>
  <c r="J7768" i="1"/>
  <c r="H7768" i="1"/>
  <c r="F7768" i="1"/>
  <c r="D7768" i="1"/>
  <c r="L7767" i="1"/>
  <c r="J7767" i="1"/>
  <c r="H7767" i="1"/>
  <c r="F7767" i="1"/>
  <c r="D7767" i="1"/>
  <c r="L7766" i="1"/>
  <c r="J7766" i="1"/>
  <c r="H7766" i="1"/>
  <c r="F7766" i="1"/>
  <c r="D7766" i="1"/>
  <c r="L7765" i="1"/>
  <c r="J7765" i="1"/>
  <c r="H7765" i="1"/>
  <c r="F7765" i="1"/>
  <c r="D7765" i="1"/>
  <c r="L7764" i="1"/>
  <c r="J7764" i="1"/>
  <c r="H7764" i="1"/>
  <c r="F7764" i="1"/>
  <c r="D7764" i="1"/>
  <c r="L7763" i="1"/>
  <c r="J7763" i="1"/>
  <c r="H7763" i="1"/>
  <c r="F7763" i="1"/>
  <c r="D7763" i="1"/>
  <c r="L7762" i="1"/>
  <c r="J7762" i="1"/>
  <c r="H7762" i="1"/>
  <c r="F7762" i="1"/>
  <c r="D7762" i="1"/>
  <c r="L7761" i="1"/>
  <c r="J7761" i="1"/>
  <c r="H7761" i="1"/>
  <c r="F7761" i="1"/>
  <c r="D7761" i="1"/>
  <c r="L7760" i="1"/>
  <c r="J7760" i="1"/>
  <c r="H7760" i="1"/>
  <c r="F7760" i="1"/>
  <c r="D7760" i="1"/>
  <c r="L7759" i="1"/>
  <c r="J7759" i="1"/>
  <c r="H7759" i="1"/>
  <c r="F7759" i="1"/>
  <c r="D7759" i="1"/>
  <c r="L7758" i="1"/>
  <c r="J7758" i="1"/>
  <c r="H7758" i="1"/>
  <c r="F7758" i="1"/>
  <c r="D7758" i="1"/>
  <c r="L7757" i="1"/>
  <c r="J7757" i="1"/>
  <c r="H7757" i="1"/>
  <c r="F7757" i="1"/>
  <c r="D7757" i="1"/>
  <c r="L7756" i="1"/>
  <c r="J7756" i="1"/>
  <c r="H7756" i="1"/>
  <c r="F7756" i="1"/>
  <c r="D7756" i="1"/>
  <c r="L7755" i="1"/>
  <c r="J7755" i="1"/>
  <c r="H7755" i="1"/>
  <c r="F7755" i="1"/>
  <c r="D7755" i="1"/>
  <c r="L7754" i="1"/>
  <c r="J7754" i="1"/>
  <c r="H7754" i="1"/>
  <c r="F7754" i="1"/>
  <c r="D7754" i="1"/>
  <c r="L7753" i="1"/>
  <c r="J7753" i="1"/>
  <c r="H7753" i="1"/>
  <c r="F7753" i="1"/>
  <c r="D7753" i="1"/>
  <c r="L7752" i="1"/>
  <c r="J7752" i="1"/>
  <c r="H7752" i="1"/>
  <c r="F7752" i="1"/>
  <c r="D7752" i="1"/>
  <c r="L7751" i="1"/>
  <c r="J7751" i="1"/>
  <c r="H7751" i="1"/>
  <c r="F7751" i="1"/>
  <c r="D7751" i="1"/>
  <c r="L7750" i="1"/>
  <c r="J7750" i="1"/>
  <c r="H7750" i="1"/>
  <c r="F7750" i="1"/>
  <c r="D7750" i="1"/>
  <c r="L7749" i="1"/>
  <c r="J7749" i="1"/>
  <c r="H7749" i="1"/>
  <c r="F7749" i="1"/>
  <c r="D7749" i="1"/>
  <c r="L7748" i="1"/>
  <c r="J7748" i="1"/>
  <c r="H7748" i="1"/>
  <c r="F7748" i="1"/>
  <c r="D7748" i="1"/>
  <c r="L7747" i="1"/>
  <c r="J7747" i="1"/>
  <c r="H7747" i="1"/>
  <c r="F7747" i="1"/>
  <c r="D7747" i="1"/>
  <c r="L7746" i="1"/>
  <c r="J7746" i="1"/>
  <c r="H7746" i="1"/>
  <c r="F7746" i="1"/>
  <c r="D7746" i="1"/>
  <c r="L7745" i="1"/>
  <c r="J7745" i="1"/>
  <c r="H7745" i="1"/>
  <c r="F7745" i="1"/>
  <c r="D7745" i="1"/>
  <c r="L7744" i="1"/>
  <c r="J7744" i="1"/>
  <c r="H7744" i="1"/>
  <c r="F7744" i="1"/>
  <c r="D7744" i="1"/>
  <c r="L7743" i="1"/>
  <c r="J7743" i="1"/>
  <c r="H7743" i="1"/>
  <c r="F7743" i="1"/>
  <c r="D7743" i="1"/>
  <c r="L7742" i="1"/>
  <c r="J7742" i="1"/>
  <c r="H7742" i="1"/>
  <c r="F7742" i="1"/>
  <c r="D7742" i="1"/>
  <c r="L7741" i="1"/>
  <c r="J7741" i="1"/>
  <c r="H7741" i="1"/>
  <c r="F7741" i="1"/>
  <c r="D7741" i="1"/>
  <c r="L7740" i="1"/>
  <c r="J7740" i="1"/>
  <c r="H7740" i="1"/>
  <c r="F7740" i="1"/>
  <c r="D7740" i="1"/>
  <c r="L7739" i="1"/>
  <c r="J7739" i="1"/>
  <c r="H7739" i="1"/>
  <c r="F7739" i="1"/>
  <c r="D7739" i="1"/>
  <c r="L7738" i="1"/>
  <c r="J7738" i="1"/>
  <c r="H7738" i="1"/>
  <c r="F7738" i="1"/>
  <c r="D7738" i="1"/>
  <c r="L7737" i="1"/>
  <c r="J7737" i="1"/>
  <c r="H7737" i="1"/>
  <c r="F7737" i="1"/>
  <c r="D7737" i="1"/>
  <c r="L7736" i="1"/>
  <c r="J7736" i="1"/>
  <c r="H7736" i="1"/>
  <c r="F7736" i="1"/>
  <c r="D7736" i="1"/>
  <c r="L7735" i="1"/>
  <c r="J7735" i="1"/>
  <c r="H7735" i="1"/>
  <c r="F7735" i="1"/>
  <c r="D7735" i="1"/>
  <c r="L7734" i="1"/>
  <c r="J7734" i="1"/>
  <c r="H7734" i="1"/>
  <c r="F7734" i="1"/>
  <c r="D7734" i="1"/>
  <c r="L7733" i="1"/>
  <c r="J7733" i="1"/>
  <c r="H7733" i="1"/>
  <c r="F7733" i="1"/>
  <c r="D7733" i="1"/>
  <c r="L7732" i="1"/>
  <c r="J7732" i="1"/>
  <c r="H7732" i="1"/>
  <c r="F7732" i="1"/>
  <c r="D7732" i="1"/>
  <c r="L7731" i="1"/>
  <c r="J7731" i="1"/>
  <c r="H7731" i="1"/>
  <c r="F7731" i="1"/>
  <c r="D7731" i="1"/>
  <c r="L7730" i="1"/>
  <c r="J7730" i="1"/>
  <c r="H7730" i="1"/>
  <c r="F7730" i="1"/>
  <c r="D7730" i="1"/>
  <c r="L7729" i="1"/>
  <c r="J7729" i="1"/>
  <c r="H7729" i="1"/>
  <c r="F7729" i="1"/>
  <c r="D7729" i="1"/>
  <c r="L7728" i="1"/>
  <c r="J7728" i="1"/>
  <c r="H7728" i="1"/>
  <c r="F7728" i="1"/>
  <c r="D7728" i="1"/>
  <c r="L7727" i="1"/>
  <c r="J7727" i="1"/>
  <c r="H7727" i="1"/>
  <c r="F7727" i="1"/>
  <c r="D7727" i="1"/>
  <c r="L7726" i="1"/>
  <c r="J7726" i="1"/>
  <c r="H7726" i="1"/>
  <c r="F7726" i="1"/>
  <c r="D7726" i="1"/>
  <c r="L7725" i="1"/>
  <c r="J7725" i="1"/>
  <c r="H7725" i="1"/>
  <c r="F7725" i="1"/>
  <c r="D7725" i="1"/>
  <c r="L7724" i="1"/>
  <c r="J7724" i="1"/>
  <c r="H7724" i="1"/>
  <c r="F7724" i="1"/>
  <c r="D7724" i="1"/>
  <c r="L7723" i="1"/>
  <c r="J7723" i="1"/>
  <c r="H7723" i="1"/>
  <c r="F7723" i="1"/>
  <c r="D7723" i="1"/>
  <c r="L7722" i="1"/>
  <c r="J7722" i="1"/>
  <c r="H7722" i="1"/>
  <c r="F7722" i="1"/>
  <c r="D7722" i="1"/>
  <c r="L7721" i="1"/>
  <c r="J7721" i="1"/>
  <c r="H7721" i="1"/>
  <c r="F7721" i="1"/>
  <c r="D7721" i="1"/>
  <c r="L7720" i="1"/>
  <c r="J7720" i="1"/>
  <c r="H7720" i="1"/>
  <c r="F7720" i="1"/>
  <c r="D7720" i="1"/>
  <c r="L7719" i="1"/>
  <c r="J7719" i="1"/>
  <c r="H7719" i="1"/>
  <c r="F7719" i="1"/>
  <c r="D7719" i="1"/>
  <c r="L7718" i="1"/>
  <c r="J7718" i="1"/>
  <c r="H7718" i="1"/>
  <c r="F7718" i="1"/>
  <c r="D7718" i="1"/>
  <c r="L7717" i="1"/>
  <c r="J7717" i="1"/>
  <c r="H7717" i="1"/>
  <c r="F7717" i="1"/>
  <c r="D7717" i="1"/>
  <c r="L7716" i="1"/>
  <c r="J7716" i="1"/>
  <c r="H7716" i="1"/>
  <c r="F7716" i="1"/>
  <c r="D7716" i="1"/>
  <c r="L7715" i="1"/>
  <c r="J7715" i="1"/>
  <c r="H7715" i="1"/>
  <c r="F7715" i="1"/>
  <c r="D7715" i="1"/>
  <c r="L7714" i="1"/>
  <c r="J7714" i="1"/>
  <c r="H7714" i="1"/>
  <c r="F7714" i="1"/>
  <c r="D7714" i="1"/>
  <c r="L7713" i="1"/>
  <c r="J7713" i="1"/>
  <c r="H7713" i="1"/>
  <c r="F7713" i="1"/>
  <c r="D7713" i="1"/>
  <c r="L7712" i="1"/>
  <c r="J7712" i="1"/>
  <c r="H7712" i="1"/>
  <c r="F7712" i="1"/>
  <c r="D7712" i="1"/>
  <c r="L7711" i="1"/>
  <c r="J7711" i="1"/>
  <c r="H7711" i="1"/>
  <c r="F7711" i="1"/>
  <c r="D7711" i="1"/>
  <c r="L7710" i="1"/>
  <c r="J7710" i="1"/>
  <c r="H7710" i="1"/>
  <c r="F7710" i="1"/>
  <c r="D7710" i="1"/>
  <c r="L7709" i="1"/>
  <c r="J7709" i="1"/>
  <c r="H7709" i="1"/>
  <c r="F7709" i="1"/>
  <c r="D7709" i="1"/>
  <c r="L7708" i="1"/>
  <c r="J7708" i="1"/>
  <c r="H7708" i="1"/>
  <c r="F7708" i="1"/>
  <c r="D7708" i="1"/>
  <c r="L7707" i="1"/>
  <c r="J7707" i="1"/>
  <c r="H7707" i="1"/>
  <c r="F7707" i="1"/>
  <c r="D7707" i="1"/>
  <c r="L7706" i="1"/>
  <c r="J7706" i="1"/>
  <c r="H7706" i="1"/>
  <c r="F7706" i="1"/>
  <c r="D7706" i="1"/>
  <c r="L7705" i="1"/>
  <c r="J7705" i="1"/>
  <c r="H7705" i="1"/>
  <c r="F7705" i="1"/>
  <c r="D7705" i="1"/>
  <c r="L7704" i="1"/>
  <c r="J7704" i="1"/>
  <c r="H7704" i="1"/>
  <c r="F7704" i="1"/>
  <c r="D7704" i="1"/>
  <c r="L7703" i="1"/>
  <c r="J7703" i="1"/>
  <c r="H7703" i="1"/>
  <c r="F7703" i="1"/>
  <c r="D7703" i="1"/>
  <c r="L7702" i="1"/>
  <c r="J7702" i="1"/>
  <c r="H7702" i="1"/>
  <c r="F7702" i="1"/>
  <c r="D7702" i="1"/>
  <c r="L7701" i="1"/>
  <c r="J7701" i="1"/>
  <c r="H7701" i="1"/>
  <c r="F7701" i="1"/>
  <c r="D7701" i="1"/>
  <c r="L7700" i="1"/>
  <c r="J7700" i="1"/>
  <c r="H7700" i="1"/>
  <c r="F7700" i="1"/>
  <c r="D7700" i="1"/>
  <c r="L7699" i="1"/>
  <c r="J7699" i="1"/>
  <c r="H7699" i="1"/>
  <c r="F7699" i="1"/>
  <c r="D7699" i="1"/>
  <c r="L7698" i="1"/>
  <c r="J7698" i="1"/>
  <c r="H7698" i="1"/>
  <c r="F7698" i="1"/>
  <c r="D7698" i="1"/>
  <c r="L7697" i="1"/>
  <c r="J7697" i="1"/>
  <c r="H7697" i="1"/>
  <c r="F7697" i="1"/>
  <c r="D7697" i="1"/>
  <c r="L7696" i="1"/>
  <c r="J7696" i="1"/>
  <c r="H7696" i="1"/>
  <c r="F7696" i="1"/>
  <c r="D7696" i="1"/>
  <c r="L7695" i="1"/>
  <c r="J7695" i="1"/>
  <c r="H7695" i="1"/>
  <c r="F7695" i="1"/>
  <c r="D7695" i="1"/>
  <c r="L7694" i="1"/>
  <c r="J7694" i="1"/>
  <c r="H7694" i="1"/>
  <c r="F7694" i="1"/>
  <c r="D7694" i="1"/>
  <c r="L7693" i="1"/>
  <c r="J7693" i="1"/>
  <c r="H7693" i="1"/>
  <c r="F7693" i="1"/>
  <c r="D7693" i="1"/>
  <c r="L7692" i="1"/>
  <c r="J7692" i="1"/>
  <c r="H7692" i="1"/>
  <c r="F7692" i="1"/>
  <c r="D7692" i="1"/>
  <c r="L7691" i="1"/>
  <c r="J7691" i="1"/>
  <c r="H7691" i="1"/>
  <c r="F7691" i="1"/>
  <c r="D7691" i="1"/>
  <c r="L7690" i="1"/>
  <c r="J7690" i="1"/>
  <c r="H7690" i="1"/>
  <c r="F7690" i="1"/>
  <c r="D7690" i="1"/>
  <c r="L7689" i="1"/>
  <c r="J7689" i="1"/>
  <c r="H7689" i="1"/>
  <c r="F7689" i="1"/>
  <c r="D7689" i="1"/>
  <c r="L7688" i="1"/>
  <c r="J7688" i="1"/>
  <c r="H7688" i="1"/>
  <c r="F7688" i="1"/>
  <c r="D7688" i="1"/>
  <c r="L7687" i="1"/>
  <c r="J7687" i="1"/>
  <c r="H7687" i="1"/>
  <c r="F7687" i="1"/>
  <c r="D7687" i="1"/>
  <c r="L7686" i="1"/>
  <c r="J7686" i="1"/>
  <c r="H7686" i="1"/>
  <c r="F7686" i="1"/>
  <c r="D7686" i="1"/>
  <c r="L7685" i="1"/>
  <c r="J7685" i="1"/>
  <c r="H7685" i="1"/>
  <c r="F7685" i="1"/>
  <c r="D7685" i="1"/>
  <c r="L7684" i="1"/>
  <c r="J7684" i="1"/>
  <c r="H7684" i="1"/>
  <c r="F7684" i="1"/>
  <c r="D7684" i="1"/>
  <c r="L7683" i="1"/>
  <c r="J7683" i="1"/>
  <c r="H7683" i="1"/>
  <c r="F7683" i="1"/>
  <c r="D7683" i="1"/>
  <c r="L7682" i="1"/>
  <c r="J7682" i="1"/>
  <c r="H7682" i="1"/>
  <c r="F7682" i="1"/>
  <c r="D7682" i="1"/>
  <c r="L7681" i="1"/>
  <c r="J7681" i="1"/>
  <c r="H7681" i="1"/>
  <c r="F7681" i="1"/>
  <c r="D7681" i="1"/>
  <c r="L7680" i="1"/>
  <c r="J7680" i="1"/>
  <c r="H7680" i="1"/>
  <c r="F7680" i="1"/>
  <c r="D7680" i="1"/>
  <c r="L7679" i="1"/>
  <c r="J7679" i="1"/>
  <c r="H7679" i="1"/>
  <c r="F7679" i="1"/>
  <c r="D7679" i="1"/>
  <c r="L7678" i="1"/>
  <c r="J7678" i="1"/>
  <c r="H7678" i="1"/>
  <c r="F7678" i="1"/>
  <c r="D7678" i="1"/>
  <c r="L7677" i="1"/>
  <c r="J7677" i="1"/>
  <c r="H7677" i="1"/>
  <c r="F7677" i="1"/>
  <c r="D7677" i="1"/>
  <c r="L7676" i="1"/>
  <c r="J7676" i="1"/>
  <c r="H7676" i="1"/>
  <c r="F7676" i="1"/>
  <c r="D7676" i="1"/>
  <c r="L7675" i="1"/>
  <c r="J7675" i="1"/>
  <c r="H7675" i="1"/>
  <c r="F7675" i="1"/>
  <c r="D7675" i="1"/>
  <c r="L7674" i="1"/>
  <c r="J7674" i="1"/>
  <c r="H7674" i="1"/>
  <c r="F7674" i="1"/>
  <c r="D7674" i="1"/>
  <c r="L7673" i="1"/>
  <c r="J7673" i="1"/>
  <c r="H7673" i="1"/>
  <c r="F7673" i="1"/>
  <c r="D7673" i="1"/>
  <c r="L7672" i="1"/>
  <c r="J7672" i="1"/>
  <c r="H7672" i="1"/>
  <c r="F7672" i="1"/>
  <c r="D7672" i="1"/>
  <c r="L7671" i="1"/>
  <c r="J7671" i="1"/>
  <c r="H7671" i="1"/>
  <c r="F7671" i="1"/>
  <c r="D7671" i="1"/>
  <c r="L7670" i="1"/>
  <c r="J7670" i="1"/>
  <c r="H7670" i="1"/>
  <c r="F7670" i="1"/>
  <c r="D7670" i="1"/>
  <c r="L7669" i="1"/>
  <c r="J7669" i="1"/>
  <c r="H7669" i="1"/>
  <c r="F7669" i="1"/>
  <c r="D7669" i="1"/>
  <c r="L7668" i="1"/>
  <c r="J7668" i="1"/>
  <c r="H7668" i="1"/>
  <c r="F7668" i="1"/>
  <c r="D7668" i="1"/>
  <c r="L7667" i="1"/>
  <c r="J7667" i="1"/>
  <c r="H7667" i="1"/>
  <c r="F7667" i="1"/>
  <c r="D7667" i="1"/>
  <c r="L7666" i="1"/>
  <c r="J7666" i="1"/>
  <c r="H7666" i="1"/>
  <c r="F7666" i="1"/>
  <c r="D7666" i="1"/>
  <c r="L7665" i="1"/>
  <c r="J7665" i="1"/>
  <c r="H7665" i="1"/>
  <c r="F7665" i="1"/>
  <c r="D7665" i="1"/>
  <c r="L7664" i="1"/>
  <c r="J7664" i="1"/>
  <c r="H7664" i="1"/>
  <c r="F7664" i="1"/>
  <c r="D7664" i="1"/>
  <c r="L7663" i="1"/>
  <c r="J7663" i="1"/>
  <c r="H7663" i="1"/>
  <c r="F7663" i="1"/>
  <c r="D7663" i="1"/>
  <c r="L7662" i="1"/>
  <c r="J7662" i="1"/>
  <c r="H7662" i="1"/>
  <c r="F7662" i="1"/>
  <c r="D7662" i="1"/>
  <c r="L7661" i="1"/>
  <c r="J7661" i="1"/>
  <c r="H7661" i="1"/>
  <c r="F7661" i="1"/>
  <c r="D7661" i="1"/>
  <c r="L7660" i="1"/>
  <c r="J7660" i="1"/>
  <c r="H7660" i="1"/>
  <c r="F7660" i="1"/>
  <c r="D7660" i="1"/>
  <c r="L7659" i="1"/>
  <c r="J7659" i="1"/>
  <c r="H7659" i="1"/>
  <c r="F7659" i="1"/>
  <c r="D7659" i="1"/>
  <c r="L7658" i="1"/>
  <c r="J7658" i="1"/>
  <c r="H7658" i="1"/>
  <c r="F7658" i="1"/>
  <c r="D7658" i="1"/>
  <c r="L7657" i="1"/>
  <c r="J7657" i="1"/>
  <c r="H7657" i="1"/>
  <c r="F7657" i="1"/>
  <c r="D7657" i="1"/>
  <c r="L7656" i="1"/>
  <c r="J7656" i="1"/>
  <c r="H7656" i="1"/>
  <c r="F7656" i="1"/>
  <c r="D7656" i="1"/>
  <c r="L7655" i="1"/>
  <c r="J7655" i="1"/>
  <c r="H7655" i="1"/>
  <c r="F7655" i="1"/>
  <c r="D7655" i="1"/>
  <c r="L7654" i="1"/>
  <c r="J7654" i="1"/>
  <c r="H7654" i="1"/>
  <c r="F7654" i="1"/>
  <c r="D7654" i="1"/>
  <c r="L7653" i="1"/>
  <c r="J7653" i="1"/>
  <c r="H7653" i="1"/>
  <c r="F7653" i="1"/>
  <c r="D7653" i="1"/>
  <c r="L7652" i="1"/>
  <c r="J7652" i="1"/>
  <c r="H7652" i="1"/>
  <c r="F7652" i="1"/>
  <c r="D7652" i="1"/>
  <c r="L7651" i="1"/>
  <c r="J7651" i="1"/>
  <c r="H7651" i="1"/>
  <c r="F7651" i="1"/>
  <c r="D7651" i="1"/>
  <c r="L7650" i="1"/>
  <c r="J7650" i="1"/>
  <c r="H7650" i="1"/>
  <c r="F7650" i="1"/>
  <c r="D7650" i="1"/>
  <c r="L7649" i="1"/>
  <c r="J7649" i="1"/>
  <c r="H7649" i="1"/>
  <c r="F7649" i="1"/>
  <c r="D7649" i="1"/>
  <c r="L7648" i="1"/>
  <c r="J7648" i="1"/>
  <c r="H7648" i="1"/>
  <c r="F7648" i="1"/>
  <c r="D7648" i="1"/>
  <c r="L7647" i="1"/>
  <c r="J7647" i="1"/>
  <c r="H7647" i="1"/>
  <c r="F7647" i="1"/>
  <c r="D7647" i="1"/>
  <c r="L7646" i="1"/>
  <c r="J7646" i="1"/>
  <c r="H7646" i="1"/>
  <c r="F7646" i="1"/>
  <c r="D7646" i="1"/>
  <c r="L7645" i="1"/>
  <c r="J7645" i="1"/>
  <c r="H7645" i="1"/>
  <c r="F7645" i="1"/>
  <c r="D7645" i="1"/>
  <c r="L7644" i="1"/>
  <c r="J7644" i="1"/>
  <c r="H7644" i="1"/>
  <c r="F7644" i="1"/>
  <c r="D7644" i="1"/>
  <c r="L7643" i="1"/>
  <c r="J7643" i="1"/>
  <c r="H7643" i="1"/>
  <c r="F7643" i="1"/>
  <c r="D7643" i="1"/>
  <c r="L7642" i="1"/>
  <c r="J7642" i="1"/>
  <c r="H7642" i="1"/>
  <c r="F7642" i="1"/>
  <c r="D7642" i="1"/>
  <c r="L7641" i="1"/>
  <c r="J7641" i="1"/>
  <c r="H7641" i="1"/>
  <c r="F7641" i="1"/>
  <c r="D7641" i="1"/>
  <c r="L7640" i="1"/>
  <c r="J7640" i="1"/>
  <c r="H7640" i="1"/>
  <c r="F7640" i="1"/>
  <c r="D7640" i="1"/>
  <c r="L7639" i="1"/>
  <c r="J7639" i="1"/>
  <c r="H7639" i="1"/>
  <c r="F7639" i="1"/>
  <c r="D7639" i="1"/>
  <c r="L7638" i="1"/>
  <c r="J7638" i="1"/>
  <c r="H7638" i="1"/>
  <c r="F7638" i="1"/>
  <c r="D7638" i="1"/>
  <c r="L7637" i="1"/>
  <c r="J7637" i="1"/>
  <c r="H7637" i="1"/>
  <c r="F7637" i="1"/>
  <c r="D7637" i="1"/>
  <c r="L7636" i="1"/>
  <c r="J7636" i="1"/>
  <c r="H7636" i="1"/>
  <c r="F7636" i="1"/>
  <c r="D7636" i="1"/>
  <c r="L7635" i="1"/>
  <c r="J7635" i="1"/>
  <c r="H7635" i="1"/>
  <c r="F7635" i="1"/>
  <c r="D7635" i="1"/>
  <c r="L7634" i="1"/>
  <c r="J7634" i="1"/>
  <c r="H7634" i="1"/>
  <c r="F7634" i="1"/>
  <c r="D7634" i="1"/>
  <c r="L7633" i="1"/>
  <c r="J7633" i="1"/>
  <c r="H7633" i="1"/>
  <c r="F7633" i="1"/>
  <c r="D7633" i="1"/>
  <c r="L7632" i="1"/>
  <c r="J7632" i="1"/>
  <c r="H7632" i="1"/>
  <c r="F7632" i="1"/>
  <c r="D7632" i="1"/>
  <c r="L7631" i="1"/>
  <c r="J7631" i="1"/>
  <c r="H7631" i="1"/>
  <c r="F7631" i="1"/>
  <c r="D7631" i="1"/>
  <c r="L7630" i="1"/>
  <c r="J7630" i="1"/>
  <c r="H7630" i="1"/>
  <c r="F7630" i="1"/>
  <c r="D7630" i="1"/>
  <c r="L7629" i="1"/>
  <c r="J7629" i="1"/>
  <c r="H7629" i="1"/>
  <c r="F7629" i="1"/>
  <c r="D7629" i="1"/>
  <c r="L7628" i="1"/>
  <c r="J7628" i="1"/>
  <c r="H7628" i="1"/>
  <c r="F7628" i="1"/>
  <c r="D7628" i="1"/>
  <c r="L7627" i="1"/>
  <c r="J7627" i="1"/>
  <c r="H7627" i="1"/>
  <c r="F7627" i="1"/>
  <c r="D7627" i="1"/>
  <c r="L7626" i="1"/>
  <c r="J7626" i="1"/>
  <c r="H7626" i="1"/>
  <c r="F7626" i="1"/>
  <c r="D7626" i="1"/>
  <c r="L7625" i="1"/>
  <c r="J7625" i="1"/>
  <c r="H7625" i="1"/>
  <c r="F7625" i="1"/>
  <c r="D7625" i="1"/>
  <c r="L7624" i="1"/>
  <c r="J7624" i="1"/>
  <c r="H7624" i="1"/>
  <c r="F7624" i="1"/>
  <c r="D7624" i="1"/>
  <c r="L7623" i="1"/>
  <c r="J7623" i="1"/>
  <c r="H7623" i="1"/>
  <c r="F7623" i="1"/>
  <c r="D7623" i="1"/>
  <c r="L7622" i="1"/>
  <c r="J7622" i="1"/>
  <c r="H7622" i="1"/>
  <c r="F7622" i="1"/>
  <c r="D7622" i="1"/>
  <c r="L7621" i="1"/>
  <c r="J7621" i="1"/>
  <c r="H7621" i="1"/>
  <c r="F7621" i="1"/>
  <c r="D7621" i="1"/>
  <c r="L7620" i="1"/>
  <c r="J7620" i="1"/>
  <c r="H7620" i="1"/>
  <c r="F7620" i="1"/>
  <c r="D7620" i="1"/>
  <c r="L7619" i="1"/>
  <c r="J7619" i="1"/>
  <c r="H7619" i="1"/>
  <c r="F7619" i="1"/>
  <c r="D7619" i="1"/>
  <c r="L7618" i="1"/>
  <c r="J7618" i="1"/>
  <c r="H7618" i="1"/>
  <c r="F7618" i="1"/>
  <c r="D7618" i="1"/>
  <c r="L7617" i="1"/>
  <c r="J7617" i="1"/>
  <c r="H7617" i="1"/>
  <c r="F7617" i="1"/>
  <c r="D7617" i="1"/>
  <c r="L7616" i="1"/>
  <c r="J7616" i="1"/>
  <c r="H7616" i="1"/>
  <c r="F7616" i="1"/>
  <c r="D7616" i="1"/>
  <c r="L7615" i="1"/>
  <c r="J7615" i="1"/>
  <c r="H7615" i="1"/>
  <c r="F7615" i="1"/>
  <c r="D7615" i="1"/>
  <c r="L7614" i="1"/>
  <c r="J7614" i="1"/>
  <c r="H7614" i="1"/>
  <c r="F7614" i="1"/>
  <c r="D7614" i="1"/>
  <c r="L7613" i="1"/>
  <c r="J7613" i="1"/>
  <c r="H7613" i="1"/>
  <c r="F7613" i="1"/>
  <c r="D7613" i="1"/>
  <c r="L7612" i="1"/>
  <c r="J7612" i="1"/>
  <c r="H7612" i="1"/>
  <c r="F7612" i="1"/>
  <c r="D7612" i="1"/>
  <c r="L7611" i="1"/>
  <c r="J7611" i="1"/>
  <c r="H7611" i="1"/>
  <c r="F7611" i="1"/>
  <c r="D7611" i="1"/>
  <c r="L7610" i="1"/>
  <c r="J7610" i="1"/>
  <c r="H7610" i="1"/>
  <c r="F7610" i="1"/>
  <c r="D7610" i="1"/>
  <c r="L7609" i="1"/>
  <c r="J7609" i="1"/>
  <c r="H7609" i="1"/>
  <c r="F7609" i="1"/>
  <c r="D7609" i="1"/>
  <c r="L7608" i="1"/>
  <c r="J7608" i="1"/>
  <c r="H7608" i="1"/>
  <c r="F7608" i="1"/>
  <c r="D7608" i="1"/>
  <c r="L7607" i="1"/>
  <c r="J7607" i="1"/>
  <c r="H7607" i="1"/>
  <c r="F7607" i="1"/>
  <c r="D7607" i="1"/>
  <c r="L7606" i="1"/>
  <c r="J7606" i="1"/>
  <c r="H7606" i="1"/>
  <c r="F7606" i="1"/>
  <c r="D7606" i="1"/>
  <c r="L7605" i="1"/>
  <c r="J7605" i="1"/>
  <c r="H7605" i="1"/>
  <c r="F7605" i="1"/>
  <c r="D7605" i="1"/>
  <c r="L7604" i="1"/>
  <c r="J7604" i="1"/>
  <c r="H7604" i="1"/>
  <c r="F7604" i="1"/>
  <c r="D7604" i="1"/>
  <c r="L7603" i="1"/>
  <c r="J7603" i="1"/>
  <c r="H7603" i="1"/>
  <c r="F7603" i="1"/>
  <c r="D7603" i="1"/>
  <c r="L7602" i="1"/>
  <c r="J7602" i="1"/>
  <c r="H7602" i="1"/>
  <c r="F7602" i="1"/>
  <c r="D7602" i="1"/>
  <c r="L7601" i="1"/>
  <c r="J7601" i="1"/>
  <c r="H7601" i="1"/>
  <c r="F7601" i="1"/>
  <c r="D7601" i="1"/>
  <c r="L7600" i="1"/>
  <c r="J7600" i="1"/>
  <c r="H7600" i="1"/>
  <c r="F7600" i="1"/>
  <c r="D7600" i="1"/>
  <c r="L7599" i="1"/>
  <c r="J7599" i="1"/>
  <c r="H7599" i="1"/>
  <c r="F7599" i="1"/>
  <c r="D7599" i="1"/>
  <c r="L7598" i="1"/>
  <c r="J7598" i="1"/>
  <c r="H7598" i="1"/>
  <c r="F7598" i="1"/>
  <c r="D7598" i="1"/>
  <c r="L7597" i="1"/>
  <c r="J7597" i="1"/>
  <c r="H7597" i="1"/>
  <c r="F7597" i="1"/>
  <c r="D7597" i="1"/>
  <c r="L7596" i="1"/>
  <c r="J7596" i="1"/>
  <c r="H7596" i="1"/>
  <c r="F7596" i="1"/>
  <c r="D7596" i="1"/>
  <c r="L7595" i="1"/>
  <c r="J7595" i="1"/>
  <c r="H7595" i="1"/>
  <c r="F7595" i="1"/>
  <c r="D7595" i="1"/>
  <c r="L7594" i="1"/>
  <c r="J7594" i="1"/>
  <c r="H7594" i="1"/>
  <c r="F7594" i="1"/>
  <c r="D7594" i="1"/>
  <c r="L7593" i="1"/>
  <c r="J7593" i="1"/>
  <c r="H7593" i="1"/>
  <c r="F7593" i="1"/>
  <c r="D7593" i="1"/>
  <c r="L7592" i="1"/>
  <c r="J7592" i="1"/>
  <c r="H7592" i="1"/>
  <c r="F7592" i="1"/>
  <c r="D7592" i="1"/>
  <c r="L7591" i="1"/>
  <c r="J7591" i="1"/>
  <c r="H7591" i="1"/>
  <c r="F7591" i="1"/>
  <c r="D7591" i="1"/>
  <c r="L7590" i="1"/>
  <c r="J7590" i="1"/>
  <c r="H7590" i="1"/>
  <c r="F7590" i="1"/>
  <c r="D7590" i="1"/>
  <c r="L7589" i="1"/>
  <c r="J7589" i="1"/>
  <c r="H7589" i="1"/>
  <c r="F7589" i="1"/>
  <c r="D7589" i="1"/>
  <c r="L7588" i="1"/>
  <c r="J7588" i="1"/>
  <c r="H7588" i="1"/>
  <c r="F7588" i="1"/>
  <c r="D7588" i="1"/>
  <c r="L7587" i="1"/>
  <c r="J7587" i="1"/>
  <c r="H7587" i="1"/>
  <c r="F7587" i="1"/>
  <c r="D7587" i="1"/>
  <c r="L7586" i="1"/>
  <c r="J7586" i="1"/>
  <c r="H7586" i="1"/>
  <c r="F7586" i="1"/>
  <c r="D7586" i="1"/>
  <c r="L7585" i="1"/>
  <c r="J7585" i="1"/>
  <c r="H7585" i="1"/>
  <c r="F7585" i="1"/>
  <c r="D7585" i="1"/>
  <c r="L7584" i="1"/>
  <c r="J7584" i="1"/>
  <c r="H7584" i="1"/>
  <c r="F7584" i="1"/>
  <c r="D7584" i="1"/>
  <c r="L7583" i="1"/>
  <c r="J7583" i="1"/>
  <c r="H7583" i="1"/>
  <c r="F7583" i="1"/>
  <c r="D7583" i="1"/>
  <c r="L7582" i="1"/>
  <c r="J7582" i="1"/>
  <c r="H7582" i="1"/>
  <c r="F7582" i="1"/>
  <c r="D7582" i="1"/>
  <c r="L7581" i="1"/>
  <c r="J7581" i="1"/>
  <c r="H7581" i="1"/>
  <c r="F7581" i="1"/>
  <c r="D7581" i="1"/>
  <c r="L7580" i="1"/>
  <c r="J7580" i="1"/>
  <c r="H7580" i="1"/>
  <c r="F7580" i="1"/>
  <c r="D7580" i="1"/>
  <c r="L7579" i="1"/>
  <c r="J7579" i="1"/>
  <c r="H7579" i="1"/>
  <c r="F7579" i="1"/>
  <c r="D7579" i="1"/>
  <c r="L7578" i="1"/>
  <c r="J7578" i="1"/>
  <c r="H7578" i="1"/>
  <c r="F7578" i="1"/>
  <c r="D7578" i="1"/>
  <c r="L7577" i="1"/>
  <c r="J7577" i="1"/>
  <c r="H7577" i="1"/>
  <c r="F7577" i="1"/>
  <c r="D7577" i="1"/>
  <c r="L7576" i="1"/>
  <c r="J7576" i="1"/>
  <c r="H7576" i="1"/>
  <c r="F7576" i="1"/>
  <c r="D7576" i="1"/>
  <c r="L7575" i="1"/>
  <c r="J7575" i="1"/>
  <c r="H7575" i="1"/>
  <c r="F7575" i="1"/>
  <c r="D7575" i="1"/>
  <c r="L7574" i="1"/>
  <c r="J7574" i="1"/>
  <c r="H7574" i="1"/>
  <c r="F7574" i="1"/>
  <c r="D7574" i="1"/>
  <c r="L7573" i="1"/>
  <c r="J7573" i="1"/>
  <c r="H7573" i="1"/>
  <c r="F7573" i="1"/>
  <c r="D7573" i="1"/>
  <c r="L7572" i="1"/>
  <c r="J7572" i="1"/>
  <c r="H7572" i="1"/>
  <c r="F7572" i="1"/>
  <c r="D7572" i="1"/>
  <c r="L7571" i="1"/>
  <c r="J7571" i="1"/>
  <c r="H7571" i="1"/>
  <c r="F7571" i="1"/>
  <c r="D7571" i="1"/>
  <c r="L7570" i="1"/>
  <c r="J7570" i="1"/>
  <c r="H7570" i="1"/>
  <c r="F7570" i="1"/>
  <c r="D7570" i="1"/>
  <c r="L7569" i="1"/>
  <c r="J7569" i="1"/>
  <c r="H7569" i="1"/>
  <c r="F7569" i="1"/>
  <c r="D7569" i="1"/>
  <c r="L7568" i="1"/>
  <c r="J7568" i="1"/>
  <c r="H7568" i="1"/>
  <c r="F7568" i="1"/>
  <c r="D7568" i="1"/>
  <c r="L7567" i="1"/>
  <c r="J7567" i="1"/>
  <c r="H7567" i="1"/>
  <c r="F7567" i="1"/>
  <c r="D7567" i="1"/>
  <c r="L7566" i="1"/>
  <c r="J7566" i="1"/>
  <c r="H7566" i="1"/>
  <c r="F7566" i="1"/>
  <c r="D7566" i="1"/>
  <c r="L7565" i="1"/>
  <c r="J7565" i="1"/>
  <c r="H7565" i="1"/>
  <c r="F7565" i="1"/>
  <c r="D7565" i="1"/>
  <c r="L7564" i="1"/>
  <c r="J7564" i="1"/>
  <c r="H7564" i="1"/>
  <c r="F7564" i="1"/>
  <c r="D7564" i="1"/>
  <c r="L7563" i="1"/>
  <c r="J7563" i="1"/>
  <c r="H7563" i="1"/>
  <c r="F7563" i="1"/>
  <c r="D7563" i="1"/>
  <c r="L7562" i="1"/>
  <c r="J7562" i="1"/>
  <c r="H7562" i="1"/>
  <c r="F7562" i="1"/>
  <c r="D7562" i="1"/>
  <c r="L7561" i="1"/>
  <c r="J7561" i="1"/>
  <c r="H7561" i="1"/>
  <c r="F7561" i="1"/>
  <c r="D7561" i="1"/>
  <c r="L7560" i="1"/>
  <c r="J7560" i="1"/>
  <c r="H7560" i="1"/>
  <c r="F7560" i="1"/>
  <c r="D7560" i="1"/>
  <c r="L7559" i="1"/>
  <c r="J7559" i="1"/>
  <c r="H7559" i="1"/>
  <c r="F7559" i="1"/>
  <c r="D7559" i="1"/>
  <c r="L7558" i="1"/>
  <c r="J7558" i="1"/>
  <c r="H7558" i="1"/>
  <c r="F7558" i="1"/>
  <c r="D7558" i="1"/>
  <c r="L7557" i="1"/>
  <c r="J7557" i="1"/>
  <c r="H7557" i="1"/>
  <c r="F7557" i="1"/>
  <c r="D7557" i="1"/>
  <c r="L7556" i="1"/>
  <c r="J7556" i="1"/>
  <c r="H7556" i="1"/>
  <c r="F7556" i="1"/>
  <c r="D7556" i="1"/>
  <c r="L7555" i="1"/>
  <c r="J7555" i="1"/>
  <c r="H7555" i="1"/>
  <c r="F7555" i="1"/>
  <c r="D7555" i="1"/>
  <c r="L7554" i="1"/>
  <c r="J7554" i="1"/>
  <c r="H7554" i="1"/>
  <c r="F7554" i="1"/>
  <c r="D7554" i="1"/>
  <c r="L7553" i="1"/>
  <c r="J7553" i="1"/>
  <c r="H7553" i="1"/>
  <c r="F7553" i="1"/>
  <c r="D7553" i="1"/>
  <c r="L7552" i="1"/>
  <c r="J7552" i="1"/>
  <c r="H7552" i="1"/>
  <c r="F7552" i="1"/>
  <c r="D7552" i="1"/>
  <c r="L7551" i="1"/>
  <c r="J7551" i="1"/>
  <c r="H7551" i="1"/>
  <c r="F7551" i="1"/>
  <c r="D7551" i="1"/>
  <c r="L7550" i="1"/>
  <c r="J7550" i="1"/>
  <c r="H7550" i="1"/>
  <c r="F7550" i="1"/>
  <c r="D7550" i="1"/>
  <c r="L7549" i="1"/>
  <c r="J7549" i="1"/>
  <c r="H7549" i="1"/>
  <c r="F7549" i="1"/>
  <c r="D7549" i="1"/>
  <c r="L7548" i="1"/>
  <c r="J7548" i="1"/>
  <c r="H7548" i="1"/>
  <c r="F7548" i="1"/>
  <c r="D7548" i="1"/>
  <c r="L7547" i="1"/>
  <c r="J7547" i="1"/>
  <c r="H7547" i="1"/>
  <c r="F7547" i="1"/>
  <c r="D7547" i="1"/>
  <c r="L7546" i="1"/>
  <c r="J7546" i="1"/>
  <c r="H7546" i="1"/>
  <c r="F7546" i="1"/>
  <c r="D7546" i="1"/>
  <c r="L7545" i="1"/>
  <c r="J7545" i="1"/>
  <c r="H7545" i="1"/>
  <c r="F7545" i="1"/>
  <c r="D7545" i="1"/>
  <c r="L7544" i="1"/>
  <c r="J7544" i="1"/>
  <c r="H7544" i="1"/>
  <c r="F7544" i="1"/>
  <c r="D7544" i="1"/>
  <c r="L7543" i="1"/>
  <c r="J7543" i="1"/>
  <c r="H7543" i="1"/>
  <c r="F7543" i="1"/>
  <c r="D7543" i="1"/>
  <c r="L7542" i="1"/>
  <c r="J7542" i="1"/>
  <c r="H7542" i="1"/>
  <c r="F7542" i="1"/>
  <c r="D7542" i="1"/>
  <c r="L7541" i="1"/>
  <c r="J7541" i="1"/>
  <c r="H7541" i="1"/>
  <c r="F7541" i="1"/>
  <c r="D7541" i="1"/>
  <c r="L7540" i="1"/>
  <c r="J7540" i="1"/>
  <c r="H7540" i="1"/>
  <c r="F7540" i="1"/>
  <c r="D7540" i="1"/>
  <c r="L7539" i="1"/>
  <c r="J7539" i="1"/>
  <c r="H7539" i="1"/>
  <c r="F7539" i="1"/>
  <c r="D7539" i="1"/>
  <c r="L7538" i="1"/>
  <c r="J7538" i="1"/>
  <c r="H7538" i="1"/>
  <c r="F7538" i="1"/>
  <c r="D7538" i="1"/>
  <c r="L7537" i="1"/>
  <c r="J7537" i="1"/>
  <c r="H7537" i="1"/>
  <c r="F7537" i="1"/>
  <c r="D7537" i="1"/>
  <c r="L7536" i="1"/>
  <c r="J7536" i="1"/>
  <c r="H7536" i="1"/>
  <c r="F7536" i="1"/>
  <c r="D7536" i="1"/>
  <c r="L7535" i="1"/>
  <c r="J7535" i="1"/>
  <c r="H7535" i="1"/>
  <c r="F7535" i="1"/>
  <c r="D7535" i="1"/>
  <c r="L7534" i="1"/>
  <c r="J7534" i="1"/>
  <c r="H7534" i="1"/>
  <c r="F7534" i="1"/>
  <c r="D7534" i="1"/>
  <c r="L7533" i="1"/>
  <c r="J7533" i="1"/>
  <c r="H7533" i="1"/>
  <c r="F7533" i="1"/>
  <c r="D7533" i="1"/>
  <c r="L7532" i="1"/>
  <c r="J7532" i="1"/>
  <c r="H7532" i="1"/>
  <c r="F7532" i="1"/>
  <c r="D7532" i="1"/>
  <c r="L7531" i="1"/>
  <c r="J7531" i="1"/>
  <c r="H7531" i="1"/>
  <c r="F7531" i="1"/>
  <c r="D7531" i="1"/>
  <c r="L7530" i="1"/>
  <c r="J7530" i="1"/>
  <c r="H7530" i="1"/>
  <c r="F7530" i="1"/>
  <c r="D7530" i="1"/>
  <c r="L7529" i="1"/>
  <c r="J7529" i="1"/>
  <c r="H7529" i="1"/>
  <c r="F7529" i="1"/>
  <c r="D7529" i="1"/>
  <c r="L7528" i="1"/>
  <c r="J7528" i="1"/>
  <c r="H7528" i="1"/>
  <c r="F7528" i="1"/>
  <c r="D7528" i="1"/>
  <c r="L7527" i="1"/>
  <c r="J7527" i="1"/>
  <c r="H7527" i="1"/>
  <c r="F7527" i="1"/>
  <c r="D7527" i="1"/>
  <c r="L7526" i="1"/>
  <c r="J7526" i="1"/>
  <c r="H7526" i="1"/>
  <c r="F7526" i="1"/>
  <c r="D7526" i="1"/>
  <c r="L7525" i="1"/>
  <c r="J7525" i="1"/>
  <c r="H7525" i="1"/>
  <c r="F7525" i="1"/>
  <c r="D7525" i="1"/>
  <c r="L7524" i="1"/>
  <c r="J7524" i="1"/>
  <c r="H7524" i="1"/>
  <c r="F7524" i="1"/>
  <c r="D7524" i="1"/>
  <c r="L7523" i="1"/>
  <c r="J7523" i="1"/>
  <c r="H7523" i="1"/>
  <c r="F7523" i="1"/>
  <c r="D7523" i="1"/>
  <c r="L7522" i="1"/>
  <c r="J7522" i="1"/>
  <c r="H7522" i="1"/>
  <c r="F7522" i="1"/>
  <c r="D7522" i="1"/>
  <c r="L7521" i="1"/>
  <c r="J7521" i="1"/>
  <c r="H7521" i="1"/>
  <c r="F7521" i="1"/>
  <c r="D7521" i="1"/>
  <c r="L7520" i="1"/>
  <c r="J7520" i="1"/>
  <c r="H7520" i="1"/>
  <c r="F7520" i="1"/>
  <c r="D7520" i="1"/>
  <c r="L7519" i="1"/>
  <c r="J7519" i="1"/>
  <c r="H7519" i="1"/>
  <c r="F7519" i="1"/>
  <c r="D7519" i="1"/>
  <c r="L7518" i="1"/>
  <c r="J7518" i="1"/>
  <c r="H7518" i="1"/>
  <c r="F7518" i="1"/>
  <c r="D7518" i="1"/>
  <c r="L7517" i="1"/>
  <c r="J7517" i="1"/>
  <c r="H7517" i="1"/>
  <c r="F7517" i="1"/>
  <c r="D7517" i="1"/>
  <c r="L7516" i="1"/>
  <c r="J7516" i="1"/>
  <c r="H7516" i="1"/>
  <c r="F7516" i="1"/>
  <c r="D7516" i="1"/>
  <c r="L7515" i="1"/>
  <c r="J7515" i="1"/>
  <c r="H7515" i="1"/>
  <c r="F7515" i="1"/>
  <c r="D7515" i="1"/>
  <c r="L7514" i="1"/>
  <c r="J7514" i="1"/>
  <c r="H7514" i="1"/>
  <c r="F7514" i="1"/>
  <c r="D7514" i="1"/>
  <c r="L7513" i="1"/>
  <c r="J7513" i="1"/>
  <c r="H7513" i="1"/>
  <c r="F7513" i="1"/>
  <c r="D7513" i="1"/>
  <c r="L7512" i="1"/>
  <c r="J7512" i="1"/>
  <c r="H7512" i="1"/>
  <c r="F7512" i="1"/>
  <c r="D7512" i="1"/>
  <c r="L7511" i="1"/>
  <c r="J7511" i="1"/>
  <c r="H7511" i="1"/>
  <c r="F7511" i="1"/>
  <c r="D7511" i="1"/>
  <c r="L7510" i="1"/>
  <c r="J7510" i="1"/>
  <c r="H7510" i="1"/>
  <c r="F7510" i="1"/>
  <c r="D7510" i="1"/>
  <c r="L7509" i="1"/>
  <c r="J7509" i="1"/>
  <c r="H7509" i="1"/>
  <c r="F7509" i="1"/>
  <c r="D7509" i="1"/>
  <c r="L7508" i="1"/>
  <c r="J7508" i="1"/>
  <c r="H7508" i="1"/>
  <c r="F7508" i="1"/>
  <c r="D7508" i="1"/>
  <c r="L7507" i="1"/>
  <c r="J7507" i="1"/>
  <c r="H7507" i="1"/>
  <c r="F7507" i="1"/>
  <c r="D7507" i="1"/>
  <c r="L7506" i="1"/>
  <c r="J7506" i="1"/>
  <c r="H7506" i="1"/>
  <c r="F7506" i="1"/>
  <c r="D7506" i="1"/>
  <c r="L7505" i="1"/>
  <c r="J7505" i="1"/>
  <c r="H7505" i="1"/>
  <c r="F7505" i="1"/>
  <c r="D7505" i="1"/>
  <c r="L7504" i="1"/>
  <c r="J7504" i="1"/>
  <c r="H7504" i="1"/>
  <c r="F7504" i="1"/>
  <c r="D7504" i="1"/>
  <c r="L7503" i="1"/>
  <c r="J7503" i="1"/>
  <c r="H7503" i="1"/>
  <c r="F7503" i="1"/>
  <c r="D7503" i="1"/>
  <c r="L7502" i="1"/>
  <c r="J7502" i="1"/>
  <c r="H7502" i="1"/>
  <c r="F7502" i="1"/>
  <c r="D7502" i="1"/>
  <c r="L7501" i="1"/>
  <c r="J7501" i="1"/>
  <c r="H7501" i="1"/>
  <c r="F7501" i="1"/>
  <c r="D7501" i="1"/>
  <c r="L7500" i="1"/>
  <c r="J7500" i="1"/>
  <c r="H7500" i="1"/>
  <c r="F7500" i="1"/>
  <c r="D7500" i="1"/>
  <c r="L7499" i="1"/>
  <c r="J7499" i="1"/>
  <c r="H7499" i="1"/>
  <c r="F7499" i="1"/>
  <c r="D7499" i="1"/>
  <c r="L7498" i="1"/>
  <c r="J7498" i="1"/>
  <c r="H7498" i="1"/>
  <c r="F7498" i="1"/>
  <c r="D7498" i="1"/>
  <c r="L7497" i="1"/>
  <c r="J7497" i="1"/>
  <c r="H7497" i="1"/>
  <c r="F7497" i="1"/>
  <c r="D7497" i="1"/>
  <c r="L7496" i="1"/>
  <c r="J7496" i="1"/>
  <c r="H7496" i="1"/>
  <c r="F7496" i="1"/>
  <c r="D7496" i="1"/>
  <c r="L7495" i="1"/>
  <c r="J7495" i="1"/>
  <c r="H7495" i="1"/>
  <c r="F7495" i="1"/>
  <c r="D7495" i="1"/>
  <c r="L7494" i="1"/>
  <c r="J7494" i="1"/>
  <c r="H7494" i="1"/>
  <c r="F7494" i="1"/>
  <c r="D7494" i="1"/>
  <c r="L7493" i="1"/>
  <c r="J7493" i="1"/>
  <c r="H7493" i="1"/>
  <c r="F7493" i="1"/>
  <c r="D7493" i="1"/>
  <c r="L7492" i="1"/>
  <c r="J7492" i="1"/>
  <c r="H7492" i="1"/>
  <c r="F7492" i="1"/>
  <c r="D7492" i="1"/>
  <c r="L7491" i="1"/>
  <c r="J7491" i="1"/>
  <c r="H7491" i="1"/>
  <c r="F7491" i="1"/>
  <c r="D7491" i="1"/>
  <c r="L7490" i="1"/>
  <c r="J7490" i="1"/>
  <c r="H7490" i="1"/>
  <c r="F7490" i="1"/>
  <c r="D7490" i="1"/>
  <c r="L7489" i="1"/>
  <c r="J7489" i="1"/>
  <c r="H7489" i="1"/>
  <c r="F7489" i="1"/>
  <c r="D7489" i="1"/>
  <c r="L7488" i="1"/>
  <c r="J7488" i="1"/>
  <c r="H7488" i="1"/>
  <c r="F7488" i="1"/>
  <c r="D7488" i="1"/>
  <c r="L7487" i="1"/>
  <c r="J7487" i="1"/>
  <c r="H7487" i="1"/>
  <c r="F7487" i="1"/>
  <c r="D7487" i="1"/>
  <c r="L7486" i="1"/>
  <c r="J7486" i="1"/>
  <c r="H7486" i="1"/>
  <c r="F7486" i="1"/>
  <c r="D7486" i="1"/>
  <c r="L7485" i="1"/>
  <c r="J7485" i="1"/>
  <c r="H7485" i="1"/>
  <c r="F7485" i="1"/>
  <c r="D7485" i="1"/>
  <c r="L7484" i="1"/>
  <c r="J7484" i="1"/>
  <c r="H7484" i="1"/>
  <c r="F7484" i="1"/>
  <c r="D7484" i="1"/>
  <c r="L7483" i="1"/>
  <c r="J7483" i="1"/>
  <c r="H7483" i="1"/>
  <c r="F7483" i="1"/>
  <c r="D7483" i="1"/>
  <c r="L7482" i="1"/>
  <c r="J7482" i="1"/>
  <c r="H7482" i="1"/>
  <c r="F7482" i="1"/>
  <c r="D7482" i="1"/>
  <c r="L7481" i="1"/>
  <c r="J7481" i="1"/>
  <c r="H7481" i="1"/>
  <c r="F7481" i="1"/>
  <c r="D7481" i="1"/>
  <c r="L7480" i="1"/>
  <c r="J7480" i="1"/>
  <c r="H7480" i="1"/>
  <c r="F7480" i="1"/>
  <c r="D7480" i="1"/>
  <c r="L7479" i="1"/>
  <c r="J7479" i="1"/>
  <c r="H7479" i="1"/>
  <c r="F7479" i="1"/>
  <c r="D7479" i="1"/>
  <c r="L7478" i="1"/>
  <c r="J7478" i="1"/>
  <c r="H7478" i="1"/>
  <c r="F7478" i="1"/>
  <c r="D7478" i="1"/>
  <c r="L7477" i="1"/>
  <c r="J7477" i="1"/>
  <c r="H7477" i="1"/>
  <c r="F7477" i="1"/>
  <c r="D7477" i="1"/>
  <c r="L7476" i="1"/>
  <c r="J7476" i="1"/>
  <c r="H7476" i="1"/>
  <c r="F7476" i="1"/>
  <c r="D7476" i="1"/>
  <c r="L7475" i="1"/>
  <c r="J7475" i="1"/>
  <c r="H7475" i="1"/>
  <c r="F7475" i="1"/>
  <c r="D7475" i="1"/>
  <c r="L7474" i="1"/>
  <c r="J7474" i="1"/>
  <c r="H7474" i="1"/>
  <c r="F7474" i="1"/>
  <c r="D7474" i="1"/>
  <c r="L7473" i="1"/>
  <c r="J7473" i="1"/>
  <c r="H7473" i="1"/>
  <c r="F7473" i="1"/>
  <c r="D7473" i="1"/>
  <c r="L7472" i="1"/>
  <c r="J7472" i="1"/>
  <c r="H7472" i="1"/>
  <c r="F7472" i="1"/>
  <c r="D7472" i="1"/>
  <c r="L7471" i="1"/>
  <c r="J7471" i="1"/>
  <c r="H7471" i="1"/>
  <c r="F7471" i="1"/>
  <c r="D7471" i="1"/>
  <c r="L7470" i="1"/>
  <c r="J7470" i="1"/>
  <c r="H7470" i="1"/>
  <c r="F7470" i="1"/>
  <c r="D7470" i="1"/>
  <c r="L7469" i="1"/>
  <c r="J7469" i="1"/>
  <c r="H7469" i="1"/>
  <c r="F7469" i="1"/>
  <c r="D7469" i="1"/>
  <c r="L7468" i="1"/>
  <c r="J7468" i="1"/>
  <c r="H7468" i="1"/>
  <c r="F7468" i="1"/>
  <c r="D7468" i="1"/>
  <c r="L7467" i="1"/>
  <c r="J7467" i="1"/>
  <c r="H7467" i="1"/>
  <c r="F7467" i="1"/>
  <c r="D7467" i="1"/>
  <c r="L7466" i="1"/>
  <c r="J7466" i="1"/>
  <c r="H7466" i="1"/>
  <c r="F7466" i="1"/>
  <c r="D7466" i="1"/>
  <c r="L7465" i="1"/>
  <c r="J7465" i="1"/>
  <c r="H7465" i="1"/>
  <c r="F7465" i="1"/>
  <c r="D7465" i="1"/>
  <c r="L7464" i="1"/>
  <c r="J7464" i="1"/>
  <c r="H7464" i="1"/>
  <c r="F7464" i="1"/>
  <c r="D7464" i="1"/>
  <c r="L7463" i="1"/>
  <c r="J7463" i="1"/>
  <c r="H7463" i="1"/>
  <c r="F7463" i="1"/>
  <c r="D7463" i="1"/>
  <c r="L7462" i="1"/>
  <c r="J7462" i="1"/>
  <c r="H7462" i="1"/>
  <c r="F7462" i="1"/>
  <c r="D7462" i="1"/>
  <c r="L7461" i="1"/>
  <c r="J7461" i="1"/>
  <c r="H7461" i="1"/>
  <c r="F7461" i="1"/>
  <c r="D7461" i="1"/>
  <c r="L7460" i="1"/>
  <c r="J7460" i="1"/>
  <c r="H7460" i="1"/>
  <c r="F7460" i="1"/>
  <c r="D7460" i="1"/>
  <c r="L7459" i="1"/>
  <c r="J7459" i="1"/>
  <c r="H7459" i="1"/>
  <c r="F7459" i="1"/>
  <c r="D7459" i="1"/>
  <c r="L7458" i="1"/>
  <c r="J7458" i="1"/>
  <c r="H7458" i="1"/>
  <c r="F7458" i="1"/>
  <c r="D7458" i="1"/>
  <c r="L7457" i="1"/>
  <c r="J7457" i="1"/>
  <c r="H7457" i="1"/>
  <c r="F7457" i="1"/>
  <c r="D7457" i="1"/>
  <c r="L7456" i="1"/>
  <c r="J7456" i="1"/>
  <c r="H7456" i="1"/>
  <c r="F7456" i="1"/>
  <c r="D7456" i="1"/>
  <c r="L7455" i="1"/>
  <c r="J7455" i="1"/>
  <c r="H7455" i="1"/>
  <c r="F7455" i="1"/>
  <c r="D7455" i="1"/>
  <c r="L7454" i="1"/>
  <c r="J7454" i="1"/>
  <c r="H7454" i="1"/>
  <c r="F7454" i="1"/>
  <c r="D7454" i="1"/>
  <c r="L7453" i="1"/>
  <c r="J7453" i="1"/>
  <c r="H7453" i="1"/>
  <c r="F7453" i="1"/>
  <c r="D7453" i="1"/>
  <c r="L7452" i="1"/>
  <c r="J7452" i="1"/>
  <c r="H7452" i="1"/>
  <c r="F7452" i="1"/>
  <c r="D7452" i="1"/>
  <c r="L7451" i="1"/>
  <c r="J7451" i="1"/>
  <c r="H7451" i="1"/>
  <c r="F7451" i="1"/>
  <c r="D7451" i="1"/>
  <c r="L7450" i="1"/>
  <c r="J7450" i="1"/>
  <c r="H7450" i="1"/>
  <c r="F7450" i="1"/>
  <c r="D7450" i="1"/>
  <c r="L7449" i="1"/>
  <c r="J7449" i="1"/>
  <c r="H7449" i="1"/>
  <c r="F7449" i="1"/>
  <c r="D7449" i="1"/>
  <c r="L7448" i="1"/>
  <c r="J7448" i="1"/>
  <c r="H7448" i="1"/>
  <c r="F7448" i="1"/>
  <c r="D7448" i="1"/>
  <c r="L7447" i="1"/>
  <c r="J7447" i="1"/>
  <c r="H7447" i="1"/>
  <c r="F7447" i="1"/>
  <c r="D7447" i="1"/>
  <c r="L7446" i="1"/>
  <c r="J7446" i="1"/>
  <c r="H7446" i="1"/>
  <c r="F7446" i="1"/>
  <c r="D7446" i="1"/>
  <c r="L7445" i="1"/>
  <c r="J7445" i="1"/>
  <c r="H7445" i="1"/>
  <c r="F7445" i="1"/>
  <c r="D7445" i="1"/>
  <c r="L7444" i="1"/>
  <c r="J7444" i="1"/>
  <c r="H7444" i="1"/>
  <c r="F7444" i="1"/>
  <c r="D7444" i="1"/>
  <c r="L7443" i="1"/>
  <c r="J7443" i="1"/>
  <c r="H7443" i="1"/>
  <c r="F7443" i="1"/>
  <c r="D7443" i="1"/>
  <c r="L7442" i="1"/>
  <c r="J7442" i="1"/>
  <c r="H7442" i="1"/>
  <c r="F7442" i="1"/>
  <c r="D7442" i="1"/>
  <c r="L7441" i="1"/>
  <c r="J7441" i="1"/>
  <c r="H7441" i="1"/>
  <c r="F7441" i="1"/>
  <c r="D7441" i="1"/>
  <c r="L7440" i="1"/>
  <c r="J7440" i="1"/>
  <c r="H7440" i="1"/>
  <c r="F7440" i="1"/>
  <c r="D7440" i="1"/>
  <c r="L7439" i="1"/>
  <c r="J7439" i="1"/>
  <c r="H7439" i="1"/>
  <c r="F7439" i="1"/>
  <c r="D7439" i="1"/>
  <c r="L7438" i="1"/>
  <c r="J7438" i="1"/>
  <c r="H7438" i="1"/>
  <c r="F7438" i="1"/>
  <c r="D7438" i="1"/>
  <c r="L7437" i="1"/>
  <c r="J7437" i="1"/>
  <c r="H7437" i="1"/>
  <c r="F7437" i="1"/>
  <c r="D7437" i="1"/>
  <c r="L7436" i="1"/>
  <c r="J7436" i="1"/>
  <c r="H7436" i="1"/>
  <c r="F7436" i="1"/>
  <c r="D7436" i="1"/>
  <c r="L7435" i="1"/>
  <c r="J7435" i="1"/>
  <c r="H7435" i="1"/>
  <c r="F7435" i="1"/>
  <c r="D7435" i="1"/>
  <c r="L7434" i="1"/>
  <c r="J7434" i="1"/>
  <c r="H7434" i="1"/>
  <c r="F7434" i="1"/>
  <c r="D7434" i="1"/>
  <c r="L7433" i="1"/>
  <c r="J7433" i="1"/>
  <c r="H7433" i="1"/>
  <c r="F7433" i="1"/>
  <c r="D7433" i="1"/>
  <c r="L7432" i="1"/>
  <c r="J7432" i="1"/>
  <c r="H7432" i="1"/>
  <c r="F7432" i="1"/>
  <c r="D7432" i="1"/>
  <c r="L7431" i="1"/>
  <c r="J7431" i="1"/>
  <c r="H7431" i="1"/>
  <c r="F7431" i="1"/>
  <c r="D7431" i="1"/>
  <c r="L7430" i="1"/>
  <c r="J7430" i="1"/>
  <c r="H7430" i="1"/>
  <c r="F7430" i="1"/>
  <c r="D7430" i="1"/>
  <c r="L7429" i="1"/>
  <c r="J7429" i="1"/>
  <c r="H7429" i="1"/>
  <c r="F7429" i="1"/>
  <c r="D7429" i="1"/>
  <c r="L7428" i="1"/>
  <c r="J7428" i="1"/>
  <c r="H7428" i="1"/>
  <c r="F7428" i="1"/>
  <c r="D7428" i="1"/>
  <c r="L7427" i="1"/>
  <c r="J7427" i="1"/>
  <c r="H7427" i="1"/>
  <c r="F7427" i="1"/>
  <c r="D7427" i="1"/>
  <c r="L7426" i="1"/>
  <c r="J7426" i="1"/>
  <c r="H7426" i="1"/>
  <c r="F7426" i="1"/>
  <c r="D7426" i="1"/>
  <c r="L7425" i="1"/>
  <c r="J7425" i="1"/>
  <c r="H7425" i="1"/>
  <c r="F7425" i="1"/>
  <c r="D7425" i="1"/>
  <c r="L7424" i="1"/>
  <c r="J7424" i="1"/>
  <c r="H7424" i="1"/>
  <c r="F7424" i="1"/>
  <c r="D7424" i="1"/>
  <c r="L7423" i="1"/>
  <c r="J7423" i="1"/>
  <c r="H7423" i="1"/>
  <c r="F7423" i="1"/>
  <c r="D7423" i="1"/>
  <c r="L7422" i="1"/>
  <c r="J7422" i="1"/>
  <c r="H7422" i="1"/>
  <c r="F7422" i="1"/>
  <c r="D7422" i="1"/>
  <c r="L7421" i="1"/>
  <c r="J7421" i="1"/>
  <c r="H7421" i="1"/>
  <c r="F7421" i="1"/>
  <c r="D7421" i="1"/>
  <c r="L7420" i="1"/>
  <c r="J7420" i="1"/>
  <c r="H7420" i="1"/>
  <c r="F7420" i="1"/>
  <c r="D7420" i="1"/>
  <c r="L7419" i="1"/>
  <c r="J7419" i="1"/>
  <c r="H7419" i="1"/>
  <c r="F7419" i="1"/>
  <c r="D7419" i="1"/>
  <c r="L7418" i="1"/>
  <c r="J7418" i="1"/>
  <c r="H7418" i="1"/>
  <c r="F7418" i="1"/>
  <c r="D7418" i="1"/>
  <c r="L7417" i="1"/>
  <c r="J7417" i="1"/>
  <c r="H7417" i="1"/>
  <c r="F7417" i="1"/>
  <c r="D7417" i="1"/>
  <c r="L7416" i="1"/>
  <c r="J7416" i="1"/>
  <c r="H7416" i="1"/>
  <c r="F7416" i="1"/>
  <c r="D7416" i="1"/>
  <c r="L7415" i="1"/>
  <c r="J7415" i="1"/>
  <c r="H7415" i="1"/>
  <c r="F7415" i="1"/>
  <c r="D7415" i="1"/>
  <c r="L7414" i="1"/>
  <c r="J7414" i="1"/>
  <c r="H7414" i="1"/>
  <c r="F7414" i="1"/>
  <c r="D7414" i="1"/>
  <c r="L7413" i="1"/>
  <c r="J7413" i="1"/>
  <c r="H7413" i="1"/>
  <c r="F7413" i="1"/>
  <c r="D7413" i="1"/>
  <c r="L7412" i="1"/>
  <c r="J7412" i="1"/>
  <c r="H7412" i="1"/>
  <c r="F7412" i="1"/>
  <c r="D7412" i="1"/>
  <c r="L7411" i="1"/>
  <c r="J7411" i="1"/>
  <c r="H7411" i="1"/>
  <c r="F7411" i="1"/>
  <c r="D7411" i="1"/>
  <c r="L7410" i="1"/>
  <c r="J7410" i="1"/>
  <c r="H7410" i="1"/>
  <c r="F7410" i="1"/>
  <c r="D7410" i="1"/>
  <c r="L7409" i="1"/>
  <c r="J7409" i="1"/>
  <c r="H7409" i="1"/>
  <c r="F7409" i="1"/>
  <c r="D7409" i="1"/>
  <c r="L7408" i="1"/>
  <c r="J7408" i="1"/>
  <c r="H7408" i="1"/>
  <c r="F7408" i="1"/>
  <c r="D7408" i="1"/>
  <c r="L7407" i="1"/>
  <c r="J7407" i="1"/>
  <c r="H7407" i="1"/>
  <c r="F7407" i="1"/>
  <c r="D7407" i="1"/>
  <c r="L7406" i="1"/>
  <c r="J7406" i="1"/>
  <c r="H7406" i="1"/>
  <c r="F7406" i="1"/>
  <c r="D7406" i="1"/>
  <c r="L7405" i="1"/>
  <c r="J7405" i="1"/>
  <c r="H7405" i="1"/>
  <c r="F7405" i="1"/>
  <c r="D7405" i="1"/>
  <c r="L7404" i="1"/>
  <c r="J7404" i="1"/>
  <c r="H7404" i="1"/>
  <c r="F7404" i="1"/>
  <c r="D7404" i="1"/>
  <c r="L7403" i="1"/>
  <c r="J7403" i="1"/>
  <c r="H7403" i="1"/>
  <c r="F7403" i="1"/>
  <c r="D7403" i="1"/>
  <c r="L7402" i="1"/>
  <c r="J7402" i="1"/>
  <c r="H7402" i="1"/>
  <c r="F7402" i="1"/>
  <c r="D7402" i="1"/>
  <c r="L7401" i="1"/>
  <c r="J7401" i="1"/>
  <c r="H7401" i="1"/>
  <c r="F7401" i="1"/>
  <c r="D7401" i="1"/>
  <c r="L7400" i="1"/>
  <c r="J7400" i="1"/>
  <c r="H7400" i="1"/>
  <c r="F7400" i="1"/>
  <c r="D7400" i="1"/>
  <c r="L7399" i="1"/>
  <c r="J7399" i="1"/>
  <c r="H7399" i="1"/>
  <c r="F7399" i="1"/>
  <c r="D7399" i="1"/>
  <c r="L7398" i="1"/>
  <c r="J7398" i="1"/>
  <c r="H7398" i="1"/>
  <c r="F7398" i="1"/>
  <c r="D7398" i="1"/>
  <c r="L7397" i="1"/>
  <c r="J7397" i="1"/>
  <c r="H7397" i="1"/>
  <c r="F7397" i="1"/>
  <c r="D7397" i="1"/>
  <c r="L7396" i="1"/>
  <c r="J7396" i="1"/>
  <c r="H7396" i="1"/>
  <c r="F7396" i="1"/>
  <c r="D7396" i="1"/>
  <c r="L7395" i="1"/>
  <c r="J7395" i="1"/>
  <c r="H7395" i="1"/>
  <c r="F7395" i="1"/>
  <c r="D7395" i="1"/>
  <c r="L7394" i="1"/>
  <c r="J7394" i="1"/>
  <c r="H7394" i="1"/>
  <c r="F7394" i="1"/>
  <c r="D7394" i="1"/>
  <c r="L7393" i="1"/>
  <c r="J7393" i="1"/>
  <c r="H7393" i="1"/>
  <c r="F7393" i="1"/>
  <c r="D7393" i="1"/>
  <c r="L7392" i="1"/>
  <c r="J7392" i="1"/>
  <c r="H7392" i="1"/>
  <c r="F7392" i="1"/>
  <c r="D7392" i="1"/>
  <c r="L7391" i="1"/>
  <c r="J7391" i="1"/>
  <c r="H7391" i="1"/>
  <c r="F7391" i="1"/>
  <c r="D7391" i="1"/>
  <c r="L7390" i="1"/>
  <c r="J7390" i="1"/>
  <c r="H7390" i="1"/>
  <c r="F7390" i="1"/>
  <c r="D7390" i="1"/>
  <c r="L7389" i="1"/>
  <c r="J7389" i="1"/>
  <c r="H7389" i="1"/>
  <c r="F7389" i="1"/>
  <c r="D7389" i="1"/>
  <c r="L7388" i="1"/>
  <c r="J7388" i="1"/>
  <c r="H7388" i="1"/>
  <c r="F7388" i="1"/>
  <c r="D7388" i="1"/>
  <c r="L7387" i="1"/>
  <c r="J7387" i="1"/>
  <c r="H7387" i="1"/>
  <c r="F7387" i="1"/>
  <c r="D7387" i="1"/>
  <c r="L7386" i="1"/>
  <c r="J7386" i="1"/>
  <c r="H7386" i="1"/>
  <c r="F7386" i="1"/>
  <c r="D7386" i="1"/>
  <c r="L7385" i="1"/>
  <c r="J7385" i="1"/>
  <c r="H7385" i="1"/>
  <c r="F7385" i="1"/>
  <c r="D7385" i="1"/>
  <c r="L7384" i="1"/>
  <c r="J7384" i="1"/>
  <c r="H7384" i="1"/>
  <c r="F7384" i="1"/>
  <c r="D7384" i="1"/>
  <c r="L7383" i="1"/>
  <c r="J7383" i="1"/>
  <c r="H7383" i="1"/>
  <c r="F7383" i="1"/>
  <c r="D7383" i="1"/>
  <c r="L7382" i="1"/>
  <c r="J7382" i="1"/>
  <c r="H7382" i="1"/>
  <c r="F7382" i="1"/>
  <c r="D7382" i="1"/>
  <c r="L7381" i="1"/>
  <c r="J7381" i="1"/>
  <c r="H7381" i="1"/>
  <c r="F7381" i="1"/>
  <c r="D7381" i="1"/>
  <c r="L7380" i="1"/>
  <c r="J7380" i="1"/>
  <c r="H7380" i="1"/>
  <c r="F7380" i="1"/>
  <c r="D7380" i="1"/>
  <c r="L7379" i="1"/>
  <c r="J7379" i="1"/>
  <c r="H7379" i="1"/>
  <c r="F7379" i="1"/>
  <c r="D7379" i="1"/>
  <c r="L7378" i="1"/>
  <c r="J7378" i="1"/>
  <c r="H7378" i="1"/>
  <c r="F7378" i="1"/>
  <c r="D7378" i="1"/>
  <c r="L7377" i="1"/>
  <c r="J7377" i="1"/>
  <c r="H7377" i="1"/>
  <c r="F7377" i="1"/>
  <c r="D7377" i="1"/>
  <c r="L7376" i="1"/>
  <c r="J7376" i="1"/>
  <c r="H7376" i="1"/>
  <c r="F7376" i="1"/>
  <c r="D7376" i="1"/>
  <c r="L7375" i="1"/>
  <c r="J7375" i="1"/>
  <c r="H7375" i="1"/>
  <c r="F7375" i="1"/>
  <c r="D7375" i="1"/>
  <c r="L7374" i="1"/>
  <c r="J7374" i="1"/>
  <c r="H7374" i="1"/>
  <c r="F7374" i="1"/>
  <c r="D7374" i="1"/>
  <c r="L7373" i="1"/>
  <c r="J7373" i="1"/>
  <c r="H7373" i="1"/>
  <c r="F7373" i="1"/>
  <c r="D7373" i="1"/>
  <c r="L7372" i="1"/>
  <c r="J7372" i="1"/>
  <c r="H7372" i="1"/>
  <c r="F7372" i="1"/>
  <c r="D7372" i="1"/>
  <c r="L7371" i="1"/>
  <c r="J7371" i="1"/>
  <c r="H7371" i="1"/>
  <c r="F7371" i="1"/>
  <c r="D7371" i="1"/>
  <c r="L7370" i="1"/>
  <c r="J7370" i="1"/>
  <c r="H7370" i="1"/>
  <c r="F7370" i="1"/>
  <c r="D7370" i="1"/>
  <c r="L7369" i="1"/>
  <c r="J7369" i="1"/>
  <c r="H7369" i="1"/>
  <c r="F7369" i="1"/>
  <c r="D7369" i="1"/>
  <c r="L7368" i="1"/>
  <c r="J7368" i="1"/>
  <c r="H7368" i="1"/>
  <c r="F7368" i="1"/>
  <c r="D7368" i="1"/>
  <c r="L7367" i="1"/>
  <c r="J7367" i="1"/>
  <c r="H7367" i="1"/>
  <c r="F7367" i="1"/>
  <c r="D7367" i="1"/>
  <c r="L7366" i="1"/>
  <c r="J7366" i="1"/>
  <c r="H7366" i="1"/>
  <c r="F7366" i="1"/>
  <c r="D7366" i="1"/>
  <c r="L7365" i="1"/>
  <c r="J7365" i="1"/>
  <c r="H7365" i="1"/>
  <c r="F7365" i="1"/>
  <c r="D7365" i="1"/>
  <c r="L7364" i="1"/>
  <c r="J7364" i="1"/>
  <c r="H7364" i="1"/>
  <c r="F7364" i="1"/>
  <c r="D7364" i="1"/>
  <c r="L7363" i="1"/>
  <c r="J7363" i="1"/>
  <c r="H7363" i="1"/>
  <c r="F7363" i="1"/>
  <c r="D7363" i="1"/>
  <c r="L7362" i="1"/>
  <c r="J7362" i="1"/>
  <c r="H7362" i="1"/>
  <c r="F7362" i="1"/>
  <c r="D7362" i="1"/>
  <c r="L7361" i="1"/>
  <c r="J7361" i="1"/>
  <c r="H7361" i="1"/>
  <c r="F7361" i="1"/>
  <c r="D7361" i="1"/>
  <c r="L7360" i="1"/>
  <c r="J7360" i="1"/>
  <c r="H7360" i="1"/>
  <c r="F7360" i="1"/>
  <c r="D7360" i="1"/>
  <c r="L7359" i="1"/>
  <c r="J7359" i="1"/>
  <c r="H7359" i="1"/>
  <c r="F7359" i="1"/>
  <c r="D7359" i="1"/>
  <c r="L7358" i="1"/>
  <c r="J7358" i="1"/>
  <c r="H7358" i="1"/>
  <c r="F7358" i="1"/>
  <c r="D7358" i="1"/>
  <c r="L7357" i="1"/>
  <c r="J7357" i="1"/>
  <c r="H7357" i="1"/>
  <c r="F7357" i="1"/>
  <c r="D7357" i="1"/>
  <c r="L7356" i="1"/>
  <c r="J7356" i="1"/>
  <c r="H7356" i="1"/>
  <c r="F7356" i="1"/>
  <c r="D7356" i="1"/>
  <c r="L7355" i="1"/>
  <c r="J7355" i="1"/>
  <c r="H7355" i="1"/>
  <c r="F7355" i="1"/>
  <c r="D7355" i="1"/>
  <c r="L7354" i="1"/>
  <c r="J7354" i="1"/>
  <c r="H7354" i="1"/>
  <c r="F7354" i="1"/>
  <c r="D7354" i="1"/>
  <c r="L7353" i="1"/>
  <c r="J7353" i="1"/>
  <c r="H7353" i="1"/>
  <c r="F7353" i="1"/>
  <c r="D7353" i="1"/>
  <c r="L7352" i="1"/>
  <c r="J7352" i="1"/>
  <c r="H7352" i="1"/>
  <c r="F7352" i="1"/>
  <c r="D7352" i="1"/>
  <c r="L7351" i="1"/>
  <c r="J7351" i="1"/>
  <c r="H7351" i="1"/>
  <c r="F7351" i="1"/>
  <c r="D7351" i="1"/>
  <c r="L7350" i="1"/>
  <c r="J7350" i="1"/>
  <c r="H7350" i="1"/>
  <c r="F7350" i="1"/>
  <c r="D7350" i="1"/>
  <c r="L7349" i="1"/>
  <c r="J7349" i="1"/>
  <c r="H7349" i="1"/>
  <c r="F7349" i="1"/>
  <c r="D7349" i="1"/>
  <c r="L7348" i="1"/>
  <c r="J7348" i="1"/>
  <c r="H7348" i="1"/>
  <c r="F7348" i="1"/>
  <c r="D7348" i="1"/>
  <c r="L7347" i="1"/>
  <c r="J7347" i="1"/>
  <c r="H7347" i="1"/>
  <c r="F7347" i="1"/>
  <c r="D7347" i="1"/>
  <c r="L7346" i="1"/>
  <c r="J7346" i="1"/>
  <c r="H7346" i="1"/>
  <c r="F7346" i="1"/>
  <c r="D7346" i="1"/>
  <c r="L7345" i="1"/>
  <c r="J7345" i="1"/>
  <c r="H7345" i="1"/>
  <c r="F7345" i="1"/>
  <c r="D7345" i="1"/>
  <c r="L7344" i="1"/>
  <c r="J7344" i="1"/>
  <c r="H7344" i="1"/>
  <c r="F7344" i="1"/>
  <c r="D7344" i="1"/>
  <c r="L7343" i="1"/>
  <c r="J7343" i="1"/>
  <c r="H7343" i="1"/>
  <c r="F7343" i="1"/>
  <c r="D7343" i="1"/>
  <c r="L7342" i="1"/>
  <c r="J7342" i="1"/>
  <c r="H7342" i="1"/>
  <c r="F7342" i="1"/>
  <c r="D7342" i="1"/>
  <c r="L7341" i="1"/>
  <c r="J7341" i="1"/>
  <c r="H7341" i="1"/>
  <c r="F7341" i="1"/>
  <c r="D7341" i="1"/>
  <c r="L7340" i="1"/>
  <c r="J7340" i="1"/>
  <c r="H7340" i="1"/>
  <c r="F7340" i="1"/>
  <c r="D7340" i="1"/>
  <c r="L7339" i="1"/>
  <c r="J7339" i="1"/>
  <c r="H7339" i="1"/>
  <c r="F7339" i="1"/>
  <c r="D7339" i="1"/>
  <c r="L7338" i="1"/>
  <c r="J7338" i="1"/>
  <c r="H7338" i="1"/>
  <c r="F7338" i="1"/>
  <c r="D7338" i="1"/>
  <c r="L7337" i="1"/>
  <c r="J7337" i="1"/>
  <c r="H7337" i="1"/>
  <c r="F7337" i="1"/>
  <c r="D7337" i="1"/>
  <c r="L7336" i="1"/>
  <c r="J7336" i="1"/>
  <c r="H7336" i="1"/>
  <c r="F7336" i="1"/>
  <c r="D7336" i="1"/>
  <c r="L7335" i="1"/>
  <c r="J7335" i="1"/>
  <c r="H7335" i="1"/>
  <c r="F7335" i="1"/>
  <c r="D7335" i="1"/>
  <c r="L7334" i="1"/>
  <c r="J7334" i="1"/>
  <c r="H7334" i="1"/>
  <c r="F7334" i="1"/>
  <c r="D7334" i="1"/>
  <c r="L7333" i="1"/>
  <c r="J7333" i="1"/>
  <c r="H7333" i="1"/>
  <c r="F7333" i="1"/>
  <c r="D7333" i="1"/>
  <c r="L7332" i="1"/>
  <c r="J7332" i="1"/>
  <c r="H7332" i="1"/>
  <c r="F7332" i="1"/>
  <c r="D7332" i="1"/>
  <c r="L7331" i="1"/>
  <c r="J7331" i="1"/>
  <c r="H7331" i="1"/>
  <c r="F7331" i="1"/>
  <c r="D7331" i="1"/>
  <c r="L7330" i="1"/>
  <c r="J7330" i="1"/>
  <c r="H7330" i="1"/>
  <c r="F7330" i="1"/>
  <c r="D7330" i="1"/>
  <c r="L7329" i="1"/>
  <c r="J7329" i="1"/>
  <c r="H7329" i="1"/>
  <c r="F7329" i="1"/>
  <c r="D7329" i="1"/>
  <c r="L7328" i="1"/>
  <c r="J7328" i="1"/>
  <c r="H7328" i="1"/>
  <c r="F7328" i="1"/>
  <c r="D7328" i="1"/>
  <c r="L7327" i="1"/>
  <c r="J7327" i="1"/>
  <c r="H7327" i="1"/>
  <c r="F7327" i="1"/>
  <c r="D7327" i="1"/>
  <c r="L7326" i="1"/>
  <c r="J7326" i="1"/>
  <c r="H7326" i="1"/>
  <c r="F7326" i="1"/>
  <c r="D7326" i="1"/>
  <c r="L7325" i="1"/>
  <c r="J7325" i="1"/>
  <c r="H7325" i="1"/>
  <c r="F7325" i="1"/>
  <c r="D7325" i="1"/>
  <c r="L7324" i="1"/>
  <c r="J7324" i="1"/>
  <c r="H7324" i="1"/>
  <c r="F7324" i="1"/>
  <c r="D7324" i="1"/>
  <c r="L7323" i="1"/>
  <c r="J7323" i="1"/>
  <c r="H7323" i="1"/>
  <c r="F7323" i="1"/>
  <c r="D7323" i="1"/>
  <c r="L7322" i="1"/>
  <c r="J7322" i="1"/>
  <c r="H7322" i="1"/>
  <c r="F7322" i="1"/>
  <c r="D7322" i="1"/>
  <c r="L7321" i="1"/>
  <c r="J7321" i="1"/>
  <c r="H7321" i="1"/>
  <c r="F7321" i="1"/>
  <c r="D7321" i="1"/>
  <c r="L7320" i="1"/>
  <c r="J7320" i="1"/>
  <c r="H7320" i="1"/>
  <c r="F7320" i="1"/>
  <c r="D7320" i="1"/>
  <c r="L7319" i="1"/>
  <c r="J7319" i="1"/>
  <c r="H7319" i="1"/>
  <c r="F7319" i="1"/>
  <c r="D7319" i="1"/>
  <c r="L7318" i="1"/>
  <c r="J7318" i="1"/>
  <c r="H7318" i="1"/>
  <c r="F7318" i="1"/>
  <c r="D7318" i="1"/>
  <c r="L7317" i="1"/>
  <c r="J7317" i="1"/>
  <c r="H7317" i="1"/>
  <c r="F7317" i="1"/>
  <c r="D7317" i="1"/>
  <c r="L7316" i="1"/>
  <c r="J7316" i="1"/>
  <c r="H7316" i="1"/>
  <c r="F7316" i="1"/>
  <c r="D7316" i="1"/>
  <c r="L7315" i="1"/>
  <c r="J7315" i="1"/>
  <c r="H7315" i="1"/>
  <c r="F7315" i="1"/>
  <c r="D7315" i="1"/>
  <c r="L7314" i="1"/>
  <c r="J7314" i="1"/>
  <c r="H7314" i="1"/>
  <c r="F7314" i="1"/>
  <c r="D7314" i="1"/>
  <c r="L7313" i="1"/>
  <c r="J7313" i="1"/>
  <c r="H7313" i="1"/>
  <c r="F7313" i="1"/>
  <c r="D7313" i="1"/>
  <c r="L7312" i="1"/>
  <c r="J7312" i="1"/>
  <c r="H7312" i="1"/>
  <c r="F7312" i="1"/>
  <c r="D7312" i="1"/>
  <c r="L7311" i="1"/>
  <c r="J7311" i="1"/>
  <c r="H7311" i="1"/>
  <c r="F7311" i="1"/>
  <c r="D7311" i="1"/>
  <c r="L7310" i="1"/>
  <c r="J7310" i="1"/>
  <c r="H7310" i="1"/>
  <c r="F7310" i="1"/>
  <c r="D7310" i="1"/>
  <c r="L7309" i="1"/>
  <c r="J7309" i="1"/>
  <c r="H7309" i="1"/>
  <c r="F7309" i="1"/>
  <c r="D7309" i="1"/>
  <c r="L7308" i="1"/>
  <c r="J7308" i="1"/>
  <c r="H7308" i="1"/>
  <c r="F7308" i="1"/>
  <c r="D7308" i="1"/>
  <c r="L7307" i="1"/>
  <c r="J7307" i="1"/>
  <c r="H7307" i="1"/>
  <c r="F7307" i="1"/>
  <c r="D7307" i="1"/>
  <c r="L7306" i="1"/>
  <c r="J7306" i="1"/>
  <c r="H7306" i="1"/>
  <c r="F7306" i="1"/>
  <c r="D7306" i="1"/>
  <c r="L7305" i="1"/>
  <c r="J7305" i="1"/>
  <c r="H7305" i="1"/>
  <c r="F7305" i="1"/>
  <c r="D7305" i="1"/>
  <c r="L7304" i="1"/>
  <c r="J7304" i="1"/>
  <c r="H7304" i="1"/>
  <c r="F7304" i="1"/>
  <c r="D7304" i="1"/>
  <c r="L7303" i="1"/>
  <c r="J7303" i="1"/>
  <c r="H7303" i="1"/>
  <c r="F7303" i="1"/>
  <c r="D7303" i="1"/>
  <c r="L7302" i="1"/>
  <c r="J7302" i="1"/>
  <c r="H7302" i="1"/>
  <c r="F7302" i="1"/>
  <c r="D7302" i="1"/>
  <c r="L7301" i="1"/>
  <c r="J7301" i="1"/>
  <c r="H7301" i="1"/>
  <c r="F7301" i="1"/>
  <c r="D7301" i="1"/>
  <c r="L7300" i="1"/>
  <c r="J7300" i="1"/>
  <c r="H7300" i="1"/>
  <c r="F7300" i="1"/>
  <c r="D7300" i="1"/>
  <c r="L7299" i="1"/>
  <c r="J7299" i="1"/>
  <c r="H7299" i="1"/>
  <c r="F7299" i="1"/>
  <c r="D7299" i="1"/>
  <c r="L7298" i="1"/>
  <c r="J7298" i="1"/>
  <c r="H7298" i="1"/>
  <c r="F7298" i="1"/>
  <c r="D7298" i="1"/>
  <c r="L7297" i="1"/>
  <c r="J7297" i="1"/>
  <c r="H7297" i="1"/>
  <c r="F7297" i="1"/>
  <c r="D7297" i="1"/>
  <c r="L7296" i="1"/>
  <c r="J7296" i="1"/>
  <c r="H7296" i="1"/>
  <c r="F7296" i="1"/>
  <c r="D7296" i="1"/>
  <c r="L7295" i="1"/>
  <c r="J7295" i="1"/>
  <c r="H7295" i="1"/>
  <c r="F7295" i="1"/>
  <c r="D7295" i="1"/>
  <c r="L7294" i="1"/>
  <c r="J7294" i="1"/>
  <c r="H7294" i="1"/>
  <c r="F7294" i="1"/>
  <c r="D7294" i="1"/>
  <c r="L7293" i="1"/>
  <c r="J7293" i="1"/>
  <c r="H7293" i="1"/>
  <c r="F7293" i="1"/>
  <c r="D7293" i="1"/>
  <c r="L7292" i="1"/>
  <c r="J7292" i="1"/>
  <c r="H7292" i="1"/>
  <c r="F7292" i="1"/>
  <c r="D7292" i="1"/>
  <c r="L7291" i="1"/>
  <c r="J7291" i="1"/>
  <c r="H7291" i="1"/>
  <c r="F7291" i="1"/>
  <c r="D7291" i="1"/>
  <c r="L7290" i="1"/>
  <c r="J7290" i="1"/>
  <c r="H7290" i="1"/>
  <c r="F7290" i="1"/>
  <c r="D7290" i="1"/>
  <c r="L7289" i="1"/>
  <c r="J7289" i="1"/>
  <c r="H7289" i="1"/>
  <c r="F7289" i="1"/>
  <c r="D7289" i="1"/>
  <c r="L7288" i="1"/>
  <c r="J7288" i="1"/>
  <c r="H7288" i="1"/>
  <c r="F7288" i="1"/>
  <c r="D7288" i="1"/>
  <c r="L7287" i="1"/>
  <c r="J7287" i="1"/>
  <c r="H7287" i="1"/>
  <c r="F7287" i="1"/>
  <c r="D7287" i="1"/>
  <c r="L7286" i="1"/>
  <c r="J7286" i="1"/>
  <c r="H7286" i="1"/>
  <c r="F7286" i="1"/>
  <c r="D7286" i="1"/>
  <c r="L7285" i="1"/>
  <c r="J7285" i="1"/>
  <c r="H7285" i="1"/>
  <c r="F7285" i="1"/>
  <c r="D7285" i="1"/>
  <c r="L7284" i="1"/>
  <c r="J7284" i="1"/>
  <c r="H7284" i="1"/>
  <c r="F7284" i="1"/>
  <c r="D7284" i="1"/>
  <c r="L7283" i="1"/>
  <c r="J7283" i="1"/>
  <c r="H7283" i="1"/>
  <c r="F7283" i="1"/>
  <c r="D7283" i="1"/>
  <c r="L7282" i="1"/>
  <c r="J7282" i="1"/>
  <c r="H7282" i="1"/>
  <c r="F7282" i="1"/>
  <c r="D7282" i="1"/>
  <c r="L7281" i="1"/>
  <c r="J7281" i="1"/>
  <c r="H7281" i="1"/>
  <c r="F7281" i="1"/>
  <c r="D7281" i="1"/>
  <c r="L7280" i="1"/>
  <c r="J7280" i="1"/>
  <c r="H7280" i="1"/>
  <c r="F7280" i="1"/>
  <c r="D7280" i="1"/>
  <c r="L7279" i="1"/>
  <c r="J7279" i="1"/>
  <c r="H7279" i="1"/>
  <c r="F7279" i="1"/>
  <c r="D7279" i="1"/>
  <c r="L7278" i="1"/>
  <c r="J7278" i="1"/>
  <c r="H7278" i="1"/>
  <c r="F7278" i="1"/>
  <c r="D7278" i="1"/>
  <c r="L7277" i="1"/>
  <c r="J7277" i="1"/>
  <c r="H7277" i="1"/>
  <c r="F7277" i="1"/>
  <c r="D7277" i="1"/>
  <c r="L7276" i="1"/>
  <c r="J7276" i="1"/>
  <c r="H7276" i="1"/>
  <c r="F7276" i="1"/>
  <c r="D7276" i="1"/>
  <c r="L7275" i="1"/>
  <c r="J7275" i="1"/>
  <c r="H7275" i="1"/>
  <c r="F7275" i="1"/>
  <c r="D7275" i="1"/>
  <c r="L7274" i="1"/>
  <c r="J7274" i="1"/>
  <c r="H7274" i="1"/>
  <c r="F7274" i="1"/>
  <c r="D7274" i="1"/>
  <c r="L7273" i="1"/>
  <c r="J7273" i="1"/>
  <c r="H7273" i="1"/>
  <c r="F7273" i="1"/>
  <c r="D7273" i="1"/>
  <c r="L7272" i="1"/>
  <c r="J7272" i="1"/>
  <c r="H7272" i="1"/>
  <c r="F7272" i="1"/>
  <c r="D7272" i="1"/>
  <c r="L7271" i="1"/>
  <c r="J7271" i="1"/>
  <c r="H7271" i="1"/>
  <c r="F7271" i="1"/>
  <c r="D7271" i="1"/>
  <c r="L7270" i="1"/>
  <c r="J7270" i="1"/>
  <c r="H7270" i="1"/>
  <c r="F7270" i="1"/>
  <c r="D7270" i="1"/>
  <c r="L7269" i="1"/>
  <c r="J7269" i="1"/>
  <c r="H7269" i="1"/>
  <c r="F7269" i="1"/>
  <c r="D7269" i="1"/>
  <c r="L7268" i="1"/>
  <c r="J7268" i="1"/>
  <c r="H7268" i="1"/>
  <c r="F7268" i="1"/>
  <c r="D7268" i="1"/>
  <c r="L7267" i="1"/>
  <c r="J7267" i="1"/>
  <c r="H7267" i="1"/>
  <c r="F7267" i="1"/>
  <c r="D7267" i="1"/>
  <c r="L7266" i="1"/>
  <c r="J7266" i="1"/>
  <c r="H7266" i="1"/>
  <c r="F7266" i="1"/>
  <c r="D7266" i="1"/>
  <c r="L7265" i="1"/>
  <c r="J7265" i="1"/>
  <c r="H7265" i="1"/>
  <c r="F7265" i="1"/>
  <c r="D7265" i="1"/>
  <c r="L7264" i="1"/>
  <c r="J7264" i="1"/>
  <c r="H7264" i="1"/>
  <c r="F7264" i="1"/>
  <c r="D7264" i="1"/>
  <c r="L7263" i="1"/>
  <c r="J7263" i="1"/>
  <c r="H7263" i="1"/>
  <c r="F7263" i="1"/>
  <c r="D7263" i="1"/>
  <c r="L7262" i="1"/>
  <c r="J7262" i="1"/>
  <c r="H7262" i="1"/>
  <c r="F7262" i="1"/>
  <c r="D7262" i="1"/>
  <c r="L7261" i="1"/>
  <c r="J7261" i="1"/>
  <c r="H7261" i="1"/>
  <c r="F7261" i="1"/>
  <c r="D7261" i="1"/>
  <c r="L7260" i="1"/>
  <c r="J7260" i="1"/>
  <c r="H7260" i="1"/>
  <c r="F7260" i="1"/>
  <c r="D7260" i="1"/>
  <c r="L7259" i="1"/>
  <c r="J7259" i="1"/>
  <c r="H7259" i="1"/>
  <c r="F7259" i="1"/>
  <c r="D7259" i="1"/>
  <c r="L7258" i="1"/>
  <c r="J7258" i="1"/>
  <c r="H7258" i="1"/>
  <c r="F7258" i="1"/>
  <c r="D7258" i="1"/>
  <c r="L7257" i="1"/>
  <c r="J7257" i="1"/>
  <c r="H7257" i="1"/>
  <c r="F7257" i="1"/>
  <c r="D7257" i="1"/>
  <c r="L7256" i="1"/>
  <c r="J7256" i="1"/>
  <c r="H7256" i="1"/>
  <c r="F7256" i="1"/>
  <c r="D7256" i="1"/>
  <c r="L7255" i="1"/>
  <c r="J7255" i="1"/>
  <c r="H7255" i="1"/>
  <c r="F7255" i="1"/>
  <c r="D7255" i="1"/>
  <c r="L7254" i="1"/>
  <c r="J7254" i="1"/>
  <c r="H7254" i="1"/>
  <c r="F7254" i="1"/>
  <c r="D7254" i="1"/>
  <c r="L7253" i="1"/>
  <c r="J7253" i="1"/>
  <c r="H7253" i="1"/>
  <c r="F7253" i="1"/>
  <c r="D7253" i="1"/>
  <c r="L7252" i="1"/>
  <c r="J7252" i="1"/>
  <c r="H7252" i="1"/>
  <c r="F7252" i="1"/>
  <c r="D7252" i="1"/>
  <c r="L7251" i="1"/>
  <c r="J7251" i="1"/>
  <c r="H7251" i="1"/>
  <c r="F7251" i="1"/>
  <c r="D7251" i="1"/>
  <c r="L7250" i="1"/>
  <c r="J7250" i="1"/>
  <c r="H7250" i="1"/>
  <c r="F7250" i="1"/>
  <c r="D7250" i="1"/>
  <c r="L7249" i="1"/>
  <c r="J7249" i="1"/>
  <c r="H7249" i="1"/>
  <c r="F7249" i="1"/>
  <c r="D7249" i="1"/>
  <c r="L7248" i="1"/>
  <c r="J7248" i="1"/>
  <c r="H7248" i="1"/>
  <c r="F7248" i="1"/>
  <c r="D7248" i="1"/>
  <c r="L7247" i="1"/>
  <c r="J7247" i="1"/>
  <c r="H7247" i="1"/>
  <c r="F7247" i="1"/>
  <c r="D7247" i="1"/>
  <c r="L7246" i="1"/>
  <c r="J7246" i="1"/>
  <c r="H7246" i="1"/>
  <c r="F7246" i="1"/>
  <c r="D7246" i="1"/>
  <c r="L7245" i="1"/>
  <c r="J7245" i="1"/>
  <c r="H7245" i="1"/>
  <c r="F7245" i="1"/>
  <c r="D7245" i="1"/>
  <c r="L7244" i="1"/>
  <c r="J7244" i="1"/>
  <c r="H7244" i="1"/>
  <c r="F7244" i="1"/>
  <c r="D7244" i="1"/>
  <c r="L7243" i="1"/>
  <c r="J7243" i="1"/>
  <c r="H7243" i="1"/>
  <c r="F7243" i="1"/>
  <c r="D7243" i="1"/>
  <c r="L7242" i="1"/>
  <c r="J7242" i="1"/>
  <c r="H7242" i="1"/>
  <c r="F7242" i="1"/>
  <c r="D7242" i="1"/>
  <c r="L7241" i="1"/>
  <c r="J7241" i="1"/>
  <c r="H7241" i="1"/>
  <c r="F7241" i="1"/>
  <c r="D7241" i="1"/>
  <c r="L7240" i="1"/>
  <c r="J7240" i="1"/>
  <c r="H7240" i="1"/>
  <c r="F7240" i="1"/>
  <c r="D7240" i="1"/>
  <c r="L7239" i="1"/>
  <c r="J7239" i="1"/>
  <c r="H7239" i="1"/>
  <c r="F7239" i="1"/>
  <c r="D7239" i="1"/>
  <c r="L7238" i="1"/>
  <c r="J7238" i="1"/>
  <c r="H7238" i="1"/>
  <c r="F7238" i="1"/>
  <c r="D7238" i="1"/>
  <c r="L7237" i="1"/>
  <c r="J7237" i="1"/>
  <c r="H7237" i="1"/>
  <c r="F7237" i="1"/>
  <c r="D7237" i="1"/>
  <c r="L7236" i="1"/>
  <c r="J7236" i="1"/>
  <c r="H7236" i="1"/>
  <c r="F7236" i="1"/>
  <c r="D7236" i="1"/>
  <c r="L7235" i="1"/>
  <c r="J7235" i="1"/>
  <c r="H7235" i="1"/>
  <c r="F7235" i="1"/>
  <c r="D7235" i="1"/>
  <c r="L7234" i="1"/>
  <c r="J7234" i="1"/>
  <c r="H7234" i="1"/>
  <c r="F7234" i="1"/>
  <c r="D7234" i="1"/>
  <c r="L7233" i="1"/>
  <c r="J7233" i="1"/>
  <c r="H7233" i="1"/>
  <c r="F7233" i="1"/>
  <c r="D7233" i="1"/>
  <c r="L7232" i="1"/>
  <c r="J7232" i="1"/>
  <c r="H7232" i="1"/>
  <c r="F7232" i="1"/>
  <c r="D7232" i="1"/>
  <c r="L7231" i="1"/>
  <c r="J7231" i="1"/>
  <c r="H7231" i="1"/>
  <c r="F7231" i="1"/>
  <c r="D7231" i="1"/>
  <c r="L7230" i="1"/>
  <c r="J7230" i="1"/>
  <c r="H7230" i="1"/>
  <c r="F7230" i="1"/>
  <c r="D7230" i="1"/>
  <c r="L7229" i="1"/>
  <c r="J7229" i="1"/>
  <c r="H7229" i="1"/>
  <c r="F7229" i="1"/>
  <c r="D7229" i="1"/>
  <c r="L7228" i="1"/>
  <c r="J7228" i="1"/>
  <c r="H7228" i="1"/>
  <c r="F7228" i="1"/>
  <c r="D7228" i="1"/>
  <c r="L7227" i="1"/>
  <c r="J7227" i="1"/>
  <c r="H7227" i="1"/>
  <c r="F7227" i="1"/>
  <c r="D7227" i="1"/>
  <c r="L7226" i="1"/>
  <c r="J7226" i="1"/>
  <c r="H7226" i="1"/>
  <c r="F7226" i="1"/>
  <c r="D7226" i="1"/>
  <c r="L7225" i="1"/>
  <c r="J7225" i="1"/>
  <c r="H7225" i="1"/>
  <c r="F7225" i="1"/>
  <c r="D7225" i="1"/>
  <c r="L7224" i="1"/>
  <c r="J7224" i="1"/>
  <c r="H7224" i="1"/>
  <c r="F7224" i="1"/>
  <c r="D7224" i="1"/>
  <c r="L7223" i="1"/>
  <c r="J7223" i="1"/>
  <c r="H7223" i="1"/>
  <c r="F7223" i="1"/>
  <c r="D7223" i="1"/>
  <c r="L7222" i="1"/>
  <c r="J7222" i="1"/>
  <c r="H7222" i="1"/>
  <c r="F7222" i="1"/>
  <c r="D7222" i="1"/>
  <c r="L7221" i="1"/>
  <c r="J7221" i="1"/>
  <c r="H7221" i="1"/>
  <c r="F7221" i="1"/>
  <c r="D7221" i="1"/>
  <c r="L7220" i="1"/>
  <c r="J7220" i="1"/>
  <c r="H7220" i="1"/>
  <c r="F7220" i="1"/>
  <c r="D7220" i="1"/>
  <c r="L7219" i="1"/>
  <c r="J7219" i="1"/>
  <c r="H7219" i="1"/>
  <c r="F7219" i="1"/>
  <c r="D7219" i="1"/>
  <c r="L7218" i="1"/>
  <c r="J7218" i="1"/>
  <c r="H7218" i="1"/>
  <c r="F7218" i="1"/>
  <c r="D7218" i="1"/>
  <c r="L7217" i="1"/>
  <c r="J7217" i="1"/>
  <c r="H7217" i="1"/>
  <c r="F7217" i="1"/>
  <c r="D7217" i="1"/>
  <c r="L7216" i="1"/>
  <c r="J7216" i="1"/>
  <c r="H7216" i="1"/>
  <c r="F7216" i="1"/>
  <c r="D7216" i="1"/>
  <c r="L7215" i="1"/>
  <c r="J7215" i="1"/>
  <c r="H7215" i="1"/>
  <c r="F7215" i="1"/>
  <c r="D7215" i="1"/>
  <c r="L7214" i="1"/>
  <c r="J7214" i="1"/>
  <c r="H7214" i="1"/>
  <c r="F7214" i="1"/>
  <c r="D7214" i="1"/>
  <c r="L7213" i="1"/>
  <c r="J7213" i="1"/>
  <c r="H7213" i="1"/>
  <c r="F7213" i="1"/>
  <c r="D7213" i="1"/>
  <c r="L7212" i="1"/>
  <c r="J7212" i="1"/>
  <c r="H7212" i="1"/>
  <c r="F7212" i="1"/>
  <c r="D7212" i="1"/>
  <c r="L7211" i="1"/>
  <c r="J7211" i="1"/>
  <c r="H7211" i="1"/>
  <c r="F7211" i="1"/>
  <c r="D7211" i="1"/>
  <c r="L7210" i="1"/>
  <c r="J7210" i="1"/>
  <c r="H7210" i="1"/>
  <c r="F7210" i="1"/>
  <c r="D7210" i="1"/>
  <c r="L7209" i="1"/>
  <c r="J7209" i="1"/>
  <c r="H7209" i="1"/>
  <c r="F7209" i="1"/>
  <c r="D7209" i="1"/>
  <c r="L7208" i="1"/>
  <c r="J7208" i="1"/>
  <c r="H7208" i="1"/>
  <c r="F7208" i="1"/>
  <c r="D7208" i="1"/>
  <c r="L7207" i="1"/>
  <c r="J7207" i="1"/>
  <c r="H7207" i="1"/>
  <c r="F7207" i="1"/>
  <c r="D7207" i="1"/>
  <c r="L7206" i="1"/>
  <c r="J7206" i="1"/>
  <c r="H7206" i="1"/>
  <c r="F7206" i="1"/>
  <c r="D7206" i="1"/>
  <c r="L7205" i="1"/>
  <c r="J7205" i="1"/>
  <c r="H7205" i="1"/>
  <c r="F7205" i="1"/>
  <c r="D7205" i="1"/>
  <c r="L7204" i="1"/>
  <c r="J7204" i="1"/>
  <c r="H7204" i="1"/>
  <c r="F7204" i="1"/>
  <c r="D7204" i="1"/>
  <c r="L7203" i="1"/>
  <c r="J7203" i="1"/>
  <c r="H7203" i="1"/>
  <c r="F7203" i="1"/>
  <c r="D7203" i="1"/>
  <c r="L7202" i="1"/>
  <c r="J7202" i="1"/>
  <c r="H7202" i="1"/>
  <c r="F7202" i="1"/>
  <c r="D7202" i="1"/>
  <c r="L7201" i="1"/>
  <c r="J7201" i="1"/>
  <c r="H7201" i="1"/>
  <c r="F7201" i="1"/>
  <c r="D7201" i="1"/>
  <c r="L7200" i="1"/>
  <c r="J7200" i="1"/>
  <c r="H7200" i="1"/>
  <c r="F7200" i="1"/>
  <c r="D7200" i="1"/>
  <c r="L7199" i="1"/>
  <c r="J7199" i="1"/>
  <c r="H7199" i="1"/>
  <c r="F7199" i="1"/>
  <c r="D7199" i="1"/>
  <c r="L7198" i="1"/>
  <c r="J7198" i="1"/>
  <c r="H7198" i="1"/>
  <c r="F7198" i="1"/>
  <c r="D7198" i="1"/>
  <c r="L7197" i="1"/>
  <c r="J7197" i="1"/>
  <c r="H7197" i="1"/>
  <c r="F7197" i="1"/>
  <c r="D7197" i="1"/>
  <c r="L7196" i="1"/>
  <c r="J7196" i="1"/>
  <c r="H7196" i="1"/>
  <c r="F7196" i="1"/>
  <c r="D7196" i="1"/>
  <c r="L7195" i="1"/>
  <c r="J7195" i="1"/>
  <c r="H7195" i="1"/>
  <c r="F7195" i="1"/>
  <c r="D7195" i="1"/>
  <c r="L7194" i="1"/>
  <c r="J7194" i="1"/>
  <c r="H7194" i="1"/>
  <c r="F7194" i="1"/>
  <c r="D7194" i="1"/>
  <c r="L7193" i="1"/>
  <c r="J7193" i="1"/>
  <c r="H7193" i="1"/>
  <c r="F7193" i="1"/>
  <c r="D7193" i="1"/>
  <c r="L7192" i="1"/>
  <c r="J7192" i="1"/>
  <c r="H7192" i="1"/>
  <c r="F7192" i="1"/>
  <c r="D7192" i="1"/>
  <c r="L7191" i="1"/>
  <c r="J7191" i="1"/>
  <c r="H7191" i="1"/>
  <c r="F7191" i="1"/>
  <c r="D7191" i="1"/>
  <c r="L7190" i="1"/>
  <c r="J7190" i="1"/>
  <c r="H7190" i="1"/>
  <c r="F7190" i="1"/>
  <c r="D7190" i="1"/>
  <c r="L7189" i="1"/>
  <c r="J7189" i="1"/>
  <c r="H7189" i="1"/>
  <c r="F7189" i="1"/>
  <c r="D7189" i="1"/>
  <c r="L7188" i="1"/>
  <c r="J7188" i="1"/>
  <c r="H7188" i="1"/>
  <c r="F7188" i="1"/>
  <c r="D7188" i="1"/>
  <c r="L7187" i="1"/>
  <c r="J7187" i="1"/>
  <c r="H7187" i="1"/>
  <c r="F7187" i="1"/>
  <c r="D7187" i="1"/>
  <c r="L7186" i="1"/>
  <c r="J7186" i="1"/>
  <c r="H7186" i="1"/>
  <c r="F7186" i="1"/>
  <c r="D7186" i="1"/>
  <c r="L7185" i="1"/>
  <c r="J7185" i="1"/>
  <c r="H7185" i="1"/>
  <c r="F7185" i="1"/>
  <c r="D7185" i="1"/>
  <c r="L7184" i="1"/>
  <c r="J7184" i="1"/>
  <c r="H7184" i="1"/>
  <c r="F7184" i="1"/>
  <c r="D7184" i="1"/>
  <c r="L7183" i="1"/>
  <c r="J7183" i="1"/>
  <c r="H7183" i="1"/>
  <c r="F7183" i="1"/>
  <c r="D7183" i="1"/>
  <c r="L7182" i="1"/>
  <c r="J7182" i="1"/>
  <c r="H7182" i="1"/>
  <c r="F7182" i="1"/>
  <c r="D7182" i="1"/>
  <c r="L7181" i="1"/>
  <c r="J7181" i="1"/>
  <c r="H7181" i="1"/>
  <c r="F7181" i="1"/>
  <c r="D7181" i="1"/>
  <c r="L7180" i="1"/>
  <c r="J7180" i="1"/>
  <c r="H7180" i="1"/>
  <c r="F7180" i="1"/>
  <c r="D7180" i="1"/>
  <c r="L7179" i="1"/>
  <c r="J7179" i="1"/>
  <c r="H7179" i="1"/>
  <c r="F7179" i="1"/>
  <c r="D7179" i="1"/>
  <c r="L7178" i="1"/>
  <c r="J7178" i="1"/>
  <c r="H7178" i="1"/>
  <c r="F7178" i="1"/>
  <c r="D7178" i="1"/>
  <c r="L7177" i="1"/>
  <c r="J7177" i="1"/>
  <c r="H7177" i="1"/>
  <c r="F7177" i="1"/>
  <c r="D7177" i="1"/>
  <c r="L7176" i="1"/>
  <c r="J7176" i="1"/>
  <c r="H7176" i="1"/>
  <c r="F7176" i="1"/>
  <c r="D7176" i="1"/>
  <c r="L7175" i="1"/>
  <c r="J7175" i="1"/>
  <c r="H7175" i="1"/>
  <c r="F7175" i="1"/>
  <c r="D7175" i="1"/>
  <c r="L7174" i="1"/>
  <c r="J7174" i="1"/>
  <c r="H7174" i="1"/>
  <c r="F7174" i="1"/>
  <c r="D7174" i="1"/>
  <c r="L7173" i="1"/>
  <c r="J7173" i="1"/>
  <c r="H7173" i="1"/>
  <c r="F7173" i="1"/>
  <c r="D7173" i="1"/>
  <c r="L7172" i="1"/>
  <c r="J7172" i="1"/>
  <c r="H7172" i="1"/>
  <c r="F7172" i="1"/>
  <c r="D7172" i="1"/>
  <c r="L7171" i="1"/>
  <c r="J7171" i="1"/>
  <c r="H7171" i="1"/>
  <c r="F7171" i="1"/>
  <c r="D7171" i="1"/>
  <c r="L7170" i="1"/>
  <c r="J7170" i="1"/>
  <c r="H7170" i="1"/>
  <c r="F7170" i="1"/>
  <c r="D7170" i="1"/>
  <c r="L7169" i="1"/>
  <c r="J7169" i="1"/>
  <c r="H7169" i="1"/>
  <c r="F7169" i="1"/>
  <c r="D7169" i="1"/>
  <c r="L7168" i="1"/>
  <c r="J7168" i="1"/>
  <c r="H7168" i="1"/>
  <c r="F7168" i="1"/>
  <c r="D7168" i="1"/>
  <c r="L7167" i="1"/>
  <c r="J7167" i="1"/>
  <c r="H7167" i="1"/>
  <c r="F7167" i="1"/>
  <c r="D7167" i="1"/>
  <c r="L7166" i="1"/>
  <c r="J7166" i="1"/>
  <c r="H7166" i="1"/>
  <c r="F7166" i="1"/>
  <c r="D7166" i="1"/>
  <c r="L7165" i="1"/>
  <c r="J7165" i="1"/>
  <c r="H7165" i="1"/>
  <c r="F7165" i="1"/>
  <c r="D7165" i="1"/>
  <c r="L7164" i="1"/>
  <c r="J7164" i="1"/>
  <c r="H7164" i="1"/>
  <c r="F7164" i="1"/>
  <c r="D7164" i="1"/>
  <c r="L7163" i="1"/>
  <c r="J7163" i="1"/>
  <c r="H7163" i="1"/>
  <c r="F7163" i="1"/>
  <c r="D7163" i="1"/>
  <c r="L7162" i="1"/>
  <c r="J7162" i="1"/>
  <c r="H7162" i="1"/>
  <c r="F7162" i="1"/>
  <c r="D7162" i="1"/>
  <c r="L7161" i="1"/>
  <c r="J7161" i="1"/>
  <c r="H7161" i="1"/>
  <c r="F7161" i="1"/>
  <c r="D7161" i="1"/>
  <c r="L7160" i="1"/>
  <c r="J7160" i="1"/>
  <c r="H7160" i="1"/>
  <c r="F7160" i="1"/>
  <c r="D7160" i="1"/>
  <c r="L7159" i="1"/>
  <c r="J7159" i="1"/>
  <c r="H7159" i="1"/>
  <c r="F7159" i="1"/>
  <c r="D7159" i="1"/>
  <c r="L7158" i="1"/>
  <c r="J7158" i="1"/>
  <c r="H7158" i="1"/>
  <c r="F7158" i="1"/>
  <c r="D7158" i="1"/>
  <c r="L7157" i="1"/>
  <c r="J7157" i="1"/>
  <c r="H7157" i="1"/>
  <c r="F7157" i="1"/>
  <c r="D7157" i="1"/>
  <c r="L7156" i="1"/>
  <c r="J7156" i="1"/>
  <c r="H7156" i="1"/>
  <c r="F7156" i="1"/>
  <c r="D7156" i="1"/>
  <c r="L7155" i="1"/>
  <c r="J7155" i="1"/>
  <c r="H7155" i="1"/>
  <c r="F7155" i="1"/>
  <c r="D7155" i="1"/>
  <c r="L7154" i="1"/>
  <c r="J7154" i="1"/>
  <c r="H7154" i="1"/>
  <c r="F7154" i="1"/>
  <c r="D7154" i="1"/>
  <c r="L7153" i="1"/>
  <c r="J7153" i="1"/>
  <c r="H7153" i="1"/>
  <c r="F7153" i="1"/>
  <c r="D7153" i="1"/>
  <c r="L7152" i="1"/>
  <c r="J7152" i="1"/>
  <c r="H7152" i="1"/>
  <c r="F7152" i="1"/>
  <c r="D7152" i="1"/>
  <c r="L7151" i="1"/>
  <c r="J7151" i="1"/>
  <c r="H7151" i="1"/>
  <c r="F7151" i="1"/>
  <c r="D7151" i="1"/>
  <c r="L7150" i="1"/>
  <c r="J7150" i="1"/>
  <c r="H7150" i="1"/>
  <c r="F7150" i="1"/>
  <c r="D7150" i="1"/>
  <c r="L7149" i="1"/>
  <c r="J7149" i="1"/>
  <c r="H7149" i="1"/>
  <c r="F7149" i="1"/>
  <c r="D7149" i="1"/>
  <c r="L7148" i="1"/>
  <c r="J7148" i="1"/>
  <c r="H7148" i="1"/>
  <c r="F7148" i="1"/>
  <c r="D7148" i="1"/>
  <c r="L7147" i="1"/>
  <c r="J7147" i="1"/>
  <c r="H7147" i="1"/>
  <c r="F7147" i="1"/>
  <c r="D7147" i="1"/>
  <c r="L7146" i="1"/>
  <c r="J7146" i="1"/>
  <c r="H7146" i="1"/>
  <c r="F7146" i="1"/>
  <c r="D7146" i="1"/>
  <c r="L7145" i="1"/>
  <c r="J7145" i="1"/>
  <c r="H7145" i="1"/>
  <c r="F7145" i="1"/>
  <c r="D7145" i="1"/>
  <c r="L7144" i="1"/>
  <c r="J7144" i="1"/>
  <c r="H7144" i="1"/>
  <c r="F7144" i="1"/>
  <c r="D7144" i="1"/>
  <c r="L7143" i="1"/>
  <c r="J7143" i="1"/>
  <c r="H7143" i="1"/>
  <c r="F7143" i="1"/>
  <c r="D7143" i="1"/>
  <c r="L7142" i="1"/>
  <c r="J7142" i="1"/>
  <c r="H7142" i="1"/>
  <c r="F7142" i="1"/>
  <c r="D7142" i="1"/>
  <c r="L7141" i="1"/>
  <c r="J7141" i="1"/>
  <c r="H7141" i="1"/>
  <c r="F7141" i="1"/>
  <c r="D7141" i="1"/>
  <c r="L7140" i="1"/>
  <c r="J7140" i="1"/>
  <c r="H7140" i="1"/>
  <c r="F7140" i="1"/>
  <c r="D7140" i="1"/>
  <c r="L7139" i="1"/>
  <c r="J7139" i="1"/>
  <c r="H7139" i="1"/>
  <c r="F7139" i="1"/>
  <c r="D7139" i="1"/>
  <c r="L7138" i="1"/>
  <c r="J7138" i="1"/>
  <c r="H7138" i="1"/>
  <c r="F7138" i="1"/>
  <c r="D7138" i="1"/>
  <c r="L7137" i="1"/>
  <c r="J7137" i="1"/>
  <c r="H7137" i="1"/>
  <c r="F7137" i="1"/>
  <c r="D7137" i="1"/>
  <c r="L7136" i="1"/>
  <c r="J7136" i="1"/>
  <c r="H7136" i="1"/>
  <c r="F7136" i="1"/>
  <c r="D7136" i="1"/>
  <c r="L7135" i="1"/>
  <c r="J7135" i="1"/>
  <c r="H7135" i="1"/>
  <c r="F7135" i="1"/>
  <c r="D7135" i="1"/>
  <c r="L7134" i="1"/>
  <c r="J7134" i="1"/>
  <c r="H7134" i="1"/>
  <c r="F7134" i="1"/>
  <c r="D7134" i="1"/>
  <c r="L7133" i="1"/>
  <c r="J7133" i="1"/>
  <c r="H7133" i="1"/>
  <c r="F7133" i="1"/>
  <c r="D7133" i="1"/>
  <c r="L7132" i="1"/>
  <c r="J7132" i="1"/>
  <c r="H7132" i="1"/>
  <c r="F7132" i="1"/>
  <c r="D7132" i="1"/>
  <c r="L7131" i="1"/>
  <c r="J7131" i="1"/>
  <c r="H7131" i="1"/>
  <c r="F7131" i="1"/>
  <c r="D7131" i="1"/>
  <c r="L7130" i="1"/>
  <c r="J7130" i="1"/>
  <c r="H7130" i="1"/>
  <c r="F7130" i="1"/>
  <c r="D7130" i="1"/>
  <c r="L7129" i="1"/>
  <c r="J7129" i="1"/>
  <c r="H7129" i="1"/>
  <c r="F7129" i="1"/>
  <c r="D7129" i="1"/>
  <c r="L7128" i="1"/>
  <c r="J7128" i="1"/>
  <c r="H7128" i="1"/>
  <c r="F7128" i="1"/>
  <c r="D7128" i="1"/>
  <c r="L7127" i="1"/>
  <c r="J7127" i="1"/>
  <c r="H7127" i="1"/>
  <c r="F7127" i="1"/>
  <c r="D7127" i="1"/>
  <c r="L7126" i="1"/>
  <c r="J7126" i="1"/>
  <c r="H7126" i="1"/>
  <c r="F7126" i="1"/>
  <c r="D7126" i="1"/>
  <c r="L7125" i="1"/>
  <c r="J7125" i="1"/>
  <c r="H7125" i="1"/>
  <c r="F7125" i="1"/>
  <c r="D7125" i="1"/>
  <c r="L7124" i="1"/>
  <c r="J7124" i="1"/>
  <c r="H7124" i="1"/>
  <c r="F7124" i="1"/>
  <c r="D7124" i="1"/>
  <c r="L7123" i="1"/>
  <c r="J7123" i="1"/>
  <c r="H7123" i="1"/>
  <c r="F7123" i="1"/>
  <c r="D7123" i="1"/>
  <c r="L7122" i="1"/>
  <c r="J7122" i="1"/>
  <c r="H7122" i="1"/>
  <c r="F7122" i="1"/>
  <c r="D7122" i="1"/>
  <c r="L7121" i="1"/>
  <c r="J7121" i="1"/>
  <c r="H7121" i="1"/>
  <c r="F7121" i="1"/>
  <c r="D7121" i="1"/>
  <c r="L7120" i="1"/>
  <c r="J7120" i="1"/>
  <c r="H7120" i="1"/>
  <c r="F7120" i="1"/>
  <c r="D7120" i="1"/>
  <c r="L7119" i="1"/>
  <c r="J7119" i="1"/>
  <c r="H7119" i="1"/>
  <c r="F7119" i="1"/>
  <c r="D7119" i="1"/>
  <c r="L7118" i="1"/>
  <c r="J7118" i="1"/>
  <c r="H7118" i="1"/>
  <c r="F7118" i="1"/>
  <c r="D7118" i="1"/>
  <c r="L7117" i="1"/>
  <c r="J7117" i="1"/>
  <c r="H7117" i="1"/>
  <c r="F7117" i="1"/>
  <c r="D7117" i="1"/>
  <c r="L7116" i="1"/>
  <c r="J7116" i="1"/>
  <c r="H7116" i="1"/>
  <c r="F7116" i="1"/>
  <c r="D7116" i="1"/>
  <c r="L7115" i="1"/>
  <c r="J7115" i="1"/>
  <c r="H7115" i="1"/>
  <c r="F7115" i="1"/>
  <c r="D7115" i="1"/>
  <c r="L7114" i="1"/>
  <c r="J7114" i="1"/>
  <c r="H7114" i="1"/>
  <c r="F7114" i="1"/>
  <c r="D7114" i="1"/>
  <c r="L7113" i="1"/>
  <c r="J7113" i="1"/>
  <c r="H7113" i="1"/>
  <c r="F7113" i="1"/>
  <c r="D7113" i="1"/>
  <c r="L7112" i="1"/>
  <c r="J7112" i="1"/>
  <c r="H7112" i="1"/>
  <c r="F7112" i="1"/>
  <c r="D7112" i="1"/>
  <c r="L7111" i="1"/>
  <c r="J7111" i="1"/>
  <c r="H7111" i="1"/>
  <c r="F7111" i="1"/>
  <c r="D7111" i="1"/>
  <c r="L7110" i="1"/>
  <c r="J7110" i="1"/>
  <c r="H7110" i="1"/>
  <c r="F7110" i="1"/>
  <c r="D7110" i="1"/>
  <c r="L7109" i="1"/>
  <c r="J7109" i="1"/>
  <c r="H7109" i="1"/>
  <c r="F7109" i="1"/>
  <c r="D7109" i="1"/>
  <c r="L7108" i="1"/>
  <c r="J7108" i="1"/>
  <c r="H7108" i="1"/>
  <c r="F7108" i="1"/>
  <c r="D7108" i="1"/>
  <c r="L7107" i="1"/>
  <c r="J7107" i="1"/>
  <c r="H7107" i="1"/>
  <c r="F7107" i="1"/>
  <c r="D7107" i="1"/>
  <c r="L7106" i="1"/>
  <c r="J7106" i="1"/>
  <c r="H7106" i="1"/>
  <c r="F7106" i="1"/>
  <c r="D7106" i="1"/>
  <c r="L7105" i="1"/>
  <c r="J7105" i="1"/>
  <c r="H7105" i="1"/>
  <c r="F7105" i="1"/>
  <c r="D7105" i="1"/>
  <c r="L7104" i="1"/>
  <c r="J7104" i="1"/>
  <c r="H7104" i="1"/>
  <c r="F7104" i="1"/>
  <c r="D7104" i="1"/>
  <c r="L7103" i="1"/>
  <c r="J7103" i="1"/>
  <c r="H7103" i="1"/>
  <c r="F7103" i="1"/>
  <c r="D7103" i="1"/>
  <c r="L7102" i="1"/>
  <c r="J7102" i="1"/>
  <c r="H7102" i="1"/>
  <c r="F7102" i="1"/>
  <c r="D7102" i="1"/>
  <c r="L7101" i="1"/>
  <c r="J7101" i="1"/>
  <c r="H7101" i="1"/>
  <c r="F7101" i="1"/>
  <c r="D7101" i="1"/>
  <c r="L7100" i="1"/>
  <c r="J7100" i="1"/>
  <c r="H7100" i="1"/>
  <c r="F7100" i="1"/>
  <c r="D7100" i="1"/>
  <c r="L7099" i="1"/>
  <c r="J7099" i="1"/>
  <c r="H7099" i="1"/>
  <c r="F7099" i="1"/>
  <c r="D7099" i="1"/>
  <c r="L7098" i="1"/>
  <c r="J7098" i="1"/>
  <c r="H7098" i="1"/>
  <c r="F7098" i="1"/>
  <c r="D7098" i="1"/>
  <c r="L7097" i="1"/>
  <c r="J7097" i="1"/>
  <c r="H7097" i="1"/>
  <c r="F7097" i="1"/>
  <c r="D7097" i="1"/>
  <c r="L7096" i="1"/>
  <c r="J7096" i="1"/>
  <c r="H7096" i="1"/>
  <c r="F7096" i="1"/>
  <c r="D7096" i="1"/>
  <c r="L7095" i="1"/>
  <c r="J7095" i="1"/>
  <c r="H7095" i="1"/>
  <c r="F7095" i="1"/>
  <c r="D7095" i="1"/>
  <c r="L7094" i="1"/>
  <c r="J7094" i="1"/>
  <c r="H7094" i="1"/>
  <c r="F7094" i="1"/>
  <c r="D7094" i="1"/>
  <c r="L7093" i="1"/>
  <c r="J7093" i="1"/>
  <c r="H7093" i="1"/>
  <c r="F7093" i="1"/>
  <c r="D7093" i="1"/>
  <c r="L7092" i="1"/>
  <c r="J7092" i="1"/>
  <c r="H7092" i="1"/>
  <c r="F7092" i="1"/>
  <c r="D7092" i="1"/>
  <c r="L7091" i="1"/>
  <c r="J7091" i="1"/>
  <c r="H7091" i="1"/>
  <c r="F7091" i="1"/>
  <c r="D7091" i="1"/>
  <c r="L7090" i="1"/>
  <c r="J7090" i="1"/>
  <c r="H7090" i="1"/>
  <c r="F7090" i="1"/>
  <c r="D7090" i="1"/>
  <c r="L7089" i="1"/>
  <c r="J7089" i="1"/>
  <c r="H7089" i="1"/>
  <c r="F7089" i="1"/>
  <c r="D7089" i="1"/>
  <c r="L7088" i="1"/>
  <c r="J7088" i="1"/>
  <c r="H7088" i="1"/>
  <c r="F7088" i="1"/>
  <c r="D7088" i="1"/>
  <c r="L7087" i="1"/>
  <c r="J7087" i="1"/>
  <c r="H7087" i="1"/>
  <c r="F7087" i="1"/>
  <c r="D7087" i="1"/>
  <c r="L7086" i="1"/>
  <c r="J7086" i="1"/>
  <c r="H7086" i="1"/>
  <c r="F7086" i="1"/>
  <c r="D7086" i="1"/>
  <c r="L7085" i="1"/>
  <c r="J7085" i="1"/>
  <c r="H7085" i="1"/>
  <c r="F7085" i="1"/>
  <c r="D7085" i="1"/>
  <c r="L7084" i="1"/>
  <c r="J7084" i="1"/>
  <c r="H7084" i="1"/>
  <c r="F7084" i="1"/>
  <c r="D7084" i="1"/>
  <c r="L7083" i="1"/>
  <c r="J7083" i="1"/>
  <c r="H7083" i="1"/>
  <c r="F7083" i="1"/>
  <c r="D7083" i="1"/>
  <c r="L7082" i="1"/>
  <c r="J7082" i="1"/>
  <c r="H7082" i="1"/>
  <c r="F7082" i="1"/>
  <c r="D7082" i="1"/>
  <c r="L7081" i="1"/>
  <c r="J7081" i="1"/>
  <c r="H7081" i="1"/>
  <c r="F7081" i="1"/>
  <c r="D7081" i="1"/>
  <c r="L7080" i="1"/>
  <c r="J7080" i="1"/>
  <c r="H7080" i="1"/>
  <c r="F7080" i="1"/>
  <c r="D7080" i="1"/>
  <c r="L7079" i="1"/>
  <c r="J7079" i="1"/>
  <c r="H7079" i="1"/>
  <c r="F7079" i="1"/>
  <c r="D7079" i="1"/>
  <c r="L7078" i="1"/>
  <c r="J7078" i="1"/>
  <c r="H7078" i="1"/>
  <c r="F7078" i="1"/>
  <c r="D7078" i="1"/>
  <c r="L7077" i="1"/>
  <c r="J7077" i="1"/>
  <c r="H7077" i="1"/>
  <c r="F7077" i="1"/>
  <c r="D7077" i="1"/>
  <c r="L7076" i="1"/>
  <c r="J7076" i="1"/>
  <c r="H7076" i="1"/>
  <c r="F7076" i="1"/>
  <c r="D7076" i="1"/>
  <c r="L7075" i="1"/>
  <c r="J7075" i="1"/>
  <c r="H7075" i="1"/>
  <c r="F7075" i="1"/>
  <c r="D7075" i="1"/>
  <c r="L7074" i="1"/>
  <c r="J7074" i="1"/>
  <c r="H7074" i="1"/>
  <c r="F7074" i="1"/>
  <c r="D7074" i="1"/>
  <c r="L7073" i="1"/>
  <c r="J7073" i="1"/>
  <c r="H7073" i="1"/>
  <c r="F7073" i="1"/>
  <c r="D7073" i="1"/>
  <c r="L7072" i="1"/>
  <c r="J7072" i="1"/>
  <c r="H7072" i="1"/>
  <c r="F7072" i="1"/>
  <c r="D7072" i="1"/>
  <c r="L7071" i="1"/>
  <c r="J7071" i="1"/>
  <c r="H7071" i="1"/>
  <c r="F7071" i="1"/>
  <c r="D7071" i="1"/>
  <c r="L7070" i="1"/>
  <c r="J7070" i="1"/>
  <c r="H7070" i="1"/>
  <c r="F7070" i="1"/>
  <c r="D7070" i="1"/>
  <c r="L7069" i="1"/>
  <c r="J7069" i="1"/>
  <c r="H7069" i="1"/>
  <c r="F7069" i="1"/>
  <c r="D7069" i="1"/>
  <c r="L7068" i="1"/>
  <c r="J7068" i="1"/>
  <c r="H7068" i="1"/>
  <c r="F7068" i="1"/>
  <c r="D7068" i="1"/>
  <c r="L7067" i="1"/>
  <c r="J7067" i="1"/>
  <c r="H7067" i="1"/>
  <c r="F7067" i="1"/>
  <c r="D7067" i="1"/>
  <c r="L7066" i="1"/>
  <c r="J7066" i="1"/>
  <c r="H7066" i="1"/>
  <c r="F7066" i="1"/>
  <c r="D7066" i="1"/>
  <c r="L7065" i="1"/>
  <c r="J7065" i="1"/>
  <c r="H7065" i="1"/>
  <c r="F7065" i="1"/>
  <c r="D7065" i="1"/>
  <c r="L7064" i="1"/>
  <c r="J7064" i="1"/>
  <c r="H7064" i="1"/>
  <c r="F7064" i="1"/>
  <c r="D7064" i="1"/>
  <c r="L7063" i="1"/>
  <c r="J7063" i="1"/>
  <c r="H7063" i="1"/>
  <c r="F7063" i="1"/>
  <c r="D7063" i="1"/>
  <c r="L7062" i="1"/>
  <c r="J7062" i="1"/>
  <c r="H7062" i="1"/>
  <c r="F7062" i="1"/>
  <c r="D7062" i="1"/>
  <c r="L7061" i="1"/>
  <c r="J7061" i="1"/>
  <c r="H7061" i="1"/>
  <c r="F7061" i="1"/>
  <c r="D7061" i="1"/>
  <c r="L7060" i="1"/>
  <c r="J7060" i="1"/>
  <c r="H7060" i="1"/>
  <c r="F7060" i="1"/>
  <c r="D7060" i="1"/>
  <c r="L7059" i="1"/>
  <c r="J7059" i="1"/>
  <c r="H7059" i="1"/>
  <c r="F7059" i="1"/>
  <c r="D7059" i="1"/>
  <c r="L7058" i="1"/>
  <c r="J7058" i="1"/>
  <c r="H7058" i="1"/>
  <c r="F7058" i="1"/>
  <c r="D7058" i="1"/>
  <c r="L7057" i="1"/>
  <c r="J7057" i="1"/>
  <c r="H7057" i="1"/>
  <c r="F7057" i="1"/>
  <c r="D7057" i="1"/>
  <c r="L7056" i="1"/>
  <c r="J7056" i="1"/>
  <c r="H7056" i="1"/>
  <c r="F7056" i="1"/>
  <c r="D7056" i="1"/>
  <c r="L7055" i="1"/>
  <c r="J7055" i="1"/>
  <c r="H7055" i="1"/>
  <c r="F7055" i="1"/>
  <c r="D7055" i="1"/>
  <c r="L7054" i="1"/>
  <c r="J7054" i="1"/>
  <c r="H7054" i="1"/>
  <c r="F7054" i="1"/>
  <c r="D7054" i="1"/>
  <c r="L7053" i="1"/>
  <c r="J7053" i="1"/>
  <c r="H7053" i="1"/>
  <c r="F7053" i="1"/>
  <c r="D7053" i="1"/>
  <c r="L7052" i="1"/>
  <c r="J7052" i="1"/>
  <c r="H7052" i="1"/>
  <c r="F7052" i="1"/>
  <c r="D7052" i="1"/>
  <c r="L7051" i="1"/>
  <c r="J7051" i="1"/>
  <c r="H7051" i="1"/>
  <c r="F7051" i="1"/>
  <c r="D7051" i="1"/>
  <c r="L7050" i="1"/>
  <c r="J7050" i="1"/>
  <c r="H7050" i="1"/>
  <c r="F7050" i="1"/>
  <c r="D7050" i="1"/>
  <c r="L7049" i="1"/>
  <c r="J7049" i="1"/>
  <c r="H7049" i="1"/>
  <c r="F7049" i="1"/>
  <c r="D7049" i="1"/>
  <c r="L7048" i="1"/>
  <c r="J7048" i="1"/>
  <c r="H7048" i="1"/>
  <c r="F7048" i="1"/>
  <c r="D7048" i="1"/>
  <c r="L7047" i="1"/>
  <c r="J7047" i="1"/>
  <c r="H7047" i="1"/>
  <c r="F7047" i="1"/>
  <c r="D7047" i="1"/>
  <c r="L7046" i="1"/>
  <c r="J7046" i="1"/>
  <c r="H7046" i="1"/>
  <c r="F7046" i="1"/>
  <c r="D7046" i="1"/>
  <c r="L7045" i="1"/>
  <c r="J7045" i="1"/>
  <c r="H7045" i="1"/>
  <c r="F7045" i="1"/>
  <c r="D7045" i="1"/>
  <c r="L7044" i="1"/>
  <c r="J7044" i="1"/>
  <c r="H7044" i="1"/>
  <c r="F7044" i="1"/>
  <c r="D7044" i="1"/>
  <c r="L7043" i="1"/>
  <c r="J7043" i="1"/>
  <c r="H7043" i="1"/>
  <c r="F7043" i="1"/>
  <c r="D7043" i="1"/>
  <c r="L7042" i="1"/>
  <c r="J7042" i="1"/>
  <c r="H7042" i="1"/>
  <c r="F7042" i="1"/>
  <c r="D7042" i="1"/>
  <c r="L7041" i="1"/>
  <c r="J7041" i="1"/>
  <c r="H7041" i="1"/>
  <c r="F7041" i="1"/>
  <c r="D7041" i="1"/>
  <c r="L7040" i="1"/>
  <c r="J7040" i="1"/>
  <c r="H7040" i="1"/>
  <c r="F7040" i="1"/>
  <c r="D7040" i="1"/>
  <c r="L7039" i="1"/>
  <c r="J7039" i="1"/>
  <c r="H7039" i="1"/>
  <c r="F7039" i="1"/>
  <c r="D7039" i="1"/>
  <c r="L7038" i="1"/>
  <c r="J7038" i="1"/>
  <c r="H7038" i="1"/>
  <c r="F7038" i="1"/>
  <c r="D7038" i="1"/>
  <c r="L7037" i="1"/>
  <c r="J7037" i="1"/>
  <c r="H7037" i="1"/>
  <c r="F7037" i="1"/>
  <c r="D7037" i="1"/>
  <c r="L7036" i="1"/>
  <c r="J7036" i="1"/>
  <c r="H7036" i="1"/>
  <c r="F7036" i="1"/>
  <c r="D7036" i="1"/>
  <c r="L7035" i="1"/>
  <c r="J7035" i="1"/>
  <c r="H7035" i="1"/>
  <c r="F7035" i="1"/>
  <c r="D7035" i="1"/>
  <c r="L7034" i="1"/>
  <c r="J7034" i="1"/>
  <c r="H7034" i="1"/>
  <c r="F7034" i="1"/>
  <c r="D7034" i="1"/>
  <c r="L7033" i="1"/>
  <c r="J7033" i="1"/>
  <c r="H7033" i="1"/>
  <c r="F7033" i="1"/>
  <c r="D7033" i="1"/>
  <c r="L7032" i="1"/>
  <c r="J7032" i="1"/>
  <c r="H7032" i="1"/>
  <c r="F7032" i="1"/>
  <c r="D7032" i="1"/>
  <c r="L7031" i="1"/>
  <c r="J7031" i="1"/>
  <c r="H7031" i="1"/>
  <c r="F7031" i="1"/>
  <c r="D7031" i="1"/>
  <c r="L7030" i="1"/>
  <c r="J7030" i="1"/>
  <c r="H7030" i="1"/>
  <c r="F7030" i="1"/>
  <c r="D7030" i="1"/>
  <c r="L7029" i="1"/>
  <c r="J7029" i="1"/>
  <c r="H7029" i="1"/>
  <c r="F7029" i="1"/>
  <c r="D7029" i="1"/>
  <c r="L7028" i="1"/>
  <c r="J7028" i="1"/>
  <c r="H7028" i="1"/>
  <c r="F7028" i="1"/>
  <c r="D7028" i="1"/>
  <c r="L7027" i="1"/>
  <c r="J7027" i="1"/>
  <c r="H7027" i="1"/>
  <c r="F7027" i="1"/>
  <c r="D7027" i="1"/>
  <c r="L7026" i="1"/>
  <c r="J7026" i="1"/>
  <c r="H7026" i="1"/>
  <c r="F7026" i="1"/>
  <c r="D7026" i="1"/>
  <c r="L7025" i="1"/>
  <c r="J7025" i="1"/>
  <c r="H7025" i="1"/>
  <c r="F7025" i="1"/>
  <c r="D7025" i="1"/>
  <c r="L7024" i="1"/>
  <c r="J7024" i="1"/>
  <c r="H7024" i="1"/>
  <c r="F7024" i="1"/>
  <c r="D7024" i="1"/>
  <c r="L7023" i="1"/>
  <c r="J7023" i="1"/>
  <c r="H7023" i="1"/>
  <c r="F7023" i="1"/>
  <c r="D7023" i="1"/>
  <c r="L7022" i="1"/>
  <c r="J7022" i="1"/>
  <c r="H7022" i="1"/>
  <c r="F7022" i="1"/>
  <c r="D7022" i="1"/>
  <c r="L7021" i="1"/>
  <c r="J7021" i="1"/>
  <c r="H7021" i="1"/>
  <c r="F7021" i="1"/>
  <c r="D7021" i="1"/>
  <c r="L7020" i="1"/>
  <c r="J7020" i="1"/>
  <c r="H7020" i="1"/>
  <c r="F7020" i="1"/>
  <c r="D7020" i="1"/>
  <c r="L7019" i="1"/>
  <c r="J7019" i="1"/>
  <c r="H7019" i="1"/>
  <c r="F7019" i="1"/>
  <c r="D7019" i="1"/>
  <c r="L7018" i="1"/>
  <c r="J7018" i="1"/>
  <c r="H7018" i="1"/>
  <c r="F7018" i="1"/>
  <c r="D7018" i="1"/>
  <c r="L7017" i="1"/>
  <c r="J7017" i="1"/>
  <c r="H7017" i="1"/>
  <c r="F7017" i="1"/>
  <c r="D7017" i="1"/>
  <c r="L7016" i="1"/>
  <c r="J7016" i="1"/>
  <c r="H7016" i="1"/>
  <c r="F7016" i="1"/>
  <c r="D7016" i="1"/>
  <c r="L7015" i="1"/>
  <c r="J7015" i="1"/>
  <c r="H7015" i="1"/>
  <c r="F7015" i="1"/>
  <c r="D7015" i="1"/>
  <c r="L7014" i="1"/>
  <c r="J7014" i="1"/>
  <c r="H7014" i="1"/>
  <c r="F7014" i="1"/>
  <c r="D7014" i="1"/>
  <c r="L7013" i="1"/>
  <c r="J7013" i="1"/>
  <c r="H7013" i="1"/>
  <c r="F7013" i="1"/>
  <c r="D7013" i="1"/>
  <c r="L7012" i="1"/>
  <c r="J7012" i="1"/>
  <c r="H7012" i="1"/>
  <c r="F7012" i="1"/>
  <c r="D7012" i="1"/>
  <c r="L7011" i="1"/>
  <c r="J7011" i="1"/>
  <c r="H7011" i="1"/>
  <c r="F7011" i="1"/>
  <c r="D7011" i="1"/>
  <c r="L7010" i="1"/>
  <c r="J7010" i="1"/>
  <c r="H7010" i="1"/>
  <c r="F7010" i="1"/>
  <c r="D7010" i="1"/>
  <c r="L7009" i="1"/>
  <c r="J7009" i="1"/>
  <c r="H7009" i="1"/>
  <c r="F7009" i="1"/>
  <c r="D7009" i="1"/>
  <c r="L7008" i="1"/>
  <c r="J7008" i="1"/>
  <c r="H7008" i="1"/>
  <c r="F7008" i="1"/>
  <c r="D7008" i="1"/>
  <c r="L7007" i="1"/>
  <c r="J7007" i="1"/>
  <c r="H7007" i="1"/>
  <c r="F7007" i="1"/>
  <c r="D7007" i="1"/>
  <c r="L7006" i="1"/>
  <c r="J7006" i="1"/>
  <c r="H7006" i="1"/>
  <c r="F7006" i="1"/>
  <c r="D7006" i="1"/>
  <c r="L7005" i="1"/>
  <c r="J7005" i="1"/>
  <c r="H7005" i="1"/>
  <c r="F7005" i="1"/>
  <c r="D7005" i="1"/>
  <c r="L7004" i="1"/>
  <c r="J7004" i="1"/>
  <c r="H7004" i="1"/>
  <c r="F7004" i="1"/>
  <c r="D7004" i="1"/>
  <c r="L7003" i="1"/>
  <c r="J7003" i="1"/>
  <c r="H7003" i="1"/>
  <c r="F7003" i="1"/>
  <c r="D7003" i="1"/>
  <c r="L7002" i="1"/>
  <c r="J7002" i="1"/>
  <c r="H7002" i="1"/>
  <c r="F7002" i="1"/>
  <c r="D7002" i="1"/>
  <c r="L7001" i="1"/>
  <c r="J7001" i="1"/>
  <c r="H7001" i="1"/>
  <c r="F7001" i="1"/>
  <c r="D7001" i="1"/>
  <c r="L7000" i="1"/>
  <c r="J7000" i="1"/>
  <c r="H7000" i="1"/>
  <c r="F7000" i="1"/>
  <c r="D7000" i="1"/>
  <c r="L6999" i="1"/>
  <c r="J6999" i="1"/>
  <c r="H6999" i="1"/>
  <c r="F6999" i="1"/>
  <c r="D6999" i="1"/>
  <c r="L6998" i="1"/>
  <c r="J6998" i="1"/>
  <c r="H6998" i="1"/>
  <c r="F6998" i="1"/>
  <c r="D6998" i="1"/>
  <c r="L6997" i="1"/>
  <c r="J6997" i="1"/>
  <c r="H6997" i="1"/>
  <c r="F6997" i="1"/>
  <c r="D6997" i="1"/>
  <c r="L6996" i="1"/>
  <c r="J6996" i="1"/>
  <c r="H6996" i="1"/>
  <c r="F6996" i="1"/>
  <c r="D6996" i="1"/>
  <c r="L6995" i="1"/>
  <c r="J6995" i="1"/>
  <c r="H6995" i="1"/>
  <c r="F6995" i="1"/>
  <c r="D6995" i="1"/>
  <c r="L6994" i="1"/>
  <c r="J6994" i="1"/>
  <c r="H6994" i="1"/>
  <c r="F6994" i="1"/>
  <c r="D6994" i="1"/>
  <c r="L6993" i="1"/>
  <c r="J6993" i="1"/>
  <c r="H6993" i="1"/>
  <c r="F6993" i="1"/>
  <c r="D6993" i="1"/>
  <c r="L6992" i="1"/>
  <c r="J6992" i="1"/>
  <c r="H6992" i="1"/>
  <c r="F6992" i="1"/>
  <c r="D6992" i="1"/>
  <c r="L6991" i="1"/>
  <c r="J6991" i="1"/>
  <c r="H6991" i="1"/>
  <c r="F6991" i="1"/>
  <c r="D6991" i="1"/>
  <c r="L6990" i="1"/>
  <c r="J6990" i="1"/>
  <c r="H6990" i="1"/>
  <c r="F6990" i="1"/>
  <c r="D6990" i="1"/>
  <c r="L6989" i="1"/>
  <c r="J6989" i="1"/>
  <c r="H6989" i="1"/>
  <c r="F6989" i="1"/>
  <c r="D6989" i="1"/>
  <c r="L6988" i="1"/>
  <c r="J6988" i="1"/>
  <c r="H6988" i="1"/>
  <c r="F6988" i="1"/>
  <c r="D6988" i="1"/>
  <c r="L6987" i="1"/>
  <c r="J6987" i="1"/>
  <c r="H6987" i="1"/>
  <c r="F6987" i="1"/>
  <c r="D6987" i="1"/>
  <c r="L6986" i="1"/>
  <c r="J6986" i="1"/>
  <c r="H6986" i="1"/>
  <c r="F6986" i="1"/>
  <c r="D6986" i="1"/>
  <c r="L6985" i="1"/>
  <c r="J6985" i="1"/>
  <c r="H6985" i="1"/>
  <c r="F6985" i="1"/>
  <c r="D6985" i="1"/>
  <c r="L6984" i="1"/>
  <c r="J6984" i="1"/>
  <c r="H6984" i="1"/>
  <c r="F6984" i="1"/>
  <c r="D6984" i="1"/>
  <c r="L6983" i="1"/>
  <c r="J6983" i="1"/>
  <c r="H6983" i="1"/>
  <c r="F6983" i="1"/>
  <c r="D6983" i="1"/>
  <c r="L6982" i="1"/>
  <c r="J6982" i="1"/>
  <c r="H6982" i="1"/>
  <c r="F6982" i="1"/>
  <c r="D6982" i="1"/>
  <c r="L6981" i="1"/>
  <c r="J6981" i="1"/>
  <c r="H6981" i="1"/>
  <c r="F6981" i="1"/>
  <c r="D6981" i="1"/>
  <c r="L6980" i="1"/>
  <c r="J6980" i="1"/>
  <c r="H6980" i="1"/>
  <c r="F6980" i="1"/>
  <c r="D6980" i="1"/>
  <c r="L6979" i="1"/>
  <c r="J6979" i="1"/>
  <c r="H6979" i="1"/>
  <c r="F6979" i="1"/>
  <c r="D6979" i="1"/>
  <c r="L6978" i="1"/>
  <c r="J6978" i="1"/>
  <c r="H6978" i="1"/>
  <c r="F6978" i="1"/>
  <c r="D6978" i="1"/>
  <c r="L6977" i="1"/>
  <c r="J6977" i="1"/>
  <c r="H6977" i="1"/>
  <c r="F6977" i="1"/>
  <c r="D6977" i="1"/>
  <c r="L6976" i="1"/>
  <c r="J6976" i="1"/>
  <c r="H6976" i="1"/>
  <c r="F6976" i="1"/>
  <c r="D6976" i="1"/>
  <c r="L6975" i="1"/>
  <c r="J6975" i="1"/>
  <c r="H6975" i="1"/>
  <c r="F6975" i="1"/>
  <c r="D6975" i="1"/>
  <c r="L6974" i="1"/>
  <c r="J6974" i="1"/>
  <c r="H6974" i="1"/>
  <c r="F6974" i="1"/>
  <c r="D6974" i="1"/>
  <c r="L6973" i="1"/>
  <c r="J6973" i="1"/>
  <c r="H6973" i="1"/>
  <c r="F6973" i="1"/>
  <c r="D6973" i="1"/>
  <c r="L6972" i="1"/>
  <c r="J6972" i="1"/>
  <c r="H6972" i="1"/>
  <c r="F6972" i="1"/>
  <c r="D6972" i="1"/>
  <c r="L6971" i="1"/>
  <c r="J6971" i="1"/>
  <c r="H6971" i="1"/>
  <c r="F6971" i="1"/>
  <c r="D6971" i="1"/>
  <c r="L6970" i="1"/>
  <c r="J6970" i="1"/>
  <c r="H6970" i="1"/>
  <c r="F6970" i="1"/>
  <c r="D6970" i="1"/>
  <c r="L6969" i="1"/>
  <c r="J6969" i="1"/>
  <c r="H6969" i="1"/>
  <c r="F6969" i="1"/>
  <c r="D6969" i="1"/>
  <c r="L6968" i="1"/>
  <c r="J6968" i="1"/>
  <c r="H6968" i="1"/>
  <c r="F6968" i="1"/>
  <c r="D6968" i="1"/>
  <c r="L6967" i="1"/>
  <c r="J6967" i="1"/>
  <c r="H6967" i="1"/>
  <c r="F6967" i="1"/>
  <c r="D6967" i="1"/>
  <c r="L6966" i="1"/>
  <c r="J6966" i="1"/>
  <c r="H6966" i="1"/>
  <c r="F6966" i="1"/>
  <c r="D6966" i="1"/>
  <c r="L6965" i="1"/>
  <c r="J6965" i="1"/>
  <c r="H6965" i="1"/>
  <c r="F6965" i="1"/>
  <c r="D6965" i="1"/>
  <c r="L6964" i="1"/>
  <c r="J6964" i="1"/>
  <c r="H6964" i="1"/>
  <c r="F6964" i="1"/>
  <c r="D6964" i="1"/>
  <c r="L6963" i="1"/>
  <c r="J6963" i="1"/>
  <c r="H6963" i="1"/>
  <c r="F6963" i="1"/>
  <c r="D6963" i="1"/>
  <c r="L6962" i="1"/>
  <c r="J6962" i="1"/>
  <c r="H6962" i="1"/>
  <c r="F6962" i="1"/>
  <c r="D6962" i="1"/>
  <c r="L6961" i="1"/>
  <c r="J6961" i="1"/>
  <c r="H6961" i="1"/>
  <c r="F6961" i="1"/>
  <c r="D6961" i="1"/>
  <c r="L6960" i="1"/>
  <c r="J6960" i="1"/>
  <c r="H6960" i="1"/>
  <c r="F6960" i="1"/>
  <c r="D6960" i="1"/>
  <c r="L6959" i="1"/>
  <c r="J6959" i="1"/>
  <c r="H6959" i="1"/>
  <c r="F6959" i="1"/>
  <c r="D6959" i="1"/>
  <c r="L6958" i="1"/>
  <c r="J6958" i="1"/>
  <c r="H6958" i="1"/>
  <c r="F6958" i="1"/>
  <c r="D6958" i="1"/>
  <c r="L6957" i="1"/>
  <c r="J6957" i="1"/>
  <c r="H6957" i="1"/>
  <c r="F6957" i="1"/>
  <c r="D6957" i="1"/>
  <c r="L6956" i="1"/>
  <c r="J6956" i="1"/>
  <c r="H6956" i="1"/>
  <c r="F6956" i="1"/>
  <c r="D6956" i="1"/>
  <c r="L6955" i="1"/>
  <c r="J6955" i="1"/>
  <c r="H6955" i="1"/>
  <c r="F6955" i="1"/>
  <c r="D6955" i="1"/>
  <c r="L6954" i="1"/>
  <c r="J6954" i="1"/>
  <c r="H6954" i="1"/>
  <c r="F6954" i="1"/>
  <c r="D6954" i="1"/>
  <c r="L6953" i="1"/>
  <c r="J6953" i="1"/>
  <c r="H6953" i="1"/>
  <c r="F6953" i="1"/>
  <c r="D6953" i="1"/>
  <c r="L6952" i="1"/>
  <c r="J6952" i="1"/>
  <c r="H6952" i="1"/>
  <c r="F6952" i="1"/>
  <c r="D6952" i="1"/>
  <c r="L6951" i="1"/>
  <c r="J6951" i="1"/>
  <c r="H6951" i="1"/>
  <c r="F6951" i="1"/>
  <c r="D6951" i="1"/>
  <c r="L6950" i="1"/>
  <c r="J6950" i="1"/>
  <c r="H6950" i="1"/>
  <c r="F6950" i="1"/>
  <c r="D6950" i="1"/>
  <c r="L6949" i="1"/>
  <c r="J6949" i="1"/>
  <c r="H6949" i="1"/>
  <c r="F6949" i="1"/>
  <c r="D6949" i="1"/>
  <c r="L6948" i="1"/>
  <c r="J6948" i="1"/>
  <c r="H6948" i="1"/>
  <c r="F6948" i="1"/>
  <c r="D6948" i="1"/>
  <c r="L6947" i="1"/>
  <c r="J6947" i="1"/>
  <c r="H6947" i="1"/>
  <c r="F6947" i="1"/>
  <c r="D6947" i="1"/>
  <c r="L6946" i="1"/>
  <c r="J6946" i="1"/>
  <c r="H6946" i="1"/>
  <c r="F6946" i="1"/>
  <c r="D6946" i="1"/>
  <c r="L6945" i="1"/>
  <c r="J6945" i="1"/>
  <c r="H6945" i="1"/>
  <c r="F6945" i="1"/>
  <c r="D6945" i="1"/>
  <c r="L6944" i="1"/>
  <c r="J6944" i="1"/>
  <c r="H6944" i="1"/>
  <c r="F6944" i="1"/>
  <c r="D6944" i="1"/>
  <c r="L6943" i="1"/>
  <c r="J6943" i="1"/>
  <c r="H6943" i="1"/>
  <c r="F6943" i="1"/>
  <c r="D6943" i="1"/>
  <c r="L6942" i="1"/>
  <c r="J6942" i="1"/>
  <c r="H6942" i="1"/>
  <c r="F6942" i="1"/>
  <c r="D6942" i="1"/>
  <c r="L6941" i="1"/>
  <c r="J6941" i="1"/>
  <c r="H6941" i="1"/>
  <c r="F6941" i="1"/>
  <c r="D6941" i="1"/>
  <c r="L6940" i="1"/>
  <c r="J6940" i="1"/>
  <c r="H6940" i="1"/>
  <c r="F6940" i="1"/>
  <c r="D6940" i="1"/>
  <c r="L6939" i="1"/>
  <c r="J6939" i="1"/>
  <c r="H6939" i="1"/>
  <c r="F6939" i="1"/>
  <c r="D6939" i="1"/>
  <c r="L6938" i="1"/>
  <c r="J6938" i="1"/>
  <c r="H6938" i="1"/>
  <c r="F6938" i="1"/>
  <c r="D6938" i="1"/>
  <c r="L6937" i="1"/>
  <c r="J6937" i="1"/>
  <c r="H6937" i="1"/>
  <c r="F6937" i="1"/>
  <c r="D6937" i="1"/>
  <c r="L6936" i="1"/>
  <c r="J6936" i="1"/>
  <c r="H6936" i="1"/>
  <c r="F6936" i="1"/>
  <c r="D6936" i="1"/>
  <c r="L6935" i="1"/>
  <c r="J6935" i="1"/>
  <c r="H6935" i="1"/>
  <c r="F6935" i="1"/>
  <c r="D6935" i="1"/>
  <c r="L6934" i="1"/>
  <c r="J6934" i="1"/>
  <c r="H6934" i="1"/>
  <c r="F6934" i="1"/>
  <c r="D6934" i="1"/>
  <c r="L6933" i="1"/>
  <c r="J6933" i="1"/>
  <c r="H6933" i="1"/>
  <c r="F6933" i="1"/>
  <c r="D6933" i="1"/>
  <c r="L6932" i="1"/>
  <c r="J6932" i="1"/>
  <c r="H6932" i="1"/>
  <c r="F6932" i="1"/>
  <c r="D6932" i="1"/>
  <c r="L6931" i="1"/>
  <c r="J6931" i="1"/>
  <c r="H6931" i="1"/>
  <c r="F6931" i="1"/>
  <c r="D6931" i="1"/>
  <c r="L6930" i="1"/>
  <c r="J6930" i="1"/>
  <c r="H6930" i="1"/>
  <c r="F6930" i="1"/>
  <c r="D6930" i="1"/>
  <c r="L6929" i="1"/>
  <c r="J6929" i="1"/>
  <c r="H6929" i="1"/>
  <c r="F6929" i="1"/>
  <c r="D6929" i="1"/>
  <c r="L6928" i="1"/>
  <c r="J6928" i="1"/>
  <c r="H6928" i="1"/>
  <c r="F6928" i="1"/>
  <c r="D6928" i="1"/>
  <c r="L6927" i="1"/>
  <c r="J6927" i="1"/>
  <c r="H6927" i="1"/>
  <c r="F6927" i="1"/>
  <c r="D6927" i="1"/>
  <c r="L6926" i="1"/>
  <c r="J6926" i="1"/>
  <c r="H6926" i="1"/>
  <c r="F6926" i="1"/>
  <c r="D6926" i="1"/>
  <c r="L6925" i="1"/>
  <c r="J6925" i="1"/>
  <c r="H6925" i="1"/>
  <c r="F6925" i="1"/>
  <c r="D6925" i="1"/>
  <c r="L6924" i="1"/>
  <c r="J6924" i="1"/>
  <c r="H6924" i="1"/>
  <c r="F6924" i="1"/>
  <c r="D6924" i="1"/>
  <c r="L6923" i="1"/>
  <c r="J6923" i="1"/>
  <c r="H6923" i="1"/>
  <c r="F6923" i="1"/>
  <c r="D6923" i="1"/>
  <c r="L6922" i="1"/>
  <c r="J6922" i="1"/>
  <c r="H6922" i="1"/>
  <c r="F6922" i="1"/>
  <c r="D6922" i="1"/>
  <c r="L6921" i="1"/>
  <c r="J6921" i="1"/>
  <c r="H6921" i="1"/>
  <c r="F6921" i="1"/>
  <c r="D6921" i="1"/>
  <c r="L6920" i="1"/>
  <c r="J6920" i="1"/>
  <c r="H6920" i="1"/>
  <c r="F6920" i="1"/>
  <c r="D6920" i="1"/>
  <c r="L6919" i="1"/>
  <c r="J6919" i="1"/>
  <c r="H6919" i="1"/>
  <c r="F6919" i="1"/>
  <c r="D6919" i="1"/>
  <c r="L6918" i="1"/>
  <c r="J6918" i="1"/>
  <c r="H6918" i="1"/>
  <c r="F6918" i="1"/>
  <c r="D6918" i="1"/>
  <c r="L6917" i="1"/>
  <c r="J6917" i="1"/>
  <c r="H6917" i="1"/>
  <c r="F6917" i="1"/>
  <c r="D6917" i="1"/>
  <c r="L6916" i="1"/>
  <c r="J6916" i="1"/>
  <c r="H6916" i="1"/>
  <c r="F6916" i="1"/>
  <c r="D6916" i="1"/>
  <c r="L6915" i="1"/>
  <c r="J6915" i="1"/>
  <c r="H6915" i="1"/>
  <c r="F6915" i="1"/>
  <c r="D6915" i="1"/>
  <c r="L6914" i="1"/>
  <c r="J6914" i="1"/>
  <c r="H6914" i="1"/>
  <c r="F6914" i="1"/>
  <c r="D6914" i="1"/>
  <c r="L6913" i="1"/>
  <c r="J6913" i="1"/>
  <c r="H6913" i="1"/>
  <c r="F6913" i="1"/>
  <c r="D6913" i="1"/>
  <c r="L6912" i="1"/>
  <c r="J6912" i="1"/>
  <c r="H6912" i="1"/>
  <c r="F6912" i="1"/>
  <c r="D6912" i="1"/>
  <c r="L6911" i="1"/>
  <c r="J6911" i="1"/>
  <c r="H6911" i="1"/>
  <c r="F6911" i="1"/>
  <c r="D6911" i="1"/>
  <c r="L6910" i="1"/>
  <c r="J6910" i="1"/>
  <c r="H6910" i="1"/>
  <c r="F6910" i="1"/>
  <c r="D6910" i="1"/>
  <c r="L6909" i="1"/>
  <c r="J6909" i="1"/>
  <c r="H6909" i="1"/>
  <c r="F6909" i="1"/>
  <c r="D6909" i="1"/>
  <c r="L6908" i="1"/>
  <c r="J6908" i="1"/>
  <c r="H6908" i="1"/>
  <c r="F6908" i="1"/>
  <c r="D6908" i="1"/>
  <c r="L6907" i="1"/>
  <c r="J6907" i="1"/>
  <c r="H6907" i="1"/>
  <c r="F6907" i="1"/>
  <c r="D6907" i="1"/>
  <c r="L6906" i="1"/>
  <c r="J6906" i="1"/>
  <c r="H6906" i="1"/>
  <c r="F6906" i="1"/>
  <c r="D6906" i="1"/>
  <c r="L6905" i="1"/>
  <c r="J6905" i="1"/>
  <c r="H6905" i="1"/>
  <c r="F6905" i="1"/>
  <c r="D6905" i="1"/>
  <c r="L6904" i="1"/>
  <c r="J6904" i="1"/>
  <c r="H6904" i="1"/>
  <c r="F6904" i="1"/>
  <c r="D6904" i="1"/>
  <c r="L6903" i="1"/>
  <c r="J6903" i="1"/>
  <c r="H6903" i="1"/>
  <c r="F6903" i="1"/>
  <c r="D6903" i="1"/>
  <c r="L6902" i="1"/>
  <c r="J6902" i="1"/>
  <c r="H6902" i="1"/>
  <c r="F6902" i="1"/>
  <c r="D6902" i="1"/>
  <c r="L6901" i="1"/>
  <c r="J6901" i="1"/>
  <c r="H6901" i="1"/>
  <c r="F6901" i="1"/>
  <c r="D6901" i="1"/>
  <c r="L6900" i="1"/>
  <c r="J6900" i="1"/>
  <c r="H6900" i="1"/>
  <c r="F6900" i="1"/>
  <c r="D6900" i="1"/>
  <c r="L6899" i="1"/>
  <c r="J6899" i="1"/>
  <c r="H6899" i="1"/>
  <c r="F6899" i="1"/>
  <c r="D6899" i="1"/>
  <c r="L6898" i="1"/>
  <c r="J6898" i="1"/>
  <c r="H6898" i="1"/>
  <c r="F6898" i="1"/>
  <c r="D6898" i="1"/>
  <c r="L6897" i="1"/>
  <c r="J6897" i="1"/>
  <c r="H6897" i="1"/>
  <c r="F6897" i="1"/>
  <c r="D6897" i="1"/>
  <c r="L6896" i="1"/>
  <c r="J6896" i="1"/>
  <c r="H6896" i="1"/>
  <c r="F6896" i="1"/>
  <c r="D6896" i="1"/>
  <c r="L6895" i="1"/>
  <c r="J6895" i="1"/>
  <c r="H6895" i="1"/>
  <c r="F6895" i="1"/>
  <c r="D6895" i="1"/>
  <c r="L6894" i="1"/>
  <c r="J6894" i="1"/>
  <c r="H6894" i="1"/>
  <c r="F6894" i="1"/>
  <c r="D6894" i="1"/>
  <c r="L6893" i="1"/>
  <c r="J6893" i="1"/>
  <c r="H6893" i="1"/>
  <c r="F6893" i="1"/>
  <c r="D6893" i="1"/>
  <c r="L6892" i="1"/>
  <c r="J6892" i="1"/>
  <c r="H6892" i="1"/>
  <c r="F6892" i="1"/>
  <c r="D6892" i="1"/>
  <c r="L6891" i="1"/>
  <c r="J6891" i="1"/>
  <c r="H6891" i="1"/>
  <c r="F6891" i="1"/>
  <c r="D6891" i="1"/>
  <c r="L6890" i="1"/>
  <c r="J6890" i="1"/>
  <c r="H6890" i="1"/>
  <c r="F6890" i="1"/>
  <c r="D6890" i="1"/>
  <c r="L6889" i="1"/>
  <c r="J6889" i="1"/>
  <c r="H6889" i="1"/>
  <c r="F6889" i="1"/>
  <c r="D6889" i="1"/>
  <c r="L6888" i="1"/>
  <c r="J6888" i="1"/>
  <c r="H6888" i="1"/>
  <c r="F6888" i="1"/>
  <c r="D6888" i="1"/>
  <c r="L6887" i="1"/>
  <c r="J6887" i="1"/>
  <c r="H6887" i="1"/>
  <c r="F6887" i="1"/>
  <c r="D6887" i="1"/>
  <c r="L6886" i="1"/>
  <c r="J6886" i="1"/>
  <c r="H6886" i="1"/>
  <c r="F6886" i="1"/>
  <c r="D6886" i="1"/>
  <c r="L6885" i="1"/>
  <c r="J6885" i="1"/>
  <c r="H6885" i="1"/>
  <c r="F6885" i="1"/>
  <c r="D6885" i="1"/>
  <c r="L6884" i="1"/>
  <c r="J6884" i="1"/>
  <c r="H6884" i="1"/>
  <c r="F6884" i="1"/>
  <c r="D6884" i="1"/>
  <c r="L6883" i="1"/>
  <c r="J6883" i="1"/>
  <c r="H6883" i="1"/>
  <c r="F6883" i="1"/>
  <c r="D6883" i="1"/>
  <c r="L6882" i="1"/>
  <c r="J6882" i="1"/>
  <c r="H6882" i="1"/>
  <c r="F6882" i="1"/>
  <c r="D6882" i="1"/>
  <c r="L6881" i="1"/>
  <c r="J6881" i="1"/>
  <c r="H6881" i="1"/>
  <c r="F6881" i="1"/>
  <c r="D6881" i="1"/>
  <c r="L6880" i="1"/>
  <c r="J6880" i="1"/>
  <c r="H6880" i="1"/>
  <c r="F6880" i="1"/>
  <c r="D6880" i="1"/>
  <c r="L6879" i="1"/>
  <c r="J6879" i="1"/>
  <c r="H6879" i="1"/>
  <c r="F6879" i="1"/>
  <c r="D6879" i="1"/>
  <c r="L6878" i="1"/>
  <c r="J6878" i="1"/>
  <c r="H6878" i="1"/>
  <c r="F6878" i="1"/>
  <c r="D6878" i="1"/>
  <c r="L6877" i="1"/>
  <c r="J6877" i="1"/>
  <c r="H6877" i="1"/>
  <c r="F6877" i="1"/>
  <c r="D6877" i="1"/>
  <c r="L6876" i="1"/>
  <c r="J6876" i="1"/>
  <c r="H6876" i="1"/>
  <c r="F6876" i="1"/>
  <c r="D6876" i="1"/>
  <c r="L6875" i="1"/>
  <c r="J6875" i="1"/>
  <c r="H6875" i="1"/>
  <c r="F6875" i="1"/>
  <c r="D6875" i="1"/>
  <c r="L6874" i="1"/>
  <c r="J6874" i="1"/>
  <c r="H6874" i="1"/>
  <c r="F6874" i="1"/>
  <c r="D6874" i="1"/>
  <c r="L6873" i="1"/>
  <c r="J6873" i="1"/>
  <c r="H6873" i="1"/>
  <c r="F6873" i="1"/>
  <c r="D6873" i="1"/>
  <c r="L6872" i="1"/>
  <c r="J6872" i="1"/>
  <c r="H6872" i="1"/>
  <c r="F6872" i="1"/>
  <c r="D6872" i="1"/>
  <c r="L6871" i="1"/>
  <c r="J6871" i="1"/>
  <c r="H6871" i="1"/>
  <c r="F6871" i="1"/>
  <c r="D6871" i="1"/>
  <c r="L6870" i="1"/>
  <c r="J6870" i="1"/>
  <c r="H6870" i="1"/>
  <c r="F6870" i="1"/>
  <c r="D6870" i="1"/>
  <c r="L6869" i="1"/>
  <c r="J6869" i="1"/>
  <c r="H6869" i="1"/>
  <c r="F6869" i="1"/>
  <c r="D6869" i="1"/>
  <c r="L6868" i="1"/>
  <c r="J6868" i="1"/>
  <c r="H6868" i="1"/>
  <c r="F6868" i="1"/>
  <c r="D6868" i="1"/>
  <c r="L6867" i="1"/>
  <c r="J6867" i="1"/>
  <c r="H6867" i="1"/>
  <c r="F6867" i="1"/>
  <c r="D6867" i="1"/>
  <c r="L6866" i="1"/>
  <c r="J6866" i="1"/>
  <c r="H6866" i="1"/>
  <c r="F6866" i="1"/>
  <c r="D6866" i="1"/>
  <c r="L6865" i="1"/>
  <c r="J6865" i="1"/>
  <c r="H6865" i="1"/>
  <c r="F6865" i="1"/>
  <c r="D6865" i="1"/>
  <c r="L6864" i="1"/>
  <c r="J6864" i="1"/>
  <c r="H6864" i="1"/>
  <c r="F6864" i="1"/>
  <c r="D6864" i="1"/>
  <c r="L6863" i="1"/>
  <c r="J6863" i="1"/>
  <c r="H6863" i="1"/>
  <c r="F6863" i="1"/>
  <c r="D6863" i="1"/>
  <c r="L6862" i="1"/>
  <c r="J6862" i="1"/>
  <c r="H6862" i="1"/>
  <c r="F6862" i="1"/>
  <c r="D6862" i="1"/>
  <c r="L6861" i="1"/>
  <c r="J6861" i="1"/>
  <c r="H6861" i="1"/>
  <c r="F6861" i="1"/>
  <c r="D6861" i="1"/>
  <c r="L6860" i="1"/>
  <c r="J6860" i="1"/>
  <c r="H6860" i="1"/>
  <c r="F6860" i="1"/>
  <c r="D6860" i="1"/>
  <c r="L6859" i="1"/>
  <c r="J6859" i="1"/>
  <c r="H6859" i="1"/>
  <c r="F6859" i="1"/>
  <c r="D6859" i="1"/>
  <c r="L6858" i="1"/>
  <c r="J6858" i="1"/>
  <c r="H6858" i="1"/>
  <c r="F6858" i="1"/>
  <c r="D6858" i="1"/>
  <c r="L6857" i="1"/>
  <c r="J6857" i="1"/>
  <c r="H6857" i="1"/>
  <c r="F6857" i="1"/>
  <c r="D6857" i="1"/>
  <c r="L6856" i="1"/>
  <c r="J6856" i="1"/>
  <c r="H6856" i="1"/>
  <c r="F6856" i="1"/>
  <c r="D6856" i="1"/>
  <c r="L6855" i="1"/>
  <c r="J6855" i="1"/>
  <c r="H6855" i="1"/>
  <c r="F6855" i="1"/>
  <c r="D6855" i="1"/>
  <c r="L6854" i="1"/>
  <c r="J6854" i="1"/>
  <c r="H6854" i="1"/>
  <c r="F6854" i="1"/>
  <c r="D6854" i="1"/>
  <c r="L6853" i="1"/>
  <c r="J6853" i="1"/>
  <c r="H6853" i="1"/>
  <c r="F6853" i="1"/>
  <c r="D6853" i="1"/>
  <c r="L6852" i="1"/>
  <c r="J6852" i="1"/>
  <c r="H6852" i="1"/>
  <c r="F6852" i="1"/>
  <c r="D6852" i="1"/>
  <c r="L6851" i="1"/>
  <c r="J6851" i="1"/>
  <c r="H6851" i="1"/>
  <c r="F6851" i="1"/>
  <c r="D6851" i="1"/>
  <c r="L6850" i="1"/>
  <c r="J6850" i="1"/>
  <c r="H6850" i="1"/>
  <c r="F6850" i="1"/>
  <c r="D6850" i="1"/>
  <c r="L6849" i="1"/>
  <c r="J6849" i="1"/>
  <c r="H6849" i="1"/>
  <c r="F6849" i="1"/>
  <c r="D6849" i="1"/>
  <c r="L6848" i="1"/>
  <c r="J6848" i="1"/>
  <c r="H6848" i="1"/>
  <c r="F6848" i="1"/>
  <c r="D6848" i="1"/>
  <c r="L6847" i="1"/>
  <c r="J6847" i="1"/>
  <c r="H6847" i="1"/>
  <c r="F6847" i="1"/>
  <c r="D6847" i="1"/>
  <c r="L6846" i="1"/>
  <c r="J6846" i="1"/>
  <c r="H6846" i="1"/>
  <c r="F6846" i="1"/>
  <c r="D6846" i="1"/>
  <c r="L6845" i="1"/>
  <c r="J6845" i="1"/>
  <c r="H6845" i="1"/>
  <c r="F6845" i="1"/>
  <c r="D6845" i="1"/>
  <c r="L6844" i="1"/>
  <c r="J6844" i="1"/>
  <c r="H6844" i="1"/>
  <c r="F6844" i="1"/>
  <c r="D6844" i="1"/>
  <c r="L6843" i="1"/>
  <c r="J6843" i="1"/>
  <c r="H6843" i="1"/>
  <c r="F6843" i="1"/>
  <c r="D6843" i="1"/>
  <c r="L6842" i="1"/>
  <c r="J6842" i="1"/>
  <c r="H6842" i="1"/>
  <c r="F6842" i="1"/>
  <c r="D6842" i="1"/>
  <c r="L6841" i="1"/>
  <c r="J6841" i="1"/>
  <c r="H6841" i="1"/>
  <c r="F6841" i="1"/>
  <c r="D6841" i="1"/>
  <c r="L6840" i="1"/>
  <c r="J6840" i="1"/>
  <c r="H6840" i="1"/>
  <c r="F6840" i="1"/>
  <c r="D6840" i="1"/>
  <c r="L6839" i="1"/>
  <c r="J6839" i="1"/>
  <c r="H6839" i="1"/>
  <c r="F6839" i="1"/>
  <c r="D6839" i="1"/>
  <c r="L6838" i="1"/>
  <c r="J6838" i="1"/>
  <c r="H6838" i="1"/>
  <c r="F6838" i="1"/>
  <c r="D6838" i="1"/>
  <c r="L6837" i="1"/>
  <c r="J6837" i="1"/>
  <c r="H6837" i="1"/>
  <c r="F6837" i="1"/>
  <c r="D6837" i="1"/>
  <c r="L6836" i="1"/>
  <c r="J6836" i="1"/>
  <c r="H6836" i="1"/>
  <c r="F6836" i="1"/>
  <c r="D6836" i="1"/>
  <c r="L6835" i="1"/>
  <c r="J6835" i="1"/>
  <c r="H6835" i="1"/>
  <c r="F6835" i="1"/>
  <c r="D6835" i="1"/>
  <c r="L6834" i="1"/>
  <c r="J6834" i="1"/>
  <c r="H6834" i="1"/>
  <c r="F6834" i="1"/>
  <c r="D6834" i="1"/>
  <c r="L6833" i="1"/>
  <c r="J6833" i="1"/>
  <c r="H6833" i="1"/>
  <c r="F6833" i="1"/>
  <c r="D6833" i="1"/>
  <c r="L6832" i="1"/>
  <c r="J6832" i="1"/>
  <c r="H6832" i="1"/>
  <c r="F6832" i="1"/>
  <c r="D6832" i="1"/>
  <c r="L6831" i="1"/>
  <c r="J6831" i="1"/>
  <c r="H6831" i="1"/>
  <c r="F6831" i="1"/>
  <c r="D6831" i="1"/>
  <c r="L6830" i="1"/>
  <c r="J6830" i="1"/>
  <c r="H6830" i="1"/>
  <c r="F6830" i="1"/>
  <c r="D6830" i="1"/>
  <c r="L6829" i="1"/>
  <c r="J6829" i="1"/>
  <c r="H6829" i="1"/>
  <c r="F6829" i="1"/>
  <c r="D6829" i="1"/>
  <c r="L6828" i="1"/>
  <c r="J6828" i="1"/>
  <c r="H6828" i="1"/>
  <c r="F6828" i="1"/>
  <c r="D6828" i="1"/>
  <c r="L6827" i="1"/>
  <c r="J6827" i="1"/>
  <c r="H6827" i="1"/>
  <c r="F6827" i="1"/>
  <c r="D6827" i="1"/>
  <c r="L6826" i="1"/>
  <c r="J6826" i="1"/>
  <c r="H6826" i="1"/>
  <c r="F6826" i="1"/>
  <c r="D6826" i="1"/>
  <c r="L6825" i="1"/>
  <c r="J6825" i="1"/>
  <c r="H6825" i="1"/>
  <c r="F6825" i="1"/>
  <c r="D6825" i="1"/>
  <c r="L6824" i="1"/>
  <c r="J6824" i="1"/>
  <c r="H6824" i="1"/>
  <c r="F6824" i="1"/>
  <c r="D6824" i="1"/>
  <c r="L6823" i="1"/>
  <c r="J6823" i="1"/>
  <c r="H6823" i="1"/>
  <c r="F6823" i="1"/>
  <c r="D6823" i="1"/>
  <c r="L6822" i="1"/>
  <c r="J6822" i="1"/>
  <c r="H6822" i="1"/>
  <c r="F6822" i="1"/>
  <c r="D6822" i="1"/>
  <c r="L6821" i="1"/>
  <c r="J6821" i="1"/>
  <c r="H6821" i="1"/>
  <c r="F6821" i="1"/>
  <c r="D6821" i="1"/>
  <c r="L6820" i="1"/>
  <c r="J6820" i="1"/>
  <c r="H6820" i="1"/>
  <c r="F6820" i="1"/>
  <c r="D6820" i="1"/>
  <c r="L6819" i="1"/>
  <c r="J6819" i="1"/>
  <c r="H6819" i="1"/>
  <c r="F6819" i="1"/>
  <c r="D6819" i="1"/>
  <c r="L6818" i="1"/>
  <c r="J6818" i="1"/>
  <c r="H6818" i="1"/>
  <c r="F6818" i="1"/>
  <c r="D6818" i="1"/>
  <c r="L6817" i="1"/>
  <c r="J6817" i="1"/>
  <c r="H6817" i="1"/>
  <c r="F6817" i="1"/>
  <c r="D6817" i="1"/>
  <c r="L6816" i="1"/>
  <c r="J6816" i="1"/>
  <c r="H6816" i="1"/>
  <c r="F6816" i="1"/>
  <c r="D6816" i="1"/>
  <c r="L6815" i="1"/>
  <c r="J6815" i="1"/>
  <c r="H6815" i="1"/>
  <c r="F6815" i="1"/>
  <c r="D6815" i="1"/>
  <c r="L6814" i="1"/>
  <c r="J6814" i="1"/>
  <c r="H6814" i="1"/>
  <c r="F6814" i="1"/>
  <c r="D6814" i="1"/>
  <c r="L6813" i="1"/>
  <c r="J6813" i="1"/>
  <c r="H6813" i="1"/>
  <c r="F6813" i="1"/>
  <c r="D6813" i="1"/>
  <c r="L6812" i="1"/>
  <c r="J6812" i="1"/>
  <c r="H6812" i="1"/>
  <c r="F6812" i="1"/>
  <c r="D6812" i="1"/>
  <c r="L6811" i="1"/>
  <c r="J6811" i="1"/>
  <c r="H6811" i="1"/>
  <c r="F6811" i="1"/>
  <c r="D6811" i="1"/>
  <c r="L6810" i="1"/>
  <c r="J6810" i="1"/>
  <c r="H6810" i="1"/>
  <c r="F6810" i="1"/>
  <c r="D6810" i="1"/>
  <c r="L6809" i="1"/>
  <c r="J6809" i="1"/>
  <c r="H6809" i="1"/>
  <c r="F6809" i="1"/>
  <c r="D6809" i="1"/>
  <c r="L6808" i="1"/>
  <c r="J6808" i="1"/>
  <c r="H6808" i="1"/>
  <c r="F6808" i="1"/>
  <c r="D6808" i="1"/>
  <c r="L6807" i="1"/>
  <c r="J6807" i="1"/>
  <c r="H6807" i="1"/>
  <c r="F6807" i="1"/>
  <c r="D6807" i="1"/>
  <c r="L6806" i="1"/>
  <c r="J6806" i="1"/>
  <c r="H6806" i="1"/>
  <c r="F6806" i="1"/>
  <c r="D6806" i="1"/>
  <c r="L6805" i="1"/>
  <c r="J6805" i="1"/>
  <c r="H6805" i="1"/>
  <c r="F6805" i="1"/>
  <c r="D6805" i="1"/>
  <c r="L6804" i="1"/>
  <c r="J6804" i="1"/>
  <c r="H6804" i="1"/>
  <c r="F6804" i="1"/>
  <c r="D6804" i="1"/>
  <c r="L6803" i="1"/>
  <c r="J6803" i="1"/>
  <c r="H6803" i="1"/>
  <c r="F6803" i="1"/>
  <c r="D6803" i="1"/>
  <c r="L6802" i="1"/>
  <c r="J6802" i="1"/>
  <c r="H6802" i="1"/>
  <c r="F6802" i="1"/>
  <c r="D6802" i="1"/>
  <c r="L6801" i="1"/>
  <c r="J6801" i="1"/>
  <c r="H6801" i="1"/>
  <c r="F6801" i="1"/>
  <c r="D6801" i="1"/>
  <c r="L6800" i="1"/>
  <c r="J6800" i="1"/>
  <c r="H6800" i="1"/>
  <c r="F6800" i="1"/>
  <c r="D6800" i="1"/>
  <c r="L6799" i="1"/>
  <c r="J6799" i="1"/>
  <c r="H6799" i="1"/>
  <c r="F6799" i="1"/>
  <c r="D6799" i="1"/>
  <c r="L6798" i="1"/>
  <c r="J6798" i="1"/>
  <c r="H6798" i="1"/>
  <c r="F6798" i="1"/>
  <c r="D6798" i="1"/>
  <c r="L6797" i="1"/>
  <c r="J6797" i="1"/>
  <c r="H6797" i="1"/>
  <c r="F6797" i="1"/>
  <c r="D6797" i="1"/>
  <c r="L6796" i="1"/>
  <c r="J6796" i="1"/>
  <c r="H6796" i="1"/>
  <c r="F6796" i="1"/>
  <c r="D6796" i="1"/>
  <c r="L6795" i="1"/>
  <c r="J6795" i="1"/>
  <c r="H6795" i="1"/>
  <c r="F6795" i="1"/>
  <c r="D6795" i="1"/>
  <c r="L6794" i="1"/>
  <c r="J6794" i="1"/>
  <c r="H6794" i="1"/>
  <c r="F6794" i="1"/>
  <c r="D6794" i="1"/>
  <c r="L6793" i="1"/>
  <c r="J6793" i="1"/>
  <c r="H6793" i="1"/>
  <c r="F6793" i="1"/>
  <c r="D6793" i="1"/>
  <c r="L6792" i="1"/>
  <c r="J6792" i="1"/>
  <c r="H6792" i="1"/>
  <c r="F6792" i="1"/>
  <c r="D6792" i="1"/>
  <c r="L6791" i="1"/>
  <c r="J6791" i="1"/>
  <c r="H6791" i="1"/>
  <c r="F6791" i="1"/>
  <c r="D6791" i="1"/>
  <c r="L6790" i="1"/>
  <c r="J6790" i="1"/>
  <c r="H6790" i="1"/>
  <c r="F6790" i="1"/>
  <c r="D6790" i="1"/>
  <c r="L6789" i="1"/>
  <c r="J6789" i="1"/>
  <c r="H6789" i="1"/>
  <c r="F6789" i="1"/>
  <c r="D6789" i="1"/>
  <c r="L6788" i="1"/>
  <c r="J6788" i="1"/>
  <c r="H6788" i="1"/>
  <c r="F6788" i="1"/>
  <c r="D6788" i="1"/>
  <c r="L6787" i="1"/>
  <c r="J6787" i="1"/>
  <c r="H6787" i="1"/>
  <c r="F6787" i="1"/>
  <c r="D6787" i="1"/>
  <c r="L6786" i="1"/>
  <c r="J6786" i="1"/>
  <c r="H6786" i="1"/>
  <c r="F6786" i="1"/>
  <c r="D6786" i="1"/>
  <c r="L6785" i="1"/>
  <c r="J6785" i="1"/>
  <c r="H6785" i="1"/>
  <c r="F6785" i="1"/>
  <c r="D6785" i="1"/>
  <c r="L6784" i="1"/>
  <c r="J6784" i="1"/>
  <c r="H6784" i="1"/>
  <c r="F6784" i="1"/>
  <c r="D6784" i="1"/>
  <c r="L6783" i="1"/>
  <c r="J6783" i="1"/>
  <c r="H6783" i="1"/>
  <c r="F6783" i="1"/>
  <c r="D6783" i="1"/>
  <c r="L6782" i="1"/>
  <c r="J6782" i="1"/>
  <c r="H6782" i="1"/>
  <c r="F6782" i="1"/>
  <c r="D6782" i="1"/>
  <c r="L6781" i="1"/>
  <c r="J6781" i="1"/>
  <c r="H6781" i="1"/>
  <c r="F6781" i="1"/>
  <c r="D6781" i="1"/>
  <c r="L6780" i="1"/>
  <c r="J6780" i="1"/>
  <c r="H6780" i="1"/>
  <c r="F6780" i="1"/>
  <c r="D6780" i="1"/>
  <c r="L6779" i="1"/>
  <c r="J6779" i="1"/>
  <c r="H6779" i="1"/>
  <c r="F6779" i="1"/>
  <c r="D6779" i="1"/>
  <c r="L6778" i="1"/>
  <c r="J6778" i="1"/>
  <c r="H6778" i="1"/>
  <c r="F6778" i="1"/>
  <c r="D6778" i="1"/>
  <c r="L6777" i="1"/>
  <c r="J6777" i="1"/>
  <c r="H6777" i="1"/>
  <c r="F6777" i="1"/>
  <c r="D6777" i="1"/>
  <c r="L6776" i="1"/>
  <c r="J6776" i="1"/>
  <c r="H6776" i="1"/>
  <c r="F6776" i="1"/>
  <c r="D6776" i="1"/>
  <c r="L6775" i="1"/>
  <c r="J6775" i="1"/>
  <c r="H6775" i="1"/>
  <c r="F6775" i="1"/>
  <c r="D6775" i="1"/>
  <c r="L6774" i="1"/>
  <c r="J6774" i="1"/>
  <c r="H6774" i="1"/>
  <c r="F6774" i="1"/>
  <c r="D6774" i="1"/>
  <c r="L6773" i="1"/>
  <c r="J6773" i="1"/>
  <c r="H6773" i="1"/>
  <c r="F6773" i="1"/>
  <c r="D6773" i="1"/>
  <c r="L6772" i="1"/>
  <c r="J6772" i="1"/>
  <c r="H6772" i="1"/>
  <c r="F6772" i="1"/>
  <c r="D6772" i="1"/>
  <c r="L6771" i="1"/>
  <c r="J6771" i="1"/>
  <c r="H6771" i="1"/>
  <c r="F6771" i="1"/>
  <c r="D6771" i="1"/>
  <c r="L6770" i="1"/>
  <c r="J6770" i="1"/>
  <c r="H6770" i="1"/>
  <c r="F6770" i="1"/>
  <c r="D6770" i="1"/>
  <c r="L6769" i="1"/>
  <c r="J6769" i="1"/>
  <c r="H6769" i="1"/>
  <c r="F6769" i="1"/>
  <c r="D6769" i="1"/>
  <c r="L6768" i="1"/>
  <c r="J6768" i="1"/>
  <c r="H6768" i="1"/>
  <c r="F6768" i="1"/>
  <c r="D6768" i="1"/>
  <c r="L6767" i="1"/>
  <c r="J6767" i="1"/>
  <c r="H6767" i="1"/>
  <c r="F6767" i="1"/>
  <c r="D6767" i="1"/>
  <c r="L6766" i="1"/>
  <c r="J6766" i="1"/>
  <c r="H6766" i="1"/>
  <c r="F6766" i="1"/>
  <c r="D6766" i="1"/>
  <c r="L6765" i="1"/>
  <c r="J6765" i="1"/>
  <c r="H6765" i="1"/>
  <c r="F6765" i="1"/>
  <c r="D6765" i="1"/>
  <c r="L6764" i="1"/>
  <c r="J6764" i="1"/>
  <c r="H6764" i="1"/>
  <c r="F6764" i="1"/>
  <c r="D6764" i="1"/>
  <c r="L6763" i="1"/>
  <c r="J6763" i="1"/>
  <c r="H6763" i="1"/>
  <c r="F6763" i="1"/>
  <c r="D6763" i="1"/>
  <c r="L6762" i="1"/>
  <c r="J6762" i="1"/>
  <c r="H6762" i="1"/>
  <c r="F6762" i="1"/>
  <c r="D6762" i="1"/>
  <c r="L6761" i="1"/>
  <c r="J6761" i="1"/>
  <c r="H6761" i="1"/>
  <c r="F6761" i="1"/>
  <c r="D6761" i="1"/>
  <c r="L6760" i="1"/>
  <c r="J6760" i="1"/>
  <c r="H6760" i="1"/>
  <c r="F6760" i="1"/>
  <c r="D6760" i="1"/>
  <c r="L6759" i="1"/>
  <c r="J6759" i="1"/>
  <c r="H6759" i="1"/>
  <c r="F6759" i="1"/>
  <c r="D6759" i="1"/>
  <c r="L6758" i="1"/>
  <c r="J6758" i="1"/>
  <c r="H6758" i="1"/>
  <c r="F6758" i="1"/>
  <c r="D6758" i="1"/>
  <c r="L6757" i="1"/>
  <c r="J6757" i="1"/>
  <c r="H6757" i="1"/>
  <c r="F6757" i="1"/>
  <c r="D6757" i="1"/>
  <c r="L6756" i="1"/>
  <c r="J6756" i="1"/>
  <c r="H6756" i="1"/>
  <c r="F6756" i="1"/>
  <c r="D6756" i="1"/>
  <c r="L6755" i="1"/>
  <c r="J6755" i="1"/>
  <c r="H6755" i="1"/>
  <c r="F6755" i="1"/>
  <c r="D6755" i="1"/>
  <c r="L6754" i="1"/>
  <c r="J6754" i="1"/>
  <c r="H6754" i="1"/>
  <c r="F6754" i="1"/>
  <c r="D6754" i="1"/>
  <c r="L6753" i="1"/>
  <c r="J6753" i="1"/>
  <c r="H6753" i="1"/>
  <c r="F6753" i="1"/>
  <c r="D6753" i="1"/>
  <c r="L6752" i="1"/>
  <c r="J6752" i="1"/>
  <c r="H6752" i="1"/>
  <c r="F6752" i="1"/>
  <c r="D6752" i="1"/>
  <c r="L6751" i="1"/>
  <c r="J6751" i="1"/>
  <c r="H6751" i="1"/>
  <c r="F6751" i="1"/>
  <c r="D6751" i="1"/>
  <c r="L6750" i="1"/>
  <c r="J6750" i="1"/>
  <c r="H6750" i="1"/>
  <c r="F6750" i="1"/>
  <c r="D6750" i="1"/>
  <c r="L6749" i="1"/>
  <c r="J6749" i="1"/>
  <c r="H6749" i="1"/>
  <c r="F6749" i="1"/>
  <c r="D6749" i="1"/>
  <c r="L6748" i="1"/>
  <c r="J6748" i="1"/>
  <c r="H6748" i="1"/>
  <c r="F6748" i="1"/>
  <c r="D6748" i="1"/>
  <c r="L6747" i="1"/>
  <c r="J6747" i="1"/>
  <c r="H6747" i="1"/>
  <c r="F6747" i="1"/>
  <c r="D6747" i="1"/>
  <c r="L6746" i="1"/>
  <c r="J6746" i="1"/>
  <c r="H6746" i="1"/>
  <c r="F6746" i="1"/>
  <c r="D6746" i="1"/>
  <c r="L6745" i="1"/>
  <c r="J6745" i="1"/>
  <c r="H6745" i="1"/>
  <c r="F6745" i="1"/>
  <c r="D6745" i="1"/>
  <c r="L6744" i="1"/>
  <c r="J6744" i="1"/>
  <c r="H6744" i="1"/>
  <c r="F6744" i="1"/>
  <c r="D6744" i="1"/>
  <c r="L6743" i="1"/>
  <c r="J6743" i="1"/>
  <c r="H6743" i="1"/>
  <c r="F6743" i="1"/>
  <c r="D6743" i="1"/>
  <c r="L6742" i="1"/>
  <c r="J6742" i="1"/>
  <c r="H6742" i="1"/>
  <c r="F6742" i="1"/>
  <c r="D6742" i="1"/>
  <c r="L6741" i="1"/>
  <c r="J6741" i="1"/>
  <c r="H6741" i="1"/>
  <c r="F6741" i="1"/>
  <c r="D6741" i="1"/>
  <c r="L6740" i="1"/>
  <c r="J6740" i="1"/>
  <c r="H6740" i="1"/>
  <c r="F6740" i="1"/>
  <c r="D6740" i="1"/>
  <c r="L6739" i="1"/>
  <c r="J6739" i="1"/>
  <c r="H6739" i="1"/>
  <c r="F6739" i="1"/>
  <c r="D6739" i="1"/>
  <c r="L6738" i="1"/>
  <c r="J6738" i="1"/>
  <c r="H6738" i="1"/>
  <c r="F6738" i="1"/>
  <c r="D6738" i="1"/>
  <c r="L6737" i="1"/>
  <c r="J6737" i="1"/>
  <c r="H6737" i="1"/>
  <c r="F6737" i="1"/>
  <c r="D6737" i="1"/>
  <c r="L6736" i="1"/>
  <c r="J6736" i="1"/>
  <c r="H6736" i="1"/>
  <c r="F6736" i="1"/>
  <c r="D6736" i="1"/>
  <c r="L6735" i="1"/>
  <c r="J6735" i="1"/>
  <c r="H6735" i="1"/>
  <c r="F6735" i="1"/>
  <c r="D6735" i="1"/>
  <c r="L6734" i="1"/>
  <c r="J6734" i="1"/>
  <c r="H6734" i="1"/>
  <c r="F6734" i="1"/>
  <c r="D6734" i="1"/>
  <c r="L6733" i="1"/>
  <c r="J6733" i="1"/>
  <c r="H6733" i="1"/>
  <c r="F6733" i="1"/>
  <c r="D6733" i="1"/>
  <c r="L6732" i="1"/>
  <c r="J6732" i="1"/>
  <c r="H6732" i="1"/>
  <c r="F6732" i="1"/>
  <c r="D6732" i="1"/>
  <c r="L6731" i="1"/>
  <c r="J6731" i="1"/>
  <c r="H6731" i="1"/>
  <c r="F6731" i="1"/>
  <c r="D6731" i="1"/>
  <c r="L6730" i="1"/>
  <c r="J6730" i="1"/>
  <c r="H6730" i="1"/>
  <c r="F6730" i="1"/>
  <c r="D6730" i="1"/>
  <c r="L6729" i="1"/>
  <c r="J6729" i="1"/>
  <c r="H6729" i="1"/>
  <c r="F6729" i="1"/>
  <c r="D6729" i="1"/>
  <c r="L6728" i="1"/>
  <c r="J6728" i="1"/>
  <c r="H6728" i="1"/>
  <c r="F6728" i="1"/>
  <c r="D6728" i="1"/>
  <c r="L6727" i="1"/>
  <c r="J6727" i="1"/>
  <c r="H6727" i="1"/>
  <c r="F6727" i="1"/>
  <c r="D6727" i="1"/>
  <c r="L6726" i="1"/>
  <c r="J6726" i="1"/>
  <c r="H6726" i="1"/>
  <c r="F6726" i="1"/>
  <c r="D6726" i="1"/>
  <c r="L6725" i="1"/>
  <c r="J6725" i="1"/>
  <c r="H6725" i="1"/>
  <c r="F6725" i="1"/>
  <c r="D6725" i="1"/>
  <c r="L6724" i="1"/>
  <c r="J6724" i="1"/>
  <c r="H6724" i="1"/>
  <c r="F6724" i="1"/>
  <c r="D6724" i="1"/>
  <c r="L6723" i="1"/>
  <c r="J6723" i="1"/>
  <c r="H6723" i="1"/>
  <c r="F6723" i="1"/>
  <c r="D6723" i="1"/>
  <c r="L6722" i="1"/>
  <c r="J6722" i="1"/>
  <c r="H6722" i="1"/>
  <c r="F6722" i="1"/>
  <c r="D6722" i="1"/>
  <c r="L6721" i="1"/>
  <c r="J6721" i="1"/>
  <c r="H6721" i="1"/>
  <c r="F6721" i="1"/>
  <c r="D6721" i="1"/>
  <c r="L6720" i="1"/>
  <c r="J6720" i="1"/>
  <c r="H6720" i="1"/>
  <c r="F6720" i="1"/>
  <c r="D6720" i="1"/>
  <c r="L6719" i="1"/>
  <c r="J6719" i="1"/>
  <c r="H6719" i="1"/>
  <c r="F6719" i="1"/>
  <c r="D6719" i="1"/>
  <c r="L6718" i="1"/>
  <c r="J6718" i="1"/>
  <c r="H6718" i="1"/>
  <c r="F6718" i="1"/>
  <c r="D6718" i="1"/>
  <c r="L6717" i="1"/>
  <c r="J6717" i="1"/>
  <c r="H6717" i="1"/>
  <c r="F6717" i="1"/>
  <c r="D6717" i="1"/>
  <c r="L6716" i="1"/>
  <c r="J6716" i="1"/>
  <c r="H6716" i="1"/>
  <c r="F6716" i="1"/>
  <c r="D6716" i="1"/>
  <c r="L6715" i="1"/>
  <c r="J6715" i="1"/>
  <c r="H6715" i="1"/>
  <c r="F6715" i="1"/>
  <c r="D6715" i="1"/>
  <c r="L6714" i="1"/>
  <c r="J6714" i="1"/>
  <c r="H6714" i="1"/>
  <c r="F6714" i="1"/>
  <c r="D6714" i="1"/>
  <c r="L6713" i="1"/>
  <c r="J6713" i="1"/>
  <c r="H6713" i="1"/>
  <c r="F6713" i="1"/>
  <c r="D6713" i="1"/>
  <c r="L6712" i="1"/>
  <c r="J6712" i="1"/>
  <c r="H6712" i="1"/>
  <c r="F6712" i="1"/>
  <c r="D6712" i="1"/>
  <c r="L6711" i="1"/>
  <c r="J6711" i="1"/>
  <c r="H6711" i="1"/>
  <c r="F6711" i="1"/>
  <c r="D6711" i="1"/>
  <c r="L6710" i="1"/>
  <c r="J6710" i="1"/>
  <c r="H6710" i="1"/>
  <c r="F6710" i="1"/>
  <c r="D6710" i="1"/>
  <c r="L6709" i="1"/>
  <c r="J6709" i="1"/>
  <c r="H6709" i="1"/>
  <c r="F6709" i="1"/>
  <c r="D6709" i="1"/>
  <c r="L6708" i="1"/>
  <c r="J6708" i="1"/>
  <c r="H6708" i="1"/>
  <c r="F6708" i="1"/>
  <c r="D6708" i="1"/>
  <c r="L6707" i="1"/>
  <c r="J6707" i="1"/>
  <c r="H6707" i="1"/>
  <c r="F6707" i="1"/>
  <c r="D6707" i="1"/>
  <c r="L6706" i="1"/>
  <c r="J6706" i="1"/>
  <c r="H6706" i="1"/>
  <c r="F6706" i="1"/>
  <c r="D6706" i="1"/>
  <c r="L6705" i="1"/>
  <c r="J6705" i="1"/>
  <c r="H6705" i="1"/>
  <c r="F6705" i="1"/>
  <c r="D6705" i="1"/>
  <c r="L6704" i="1"/>
  <c r="J6704" i="1"/>
  <c r="H6704" i="1"/>
  <c r="F6704" i="1"/>
  <c r="D6704" i="1"/>
  <c r="L6703" i="1"/>
  <c r="J6703" i="1"/>
  <c r="H6703" i="1"/>
  <c r="F6703" i="1"/>
  <c r="D6703" i="1"/>
  <c r="L6702" i="1"/>
  <c r="J6702" i="1"/>
  <c r="H6702" i="1"/>
  <c r="F6702" i="1"/>
  <c r="D6702" i="1"/>
  <c r="L6701" i="1"/>
  <c r="J6701" i="1"/>
  <c r="H6701" i="1"/>
  <c r="F6701" i="1"/>
  <c r="D6701" i="1"/>
  <c r="L6700" i="1"/>
  <c r="J6700" i="1"/>
  <c r="H6700" i="1"/>
  <c r="F6700" i="1"/>
  <c r="D6700" i="1"/>
  <c r="L6699" i="1"/>
  <c r="J6699" i="1"/>
  <c r="H6699" i="1"/>
  <c r="F6699" i="1"/>
  <c r="D6699" i="1"/>
  <c r="L6698" i="1"/>
  <c r="J6698" i="1"/>
  <c r="H6698" i="1"/>
  <c r="F6698" i="1"/>
  <c r="D6698" i="1"/>
  <c r="L6697" i="1"/>
  <c r="J6697" i="1"/>
  <c r="H6697" i="1"/>
  <c r="F6697" i="1"/>
  <c r="D6697" i="1"/>
  <c r="L6696" i="1"/>
  <c r="J6696" i="1"/>
  <c r="H6696" i="1"/>
  <c r="F6696" i="1"/>
  <c r="D6696" i="1"/>
  <c r="L6695" i="1"/>
  <c r="J6695" i="1"/>
  <c r="H6695" i="1"/>
  <c r="F6695" i="1"/>
  <c r="D6695" i="1"/>
  <c r="L6694" i="1"/>
  <c r="J6694" i="1"/>
  <c r="H6694" i="1"/>
  <c r="F6694" i="1"/>
  <c r="D6694" i="1"/>
  <c r="L6693" i="1"/>
  <c r="J6693" i="1"/>
  <c r="H6693" i="1"/>
  <c r="F6693" i="1"/>
  <c r="D6693" i="1"/>
  <c r="L6692" i="1"/>
  <c r="J6692" i="1"/>
  <c r="H6692" i="1"/>
  <c r="F6692" i="1"/>
  <c r="D6692" i="1"/>
  <c r="L6691" i="1"/>
  <c r="J6691" i="1"/>
  <c r="H6691" i="1"/>
  <c r="F6691" i="1"/>
  <c r="D6691" i="1"/>
  <c r="L6690" i="1"/>
  <c r="J6690" i="1"/>
  <c r="H6690" i="1"/>
  <c r="F6690" i="1"/>
  <c r="D6690" i="1"/>
  <c r="L6689" i="1"/>
  <c r="J6689" i="1"/>
  <c r="H6689" i="1"/>
  <c r="F6689" i="1"/>
  <c r="D6689" i="1"/>
  <c r="L6688" i="1"/>
  <c r="J6688" i="1"/>
  <c r="H6688" i="1"/>
  <c r="F6688" i="1"/>
  <c r="D6688" i="1"/>
  <c r="L6687" i="1"/>
  <c r="J6687" i="1"/>
  <c r="H6687" i="1"/>
  <c r="F6687" i="1"/>
  <c r="D6687" i="1"/>
  <c r="L6686" i="1"/>
  <c r="J6686" i="1"/>
  <c r="H6686" i="1"/>
  <c r="F6686" i="1"/>
  <c r="D6686" i="1"/>
  <c r="L6685" i="1"/>
  <c r="J6685" i="1"/>
  <c r="H6685" i="1"/>
  <c r="F6685" i="1"/>
  <c r="D6685" i="1"/>
  <c r="L6684" i="1"/>
  <c r="J6684" i="1"/>
  <c r="H6684" i="1"/>
  <c r="F6684" i="1"/>
  <c r="D6684" i="1"/>
  <c r="L6683" i="1"/>
  <c r="J6683" i="1"/>
  <c r="H6683" i="1"/>
  <c r="F6683" i="1"/>
  <c r="D6683" i="1"/>
  <c r="L6682" i="1"/>
  <c r="J6682" i="1"/>
  <c r="H6682" i="1"/>
  <c r="F6682" i="1"/>
  <c r="D6682" i="1"/>
  <c r="L6681" i="1"/>
  <c r="J6681" i="1"/>
  <c r="H6681" i="1"/>
  <c r="F6681" i="1"/>
  <c r="D6681" i="1"/>
  <c r="L6680" i="1"/>
  <c r="J6680" i="1"/>
  <c r="H6680" i="1"/>
  <c r="F6680" i="1"/>
  <c r="D6680" i="1"/>
  <c r="L6679" i="1"/>
  <c r="J6679" i="1"/>
  <c r="H6679" i="1"/>
  <c r="F6679" i="1"/>
  <c r="D6679" i="1"/>
  <c r="L6678" i="1"/>
  <c r="J6678" i="1"/>
  <c r="H6678" i="1"/>
  <c r="F6678" i="1"/>
  <c r="D6678" i="1"/>
  <c r="L6677" i="1"/>
  <c r="J6677" i="1"/>
  <c r="H6677" i="1"/>
  <c r="F6677" i="1"/>
  <c r="D6677" i="1"/>
  <c r="L6676" i="1"/>
  <c r="J6676" i="1"/>
  <c r="H6676" i="1"/>
  <c r="F6676" i="1"/>
  <c r="D6676" i="1"/>
  <c r="L6675" i="1"/>
  <c r="J6675" i="1"/>
  <c r="H6675" i="1"/>
  <c r="F6675" i="1"/>
  <c r="D6675" i="1"/>
  <c r="L6674" i="1"/>
  <c r="J6674" i="1"/>
  <c r="H6674" i="1"/>
  <c r="F6674" i="1"/>
  <c r="D6674" i="1"/>
  <c r="L6673" i="1"/>
  <c r="J6673" i="1"/>
  <c r="H6673" i="1"/>
  <c r="F6673" i="1"/>
  <c r="D6673" i="1"/>
  <c r="L6672" i="1"/>
  <c r="J6672" i="1"/>
  <c r="H6672" i="1"/>
  <c r="F6672" i="1"/>
  <c r="D6672" i="1"/>
  <c r="L6671" i="1"/>
  <c r="J6671" i="1"/>
  <c r="H6671" i="1"/>
  <c r="F6671" i="1"/>
  <c r="D6671" i="1"/>
  <c r="L6670" i="1"/>
  <c r="J6670" i="1"/>
  <c r="H6670" i="1"/>
  <c r="F6670" i="1"/>
  <c r="D6670" i="1"/>
  <c r="L6669" i="1"/>
  <c r="J6669" i="1"/>
  <c r="H6669" i="1"/>
  <c r="F6669" i="1"/>
  <c r="D6669" i="1"/>
  <c r="L6668" i="1"/>
  <c r="J6668" i="1"/>
  <c r="H6668" i="1"/>
  <c r="F6668" i="1"/>
  <c r="D6668" i="1"/>
  <c r="L6667" i="1"/>
  <c r="J6667" i="1"/>
  <c r="H6667" i="1"/>
  <c r="F6667" i="1"/>
  <c r="D6667" i="1"/>
  <c r="L6666" i="1"/>
  <c r="J6666" i="1"/>
  <c r="H6666" i="1"/>
  <c r="F6666" i="1"/>
  <c r="D6666" i="1"/>
  <c r="L6665" i="1"/>
  <c r="J6665" i="1"/>
  <c r="H6665" i="1"/>
  <c r="F6665" i="1"/>
  <c r="D6665" i="1"/>
  <c r="L6664" i="1"/>
  <c r="J6664" i="1"/>
  <c r="H6664" i="1"/>
  <c r="F6664" i="1"/>
  <c r="D6664" i="1"/>
  <c r="L6663" i="1"/>
  <c r="J6663" i="1"/>
  <c r="H6663" i="1"/>
  <c r="F6663" i="1"/>
  <c r="D6663" i="1"/>
  <c r="L6662" i="1"/>
  <c r="J6662" i="1"/>
  <c r="H6662" i="1"/>
  <c r="F6662" i="1"/>
  <c r="D6662" i="1"/>
  <c r="L6661" i="1"/>
  <c r="J6661" i="1"/>
  <c r="H6661" i="1"/>
  <c r="F6661" i="1"/>
  <c r="D6661" i="1"/>
  <c r="L6660" i="1"/>
  <c r="J6660" i="1"/>
  <c r="H6660" i="1"/>
  <c r="F6660" i="1"/>
  <c r="D6660" i="1"/>
  <c r="L6659" i="1"/>
  <c r="J6659" i="1"/>
  <c r="H6659" i="1"/>
  <c r="F6659" i="1"/>
  <c r="D6659" i="1"/>
  <c r="L6658" i="1"/>
  <c r="J6658" i="1"/>
  <c r="H6658" i="1"/>
  <c r="F6658" i="1"/>
  <c r="D6658" i="1"/>
  <c r="L6657" i="1"/>
  <c r="J6657" i="1"/>
  <c r="H6657" i="1"/>
  <c r="F6657" i="1"/>
  <c r="D6657" i="1"/>
  <c r="L6656" i="1"/>
  <c r="J6656" i="1"/>
  <c r="H6656" i="1"/>
  <c r="F6656" i="1"/>
  <c r="D6656" i="1"/>
  <c r="L6655" i="1"/>
  <c r="J6655" i="1"/>
  <c r="H6655" i="1"/>
  <c r="F6655" i="1"/>
  <c r="D6655" i="1"/>
  <c r="L6654" i="1"/>
  <c r="J6654" i="1"/>
  <c r="H6654" i="1"/>
  <c r="F6654" i="1"/>
  <c r="D6654" i="1"/>
  <c r="L6653" i="1"/>
  <c r="J6653" i="1"/>
  <c r="H6653" i="1"/>
  <c r="F6653" i="1"/>
  <c r="D6653" i="1"/>
  <c r="L6652" i="1"/>
  <c r="J6652" i="1"/>
  <c r="H6652" i="1"/>
  <c r="F6652" i="1"/>
  <c r="D6652" i="1"/>
  <c r="L6651" i="1"/>
  <c r="J6651" i="1"/>
  <c r="H6651" i="1"/>
  <c r="F6651" i="1"/>
  <c r="D6651" i="1"/>
  <c r="L6650" i="1"/>
  <c r="J6650" i="1"/>
  <c r="H6650" i="1"/>
  <c r="F6650" i="1"/>
  <c r="D6650" i="1"/>
  <c r="L6649" i="1"/>
  <c r="J6649" i="1"/>
  <c r="H6649" i="1"/>
  <c r="F6649" i="1"/>
  <c r="D6649" i="1"/>
  <c r="L6648" i="1"/>
  <c r="J6648" i="1"/>
  <c r="H6648" i="1"/>
  <c r="F6648" i="1"/>
  <c r="D6648" i="1"/>
  <c r="L6647" i="1"/>
  <c r="J6647" i="1"/>
  <c r="H6647" i="1"/>
  <c r="F6647" i="1"/>
  <c r="D6647" i="1"/>
  <c r="L6646" i="1"/>
  <c r="J6646" i="1"/>
  <c r="H6646" i="1"/>
  <c r="F6646" i="1"/>
  <c r="D6646" i="1"/>
  <c r="L6645" i="1"/>
  <c r="J6645" i="1"/>
  <c r="H6645" i="1"/>
  <c r="F6645" i="1"/>
  <c r="D6645" i="1"/>
  <c r="L6644" i="1"/>
  <c r="J6644" i="1"/>
  <c r="H6644" i="1"/>
  <c r="F6644" i="1"/>
  <c r="D6644" i="1"/>
  <c r="L6643" i="1"/>
  <c r="J6643" i="1"/>
  <c r="H6643" i="1"/>
  <c r="F6643" i="1"/>
  <c r="D6643" i="1"/>
  <c r="L6642" i="1"/>
  <c r="J6642" i="1"/>
  <c r="H6642" i="1"/>
  <c r="F6642" i="1"/>
  <c r="D6642" i="1"/>
  <c r="L6641" i="1"/>
  <c r="J6641" i="1"/>
  <c r="H6641" i="1"/>
  <c r="F6641" i="1"/>
  <c r="D6641" i="1"/>
  <c r="L6640" i="1"/>
  <c r="J6640" i="1"/>
  <c r="H6640" i="1"/>
  <c r="F6640" i="1"/>
  <c r="D6640" i="1"/>
  <c r="L6639" i="1"/>
  <c r="J6639" i="1"/>
  <c r="H6639" i="1"/>
  <c r="F6639" i="1"/>
  <c r="D6639" i="1"/>
  <c r="L6638" i="1"/>
  <c r="J6638" i="1"/>
  <c r="H6638" i="1"/>
  <c r="F6638" i="1"/>
  <c r="D6638" i="1"/>
  <c r="L6637" i="1"/>
  <c r="J6637" i="1"/>
  <c r="H6637" i="1"/>
  <c r="F6637" i="1"/>
  <c r="D6637" i="1"/>
  <c r="L6636" i="1"/>
  <c r="J6636" i="1"/>
  <c r="H6636" i="1"/>
  <c r="F6636" i="1"/>
  <c r="D6636" i="1"/>
  <c r="L6635" i="1"/>
  <c r="J6635" i="1"/>
  <c r="H6635" i="1"/>
  <c r="F6635" i="1"/>
  <c r="D6635" i="1"/>
  <c r="L6634" i="1"/>
  <c r="J6634" i="1"/>
  <c r="H6634" i="1"/>
  <c r="F6634" i="1"/>
  <c r="D6634" i="1"/>
  <c r="L6633" i="1"/>
  <c r="J6633" i="1"/>
  <c r="H6633" i="1"/>
  <c r="F6633" i="1"/>
  <c r="D6633" i="1"/>
  <c r="L6632" i="1"/>
  <c r="J6632" i="1"/>
  <c r="H6632" i="1"/>
  <c r="F6632" i="1"/>
  <c r="D6632" i="1"/>
  <c r="L6631" i="1"/>
  <c r="J6631" i="1"/>
  <c r="H6631" i="1"/>
  <c r="F6631" i="1"/>
  <c r="D6631" i="1"/>
  <c r="L6630" i="1"/>
  <c r="J6630" i="1"/>
  <c r="H6630" i="1"/>
  <c r="F6630" i="1"/>
  <c r="D6630" i="1"/>
  <c r="L6629" i="1"/>
  <c r="J6629" i="1"/>
  <c r="H6629" i="1"/>
  <c r="F6629" i="1"/>
  <c r="D6629" i="1"/>
  <c r="L6628" i="1"/>
  <c r="J6628" i="1"/>
  <c r="H6628" i="1"/>
  <c r="F6628" i="1"/>
  <c r="D6628" i="1"/>
  <c r="L6627" i="1"/>
  <c r="J6627" i="1"/>
  <c r="H6627" i="1"/>
  <c r="F6627" i="1"/>
  <c r="D6627" i="1"/>
  <c r="L6626" i="1"/>
  <c r="J6626" i="1"/>
  <c r="H6626" i="1"/>
  <c r="F6626" i="1"/>
  <c r="D6626" i="1"/>
  <c r="L6625" i="1"/>
  <c r="J6625" i="1"/>
  <c r="H6625" i="1"/>
  <c r="F6625" i="1"/>
  <c r="D6625" i="1"/>
  <c r="L6624" i="1"/>
  <c r="J6624" i="1"/>
  <c r="H6624" i="1"/>
  <c r="F6624" i="1"/>
  <c r="D6624" i="1"/>
  <c r="L6623" i="1"/>
  <c r="J6623" i="1"/>
  <c r="H6623" i="1"/>
  <c r="F6623" i="1"/>
  <c r="D6623" i="1"/>
  <c r="L6622" i="1"/>
  <c r="J6622" i="1"/>
  <c r="H6622" i="1"/>
  <c r="F6622" i="1"/>
  <c r="D6622" i="1"/>
  <c r="L6621" i="1"/>
  <c r="J6621" i="1"/>
  <c r="H6621" i="1"/>
  <c r="F6621" i="1"/>
  <c r="D6621" i="1"/>
  <c r="L6620" i="1"/>
  <c r="J6620" i="1"/>
  <c r="H6620" i="1"/>
  <c r="F6620" i="1"/>
  <c r="D6620" i="1"/>
  <c r="L6619" i="1"/>
  <c r="J6619" i="1"/>
  <c r="H6619" i="1"/>
  <c r="F6619" i="1"/>
  <c r="D6619" i="1"/>
  <c r="L6618" i="1"/>
  <c r="J6618" i="1"/>
  <c r="H6618" i="1"/>
  <c r="F6618" i="1"/>
  <c r="D6618" i="1"/>
  <c r="L6617" i="1"/>
  <c r="J6617" i="1"/>
  <c r="H6617" i="1"/>
  <c r="F6617" i="1"/>
  <c r="D6617" i="1"/>
  <c r="L6616" i="1"/>
  <c r="J6616" i="1"/>
  <c r="H6616" i="1"/>
  <c r="F6616" i="1"/>
  <c r="D6616" i="1"/>
  <c r="L6615" i="1"/>
  <c r="J6615" i="1"/>
  <c r="H6615" i="1"/>
  <c r="F6615" i="1"/>
  <c r="D6615" i="1"/>
  <c r="L6614" i="1"/>
  <c r="J6614" i="1"/>
  <c r="H6614" i="1"/>
  <c r="F6614" i="1"/>
  <c r="D6614" i="1"/>
  <c r="L6613" i="1"/>
  <c r="J6613" i="1"/>
  <c r="H6613" i="1"/>
  <c r="F6613" i="1"/>
  <c r="D6613" i="1"/>
  <c r="L6612" i="1"/>
  <c r="J6612" i="1"/>
  <c r="H6612" i="1"/>
  <c r="F6612" i="1"/>
  <c r="D6612" i="1"/>
  <c r="L6611" i="1"/>
  <c r="J6611" i="1"/>
  <c r="H6611" i="1"/>
  <c r="F6611" i="1"/>
  <c r="D6611" i="1"/>
  <c r="L6610" i="1"/>
  <c r="J6610" i="1"/>
  <c r="H6610" i="1"/>
  <c r="F6610" i="1"/>
  <c r="D6610" i="1"/>
  <c r="L6609" i="1"/>
  <c r="J6609" i="1"/>
  <c r="H6609" i="1"/>
  <c r="F6609" i="1"/>
  <c r="D6609" i="1"/>
  <c r="L6608" i="1"/>
  <c r="J6608" i="1"/>
  <c r="H6608" i="1"/>
  <c r="F6608" i="1"/>
  <c r="D6608" i="1"/>
  <c r="L6607" i="1"/>
  <c r="J6607" i="1"/>
  <c r="H6607" i="1"/>
  <c r="F6607" i="1"/>
  <c r="D6607" i="1"/>
  <c r="L6606" i="1"/>
  <c r="J6606" i="1"/>
  <c r="H6606" i="1"/>
  <c r="F6606" i="1"/>
  <c r="D6606" i="1"/>
  <c r="L6605" i="1"/>
  <c r="J6605" i="1"/>
  <c r="H6605" i="1"/>
  <c r="F6605" i="1"/>
  <c r="D6605" i="1"/>
  <c r="L6604" i="1"/>
  <c r="J6604" i="1"/>
  <c r="H6604" i="1"/>
  <c r="F6604" i="1"/>
  <c r="D6604" i="1"/>
  <c r="L6603" i="1"/>
  <c r="J6603" i="1"/>
  <c r="H6603" i="1"/>
  <c r="F6603" i="1"/>
  <c r="D6603" i="1"/>
  <c r="L6602" i="1"/>
  <c r="J6602" i="1"/>
  <c r="H6602" i="1"/>
  <c r="F6602" i="1"/>
  <c r="D6602" i="1"/>
  <c r="L6601" i="1"/>
  <c r="J6601" i="1"/>
  <c r="H6601" i="1"/>
  <c r="F6601" i="1"/>
  <c r="D6601" i="1"/>
  <c r="L6600" i="1"/>
  <c r="J6600" i="1"/>
  <c r="H6600" i="1"/>
  <c r="F6600" i="1"/>
  <c r="D6600" i="1"/>
  <c r="L6599" i="1"/>
  <c r="J6599" i="1"/>
  <c r="H6599" i="1"/>
  <c r="F6599" i="1"/>
  <c r="D6599" i="1"/>
  <c r="L6598" i="1"/>
  <c r="J6598" i="1"/>
  <c r="H6598" i="1"/>
  <c r="F6598" i="1"/>
  <c r="D6598" i="1"/>
  <c r="L6597" i="1"/>
  <c r="J6597" i="1"/>
  <c r="H6597" i="1"/>
  <c r="F6597" i="1"/>
  <c r="D6597" i="1"/>
  <c r="L6596" i="1"/>
  <c r="J6596" i="1"/>
  <c r="H6596" i="1"/>
  <c r="F6596" i="1"/>
  <c r="D6596" i="1"/>
  <c r="L6595" i="1"/>
  <c r="J6595" i="1"/>
  <c r="H6595" i="1"/>
  <c r="F6595" i="1"/>
  <c r="D6595" i="1"/>
  <c r="L6594" i="1"/>
  <c r="J6594" i="1"/>
  <c r="H6594" i="1"/>
  <c r="F6594" i="1"/>
  <c r="D6594" i="1"/>
  <c r="L6593" i="1"/>
  <c r="J6593" i="1"/>
  <c r="H6593" i="1"/>
  <c r="F6593" i="1"/>
  <c r="D6593" i="1"/>
  <c r="L6592" i="1"/>
  <c r="J6592" i="1"/>
  <c r="H6592" i="1"/>
  <c r="F6592" i="1"/>
  <c r="D6592" i="1"/>
  <c r="L6591" i="1"/>
  <c r="J6591" i="1"/>
  <c r="H6591" i="1"/>
  <c r="F6591" i="1"/>
  <c r="D6591" i="1"/>
  <c r="L6590" i="1"/>
  <c r="J6590" i="1"/>
  <c r="H6590" i="1"/>
  <c r="F6590" i="1"/>
  <c r="D6590" i="1"/>
  <c r="L6589" i="1"/>
  <c r="J6589" i="1"/>
  <c r="H6589" i="1"/>
  <c r="F6589" i="1"/>
  <c r="D6589" i="1"/>
  <c r="L6588" i="1"/>
  <c r="J6588" i="1"/>
  <c r="H6588" i="1"/>
  <c r="F6588" i="1"/>
  <c r="D6588" i="1"/>
  <c r="L6587" i="1"/>
  <c r="J6587" i="1"/>
  <c r="H6587" i="1"/>
  <c r="F6587" i="1"/>
  <c r="D6587" i="1"/>
  <c r="L6586" i="1"/>
  <c r="J6586" i="1"/>
  <c r="H6586" i="1"/>
  <c r="F6586" i="1"/>
  <c r="D6586" i="1"/>
  <c r="L6585" i="1"/>
  <c r="J6585" i="1"/>
  <c r="H6585" i="1"/>
  <c r="F6585" i="1"/>
  <c r="D6585" i="1"/>
  <c r="L6584" i="1"/>
  <c r="J6584" i="1"/>
  <c r="H6584" i="1"/>
  <c r="F6584" i="1"/>
  <c r="D6584" i="1"/>
  <c r="L6583" i="1"/>
  <c r="J6583" i="1"/>
  <c r="H6583" i="1"/>
  <c r="F6583" i="1"/>
  <c r="D6583" i="1"/>
  <c r="L6582" i="1"/>
  <c r="J6582" i="1"/>
  <c r="H6582" i="1"/>
  <c r="F6582" i="1"/>
  <c r="D6582" i="1"/>
  <c r="L6581" i="1"/>
  <c r="J6581" i="1"/>
  <c r="H6581" i="1"/>
  <c r="F6581" i="1"/>
  <c r="D6581" i="1"/>
  <c r="L6580" i="1"/>
  <c r="J6580" i="1"/>
  <c r="H6580" i="1"/>
  <c r="F6580" i="1"/>
  <c r="D6580" i="1"/>
  <c r="L6579" i="1"/>
  <c r="J6579" i="1"/>
  <c r="H6579" i="1"/>
  <c r="F6579" i="1"/>
  <c r="D6579" i="1"/>
  <c r="L6578" i="1"/>
  <c r="J6578" i="1"/>
  <c r="H6578" i="1"/>
  <c r="F6578" i="1"/>
  <c r="D6578" i="1"/>
  <c r="L6577" i="1"/>
  <c r="J6577" i="1"/>
  <c r="H6577" i="1"/>
  <c r="F6577" i="1"/>
  <c r="D6577" i="1"/>
  <c r="L6576" i="1"/>
  <c r="J6576" i="1"/>
  <c r="H6576" i="1"/>
  <c r="F6576" i="1"/>
  <c r="D6576" i="1"/>
  <c r="L6575" i="1"/>
  <c r="J6575" i="1"/>
  <c r="H6575" i="1"/>
  <c r="F6575" i="1"/>
  <c r="D6575" i="1"/>
  <c r="L6574" i="1"/>
  <c r="J6574" i="1"/>
  <c r="H6574" i="1"/>
  <c r="F6574" i="1"/>
  <c r="D6574" i="1"/>
  <c r="L6573" i="1"/>
  <c r="J6573" i="1"/>
  <c r="H6573" i="1"/>
  <c r="F6573" i="1"/>
  <c r="D6573" i="1"/>
  <c r="L6572" i="1"/>
  <c r="J6572" i="1"/>
  <c r="H6572" i="1"/>
  <c r="F6572" i="1"/>
  <c r="D6572" i="1"/>
  <c r="L6571" i="1"/>
  <c r="J6571" i="1"/>
  <c r="H6571" i="1"/>
  <c r="F6571" i="1"/>
  <c r="D6571" i="1"/>
  <c r="L6570" i="1"/>
  <c r="J6570" i="1"/>
  <c r="H6570" i="1"/>
  <c r="F6570" i="1"/>
  <c r="D6570" i="1"/>
  <c r="L6569" i="1"/>
  <c r="J6569" i="1"/>
  <c r="H6569" i="1"/>
  <c r="F6569" i="1"/>
  <c r="D6569" i="1"/>
  <c r="L6568" i="1"/>
  <c r="J6568" i="1"/>
  <c r="H6568" i="1"/>
  <c r="F6568" i="1"/>
  <c r="D6568" i="1"/>
  <c r="L6567" i="1"/>
  <c r="J6567" i="1"/>
  <c r="H6567" i="1"/>
  <c r="F6567" i="1"/>
  <c r="D6567" i="1"/>
  <c r="L6566" i="1"/>
  <c r="J6566" i="1"/>
  <c r="H6566" i="1"/>
  <c r="F6566" i="1"/>
  <c r="D6566" i="1"/>
  <c r="L6565" i="1"/>
  <c r="J6565" i="1"/>
  <c r="H6565" i="1"/>
  <c r="F6565" i="1"/>
  <c r="D6565" i="1"/>
  <c r="L6564" i="1"/>
  <c r="J6564" i="1"/>
  <c r="H6564" i="1"/>
  <c r="F6564" i="1"/>
  <c r="D6564" i="1"/>
  <c r="L6563" i="1"/>
  <c r="J6563" i="1"/>
  <c r="H6563" i="1"/>
  <c r="F6563" i="1"/>
  <c r="D6563" i="1"/>
  <c r="L6562" i="1"/>
  <c r="J6562" i="1"/>
  <c r="H6562" i="1"/>
  <c r="F6562" i="1"/>
  <c r="D6562" i="1"/>
  <c r="L6561" i="1"/>
  <c r="J6561" i="1"/>
  <c r="H6561" i="1"/>
  <c r="F6561" i="1"/>
  <c r="D6561" i="1"/>
  <c r="L6560" i="1"/>
  <c r="J6560" i="1"/>
  <c r="H6560" i="1"/>
  <c r="F6560" i="1"/>
  <c r="D6560" i="1"/>
  <c r="L6559" i="1"/>
  <c r="J6559" i="1"/>
  <c r="H6559" i="1"/>
  <c r="F6559" i="1"/>
  <c r="D6559" i="1"/>
  <c r="L6558" i="1"/>
  <c r="J6558" i="1"/>
  <c r="H6558" i="1"/>
  <c r="F6558" i="1"/>
  <c r="D6558" i="1"/>
  <c r="L6557" i="1"/>
  <c r="J6557" i="1"/>
  <c r="H6557" i="1"/>
  <c r="F6557" i="1"/>
  <c r="D6557" i="1"/>
  <c r="L6556" i="1"/>
  <c r="J6556" i="1"/>
  <c r="H6556" i="1"/>
  <c r="F6556" i="1"/>
  <c r="D6556" i="1"/>
  <c r="L6555" i="1"/>
  <c r="J6555" i="1"/>
  <c r="H6555" i="1"/>
  <c r="F6555" i="1"/>
  <c r="D6555" i="1"/>
  <c r="L6554" i="1"/>
  <c r="J6554" i="1"/>
  <c r="H6554" i="1"/>
  <c r="F6554" i="1"/>
  <c r="D6554" i="1"/>
  <c r="L6553" i="1"/>
  <c r="J6553" i="1"/>
  <c r="H6553" i="1"/>
  <c r="F6553" i="1"/>
  <c r="D6553" i="1"/>
  <c r="L6552" i="1"/>
  <c r="J6552" i="1"/>
  <c r="H6552" i="1"/>
  <c r="F6552" i="1"/>
  <c r="D6552" i="1"/>
  <c r="L6551" i="1"/>
  <c r="J6551" i="1"/>
  <c r="H6551" i="1"/>
  <c r="F6551" i="1"/>
  <c r="D6551" i="1"/>
  <c r="L6550" i="1"/>
  <c r="J6550" i="1"/>
  <c r="H6550" i="1"/>
  <c r="F6550" i="1"/>
  <c r="D6550" i="1"/>
  <c r="L6549" i="1"/>
  <c r="J6549" i="1"/>
  <c r="H6549" i="1"/>
  <c r="F6549" i="1"/>
  <c r="D6549" i="1"/>
  <c r="L6548" i="1"/>
  <c r="J6548" i="1"/>
  <c r="H6548" i="1"/>
  <c r="F6548" i="1"/>
  <c r="D6548" i="1"/>
  <c r="L6547" i="1"/>
  <c r="J6547" i="1"/>
  <c r="H6547" i="1"/>
  <c r="F6547" i="1"/>
  <c r="D6547" i="1"/>
  <c r="L6546" i="1"/>
  <c r="J6546" i="1"/>
  <c r="H6546" i="1"/>
  <c r="F6546" i="1"/>
  <c r="D6546" i="1"/>
  <c r="L6545" i="1"/>
  <c r="J6545" i="1"/>
  <c r="H6545" i="1"/>
  <c r="F6545" i="1"/>
  <c r="D6545" i="1"/>
  <c r="L6544" i="1"/>
  <c r="J6544" i="1"/>
  <c r="H6544" i="1"/>
  <c r="F6544" i="1"/>
  <c r="D6544" i="1"/>
  <c r="L6543" i="1"/>
  <c r="J6543" i="1"/>
  <c r="H6543" i="1"/>
  <c r="F6543" i="1"/>
  <c r="D6543" i="1"/>
  <c r="L6542" i="1"/>
  <c r="J6542" i="1"/>
  <c r="H6542" i="1"/>
  <c r="F6542" i="1"/>
  <c r="D6542" i="1"/>
  <c r="L6541" i="1"/>
  <c r="J6541" i="1"/>
  <c r="H6541" i="1"/>
  <c r="F6541" i="1"/>
  <c r="D6541" i="1"/>
  <c r="L6540" i="1"/>
  <c r="J6540" i="1"/>
  <c r="H6540" i="1"/>
  <c r="F6540" i="1"/>
  <c r="D6540" i="1"/>
  <c r="L6539" i="1"/>
  <c r="J6539" i="1"/>
  <c r="H6539" i="1"/>
  <c r="F6539" i="1"/>
  <c r="D6539" i="1"/>
  <c r="L6538" i="1"/>
  <c r="J6538" i="1"/>
  <c r="H6538" i="1"/>
  <c r="F6538" i="1"/>
  <c r="D6538" i="1"/>
  <c r="L6537" i="1"/>
  <c r="J6537" i="1"/>
  <c r="H6537" i="1"/>
  <c r="F6537" i="1"/>
  <c r="D6537" i="1"/>
  <c r="L6536" i="1"/>
  <c r="J6536" i="1"/>
  <c r="H6536" i="1"/>
  <c r="F6536" i="1"/>
  <c r="D6536" i="1"/>
  <c r="L6535" i="1"/>
  <c r="J6535" i="1"/>
  <c r="H6535" i="1"/>
  <c r="F6535" i="1"/>
  <c r="D6535" i="1"/>
  <c r="L6534" i="1"/>
  <c r="J6534" i="1"/>
  <c r="H6534" i="1"/>
  <c r="F6534" i="1"/>
  <c r="D6534" i="1"/>
  <c r="L6533" i="1"/>
  <c r="J6533" i="1"/>
  <c r="H6533" i="1"/>
  <c r="F6533" i="1"/>
  <c r="D6533" i="1"/>
  <c r="L6532" i="1"/>
  <c r="J6532" i="1"/>
  <c r="H6532" i="1"/>
  <c r="F6532" i="1"/>
  <c r="D6532" i="1"/>
  <c r="L6531" i="1"/>
  <c r="J6531" i="1"/>
  <c r="H6531" i="1"/>
  <c r="F6531" i="1"/>
  <c r="D6531" i="1"/>
  <c r="L6530" i="1"/>
  <c r="J6530" i="1"/>
  <c r="H6530" i="1"/>
  <c r="F6530" i="1"/>
  <c r="D6530" i="1"/>
  <c r="L6529" i="1"/>
  <c r="J6529" i="1"/>
  <c r="H6529" i="1"/>
  <c r="F6529" i="1"/>
  <c r="D6529" i="1"/>
  <c r="L6528" i="1"/>
  <c r="J6528" i="1"/>
  <c r="H6528" i="1"/>
  <c r="F6528" i="1"/>
  <c r="D6528" i="1"/>
  <c r="L6527" i="1"/>
  <c r="J6527" i="1"/>
  <c r="H6527" i="1"/>
  <c r="F6527" i="1"/>
  <c r="D6527" i="1"/>
  <c r="L6526" i="1"/>
  <c r="J6526" i="1"/>
  <c r="H6526" i="1"/>
  <c r="F6526" i="1"/>
  <c r="D6526" i="1"/>
  <c r="L6525" i="1"/>
  <c r="J6525" i="1"/>
  <c r="H6525" i="1"/>
  <c r="F6525" i="1"/>
  <c r="D6525" i="1"/>
  <c r="L6524" i="1"/>
  <c r="J6524" i="1"/>
  <c r="H6524" i="1"/>
  <c r="F6524" i="1"/>
  <c r="D6524" i="1"/>
  <c r="L6523" i="1"/>
  <c r="J6523" i="1"/>
  <c r="H6523" i="1"/>
  <c r="F6523" i="1"/>
  <c r="D6523" i="1"/>
  <c r="L6522" i="1"/>
  <c r="J6522" i="1"/>
  <c r="H6522" i="1"/>
  <c r="F6522" i="1"/>
  <c r="D6522" i="1"/>
  <c r="L6521" i="1"/>
  <c r="J6521" i="1"/>
  <c r="H6521" i="1"/>
  <c r="F6521" i="1"/>
  <c r="D6521" i="1"/>
  <c r="L6520" i="1"/>
  <c r="J6520" i="1"/>
  <c r="H6520" i="1"/>
  <c r="F6520" i="1"/>
  <c r="D6520" i="1"/>
  <c r="L6519" i="1"/>
  <c r="J6519" i="1"/>
  <c r="H6519" i="1"/>
  <c r="F6519" i="1"/>
  <c r="D6519" i="1"/>
  <c r="L6518" i="1"/>
  <c r="J6518" i="1"/>
  <c r="H6518" i="1"/>
  <c r="F6518" i="1"/>
  <c r="D6518" i="1"/>
  <c r="L6517" i="1"/>
  <c r="J6517" i="1"/>
  <c r="H6517" i="1"/>
  <c r="F6517" i="1"/>
  <c r="D6517" i="1"/>
  <c r="L6516" i="1"/>
  <c r="J6516" i="1"/>
  <c r="H6516" i="1"/>
  <c r="F6516" i="1"/>
  <c r="D6516" i="1"/>
  <c r="L6515" i="1"/>
  <c r="J6515" i="1"/>
  <c r="H6515" i="1"/>
  <c r="F6515" i="1"/>
  <c r="D6515" i="1"/>
  <c r="L6514" i="1"/>
  <c r="J6514" i="1"/>
  <c r="H6514" i="1"/>
  <c r="F6514" i="1"/>
  <c r="D6514" i="1"/>
  <c r="L6513" i="1"/>
  <c r="J6513" i="1"/>
  <c r="H6513" i="1"/>
  <c r="F6513" i="1"/>
  <c r="D6513" i="1"/>
  <c r="L6512" i="1"/>
  <c r="J6512" i="1"/>
  <c r="H6512" i="1"/>
  <c r="F6512" i="1"/>
  <c r="D6512" i="1"/>
  <c r="L6511" i="1"/>
  <c r="J6511" i="1"/>
  <c r="H6511" i="1"/>
  <c r="F6511" i="1"/>
  <c r="D6511" i="1"/>
  <c r="L6510" i="1"/>
  <c r="J6510" i="1"/>
  <c r="H6510" i="1"/>
  <c r="F6510" i="1"/>
  <c r="D6510" i="1"/>
  <c r="L6509" i="1"/>
  <c r="J6509" i="1"/>
  <c r="H6509" i="1"/>
  <c r="F6509" i="1"/>
  <c r="D6509" i="1"/>
  <c r="L6508" i="1"/>
  <c r="J6508" i="1"/>
  <c r="H6508" i="1"/>
  <c r="F6508" i="1"/>
  <c r="D6508" i="1"/>
  <c r="L6507" i="1"/>
  <c r="J6507" i="1"/>
  <c r="H6507" i="1"/>
  <c r="F6507" i="1"/>
  <c r="D6507" i="1"/>
  <c r="L6506" i="1"/>
  <c r="J6506" i="1"/>
  <c r="H6506" i="1"/>
  <c r="F6506" i="1"/>
  <c r="D6506" i="1"/>
  <c r="L6505" i="1"/>
  <c r="J6505" i="1"/>
  <c r="H6505" i="1"/>
  <c r="F6505" i="1"/>
  <c r="D6505" i="1"/>
  <c r="L6504" i="1"/>
  <c r="J6504" i="1"/>
  <c r="H6504" i="1"/>
  <c r="F6504" i="1"/>
  <c r="D6504" i="1"/>
  <c r="L6503" i="1"/>
  <c r="J6503" i="1"/>
  <c r="H6503" i="1"/>
  <c r="F6503" i="1"/>
  <c r="D6503" i="1"/>
  <c r="L6502" i="1"/>
  <c r="J6502" i="1"/>
  <c r="H6502" i="1"/>
  <c r="F6502" i="1"/>
  <c r="D6502" i="1"/>
  <c r="L6501" i="1"/>
  <c r="J6501" i="1"/>
  <c r="H6501" i="1"/>
  <c r="F6501" i="1"/>
  <c r="D6501" i="1"/>
  <c r="L6500" i="1"/>
  <c r="J6500" i="1"/>
  <c r="H6500" i="1"/>
  <c r="F6500" i="1"/>
  <c r="D6500" i="1"/>
  <c r="L6499" i="1"/>
  <c r="J6499" i="1"/>
  <c r="H6499" i="1"/>
  <c r="F6499" i="1"/>
  <c r="D6499" i="1"/>
  <c r="L6498" i="1"/>
  <c r="J6498" i="1"/>
  <c r="H6498" i="1"/>
  <c r="F6498" i="1"/>
  <c r="D6498" i="1"/>
  <c r="L6497" i="1"/>
  <c r="J6497" i="1"/>
  <c r="H6497" i="1"/>
  <c r="F6497" i="1"/>
  <c r="D6497" i="1"/>
  <c r="L6496" i="1"/>
  <c r="J6496" i="1"/>
  <c r="H6496" i="1"/>
  <c r="F6496" i="1"/>
  <c r="D6496" i="1"/>
  <c r="L6495" i="1"/>
  <c r="J6495" i="1"/>
  <c r="H6495" i="1"/>
  <c r="F6495" i="1"/>
  <c r="D6495" i="1"/>
  <c r="L6494" i="1"/>
  <c r="J6494" i="1"/>
  <c r="H6494" i="1"/>
  <c r="F6494" i="1"/>
  <c r="D6494" i="1"/>
  <c r="L6493" i="1"/>
  <c r="J6493" i="1"/>
  <c r="H6493" i="1"/>
  <c r="F6493" i="1"/>
  <c r="D6493" i="1"/>
  <c r="L6492" i="1"/>
  <c r="J6492" i="1"/>
  <c r="H6492" i="1"/>
  <c r="F6492" i="1"/>
  <c r="D6492" i="1"/>
  <c r="L6491" i="1"/>
  <c r="J6491" i="1"/>
  <c r="H6491" i="1"/>
  <c r="F6491" i="1"/>
  <c r="D6491" i="1"/>
  <c r="L6490" i="1"/>
  <c r="J6490" i="1"/>
  <c r="H6490" i="1"/>
  <c r="F6490" i="1"/>
  <c r="D6490" i="1"/>
  <c r="L6489" i="1"/>
  <c r="J6489" i="1"/>
  <c r="H6489" i="1"/>
  <c r="F6489" i="1"/>
  <c r="D6489" i="1"/>
  <c r="L6488" i="1"/>
  <c r="J6488" i="1"/>
  <c r="H6488" i="1"/>
  <c r="F6488" i="1"/>
  <c r="D6488" i="1"/>
  <c r="L6487" i="1"/>
  <c r="J6487" i="1"/>
  <c r="H6487" i="1"/>
  <c r="F6487" i="1"/>
  <c r="D6487" i="1"/>
  <c r="L6486" i="1"/>
  <c r="J6486" i="1"/>
  <c r="H6486" i="1"/>
  <c r="F6486" i="1"/>
  <c r="D6486" i="1"/>
  <c r="L6485" i="1"/>
  <c r="J6485" i="1"/>
  <c r="H6485" i="1"/>
  <c r="F6485" i="1"/>
  <c r="D6485" i="1"/>
  <c r="L6484" i="1"/>
  <c r="J6484" i="1"/>
  <c r="H6484" i="1"/>
  <c r="F6484" i="1"/>
  <c r="D6484" i="1"/>
  <c r="L6483" i="1"/>
  <c r="J6483" i="1"/>
  <c r="H6483" i="1"/>
  <c r="F6483" i="1"/>
  <c r="D6483" i="1"/>
  <c r="L6482" i="1"/>
  <c r="J6482" i="1"/>
  <c r="H6482" i="1"/>
  <c r="F6482" i="1"/>
  <c r="D6482" i="1"/>
  <c r="L6481" i="1"/>
  <c r="J6481" i="1"/>
  <c r="H6481" i="1"/>
  <c r="F6481" i="1"/>
  <c r="D6481" i="1"/>
  <c r="L6480" i="1"/>
  <c r="J6480" i="1"/>
  <c r="H6480" i="1"/>
  <c r="F6480" i="1"/>
  <c r="D6480" i="1"/>
  <c r="L6479" i="1"/>
  <c r="J6479" i="1"/>
  <c r="H6479" i="1"/>
  <c r="F6479" i="1"/>
  <c r="D6479" i="1"/>
  <c r="L6478" i="1"/>
  <c r="J6478" i="1"/>
  <c r="H6478" i="1"/>
  <c r="F6478" i="1"/>
  <c r="D6478" i="1"/>
  <c r="L6477" i="1"/>
  <c r="J6477" i="1"/>
  <c r="H6477" i="1"/>
  <c r="F6477" i="1"/>
  <c r="D6477" i="1"/>
  <c r="L6476" i="1"/>
  <c r="J6476" i="1"/>
  <c r="H6476" i="1"/>
  <c r="F6476" i="1"/>
  <c r="D6476" i="1"/>
  <c r="L6475" i="1"/>
  <c r="J6475" i="1"/>
  <c r="H6475" i="1"/>
  <c r="F6475" i="1"/>
  <c r="D6475" i="1"/>
  <c r="L6474" i="1"/>
  <c r="J6474" i="1"/>
  <c r="H6474" i="1"/>
  <c r="F6474" i="1"/>
  <c r="D6474" i="1"/>
  <c r="L6473" i="1"/>
  <c r="J6473" i="1"/>
  <c r="H6473" i="1"/>
  <c r="F6473" i="1"/>
  <c r="D6473" i="1"/>
  <c r="L6472" i="1"/>
  <c r="J6472" i="1"/>
  <c r="H6472" i="1"/>
  <c r="F6472" i="1"/>
  <c r="D6472" i="1"/>
  <c r="L6471" i="1"/>
  <c r="J6471" i="1"/>
  <c r="H6471" i="1"/>
  <c r="F6471" i="1"/>
  <c r="D6471" i="1"/>
  <c r="L6470" i="1"/>
  <c r="J6470" i="1"/>
  <c r="H6470" i="1"/>
  <c r="F6470" i="1"/>
  <c r="D6470" i="1"/>
  <c r="L6469" i="1"/>
  <c r="J6469" i="1"/>
  <c r="H6469" i="1"/>
  <c r="F6469" i="1"/>
  <c r="D6469" i="1"/>
  <c r="L6468" i="1"/>
  <c r="J6468" i="1"/>
  <c r="H6468" i="1"/>
  <c r="F6468" i="1"/>
  <c r="D6468" i="1"/>
  <c r="L6467" i="1"/>
  <c r="J6467" i="1"/>
  <c r="H6467" i="1"/>
  <c r="F6467" i="1"/>
  <c r="D6467" i="1"/>
  <c r="L6466" i="1"/>
  <c r="J6466" i="1"/>
  <c r="H6466" i="1"/>
  <c r="F6466" i="1"/>
  <c r="D6466" i="1"/>
  <c r="L6465" i="1"/>
  <c r="J6465" i="1"/>
  <c r="H6465" i="1"/>
  <c r="F6465" i="1"/>
  <c r="D6465" i="1"/>
  <c r="L6464" i="1"/>
  <c r="J6464" i="1"/>
  <c r="H6464" i="1"/>
  <c r="F6464" i="1"/>
  <c r="D6464" i="1"/>
  <c r="L6463" i="1"/>
  <c r="J6463" i="1"/>
  <c r="H6463" i="1"/>
  <c r="F6463" i="1"/>
  <c r="D6463" i="1"/>
  <c r="L6462" i="1"/>
  <c r="J6462" i="1"/>
  <c r="H6462" i="1"/>
  <c r="F6462" i="1"/>
  <c r="D6462" i="1"/>
  <c r="L6461" i="1"/>
  <c r="J6461" i="1"/>
  <c r="H6461" i="1"/>
  <c r="F6461" i="1"/>
  <c r="D6461" i="1"/>
  <c r="L6460" i="1"/>
  <c r="J6460" i="1"/>
  <c r="H6460" i="1"/>
  <c r="F6460" i="1"/>
  <c r="D6460" i="1"/>
  <c r="L6459" i="1"/>
  <c r="J6459" i="1"/>
  <c r="H6459" i="1"/>
  <c r="F6459" i="1"/>
  <c r="D6459" i="1"/>
  <c r="L6458" i="1"/>
  <c r="J6458" i="1"/>
  <c r="H6458" i="1"/>
  <c r="F6458" i="1"/>
  <c r="D6458" i="1"/>
  <c r="L6457" i="1"/>
  <c r="J6457" i="1"/>
  <c r="H6457" i="1"/>
  <c r="F6457" i="1"/>
  <c r="D6457" i="1"/>
  <c r="L6456" i="1"/>
  <c r="J6456" i="1"/>
  <c r="H6456" i="1"/>
  <c r="F6456" i="1"/>
  <c r="D6456" i="1"/>
  <c r="L6455" i="1"/>
  <c r="J6455" i="1"/>
  <c r="H6455" i="1"/>
  <c r="F6455" i="1"/>
  <c r="D6455" i="1"/>
  <c r="L6454" i="1"/>
  <c r="J6454" i="1"/>
  <c r="H6454" i="1"/>
  <c r="F6454" i="1"/>
  <c r="D6454" i="1"/>
  <c r="L6453" i="1"/>
  <c r="J6453" i="1"/>
  <c r="H6453" i="1"/>
  <c r="F6453" i="1"/>
  <c r="D6453" i="1"/>
  <c r="L6452" i="1"/>
  <c r="J6452" i="1"/>
  <c r="H6452" i="1"/>
  <c r="F6452" i="1"/>
  <c r="D6452" i="1"/>
  <c r="L6451" i="1"/>
  <c r="J6451" i="1"/>
  <c r="H6451" i="1"/>
  <c r="F6451" i="1"/>
  <c r="D6451" i="1"/>
  <c r="L6450" i="1"/>
  <c r="J6450" i="1"/>
  <c r="H6450" i="1"/>
  <c r="F6450" i="1"/>
  <c r="D6450" i="1"/>
  <c r="L6449" i="1"/>
  <c r="J6449" i="1"/>
  <c r="H6449" i="1"/>
  <c r="F6449" i="1"/>
  <c r="D6449" i="1"/>
  <c r="L6448" i="1"/>
  <c r="J6448" i="1"/>
  <c r="H6448" i="1"/>
  <c r="F6448" i="1"/>
  <c r="D6448" i="1"/>
  <c r="L6447" i="1"/>
  <c r="J6447" i="1"/>
  <c r="H6447" i="1"/>
  <c r="F6447" i="1"/>
  <c r="D6447" i="1"/>
  <c r="L6446" i="1"/>
  <c r="J6446" i="1"/>
  <c r="H6446" i="1"/>
  <c r="F6446" i="1"/>
  <c r="D6446" i="1"/>
  <c r="L6445" i="1"/>
  <c r="J6445" i="1"/>
  <c r="H6445" i="1"/>
  <c r="F6445" i="1"/>
  <c r="D6445" i="1"/>
  <c r="L6444" i="1"/>
  <c r="J6444" i="1"/>
  <c r="H6444" i="1"/>
  <c r="F6444" i="1"/>
  <c r="D6444" i="1"/>
  <c r="L6443" i="1"/>
  <c r="J6443" i="1"/>
  <c r="H6443" i="1"/>
  <c r="F6443" i="1"/>
  <c r="D6443" i="1"/>
  <c r="L6442" i="1"/>
  <c r="J6442" i="1"/>
  <c r="H6442" i="1"/>
  <c r="F6442" i="1"/>
  <c r="D6442" i="1"/>
  <c r="L6441" i="1"/>
  <c r="J6441" i="1"/>
  <c r="H6441" i="1"/>
  <c r="F6441" i="1"/>
  <c r="D6441" i="1"/>
  <c r="L6440" i="1"/>
  <c r="J6440" i="1"/>
  <c r="H6440" i="1"/>
  <c r="F6440" i="1"/>
  <c r="D6440" i="1"/>
  <c r="L6439" i="1"/>
  <c r="J6439" i="1"/>
  <c r="H6439" i="1"/>
  <c r="F6439" i="1"/>
  <c r="D6439" i="1"/>
  <c r="L6438" i="1"/>
  <c r="J6438" i="1"/>
  <c r="H6438" i="1"/>
  <c r="F6438" i="1"/>
  <c r="D6438" i="1"/>
  <c r="L6437" i="1"/>
  <c r="J6437" i="1"/>
  <c r="H6437" i="1"/>
  <c r="F6437" i="1"/>
  <c r="D6437" i="1"/>
  <c r="L6436" i="1"/>
  <c r="J6436" i="1"/>
  <c r="H6436" i="1"/>
  <c r="F6436" i="1"/>
  <c r="D6436" i="1"/>
  <c r="L6435" i="1"/>
  <c r="J6435" i="1"/>
  <c r="H6435" i="1"/>
  <c r="F6435" i="1"/>
  <c r="D6435" i="1"/>
  <c r="L6434" i="1"/>
  <c r="J6434" i="1"/>
  <c r="H6434" i="1"/>
  <c r="F6434" i="1"/>
  <c r="D6434" i="1"/>
  <c r="L6433" i="1"/>
  <c r="J6433" i="1"/>
  <c r="H6433" i="1"/>
  <c r="F6433" i="1"/>
  <c r="D6433" i="1"/>
  <c r="L6432" i="1"/>
  <c r="J6432" i="1"/>
  <c r="H6432" i="1"/>
  <c r="F6432" i="1"/>
  <c r="D6432" i="1"/>
  <c r="L6431" i="1"/>
  <c r="J6431" i="1"/>
  <c r="H6431" i="1"/>
  <c r="F6431" i="1"/>
  <c r="D6431" i="1"/>
  <c r="L6430" i="1"/>
  <c r="J6430" i="1"/>
  <c r="H6430" i="1"/>
  <c r="F6430" i="1"/>
  <c r="D6430" i="1"/>
  <c r="L6429" i="1"/>
  <c r="J6429" i="1"/>
  <c r="H6429" i="1"/>
  <c r="F6429" i="1"/>
  <c r="D6429" i="1"/>
  <c r="L6428" i="1"/>
  <c r="J6428" i="1"/>
  <c r="H6428" i="1"/>
  <c r="F6428" i="1"/>
  <c r="D6428" i="1"/>
  <c r="L6427" i="1"/>
  <c r="J6427" i="1"/>
  <c r="H6427" i="1"/>
  <c r="F6427" i="1"/>
  <c r="D6427" i="1"/>
  <c r="L6426" i="1"/>
  <c r="J6426" i="1"/>
  <c r="H6426" i="1"/>
  <c r="F6426" i="1"/>
  <c r="D6426" i="1"/>
  <c r="L6425" i="1"/>
  <c r="J6425" i="1"/>
  <c r="H6425" i="1"/>
  <c r="F6425" i="1"/>
  <c r="D6425" i="1"/>
  <c r="L6424" i="1"/>
  <c r="J6424" i="1"/>
  <c r="H6424" i="1"/>
  <c r="F6424" i="1"/>
  <c r="D6424" i="1"/>
  <c r="L6423" i="1"/>
  <c r="J6423" i="1"/>
  <c r="H6423" i="1"/>
  <c r="F6423" i="1"/>
  <c r="D6423" i="1"/>
  <c r="L6422" i="1"/>
  <c r="J6422" i="1"/>
  <c r="H6422" i="1"/>
  <c r="F6422" i="1"/>
  <c r="D6422" i="1"/>
  <c r="L6421" i="1"/>
  <c r="J6421" i="1"/>
  <c r="H6421" i="1"/>
  <c r="F6421" i="1"/>
  <c r="D6421" i="1"/>
  <c r="L6420" i="1"/>
  <c r="J6420" i="1"/>
  <c r="H6420" i="1"/>
  <c r="F6420" i="1"/>
  <c r="D6420" i="1"/>
  <c r="L6419" i="1"/>
  <c r="J6419" i="1"/>
  <c r="H6419" i="1"/>
  <c r="F6419" i="1"/>
  <c r="D6419" i="1"/>
  <c r="L6418" i="1"/>
  <c r="J6418" i="1"/>
  <c r="H6418" i="1"/>
  <c r="F6418" i="1"/>
  <c r="D6418" i="1"/>
  <c r="L6417" i="1"/>
  <c r="J6417" i="1"/>
  <c r="H6417" i="1"/>
  <c r="F6417" i="1"/>
  <c r="D6417" i="1"/>
  <c r="L6416" i="1"/>
  <c r="J6416" i="1"/>
  <c r="H6416" i="1"/>
  <c r="F6416" i="1"/>
  <c r="D6416" i="1"/>
  <c r="L6415" i="1"/>
  <c r="J6415" i="1"/>
  <c r="H6415" i="1"/>
  <c r="F6415" i="1"/>
  <c r="D6415" i="1"/>
  <c r="L6414" i="1"/>
  <c r="J6414" i="1"/>
  <c r="H6414" i="1"/>
  <c r="F6414" i="1"/>
  <c r="D6414" i="1"/>
  <c r="L6413" i="1"/>
  <c r="J6413" i="1"/>
  <c r="H6413" i="1"/>
  <c r="F6413" i="1"/>
  <c r="D6413" i="1"/>
  <c r="L6412" i="1"/>
  <c r="J6412" i="1"/>
  <c r="H6412" i="1"/>
  <c r="F6412" i="1"/>
  <c r="D6412" i="1"/>
  <c r="L6411" i="1"/>
  <c r="J6411" i="1"/>
  <c r="H6411" i="1"/>
  <c r="F6411" i="1"/>
  <c r="D6411" i="1"/>
  <c r="L6410" i="1"/>
  <c r="J6410" i="1"/>
  <c r="H6410" i="1"/>
  <c r="F6410" i="1"/>
  <c r="D6410" i="1"/>
  <c r="L6409" i="1"/>
  <c r="J6409" i="1"/>
  <c r="H6409" i="1"/>
  <c r="F6409" i="1"/>
  <c r="D6409" i="1"/>
  <c r="L6408" i="1"/>
  <c r="J6408" i="1"/>
  <c r="H6408" i="1"/>
  <c r="F6408" i="1"/>
  <c r="D6408" i="1"/>
  <c r="L6407" i="1"/>
  <c r="J6407" i="1"/>
  <c r="H6407" i="1"/>
  <c r="F6407" i="1"/>
  <c r="D6407" i="1"/>
  <c r="L6406" i="1"/>
  <c r="J6406" i="1"/>
  <c r="H6406" i="1"/>
  <c r="F6406" i="1"/>
  <c r="D6406" i="1"/>
  <c r="L6405" i="1"/>
  <c r="J6405" i="1"/>
  <c r="H6405" i="1"/>
  <c r="F6405" i="1"/>
  <c r="D6405" i="1"/>
  <c r="L6404" i="1"/>
  <c r="J6404" i="1"/>
  <c r="H6404" i="1"/>
  <c r="F6404" i="1"/>
  <c r="D6404" i="1"/>
  <c r="L6403" i="1"/>
  <c r="J6403" i="1"/>
  <c r="H6403" i="1"/>
  <c r="F6403" i="1"/>
  <c r="D6403" i="1"/>
  <c r="L6402" i="1"/>
  <c r="J6402" i="1"/>
  <c r="H6402" i="1"/>
  <c r="F6402" i="1"/>
  <c r="D6402" i="1"/>
  <c r="L6401" i="1"/>
  <c r="J6401" i="1"/>
  <c r="H6401" i="1"/>
  <c r="F6401" i="1"/>
  <c r="D6401" i="1"/>
  <c r="L6400" i="1"/>
  <c r="J6400" i="1"/>
  <c r="H6400" i="1"/>
  <c r="F6400" i="1"/>
  <c r="D6400" i="1"/>
  <c r="L6399" i="1"/>
  <c r="J6399" i="1"/>
  <c r="H6399" i="1"/>
  <c r="F6399" i="1"/>
  <c r="D6399" i="1"/>
  <c r="L6398" i="1"/>
  <c r="J6398" i="1"/>
  <c r="H6398" i="1"/>
  <c r="F6398" i="1"/>
  <c r="D6398" i="1"/>
  <c r="L6397" i="1"/>
  <c r="J6397" i="1"/>
  <c r="H6397" i="1"/>
  <c r="F6397" i="1"/>
  <c r="D6397" i="1"/>
  <c r="L6396" i="1"/>
  <c r="J6396" i="1"/>
  <c r="H6396" i="1"/>
  <c r="F6396" i="1"/>
  <c r="D6396" i="1"/>
  <c r="L6395" i="1"/>
  <c r="J6395" i="1"/>
  <c r="H6395" i="1"/>
  <c r="F6395" i="1"/>
  <c r="D6395" i="1"/>
  <c r="L6394" i="1"/>
  <c r="J6394" i="1"/>
  <c r="H6394" i="1"/>
  <c r="F6394" i="1"/>
  <c r="D6394" i="1"/>
  <c r="L6393" i="1"/>
  <c r="J6393" i="1"/>
  <c r="H6393" i="1"/>
  <c r="F6393" i="1"/>
  <c r="D6393" i="1"/>
  <c r="L6392" i="1"/>
  <c r="J6392" i="1"/>
  <c r="H6392" i="1"/>
  <c r="F6392" i="1"/>
  <c r="D6392" i="1"/>
  <c r="L6391" i="1"/>
  <c r="J6391" i="1"/>
  <c r="H6391" i="1"/>
  <c r="F6391" i="1"/>
  <c r="D6391" i="1"/>
  <c r="L6390" i="1"/>
  <c r="J6390" i="1"/>
  <c r="H6390" i="1"/>
  <c r="F6390" i="1"/>
  <c r="D6390" i="1"/>
  <c r="L6389" i="1"/>
  <c r="J6389" i="1"/>
  <c r="H6389" i="1"/>
  <c r="F6389" i="1"/>
  <c r="D6389" i="1"/>
  <c r="L6388" i="1"/>
  <c r="J6388" i="1"/>
  <c r="H6388" i="1"/>
  <c r="F6388" i="1"/>
  <c r="D6388" i="1"/>
  <c r="L6387" i="1"/>
  <c r="J6387" i="1"/>
  <c r="H6387" i="1"/>
  <c r="F6387" i="1"/>
  <c r="D6387" i="1"/>
  <c r="L6386" i="1"/>
  <c r="J6386" i="1"/>
  <c r="H6386" i="1"/>
  <c r="F6386" i="1"/>
  <c r="D6386" i="1"/>
  <c r="L6385" i="1"/>
  <c r="J6385" i="1"/>
  <c r="H6385" i="1"/>
  <c r="F6385" i="1"/>
  <c r="D6385" i="1"/>
  <c r="L6384" i="1"/>
  <c r="J6384" i="1"/>
  <c r="H6384" i="1"/>
  <c r="F6384" i="1"/>
  <c r="D6384" i="1"/>
  <c r="L6383" i="1"/>
  <c r="J6383" i="1"/>
  <c r="H6383" i="1"/>
  <c r="F6383" i="1"/>
  <c r="D6383" i="1"/>
  <c r="L6382" i="1"/>
  <c r="J6382" i="1"/>
  <c r="H6382" i="1"/>
  <c r="F6382" i="1"/>
  <c r="D6382" i="1"/>
  <c r="L6381" i="1"/>
  <c r="J6381" i="1"/>
  <c r="H6381" i="1"/>
  <c r="F6381" i="1"/>
  <c r="D6381" i="1"/>
  <c r="L6380" i="1"/>
  <c r="J6380" i="1"/>
  <c r="H6380" i="1"/>
  <c r="F6380" i="1"/>
  <c r="D6380" i="1"/>
  <c r="L6379" i="1"/>
  <c r="J6379" i="1"/>
  <c r="H6379" i="1"/>
  <c r="F6379" i="1"/>
  <c r="D6379" i="1"/>
  <c r="L6378" i="1"/>
  <c r="J6378" i="1"/>
  <c r="H6378" i="1"/>
  <c r="F6378" i="1"/>
  <c r="D6378" i="1"/>
  <c r="L6377" i="1"/>
  <c r="J6377" i="1"/>
  <c r="H6377" i="1"/>
  <c r="F6377" i="1"/>
  <c r="D6377" i="1"/>
  <c r="L6376" i="1"/>
  <c r="J6376" i="1"/>
  <c r="H6376" i="1"/>
  <c r="F6376" i="1"/>
  <c r="D6376" i="1"/>
  <c r="L6375" i="1"/>
  <c r="J6375" i="1"/>
  <c r="H6375" i="1"/>
  <c r="F6375" i="1"/>
  <c r="D6375" i="1"/>
  <c r="L6374" i="1"/>
  <c r="J6374" i="1"/>
  <c r="H6374" i="1"/>
  <c r="F6374" i="1"/>
  <c r="D6374" i="1"/>
  <c r="L6373" i="1"/>
  <c r="J6373" i="1"/>
  <c r="H6373" i="1"/>
  <c r="F6373" i="1"/>
  <c r="D6373" i="1"/>
  <c r="L6372" i="1"/>
  <c r="J6372" i="1"/>
  <c r="H6372" i="1"/>
  <c r="F6372" i="1"/>
  <c r="D6372" i="1"/>
  <c r="L6371" i="1"/>
  <c r="J6371" i="1"/>
  <c r="H6371" i="1"/>
  <c r="F6371" i="1"/>
  <c r="D6371" i="1"/>
  <c r="L6370" i="1"/>
  <c r="J6370" i="1"/>
  <c r="H6370" i="1"/>
  <c r="F6370" i="1"/>
  <c r="D6370" i="1"/>
  <c r="L6369" i="1"/>
  <c r="J6369" i="1"/>
  <c r="H6369" i="1"/>
  <c r="F6369" i="1"/>
  <c r="D6369" i="1"/>
  <c r="L6368" i="1"/>
  <c r="J6368" i="1"/>
  <c r="H6368" i="1"/>
  <c r="F6368" i="1"/>
  <c r="D6368" i="1"/>
  <c r="L6367" i="1"/>
  <c r="J6367" i="1"/>
  <c r="H6367" i="1"/>
  <c r="F6367" i="1"/>
  <c r="D6367" i="1"/>
  <c r="L6366" i="1"/>
  <c r="J6366" i="1"/>
  <c r="H6366" i="1"/>
  <c r="F6366" i="1"/>
  <c r="D6366" i="1"/>
  <c r="L6365" i="1"/>
  <c r="J6365" i="1"/>
  <c r="H6365" i="1"/>
  <c r="F6365" i="1"/>
  <c r="D6365" i="1"/>
  <c r="L6364" i="1"/>
  <c r="J6364" i="1"/>
  <c r="H6364" i="1"/>
  <c r="F6364" i="1"/>
  <c r="D6364" i="1"/>
  <c r="L6363" i="1"/>
  <c r="J6363" i="1"/>
  <c r="H6363" i="1"/>
  <c r="F6363" i="1"/>
  <c r="D6363" i="1"/>
  <c r="L6362" i="1"/>
  <c r="J6362" i="1"/>
  <c r="H6362" i="1"/>
  <c r="F6362" i="1"/>
  <c r="D6362" i="1"/>
  <c r="L6361" i="1"/>
  <c r="J6361" i="1"/>
  <c r="H6361" i="1"/>
  <c r="F6361" i="1"/>
  <c r="D6361" i="1"/>
  <c r="L6360" i="1"/>
  <c r="J6360" i="1"/>
  <c r="H6360" i="1"/>
  <c r="F6360" i="1"/>
  <c r="D6360" i="1"/>
  <c r="L6359" i="1"/>
  <c r="J6359" i="1"/>
  <c r="H6359" i="1"/>
  <c r="F6359" i="1"/>
  <c r="D6359" i="1"/>
  <c r="L6358" i="1"/>
  <c r="J6358" i="1"/>
  <c r="H6358" i="1"/>
  <c r="F6358" i="1"/>
  <c r="D6358" i="1"/>
  <c r="L6357" i="1"/>
  <c r="J6357" i="1"/>
  <c r="H6357" i="1"/>
  <c r="F6357" i="1"/>
  <c r="D6357" i="1"/>
  <c r="L6356" i="1"/>
  <c r="J6356" i="1"/>
  <c r="H6356" i="1"/>
  <c r="F6356" i="1"/>
  <c r="D6356" i="1"/>
  <c r="L6355" i="1"/>
  <c r="J6355" i="1"/>
  <c r="H6355" i="1"/>
  <c r="F6355" i="1"/>
  <c r="D6355" i="1"/>
  <c r="L6354" i="1"/>
  <c r="J6354" i="1"/>
  <c r="H6354" i="1"/>
  <c r="F6354" i="1"/>
  <c r="D6354" i="1"/>
  <c r="L6353" i="1"/>
  <c r="J6353" i="1"/>
  <c r="H6353" i="1"/>
  <c r="F6353" i="1"/>
  <c r="D6353" i="1"/>
  <c r="L6352" i="1"/>
  <c r="J6352" i="1"/>
  <c r="H6352" i="1"/>
  <c r="F6352" i="1"/>
  <c r="D6352" i="1"/>
  <c r="L6351" i="1"/>
  <c r="J6351" i="1"/>
  <c r="H6351" i="1"/>
  <c r="F6351" i="1"/>
  <c r="D6351" i="1"/>
  <c r="L6350" i="1"/>
  <c r="J6350" i="1"/>
  <c r="H6350" i="1"/>
  <c r="F6350" i="1"/>
  <c r="D6350" i="1"/>
  <c r="L6349" i="1"/>
  <c r="J6349" i="1"/>
  <c r="H6349" i="1"/>
  <c r="F6349" i="1"/>
  <c r="D6349" i="1"/>
  <c r="L6348" i="1"/>
  <c r="J6348" i="1"/>
  <c r="H6348" i="1"/>
  <c r="F6348" i="1"/>
  <c r="D6348" i="1"/>
  <c r="L6347" i="1"/>
  <c r="J6347" i="1"/>
  <c r="H6347" i="1"/>
  <c r="F6347" i="1"/>
  <c r="D6347" i="1"/>
  <c r="L6346" i="1"/>
  <c r="J6346" i="1"/>
  <c r="H6346" i="1"/>
  <c r="F6346" i="1"/>
  <c r="D6346" i="1"/>
  <c r="L6345" i="1"/>
  <c r="J6345" i="1"/>
  <c r="H6345" i="1"/>
  <c r="F6345" i="1"/>
  <c r="D6345" i="1"/>
  <c r="L6344" i="1"/>
  <c r="J6344" i="1"/>
  <c r="H6344" i="1"/>
  <c r="F6344" i="1"/>
  <c r="D6344" i="1"/>
  <c r="L6343" i="1"/>
  <c r="J6343" i="1"/>
  <c r="H6343" i="1"/>
  <c r="F6343" i="1"/>
  <c r="D6343" i="1"/>
  <c r="L6342" i="1"/>
  <c r="J6342" i="1"/>
  <c r="H6342" i="1"/>
  <c r="F6342" i="1"/>
  <c r="D6342" i="1"/>
  <c r="L6341" i="1"/>
  <c r="J6341" i="1"/>
  <c r="H6341" i="1"/>
  <c r="F6341" i="1"/>
  <c r="D6341" i="1"/>
  <c r="L6340" i="1"/>
  <c r="J6340" i="1"/>
  <c r="H6340" i="1"/>
  <c r="F6340" i="1"/>
  <c r="D6340" i="1"/>
  <c r="L6339" i="1"/>
  <c r="J6339" i="1"/>
  <c r="H6339" i="1"/>
  <c r="F6339" i="1"/>
  <c r="D6339" i="1"/>
  <c r="L6338" i="1"/>
  <c r="J6338" i="1"/>
  <c r="H6338" i="1"/>
  <c r="F6338" i="1"/>
  <c r="D6338" i="1"/>
  <c r="L6337" i="1"/>
  <c r="J6337" i="1"/>
  <c r="H6337" i="1"/>
  <c r="F6337" i="1"/>
  <c r="D6337" i="1"/>
  <c r="L6336" i="1"/>
  <c r="J6336" i="1"/>
  <c r="H6336" i="1"/>
  <c r="F6336" i="1"/>
  <c r="D6336" i="1"/>
  <c r="L6335" i="1"/>
  <c r="J6335" i="1"/>
  <c r="H6335" i="1"/>
  <c r="F6335" i="1"/>
  <c r="D6335" i="1"/>
  <c r="L6334" i="1"/>
  <c r="J6334" i="1"/>
  <c r="H6334" i="1"/>
  <c r="F6334" i="1"/>
  <c r="D6334" i="1"/>
  <c r="L6333" i="1"/>
  <c r="J6333" i="1"/>
  <c r="H6333" i="1"/>
  <c r="F6333" i="1"/>
  <c r="D6333" i="1"/>
  <c r="L6332" i="1"/>
  <c r="J6332" i="1"/>
  <c r="H6332" i="1"/>
  <c r="F6332" i="1"/>
  <c r="D6332" i="1"/>
  <c r="L6331" i="1"/>
  <c r="J6331" i="1"/>
  <c r="H6331" i="1"/>
  <c r="F6331" i="1"/>
  <c r="D6331" i="1"/>
  <c r="L6330" i="1"/>
  <c r="J6330" i="1"/>
  <c r="H6330" i="1"/>
  <c r="F6330" i="1"/>
  <c r="D6330" i="1"/>
  <c r="L6329" i="1"/>
  <c r="J6329" i="1"/>
  <c r="H6329" i="1"/>
  <c r="F6329" i="1"/>
  <c r="D6329" i="1"/>
  <c r="L6328" i="1"/>
  <c r="J6328" i="1"/>
  <c r="H6328" i="1"/>
  <c r="F6328" i="1"/>
  <c r="D6328" i="1"/>
  <c r="L6327" i="1"/>
  <c r="J6327" i="1"/>
  <c r="H6327" i="1"/>
  <c r="F6327" i="1"/>
  <c r="D6327" i="1"/>
  <c r="L6326" i="1"/>
  <c r="J6326" i="1"/>
  <c r="H6326" i="1"/>
  <c r="F6326" i="1"/>
  <c r="D6326" i="1"/>
  <c r="L6325" i="1"/>
  <c r="J6325" i="1"/>
  <c r="H6325" i="1"/>
  <c r="F6325" i="1"/>
  <c r="D6325" i="1"/>
  <c r="L6324" i="1"/>
  <c r="J6324" i="1"/>
  <c r="H6324" i="1"/>
  <c r="F6324" i="1"/>
  <c r="D6324" i="1"/>
  <c r="L6323" i="1"/>
  <c r="J6323" i="1"/>
  <c r="H6323" i="1"/>
  <c r="F6323" i="1"/>
  <c r="D6323" i="1"/>
  <c r="L6322" i="1"/>
  <c r="J6322" i="1"/>
  <c r="H6322" i="1"/>
  <c r="F6322" i="1"/>
  <c r="D6322" i="1"/>
  <c r="L6321" i="1"/>
  <c r="J6321" i="1"/>
  <c r="H6321" i="1"/>
  <c r="F6321" i="1"/>
  <c r="D6321" i="1"/>
  <c r="L6320" i="1"/>
  <c r="J6320" i="1"/>
  <c r="H6320" i="1"/>
  <c r="F6320" i="1"/>
  <c r="D6320" i="1"/>
  <c r="L6319" i="1"/>
  <c r="J6319" i="1"/>
  <c r="H6319" i="1"/>
  <c r="F6319" i="1"/>
  <c r="D6319" i="1"/>
  <c r="L6318" i="1"/>
  <c r="J6318" i="1"/>
  <c r="H6318" i="1"/>
  <c r="F6318" i="1"/>
  <c r="D6318" i="1"/>
  <c r="L6317" i="1"/>
  <c r="J6317" i="1"/>
  <c r="H6317" i="1"/>
  <c r="F6317" i="1"/>
  <c r="D6317" i="1"/>
  <c r="L6316" i="1"/>
  <c r="J6316" i="1"/>
  <c r="H6316" i="1"/>
  <c r="F6316" i="1"/>
  <c r="D6316" i="1"/>
  <c r="L6315" i="1"/>
  <c r="J6315" i="1"/>
  <c r="H6315" i="1"/>
  <c r="F6315" i="1"/>
  <c r="D6315" i="1"/>
  <c r="L6314" i="1"/>
  <c r="J6314" i="1"/>
  <c r="H6314" i="1"/>
  <c r="F6314" i="1"/>
  <c r="D6314" i="1"/>
  <c r="L6313" i="1"/>
  <c r="J6313" i="1"/>
  <c r="H6313" i="1"/>
  <c r="F6313" i="1"/>
  <c r="D6313" i="1"/>
  <c r="L6312" i="1"/>
  <c r="J6312" i="1"/>
  <c r="H6312" i="1"/>
  <c r="F6312" i="1"/>
  <c r="D6312" i="1"/>
  <c r="L6311" i="1"/>
  <c r="J6311" i="1"/>
  <c r="H6311" i="1"/>
  <c r="F6311" i="1"/>
  <c r="D6311" i="1"/>
  <c r="L6310" i="1"/>
  <c r="J6310" i="1"/>
  <c r="H6310" i="1"/>
  <c r="F6310" i="1"/>
  <c r="D6310" i="1"/>
  <c r="L6309" i="1"/>
  <c r="J6309" i="1"/>
  <c r="H6309" i="1"/>
  <c r="F6309" i="1"/>
  <c r="D6309" i="1"/>
  <c r="L6308" i="1"/>
  <c r="J6308" i="1"/>
  <c r="H6308" i="1"/>
  <c r="F6308" i="1"/>
  <c r="D6308" i="1"/>
  <c r="L6307" i="1"/>
  <c r="J6307" i="1"/>
  <c r="H6307" i="1"/>
  <c r="F6307" i="1"/>
  <c r="D6307" i="1"/>
  <c r="L6306" i="1"/>
  <c r="J6306" i="1"/>
  <c r="H6306" i="1"/>
  <c r="F6306" i="1"/>
  <c r="D6306" i="1"/>
  <c r="L6305" i="1"/>
  <c r="J6305" i="1"/>
  <c r="H6305" i="1"/>
  <c r="F6305" i="1"/>
  <c r="D6305" i="1"/>
  <c r="L6304" i="1"/>
  <c r="J6304" i="1"/>
  <c r="H6304" i="1"/>
  <c r="F6304" i="1"/>
  <c r="D6304" i="1"/>
  <c r="L6303" i="1"/>
  <c r="J6303" i="1"/>
  <c r="H6303" i="1"/>
  <c r="F6303" i="1"/>
  <c r="D6303" i="1"/>
  <c r="L6302" i="1"/>
  <c r="J6302" i="1"/>
  <c r="H6302" i="1"/>
  <c r="F6302" i="1"/>
  <c r="D6302" i="1"/>
  <c r="L6301" i="1"/>
  <c r="J6301" i="1"/>
  <c r="H6301" i="1"/>
  <c r="F6301" i="1"/>
  <c r="D6301" i="1"/>
  <c r="L6300" i="1"/>
  <c r="J6300" i="1"/>
  <c r="H6300" i="1"/>
  <c r="F6300" i="1"/>
  <c r="D6300" i="1"/>
  <c r="L6299" i="1"/>
  <c r="J6299" i="1"/>
  <c r="H6299" i="1"/>
  <c r="F6299" i="1"/>
  <c r="D6299" i="1"/>
  <c r="L6298" i="1"/>
  <c r="J6298" i="1"/>
  <c r="H6298" i="1"/>
  <c r="F6298" i="1"/>
  <c r="D6298" i="1"/>
  <c r="L6297" i="1"/>
  <c r="J6297" i="1"/>
  <c r="H6297" i="1"/>
  <c r="F6297" i="1"/>
  <c r="D6297" i="1"/>
  <c r="L6296" i="1"/>
  <c r="J6296" i="1"/>
  <c r="H6296" i="1"/>
  <c r="F6296" i="1"/>
  <c r="D6296" i="1"/>
  <c r="L6295" i="1"/>
  <c r="J6295" i="1"/>
  <c r="H6295" i="1"/>
  <c r="F6295" i="1"/>
  <c r="D6295" i="1"/>
  <c r="L6294" i="1"/>
  <c r="J6294" i="1"/>
  <c r="H6294" i="1"/>
  <c r="F6294" i="1"/>
  <c r="D6294" i="1"/>
  <c r="L6293" i="1"/>
  <c r="J6293" i="1"/>
  <c r="H6293" i="1"/>
  <c r="F6293" i="1"/>
  <c r="D6293" i="1"/>
  <c r="L6292" i="1"/>
  <c r="J6292" i="1"/>
  <c r="H6292" i="1"/>
  <c r="F6292" i="1"/>
  <c r="D6292" i="1"/>
  <c r="L6291" i="1"/>
  <c r="J6291" i="1"/>
  <c r="H6291" i="1"/>
  <c r="F6291" i="1"/>
  <c r="D6291" i="1"/>
  <c r="L6290" i="1"/>
  <c r="J6290" i="1"/>
  <c r="H6290" i="1"/>
  <c r="F6290" i="1"/>
  <c r="D6290" i="1"/>
  <c r="L6289" i="1"/>
  <c r="J6289" i="1"/>
  <c r="H6289" i="1"/>
  <c r="F6289" i="1"/>
  <c r="D6289" i="1"/>
  <c r="L6288" i="1"/>
  <c r="J6288" i="1"/>
  <c r="H6288" i="1"/>
  <c r="F6288" i="1"/>
  <c r="D6288" i="1"/>
  <c r="L6287" i="1"/>
  <c r="J6287" i="1"/>
  <c r="H6287" i="1"/>
  <c r="F6287" i="1"/>
  <c r="D6287" i="1"/>
  <c r="L6286" i="1"/>
  <c r="J6286" i="1"/>
  <c r="H6286" i="1"/>
  <c r="F6286" i="1"/>
  <c r="D6286" i="1"/>
  <c r="L6285" i="1"/>
  <c r="J6285" i="1"/>
  <c r="H6285" i="1"/>
  <c r="F6285" i="1"/>
  <c r="D6285" i="1"/>
  <c r="L6284" i="1"/>
  <c r="J6284" i="1"/>
  <c r="H6284" i="1"/>
  <c r="F6284" i="1"/>
  <c r="D6284" i="1"/>
  <c r="L6283" i="1"/>
  <c r="J6283" i="1"/>
  <c r="H6283" i="1"/>
  <c r="F6283" i="1"/>
  <c r="D6283" i="1"/>
  <c r="L6282" i="1"/>
  <c r="J6282" i="1"/>
  <c r="H6282" i="1"/>
  <c r="F6282" i="1"/>
  <c r="D6282" i="1"/>
  <c r="L6281" i="1"/>
  <c r="J6281" i="1"/>
  <c r="H6281" i="1"/>
  <c r="F6281" i="1"/>
  <c r="D6281" i="1"/>
  <c r="L6280" i="1"/>
  <c r="J6280" i="1"/>
  <c r="H6280" i="1"/>
  <c r="F6280" i="1"/>
  <c r="D6280" i="1"/>
  <c r="L6279" i="1"/>
  <c r="J6279" i="1"/>
  <c r="H6279" i="1"/>
  <c r="F6279" i="1"/>
  <c r="D6279" i="1"/>
  <c r="L6278" i="1"/>
  <c r="J6278" i="1"/>
  <c r="H6278" i="1"/>
  <c r="F6278" i="1"/>
  <c r="D6278" i="1"/>
  <c r="L6277" i="1"/>
  <c r="J6277" i="1"/>
  <c r="H6277" i="1"/>
  <c r="F6277" i="1"/>
  <c r="D6277" i="1"/>
  <c r="L6276" i="1"/>
  <c r="J6276" i="1"/>
  <c r="H6276" i="1"/>
  <c r="F6276" i="1"/>
  <c r="D6276" i="1"/>
  <c r="L6275" i="1"/>
  <c r="J6275" i="1"/>
  <c r="H6275" i="1"/>
  <c r="F6275" i="1"/>
  <c r="D6275" i="1"/>
  <c r="L6274" i="1"/>
  <c r="J6274" i="1"/>
  <c r="H6274" i="1"/>
  <c r="F6274" i="1"/>
  <c r="D6274" i="1"/>
  <c r="L6273" i="1"/>
  <c r="J6273" i="1"/>
  <c r="H6273" i="1"/>
  <c r="F6273" i="1"/>
  <c r="D6273" i="1"/>
  <c r="L6272" i="1"/>
  <c r="J6272" i="1"/>
  <c r="H6272" i="1"/>
  <c r="F6272" i="1"/>
  <c r="D6272" i="1"/>
  <c r="L6271" i="1"/>
  <c r="J6271" i="1"/>
  <c r="H6271" i="1"/>
  <c r="F6271" i="1"/>
  <c r="D6271" i="1"/>
  <c r="L6270" i="1"/>
  <c r="J6270" i="1"/>
  <c r="H6270" i="1"/>
  <c r="F6270" i="1"/>
  <c r="D6270" i="1"/>
  <c r="L6269" i="1"/>
  <c r="J6269" i="1"/>
  <c r="H6269" i="1"/>
  <c r="F6269" i="1"/>
  <c r="D6269" i="1"/>
  <c r="L6268" i="1"/>
  <c r="J6268" i="1"/>
  <c r="H6268" i="1"/>
  <c r="F6268" i="1"/>
  <c r="D6268" i="1"/>
  <c r="L6267" i="1"/>
  <c r="J6267" i="1"/>
  <c r="H6267" i="1"/>
  <c r="F6267" i="1"/>
  <c r="D6267" i="1"/>
  <c r="L6266" i="1"/>
  <c r="J6266" i="1"/>
  <c r="H6266" i="1"/>
  <c r="F6266" i="1"/>
  <c r="D6266" i="1"/>
  <c r="L6265" i="1"/>
  <c r="J6265" i="1"/>
  <c r="H6265" i="1"/>
  <c r="F6265" i="1"/>
  <c r="D6265" i="1"/>
  <c r="L6264" i="1"/>
  <c r="J6264" i="1"/>
  <c r="H6264" i="1"/>
  <c r="F6264" i="1"/>
  <c r="D6264" i="1"/>
  <c r="L6263" i="1"/>
  <c r="J6263" i="1"/>
  <c r="H6263" i="1"/>
  <c r="F6263" i="1"/>
  <c r="D6263" i="1"/>
  <c r="L6262" i="1"/>
  <c r="J6262" i="1"/>
  <c r="H6262" i="1"/>
  <c r="F6262" i="1"/>
  <c r="D6262" i="1"/>
  <c r="L6261" i="1"/>
  <c r="J6261" i="1"/>
  <c r="H6261" i="1"/>
  <c r="F6261" i="1"/>
  <c r="D6261" i="1"/>
  <c r="L6260" i="1"/>
  <c r="J6260" i="1"/>
  <c r="H6260" i="1"/>
  <c r="F6260" i="1"/>
  <c r="D6260" i="1"/>
  <c r="L6259" i="1"/>
  <c r="J6259" i="1"/>
  <c r="H6259" i="1"/>
  <c r="F6259" i="1"/>
  <c r="D6259" i="1"/>
  <c r="L6258" i="1"/>
  <c r="J6258" i="1"/>
  <c r="H6258" i="1"/>
  <c r="F6258" i="1"/>
  <c r="D6258" i="1"/>
  <c r="L6257" i="1"/>
  <c r="J6257" i="1"/>
  <c r="H6257" i="1"/>
  <c r="F6257" i="1"/>
  <c r="D6257" i="1"/>
  <c r="L6256" i="1"/>
  <c r="J6256" i="1"/>
  <c r="H6256" i="1"/>
  <c r="F6256" i="1"/>
  <c r="D6256" i="1"/>
  <c r="L6255" i="1"/>
  <c r="J6255" i="1"/>
  <c r="H6255" i="1"/>
  <c r="F6255" i="1"/>
  <c r="D6255" i="1"/>
  <c r="L6254" i="1"/>
  <c r="J6254" i="1"/>
  <c r="H6254" i="1"/>
  <c r="F6254" i="1"/>
  <c r="D6254" i="1"/>
  <c r="L6253" i="1"/>
  <c r="J6253" i="1"/>
  <c r="H6253" i="1"/>
  <c r="F6253" i="1"/>
  <c r="D6253" i="1"/>
  <c r="L6252" i="1"/>
  <c r="J6252" i="1"/>
  <c r="H6252" i="1"/>
  <c r="F6252" i="1"/>
  <c r="D6252" i="1"/>
  <c r="L6251" i="1"/>
  <c r="J6251" i="1"/>
  <c r="H6251" i="1"/>
  <c r="F6251" i="1"/>
  <c r="D6251" i="1"/>
  <c r="L6250" i="1"/>
  <c r="J6250" i="1"/>
  <c r="H6250" i="1"/>
  <c r="F6250" i="1"/>
  <c r="D6250" i="1"/>
  <c r="L6249" i="1"/>
  <c r="J6249" i="1"/>
  <c r="H6249" i="1"/>
  <c r="F6249" i="1"/>
  <c r="D6249" i="1"/>
  <c r="L6248" i="1"/>
  <c r="J6248" i="1"/>
  <c r="H6248" i="1"/>
  <c r="F6248" i="1"/>
  <c r="D6248" i="1"/>
  <c r="L6247" i="1"/>
  <c r="J6247" i="1"/>
  <c r="H6247" i="1"/>
  <c r="F6247" i="1"/>
  <c r="D6247" i="1"/>
  <c r="L6246" i="1"/>
  <c r="J6246" i="1"/>
  <c r="H6246" i="1"/>
  <c r="F6246" i="1"/>
  <c r="D6246" i="1"/>
  <c r="L6245" i="1"/>
  <c r="J6245" i="1"/>
  <c r="H6245" i="1"/>
  <c r="F6245" i="1"/>
  <c r="D6245" i="1"/>
  <c r="L6244" i="1"/>
  <c r="J6244" i="1"/>
  <c r="H6244" i="1"/>
  <c r="F6244" i="1"/>
  <c r="D6244" i="1"/>
  <c r="L6243" i="1"/>
  <c r="J6243" i="1"/>
  <c r="H6243" i="1"/>
  <c r="F6243" i="1"/>
  <c r="D6243" i="1"/>
  <c r="L6242" i="1"/>
  <c r="J6242" i="1"/>
  <c r="H6242" i="1"/>
  <c r="F6242" i="1"/>
  <c r="D6242" i="1"/>
  <c r="L6241" i="1"/>
  <c r="J6241" i="1"/>
  <c r="H6241" i="1"/>
  <c r="F6241" i="1"/>
  <c r="D6241" i="1"/>
  <c r="L6240" i="1"/>
  <c r="J6240" i="1"/>
  <c r="H6240" i="1"/>
  <c r="F6240" i="1"/>
  <c r="D6240" i="1"/>
  <c r="L6239" i="1"/>
  <c r="J6239" i="1"/>
  <c r="H6239" i="1"/>
  <c r="F6239" i="1"/>
  <c r="D6239" i="1"/>
  <c r="L6238" i="1"/>
  <c r="J6238" i="1"/>
  <c r="H6238" i="1"/>
  <c r="F6238" i="1"/>
  <c r="D6238" i="1"/>
  <c r="L6237" i="1"/>
  <c r="J6237" i="1"/>
  <c r="H6237" i="1"/>
  <c r="F6237" i="1"/>
  <c r="D6237" i="1"/>
  <c r="L6236" i="1"/>
  <c r="J6236" i="1"/>
  <c r="H6236" i="1"/>
  <c r="F6236" i="1"/>
  <c r="D6236" i="1"/>
  <c r="L6235" i="1"/>
  <c r="J6235" i="1"/>
  <c r="H6235" i="1"/>
  <c r="F6235" i="1"/>
  <c r="D6235" i="1"/>
  <c r="L6234" i="1"/>
  <c r="J6234" i="1"/>
  <c r="H6234" i="1"/>
  <c r="F6234" i="1"/>
  <c r="D6234" i="1"/>
  <c r="L6233" i="1"/>
  <c r="J6233" i="1"/>
  <c r="H6233" i="1"/>
  <c r="F6233" i="1"/>
  <c r="D6233" i="1"/>
  <c r="L6232" i="1"/>
  <c r="J6232" i="1"/>
  <c r="H6232" i="1"/>
  <c r="F6232" i="1"/>
  <c r="D6232" i="1"/>
  <c r="L6231" i="1"/>
  <c r="J6231" i="1"/>
  <c r="H6231" i="1"/>
  <c r="F6231" i="1"/>
  <c r="D6231" i="1"/>
  <c r="L6230" i="1"/>
  <c r="J6230" i="1"/>
  <c r="H6230" i="1"/>
  <c r="F6230" i="1"/>
  <c r="D6230" i="1"/>
  <c r="L6229" i="1"/>
  <c r="J6229" i="1"/>
  <c r="H6229" i="1"/>
  <c r="F6229" i="1"/>
  <c r="D6229" i="1"/>
  <c r="L6228" i="1"/>
  <c r="J6228" i="1"/>
  <c r="H6228" i="1"/>
  <c r="F6228" i="1"/>
  <c r="D6228" i="1"/>
  <c r="L6227" i="1"/>
  <c r="J6227" i="1"/>
  <c r="H6227" i="1"/>
  <c r="F6227" i="1"/>
  <c r="D6227" i="1"/>
  <c r="L6226" i="1"/>
  <c r="J6226" i="1"/>
  <c r="H6226" i="1"/>
  <c r="F6226" i="1"/>
  <c r="D6226" i="1"/>
  <c r="L6225" i="1"/>
  <c r="J6225" i="1"/>
  <c r="H6225" i="1"/>
  <c r="F6225" i="1"/>
  <c r="D6225" i="1"/>
  <c r="L6224" i="1"/>
  <c r="J6224" i="1"/>
  <c r="H6224" i="1"/>
  <c r="F6224" i="1"/>
  <c r="D6224" i="1"/>
  <c r="L6223" i="1"/>
  <c r="J6223" i="1"/>
  <c r="H6223" i="1"/>
  <c r="F6223" i="1"/>
  <c r="D6223" i="1"/>
  <c r="L6222" i="1"/>
  <c r="J6222" i="1"/>
  <c r="H6222" i="1"/>
  <c r="F6222" i="1"/>
  <c r="D6222" i="1"/>
  <c r="L6221" i="1"/>
  <c r="J6221" i="1"/>
  <c r="H6221" i="1"/>
  <c r="F6221" i="1"/>
  <c r="D6221" i="1"/>
  <c r="L6220" i="1"/>
  <c r="J6220" i="1"/>
  <c r="H6220" i="1"/>
  <c r="F6220" i="1"/>
  <c r="D6220" i="1"/>
  <c r="L6219" i="1"/>
  <c r="J6219" i="1"/>
  <c r="H6219" i="1"/>
  <c r="F6219" i="1"/>
  <c r="D6219" i="1"/>
  <c r="L6218" i="1"/>
  <c r="J6218" i="1"/>
  <c r="H6218" i="1"/>
  <c r="F6218" i="1"/>
  <c r="D6218" i="1"/>
  <c r="L6217" i="1"/>
  <c r="J6217" i="1"/>
  <c r="H6217" i="1"/>
  <c r="F6217" i="1"/>
  <c r="D6217" i="1"/>
  <c r="L6216" i="1"/>
  <c r="J6216" i="1"/>
  <c r="H6216" i="1"/>
  <c r="F6216" i="1"/>
  <c r="D6216" i="1"/>
  <c r="L6215" i="1"/>
  <c r="J6215" i="1"/>
  <c r="H6215" i="1"/>
  <c r="F6215" i="1"/>
  <c r="D6215" i="1"/>
  <c r="L6214" i="1"/>
  <c r="J6214" i="1"/>
  <c r="H6214" i="1"/>
  <c r="F6214" i="1"/>
  <c r="D6214" i="1"/>
  <c r="L6213" i="1"/>
  <c r="J6213" i="1"/>
  <c r="H6213" i="1"/>
  <c r="F6213" i="1"/>
  <c r="D6213" i="1"/>
  <c r="L6212" i="1"/>
  <c r="J6212" i="1"/>
  <c r="H6212" i="1"/>
  <c r="F6212" i="1"/>
  <c r="D6212" i="1"/>
  <c r="L6211" i="1"/>
  <c r="J6211" i="1"/>
  <c r="H6211" i="1"/>
  <c r="F6211" i="1"/>
  <c r="D6211" i="1"/>
  <c r="L6210" i="1"/>
  <c r="J6210" i="1"/>
  <c r="H6210" i="1"/>
  <c r="F6210" i="1"/>
  <c r="D6210" i="1"/>
  <c r="L6209" i="1"/>
  <c r="J6209" i="1"/>
  <c r="H6209" i="1"/>
  <c r="F6209" i="1"/>
  <c r="D6209" i="1"/>
  <c r="L6208" i="1"/>
  <c r="J6208" i="1"/>
  <c r="H6208" i="1"/>
  <c r="F6208" i="1"/>
  <c r="D6208" i="1"/>
  <c r="L6207" i="1"/>
  <c r="J6207" i="1"/>
  <c r="H6207" i="1"/>
  <c r="F6207" i="1"/>
  <c r="D6207" i="1"/>
  <c r="L6206" i="1"/>
  <c r="J6206" i="1"/>
  <c r="H6206" i="1"/>
  <c r="F6206" i="1"/>
  <c r="D6206" i="1"/>
  <c r="L6205" i="1"/>
  <c r="J6205" i="1"/>
  <c r="H6205" i="1"/>
  <c r="F6205" i="1"/>
  <c r="D6205" i="1"/>
  <c r="L6204" i="1"/>
  <c r="J6204" i="1"/>
  <c r="H6204" i="1"/>
  <c r="F6204" i="1"/>
  <c r="D6204" i="1"/>
  <c r="L6203" i="1"/>
  <c r="J6203" i="1"/>
  <c r="H6203" i="1"/>
  <c r="F6203" i="1"/>
  <c r="D6203" i="1"/>
  <c r="L6202" i="1"/>
  <c r="J6202" i="1"/>
  <c r="H6202" i="1"/>
  <c r="F6202" i="1"/>
  <c r="D6202" i="1"/>
  <c r="L6201" i="1"/>
  <c r="J6201" i="1"/>
  <c r="H6201" i="1"/>
  <c r="F6201" i="1"/>
  <c r="D6201" i="1"/>
  <c r="L6200" i="1"/>
  <c r="J6200" i="1"/>
  <c r="H6200" i="1"/>
  <c r="F6200" i="1"/>
  <c r="D6200" i="1"/>
  <c r="L6199" i="1"/>
  <c r="J6199" i="1"/>
  <c r="H6199" i="1"/>
  <c r="F6199" i="1"/>
  <c r="D6199" i="1"/>
  <c r="L6198" i="1"/>
  <c r="J6198" i="1"/>
  <c r="H6198" i="1"/>
  <c r="F6198" i="1"/>
  <c r="D6198" i="1"/>
  <c r="L6197" i="1"/>
  <c r="J6197" i="1"/>
  <c r="H6197" i="1"/>
  <c r="F6197" i="1"/>
  <c r="D6197" i="1"/>
  <c r="L6196" i="1"/>
  <c r="J6196" i="1"/>
  <c r="H6196" i="1"/>
  <c r="F6196" i="1"/>
  <c r="D6196" i="1"/>
  <c r="L6195" i="1"/>
  <c r="J6195" i="1"/>
  <c r="H6195" i="1"/>
  <c r="F6195" i="1"/>
  <c r="D6195" i="1"/>
  <c r="L6194" i="1"/>
  <c r="J6194" i="1"/>
  <c r="H6194" i="1"/>
  <c r="F6194" i="1"/>
  <c r="D6194" i="1"/>
  <c r="L6193" i="1"/>
  <c r="J6193" i="1"/>
  <c r="H6193" i="1"/>
  <c r="F6193" i="1"/>
  <c r="D6193" i="1"/>
  <c r="L6192" i="1"/>
  <c r="J6192" i="1"/>
  <c r="H6192" i="1"/>
  <c r="F6192" i="1"/>
  <c r="D6192" i="1"/>
  <c r="L6191" i="1"/>
  <c r="J6191" i="1"/>
  <c r="H6191" i="1"/>
  <c r="F6191" i="1"/>
  <c r="D6191" i="1"/>
  <c r="L6190" i="1"/>
  <c r="J6190" i="1"/>
  <c r="H6190" i="1"/>
  <c r="F6190" i="1"/>
  <c r="D6190" i="1"/>
  <c r="L6189" i="1"/>
  <c r="J6189" i="1"/>
  <c r="H6189" i="1"/>
  <c r="F6189" i="1"/>
  <c r="D6189" i="1"/>
  <c r="L6188" i="1"/>
  <c r="J6188" i="1"/>
  <c r="H6188" i="1"/>
  <c r="F6188" i="1"/>
  <c r="D6188" i="1"/>
  <c r="L6187" i="1"/>
  <c r="J6187" i="1"/>
  <c r="H6187" i="1"/>
  <c r="F6187" i="1"/>
  <c r="D6187" i="1"/>
  <c r="L6186" i="1"/>
  <c r="J6186" i="1"/>
  <c r="H6186" i="1"/>
  <c r="F6186" i="1"/>
  <c r="D6186" i="1"/>
  <c r="L6185" i="1"/>
  <c r="J6185" i="1"/>
  <c r="H6185" i="1"/>
  <c r="F6185" i="1"/>
  <c r="D6185" i="1"/>
  <c r="L6184" i="1"/>
  <c r="J6184" i="1"/>
  <c r="H6184" i="1"/>
  <c r="F6184" i="1"/>
  <c r="D6184" i="1"/>
  <c r="L6183" i="1"/>
  <c r="J6183" i="1"/>
  <c r="H6183" i="1"/>
  <c r="F6183" i="1"/>
  <c r="D6183" i="1"/>
  <c r="L6182" i="1"/>
  <c r="J6182" i="1"/>
  <c r="H6182" i="1"/>
  <c r="F6182" i="1"/>
  <c r="D6182" i="1"/>
  <c r="L6181" i="1"/>
  <c r="J6181" i="1"/>
  <c r="H6181" i="1"/>
  <c r="F6181" i="1"/>
  <c r="D6181" i="1"/>
  <c r="L6180" i="1"/>
  <c r="J6180" i="1"/>
  <c r="H6180" i="1"/>
  <c r="F6180" i="1"/>
  <c r="D6180" i="1"/>
  <c r="L6179" i="1"/>
  <c r="J6179" i="1"/>
  <c r="H6179" i="1"/>
  <c r="F6179" i="1"/>
  <c r="D6179" i="1"/>
  <c r="L6178" i="1"/>
  <c r="J6178" i="1"/>
  <c r="H6178" i="1"/>
  <c r="F6178" i="1"/>
  <c r="D6178" i="1"/>
  <c r="L6177" i="1"/>
  <c r="J6177" i="1"/>
  <c r="H6177" i="1"/>
  <c r="F6177" i="1"/>
  <c r="D6177" i="1"/>
  <c r="L6176" i="1"/>
  <c r="J6176" i="1"/>
  <c r="H6176" i="1"/>
  <c r="F6176" i="1"/>
  <c r="D6176" i="1"/>
  <c r="L6175" i="1"/>
  <c r="J6175" i="1"/>
  <c r="H6175" i="1"/>
  <c r="F6175" i="1"/>
  <c r="D6175" i="1"/>
  <c r="L6174" i="1"/>
  <c r="J6174" i="1"/>
  <c r="H6174" i="1"/>
  <c r="F6174" i="1"/>
  <c r="D6174" i="1"/>
  <c r="L6173" i="1"/>
  <c r="J6173" i="1"/>
  <c r="H6173" i="1"/>
  <c r="F6173" i="1"/>
  <c r="D6173" i="1"/>
  <c r="L6172" i="1"/>
  <c r="J6172" i="1"/>
  <c r="H6172" i="1"/>
  <c r="F6172" i="1"/>
  <c r="D6172" i="1"/>
  <c r="L6171" i="1"/>
  <c r="J6171" i="1"/>
  <c r="H6171" i="1"/>
  <c r="F6171" i="1"/>
  <c r="D6171" i="1"/>
  <c r="L6170" i="1"/>
  <c r="J6170" i="1"/>
  <c r="H6170" i="1"/>
  <c r="F6170" i="1"/>
  <c r="D6170" i="1"/>
  <c r="L6169" i="1"/>
  <c r="J6169" i="1"/>
  <c r="H6169" i="1"/>
  <c r="F6169" i="1"/>
  <c r="D6169" i="1"/>
  <c r="L6168" i="1"/>
  <c r="J6168" i="1"/>
  <c r="H6168" i="1"/>
  <c r="F6168" i="1"/>
  <c r="D6168" i="1"/>
  <c r="L6167" i="1"/>
  <c r="J6167" i="1"/>
  <c r="H6167" i="1"/>
  <c r="F6167" i="1"/>
  <c r="D6167" i="1"/>
  <c r="L6166" i="1"/>
  <c r="J6166" i="1"/>
  <c r="H6166" i="1"/>
  <c r="F6166" i="1"/>
  <c r="D6166" i="1"/>
  <c r="L6165" i="1"/>
  <c r="J6165" i="1"/>
  <c r="H6165" i="1"/>
  <c r="F6165" i="1"/>
  <c r="D6165" i="1"/>
  <c r="L6164" i="1"/>
  <c r="J6164" i="1"/>
  <c r="H6164" i="1"/>
  <c r="F6164" i="1"/>
  <c r="D6164" i="1"/>
  <c r="L6163" i="1"/>
  <c r="J6163" i="1"/>
  <c r="H6163" i="1"/>
  <c r="F6163" i="1"/>
  <c r="D6163" i="1"/>
  <c r="L6162" i="1"/>
  <c r="J6162" i="1"/>
  <c r="H6162" i="1"/>
  <c r="F6162" i="1"/>
  <c r="D6162" i="1"/>
  <c r="L6161" i="1"/>
  <c r="J6161" i="1"/>
  <c r="H6161" i="1"/>
  <c r="F6161" i="1"/>
  <c r="D6161" i="1"/>
  <c r="L6160" i="1"/>
  <c r="J6160" i="1"/>
  <c r="H6160" i="1"/>
  <c r="F6160" i="1"/>
  <c r="D6160" i="1"/>
  <c r="L6159" i="1"/>
  <c r="J6159" i="1"/>
  <c r="H6159" i="1"/>
  <c r="F6159" i="1"/>
  <c r="D6159" i="1"/>
  <c r="L6158" i="1"/>
  <c r="J6158" i="1"/>
  <c r="H6158" i="1"/>
  <c r="F6158" i="1"/>
  <c r="D6158" i="1"/>
  <c r="L6157" i="1"/>
  <c r="J6157" i="1"/>
  <c r="H6157" i="1"/>
  <c r="F6157" i="1"/>
  <c r="D6157" i="1"/>
  <c r="L6156" i="1"/>
  <c r="J6156" i="1"/>
  <c r="H6156" i="1"/>
  <c r="F6156" i="1"/>
  <c r="D6156" i="1"/>
  <c r="L6155" i="1"/>
  <c r="J6155" i="1"/>
  <c r="H6155" i="1"/>
  <c r="F6155" i="1"/>
  <c r="D6155" i="1"/>
  <c r="L6154" i="1"/>
  <c r="J6154" i="1"/>
  <c r="H6154" i="1"/>
  <c r="F6154" i="1"/>
  <c r="D6154" i="1"/>
  <c r="L6153" i="1"/>
  <c r="J6153" i="1"/>
  <c r="H6153" i="1"/>
  <c r="F6153" i="1"/>
  <c r="D6153" i="1"/>
  <c r="L6152" i="1"/>
  <c r="J6152" i="1"/>
  <c r="H6152" i="1"/>
  <c r="F6152" i="1"/>
  <c r="D6152" i="1"/>
  <c r="L6151" i="1"/>
  <c r="J6151" i="1"/>
  <c r="H6151" i="1"/>
  <c r="F6151" i="1"/>
  <c r="D6151" i="1"/>
  <c r="L6150" i="1"/>
  <c r="J6150" i="1"/>
  <c r="H6150" i="1"/>
  <c r="F6150" i="1"/>
  <c r="D6150" i="1"/>
  <c r="L6149" i="1"/>
  <c r="J6149" i="1"/>
  <c r="H6149" i="1"/>
  <c r="F6149" i="1"/>
  <c r="D6149" i="1"/>
  <c r="L6148" i="1"/>
  <c r="J6148" i="1"/>
  <c r="H6148" i="1"/>
  <c r="F6148" i="1"/>
  <c r="D6148" i="1"/>
  <c r="L6147" i="1"/>
  <c r="J6147" i="1"/>
  <c r="H6147" i="1"/>
  <c r="F6147" i="1"/>
  <c r="D6147" i="1"/>
  <c r="L6146" i="1"/>
  <c r="J6146" i="1"/>
  <c r="H6146" i="1"/>
  <c r="F6146" i="1"/>
  <c r="D6146" i="1"/>
  <c r="L6145" i="1"/>
  <c r="J6145" i="1"/>
  <c r="H6145" i="1"/>
  <c r="F6145" i="1"/>
  <c r="D6145" i="1"/>
  <c r="L6144" i="1"/>
  <c r="J6144" i="1"/>
  <c r="H6144" i="1"/>
  <c r="F6144" i="1"/>
  <c r="D6144" i="1"/>
  <c r="L6143" i="1"/>
  <c r="J6143" i="1"/>
  <c r="H6143" i="1"/>
  <c r="F6143" i="1"/>
  <c r="D6143" i="1"/>
  <c r="L6142" i="1"/>
  <c r="J6142" i="1"/>
  <c r="H6142" i="1"/>
  <c r="F6142" i="1"/>
  <c r="D6142" i="1"/>
  <c r="L6141" i="1"/>
  <c r="J6141" i="1"/>
  <c r="H6141" i="1"/>
  <c r="F6141" i="1"/>
  <c r="D6141" i="1"/>
  <c r="L6140" i="1"/>
  <c r="J6140" i="1"/>
  <c r="H6140" i="1"/>
  <c r="F6140" i="1"/>
  <c r="D6140" i="1"/>
  <c r="L6139" i="1"/>
  <c r="J6139" i="1"/>
  <c r="H6139" i="1"/>
  <c r="F6139" i="1"/>
  <c r="D6139" i="1"/>
  <c r="L6138" i="1"/>
  <c r="J6138" i="1"/>
  <c r="H6138" i="1"/>
  <c r="F6138" i="1"/>
  <c r="D6138" i="1"/>
  <c r="L6137" i="1"/>
  <c r="J6137" i="1"/>
  <c r="H6137" i="1"/>
  <c r="F6137" i="1"/>
  <c r="D6137" i="1"/>
  <c r="L6136" i="1"/>
  <c r="J6136" i="1"/>
  <c r="H6136" i="1"/>
  <c r="F6136" i="1"/>
  <c r="D6136" i="1"/>
  <c r="L6135" i="1"/>
  <c r="J6135" i="1"/>
  <c r="H6135" i="1"/>
  <c r="F6135" i="1"/>
  <c r="D6135" i="1"/>
  <c r="L6134" i="1"/>
  <c r="J6134" i="1"/>
  <c r="H6134" i="1"/>
  <c r="F6134" i="1"/>
  <c r="D6134" i="1"/>
  <c r="L6133" i="1"/>
  <c r="J6133" i="1"/>
  <c r="H6133" i="1"/>
  <c r="F6133" i="1"/>
  <c r="D6133" i="1"/>
  <c r="L6132" i="1"/>
  <c r="J6132" i="1"/>
  <c r="H6132" i="1"/>
  <c r="F6132" i="1"/>
  <c r="D6132" i="1"/>
  <c r="L6131" i="1"/>
  <c r="J6131" i="1"/>
  <c r="H6131" i="1"/>
  <c r="F6131" i="1"/>
  <c r="D6131" i="1"/>
  <c r="L6130" i="1"/>
  <c r="J6130" i="1"/>
  <c r="H6130" i="1"/>
  <c r="F6130" i="1"/>
  <c r="D6130" i="1"/>
  <c r="L6129" i="1"/>
  <c r="J6129" i="1"/>
  <c r="H6129" i="1"/>
  <c r="F6129" i="1"/>
  <c r="D6129" i="1"/>
  <c r="L6128" i="1"/>
  <c r="J6128" i="1"/>
  <c r="H6128" i="1"/>
  <c r="F6128" i="1"/>
  <c r="D6128" i="1"/>
  <c r="L6127" i="1"/>
  <c r="J6127" i="1"/>
  <c r="H6127" i="1"/>
  <c r="F6127" i="1"/>
  <c r="D6127" i="1"/>
  <c r="L6126" i="1"/>
  <c r="J6126" i="1"/>
  <c r="H6126" i="1"/>
  <c r="F6126" i="1"/>
  <c r="D6126" i="1"/>
  <c r="L6125" i="1"/>
  <c r="J6125" i="1"/>
  <c r="H6125" i="1"/>
  <c r="F6125" i="1"/>
  <c r="D6125" i="1"/>
  <c r="L6124" i="1"/>
  <c r="J6124" i="1"/>
  <c r="H6124" i="1"/>
  <c r="F6124" i="1"/>
  <c r="D6124" i="1"/>
  <c r="L6123" i="1"/>
  <c r="J6123" i="1"/>
  <c r="H6123" i="1"/>
  <c r="F6123" i="1"/>
  <c r="D6123" i="1"/>
  <c r="L6122" i="1"/>
  <c r="J6122" i="1"/>
  <c r="H6122" i="1"/>
  <c r="F6122" i="1"/>
  <c r="D6122" i="1"/>
  <c r="L6121" i="1"/>
  <c r="J6121" i="1"/>
  <c r="H6121" i="1"/>
  <c r="F6121" i="1"/>
  <c r="D6121" i="1"/>
  <c r="L6120" i="1"/>
  <c r="J6120" i="1"/>
  <c r="H6120" i="1"/>
  <c r="F6120" i="1"/>
  <c r="D6120" i="1"/>
  <c r="L6119" i="1"/>
  <c r="J6119" i="1"/>
  <c r="H6119" i="1"/>
  <c r="F6119" i="1"/>
  <c r="D6119" i="1"/>
  <c r="L6118" i="1"/>
  <c r="J6118" i="1"/>
  <c r="H6118" i="1"/>
  <c r="F6118" i="1"/>
  <c r="D6118" i="1"/>
  <c r="L6117" i="1"/>
  <c r="J6117" i="1"/>
  <c r="H6117" i="1"/>
  <c r="F6117" i="1"/>
  <c r="D6117" i="1"/>
  <c r="L6116" i="1"/>
  <c r="J6116" i="1"/>
  <c r="H6116" i="1"/>
  <c r="F6116" i="1"/>
  <c r="D6116" i="1"/>
  <c r="L6115" i="1"/>
  <c r="J6115" i="1"/>
  <c r="H6115" i="1"/>
  <c r="F6115" i="1"/>
  <c r="D6115" i="1"/>
  <c r="L6114" i="1"/>
  <c r="J6114" i="1"/>
  <c r="H6114" i="1"/>
  <c r="F6114" i="1"/>
  <c r="D6114" i="1"/>
  <c r="L6113" i="1"/>
  <c r="J6113" i="1"/>
  <c r="H6113" i="1"/>
  <c r="F6113" i="1"/>
  <c r="D6113" i="1"/>
  <c r="L6112" i="1"/>
  <c r="J6112" i="1"/>
  <c r="H6112" i="1"/>
  <c r="F6112" i="1"/>
  <c r="D6112" i="1"/>
  <c r="L6111" i="1"/>
  <c r="J6111" i="1"/>
  <c r="H6111" i="1"/>
  <c r="F6111" i="1"/>
  <c r="D6111" i="1"/>
  <c r="L6110" i="1"/>
  <c r="J6110" i="1"/>
  <c r="H6110" i="1"/>
  <c r="F6110" i="1"/>
  <c r="D6110" i="1"/>
  <c r="L6109" i="1"/>
  <c r="J6109" i="1"/>
  <c r="H6109" i="1"/>
  <c r="F6109" i="1"/>
  <c r="D6109" i="1"/>
  <c r="L6108" i="1"/>
  <c r="J6108" i="1"/>
  <c r="H6108" i="1"/>
  <c r="F6108" i="1"/>
  <c r="D6108" i="1"/>
  <c r="L6107" i="1"/>
  <c r="J6107" i="1"/>
  <c r="H6107" i="1"/>
  <c r="F6107" i="1"/>
  <c r="D6107" i="1"/>
  <c r="L6106" i="1"/>
  <c r="J6106" i="1"/>
  <c r="H6106" i="1"/>
  <c r="F6106" i="1"/>
  <c r="D6106" i="1"/>
  <c r="L6105" i="1"/>
  <c r="J6105" i="1"/>
  <c r="H6105" i="1"/>
  <c r="F6105" i="1"/>
  <c r="D6105" i="1"/>
  <c r="L6104" i="1"/>
  <c r="J6104" i="1"/>
  <c r="H6104" i="1"/>
  <c r="F6104" i="1"/>
  <c r="D6104" i="1"/>
  <c r="L6103" i="1"/>
  <c r="J6103" i="1"/>
  <c r="H6103" i="1"/>
  <c r="F6103" i="1"/>
  <c r="D6103" i="1"/>
  <c r="L6102" i="1"/>
  <c r="J6102" i="1"/>
  <c r="H6102" i="1"/>
  <c r="F6102" i="1"/>
  <c r="D6102" i="1"/>
  <c r="L6101" i="1"/>
  <c r="J6101" i="1"/>
  <c r="H6101" i="1"/>
  <c r="F6101" i="1"/>
  <c r="D6101" i="1"/>
  <c r="L6100" i="1"/>
  <c r="J6100" i="1"/>
  <c r="H6100" i="1"/>
  <c r="F6100" i="1"/>
  <c r="D6100" i="1"/>
  <c r="L6099" i="1"/>
  <c r="J6099" i="1"/>
  <c r="H6099" i="1"/>
  <c r="F6099" i="1"/>
  <c r="D6099" i="1"/>
  <c r="L6098" i="1"/>
  <c r="J6098" i="1"/>
  <c r="H6098" i="1"/>
  <c r="F6098" i="1"/>
  <c r="D6098" i="1"/>
  <c r="L6097" i="1"/>
  <c r="J6097" i="1"/>
  <c r="H6097" i="1"/>
  <c r="F6097" i="1"/>
  <c r="D6097" i="1"/>
  <c r="L6096" i="1"/>
  <c r="J6096" i="1"/>
  <c r="H6096" i="1"/>
  <c r="F6096" i="1"/>
  <c r="D6096" i="1"/>
  <c r="L6095" i="1"/>
  <c r="J6095" i="1"/>
  <c r="H6095" i="1"/>
  <c r="F6095" i="1"/>
  <c r="D6095" i="1"/>
  <c r="L6094" i="1"/>
  <c r="J6094" i="1"/>
  <c r="H6094" i="1"/>
  <c r="F6094" i="1"/>
  <c r="D6094" i="1"/>
  <c r="L6093" i="1"/>
  <c r="J6093" i="1"/>
  <c r="H6093" i="1"/>
  <c r="F6093" i="1"/>
  <c r="D6093" i="1"/>
  <c r="L6092" i="1"/>
  <c r="J6092" i="1"/>
  <c r="H6092" i="1"/>
  <c r="F6092" i="1"/>
  <c r="D6092" i="1"/>
  <c r="L6091" i="1"/>
  <c r="J6091" i="1"/>
  <c r="H6091" i="1"/>
  <c r="F6091" i="1"/>
  <c r="D6091" i="1"/>
  <c r="L6090" i="1"/>
  <c r="J6090" i="1"/>
  <c r="H6090" i="1"/>
  <c r="F6090" i="1"/>
  <c r="D6090" i="1"/>
  <c r="L6089" i="1"/>
  <c r="J6089" i="1"/>
  <c r="H6089" i="1"/>
  <c r="F6089" i="1"/>
  <c r="D6089" i="1"/>
  <c r="L6088" i="1"/>
  <c r="J6088" i="1"/>
  <c r="H6088" i="1"/>
  <c r="F6088" i="1"/>
  <c r="D6088" i="1"/>
  <c r="L6087" i="1"/>
  <c r="J6087" i="1"/>
  <c r="H6087" i="1"/>
  <c r="F6087" i="1"/>
  <c r="D6087" i="1"/>
  <c r="L6086" i="1"/>
  <c r="J6086" i="1"/>
  <c r="H6086" i="1"/>
  <c r="F6086" i="1"/>
  <c r="D6086" i="1"/>
  <c r="L6085" i="1"/>
  <c r="J6085" i="1"/>
  <c r="H6085" i="1"/>
  <c r="F6085" i="1"/>
  <c r="D6085" i="1"/>
  <c r="L6084" i="1"/>
  <c r="J6084" i="1"/>
  <c r="H6084" i="1"/>
  <c r="F6084" i="1"/>
  <c r="D6084" i="1"/>
  <c r="L6083" i="1"/>
  <c r="J6083" i="1"/>
  <c r="H6083" i="1"/>
  <c r="F6083" i="1"/>
  <c r="D6083" i="1"/>
  <c r="L6082" i="1"/>
  <c r="J6082" i="1"/>
  <c r="H6082" i="1"/>
  <c r="F6082" i="1"/>
  <c r="D6082" i="1"/>
  <c r="L6081" i="1"/>
  <c r="J6081" i="1"/>
  <c r="H6081" i="1"/>
  <c r="F6081" i="1"/>
  <c r="D6081" i="1"/>
  <c r="L6080" i="1"/>
  <c r="J6080" i="1"/>
  <c r="H6080" i="1"/>
  <c r="F6080" i="1"/>
  <c r="D6080" i="1"/>
  <c r="L6079" i="1"/>
  <c r="J6079" i="1"/>
  <c r="H6079" i="1"/>
  <c r="F6079" i="1"/>
  <c r="D6079" i="1"/>
  <c r="L6078" i="1"/>
  <c r="J6078" i="1"/>
  <c r="H6078" i="1"/>
  <c r="F6078" i="1"/>
  <c r="D6078" i="1"/>
  <c r="L6077" i="1"/>
  <c r="J6077" i="1"/>
  <c r="H6077" i="1"/>
  <c r="F6077" i="1"/>
  <c r="D6077" i="1"/>
  <c r="L6076" i="1"/>
  <c r="J6076" i="1"/>
  <c r="H6076" i="1"/>
  <c r="F6076" i="1"/>
  <c r="D6076" i="1"/>
  <c r="L6075" i="1"/>
  <c r="J6075" i="1"/>
  <c r="H6075" i="1"/>
  <c r="F6075" i="1"/>
  <c r="D6075" i="1"/>
  <c r="L6074" i="1"/>
  <c r="J6074" i="1"/>
  <c r="H6074" i="1"/>
  <c r="F6074" i="1"/>
  <c r="D6074" i="1"/>
  <c r="L6073" i="1"/>
  <c r="J6073" i="1"/>
  <c r="H6073" i="1"/>
  <c r="F6073" i="1"/>
  <c r="D6073" i="1"/>
  <c r="L6072" i="1"/>
  <c r="J6072" i="1"/>
  <c r="H6072" i="1"/>
  <c r="F6072" i="1"/>
  <c r="D6072" i="1"/>
  <c r="L6071" i="1"/>
  <c r="J6071" i="1"/>
  <c r="H6071" i="1"/>
  <c r="F6071" i="1"/>
  <c r="D6071" i="1"/>
  <c r="L6070" i="1"/>
  <c r="J6070" i="1"/>
  <c r="H6070" i="1"/>
  <c r="F6070" i="1"/>
  <c r="D6070" i="1"/>
  <c r="L6069" i="1"/>
  <c r="J6069" i="1"/>
  <c r="H6069" i="1"/>
  <c r="F6069" i="1"/>
  <c r="D6069" i="1"/>
  <c r="L6068" i="1"/>
  <c r="J6068" i="1"/>
  <c r="H6068" i="1"/>
  <c r="F6068" i="1"/>
  <c r="D6068" i="1"/>
  <c r="L6067" i="1"/>
  <c r="J6067" i="1"/>
  <c r="H6067" i="1"/>
  <c r="F6067" i="1"/>
  <c r="D6067" i="1"/>
  <c r="L6066" i="1"/>
  <c r="J6066" i="1"/>
  <c r="H6066" i="1"/>
  <c r="F6066" i="1"/>
  <c r="D6066" i="1"/>
  <c r="L6065" i="1"/>
  <c r="J6065" i="1"/>
  <c r="H6065" i="1"/>
  <c r="F6065" i="1"/>
  <c r="D6065" i="1"/>
  <c r="L6064" i="1"/>
  <c r="J6064" i="1"/>
  <c r="H6064" i="1"/>
  <c r="F6064" i="1"/>
  <c r="D6064" i="1"/>
  <c r="L6063" i="1"/>
  <c r="J6063" i="1"/>
  <c r="H6063" i="1"/>
  <c r="F6063" i="1"/>
  <c r="D6063" i="1"/>
  <c r="L6062" i="1"/>
  <c r="J6062" i="1"/>
  <c r="H6062" i="1"/>
  <c r="F6062" i="1"/>
  <c r="D6062" i="1"/>
  <c r="L6061" i="1"/>
  <c r="J6061" i="1"/>
  <c r="H6061" i="1"/>
  <c r="F6061" i="1"/>
  <c r="D6061" i="1"/>
  <c r="L6060" i="1"/>
  <c r="J6060" i="1"/>
  <c r="H6060" i="1"/>
  <c r="F6060" i="1"/>
  <c r="D6060" i="1"/>
  <c r="L6059" i="1"/>
  <c r="J6059" i="1"/>
  <c r="H6059" i="1"/>
  <c r="F6059" i="1"/>
  <c r="D6059" i="1"/>
  <c r="L6058" i="1"/>
  <c r="J6058" i="1"/>
  <c r="H6058" i="1"/>
  <c r="F6058" i="1"/>
  <c r="D6058" i="1"/>
  <c r="L6057" i="1"/>
  <c r="J6057" i="1"/>
  <c r="H6057" i="1"/>
  <c r="F6057" i="1"/>
  <c r="D6057" i="1"/>
  <c r="L6056" i="1"/>
  <c r="J6056" i="1"/>
  <c r="H6056" i="1"/>
  <c r="F6056" i="1"/>
  <c r="D6056" i="1"/>
  <c r="L6055" i="1"/>
  <c r="J6055" i="1"/>
  <c r="H6055" i="1"/>
  <c r="F6055" i="1"/>
  <c r="D6055" i="1"/>
  <c r="L6054" i="1"/>
  <c r="J6054" i="1"/>
  <c r="H6054" i="1"/>
  <c r="F6054" i="1"/>
  <c r="D6054" i="1"/>
  <c r="L6053" i="1"/>
  <c r="J6053" i="1"/>
  <c r="H6053" i="1"/>
  <c r="F6053" i="1"/>
  <c r="D6053" i="1"/>
  <c r="L6052" i="1"/>
  <c r="J6052" i="1"/>
  <c r="H6052" i="1"/>
  <c r="F6052" i="1"/>
  <c r="D6052" i="1"/>
  <c r="L6051" i="1"/>
  <c r="J6051" i="1"/>
  <c r="H6051" i="1"/>
  <c r="F6051" i="1"/>
  <c r="D6051" i="1"/>
  <c r="L6050" i="1"/>
  <c r="J6050" i="1"/>
  <c r="H6050" i="1"/>
  <c r="F6050" i="1"/>
  <c r="D6050" i="1"/>
  <c r="L6049" i="1"/>
  <c r="J6049" i="1"/>
  <c r="H6049" i="1"/>
  <c r="F6049" i="1"/>
  <c r="D6049" i="1"/>
  <c r="L6048" i="1"/>
  <c r="J6048" i="1"/>
  <c r="H6048" i="1"/>
  <c r="F6048" i="1"/>
  <c r="D6048" i="1"/>
  <c r="L6047" i="1"/>
  <c r="J6047" i="1"/>
  <c r="H6047" i="1"/>
  <c r="F6047" i="1"/>
  <c r="D6047" i="1"/>
  <c r="L6046" i="1"/>
  <c r="J6046" i="1"/>
  <c r="H6046" i="1"/>
  <c r="F6046" i="1"/>
  <c r="D6046" i="1"/>
  <c r="L6045" i="1"/>
  <c r="J6045" i="1"/>
  <c r="H6045" i="1"/>
  <c r="F6045" i="1"/>
  <c r="D6045" i="1"/>
  <c r="L6044" i="1"/>
  <c r="J6044" i="1"/>
  <c r="H6044" i="1"/>
  <c r="F6044" i="1"/>
  <c r="D6044" i="1"/>
  <c r="L6043" i="1"/>
  <c r="J6043" i="1"/>
  <c r="H6043" i="1"/>
  <c r="F6043" i="1"/>
  <c r="D6043" i="1"/>
  <c r="L6042" i="1"/>
  <c r="J6042" i="1"/>
  <c r="H6042" i="1"/>
  <c r="F6042" i="1"/>
  <c r="D6042" i="1"/>
  <c r="L6041" i="1"/>
  <c r="J6041" i="1"/>
  <c r="H6041" i="1"/>
  <c r="F6041" i="1"/>
  <c r="D6041" i="1"/>
  <c r="L6040" i="1"/>
  <c r="J6040" i="1"/>
  <c r="H6040" i="1"/>
  <c r="F6040" i="1"/>
  <c r="D6040" i="1"/>
  <c r="L6039" i="1"/>
  <c r="J6039" i="1"/>
  <c r="H6039" i="1"/>
  <c r="F6039" i="1"/>
  <c r="D6039" i="1"/>
  <c r="L6038" i="1"/>
  <c r="J6038" i="1"/>
  <c r="H6038" i="1"/>
  <c r="F6038" i="1"/>
  <c r="D6038" i="1"/>
  <c r="L6037" i="1"/>
  <c r="J6037" i="1"/>
  <c r="H6037" i="1"/>
  <c r="F6037" i="1"/>
  <c r="D6037" i="1"/>
  <c r="L6036" i="1"/>
  <c r="J6036" i="1"/>
  <c r="H6036" i="1"/>
  <c r="F6036" i="1"/>
  <c r="D6036" i="1"/>
  <c r="L6035" i="1"/>
  <c r="J6035" i="1"/>
  <c r="H6035" i="1"/>
  <c r="F6035" i="1"/>
  <c r="D6035" i="1"/>
  <c r="L6034" i="1"/>
  <c r="J6034" i="1"/>
  <c r="H6034" i="1"/>
  <c r="F6034" i="1"/>
  <c r="D6034" i="1"/>
  <c r="L6033" i="1"/>
  <c r="J6033" i="1"/>
  <c r="H6033" i="1"/>
  <c r="F6033" i="1"/>
  <c r="D6033" i="1"/>
  <c r="L6032" i="1"/>
  <c r="J6032" i="1"/>
  <c r="H6032" i="1"/>
  <c r="F6032" i="1"/>
  <c r="D6032" i="1"/>
  <c r="L6031" i="1"/>
  <c r="J6031" i="1"/>
  <c r="H6031" i="1"/>
  <c r="F6031" i="1"/>
  <c r="D6031" i="1"/>
  <c r="L6030" i="1"/>
  <c r="J6030" i="1"/>
  <c r="H6030" i="1"/>
  <c r="F6030" i="1"/>
  <c r="D6030" i="1"/>
  <c r="L6029" i="1"/>
  <c r="J6029" i="1"/>
  <c r="H6029" i="1"/>
  <c r="F6029" i="1"/>
  <c r="D6029" i="1"/>
  <c r="L6028" i="1"/>
  <c r="J6028" i="1"/>
  <c r="H6028" i="1"/>
  <c r="F6028" i="1"/>
  <c r="D6028" i="1"/>
  <c r="L6027" i="1"/>
  <c r="J6027" i="1"/>
  <c r="H6027" i="1"/>
  <c r="F6027" i="1"/>
  <c r="D6027" i="1"/>
  <c r="L6026" i="1"/>
  <c r="J6026" i="1"/>
  <c r="H6026" i="1"/>
  <c r="F6026" i="1"/>
  <c r="D6026" i="1"/>
  <c r="L6025" i="1"/>
  <c r="J6025" i="1"/>
  <c r="H6025" i="1"/>
  <c r="F6025" i="1"/>
  <c r="D6025" i="1"/>
  <c r="L6024" i="1"/>
  <c r="J6024" i="1"/>
  <c r="H6024" i="1"/>
  <c r="F6024" i="1"/>
  <c r="D6024" i="1"/>
  <c r="L6023" i="1"/>
  <c r="J6023" i="1"/>
  <c r="H6023" i="1"/>
  <c r="F6023" i="1"/>
  <c r="D6023" i="1"/>
  <c r="L6022" i="1"/>
  <c r="J6022" i="1"/>
  <c r="H6022" i="1"/>
  <c r="F6022" i="1"/>
  <c r="D6022" i="1"/>
  <c r="L6021" i="1"/>
  <c r="J6021" i="1"/>
  <c r="H6021" i="1"/>
  <c r="F6021" i="1"/>
  <c r="D6021" i="1"/>
  <c r="L6020" i="1"/>
  <c r="J6020" i="1"/>
  <c r="H6020" i="1"/>
  <c r="F6020" i="1"/>
  <c r="D6020" i="1"/>
  <c r="L6019" i="1"/>
  <c r="J6019" i="1"/>
  <c r="H6019" i="1"/>
  <c r="F6019" i="1"/>
  <c r="D6019" i="1"/>
  <c r="L6018" i="1"/>
  <c r="J6018" i="1"/>
  <c r="H6018" i="1"/>
  <c r="F6018" i="1"/>
  <c r="D6018" i="1"/>
  <c r="L6017" i="1"/>
  <c r="J6017" i="1"/>
  <c r="H6017" i="1"/>
  <c r="F6017" i="1"/>
  <c r="D6017" i="1"/>
  <c r="L6016" i="1"/>
  <c r="J6016" i="1"/>
  <c r="H6016" i="1"/>
  <c r="F6016" i="1"/>
  <c r="D6016" i="1"/>
  <c r="L6015" i="1"/>
  <c r="J6015" i="1"/>
  <c r="H6015" i="1"/>
  <c r="F6015" i="1"/>
  <c r="D6015" i="1"/>
  <c r="L6014" i="1"/>
  <c r="J6014" i="1"/>
  <c r="H6014" i="1"/>
  <c r="F6014" i="1"/>
  <c r="D6014" i="1"/>
  <c r="L6013" i="1"/>
  <c r="J6013" i="1"/>
  <c r="H6013" i="1"/>
  <c r="F6013" i="1"/>
  <c r="D6013" i="1"/>
  <c r="L6012" i="1"/>
  <c r="J6012" i="1"/>
  <c r="H6012" i="1"/>
  <c r="F6012" i="1"/>
  <c r="D6012" i="1"/>
  <c r="L6011" i="1"/>
  <c r="J6011" i="1"/>
  <c r="H6011" i="1"/>
  <c r="F6011" i="1"/>
  <c r="D6011" i="1"/>
  <c r="L6010" i="1"/>
  <c r="J6010" i="1"/>
  <c r="H6010" i="1"/>
  <c r="F6010" i="1"/>
  <c r="D6010" i="1"/>
  <c r="L6009" i="1"/>
  <c r="J6009" i="1"/>
  <c r="H6009" i="1"/>
  <c r="F6009" i="1"/>
  <c r="D6009" i="1"/>
  <c r="L6008" i="1"/>
  <c r="J6008" i="1"/>
  <c r="H6008" i="1"/>
  <c r="F6008" i="1"/>
  <c r="D6008" i="1"/>
  <c r="L6007" i="1"/>
  <c r="J6007" i="1"/>
  <c r="H6007" i="1"/>
  <c r="F6007" i="1"/>
  <c r="D6007" i="1"/>
  <c r="L6006" i="1"/>
  <c r="J6006" i="1"/>
  <c r="H6006" i="1"/>
  <c r="F6006" i="1"/>
  <c r="D6006" i="1"/>
  <c r="L6005" i="1"/>
  <c r="J6005" i="1"/>
  <c r="H6005" i="1"/>
  <c r="F6005" i="1"/>
  <c r="D6005" i="1"/>
  <c r="L6004" i="1"/>
  <c r="J6004" i="1"/>
  <c r="H6004" i="1"/>
  <c r="F6004" i="1"/>
  <c r="D6004" i="1"/>
  <c r="L6003" i="1"/>
  <c r="J6003" i="1"/>
  <c r="H6003" i="1"/>
  <c r="F6003" i="1"/>
  <c r="D6003" i="1"/>
  <c r="L6002" i="1"/>
  <c r="J6002" i="1"/>
  <c r="H6002" i="1"/>
  <c r="F6002" i="1"/>
  <c r="D6002" i="1"/>
  <c r="L6001" i="1"/>
  <c r="J6001" i="1"/>
  <c r="H6001" i="1"/>
  <c r="F6001" i="1"/>
  <c r="D6001" i="1"/>
  <c r="L6000" i="1"/>
  <c r="J6000" i="1"/>
  <c r="H6000" i="1"/>
  <c r="F6000" i="1"/>
  <c r="D6000" i="1"/>
  <c r="L5999" i="1"/>
  <c r="J5999" i="1"/>
  <c r="H5999" i="1"/>
  <c r="F5999" i="1"/>
  <c r="D5999" i="1"/>
  <c r="L5998" i="1"/>
  <c r="J5998" i="1"/>
  <c r="H5998" i="1"/>
  <c r="F5998" i="1"/>
  <c r="D5998" i="1"/>
  <c r="L5997" i="1"/>
  <c r="J5997" i="1"/>
  <c r="H5997" i="1"/>
  <c r="F5997" i="1"/>
  <c r="D5997" i="1"/>
  <c r="L5996" i="1"/>
  <c r="J5996" i="1"/>
  <c r="H5996" i="1"/>
  <c r="F5996" i="1"/>
  <c r="D5996" i="1"/>
  <c r="L5995" i="1"/>
  <c r="J5995" i="1"/>
  <c r="H5995" i="1"/>
  <c r="F5995" i="1"/>
  <c r="D5995" i="1"/>
  <c r="L5994" i="1"/>
  <c r="J5994" i="1"/>
  <c r="H5994" i="1"/>
  <c r="F5994" i="1"/>
  <c r="D5994" i="1"/>
  <c r="L5993" i="1"/>
  <c r="J5993" i="1"/>
  <c r="H5993" i="1"/>
  <c r="F5993" i="1"/>
  <c r="D5993" i="1"/>
  <c r="L5992" i="1"/>
  <c r="J5992" i="1"/>
  <c r="H5992" i="1"/>
  <c r="F5992" i="1"/>
  <c r="D5992" i="1"/>
  <c r="L5991" i="1"/>
  <c r="J5991" i="1"/>
  <c r="H5991" i="1"/>
  <c r="F5991" i="1"/>
  <c r="D5991" i="1"/>
  <c r="L5990" i="1"/>
  <c r="J5990" i="1"/>
  <c r="H5990" i="1"/>
  <c r="F5990" i="1"/>
  <c r="D5990" i="1"/>
  <c r="L5989" i="1"/>
  <c r="J5989" i="1"/>
  <c r="H5989" i="1"/>
  <c r="F5989" i="1"/>
  <c r="D5989" i="1"/>
  <c r="L5988" i="1"/>
  <c r="J5988" i="1"/>
  <c r="H5988" i="1"/>
  <c r="F5988" i="1"/>
  <c r="D5988" i="1"/>
  <c r="L5987" i="1"/>
  <c r="J5987" i="1"/>
  <c r="H5987" i="1"/>
  <c r="F5987" i="1"/>
  <c r="D5987" i="1"/>
  <c r="L5986" i="1"/>
  <c r="J5986" i="1"/>
  <c r="H5986" i="1"/>
  <c r="F5986" i="1"/>
  <c r="D5986" i="1"/>
  <c r="L5985" i="1"/>
  <c r="J5985" i="1"/>
  <c r="H5985" i="1"/>
  <c r="F5985" i="1"/>
  <c r="D5985" i="1"/>
  <c r="L5984" i="1"/>
  <c r="J5984" i="1"/>
  <c r="H5984" i="1"/>
  <c r="F5984" i="1"/>
  <c r="D5984" i="1"/>
  <c r="L5983" i="1"/>
  <c r="J5983" i="1"/>
  <c r="H5983" i="1"/>
  <c r="F5983" i="1"/>
  <c r="D5983" i="1"/>
  <c r="L5982" i="1"/>
  <c r="J5982" i="1"/>
  <c r="H5982" i="1"/>
  <c r="F5982" i="1"/>
  <c r="D5982" i="1"/>
  <c r="L5981" i="1"/>
  <c r="J5981" i="1"/>
  <c r="H5981" i="1"/>
  <c r="F5981" i="1"/>
  <c r="D5981" i="1"/>
  <c r="L5980" i="1"/>
  <c r="J5980" i="1"/>
  <c r="H5980" i="1"/>
  <c r="F5980" i="1"/>
  <c r="D5980" i="1"/>
  <c r="L5979" i="1"/>
  <c r="J5979" i="1"/>
  <c r="H5979" i="1"/>
  <c r="F5979" i="1"/>
  <c r="D5979" i="1"/>
  <c r="L5978" i="1"/>
  <c r="J5978" i="1"/>
  <c r="H5978" i="1"/>
  <c r="F5978" i="1"/>
  <c r="D5978" i="1"/>
  <c r="L5977" i="1"/>
  <c r="J5977" i="1"/>
  <c r="H5977" i="1"/>
  <c r="F5977" i="1"/>
  <c r="D5977" i="1"/>
  <c r="L5976" i="1"/>
  <c r="J5976" i="1"/>
  <c r="H5976" i="1"/>
  <c r="F5976" i="1"/>
  <c r="D5976" i="1"/>
  <c r="L5975" i="1"/>
  <c r="J5975" i="1"/>
  <c r="H5975" i="1"/>
  <c r="F5975" i="1"/>
  <c r="D5975" i="1"/>
  <c r="L5974" i="1"/>
  <c r="J5974" i="1"/>
  <c r="H5974" i="1"/>
  <c r="F5974" i="1"/>
  <c r="D5974" i="1"/>
  <c r="L5973" i="1"/>
  <c r="J5973" i="1"/>
  <c r="H5973" i="1"/>
  <c r="F5973" i="1"/>
  <c r="D5973" i="1"/>
  <c r="L5972" i="1"/>
  <c r="J5972" i="1"/>
  <c r="H5972" i="1"/>
  <c r="F5972" i="1"/>
  <c r="D5972" i="1"/>
  <c r="L5971" i="1"/>
  <c r="J5971" i="1"/>
  <c r="H5971" i="1"/>
  <c r="F5971" i="1"/>
  <c r="D5971" i="1"/>
  <c r="L5970" i="1"/>
  <c r="J5970" i="1"/>
  <c r="H5970" i="1"/>
  <c r="F5970" i="1"/>
  <c r="D5970" i="1"/>
  <c r="L5969" i="1"/>
  <c r="J5969" i="1"/>
  <c r="H5969" i="1"/>
  <c r="F5969" i="1"/>
  <c r="D5969" i="1"/>
  <c r="L5968" i="1"/>
  <c r="J5968" i="1"/>
  <c r="H5968" i="1"/>
  <c r="F5968" i="1"/>
  <c r="D5968" i="1"/>
  <c r="L5967" i="1"/>
  <c r="J5967" i="1"/>
  <c r="H5967" i="1"/>
  <c r="F5967" i="1"/>
  <c r="D5967" i="1"/>
  <c r="L5966" i="1"/>
  <c r="J5966" i="1"/>
  <c r="H5966" i="1"/>
  <c r="F5966" i="1"/>
  <c r="D5966" i="1"/>
  <c r="L5965" i="1"/>
  <c r="J5965" i="1"/>
  <c r="H5965" i="1"/>
  <c r="F5965" i="1"/>
  <c r="D5965" i="1"/>
  <c r="L5964" i="1"/>
  <c r="J5964" i="1"/>
  <c r="H5964" i="1"/>
  <c r="F5964" i="1"/>
  <c r="D5964" i="1"/>
  <c r="L5963" i="1"/>
  <c r="J5963" i="1"/>
  <c r="H5963" i="1"/>
  <c r="F5963" i="1"/>
  <c r="D5963" i="1"/>
  <c r="L5962" i="1"/>
  <c r="J5962" i="1"/>
  <c r="H5962" i="1"/>
  <c r="F5962" i="1"/>
  <c r="D5962" i="1"/>
  <c r="L5961" i="1"/>
  <c r="J5961" i="1"/>
  <c r="H5961" i="1"/>
  <c r="F5961" i="1"/>
  <c r="D5961" i="1"/>
  <c r="L5960" i="1"/>
  <c r="J5960" i="1"/>
  <c r="H5960" i="1"/>
  <c r="F5960" i="1"/>
  <c r="D5960" i="1"/>
  <c r="L5959" i="1"/>
  <c r="J5959" i="1"/>
  <c r="H5959" i="1"/>
  <c r="F5959" i="1"/>
  <c r="D5959" i="1"/>
  <c r="L5958" i="1"/>
  <c r="J5958" i="1"/>
  <c r="H5958" i="1"/>
  <c r="F5958" i="1"/>
  <c r="D5958" i="1"/>
  <c r="L5957" i="1"/>
  <c r="J5957" i="1"/>
  <c r="H5957" i="1"/>
  <c r="F5957" i="1"/>
  <c r="D5957" i="1"/>
  <c r="L5956" i="1"/>
  <c r="J5956" i="1"/>
  <c r="H5956" i="1"/>
  <c r="F5956" i="1"/>
  <c r="D5956" i="1"/>
  <c r="L5955" i="1"/>
  <c r="J5955" i="1"/>
  <c r="H5955" i="1"/>
  <c r="F5955" i="1"/>
  <c r="D5955" i="1"/>
  <c r="L5954" i="1"/>
  <c r="J5954" i="1"/>
  <c r="H5954" i="1"/>
  <c r="F5954" i="1"/>
  <c r="D5954" i="1"/>
  <c r="L5953" i="1"/>
  <c r="J5953" i="1"/>
  <c r="H5953" i="1"/>
  <c r="F5953" i="1"/>
  <c r="D5953" i="1"/>
  <c r="L5952" i="1"/>
  <c r="J5952" i="1"/>
  <c r="H5952" i="1"/>
  <c r="F5952" i="1"/>
  <c r="D5952" i="1"/>
  <c r="L5951" i="1"/>
  <c r="J5951" i="1"/>
  <c r="H5951" i="1"/>
  <c r="F5951" i="1"/>
  <c r="D5951" i="1"/>
  <c r="L5950" i="1"/>
  <c r="J5950" i="1"/>
  <c r="H5950" i="1"/>
  <c r="F5950" i="1"/>
  <c r="D5950" i="1"/>
  <c r="L5949" i="1"/>
  <c r="J5949" i="1"/>
  <c r="H5949" i="1"/>
  <c r="F5949" i="1"/>
  <c r="D5949" i="1"/>
  <c r="L5948" i="1"/>
  <c r="J5948" i="1"/>
  <c r="H5948" i="1"/>
  <c r="F5948" i="1"/>
  <c r="D5948" i="1"/>
  <c r="L5947" i="1"/>
  <c r="J5947" i="1"/>
  <c r="H5947" i="1"/>
  <c r="F5947" i="1"/>
  <c r="D5947" i="1"/>
  <c r="L5946" i="1"/>
  <c r="J5946" i="1"/>
  <c r="H5946" i="1"/>
  <c r="F5946" i="1"/>
  <c r="D5946" i="1"/>
  <c r="L5945" i="1"/>
  <c r="J5945" i="1"/>
  <c r="H5945" i="1"/>
  <c r="F5945" i="1"/>
  <c r="D5945" i="1"/>
  <c r="L5944" i="1"/>
  <c r="J5944" i="1"/>
  <c r="H5944" i="1"/>
  <c r="F5944" i="1"/>
  <c r="D5944" i="1"/>
  <c r="L5943" i="1"/>
  <c r="J5943" i="1"/>
  <c r="H5943" i="1"/>
  <c r="F5943" i="1"/>
  <c r="D5943" i="1"/>
  <c r="L5942" i="1"/>
  <c r="J5942" i="1"/>
  <c r="H5942" i="1"/>
  <c r="F5942" i="1"/>
  <c r="D5942" i="1"/>
  <c r="L5941" i="1"/>
  <c r="J5941" i="1"/>
  <c r="H5941" i="1"/>
  <c r="F5941" i="1"/>
  <c r="D5941" i="1"/>
  <c r="L5940" i="1"/>
  <c r="J5940" i="1"/>
  <c r="H5940" i="1"/>
  <c r="F5940" i="1"/>
  <c r="D5940" i="1"/>
  <c r="L5939" i="1"/>
  <c r="J5939" i="1"/>
  <c r="H5939" i="1"/>
  <c r="F5939" i="1"/>
  <c r="D5939" i="1"/>
  <c r="L5938" i="1"/>
  <c r="J5938" i="1"/>
  <c r="H5938" i="1"/>
  <c r="F5938" i="1"/>
  <c r="D5938" i="1"/>
  <c r="L5937" i="1"/>
  <c r="J5937" i="1"/>
  <c r="H5937" i="1"/>
  <c r="F5937" i="1"/>
  <c r="D5937" i="1"/>
  <c r="L5936" i="1"/>
  <c r="J5936" i="1"/>
  <c r="H5936" i="1"/>
  <c r="F5936" i="1"/>
  <c r="D5936" i="1"/>
  <c r="L5935" i="1"/>
  <c r="J5935" i="1"/>
  <c r="H5935" i="1"/>
  <c r="F5935" i="1"/>
  <c r="D5935" i="1"/>
  <c r="L5934" i="1"/>
  <c r="J5934" i="1"/>
  <c r="H5934" i="1"/>
  <c r="F5934" i="1"/>
  <c r="D5934" i="1"/>
  <c r="L5933" i="1"/>
  <c r="J5933" i="1"/>
  <c r="H5933" i="1"/>
  <c r="F5933" i="1"/>
  <c r="D5933" i="1"/>
  <c r="L5932" i="1"/>
  <c r="J5932" i="1"/>
  <c r="H5932" i="1"/>
  <c r="F5932" i="1"/>
  <c r="D5932" i="1"/>
  <c r="L5931" i="1"/>
  <c r="J5931" i="1"/>
  <c r="H5931" i="1"/>
  <c r="F5931" i="1"/>
  <c r="D5931" i="1"/>
  <c r="L5930" i="1"/>
  <c r="J5930" i="1"/>
  <c r="H5930" i="1"/>
  <c r="F5930" i="1"/>
  <c r="D5930" i="1"/>
  <c r="L5929" i="1"/>
  <c r="J5929" i="1"/>
  <c r="H5929" i="1"/>
  <c r="F5929" i="1"/>
  <c r="D5929" i="1"/>
  <c r="L5928" i="1"/>
  <c r="J5928" i="1"/>
  <c r="H5928" i="1"/>
  <c r="F5928" i="1"/>
  <c r="D5928" i="1"/>
  <c r="L5927" i="1"/>
  <c r="J5927" i="1"/>
  <c r="H5927" i="1"/>
  <c r="F5927" i="1"/>
  <c r="D5927" i="1"/>
  <c r="L5926" i="1"/>
  <c r="J5926" i="1"/>
  <c r="H5926" i="1"/>
  <c r="F5926" i="1"/>
  <c r="D5926" i="1"/>
  <c r="L5925" i="1"/>
  <c r="J5925" i="1"/>
  <c r="H5925" i="1"/>
  <c r="F5925" i="1"/>
  <c r="D5925" i="1"/>
  <c r="L5924" i="1"/>
  <c r="J5924" i="1"/>
  <c r="H5924" i="1"/>
  <c r="F5924" i="1"/>
  <c r="D5924" i="1"/>
  <c r="L5923" i="1"/>
  <c r="J5923" i="1"/>
  <c r="H5923" i="1"/>
  <c r="F5923" i="1"/>
  <c r="D5923" i="1"/>
  <c r="L5922" i="1"/>
  <c r="J5922" i="1"/>
  <c r="H5922" i="1"/>
  <c r="F5922" i="1"/>
  <c r="D5922" i="1"/>
  <c r="L5921" i="1"/>
  <c r="J5921" i="1"/>
  <c r="H5921" i="1"/>
  <c r="F5921" i="1"/>
  <c r="D5921" i="1"/>
  <c r="L5920" i="1"/>
  <c r="J5920" i="1"/>
  <c r="H5920" i="1"/>
  <c r="F5920" i="1"/>
  <c r="D5920" i="1"/>
  <c r="L5919" i="1"/>
  <c r="J5919" i="1"/>
  <c r="H5919" i="1"/>
  <c r="F5919" i="1"/>
  <c r="D5919" i="1"/>
  <c r="L5918" i="1"/>
  <c r="J5918" i="1"/>
  <c r="H5918" i="1"/>
  <c r="F5918" i="1"/>
  <c r="D5918" i="1"/>
  <c r="L5917" i="1"/>
  <c r="J5917" i="1"/>
  <c r="H5917" i="1"/>
  <c r="F5917" i="1"/>
  <c r="D5917" i="1"/>
  <c r="L5916" i="1"/>
  <c r="J5916" i="1"/>
  <c r="H5916" i="1"/>
  <c r="F5916" i="1"/>
  <c r="D5916" i="1"/>
  <c r="L5915" i="1"/>
  <c r="J5915" i="1"/>
  <c r="H5915" i="1"/>
  <c r="F5915" i="1"/>
  <c r="D5915" i="1"/>
  <c r="L5914" i="1"/>
  <c r="J5914" i="1"/>
  <c r="H5914" i="1"/>
  <c r="F5914" i="1"/>
  <c r="D5914" i="1"/>
  <c r="L5913" i="1"/>
  <c r="J5913" i="1"/>
  <c r="H5913" i="1"/>
  <c r="F5913" i="1"/>
  <c r="D5913" i="1"/>
  <c r="L5912" i="1"/>
  <c r="J5912" i="1"/>
  <c r="H5912" i="1"/>
  <c r="F5912" i="1"/>
  <c r="D5912" i="1"/>
  <c r="L5911" i="1"/>
  <c r="J5911" i="1"/>
  <c r="H5911" i="1"/>
  <c r="F5911" i="1"/>
  <c r="D5911" i="1"/>
  <c r="L5910" i="1"/>
  <c r="J5910" i="1"/>
  <c r="H5910" i="1"/>
  <c r="F5910" i="1"/>
  <c r="D5910" i="1"/>
  <c r="L5909" i="1"/>
  <c r="J5909" i="1"/>
  <c r="H5909" i="1"/>
  <c r="F5909" i="1"/>
  <c r="D5909" i="1"/>
  <c r="L5908" i="1"/>
  <c r="J5908" i="1"/>
  <c r="H5908" i="1"/>
  <c r="F5908" i="1"/>
  <c r="D5908" i="1"/>
  <c r="L5907" i="1"/>
  <c r="J5907" i="1"/>
  <c r="H5907" i="1"/>
  <c r="F5907" i="1"/>
  <c r="D5907" i="1"/>
  <c r="L5906" i="1"/>
  <c r="J5906" i="1"/>
  <c r="H5906" i="1"/>
  <c r="F5906" i="1"/>
  <c r="D5906" i="1"/>
  <c r="L5905" i="1"/>
  <c r="J5905" i="1"/>
  <c r="H5905" i="1"/>
  <c r="F5905" i="1"/>
  <c r="D5905" i="1"/>
  <c r="L5904" i="1"/>
  <c r="J5904" i="1"/>
  <c r="H5904" i="1"/>
  <c r="F5904" i="1"/>
  <c r="D5904" i="1"/>
  <c r="L5903" i="1"/>
  <c r="J5903" i="1"/>
  <c r="H5903" i="1"/>
  <c r="F5903" i="1"/>
  <c r="D5903" i="1"/>
  <c r="L5902" i="1"/>
  <c r="J5902" i="1"/>
  <c r="H5902" i="1"/>
  <c r="F5902" i="1"/>
  <c r="D5902" i="1"/>
  <c r="L5901" i="1"/>
  <c r="J5901" i="1"/>
  <c r="H5901" i="1"/>
  <c r="F5901" i="1"/>
  <c r="D5901" i="1"/>
  <c r="L5900" i="1"/>
  <c r="J5900" i="1"/>
  <c r="H5900" i="1"/>
  <c r="F5900" i="1"/>
  <c r="D5900" i="1"/>
  <c r="L5899" i="1"/>
  <c r="J5899" i="1"/>
  <c r="H5899" i="1"/>
  <c r="F5899" i="1"/>
  <c r="D5899" i="1"/>
  <c r="L5898" i="1"/>
  <c r="J5898" i="1"/>
  <c r="H5898" i="1"/>
  <c r="F5898" i="1"/>
  <c r="D5898" i="1"/>
  <c r="L5897" i="1"/>
  <c r="J5897" i="1"/>
  <c r="H5897" i="1"/>
  <c r="F5897" i="1"/>
  <c r="D5897" i="1"/>
  <c r="L5896" i="1"/>
  <c r="J5896" i="1"/>
  <c r="H5896" i="1"/>
  <c r="F5896" i="1"/>
  <c r="D5896" i="1"/>
  <c r="L5895" i="1"/>
  <c r="J5895" i="1"/>
  <c r="H5895" i="1"/>
  <c r="F5895" i="1"/>
  <c r="D5895" i="1"/>
  <c r="L5894" i="1"/>
  <c r="J5894" i="1"/>
  <c r="H5894" i="1"/>
  <c r="F5894" i="1"/>
  <c r="D5894" i="1"/>
  <c r="L5893" i="1"/>
  <c r="J5893" i="1"/>
  <c r="H5893" i="1"/>
  <c r="F5893" i="1"/>
  <c r="D5893" i="1"/>
  <c r="L5892" i="1"/>
  <c r="J5892" i="1"/>
  <c r="H5892" i="1"/>
  <c r="F5892" i="1"/>
  <c r="D5892" i="1"/>
  <c r="L5891" i="1"/>
  <c r="J5891" i="1"/>
  <c r="H5891" i="1"/>
  <c r="F5891" i="1"/>
  <c r="D5891" i="1"/>
  <c r="L5890" i="1"/>
  <c r="J5890" i="1"/>
  <c r="H5890" i="1"/>
  <c r="F5890" i="1"/>
  <c r="D5890" i="1"/>
  <c r="L5889" i="1"/>
  <c r="J5889" i="1"/>
  <c r="H5889" i="1"/>
  <c r="F5889" i="1"/>
  <c r="D5889" i="1"/>
  <c r="L5888" i="1"/>
  <c r="J5888" i="1"/>
  <c r="H5888" i="1"/>
  <c r="F5888" i="1"/>
  <c r="D5888" i="1"/>
  <c r="L5887" i="1"/>
  <c r="J5887" i="1"/>
  <c r="H5887" i="1"/>
  <c r="F5887" i="1"/>
  <c r="D5887" i="1"/>
  <c r="L5886" i="1"/>
  <c r="J5886" i="1"/>
  <c r="H5886" i="1"/>
  <c r="F5886" i="1"/>
  <c r="D5886" i="1"/>
  <c r="L5885" i="1"/>
  <c r="J5885" i="1"/>
  <c r="H5885" i="1"/>
  <c r="F5885" i="1"/>
  <c r="D5885" i="1"/>
  <c r="L5884" i="1"/>
  <c r="J5884" i="1"/>
  <c r="H5884" i="1"/>
  <c r="F5884" i="1"/>
  <c r="D5884" i="1"/>
  <c r="L5883" i="1"/>
  <c r="J5883" i="1"/>
  <c r="H5883" i="1"/>
  <c r="F5883" i="1"/>
  <c r="D5883" i="1"/>
  <c r="L5882" i="1"/>
  <c r="J5882" i="1"/>
  <c r="H5882" i="1"/>
  <c r="F5882" i="1"/>
  <c r="D5882" i="1"/>
  <c r="L5881" i="1"/>
  <c r="J5881" i="1"/>
  <c r="H5881" i="1"/>
  <c r="F5881" i="1"/>
  <c r="D5881" i="1"/>
  <c r="L5880" i="1"/>
  <c r="J5880" i="1"/>
  <c r="H5880" i="1"/>
  <c r="F5880" i="1"/>
  <c r="D5880" i="1"/>
  <c r="L5879" i="1"/>
  <c r="J5879" i="1"/>
  <c r="H5879" i="1"/>
  <c r="F5879" i="1"/>
  <c r="D5879" i="1"/>
  <c r="L5878" i="1"/>
  <c r="J5878" i="1"/>
  <c r="H5878" i="1"/>
  <c r="F5878" i="1"/>
  <c r="D5878" i="1"/>
  <c r="L5877" i="1"/>
  <c r="J5877" i="1"/>
  <c r="H5877" i="1"/>
  <c r="F5877" i="1"/>
  <c r="D5877" i="1"/>
  <c r="L5876" i="1"/>
  <c r="J5876" i="1"/>
  <c r="H5876" i="1"/>
  <c r="F5876" i="1"/>
  <c r="D5876" i="1"/>
  <c r="L5875" i="1"/>
  <c r="J5875" i="1"/>
  <c r="H5875" i="1"/>
  <c r="F5875" i="1"/>
  <c r="D5875" i="1"/>
  <c r="L5874" i="1"/>
  <c r="J5874" i="1"/>
  <c r="H5874" i="1"/>
  <c r="F5874" i="1"/>
  <c r="D5874" i="1"/>
  <c r="L5873" i="1"/>
  <c r="J5873" i="1"/>
  <c r="H5873" i="1"/>
  <c r="F5873" i="1"/>
  <c r="D5873" i="1"/>
  <c r="L5872" i="1"/>
  <c r="J5872" i="1"/>
  <c r="H5872" i="1"/>
  <c r="F5872" i="1"/>
  <c r="D5872" i="1"/>
  <c r="L5871" i="1"/>
  <c r="J5871" i="1"/>
  <c r="H5871" i="1"/>
  <c r="F5871" i="1"/>
  <c r="D5871" i="1"/>
  <c r="L5870" i="1"/>
  <c r="J5870" i="1"/>
  <c r="H5870" i="1"/>
  <c r="F5870" i="1"/>
  <c r="D5870" i="1"/>
  <c r="L5869" i="1"/>
  <c r="J5869" i="1"/>
  <c r="H5869" i="1"/>
  <c r="F5869" i="1"/>
  <c r="D5869" i="1"/>
  <c r="L5868" i="1"/>
  <c r="J5868" i="1"/>
  <c r="H5868" i="1"/>
  <c r="F5868" i="1"/>
  <c r="D5868" i="1"/>
  <c r="L5867" i="1"/>
  <c r="J5867" i="1"/>
  <c r="H5867" i="1"/>
  <c r="F5867" i="1"/>
  <c r="D5867" i="1"/>
  <c r="L5866" i="1"/>
  <c r="J5866" i="1"/>
  <c r="H5866" i="1"/>
  <c r="F5866" i="1"/>
  <c r="D5866" i="1"/>
  <c r="L5865" i="1"/>
  <c r="J5865" i="1"/>
  <c r="H5865" i="1"/>
  <c r="F5865" i="1"/>
  <c r="D5865" i="1"/>
  <c r="L5864" i="1"/>
  <c r="J5864" i="1"/>
  <c r="H5864" i="1"/>
  <c r="F5864" i="1"/>
  <c r="D5864" i="1"/>
  <c r="L5863" i="1"/>
  <c r="J5863" i="1"/>
  <c r="H5863" i="1"/>
  <c r="F5863" i="1"/>
  <c r="D5863" i="1"/>
  <c r="L5862" i="1"/>
  <c r="J5862" i="1"/>
  <c r="H5862" i="1"/>
  <c r="F5862" i="1"/>
  <c r="D5862" i="1"/>
  <c r="L5861" i="1"/>
  <c r="J5861" i="1"/>
  <c r="H5861" i="1"/>
  <c r="F5861" i="1"/>
  <c r="D5861" i="1"/>
  <c r="L5860" i="1"/>
  <c r="J5860" i="1"/>
  <c r="H5860" i="1"/>
  <c r="F5860" i="1"/>
  <c r="D5860" i="1"/>
  <c r="L5859" i="1"/>
  <c r="J5859" i="1"/>
  <c r="H5859" i="1"/>
  <c r="F5859" i="1"/>
  <c r="D5859" i="1"/>
  <c r="L5858" i="1"/>
  <c r="J5858" i="1"/>
  <c r="H5858" i="1"/>
  <c r="F5858" i="1"/>
  <c r="D5858" i="1"/>
  <c r="L5857" i="1"/>
  <c r="J5857" i="1"/>
  <c r="H5857" i="1"/>
  <c r="F5857" i="1"/>
  <c r="D5857" i="1"/>
  <c r="L5856" i="1"/>
  <c r="J5856" i="1"/>
  <c r="H5856" i="1"/>
  <c r="F5856" i="1"/>
  <c r="D5856" i="1"/>
  <c r="L5855" i="1"/>
  <c r="J5855" i="1"/>
  <c r="H5855" i="1"/>
  <c r="F5855" i="1"/>
  <c r="D5855" i="1"/>
  <c r="L5854" i="1"/>
  <c r="J5854" i="1"/>
  <c r="H5854" i="1"/>
  <c r="F5854" i="1"/>
  <c r="D5854" i="1"/>
  <c r="L5853" i="1"/>
  <c r="J5853" i="1"/>
  <c r="H5853" i="1"/>
  <c r="F5853" i="1"/>
  <c r="D5853" i="1"/>
  <c r="L5852" i="1"/>
  <c r="J5852" i="1"/>
  <c r="H5852" i="1"/>
  <c r="F5852" i="1"/>
  <c r="D5852" i="1"/>
  <c r="L5851" i="1"/>
  <c r="J5851" i="1"/>
  <c r="H5851" i="1"/>
  <c r="F5851" i="1"/>
  <c r="D5851" i="1"/>
  <c r="L5850" i="1"/>
  <c r="J5850" i="1"/>
  <c r="H5850" i="1"/>
  <c r="F5850" i="1"/>
  <c r="D5850" i="1"/>
  <c r="L5849" i="1"/>
  <c r="J5849" i="1"/>
  <c r="H5849" i="1"/>
  <c r="F5849" i="1"/>
  <c r="D5849" i="1"/>
  <c r="L5848" i="1"/>
  <c r="J5848" i="1"/>
  <c r="H5848" i="1"/>
  <c r="F5848" i="1"/>
  <c r="D5848" i="1"/>
  <c r="L5847" i="1"/>
  <c r="J5847" i="1"/>
  <c r="H5847" i="1"/>
  <c r="F5847" i="1"/>
  <c r="D5847" i="1"/>
  <c r="L5846" i="1"/>
  <c r="J5846" i="1"/>
  <c r="H5846" i="1"/>
  <c r="F5846" i="1"/>
  <c r="D5846" i="1"/>
  <c r="L5845" i="1"/>
  <c r="J5845" i="1"/>
  <c r="H5845" i="1"/>
  <c r="F5845" i="1"/>
  <c r="D5845" i="1"/>
  <c r="L5844" i="1"/>
  <c r="J5844" i="1"/>
  <c r="H5844" i="1"/>
  <c r="F5844" i="1"/>
  <c r="D5844" i="1"/>
  <c r="L5843" i="1"/>
  <c r="J5843" i="1"/>
  <c r="H5843" i="1"/>
  <c r="F5843" i="1"/>
  <c r="D5843" i="1"/>
  <c r="L5842" i="1"/>
  <c r="J5842" i="1"/>
  <c r="H5842" i="1"/>
  <c r="F5842" i="1"/>
  <c r="D5842" i="1"/>
  <c r="L5841" i="1"/>
  <c r="J5841" i="1"/>
  <c r="H5841" i="1"/>
  <c r="F5841" i="1"/>
  <c r="D5841" i="1"/>
  <c r="L5840" i="1"/>
  <c r="J5840" i="1"/>
  <c r="H5840" i="1"/>
  <c r="F5840" i="1"/>
  <c r="D5840" i="1"/>
  <c r="L5839" i="1"/>
  <c r="J5839" i="1"/>
  <c r="H5839" i="1"/>
  <c r="F5839" i="1"/>
  <c r="D5839" i="1"/>
  <c r="L5838" i="1"/>
  <c r="J5838" i="1"/>
  <c r="H5838" i="1"/>
  <c r="F5838" i="1"/>
  <c r="D5838" i="1"/>
  <c r="L5837" i="1"/>
  <c r="J5837" i="1"/>
  <c r="H5837" i="1"/>
  <c r="F5837" i="1"/>
  <c r="D5837" i="1"/>
  <c r="L5836" i="1"/>
  <c r="J5836" i="1"/>
  <c r="H5836" i="1"/>
  <c r="F5836" i="1"/>
  <c r="D5836" i="1"/>
  <c r="L5835" i="1"/>
  <c r="J5835" i="1"/>
  <c r="H5835" i="1"/>
  <c r="F5835" i="1"/>
  <c r="D5835" i="1"/>
  <c r="L5834" i="1"/>
  <c r="J5834" i="1"/>
  <c r="H5834" i="1"/>
  <c r="F5834" i="1"/>
  <c r="D5834" i="1"/>
  <c r="L5833" i="1"/>
  <c r="J5833" i="1"/>
  <c r="H5833" i="1"/>
  <c r="F5833" i="1"/>
  <c r="D5833" i="1"/>
  <c r="L5832" i="1"/>
  <c r="J5832" i="1"/>
  <c r="H5832" i="1"/>
  <c r="F5832" i="1"/>
  <c r="D5832" i="1"/>
  <c r="L5831" i="1"/>
  <c r="J5831" i="1"/>
  <c r="H5831" i="1"/>
  <c r="F5831" i="1"/>
  <c r="D5831" i="1"/>
  <c r="L5830" i="1"/>
  <c r="J5830" i="1"/>
  <c r="H5830" i="1"/>
  <c r="F5830" i="1"/>
  <c r="D5830" i="1"/>
  <c r="L5829" i="1"/>
  <c r="J5829" i="1"/>
  <c r="H5829" i="1"/>
  <c r="F5829" i="1"/>
  <c r="D5829" i="1"/>
  <c r="L5828" i="1"/>
  <c r="J5828" i="1"/>
  <c r="H5828" i="1"/>
  <c r="F5828" i="1"/>
  <c r="D5828" i="1"/>
  <c r="L5827" i="1"/>
  <c r="J5827" i="1"/>
  <c r="H5827" i="1"/>
  <c r="F5827" i="1"/>
  <c r="D5827" i="1"/>
  <c r="L5826" i="1"/>
  <c r="J5826" i="1"/>
  <c r="H5826" i="1"/>
  <c r="F5826" i="1"/>
  <c r="D5826" i="1"/>
  <c r="L5825" i="1"/>
  <c r="J5825" i="1"/>
  <c r="H5825" i="1"/>
  <c r="F5825" i="1"/>
  <c r="D5825" i="1"/>
  <c r="L5824" i="1"/>
  <c r="J5824" i="1"/>
  <c r="H5824" i="1"/>
  <c r="F5824" i="1"/>
  <c r="D5824" i="1"/>
  <c r="L5823" i="1"/>
  <c r="J5823" i="1"/>
  <c r="H5823" i="1"/>
  <c r="F5823" i="1"/>
  <c r="D5823" i="1"/>
  <c r="L5822" i="1"/>
  <c r="J5822" i="1"/>
  <c r="H5822" i="1"/>
  <c r="F5822" i="1"/>
  <c r="D5822" i="1"/>
  <c r="L5821" i="1"/>
  <c r="J5821" i="1"/>
  <c r="H5821" i="1"/>
  <c r="F5821" i="1"/>
  <c r="D5821" i="1"/>
  <c r="L5820" i="1"/>
  <c r="J5820" i="1"/>
  <c r="H5820" i="1"/>
  <c r="F5820" i="1"/>
  <c r="D5820" i="1"/>
  <c r="L5819" i="1"/>
  <c r="J5819" i="1"/>
  <c r="H5819" i="1"/>
  <c r="F5819" i="1"/>
  <c r="D5819" i="1"/>
  <c r="L5818" i="1"/>
  <c r="J5818" i="1"/>
  <c r="H5818" i="1"/>
  <c r="F5818" i="1"/>
  <c r="D5818" i="1"/>
  <c r="L5817" i="1"/>
  <c r="J5817" i="1"/>
  <c r="H5817" i="1"/>
  <c r="F5817" i="1"/>
  <c r="D5817" i="1"/>
  <c r="L5816" i="1"/>
  <c r="J5816" i="1"/>
  <c r="H5816" i="1"/>
  <c r="F5816" i="1"/>
  <c r="D5816" i="1"/>
  <c r="L5815" i="1"/>
  <c r="J5815" i="1"/>
  <c r="H5815" i="1"/>
  <c r="F5815" i="1"/>
  <c r="D5815" i="1"/>
  <c r="L5814" i="1"/>
  <c r="J5814" i="1"/>
  <c r="H5814" i="1"/>
  <c r="F5814" i="1"/>
  <c r="D5814" i="1"/>
  <c r="L5813" i="1"/>
  <c r="J5813" i="1"/>
  <c r="H5813" i="1"/>
  <c r="F5813" i="1"/>
  <c r="D5813" i="1"/>
  <c r="L5812" i="1"/>
  <c r="J5812" i="1"/>
  <c r="H5812" i="1"/>
  <c r="F5812" i="1"/>
  <c r="D5812" i="1"/>
  <c r="L5811" i="1"/>
  <c r="J5811" i="1"/>
  <c r="H5811" i="1"/>
  <c r="F5811" i="1"/>
  <c r="D5811" i="1"/>
  <c r="L5810" i="1"/>
  <c r="J5810" i="1"/>
  <c r="H5810" i="1"/>
  <c r="F5810" i="1"/>
  <c r="D5810" i="1"/>
  <c r="L5809" i="1"/>
  <c r="J5809" i="1"/>
  <c r="H5809" i="1"/>
  <c r="F5809" i="1"/>
  <c r="D5809" i="1"/>
  <c r="L5808" i="1"/>
  <c r="J5808" i="1"/>
  <c r="H5808" i="1"/>
  <c r="F5808" i="1"/>
  <c r="D5808" i="1"/>
  <c r="L5807" i="1"/>
  <c r="J5807" i="1"/>
  <c r="H5807" i="1"/>
  <c r="F5807" i="1"/>
  <c r="D5807" i="1"/>
  <c r="L5806" i="1"/>
  <c r="J5806" i="1"/>
  <c r="H5806" i="1"/>
  <c r="F5806" i="1"/>
  <c r="D5806" i="1"/>
  <c r="L5805" i="1"/>
  <c r="J5805" i="1"/>
  <c r="H5805" i="1"/>
  <c r="F5805" i="1"/>
  <c r="D5805" i="1"/>
  <c r="L5804" i="1"/>
  <c r="J5804" i="1"/>
  <c r="H5804" i="1"/>
  <c r="F5804" i="1"/>
  <c r="D5804" i="1"/>
  <c r="L5803" i="1"/>
  <c r="J5803" i="1"/>
  <c r="H5803" i="1"/>
  <c r="F5803" i="1"/>
  <c r="D5803" i="1"/>
  <c r="L5802" i="1"/>
  <c r="J5802" i="1"/>
  <c r="H5802" i="1"/>
  <c r="F5802" i="1"/>
  <c r="D5802" i="1"/>
  <c r="L5801" i="1"/>
  <c r="J5801" i="1"/>
  <c r="H5801" i="1"/>
  <c r="F5801" i="1"/>
  <c r="D5801" i="1"/>
  <c r="L5800" i="1"/>
  <c r="J5800" i="1"/>
  <c r="H5800" i="1"/>
  <c r="F5800" i="1"/>
  <c r="D5800" i="1"/>
  <c r="L5799" i="1"/>
  <c r="J5799" i="1"/>
  <c r="H5799" i="1"/>
  <c r="F5799" i="1"/>
  <c r="D5799" i="1"/>
  <c r="L5798" i="1"/>
  <c r="J5798" i="1"/>
  <c r="H5798" i="1"/>
  <c r="F5798" i="1"/>
  <c r="D5798" i="1"/>
  <c r="L5797" i="1"/>
  <c r="J5797" i="1"/>
  <c r="H5797" i="1"/>
  <c r="F5797" i="1"/>
  <c r="D5797" i="1"/>
  <c r="L5796" i="1"/>
  <c r="J5796" i="1"/>
  <c r="H5796" i="1"/>
  <c r="F5796" i="1"/>
  <c r="D5796" i="1"/>
  <c r="L5795" i="1"/>
  <c r="J5795" i="1"/>
  <c r="H5795" i="1"/>
  <c r="F5795" i="1"/>
  <c r="D5795" i="1"/>
  <c r="L5794" i="1"/>
  <c r="J5794" i="1"/>
  <c r="H5794" i="1"/>
  <c r="F5794" i="1"/>
  <c r="D5794" i="1"/>
  <c r="L5793" i="1"/>
  <c r="J5793" i="1"/>
  <c r="H5793" i="1"/>
  <c r="F5793" i="1"/>
  <c r="D5793" i="1"/>
  <c r="L5792" i="1"/>
  <c r="J5792" i="1"/>
  <c r="H5792" i="1"/>
  <c r="F5792" i="1"/>
  <c r="D5792" i="1"/>
  <c r="L5791" i="1"/>
  <c r="J5791" i="1"/>
  <c r="H5791" i="1"/>
  <c r="F5791" i="1"/>
  <c r="D5791" i="1"/>
  <c r="L5790" i="1"/>
  <c r="J5790" i="1"/>
  <c r="H5790" i="1"/>
  <c r="F5790" i="1"/>
  <c r="D5790" i="1"/>
  <c r="L5789" i="1"/>
  <c r="J5789" i="1"/>
  <c r="H5789" i="1"/>
  <c r="F5789" i="1"/>
  <c r="D5789" i="1"/>
  <c r="L5788" i="1"/>
  <c r="J5788" i="1"/>
  <c r="H5788" i="1"/>
  <c r="F5788" i="1"/>
  <c r="D5788" i="1"/>
  <c r="L5787" i="1"/>
  <c r="J5787" i="1"/>
  <c r="H5787" i="1"/>
  <c r="F5787" i="1"/>
  <c r="D5787" i="1"/>
  <c r="L5786" i="1"/>
  <c r="J5786" i="1"/>
  <c r="H5786" i="1"/>
  <c r="F5786" i="1"/>
  <c r="D5786" i="1"/>
  <c r="L5785" i="1"/>
  <c r="J5785" i="1"/>
  <c r="H5785" i="1"/>
  <c r="F5785" i="1"/>
  <c r="D5785" i="1"/>
  <c r="L5784" i="1"/>
  <c r="J5784" i="1"/>
  <c r="H5784" i="1"/>
  <c r="F5784" i="1"/>
  <c r="D5784" i="1"/>
  <c r="L5783" i="1"/>
  <c r="J5783" i="1"/>
  <c r="H5783" i="1"/>
  <c r="F5783" i="1"/>
  <c r="D5783" i="1"/>
  <c r="L5782" i="1"/>
  <c r="J5782" i="1"/>
  <c r="H5782" i="1"/>
  <c r="F5782" i="1"/>
  <c r="D5782" i="1"/>
  <c r="L5781" i="1"/>
  <c r="J5781" i="1"/>
  <c r="H5781" i="1"/>
  <c r="F5781" i="1"/>
  <c r="D5781" i="1"/>
  <c r="L5780" i="1"/>
  <c r="J5780" i="1"/>
  <c r="H5780" i="1"/>
  <c r="F5780" i="1"/>
  <c r="D5780" i="1"/>
  <c r="L5779" i="1"/>
  <c r="J5779" i="1"/>
  <c r="H5779" i="1"/>
  <c r="F5779" i="1"/>
  <c r="D5779" i="1"/>
  <c r="L5778" i="1"/>
  <c r="J5778" i="1"/>
  <c r="H5778" i="1"/>
  <c r="F5778" i="1"/>
  <c r="D5778" i="1"/>
  <c r="L5777" i="1"/>
  <c r="J5777" i="1"/>
  <c r="H5777" i="1"/>
  <c r="F5777" i="1"/>
  <c r="D5777" i="1"/>
  <c r="L5776" i="1"/>
  <c r="J5776" i="1"/>
  <c r="H5776" i="1"/>
  <c r="F5776" i="1"/>
  <c r="D5776" i="1"/>
  <c r="L5775" i="1"/>
  <c r="J5775" i="1"/>
  <c r="H5775" i="1"/>
  <c r="F5775" i="1"/>
  <c r="D5775" i="1"/>
  <c r="L5774" i="1"/>
  <c r="J5774" i="1"/>
  <c r="H5774" i="1"/>
  <c r="F5774" i="1"/>
  <c r="D5774" i="1"/>
  <c r="L5773" i="1"/>
  <c r="J5773" i="1"/>
  <c r="H5773" i="1"/>
  <c r="F5773" i="1"/>
  <c r="D5773" i="1"/>
  <c r="L5772" i="1"/>
  <c r="J5772" i="1"/>
  <c r="H5772" i="1"/>
  <c r="F5772" i="1"/>
  <c r="D5772" i="1"/>
  <c r="L5771" i="1"/>
  <c r="J5771" i="1"/>
  <c r="H5771" i="1"/>
  <c r="F5771" i="1"/>
  <c r="D5771" i="1"/>
  <c r="L5770" i="1"/>
  <c r="J5770" i="1"/>
  <c r="H5770" i="1"/>
  <c r="F5770" i="1"/>
  <c r="D5770" i="1"/>
  <c r="L5769" i="1"/>
  <c r="J5769" i="1"/>
  <c r="H5769" i="1"/>
  <c r="F5769" i="1"/>
  <c r="D5769" i="1"/>
  <c r="L5768" i="1"/>
  <c r="J5768" i="1"/>
  <c r="H5768" i="1"/>
  <c r="F5768" i="1"/>
  <c r="D5768" i="1"/>
  <c r="L5767" i="1"/>
  <c r="J5767" i="1"/>
  <c r="H5767" i="1"/>
  <c r="F5767" i="1"/>
  <c r="D5767" i="1"/>
  <c r="L5766" i="1"/>
  <c r="J5766" i="1"/>
  <c r="H5766" i="1"/>
  <c r="F5766" i="1"/>
  <c r="D5766" i="1"/>
  <c r="L5765" i="1"/>
  <c r="J5765" i="1"/>
  <c r="H5765" i="1"/>
  <c r="F5765" i="1"/>
  <c r="D5765" i="1"/>
  <c r="L5764" i="1"/>
  <c r="J5764" i="1"/>
  <c r="H5764" i="1"/>
  <c r="F5764" i="1"/>
  <c r="D5764" i="1"/>
  <c r="L5763" i="1"/>
  <c r="J5763" i="1"/>
  <c r="H5763" i="1"/>
  <c r="F5763" i="1"/>
  <c r="D5763" i="1"/>
  <c r="L5762" i="1"/>
  <c r="J5762" i="1"/>
  <c r="H5762" i="1"/>
  <c r="F5762" i="1"/>
  <c r="D5762" i="1"/>
  <c r="L5761" i="1"/>
  <c r="J5761" i="1"/>
  <c r="H5761" i="1"/>
  <c r="F5761" i="1"/>
  <c r="D5761" i="1"/>
  <c r="L5760" i="1"/>
  <c r="J5760" i="1"/>
  <c r="H5760" i="1"/>
  <c r="F5760" i="1"/>
  <c r="D5760" i="1"/>
  <c r="L5759" i="1"/>
  <c r="J5759" i="1"/>
  <c r="H5759" i="1"/>
  <c r="F5759" i="1"/>
  <c r="D5759" i="1"/>
  <c r="L5758" i="1"/>
  <c r="J5758" i="1"/>
  <c r="H5758" i="1"/>
  <c r="F5758" i="1"/>
  <c r="D5758" i="1"/>
  <c r="L5757" i="1"/>
  <c r="J5757" i="1"/>
  <c r="H5757" i="1"/>
  <c r="F5757" i="1"/>
  <c r="D5757" i="1"/>
  <c r="L5756" i="1"/>
  <c r="J5756" i="1"/>
  <c r="H5756" i="1"/>
  <c r="F5756" i="1"/>
  <c r="D5756" i="1"/>
  <c r="L5755" i="1"/>
  <c r="J5755" i="1"/>
  <c r="H5755" i="1"/>
  <c r="F5755" i="1"/>
  <c r="D5755" i="1"/>
  <c r="L5754" i="1"/>
  <c r="J5754" i="1"/>
  <c r="H5754" i="1"/>
  <c r="F5754" i="1"/>
  <c r="D5754" i="1"/>
  <c r="L5753" i="1"/>
  <c r="J5753" i="1"/>
  <c r="H5753" i="1"/>
  <c r="F5753" i="1"/>
  <c r="D5753" i="1"/>
  <c r="L5752" i="1"/>
  <c r="J5752" i="1"/>
  <c r="H5752" i="1"/>
  <c r="F5752" i="1"/>
  <c r="D5752" i="1"/>
  <c r="L5751" i="1"/>
  <c r="J5751" i="1"/>
  <c r="H5751" i="1"/>
  <c r="F5751" i="1"/>
  <c r="D5751" i="1"/>
  <c r="L5750" i="1"/>
  <c r="J5750" i="1"/>
  <c r="H5750" i="1"/>
  <c r="F5750" i="1"/>
  <c r="D5750" i="1"/>
  <c r="L5749" i="1"/>
  <c r="J5749" i="1"/>
  <c r="H5749" i="1"/>
  <c r="F5749" i="1"/>
  <c r="D5749" i="1"/>
  <c r="L5748" i="1"/>
  <c r="J5748" i="1"/>
  <c r="H5748" i="1"/>
  <c r="F5748" i="1"/>
  <c r="D5748" i="1"/>
  <c r="L5747" i="1"/>
  <c r="J5747" i="1"/>
  <c r="H5747" i="1"/>
  <c r="F5747" i="1"/>
  <c r="D5747" i="1"/>
  <c r="L5746" i="1"/>
  <c r="J5746" i="1"/>
  <c r="H5746" i="1"/>
  <c r="F5746" i="1"/>
  <c r="D5746" i="1"/>
  <c r="L5745" i="1"/>
  <c r="J5745" i="1"/>
  <c r="H5745" i="1"/>
  <c r="F5745" i="1"/>
  <c r="D5745" i="1"/>
  <c r="L5744" i="1"/>
  <c r="J5744" i="1"/>
  <c r="H5744" i="1"/>
  <c r="F5744" i="1"/>
  <c r="D5744" i="1"/>
  <c r="L5743" i="1"/>
  <c r="J5743" i="1"/>
  <c r="H5743" i="1"/>
  <c r="F5743" i="1"/>
  <c r="D5743" i="1"/>
  <c r="L5742" i="1"/>
  <c r="J5742" i="1"/>
  <c r="H5742" i="1"/>
  <c r="F5742" i="1"/>
  <c r="D5742" i="1"/>
  <c r="L5741" i="1"/>
  <c r="J5741" i="1"/>
  <c r="H5741" i="1"/>
  <c r="F5741" i="1"/>
  <c r="D5741" i="1"/>
  <c r="L5740" i="1"/>
  <c r="J5740" i="1"/>
  <c r="H5740" i="1"/>
  <c r="F5740" i="1"/>
  <c r="D5740" i="1"/>
  <c r="L5739" i="1"/>
  <c r="J5739" i="1"/>
  <c r="H5739" i="1"/>
  <c r="F5739" i="1"/>
  <c r="D5739" i="1"/>
  <c r="L5738" i="1"/>
  <c r="J5738" i="1"/>
  <c r="H5738" i="1"/>
  <c r="F5738" i="1"/>
  <c r="D5738" i="1"/>
  <c r="L5737" i="1"/>
  <c r="J5737" i="1"/>
  <c r="H5737" i="1"/>
  <c r="F5737" i="1"/>
  <c r="D5737" i="1"/>
  <c r="L5736" i="1"/>
  <c r="J5736" i="1"/>
  <c r="H5736" i="1"/>
  <c r="F5736" i="1"/>
  <c r="D5736" i="1"/>
  <c r="L5735" i="1"/>
  <c r="J5735" i="1"/>
  <c r="H5735" i="1"/>
  <c r="F5735" i="1"/>
  <c r="D5735" i="1"/>
  <c r="L5734" i="1"/>
  <c r="J5734" i="1"/>
  <c r="H5734" i="1"/>
  <c r="F5734" i="1"/>
  <c r="D5734" i="1"/>
  <c r="L5733" i="1"/>
  <c r="J5733" i="1"/>
  <c r="H5733" i="1"/>
  <c r="F5733" i="1"/>
  <c r="D5733" i="1"/>
  <c r="L5732" i="1"/>
  <c r="J5732" i="1"/>
  <c r="H5732" i="1"/>
  <c r="F5732" i="1"/>
  <c r="D5732" i="1"/>
  <c r="L5731" i="1"/>
  <c r="J5731" i="1"/>
  <c r="H5731" i="1"/>
  <c r="F5731" i="1"/>
  <c r="D5731" i="1"/>
  <c r="L5730" i="1"/>
  <c r="J5730" i="1"/>
  <c r="H5730" i="1"/>
  <c r="F5730" i="1"/>
  <c r="D5730" i="1"/>
  <c r="L5729" i="1"/>
  <c r="J5729" i="1"/>
  <c r="H5729" i="1"/>
  <c r="F5729" i="1"/>
  <c r="D5729" i="1"/>
  <c r="L5728" i="1"/>
  <c r="J5728" i="1"/>
  <c r="H5728" i="1"/>
  <c r="F5728" i="1"/>
  <c r="D5728" i="1"/>
  <c r="L5727" i="1"/>
  <c r="J5727" i="1"/>
  <c r="H5727" i="1"/>
  <c r="F5727" i="1"/>
  <c r="D5727" i="1"/>
  <c r="L5726" i="1"/>
  <c r="J5726" i="1"/>
  <c r="H5726" i="1"/>
  <c r="F5726" i="1"/>
  <c r="D5726" i="1"/>
  <c r="L5725" i="1"/>
  <c r="J5725" i="1"/>
  <c r="H5725" i="1"/>
  <c r="F5725" i="1"/>
  <c r="D5725" i="1"/>
  <c r="L5724" i="1"/>
  <c r="J5724" i="1"/>
  <c r="H5724" i="1"/>
  <c r="F5724" i="1"/>
  <c r="D5724" i="1"/>
  <c r="L5723" i="1"/>
  <c r="J5723" i="1"/>
  <c r="H5723" i="1"/>
  <c r="F5723" i="1"/>
  <c r="D5723" i="1"/>
  <c r="L5722" i="1"/>
  <c r="J5722" i="1"/>
  <c r="H5722" i="1"/>
  <c r="F5722" i="1"/>
  <c r="D5722" i="1"/>
  <c r="L5721" i="1"/>
  <c r="J5721" i="1"/>
  <c r="H5721" i="1"/>
  <c r="F5721" i="1"/>
  <c r="D5721" i="1"/>
  <c r="L5720" i="1"/>
  <c r="J5720" i="1"/>
  <c r="H5720" i="1"/>
  <c r="F5720" i="1"/>
  <c r="D5720" i="1"/>
  <c r="L5719" i="1"/>
  <c r="J5719" i="1"/>
  <c r="H5719" i="1"/>
  <c r="F5719" i="1"/>
  <c r="D5719" i="1"/>
  <c r="L5718" i="1"/>
  <c r="J5718" i="1"/>
  <c r="H5718" i="1"/>
  <c r="F5718" i="1"/>
  <c r="D5718" i="1"/>
  <c r="L5717" i="1"/>
  <c r="J5717" i="1"/>
  <c r="H5717" i="1"/>
  <c r="F5717" i="1"/>
  <c r="D5717" i="1"/>
  <c r="L5716" i="1"/>
  <c r="J5716" i="1"/>
  <c r="H5716" i="1"/>
  <c r="F5716" i="1"/>
  <c r="D5716" i="1"/>
  <c r="L5715" i="1"/>
  <c r="J5715" i="1"/>
  <c r="H5715" i="1"/>
  <c r="F5715" i="1"/>
  <c r="D5715" i="1"/>
  <c r="L5714" i="1"/>
  <c r="J5714" i="1"/>
  <c r="H5714" i="1"/>
  <c r="F5714" i="1"/>
  <c r="D5714" i="1"/>
  <c r="L5713" i="1"/>
  <c r="J5713" i="1"/>
  <c r="H5713" i="1"/>
  <c r="F5713" i="1"/>
  <c r="D5713" i="1"/>
  <c r="L5712" i="1"/>
  <c r="J5712" i="1"/>
  <c r="H5712" i="1"/>
  <c r="F5712" i="1"/>
  <c r="D5712" i="1"/>
  <c r="L5711" i="1"/>
  <c r="J5711" i="1"/>
  <c r="H5711" i="1"/>
  <c r="F5711" i="1"/>
  <c r="D5711" i="1"/>
  <c r="L5710" i="1"/>
  <c r="J5710" i="1"/>
  <c r="H5710" i="1"/>
  <c r="F5710" i="1"/>
  <c r="D5710" i="1"/>
  <c r="L5709" i="1"/>
  <c r="J5709" i="1"/>
  <c r="H5709" i="1"/>
  <c r="F5709" i="1"/>
  <c r="D5709" i="1"/>
  <c r="L5708" i="1"/>
  <c r="J5708" i="1"/>
  <c r="H5708" i="1"/>
  <c r="F5708" i="1"/>
  <c r="D5708" i="1"/>
  <c r="L5707" i="1"/>
  <c r="J5707" i="1"/>
  <c r="H5707" i="1"/>
  <c r="F5707" i="1"/>
  <c r="D5707" i="1"/>
  <c r="L5706" i="1"/>
  <c r="J5706" i="1"/>
  <c r="H5706" i="1"/>
  <c r="F5706" i="1"/>
  <c r="D5706" i="1"/>
  <c r="L5705" i="1"/>
  <c r="J5705" i="1"/>
  <c r="H5705" i="1"/>
  <c r="F5705" i="1"/>
  <c r="D5705" i="1"/>
  <c r="L5704" i="1"/>
  <c r="J5704" i="1"/>
  <c r="H5704" i="1"/>
  <c r="F5704" i="1"/>
  <c r="D5704" i="1"/>
  <c r="L5703" i="1"/>
  <c r="J5703" i="1"/>
  <c r="H5703" i="1"/>
  <c r="F5703" i="1"/>
  <c r="D5703" i="1"/>
  <c r="L5702" i="1"/>
  <c r="J5702" i="1"/>
  <c r="H5702" i="1"/>
  <c r="F5702" i="1"/>
  <c r="D5702" i="1"/>
  <c r="L5701" i="1"/>
  <c r="J5701" i="1"/>
  <c r="H5701" i="1"/>
  <c r="F5701" i="1"/>
  <c r="D5701" i="1"/>
  <c r="L5700" i="1"/>
  <c r="J5700" i="1"/>
  <c r="H5700" i="1"/>
  <c r="F5700" i="1"/>
  <c r="D5700" i="1"/>
  <c r="L5699" i="1"/>
  <c r="J5699" i="1"/>
  <c r="H5699" i="1"/>
  <c r="F5699" i="1"/>
  <c r="D5699" i="1"/>
  <c r="L5698" i="1"/>
  <c r="J5698" i="1"/>
  <c r="H5698" i="1"/>
  <c r="F5698" i="1"/>
  <c r="D5698" i="1"/>
  <c r="L5697" i="1"/>
  <c r="J5697" i="1"/>
  <c r="H5697" i="1"/>
  <c r="F5697" i="1"/>
  <c r="D5697" i="1"/>
  <c r="L5696" i="1"/>
  <c r="J5696" i="1"/>
  <c r="H5696" i="1"/>
  <c r="F5696" i="1"/>
  <c r="D5696" i="1"/>
  <c r="L5695" i="1"/>
  <c r="J5695" i="1"/>
  <c r="H5695" i="1"/>
  <c r="F5695" i="1"/>
  <c r="D5695" i="1"/>
  <c r="L5694" i="1"/>
  <c r="J5694" i="1"/>
  <c r="H5694" i="1"/>
  <c r="F5694" i="1"/>
  <c r="D5694" i="1"/>
  <c r="L5693" i="1"/>
  <c r="J5693" i="1"/>
  <c r="H5693" i="1"/>
  <c r="F5693" i="1"/>
  <c r="D5693" i="1"/>
  <c r="L5692" i="1"/>
  <c r="J5692" i="1"/>
  <c r="H5692" i="1"/>
  <c r="F5692" i="1"/>
  <c r="D5692" i="1"/>
  <c r="L5691" i="1"/>
  <c r="J5691" i="1"/>
  <c r="H5691" i="1"/>
  <c r="F5691" i="1"/>
  <c r="D5691" i="1"/>
  <c r="L5690" i="1"/>
  <c r="J5690" i="1"/>
  <c r="H5690" i="1"/>
  <c r="F5690" i="1"/>
  <c r="D5690" i="1"/>
  <c r="L5689" i="1"/>
  <c r="J5689" i="1"/>
  <c r="H5689" i="1"/>
  <c r="F5689" i="1"/>
  <c r="D5689" i="1"/>
  <c r="L5688" i="1"/>
  <c r="J5688" i="1"/>
  <c r="H5688" i="1"/>
  <c r="F5688" i="1"/>
  <c r="D5688" i="1"/>
  <c r="L5687" i="1"/>
  <c r="J5687" i="1"/>
  <c r="H5687" i="1"/>
  <c r="F5687" i="1"/>
  <c r="D5687" i="1"/>
  <c r="L5686" i="1"/>
  <c r="J5686" i="1"/>
  <c r="H5686" i="1"/>
  <c r="F5686" i="1"/>
  <c r="D5686" i="1"/>
  <c r="L5685" i="1"/>
  <c r="J5685" i="1"/>
  <c r="H5685" i="1"/>
  <c r="F5685" i="1"/>
  <c r="D5685" i="1"/>
  <c r="L5684" i="1"/>
  <c r="J5684" i="1"/>
  <c r="H5684" i="1"/>
  <c r="F5684" i="1"/>
  <c r="D5684" i="1"/>
  <c r="L5683" i="1"/>
  <c r="J5683" i="1"/>
  <c r="H5683" i="1"/>
  <c r="F5683" i="1"/>
  <c r="D5683" i="1"/>
  <c r="L5682" i="1"/>
  <c r="J5682" i="1"/>
  <c r="H5682" i="1"/>
  <c r="F5682" i="1"/>
  <c r="D5682" i="1"/>
  <c r="L5681" i="1"/>
  <c r="J5681" i="1"/>
  <c r="H5681" i="1"/>
  <c r="F5681" i="1"/>
  <c r="D5681" i="1"/>
  <c r="L5680" i="1"/>
  <c r="J5680" i="1"/>
  <c r="H5680" i="1"/>
  <c r="F5680" i="1"/>
  <c r="D5680" i="1"/>
  <c r="L5679" i="1"/>
  <c r="J5679" i="1"/>
  <c r="H5679" i="1"/>
  <c r="F5679" i="1"/>
  <c r="D5679" i="1"/>
  <c r="L5678" i="1"/>
  <c r="J5678" i="1"/>
  <c r="H5678" i="1"/>
  <c r="F5678" i="1"/>
  <c r="D5678" i="1"/>
  <c r="L5677" i="1"/>
  <c r="J5677" i="1"/>
  <c r="H5677" i="1"/>
  <c r="F5677" i="1"/>
  <c r="D5677" i="1"/>
  <c r="L5676" i="1"/>
  <c r="J5676" i="1"/>
  <c r="H5676" i="1"/>
  <c r="F5676" i="1"/>
  <c r="D5676" i="1"/>
  <c r="L5675" i="1"/>
  <c r="J5675" i="1"/>
  <c r="H5675" i="1"/>
  <c r="F5675" i="1"/>
  <c r="D5675" i="1"/>
  <c r="L5674" i="1"/>
  <c r="J5674" i="1"/>
  <c r="H5674" i="1"/>
  <c r="F5674" i="1"/>
  <c r="D5674" i="1"/>
  <c r="L5673" i="1"/>
  <c r="J5673" i="1"/>
  <c r="H5673" i="1"/>
  <c r="F5673" i="1"/>
  <c r="D5673" i="1"/>
  <c r="L5672" i="1"/>
  <c r="J5672" i="1"/>
  <c r="H5672" i="1"/>
  <c r="F5672" i="1"/>
  <c r="D5672" i="1"/>
  <c r="L5671" i="1"/>
  <c r="J5671" i="1"/>
  <c r="H5671" i="1"/>
  <c r="F5671" i="1"/>
  <c r="D5671" i="1"/>
  <c r="L5670" i="1"/>
  <c r="J5670" i="1"/>
  <c r="H5670" i="1"/>
  <c r="F5670" i="1"/>
  <c r="D5670" i="1"/>
  <c r="L5669" i="1"/>
  <c r="J5669" i="1"/>
  <c r="H5669" i="1"/>
  <c r="F5669" i="1"/>
  <c r="D5669" i="1"/>
  <c r="L5668" i="1"/>
  <c r="J5668" i="1"/>
  <c r="H5668" i="1"/>
  <c r="F5668" i="1"/>
  <c r="D5668" i="1"/>
  <c r="L5667" i="1"/>
  <c r="J5667" i="1"/>
  <c r="H5667" i="1"/>
  <c r="F5667" i="1"/>
  <c r="D5667" i="1"/>
  <c r="L5666" i="1"/>
  <c r="J5666" i="1"/>
  <c r="H5666" i="1"/>
  <c r="F5666" i="1"/>
  <c r="D5666" i="1"/>
  <c r="L5665" i="1"/>
  <c r="J5665" i="1"/>
  <c r="H5665" i="1"/>
  <c r="F5665" i="1"/>
  <c r="D5665" i="1"/>
  <c r="L5664" i="1"/>
  <c r="J5664" i="1"/>
  <c r="H5664" i="1"/>
  <c r="F5664" i="1"/>
  <c r="D5664" i="1"/>
  <c r="L5663" i="1"/>
  <c r="J5663" i="1"/>
  <c r="H5663" i="1"/>
  <c r="F5663" i="1"/>
  <c r="D5663" i="1"/>
  <c r="L5662" i="1"/>
  <c r="J5662" i="1"/>
  <c r="H5662" i="1"/>
  <c r="F5662" i="1"/>
  <c r="D5662" i="1"/>
  <c r="L5661" i="1"/>
  <c r="J5661" i="1"/>
  <c r="H5661" i="1"/>
  <c r="F5661" i="1"/>
  <c r="D5661" i="1"/>
  <c r="L5660" i="1"/>
  <c r="J5660" i="1"/>
  <c r="H5660" i="1"/>
  <c r="F5660" i="1"/>
  <c r="D5660" i="1"/>
  <c r="L5659" i="1"/>
  <c r="J5659" i="1"/>
  <c r="H5659" i="1"/>
  <c r="F5659" i="1"/>
  <c r="D5659" i="1"/>
  <c r="L5658" i="1"/>
  <c r="J5658" i="1"/>
  <c r="H5658" i="1"/>
  <c r="F5658" i="1"/>
  <c r="D5658" i="1"/>
  <c r="L5657" i="1"/>
  <c r="J5657" i="1"/>
  <c r="H5657" i="1"/>
  <c r="F5657" i="1"/>
  <c r="D5657" i="1"/>
  <c r="L5656" i="1"/>
  <c r="J5656" i="1"/>
  <c r="H5656" i="1"/>
  <c r="F5656" i="1"/>
  <c r="D5656" i="1"/>
  <c r="L5655" i="1"/>
  <c r="J5655" i="1"/>
  <c r="H5655" i="1"/>
  <c r="F5655" i="1"/>
  <c r="D5655" i="1"/>
  <c r="L5654" i="1"/>
  <c r="J5654" i="1"/>
  <c r="H5654" i="1"/>
  <c r="F5654" i="1"/>
  <c r="D5654" i="1"/>
  <c r="L5653" i="1"/>
  <c r="J5653" i="1"/>
  <c r="H5653" i="1"/>
  <c r="F5653" i="1"/>
  <c r="D5653" i="1"/>
  <c r="L5652" i="1"/>
  <c r="J5652" i="1"/>
  <c r="H5652" i="1"/>
  <c r="F5652" i="1"/>
  <c r="D5652" i="1"/>
  <c r="L5651" i="1"/>
  <c r="J5651" i="1"/>
  <c r="H5651" i="1"/>
  <c r="F5651" i="1"/>
  <c r="D5651" i="1"/>
  <c r="L5650" i="1"/>
  <c r="J5650" i="1"/>
  <c r="H5650" i="1"/>
  <c r="F5650" i="1"/>
  <c r="D5650" i="1"/>
  <c r="L5649" i="1"/>
  <c r="J5649" i="1"/>
  <c r="H5649" i="1"/>
  <c r="F5649" i="1"/>
  <c r="D5649" i="1"/>
  <c r="L5648" i="1"/>
  <c r="J5648" i="1"/>
  <c r="H5648" i="1"/>
  <c r="F5648" i="1"/>
  <c r="D5648" i="1"/>
  <c r="L5647" i="1"/>
  <c r="J5647" i="1"/>
  <c r="H5647" i="1"/>
  <c r="F5647" i="1"/>
  <c r="D5647" i="1"/>
  <c r="L5646" i="1"/>
  <c r="J5646" i="1"/>
  <c r="H5646" i="1"/>
  <c r="F5646" i="1"/>
  <c r="D5646" i="1"/>
  <c r="L5645" i="1"/>
  <c r="J5645" i="1"/>
  <c r="H5645" i="1"/>
  <c r="F5645" i="1"/>
  <c r="D5645" i="1"/>
  <c r="L5644" i="1"/>
  <c r="J5644" i="1"/>
  <c r="H5644" i="1"/>
  <c r="F5644" i="1"/>
  <c r="D5644" i="1"/>
  <c r="L5643" i="1"/>
  <c r="J5643" i="1"/>
  <c r="H5643" i="1"/>
  <c r="F5643" i="1"/>
  <c r="D5643" i="1"/>
  <c r="L5642" i="1"/>
  <c r="J5642" i="1"/>
  <c r="H5642" i="1"/>
  <c r="F5642" i="1"/>
  <c r="D5642" i="1"/>
  <c r="L5641" i="1"/>
  <c r="J5641" i="1"/>
  <c r="H5641" i="1"/>
  <c r="F5641" i="1"/>
  <c r="D5641" i="1"/>
  <c r="L5640" i="1"/>
  <c r="J5640" i="1"/>
  <c r="H5640" i="1"/>
  <c r="F5640" i="1"/>
  <c r="D5640" i="1"/>
  <c r="L5639" i="1"/>
  <c r="J5639" i="1"/>
  <c r="H5639" i="1"/>
  <c r="F5639" i="1"/>
  <c r="D5639" i="1"/>
  <c r="L5638" i="1"/>
  <c r="J5638" i="1"/>
  <c r="H5638" i="1"/>
  <c r="F5638" i="1"/>
  <c r="D5638" i="1"/>
  <c r="L5637" i="1"/>
  <c r="J5637" i="1"/>
  <c r="H5637" i="1"/>
  <c r="F5637" i="1"/>
  <c r="D5637" i="1"/>
  <c r="L5636" i="1"/>
  <c r="J5636" i="1"/>
  <c r="H5636" i="1"/>
  <c r="F5636" i="1"/>
  <c r="D5636" i="1"/>
  <c r="L5635" i="1"/>
  <c r="J5635" i="1"/>
  <c r="H5635" i="1"/>
  <c r="F5635" i="1"/>
  <c r="D5635" i="1"/>
  <c r="L5634" i="1"/>
  <c r="J5634" i="1"/>
  <c r="H5634" i="1"/>
  <c r="F5634" i="1"/>
  <c r="D5634" i="1"/>
  <c r="L5633" i="1"/>
  <c r="J5633" i="1"/>
  <c r="H5633" i="1"/>
  <c r="F5633" i="1"/>
  <c r="D5633" i="1"/>
  <c r="L5632" i="1"/>
  <c r="J5632" i="1"/>
  <c r="H5632" i="1"/>
  <c r="F5632" i="1"/>
  <c r="D5632" i="1"/>
  <c r="L5631" i="1"/>
  <c r="J5631" i="1"/>
  <c r="H5631" i="1"/>
  <c r="F5631" i="1"/>
  <c r="D5631" i="1"/>
  <c r="L5630" i="1"/>
  <c r="J5630" i="1"/>
  <c r="H5630" i="1"/>
  <c r="F5630" i="1"/>
  <c r="D5630" i="1"/>
  <c r="L5629" i="1"/>
  <c r="J5629" i="1"/>
  <c r="H5629" i="1"/>
  <c r="F5629" i="1"/>
  <c r="D5629" i="1"/>
  <c r="L5628" i="1"/>
  <c r="J5628" i="1"/>
  <c r="H5628" i="1"/>
  <c r="F5628" i="1"/>
  <c r="D5628" i="1"/>
  <c r="L5627" i="1"/>
  <c r="J5627" i="1"/>
  <c r="H5627" i="1"/>
  <c r="F5627" i="1"/>
  <c r="D5627" i="1"/>
  <c r="L5626" i="1"/>
  <c r="J5626" i="1"/>
  <c r="H5626" i="1"/>
  <c r="F5626" i="1"/>
  <c r="D5626" i="1"/>
  <c r="L5625" i="1"/>
  <c r="J5625" i="1"/>
  <c r="H5625" i="1"/>
  <c r="F5625" i="1"/>
  <c r="D5625" i="1"/>
  <c r="L5624" i="1"/>
  <c r="J5624" i="1"/>
  <c r="H5624" i="1"/>
  <c r="F5624" i="1"/>
  <c r="D5624" i="1"/>
  <c r="L5623" i="1"/>
  <c r="J5623" i="1"/>
  <c r="H5623" i="1"/>
  <c r="F5623" i="1"/>
  <c r="D5623" i="1"/>
  <c r="L5622" i="1"/>
  <c r="J5622" i="1"/>
  <c r="H5622" i="1"/>
  <c r="F5622" i="1"/>
  <c r="D5622" i="1"/>
  <c r="L5621" i="1"/>
  <c r="J5621" i="1"/>
  <c r="H5621" i="1"/>
  <c r="F5621" i="1"/>
  <c r="D5621" i="1"/>
  <c r="L5620" i="1"/>
  <c r="J5620" i="1"/>
  <c r="H5620" i="1"/>
  <c r="F5620" i="1"/>
  <c r="D5620" i="1"/>
  <c r="L5619" i="1"/>
  <c r="J5619" i="1"/>
  <c r="H5619" i="1"/>
  <c r="F5619" i="1"/>
  <c r="D5619" i="1"/>
  <c r="L5618" i="1"/>
  <c r="J5618" i="1"/>
  <c r="H5618" i="1"/>
  <c r="F5618" i="1"/>
  <c r="D5618" i="1"/>
  <c r="L5617" i="1"/>
  <c r="J5617" i="1"/>
  <c r="H5617" i="1"/>
  <c r="F5617" i="1"/>
  <c r="D5617" i="1"/>
  <c r="L5616" i="1"/>
  <c r="J5616" i="1"/>
  <c r="H5616" i="1"/>
  <c r="F5616" i="1"/>
  <c r="D5616" i="1"/>
  <c r="L5615" i="1"/>
  <c r="J5615" i="1"/>
  <c r="H5615" i="1"/>
  <c r="F5615" i="1"/>
  <c r="D5615" i="1"/>
  <c r="L5614" i="1"/>
  <c r="J5614" i="1"/>
  <c r="H5614" i="1"/>
  <c r="F5614" i="1"/>
  <c r="D5614" i="1"/>
  <c r="L5613" i="1"/>
  <c r="J5613" i="1"/>
  <c r="H5613" i="1"/>
  <c r="F5613" i="1"/>
  <c r="D5613" i="1"/>
  <c r="L5612" i="1"/>
  <c r="J5612" i="1"/>
  <c r="H5612" i="1"/>
  <c r="F5612" i="1"/>
  <c r="D5612" i="1"/>
  <c r="L5611" i="1"/>
  <c r="J5611" i="1"/>
  <c r="H5611" i="1"/>
  <c r="F5611" i="1"/>
  <c r="D5611" i="1"/>
  <c r="L5610" i="1"/>
  <c r="J5610" i="1"/>
  <c r="H5610" i="1"/>
  <c r="F5610" i="1"/>
  <c r="D5610" i="1"/>
  <c r="L5609" i="1"/>
  <c r="J5609" i="1"/>
  <c r="H5609" i="1"/>
  <c r="F5609" i="1"/>
  <c r="D5609" i="1"/>
  <c r="L5608" i="1"/>
  <c r="J5608" i="1"/>
  <c r="H5608" i="1"/>
  <c r="F5608" i="1"/>
  <c r="D5608" i="1"/>
  <c r="L5607" i="1"/>
  <c r="J5607" i="1"/>
  <c r="H5607" i="1"/>
  <c r="F5607" i="1"/>
  <c r="D5607" i="1"/>
  <c r="L5606" i="1"/>
  <c r="J5606" i="1"/>
  <c r="H5606" i="1"/>
  <c r="F5606" i="1"/>
  <c r="D5606" i="1"/>
  <c r="L5605" i="1"/>
  <c r="J5605" i="1"/>
  <c r="H5605" i="1"/>
  <c r="F5605" i="1"/>
  <c r="D5605" i="1"/>
  <c r="L5604" i="1"/>
  <c r="J5604" i="1"/>
  <c r="H5604" i="1"/>
  <c r="F5604" i="1"/>
  <c r="D5604" i="1"/>
  <c r="L5603" i="1"/>
  <c r="J5603" i="1"/>
  <c r="H5603" i="1"/>
  <c r="F5603" i="1"/>
  <c r="D5603" i="1"/>
  <c r="L5602" i="1"/>
  <c r="J5602" i="1"/>
  <c r="H5602" i="1"/>
  <c r="F5602" i="1"/>
  <c r="D5602" i="1"/>
  <c r="L5601" i="1"/>
  <c r="J5601" i="1"/>
  <c r="H5601" i="1"/>
  <c r="F5601" i="1"/>
  <c r="D5601" i="1"/>
  <c r="L5600" i="1"/>
  <c r="J5600" i="1"/>
  <c r="H5600" i="1"/>
  <c r="F5600" i="1"/>
  <c r="D5600" i="1"/>
  <c r="L5599" i="1"/>
  <c r="J5599" i="1"/>
  <c r="H5599" i="1"/>
  <c r="F5599" i="1"/>
  <c r="D5599" i="1"/>
  <c r="L5598" i="1"/>
  <c r="J5598" i="1"/>
  <c r="H5598" i="1"/>
  <c r="F5598" i="1"/>
  <c r="D5598" i="1"/>
  <c r="L5597" i="1"/>
  <c r="J5597" i="1"/>
  <c r="H5597" i="1"/>
  <c r="F5597" i="1"/>
  <c r="D5597" i="1"/>
  <c r="L5596" i="1"/>
  <c r="J5596" i="1"/>
  <c r="H5596" i="1"/>
  <c r="F5596" i="1"/>
  <c r="D5596" i="1"/>
  <c r="L5595" i="1"/>
  <c r="J5595" i="1"/>
  <c r="H5595" i="1"/>
  <c r="F5595" i="1"/>
  <c r="D5595" i="1"/>
  <c r="L5594" i="1"/>
  <c r="J5594" i="1"/>
  <c r="H5594" i="1"/>
  <c r="F5594" i="1"/>
  <c r="D5594" i="1"/>
  <c r="L5593" i="1"/>
  <c r="J5593" i="1"/>
  <c r="H5593" i="1"/>
  <c r="F5593" i="1"/>
  <c r="D5593" i="1"/>
  <c r="L5592" i="1"/>
  <c r="J5592" i="1"/>
  <c r="H5592" i="1"/>
  <c r="F5592" i="1"/>
  <c r="D5592" i="1"/>
  <c r="L5591" i="1"/>
  <c r="J5591" i="1"/>
  <c r="H5591" i="1"/>
  <c r="F5591" i="1"/>
  <c r="D5591" i="1"/>
  <c r="L5590" i="1"/>
  <c r="J5590" i="1"/>
  <c r="H5590" i="1"/>
  <c r="F5590" i="1"/>
  <c r="D5590" i="1"/>
  <c r="L5589" i="1"/>
  <c r="J5589" i="1"/>
  <c r="H5589" i="1"/>
  <c r="F5589" i="1"/>
  <c r="D5589" i="1"/>
  <c r="L5588" i="1"/>
  <c r="J5588" i="1"/>
  <c r="H5588" i="1"/>
  <c r="F5588" i="1"/>
  <c r="D5588" i="1"/>
  <c r="L5587" i="1"/>
  <c r="J5587" i="1"/>
  <c r="H5587" i="1"/>
  <c r="F5587" i="1"/>
  <c r="D5587" i="1"/>
  <c r="L5586" i="1"/>
  <c r="J5586" i="1"/>
  <c r="H5586" i="1"/>
  <c r="F5586" i="1"/>
  <c r="D5586" i="1"/>
  <c r="L5585" i="1"/>
  <c r="J5585" i="1"/>
  <c r="H5585" i="1"/>
  <c r="F5585" i="1"/>
  <c r="D5585" i="1"/>
  <c r="L5584" i="1"/>
  <c r="J5584" i="1"/>
  <c r="H5584" i="1"/>
  <c r="F5584" i="1"/>
  <c r="D5584" i="1"/>
  <c r="L5583" i="1"/>
  <c r="J5583" i="1"/>
  <c r="H5583" i="1"/>
  <c r="F5583" i="1"/>
  <c r="D5583" i="1"/>
  <c r="L5582" i="1"/>
  <c r="J5582" i="1"/>
  <c r="H5582" i="1"/>
  <c r="F5582" i="1"/>
  <c r="D5582" i="1"/>
  <c r="L5581" i="1"/>
  <c r="J5581" i="1"/>
  <c r="H5581" i="1"/>
  <c r="F5581" i="1"/>
  <c r="D5581" i="1"/>
  <c r="L5580" i="1"/>
  <c r="J5580" i="1"/>
  <c r="H5580" i="1"/>
  <c r="F5580" i="1"/>
  <c r="D5580" i="1"/>
  <c r="L5579" i="1"/>
  <c r="J5579" i="1"/>
  <c r="H5579" i="1"/>
  <c r="F5579" i="1"/>
  <c r="D5579" i="1"/>
  <c r="L5578" i="1"/>
  <c r="J5578" i="1"/>
  <c r="H5578" i="1"/>
  <c r="F5578" i="1"/>
  <c r="D5578" i="1"/>
  <c r="L5577" i="1"/>
  <c r="J5577" i="1"/>
  <c r="H5577" i="1"/>
  <c r="F5577" i="1"/>
  <c r="D5577" i="1"/>
  <c r="L5576" i="1"/>
  <c r="J5576" i="1"/>
  <c r="H5576" i="1"/>
  <c r="F5576" i="1"/>
  <c r="D5576" i="1"/>
  <c r="L5575" i="1"/>
  <c r="J5575" i="1"/>
  <c r="H5575" i="1"/>
  <c r="F5575" i="1"/>
  <c r="D5575" i="1"/>
  <c r="L5574" i="1"/>
  <c r="J5574" i="1"/>
  <c r="H5574" i="1"/>
  <c r="F5574" i="1"/>
  <c r="D5574" i="1"/>
  <c r="L5573" i="1"/>
  <c r="J5573" i="1"/>
  <c r="H5573" i="1"/>
  <c r="F5573" i="1"/>
  <c r="D5573" i="1"/>
  <c r="L5572" i="1"/>
  <c r="J5572" i="1"/>
  <c r="H5572" i="1"/>
  <c r="F5572" i="1"/>
  <c r="D5572" i="1"/>
  <c r="L5571" i="1"/>
  <c r="J5571" i="1"/>
  <c r="H5571" i="1"/>
  <c r="F5571" i="1"/>
  <c r="D5571" i="1"/>
  <c r="L5570" i="1"/>
  <c r="J5570" i="1"/>
  <c r="H5570" i="1"/>
  <c r="F5570" i="1"/>
  <c r="D5570" i="1"/>
  <c r="L5569" i="1"/>
  <c r="J5569" i="1"/>
  <c r="H5569" i="1"/>
  <c r="F5569" i="1"/>
  <c r="D5569" i="1"/>
  <c r="L5568" i="1"/>
  <c r="J5568" i="1"/>
  <c r="H5568" i="1"/>
  <c r="F5568" i="1"/>
  <c r="D5568" i="1"/>
  <c r="L5567" i="1"/>
  <c r="J5567" i="1"/>
  <c r="H5567" i="1"/>
  <c r="F5567" i="1"/>
  <c r="D5567" i="1"/>
  <c r="L5566" i="1"/>
  <c r="J5566" i="1"/>
  <c r="H5566" i="1"/>
  <c r="F5566" i="1"/>
  <c r="D5566" i="1"/>
  <c r="L5565" i="1"/>
  <c r="J5565" i="1"/>
  <c r="H5565" i="1"/>
  <c r="F5565" i="1"/>
  <c r="D5565" i="1"/>
  <c r="L5564" i="1"/>
  <c r="J5564" i="1"/>
  <c r="H5564" i="1"/>
  <c r="F5564" i="1"/>
  <c r="D5564" i="1"/>
  <c r="L5563" i="1"/>
  <c r="J5563" i="1"/>
  <c r="H5563" i="1"/>
  <c r="F5563" i="1"/>
  <c r="D5563" i="1"/>
  <c r="L5562" i="1"/>
  <c r="J5562" i="1"/>
  <c r="H5562" i="1"/>
  <c r="F5562" i="1"/>
  <c r="D5562" i="1"/>
  <c r="L5561" i="1"/>
  <c r="J5561" i="1"/>
  <c r="H5561" i="1"/>
  <c r="F5561" i="1"/>
  <c r="D5561" i="1"/>
  <c r="L5560" i="1"/>
  <c r="J5560" i="1"/>
  <c r="H5560" i="1"/>
  <c r="F5560" i="1"/>
  <c r="D5560" i="1"/>
  <c r="L5559" i="1"/>
  <c r="J5559" i="1"/>
  <c r="H5559" i="1"/>
  <c r="F5559" i="1"/>
  <c r="D5559" i="1"/>
  <c r="L5558" i="1"/>
  <c r="J5558" i="1"/>
  <c r="H5558" i="1"/>
  <c r="F5558" i="1"/>
  <c r="D5558" i="1"/>
  <c r="L5557" i="1"/>
  <c r="J5557" i="1"/>
  <c r="H5557" i="1"/>
  <c r="F5557" i="1"/>
  <c r="D5557" i="1"/>
  <c r="L5556" i="1"/>
  <c r="J5556" i="1"/>
  <c r="H5556" i="1"/>
  <c r="F5556" i="1"/>
  <c r="D5556" i="1"/>
  <c r="L5555" i="1"/>
  <c r="J5555" i="1"/>
  <c r="H5555" i="1"/>
  <c r="F5555" i="1"/>
  <c r="D5555" i="1"/>
  <c r="L5554" i="1"/>
  <c r="J5554" i="1"/>
  <c r="H5554" i="1"/>
  <c r="F5554" i="1"/>
  <c r="D5554" i="1"/>
  <c r="L5553" i="1"/>
  <c r="J5553" i="1"/>
  <c r="H5553" i="1"/>
  <c r="F5553" i="1"/>
  <c r="D5553" i="1"/>
  <c r="L5552" i="1"/>
  <c r="J5552" i="1"/>
  <c r="H5552" i="1"/>
  <c r="F5552" i="1"/>
  <c r="D5552" i="1"/>
  <c r="L5551" i="1"/>
  <c r="J5551" i="1"/>
  <c r="H5551" i="1"/>
  <c r="F5551" i="1"/>
  <c r="D5551" i="1"/>
  <c r="L5550" i="1"/>
  <c r="J5550" i="1"/>
  <c r="H5550" i="1"/>
  <c r="F5550" i="1"/>
  <c r="D5550" i="1"/>
  <c r="L5549" i="1"/>
  <c r="J5549" i="1"/>
  <c r="H5549" i="1"/>
  <c r="F5549" i="1"/>
  <c r="D5549" i="1"/>
  <c r="L5548" i="1"/>
  <c r="J5548" i="1"/>
  <c r="H5548" i="1"/>
  <c r="F5548" i="1"/>
  <c r="D5548" i="1"/>
  <c r="L5547" i="1"/>
  <c r="J5547" i="1"/>
  <c r="H5547" i="1"/>
  <c r="F5547" i="1"/>
  <c r="D5547" i="1"/>
  <c r="L5546" i="1"/>
  <c r="J5546" i="1"/>
  <c r="H5546" i="1"/>
  <c r="F5546" i="1"/>
  <c r="D5546" i="1"/>
  <c r="L5545" i="1"/>
  <c r="J5545" i="1"/>
  <c r="H5545" i="1"/>
  <c r="F5545" i="1"/>
  <c r="D5545" i="1"/>
  <c r="L5544" i="1"/>
  <c r="J5544" i="1"/>
  <c r="H5544" i="1"/>
  <c r="F5544" i="1"/>
  <c r="D5544" i="1"/>
  <c r="L5543" i="1"/>
  <c r="J5543" i="1"/>
  <c r="H5543" i="1"/>
  <c r="F5543" i="1"/>
  <c r="D5543" i="1"/>
  <c r="L5542" i="1"/>
  <c r="J5542" i="1"/>
  <c r="H5542" i="1"/>
  <c r="F5542" i="1"/>
  <c r="D5542" i="1"/>
  <c r="L5541" i="1"/>
  <c r="J5541" i="1"/>
  <c r="H5541" i="1"/>
  <c r="F5541" i="1"/>
  <c r="D5541" i="1"/>
  <c r="L5540" i="1"/>
  <c r="J5540" i="1"/>
  <c r="H5540" i="1"/>
  <c r="F5540" i="1"/>
  <c r="D5540" i="1"/>
  <c r="L5539" i="1"/>
  <c r="J5539" i="1"/>
  <c r="H5539" i="1"/>
  <c r="F5539" i="1"/>
  <c r="D5539" i="1"/>
  <c r="L5538" i="1"/>
  <c r="J5538" i="1"/>
  <c r="H5538" i="1"/>
  <c r="F5538" i="1"/>
  <c r="D5538" i="1"/>
  <c r="L5537" i="1"/>
  <c r="J5537" i="1"/>
  <c r="H5537" i="1"/>
  <c r="F5537" i="1"/>
  <c r="D5537" i="1"/>
  <c r="L5536" i="1"/>
  <c r="J5536" i="1"/>
  <c r="H5536" i="1"/>
  <c r="F5536" i="1"/>
  <c r="D5536" i="1"/>
  <c r="L5535" i="1"/>
  <c r="J5535" i="1"/>
  <c r="H5535" i="1"/>
  <c r="F5535" i="1"/>
  <c r="D5535" i="1"/>
  <c r="L5534" i="1"/>
  <c r="J5534" i="1"/>
  <c r="H5534" i="1"/>
  <c r="F5534" i="1"/>
  <c r="D5534" i="1"/>
  <c r="L5533" i="1"/>
  <c r="J5533" i="1"/>
  <c r="H5533" i="1"/>
  <c r="F5533" i="1"/>
  <c r="D5533" i="1"/>
  <c r="L5532" i="1"/>
  <c r="J5532" i="1"/>
  <c r="H5532" i="1"/>
  <c r="F5532" i="1"/>
  <c r="D5532" i="1"/>
  <c r="L5531" i="1"/>
  <c r="J5531" i="1"/>
  <c r="H5531" i="1"/>
  <c r="F5531" i="1"/>
  <c r="D5531" i="1"/>
  <c r="L5530" i="1"/>
  <c r="J5530" i="1"/>
  <c r="H5530" i="1"/>
  <c r="F5530" i="1"/>
  <c r="D5530" i="1"/>
  <c r="L5529" i="1"/>
  <c r="J5529" i="1"/>
  <c r="H5529" i="1"/>
  <c r="F5529" i="1"/>
  <c r="D5529" i="1"/>
  <c r="L5528" i="1"/>
  <c r="J5528" i="1"/>
  <c r="H5528" i="1"/>
  <c r="F5528" i="1"/>
  <c r="D5528" i="1"/>
  <c r="L5527" i="1"/>
  <c r="J5527" i="1"/>
  <c r="H5527" i="1"/>
  <c r="F5527" i="1"/>
  <c r="D5527" i="1"/>
  <c r="L5526" i="1"/>
  <c r="J5526" i="1"/>
  <c r="H5526" i="1"/>
  <c r="F5526" i="1"/>
  <c r="D5526" i="1"/>
  <c r="L5525" i="1"/>
  <c r="J5525" i="1"/>
  <c r="H5525" i="1"/>
  <c r="F5525" i="1"/>
  <c r="D5525" i="1"/>
  <c r="L5524" i="1"/>
  <c r="J5524" i="1"/>
  <c r="H5524" i="1"/>
  <c r="F5524" i="1"/>
  <c r="D5524" i="1"/>
  <c r="L5523" i="1"/>
  <c r="J5523" i="1"/>
  <c r="H5523" i="1"/>
  <c r="F5523" i="1"/>
  <c r="D5523" i="1"/>
  <c r="L5522" i="1"/>
  <c r="J5522" i="1"/>
  <c r="H5522" i="1"/>
  <c r="F5522" i="1"/>
  <c r="D5522" i="1"/>
  <c r="L5521" i="1"/>
  <c r="J5521" i="1"/>
  <c r="H5521" i="1"/>
  <c r="F5521" i="1"/>
  <c r="D5521" i="1"/>
  <c r="L5520" i="1"/>
  <c r="J5520" i="1"/>
  <c r="H5520" i="1"/>
  <c r="F5520" i="1"/>
  <c r="D5520" i="1"/>
  <c r="L5519" i="1"/>
  <c r="J5519" i="1"/>
  <c r="H5519" i="1"/>
  <c r="F5519" i="1"/>
  <c r="D5519" i="1"/>
  <c r="L5518" i="1"/>
  <c r="J5518" i="1"/>
  <c r="H5518" i="1"/>
  <c r="F5518" i="1"/>
  <c r="D5518" i="1"/>
  <c r="L5517" i="1"/>
  <c r="J5517" i="1"/>
  <c r="H5517" i="1"/>
  <c r="F5517" i="1"/>
  <c r="D5517" i="1"/>
  <c r="L5516" i="1"/>
  <c r="J5516" i="1"/>
  <c r="H5516" i="1"/>
  <c r="F5516" i="1"/>
  <c r="D5516" i="1"/>
  <c r="L5515" i="1"/>
  <c r="J5515" i="1"/>
  <c r="H5515" i="1"/>
  <c r="F5515" i="1"/>
  <c r="D5515" i="1"/>
  <c r="L5514" i="1"/>
  <c r="J5514" i="1"/>
  <c r="H5514" i="1"/>
  <c r="F5514" i="1"/>
  <c r="D5514" i="1"/>
  <c r="L5513" i="1"/>
  <c r="J5513" i="1"/>
  <c r="H5513" i="1"/>
  <c r="F5513" i="1"/>
  <c r="D5513" i="1"/>
  <c r="L5512" i="1"/>
  <c r="J5512" i="1"/>
  <c r="H5512" i="1"/>
  <c r="F5512" i="1"/>
  <c r="D5512" i="1"/>
  <c r="L5511" i="1"/>
  <c r="J5511" i="1"/>
  <c r="H5511" i="1"/>
  <c r="F5511" i="1"/>
  <c r="D5511" i="1"/>
  <c r="L5510" i="1"/>
  <c r="J5510" i="1"/>
  <c r="H5510" i="1"/>
  <c r="F5510" i="1"/>
  <c r="D5510" i="1"/>
  <c r="L5509" i="1"/>
  <c r="J5509" i="1"/>
  <c r="H5509" i="1"/>
  <c r="F5509" i="1"/>
  <c r="D5509" i="1"/>
  <c r="L5508" i="1"/>
  <c r="J5508" i="1"/>
  <c r="H5508" i="1"/>
  <c r="F5508" i="1"/>
  <c r="D5508" i="1"/>
  <c r="L5507" i="1"/>
  <c r="J5507" i="1"/>
  <c r="H5507" i="1"/>
  <c r="F5507" i="1"/>
  <c r="D5507" i="1"/>
  <c r="L5506" i="1"/>
  <c r="J5506" i="1"/>
  <c r="H5506" i="1"/>
  <c r="F5506" i="1"/>
  <c r="D5506" i="1"/>
  <c r="L5505" i="1"/>
  <c r="J5505" i="1"/>
  <c r="H5505" i="1"/>
  <c r="F5505" i="1"/>
  <c r="D5505" i="1"/>
  <c r="L5504" i="1"/>
  <c r="J5504" i="1"/>
  <c r="H5504" i="1"/>
  <c r="F5504" i="1"/>
  <c r="D5504" i="1"/>
  <c r="L5503" i="1"/>
  <c r="J5503" i="1"/>
  <c r="H5503" i="1"/>
  <c r="F5503" i="1"/>
  <c r="D5503" i="1"/>
  <c r="L5502" i="1"/>
  <c r="J5502" i="1"/>
  <c r="H5502" i="1"/>
  <c r="F5502" i="1"/>
  <c r="D5502" i="1"/>
  <c r="L5501" i="1"/>
  <c r="J5501" i="1"/>
  <c r="H5501" i="1"/>
  <c r="F5501" i="1"/>
  <c r="D5501" i="1"/>
  <c r="L5500" i="1"/>
  <c r="J5500" i="1"/>
  <c r="H5500" i="1"/>
  <c r="F5500" i="1"/>
  <c r="D5500" i="1"/>
  <c r="L5499" i="1"/>
  <c r="J5499" i="1"/>
  <c r="H5499" i="1"/>
  <c r="F5499" i="1"/>
  <c r="D5499" i="1"/>
  <c r="L5498" i="1"/>
  <c r="J5498" i="1"/>
  <c r="H5498" i="1"/>
  <c r="F5498" i="1"/>
  <c r="D5498" i="1"/>
  <c r="L5497" i="1"/>
  <c r="J5497" i="1"/>
  <c r="H5497" i="1"/>
  <c r="F5497" i="1"/>
  <c r="D5497" i="1"/>
  <c r="L5496" i="1"/>
  <c r="J5496" i="1"/>
  <c r="H5496" i="1"/>
  <c r="F5496" i="1"/>
  <c r="D5496" i="1"/>
  <c r="L5495" i="1"/>
  <c r="J5495" i="1"/>
  <c r="H5495" i="1"/>
  <c r="F5495" i="1"/>
  <c r="D5495" i="1"/>
  <c r="L5494" i="1"/>
  <c r="J5494" i="1"/>
  <c r="H5494" i="1"/>
  <c r="F5494" i="1"/>
  <c r="D5494" i="1"/>
  <c r="L5493" i="1"/>
  <c r="J5493" i="1"/>
  <c r="H5493" i="1"/>
  <c r="F5493" i="1"/>
  <c r="D5493" i="1"/>
  <c r="L5492" i="1"/>
  <c r="J5492" i="1"/>
  <c r="H5492" i="1"/>
  <c r="F5492" i="1"/>
  <c r="D5492" i="1"/>
  <c r="L5491" i="1"/>
  <c r="J5491" i="1"/>
  <c r="H5491" i="1"/>
  <c r="F5491" i="1"/>
  <c r="D5491" i="1"/>
  <c r="L5490" i="1"/>
  <c r="J5490" i="1"/>
  <c r="H5490" i="1"/>
  <c r="F5490" i="1"/>
  <c r="D5490" i="1"/>
  <c r="L5489" i="1"/>
  <c r="J5489" i="1"/>
  <c r="H5489" i="1"/>
  <c r="F5489" i="1"/>
  <c r="D5489" i="1"/>
  <c r="L5488" i="1"/>
  <c r="J5488" i="1"/>
  <c r="H5488" i="1"/>
  <c r="F5488" i="1"/>
  <c r="D5488" i="1"/>
  <c r="L5487" i="1"/>
  <c r="J5487" i="1"/>
  <c r="H5487" i="1"/>
  <c r="F5487" i="1"/>
  <c r="D5487" i="1"/>
  <c r="L5486" i="1"/>
  <c r="J5486" i="1"/>
  <c r="H5486" i="1"/>
  <c r="F5486" i="1"/>
  <c r="D5486" i="1"/>
  <c r="L5485" i="1"/>
  <c r="J5485" i="1"/>
  <c r="H5485" i="1"/>
  <c r="F5485" i="1"/>
  <c r="D5485" i="1"/>
  <c r="L5484" i="1"/>
  <c r="J5484" i="1"/>
  <c r="H5484" i="1"/>
  <c r="F5484" i="1"/>
  <c r="D5484" i="1"/>
  <c r="L5483" i="1"/>
  <c r="J5483" i="1"/>
  <c r="H5483" i="1"/>
  <c r="F5483" i="1"/>
  <c r="D5483" i="1"/>
  <c r="L5482" i="1"/>
  <c r="J5482" i="1"/>
  <c r="H5482" i="1"/>
  <c r="F5482" i="1"/>
  <c r="D5482" i="1"/>
  <c r="L5481" i="1"/>
  <c r="J5481" i="1"/>
  <c r="H5481" i="1"/>
  <c r="F5481" i="1"/>
  <c r="D5481" i="1"/>
  <c r="L5480" i="1"/>
  <c r="J5480" i="1"/>
  <c r="H5480" i="1"/>
  <c r="F5480" i="1"/>
  <c r="D5480" i="1"/>
  <c r="L5479" i="1"/>
  <c r="J5479" i="1"/>
  <c r="H5479" i="1"/>
  <c r="F5479" i="1"/>
  <c r="D5479" i="1"/>
  <c r="L5478" i="1"/>
  <c r="J5478" i="1"/>
  <c r="H5478" i="1"/>
  <c r="F5478" i="1"/>
  <c r="D5478" i="1"/>
  <c r="L5477" i="1"/>
  <c r="J5477" i="1"/>
  <c r="H5477" i="1"/>
  <c r="F5477" i="1"/>
  <c r="D5477" i="1"/>
  <c r="L5476" i="1"/>
  <c r="J5476" i="1"/>
  <c r="H5476" i="1"/>
  <c r="F5476" i="1"/>
  <c r="D5476" i="1"/>
  <c r="L5475" i="1"/>
  <c r="J5475" i="1"/>
  <c r="H5475" i="1"/>
  <c r="F5475" i="1"/>
  <c r="D5475" i="1"/>
  <c r="L5474" i="1"/>
  <c r="J5474" i="1"/>
  <c r="H5474" i="1"/>
  <c r="F5474" i="1"/>
  <c r="D5474" i="1"/>
  <c r="L5473" i="1"/>
  <c r="J5473" i="1"/>
  <c r="H5473" i="1"/>
  <c r="F5473" i="1"/>
  <c r="D5473" i="1"/>
  <c r="L5472" i="1"/>
  <c r="J5472" i="1"/>
  <c r="H5472" i="1"/>
  <c r="F5472" i="1"/>
  <c r="D5472" i="1"/>
  <c r="L5471" i="1"/>
  <c r="J5471" i="1"/>
  <c r="H5471" i="1"/>
  <c r="F5471" i="1"/>
  <c r="D5471" i="1"/>
  <c r="L5470" i="1"/>
  <c r="J5470" i="1"/>
  <c r="H5470" i="1"/>
  <c r="F5470" i="1"/>
  <c r="D5470" i="1"/>
  <c r="L5469" i="1"/>
  <c r="J5469" i="1"/>
  <c r="H5469" i="1"/>
  <c r="F5469" i="1"/>
  <c r="D5469" i="1"/>
  <c r="L5468" i="1"/>
  <c r="J5468" i="1"/>
  <c r="H5468" i="1"/>
  <c r="F5468" i="1"/>
  <c r="D5468" i="1"/>
  <c r="L5467" i="1"/>
  <c r="J5467" i="1"/>
  <c r="H5467" i="1"/>
  <c r="F5467" i="1"/>
  <c r="D5467" i="1"/>
  <c r="L5466" i="1"/>
  <c r="J5466" i="1"/>
  <c r="H5466" i="1"/>
  <c r="F5466" i="1"/>
  <c r="D5466" i="1"/>
  <c r="L5465" i="1"/>
  <c r="J5465" i="1"/>
  <c r="H5465" i="1"/>
  <c r="F5465" i="1"/>
  <c r="D5465" i="1"/>
  <c r="L5464" i="1"/>
  <c r="J5464" i="1"/>
  <c r="H5464" i="1"/>
  <c r="F5464" i="1"/>
  <c r="D5464" i="1"/>
  <c r="L5463" i="1"/>
  <c r="J5463" i="1"/>
  <c r="H5463" i="1"/>
  <c r="F5463" i="1"/>
  <c r="D5463" i="1"/>
  <c r="L5462" i="1"/>
  <c r="J5462" i="1"/>
  <c r="H5462" i="1"/>
  <c r="F5462" i="1"/>
  <c r="D5462" i="1"/>
  <c r="L5461" i="1"/>
  <c r="J5461" i="1"/>
  <c r="H5461" i="1"/>
  <c r="F5461" i="1"/>
  <c r="D5461" i="1"/>
  <c r="L5460" i="1"/>
  <c r="J5460" i="1"/>
  <c r="H5460" i="1"/>
  <c r="F5460" i="1"/>
  <c r="D5460" i="1"/>
  <c r="L5459" i="1"/>
  <c r="J5459" i="1"/>
  <c r="H5459" i="1"/>
  <c r="F5459" i="1"/>
  <c r="D5459" i="1"/>
  <c r="L5458" i="1"/>
  <c r="J5458" i="1"/>
  <c r="H5458" i="1"/>
  <c r="F5458" i="1"/>
  <c r="D5458" i="1"/>
  <c r="L5457" i="1"/>
  <c r="J5457" i="1"/>
  <c r="H5457" i="1"/>
  <c r="F5457" i="1"/>
  <c r="D5457" i="1"/>
  <c r="L5456" i="1"/>
  <c r="J5456" i="1"/>
  <c r="H5456" i="1"/>
  <c r="F5456" i="1"/>
  <c r="D5456" i="1"/>
  <c r="L5455" i="1"/>
  <c r="J5455" i="1"/>
  <c r="H5455" i="1"/>
  <c r="F5455" i="1"/>
  <c r="D5455" i="1"/>
  <c r="L5454" i="1"/>
  <c r="J5454" i="1"/>
  <c r="H5454" i="1"/>
  <c r="F5454" i="1"/>
  <c r="D5454" i="1"/>
  <c r="L5453" i="1"/>
  <c r="J5453" i="1"/>
  <c r="H5453" i="1"/>
  <c r="F5453" i="1"/>
  <c r="D5453" i="1"/>
  <c r="L5452" i="1"/>
  <c r="J5452" i="1"/>
  <c r="H5452" i="1"/>
  <c r="F5452" i="1"/>
  <c r="D5452" i="1"/>
  <c r="L5451" i="1"/>
  <c r="J5451" i="1"/>
  <c r="H5451" i="1"/>
  <c r="F5451" i="1"/>
  <c r="D5451" i="1"/>
  <c r="L5450" i="1"/>
  <c r="J5450" i="1"/>
  <c r="H5450" i="1"/>
  <c r="F5450" i="1"/>
  <c r="D5450" i="1"/>
  <c r="L5449" i="1"/>
  <c r="J5449" i="1"/>
  <c r="H5449" i="1"/>
  <c r="F5449" i="1"/>
  <c r="D5449" i="1"/>
  <c r="L5448" i="1"/>
  <c r="J5448" i="1"/>
  <c r="H5448" i="1"/>
  <c r="F5448" i="1"/>
  <c r="D5448" i="1"/>
  <c r="L5447" i="1"/>
  <c r="J5447" i="1"/>
  <c r="H5447" i="1"/>
  <c r="F5447" i="1"/>
  <c r="D5447" i="1"/>
  <c r="L5446" i="1"/>
  <c r="J5446" i="1"/>
  <c r="H5446" i="1"/>
  <c r="F5446" i="1"/>
  <c r="D5446" i="1"/>
  <c r="L5445" i="1"/>
  <c r="J5445" i="1"/>
  <c r="H5445" i="1"/>
  <c r="F5445" i="1"/>
  <c r="D5445" i="1"/>
  <c r="L5444" i="1"/>
  <c r="J5444" i="1"/>
  <c r="H5444" i="1"/>
  <c r="F5444" i="1"/>
  <c r="D5444" i="1"/>
  <c r="L5443" i="1"/>
  <c r="J5443" i="1"/>
  <c r="H5443" i="1"/>
  <c r="F5443" i="1"/>
  <c r="D5443" i="1"/>
  <c r="L5442" i="1"/>
  <c r="J5442" i="1"/>
  <c r="H5442" i="1"/>
  <c r="F5442" i="1"/>
  <c r="D5442" i="1"/>
  <c r="L5441" i="1"/>
  <c r="J5441" i="1"/>
  <c r="H5441" i="1"/>
  <c r="F5441" i="1"/>
  <c r="D5441" i="1"/>
  <c r="L5440" i="1"/>
  <c r="J5440" i="1"/>
  <c r="H5440" i="1"/>
  <c r="F5440" i="1"/>
  <c r="D5440" i="1"/>
  <c r="L5439" i="1"/>
  <c r="J5439" i="1"/>
  <c r="H5439" i="1"/>
  <c r="F5439" i="1"/>
  <c r="D5439" i="1"/>
  <c r="L5438" i="1"/>
  <c r="J5438" i="1"/>
  <c r="H5438" i="1"/>
  <c r="F5438" i="1"/>
  <c r="D5438" i="1"/>
  <c r="L5437" i="1"/>
  <c r="J5437" i="1"/>
  <c r="H5437" i="1"/>
  <c r="F5437" i="1"/>
  <c r="D5437" i="1"/>
  <c r="L5436" i="1"/>
  <c r="J5436" i="1"/>
  <c r="H5436" i="1"/>
  <c r="F5436" i="1"/>
  <c r="D5436" i="1"/>
  <c r="L5435" i="1"/>
  <c r="J5435" i="1"/>
  <c r="H5435" i="1"/>
  <c r="F5435" i="1"/>
  <c r="D5435" i="1"/>
  <c r="L5434" i="1"/>
  <c r="J5434" i="1"/>
  <c r="H5434" i="1"/>
  <c r="F5434" i="1"/>
  <c r="D5434" i="1"/>
  <c r="L5433" i="1"/>
  <c r="J5433" i="1"/>
  <c r="H5433" i="1"/>
  <c r="F5433" i="1"/>
  <c r="D5433" i="1"/>
  <c r="L5432" i="1"/>
  <c r="J5432" i="1"/>
  <c r="H5432" i="1"/>
  <c r="F5432" i="1"/>
  <c r="D5432" i="1"/>
  <c r="L5431" i="1"/>
  <c r="J5431" i="1"/>
  <c r="H5431" i="1"/>
  <c r="F5431" i="1"/>
  <c r="D5431" i="1"/>
  <c r="L5430" i="1"/>
  <c r="J5430" i="1"/>
  <c r="H5430" i="1"/>
  <c r="F5430" i="1"/>
  <c r="D5430" i="1"/>
  <c r="L5429" i="1"/>
  <c r="J5429" i="1"/>
  <c r="H5429" i="1"/>
  <c r="F5429" i="1"/>
  <c r="D5429" i="1"/>
  <c r="L5428" i="1"/>
  <c r="J5428" i="1"/>
  <c r="H5428" i="1"/>
  <c r="F5428" i="1"/>
  <c r="D5428" i="1"/>
  <c r="L5427" i="1"/>
  <c r="J5427" i="1"/>
  <c r="H5427" i="1"/>
  <c r="F5427" i="1"/>
  <c r="D5427" i="1"/>
  <c r="L5426" i="1"/>
  <c r="J5426" i="1"/>
  <c r="H5426" i="1"/>
  <c r="F5426" i="1"/>
  <c r="D5426" i="1"/>
  <c r="L5425" i="1"/>
  <c r="J5425" i="1"/>
  <c r="H5425" i="1"/>
  <c r="F5425" i="1"/>
  <c r="D5425" i="1"/>
  <c r="L5424" i="1"/>
  <c r="J5424" i="1"/>
  <c r="H5424" i="1"/>
  <c r="F5424" i="1"/>
  <c r="D5424" i="1"/>
  <c r="L5423" i="1"/>
  <c r="J5423" i="1"/>
  <c r="H5423" i="1"/>
  <c r="F5423" i="1"/>
  <c r="D5423" i="1"/>
  <c r="L5422" i="1"/>
  <c r="J5422" i="1"/>
  <c r="H5422" i="1"/>
  <c r="F5422" i="1"/>
  <c r="D5422" i="1"/>
  <c r="L5421" i="1"/>
  <c r="J5421" i="1"/>
  <c r="H5421" i="1"/>
  <c r="F5421" i="1"/>
  <c r="D5421" i="1"/>
  <c r="L5420" i="1"/>
  <c r="J5420" i="1"/>
  <c r="H5420" i="1"/>
  <c r="F5420" i="1"/>
  <c r="D5420" i="1"/>
  <c r="L5419" i="1"/>
  <c r="J5419" i="1"/>
  <c r="H5419" i="1"/>
  <c r="F5419" i="1"/>
  <c r="D5419" i="1"/>
  <c r="L5418" i="1"/>
  <c r="J5418" i="1"/>
  <c r="H5418" i="1"/>
  <c r="F5418" i="1"/>
  <c r="D5418" i="1"/>
  <c r="L5417" i="1"/>
  <c r="J5417" i="1"/>
  <c r="H5417" i="1"/>
  <c r="F5417" i="1"/>
  <c r="D5417" i="1"/>
  <c r="L5416" i="1"/>
  <c r="J5416" i="1"/>
  <c r="H5416" i="1"/>
  <c r="F5416" i="1"/>
  <c r="D5416" i="1"/>
  <c r="L5415" i="1"/>
  <c r="J5415" i="1"/>
  <c r="H5415" i="1"/>
  <c r="F5415" i="1"/>
  <c r="D5415" i="1"/>
  <c r="L5414" i="1"/>
  <c r="J5414" i="1"/>
  <c r="H5414" i="1"/>
  <c r="F5414" i="1"/>
  <c r="D5414" i="1"/>
  <c r="L5413" i="1"/>
  <c r="J5413" i="1"/>
  <c r="H5413" i="1"/>
  <c r="F5413" i="1"/>
  <c r="D5413" i="1"/>
  <c r="L5412" i="1"/>
  <c r="J5412" i="1"/>
  <c r="H5412" i="1"/>
  <c r="F5412" i="1"/>
  <c r="D5412" i="1"/>
  <c r="L5411" i="1"/>
  <c r="J5411" i="1"/>
  <c r="H5411" i="1"/>
  <c r="F5411" i="1"/>
  <c r="D5411" i="1"/>
  <c r="L5410" i="1"/>
  <c r="J5410" i="1"/>
  <c r="H5410" i="1"/>
  <c r="F5410" i="1"/>
  <c r="D5410" i="1"/>
  <c r="L5409" i="1"/>
  <c r="J5409" i="1"/>
  <c r="H5409" i="1"/>
  <c r="F5409" i="1"/>
  <c r="D5409" i="1"/>
  <c r="L5408" i="1"/>
  <c r="J5408" i="1"/>
  <c r="H5408" i="1"/>
  <c r="F5408" i="1"/>
  <c r="D5408" i="1"/>
  <c r="L5407" i="1"/>
  <c r="J5407" i="1"/>
  <c r="H5407" i="1"/>
  <c r="F5407" i="1"/>
  <c r="D5407" i="1"/>
  <c r="L5406" i="1"/>
  <c r="J5406" i="1"/>
  <c r="H5406" i="1"/>
  <c r="F5406" i="1"/>
  <c r="D5406" i="1"/>
  <c r="L5405" i="1"/>
  <c r="J5405" i="1"/>
  <c r="H5405" i="1"/>
  <c r="F5405" i="1"/>
  <c r="D5405" i="1"/>
  <c r="L5404" i="1"/>
  <c r="J5404" i="1"/>
  <c r="H5404" i="1"/>
  <c r="F5404" i="1"/>
  <c r="D5404" i="1"/>
  <c r="L5403" i="1"/>
  <c r="J5403" i="1"/>
  <c r="H5403" i="1"/>
  <c r="F5403" i="1"/>
  <c r="D5403" i="1"/>
  <c r="L5402" i="1"/>
  <c r="J5402" i="1"/>
  <c r="H5402" i="1"/>
  <c r="F5402" i="1"/>
  <c r="D5402" i="1"/>
  <c r="L5401" i="1"/>
  <c r="J5401" i="1"/>
  <c r="H5401" i="1"/>
  <c r="F5401" i="1"/>
  <c r="D5401" i="1"/>
  <c r="L5400" i="1"/>
  <c r="J5400" i="1"/>
  <c r="H5400" i="1"/>
  <c r="F5400" i="1"/>
  <c r="D5400" i="1"/>
  <c r="L5399" i="1"/>
  <c r="J5399" i="1"/>
  <c r="H5399" i="1"/>
  <c r="F5399" i="1"/>
  <c r="D5399" i="1"/>
  <c r="L5398" i="1"/>
  <c r="J5398" i="1"/>
  <c r="H5398" i="1"/>
  <c r="F5398" i="1"/>
  <c r="D5398" i="1"/>
  <c r="L5397" i="1"/>
  <c r="J5397" i="1"/>
  <c r="H5397" i="1"/>
  <c r="F5397" i="1"/>
  <c r="D5397" i="1"/>
  <c r="L5396" i="1"/>
  <c r="J5396" i="1"/>
  <c r="H5396" i="1"/>
  <c r="F5396" i="1"/>
  <c r="D5396" i="1"/>
  <c r="L5395" i="1"/>
  <c r="J5395" i="1"/>
  <c r="H5395" i="1"/>
  <c r="F5395" i="1"/>
  <c r="D5395" i="1"/>
  <c r="L5394" i="1"/>
  <c r="J5394" i="1"/>
  <c r="H5394" i="1"/>
  <c r="F5394" i="1"/>
  <c r="D5394" i="1"/>
  <c r="L5393" i="1"/>
  <c r="J5393" i="1"/>
  <c r="H5393" i="1"/>
  <c r="F5393" i="1"/>
  <c r="D5393" i="1"/>
  <c r="L5392" i="1"/>
  <c r="J5392" i="1"/>
  <c r="H5392" i="1"/>
  <c r="F5392" i="1"/>
  <c r="D5392" i="1"/>
  <c r="L5391" i="1"/>
  <c r="J5391" i="1"/>
  <c r="H5391" i="1"/>
  <c r="F5391" i="1"/>
  <c r="D5391" i="1"/>
  <c r="L5390" i="1"/>
  <c r="J5390" i="1"/>
  <c r="H5390" i="1"/>
  <c r="F5390" i="1"/>
  <c r="D5390" i="1"/>
  <c r="L5389" i="1"/>
  <c r="J5389" i="1"/>
  <c r="H5389" i="1"/>
  <c r="F5389" i="1"/>
  <c r="D5389" i="1"/>
  <c r="L5388" i="1"/>
  <c r="J5388" i="1"/>
  <c r="H5388" i="1"/>
  <c r="F5388" i="1"/>
  <c r="D5388" i="1"/>
  <c r="L5387" i="1"/>
  <c r="J5387" i="1"/>
  <c r="H5387" i="1"/>
  <c r="F5387" i="1"/>
  <c r="D5387" i="1"/>
  <c r="L5386" i="1"/>
  <c r="J5386" i="1"/>
  <c r="H5386" i="1"/>
  <c r="F5386" i="1"/>
  <c r="D5386" i="1"/>
  <c r="L5385" i="1"/>
  <c r="J5385" i="1"/>
  <c r="H5385" i="1"/>
  <c r="F5385" i="1"/>
  <c r="D5385" i="1"/>
  <c r="L5384" i="1"/>
  <c r="J5384" i="1"/>
  <c r="H5384" i="1"/>
  <c r="F5384" i="1"/>
  <c r="D5384" i="1"/>
  <c r="L5383" i="1"/>
  <c r="J5383" i="1"/>
  <c r="H5383" i="1"/>
  <c r="F5383" i="1"/>
  <c r="D5383" i="1"/>
  <c r="L5382" i="1"/>
  <c r="J5382" i="1"/>
  <c r="H5382" i="1"/>
  <c r="F5382" i="1"/>
  <c r="D5382" i="1"/>
  <c r="L5381" i="1"/>
  <c r="J5381" i="1"/>
  <c r="H5381" i="1"/>
  <c r="F5381" i="1"/>
  <c r="D5381" i="1"/>
  <c r="L5380" i="1"/>
  <c r="J5380" i="1"/>
  <c r="H5380" i="1"/>
  <c r="F5380" i="1"/>
  <c r="D5380" i="1"/>
  <c r="L5379" i="1"/>
  <c r="J5379" i="1"/>
  <c r="H5379" i="1"/>
  <c r="F5379" i="1"/>
  <c r="D5379" i="1"/>
  <c r="L5378" i="1"/>
  <c r="J5378" i="1"/>
  <c r="H5378" i="1"/>
  <c r="F5378" i="1"/>
  <c r="D5378" i="1"/>
  <c r="L5377" i="1"/>
  <c r="J5377" i="1"/>
  <c r="H5377" i="1"/>
  <c r="F5377" i="1"/>
  <c r="D5377" i="1"/>
  <c r="L5376" i="1"/>
  <c r="J5376" i="1"/>
  <c r="H5376" i="1"/>
  <c r="F5376" i="1"/>
  <c r="D5376" i="1"/>
  <c r="L5375" i="1"/>
  <c r="J5375" i="1"/>
  <c r="H5375" i="1"/>
  <c r="F5375" i="1"/>
  <c r="D5375" i="1"/>
  <c r="L5374" i="1"/>
  <c r="J5374" i="1"/>
  <c r="H5374" i="1"/>
  <c r="F5374" i="1"/>
  <c r="D5374" i="1"/>
  <c r="L5373" i="1"/>
  <c r="J5373" i="1"/>
  <c r="H5373" i="1"/>
  <c r="F5373" i="1"/>
  <c r="D5373" i="1"/>
  <c r="L5372" i="1"/>
  <c r="J5372" i="1"/>
  <c r="H5372" i="1"/>
  <c r="F5372" i="1"/>
  <c r="D5372" i="1"/>
  <c r="L5371" i="1"/>
  <c r="J5371" i="1"/>
  <c r="H5371" i="1"/>
  <c r="F5371" i="1"/>
  <c r="D5371" i="1"/>
  <c r="L5370" i="1"/>
  <c r="J5370" i="1"/>
  <c r="H5370" i="1"/>
  <c r="F5370" i="1"/>
  <c r="D5370" i="1"/>
  <c r="L5369" i="1"/>
  <c r="J5369" i="1"/>
  <c r="H5369" i="1"/>
  <c r="F5369" i="1"/>
  <c r="D5369" i="1"/>
  <c r="L5368" i="1"/>
  <c r="J5368" i="1"/>
  <c r="H5368" i="1"/>
  <c r="F5368" i="1"/>
  <c r="D5368" i="1"/>
  <c r="L5367" i="1"/>
  <c r="J5367" i="1"/>
  <c r="H5367" i="1"/>
  <c r="F5367" i="1"/>
  <c r="D5367" i="1"/>
  <c r="L5366" i="1"/>
  <c r="J5366" i="1"/>
  <c r="H5366" i="1"/>
  <c r="F5366" i="1"/>
  <c r="D5366" i="1"/>
  <c r="L5365" i="1"/>
  <c r="J5365" i="1"/>
  <c r="H5365" i="1"/>
  <c r="F5365" i="1"/>
  <c r="D5365" i="1"/>
  <c r="L5364" i="1"/>
  <c r="J5364" i="1"/>
  <c r="H5364" i="1"/>
  <c r="F5364" i="1"/>
  <c r="D5364" i="1"/>
  <c r="L5363" i="1"/>
  <c r="J5363" i="1"/>
  <c r="H5363" i="1"/>
  <c r="F5363" i="1"/>
  <c r="D5363" i="1"/>
  <c r="L5362" i="1"/>
  <c r="J5362" i="1"/>
  <c r="H5362" i="1"/>
  <c r="F5362" i="1"/>
  <c r="D5362" i="1"/>
  <c r="L5361" i="1"/>
  <c r="J5361" i="1"/>
  <c r="H5361" i="1"/>
  <c r="F5361" i="1"/>
  <c r="D5361" i="1"/>
  <c r="L5360" i="1"/>
  <c r="J5360" i="1"/>
  <c r="H5360" i="1"/>
  <c r="F5360" i="1"/>
  <c r="D5360" i="1"/>
  <c r="L5359" i="1"/>
  <c r="J5359" i="1"/>
  <c r="H5359" i="1"/>
  <c r="F5359" i="1"/>
  <c r="D5359" i="1"/>
  <c r="L5358" i="1"/>
  <c r="J5358" i="1"/>
  <c r="H5358" i="1"/>
  <c r="F5358" i="1"/>
  <c r="D5358" i="1"/>
  <c r="L5357" i="1"/>
  <c r="J5357" i="1"/>
  <c r="H5357" i="1"/>
  <c r="F5357" i="1"/>
  <c r="D5357" i="1"/>
  <c r="L5356" i="1"/>
  <c r="J5356" i="1"/>
  <c r="H5356" i="1"/>
  <c r="F5356" i="1"/>
  <c r="D5356" i="1"/>
  <c r="L5355" i="1"/>
  <c r="J5355" i="1"/>
  <c r="H5355" i="1"/>
  <c r="F5355" i="1"/>
  <c r="D5355" i="1"/>
  <c r="L5354" i="1"/>
  <c r="J5354" i="1"/>
  <c r="H5354" i="1"/>
  <c r="F5354" i="1"/>
  <c r="D5354" i="1"/>
  <c r="L5353" i="1"/>
  <c r="J5353" i="1"/>
  <c r="H5353" i="1"/>
  <c r="F5353" i="1"/>
  <c r="D5353" i="1"/>
  <c r="L5352" i="1"/>
  <c r="J5352" i="1"/>
  <c r="H5352" i="1"/>
  <c r="F5352" i="1"/>
  <c r="D5352" i="1"/>
  <c r="L5351" i="1"/>
  <c r="J5351" i="1"/>
  <c r="H5351" i="1"/>
  <c r="F5351" i="1"/>
  <c r="D5351" i="1"/>
  <c r="L5350" i="1"/>
  <c r="J5350" i="1"/>
  <c r="H5350" i="1"/>
  <c r="F5350" i="1"/>
  <c r="D5350" i="1"/>
  <c r="L5349" i="1"/>
  <c r="J5349" i="1"/>
  <c r="H5349" i="1"/>
  <c r="F5349" i="1"/>
  <c r="D5349" i="1"/>
  <c r="L5348" i="1"/>
  <c r="J5348" i="1"/>
  <c r="H5348" i="1"/>
  <c r="F5348" i="1"/>
  <c r="D5348" i="1"/>
  <c r="L5347" i="1"/>
  <c r="J5347" i="1"/>
  <c r="H5347" i="1"/>
  <c r="F5347" i="1"/>
  <c r="D5347" i="1"/>
  <c r="L5346" i="1"/>
  <c r="J5346" i="1"/>
  <c r="H5346" i="1"/>
  <c r="F5346" i="1"/>
  <c r="D5346" i="1"/>
  <c r="L5345" i="1"/>
  <c r="J5345" i="1"/>
  <c r="H5345" i="1"/>
  <c r="F5345" i="1"/>
  <c r="D5345" i="1"/>
  <c r="L5344" i="1"/>
  <c r="J5344" i="1"/>
  <c r="H5344" i="1"/>
  <c r="F5344" i="1"/>
  <c r="D5344" i="1"/>
  <c r="L5343" i="1"/>
  <c r="J5343" i="1"/>
  <c r="H5343" i="1"/>
  <c r="F5343" i="1"/>
  <c r="D5343" i="1"/>
  <c r="L5342" i="1"/>
  <c r="J5342" i="1"/>
  <c r="H5342" i="1"/>
  <c r="F5342" i="1"/>
  <c r="D5342" i="1"/>
  <c r="L5341" i="1"/>
  <c r="J5341" i="1"/>
  <c r="H5341" i="1"/>
  <c r="F5341" i="1"/>
  <c r="D5341" i="1"/>
  <c r="L5340" i="1"/>
  <c r="J5340" i="1"/>
  <c r="H5340" i="1"/>
  <c r="F5340" i="1"/>
  <c r="D5340" i="1"/>
  <c r="L5339" i="1"/>
  <c r="J5339" i="1"/>
  <c r="H5339" i="1"/>
  <c r="F5339" i="1"/>
  <c r="D5339" i="1"/>
  <c r="L5338" i="1"/>
  <c r="J5338" i="1"/>
  <c r="H5338" i="1"/>
  <c r="F5338" i="1"/>
  <c r="D5338" i="1"/>
  <c r="L5337" i="1"/>
  <c r="J5337" i="1"/>
  <c r="H5337" i="1"/>
  <c r="F5337" i="1"/>
  <c r="D5337" i="1"/>
  <c r="L5336" i="1"/>
  <c r="J5336" i="1"/>
  <c r="H5336" i="1"/>
  <c r="F5336" i="1"/>
  <c r="D5336" i="1"/>
  <c r="L5335" i="1"/>
  <c r="J5335" i="1"/>
  <c r="H5335" i="1"/>
  <c r="F5335" i="1"/>
  <c r="D5335" i="1"/>
  <c r="L5334" i="1"/>
  <c r="J5334" i="1"/>
  <c r="H5334" i="1"/>
  <c r="F5334" i="1"/>
  <c r="D5334" i="1"/>
  <c r="L5333" i="1"/>
  <c r="J5333" i="1"/>
  <c r="H5333" i="1"/>
  <c r="F5333" i="1"/>
  <c r="D5333" i="1"/>
  <c r="L5332" i="1"/>
  <c r="J5332" i="1"/>
  <c r="H5332" i="1"/>
  <c r="F5332" i="1"/>
  <c r="D5332" i="1"/>
  <c r="L5331" i="1"/>
  <c r="J5331" i="1"/>
  <c r="H5331" i="1"/>
  <c r="F5331" i="1"/>
  <c r="D5331" i="1"/>
  <c r="L5330" i="1"/>
  <c r="J5330" i="1"/>
  <c r="H5330" i="1"/>
  <c r="F5330" i="1"/>
  <c r="D5330" i="1"/>
  <c r="L5329" i="1"/>
  <c r="J5329" i="1"/>
  <c r="H5329" i="1"/>
  <c r="F5329" i="1"/>
  <c r="D5329" i="1"/>
  <c r="L5328" i="1"/>
  <c r="J5328" i="1"/>
  <c r="H5328" i="1"/>
  <c r="F5328" i="1"/>
  <c r="D5328" i="1"/>
  <c r="L5327" i="1"/>
  <c r="J5327" i="1"/>
  <c r="H5327" i="1"/>
  <c r="F5327" i="1"/>
  <c r="D5327" i="1"/>
  <c r="L5326" i="1"/>
  <c r="J5326" i="1"/>
  <c r="H5326" i="1"/>
  <c r="F5326" i="1"/>
  <c r="D5326" i="1"/>
  <c r="L5325" i="1"/>
  <c r="J5325" i="1"/>
  <c r="H5325" i="1"/>
  <c r="F5325" i="1"/>
  <c r="D5325" i="1"/>
  <c r="L5324" i="1"/>
  <c r="J5324" i="1"/>
  <c r="H5324" i="1"/>
  <c r="F5324" i="1"/>
  <c r="D5324" i="1"/>
  <c r="L5323" i="1"/>
  <c r="J5323" i="1"/>
  <c r="H5323" i="1"/>
  <c r="F5323" i="1"/>
  <c r="D5323" i="1"/>
  <c r="L5322" i="1"/>
  <c r="J5322" i="1"/>
  <c r="H5322" i="1"/>
  <c r="F5322" i="1"/>
  <c r="D5322" i="1"/>
  <c r="L5321" i="1"/>
  <c r="J5321" i="1"/>
  <c r="H5321" i="1"/>
  <c r="F5321" i="1"/>
  <c r="D5321" i="1"/>
  <c r="L5320" i="1"/>
  <c r="J5320" i="1"/>
  <c r="H5320" i="1"/>
  <c r="F5320" i="1"/>
  <c r="D5320" i="1"/>
  <c r="L5319" i="1"/>
  <c r="J5319" i="1"/>
  <c r="H5319" i="1"/>
  <c r="F5319" i="1"/>
  <c r="D5319" i="1"/>
  <c r="L5318" i="1"/>
  <c r="J5318" i="1"/>
  <c r="H5318" i="1"/>
  <c r="F5318" i="1"/>
  <c r="D5318" i="1"/>
  <c r="L5317" i="1"/>
  <c r="J5317" i="1"/>
  <c r="H5317" i="1"/>
  <c r="F5317" i="1"/>
  <c r="D5317" i="1"/>
  <c r="L5316" i="1"/>
  <c r="J5316" i="1"/>
  <c r="H5316" i="1"/>
  <c r="F5316" i="1"/>
  <c r="D5316" i="1"/>
  <c r="L5315" i="1"/>
  <c r="J5315" i="1"/>
  <c r="H5315" i="1"/>
  <c r="F5315" i="1"/>
  <c r="D5315" i="1"/>
  <c r="L5314" i="1"/>
  <c r="J5314" i="1"/>
  <c r="H5314" i="1"/>
  <c r="F5314" i="1"/>
  <c r="D5314" i="1"/>
  <c r="L5313" i="1"/>
  <c r="J5313" i="1"/>
  <c r="H5313" i="1"/>
  <c r="F5313" i="1"/>
  <c r="D5313" i="1"/>
  <c r="L5312" i="1"/>
  <c r="J5312" i="1"/>
  <c r="H5312" i="1"/>
  <c r="F5312" i="1"/>
  <c r="D5312" i="1"/>
  <c r="L5311" i="1"/>
  <c r="J5311" i="1"/>
  <c r="H5311" i="1"/>
  <c r="F5311" i="1"/>
  <c r="D5311" i="1"/>
  <c r="L5310" i="1"/>
  <c r="J5310" i="1"/>
  <c r="H5310" i="1"/>
  <c r="F5310" i="1"/>
  <c r="D5310" i="1"/>
  <c r="L5309" i="1"/>
  <c r="J5309" i="1"/>
  <c r="H5309" i="1"/>
  <c r="F5309" i="1"/>
  <c r="D5309" i="1"/>
  <c r="L5308" i="1"/>
  <c r="J5308" i="1"/>
  <c r="H5308" i="1"/>
  <c r="F5308" i="1"/>
  <c r="D5308" i="1"/>
  <c r="L5307" i="1"/>
  <c r="J5307" i="1"/>
  <c r="H5307" i="1"/>
  <c r="F5307" i="1"/>
  <c r="D5307" i="1"/>
  <c r="L5306" i="1"/>
  <c r="J5306" i="1"/>
  <c r="H5306" i="1"/>
  <c r="F5306" i="1"/>
  <c r="D5306" i="1"/>
  <c r="L5305" i="1"/>
  <c r="J5305" i="1"/>
  <c r="H5305" i="1"/>
  <c r="F5305" i="1"/>
  <c r="D5305" i="1"/>
  <c r="L5304" i="1"/>
  <c r="J5304" i="1"/>
  <c r="H5304" i="1"/>
  <c r="F5304" i="1"/>
  <c r="D5304" i="1"/>
  <c r="L5303" i="1"/>
  <c r="J5303" i="1"/>
  <c r="H5303" i="1"/>
  <c r="F5303" i="1"/>
  <c r="D5303" i="1"/>
  <c r="L5302" i="1"/>
  <c r="J5302" i="1"/>
  <c r="H5302" i="1"/>
  <c r="F5302" i="1"/>
  <c r="D5302" i="1"/>
  <c r="L5301" i="1"/>
  <c r="J5301" i="1"/>
  <c r="H5301" i="1"/>
  <c r="F5301" i="1"/>
  <c r="D5301" i="1"/>
  <c r="L5300" i="1"/>
  <c r="J5300" i="1"/>
  <c r="H5300" i="1"/>
  <c r="F5300" i="1"/>
  <c r="D5300" i="1"/>
  <c r="L5299" i="1"/>
  <c r="J5299" i="1"/>
  <c r="H5299" i="1"/>
  <c r="F5299" i="1"/>
  <c r="D5299" i="1"/>
  <c r="L5298" i="1"/>
  <c r="J5298" i="1"/>
  <c r="H5298" i="1"/>
  <c r="F5298" i="1"/>
  <c r="D5298" i="1"/>
  <c r="L5297" i="1"/>
  <c r="J5297" i="1"/>
  <c r="H5297" i="1"/>
  <c r="F5297" i="1"/>
  <c r="D5297" i="1"/>
  <c r="L5296" i="1"/>
  <c r="J5296" i="1"/>
  <c r="H5296" i="1"/>
  <c r="F5296" i="1"/>
  <c r="D5296" i="1"/>
  <c r="L5295" i="1"/>
  <c r="J5295" i="1"/>
  <c r="H5295" i="1"/>
  <c r="F5295" i="1"/>
  <c r="D5295" i="1"/>
  <c r="L5294" i="1"/>
  <c r="J5294" i="1"/>
  <c r="H5294" i="1"/>
  <c r="F5294" i="1"/>
  <c r="D5294" i="1"/>
  <c r="L5293" i="1"/>
  <c r="J5293" i="1"/>
  <c r="H5293" i="1"/>
  <c r="F5293" i="1"/>
  <c r="D5293" i="1"/>
  <c r="L5292" i="1"/>
  <c r="J5292" i="1"/>
  <c r="H5292" i="1"/>
  <c r="F5292" i="1"/>
  <c r="D5292" i="1"/>
  <c r="L5291" i="1"/>
  <c r="J5291" i="1"/>
  <c r="H5291" i="1"/>
  <c r="F5291" i="1"/>
  <c r="D5291" i="1"/>
  <c r="L5290" i="1"/>
  <c r="J5290" i="1"/>
  <c r="H5290" i="1"/>
  <c r="F5290" i="1"/>
  <c r="D5290" i="1"/>
  <c r="L5289" i="1"/>
  <c r="J5289" i="1"/>
  <c r="H5289" i="1"/>
  <c r="F5289" i="1"/>
  <c r="D5289" i="1"/>
  <c r="L5288" i="1"/>
  <c r="J5288" i="1"/>
  <c r="H5288" i="1"/>
  <c r="F5288" i="1"/>
  <c r="D5288" i="1"/>
  <c r="L5287" i="1"/>
  <c r="J5287" i="1"/>
  <c r="H5287" i="1"/>
  <c r="F5287" i="1"/>
  <c r="D5287" i="1"/>
  <c r="L5286" i="1"/>
  <c r="J5286" i="1"/>
  <c r="H5286" i="1"/>
  <c r="F5286" i="1"/>
  <c r="D5286" i="1"/>
  <c r="L5285" i="1"/>
  <c r="J5285" i="1"/>
  <c r="H5285" i="1"/>
  <c r="F5285" i="1"/>
  <c r="D5285" i="1"/>
  <c r="L5284" i="1"/>
  <c r="J5284" i="1"/>
  <c r="H5284" i="1"/>
  <c r="F5284" i="1"/>
  <c r="D5284" i="1"/>
  <c r="L5283" i="1"/>
  <c r="J5283" i="1"/>
  <c r="H5283" i="1"/>
  <c r="F5283" i="1"/>
  <c r="D5283" i="1"/>
  <c r="L5282" i="1"/>
  <c r="J5282" i="1"/>
  <c r="H5282" i="1"/>
  <c r="F5282" i="1"/>
  <c r="D5282" i="1"/>
  <c r="L5281" i="1"/>
  <c r="J5281" i="1"/>
  <c r="H5281" i="1"/>
  <c r="F5281" i="1"/>
  <c r="D5281" i="1"/>
  <c r="L5280" i="1"/>
  <c r="J5280" i="1"/>
  <c r="H5280" i="1"/>
  <c r="F5280" i="1"/>
  <c r="D5280" i="1"/>
  <c r="L5279" i="1"/>
  <c r="J5279" i="1"/>
  <c r="H5279" i="1"/>
  <c r="F5279" i="1"/>
  <c r="D5279" i="1"/>
  <c r="L5278" i="1"/>
  <c r="J5278" i="1"/>
  <c r="H5278" i="1"/>
  <c r="F5278" i="1"/>
  <c r="D5278" i="1"/>
  <c r="L5277" i="1"/>
  <c r="J5277" i="1"/>
  <c r="H5277" i="1"/>
  <c r="F5277" i="1"/>
  <c r="D5277" i="1"/>
  <c r="L5276" i="1"/>
  <c r="J5276" i="1"/>
  <c r="H5276" i="1"/>
  <c r="F5276" i="1"/>
  <c r="D5276" i="1"/>
  <c r="L5275" i="1"/>
  <c r="J5275" i="1"/>
  <c r="H5275" i="1"/>
  <c r="F5275" i="1"/>
  <c r="D5275" i="1"/>
  <c r="L5274" i="1"/>
  <c r="J5274" i="1"/>
  <c r="H5274" i="1"/>
  <c r="F5274" i="1"/>
  <c r="D5274" i="1"/>
  <c r="L5273" i="1"/>
  <c r="J5273" i="1"/>
  <c r="H5273" i="1"/>
  <c r="F5273" i="1"/>
  <c r="D5273" i="1"/>
  <c r="L5272" i="1"/>
  <c r="J5272" i="1"/>
  <c r="H5272" i="1"/>
  <c r="F5272" i="1"/>
  <c r="D5272" i="1"/>
  <c r="L5271" i="1"/>
  <c r="J5271" i="1"/>
  <c r="H5271" i="1"/>
  <c r="F5271" i="1"/>
  <c r="D5271" i="1"/>
  <c r="L5270" i="1"/>
  <c r="J5270" i="1"/>
  <c r="H5270" i="1"/>
  <c r="F5270" i="1"/>
  <c r="D5270" i="1"/>
  <c r="L5269" i="1"/>
  <c r="J5269" i="1"/>
  <c r="H5269" i="1"/>
  <c r="F5269" i="1"/>
  <c r="D5269" i="1"/>
  <c r="L5268" i="1"/>
  <c r="J5268" i="1"/>
  <c r="H5268" i="1"/>
  <c r="F5268" i="1"/>
  <c r="D5268" i="1"/>
  <c r="L5267" i="1"/>
  <c r="J5267" i="1"/>
  <c r="H5267" i="1"/>
  <c r="F5267" i="1"/>
  <c r="D5267" i="1"/>
  <c r="L5266" i="1"/>
  <c r="J5266" i="1"/>
  <c r="H5266" i="1"/>
  <c r="F5266" i="1"/>
  <c r="D5266" i="1"/>
  <c r="L5265" i="1"/>
  <c r="J5265" i="1"/>
  <c r="H5265" i="1"/>
  <c r="F5265" i="1"/>
  <c r="D5265" i="1"/>
  <c r="L5264" i="1"/>
  <c r="J5264" i="1"/>
  <c r="H5264" i="1"/>
  <c r="F5264" i="1"/>
  <c r="D5264" i="1"/>
  <c r="L5263" i="1"/>
  <c r="J5263" i="1"/>
  <c r="H5263" i="1"/>
  <c r="F5263" i="1"/>
  <c r="D5263" i="1"/>
  <c r="L5262" i="1"/>
  <c r="J5262" i="1"/>
  <c r="H5262" i="1"/>
  <c r="F5262" i="1"/>
  <c r="D5262" i="1"/>
  <c r="L5261" i="1"/>
  <c r="J5261" i="1"/>
  <c r="H5261" i="1"/>
  <c r="F5261" i="1"/>
  <c r="D5261" i="1"/>
  <c r="L5260" i="1"/>
  <c r="J5260" i="1"/>
  <c r="H5260" i="1"/>
  <c r="F5260" i="1"/>
  <c r="D5260" i="1"/>
  <c r="L5259" i="1"/>
  <c r="J5259" i="1"/>
  <c r="H5259" i="1"/>
  <c r="F5259" i="1"/>
  <c r="D5259" i="1"/>
  <c r="L5258" i="1"/>
  <c r="J5258" i="1"/>
  <c r="H5258" i="1"/>
  <c r="F5258" i="1"/>
  <c r="D5258" i="1"/>
  <c r="L5257" i="1"/>
  <c r="J5257" i="1"/>
  <c r="H5257" i="1"/>
  <c r="F5257" i="1"/>
  <c r="D5257" i="1"/>
  <c r="L5256" i="1"/>
  <c r="J5256" i="1"/>
  <c r="H5256" i="1"/>
  <c r="F5256" i="1"/>
  <c r="D5256" i="1"/>
  <c r="L5255" i="1"/>
  <c r="J5255" i="1"/>
  <c r="H5255" i="1"/>
  <c r="F5255" i="1"/>
  <c r="D5255" i="1"/>
  <c r="L5254" i="1"/>
  <c r="J5254" i="1"/>
  <c r="H5254" i="1"/>
  <c r="F5254" i="1"/>
  <c r="D5254" i="1"/>
  <c r="L5253" i="1"/>
  <c r="J5253" i="1"/>
  <c r="H5253" i="1"/>
  <c r="F5253" i="1"/>
  <c r="D5253" i="1"/>
  <c r="L5252" i="1"/>
  <c r="J5252" i="1"/>
  <c r="H5252" i="1"/>
  <c r="F5252" i="1"/>
  <c r="D5252" i="1"/>
  <c r="L5251" i="1"/>
  <c r="J5251" i="1"/>
  <c r="H5251" i="1"/>
  <c r="F5251" i="1"/>
  <c r="D5251" i="1"/>
  <c r="L5250" i="1"/>
  <c r="J5250" i="1"/>
  <c r="H5250" i="1"/>
  <c r="F5250" i="1"/>
  <c r="D5250" i="1"/>
  <c r="L5249" i="1"/>
  <c r="J5249" i="1"/>
  <c r="H5249" i="1"/>
  <c r="F5249" i="1"/>
  <c r="D5249" i="1"/>
  <c r="L5248" i="1"/>
  <c r="J5248" i="1"/>
  <c r="H5248" i="1"/>
  <c r="F5248" i="1"/>
  <c r="D5248" i="1"/>
  <c r="L5247" i="1"/>
  <c r="J5247" i="1"/>
  <c r="H5247" i="1"/>
  <c r="F5247" i="1"/>
  <c r="D5247" i="1"/>
  <c r="L5246" i="1"/>
  <c r="J5246" i="1"/>
  <c r="H5246" i="1"/>
  <c r="F5246" i="1"/>
  <c r="D5246" i="1"/>
  <c r="L5245" i="1"/>
  <c r="J5245" i="1"/>
  <c r="H5245" i="1"/>
  <c r="F5245" i="1"/>
  <c r="D5245" i="1"/>
  <c r="L5244" i="1"/>
  <c r="J5244" i="1"/>
  <c r="H5244" i="1"/>
  <c r="F5244" i="1"/>
  <c r="D5244" i="1"/>
  <c r="L5243" i="1"/>
  <c r="J5243" i="1"/>
  <c r="H5243" i="1"/>
  <c r="F5243" i="1"/>
  <c r="D5243" i="1"/>
  <c r="L5242" i="1"/>
  <c r="J5242" i="1"/>
  <c r="H5242" i="1"/>
  <c r="F5242" i="1"/>
  <c r="D5242" i="1"/>
  <c r="L5241" i="1"/>
  <c r="J5241" i="1"/>
  <c r="H5241" i="1"/>
  <c r="F5241" i="1"/>
  <c r="D5241" i="1"/>
  <c r="L5240" i="1"/>
  <c r="J5240" i="1"/>
  <c r="H5240" i="1"/>
  <c r="F5240" i="1"/>
  <c r="D5240" i="1"/>
  <c r="L5239" i="1"/>
  <c r="J5239" i="1"/>
  <c r="H5239" i="1"/>
  <c r="F5239" i="1"/>
  <c r="D5239" i="1"/>
  <c r="L5238" i="1"/>
  <c r="J5238" i="1"/>
  <c r="H5238" i="1"/>
  <c r="F5238" i="1"/>
  <c r="D5238" i="1"/>
  <c r="L5237" i="1"/>
  <c r="J5237" i="1"/>
  <c r="H5237" i="1"/>
  <c r="F5237" i="1"/>
  <c r="D5237" i="1"/>
  <c r="L5236" i="1"/>
  <c r="J5236" i="1"/>
  <c r="H5236" i="1"/>
  <c r="F5236" i="1"/>
  <c r="D5236" i="1"/>
  <c r="L5235" i="1"/>
  <c r="J5235" i="1"/>
  <c r="H5235" i="1"/>
  <c r="F5235" i="1"/>
  <c r="D5235" i="1"/>
  <c r="L5234" i="1"/>
  <c r="J5234" i="1"/>
  <c r="H5234" i="1"/>
  <c r="F5234" i="1"/>
  <c r="D5234" i="1"/>
  <c r="L5233" i="1"/>
  <c r="J5233" i="1"/>
  <c r="H5233" i="1"/>
  <c r="F5233" i="1"/>
  <c r="D5233" i="1"/>
  <c r="L5232" i="1"/>
  <c r="J5232" i="1"/>
  <c r="H5232" i="1"/>
  <c r="F5232" i="1"/>
  <c r="D5232" i="1"/>
  <c r="L5231" i="1"/>
  <c r="J5231" i="1"/>
  <c r="H5231" i="1"/>
  <c r="F5231" i="1"/>
  <c r="D5231" i="1"/>
  <c r="L5230" i="1"/>
  <c r="J5230" i="1"/>
  <c r="H5230" i="1"/>
  <c r="F5230" i="1"/>
  <c r="D5230" i="1"/>
  <c r="L5229" i="1"/>
  <c r="J5229" i="1"/>
  <c r="H5229" i="1"/>
  <c r="F5229" i="1"/>
  <c r="D5229" i="1"/>
  <c r="L5228" i="1"/>
  <c r="J5228" i="1"/>
  <c r="H5228" i="1"/>
  <c r="F5228" i="1"/>
  <c r="D5228" i="1"/>
  <c r="L5227" i="1"/>
  <c r="J5227" i="1"/>
  <c r="H5227" i="1"/>
  <c r="F5227" i="1"/>
  <c r="D5227" i="1"/>
  <c r="L5226" i="1"/>
  <c r="J5226" i="1"/>
  <c r="H5226" i="1"/>
  <c r="F5226" i="1"/>
  <c r="D5226" i="1"/>
  <c r="L5225" i="1"/>
  <c r="J5225" i="1"/>
  <c r="H5225" i="1"/>
  <c r="F5225" i="1"/>
  <c r="D5225" i="1"/>
  <c r="L5224" i="1"/>
  <c r="J5224" i="1"/>
  <c r="H5224" i="1"/>
  <c r="F5224" i="1"/>
  <c r="D5224" i="1"/>
  <c r="L5223" i="1"/>
  <c r="J5223" i="1"/>
  <c r="H5223" i="1"/>
  <c r="F5223" i="1"/>
  <c r="D5223" i="1"/>
  <c r="L5222" i="1"/>
  <c r="J5222" i="1"/>
  <c r="H5222" i="1"/>
  <c r="F5222" i="1"/>
  <c r="D5222" i="1"/>
  <c r="L5221" i="1"/>
  <c r="J5221" i="1"/>
  <c r="H5221" i="1"/>
  <c r="F5221" i="1"/>
  <c r="D5221" i="1"/>
  <c r="L5220" i="1"/>
  <c r="J5220" i="1"/>
  <c r="H5220" i="1"/>
  <c r="F5220" i="1"/>
  <c r="D5220" i="1"/>
  <c r="L5219" i="1"/>
  <c r="J5219" i="1"/>
  <c r="H5219" i="1"/>
  <c r="F5219" i="1"/>
  <c r="D5219" i="1"/>
  <c r="L5218" i="1"/>
  <c r="J5218" i="1"/>
  <c r="H5218" i="1"/>
  <c r="F5218" i="1"/>
  <c r="D5218" i="1"/>
  <c r="L5217" i="1"/>
  <c r="J5217" i="1"/>
  <c r="H5217" i="1"/>
  <c r="F5217" i="1"/>
  <c r="D5217" i="1"/>
  <c r="L5216" i="1"/>
  <c r="J5216" i="1"/>
  <c r="H5216" i="1"/>
  <c r="F5216" i="1"/>
  <c r="D5216" i="1"/>
  <c r="L5215" i="1"/>
  <c r="J5215" i="1"/>
  <c r="H5215" i="1"/>
  <c r="F5215" i="1"/>
  <c r="D5215" i="1"/>
  <c r="L5214" i="1"/>
  <c r="J5214" i="1"/>
  <c r="H5214" i="1"/>
  <c r="F5214" i="1"/>
  <c r="D5214" i="1"/>
  <c r="L5213" i="1"/>
  <c r="J5213" i="1"/>
  <c r="H5213" i="1"/>
  <c r="F5213" i="1"/>
  <c r="D5213" i="1"/>
  <c r="L5212" i="1"/>
  <c r="J5212" i="1"/>
  <c r="H5212" i="1"/>
  <c r="F5212" i="1"/>
  <c r="D5212" i="1"/>
  <c r="L5211" i="1"/>
  <c r="J5211" i="1"/>
  <c r="H5211" i="1"/>
  <c r="F5211" i="1"/>
  <c r="D5211" i="1"/>
  <c r="L5210" i="1"/>
  <c r="J5210" i="1"/>
  <c r="H5210" i="1"/>
  <c r="F5210" i="1"/>
  <c r="D5210" i="1"/>
  <c r="L5209" i="1"/>
  <c r="J5209" i="1"/>
  <c r="H5209" i="1"/>
  <c r="F5209" i="1"/>
  <c r="D5209" i="1"/>
  <c r="L5208" i="1"/>
  <c r="J5208" i="1"/>
  <c r="H5208" i="1"/>
  <c r="F5208" i="1"/>
  <c r="D5208" i="1"/>
  <c r="L5207" i="1"/>
  <c r="J5207" i="1"/>
  <c r="H5207" i="1"/>
  <c r="F5207" i="1"/>
  <c r="D5207" i="1"/>
  <c r="L5206" i="1"/>
  <c r="J5206" i="1"/>
  <c r="H5206" i="1"/>
  <c r="F5206" i="1"/>
  <c r="D5206" i="1"/>
  <c r="L5205" i="1"/>
  <c r="J5205" i="1"/>
  <c r="H5205" i="1"/>
  <c r="F5205" i="1"/>
  <c r="D5205" i="1"/>
  <c r="L5204" i="1"/>
  <c r="J5204" i="1"/>
  <c r="H5204" i="1"/>
  <c r="F5204" i="1"/>
  <c r="D5204" i="1"/>
  <c r="L5203" i="1"/>
  <c r="J5203" i="1"/>
  <c r="H5203" i="1"/>
  <c r="F5203" i="1"/>
  <c r="D5203" i="1"/>
  <c r="L5202" i="1"/>
  <c r="J5202" i="1"/>
  <c r="H5202" i="1"/>
  <c r="F5202" i="1"/>
  <c r="D5202" i="1"/>
  <c r="L5201" i="1"/>
  <c r="J5201" i="1"/>
  <c r="H5201" i="1"/>
  <c r="F5201" i="1"/>
  <c r="D5201" i="1"/>
  <c r="L5200" i="1"/>
  <c r="J5200" i="1"/>
  <c r="H5200" i="1"/>
  <c r="F5200" i="1"/>
  <c r="D5200" i="1"/>
  <c r="L5199" i="1"/>
  <c r="J5199" i="1"/>
  <c r="H5199" i="1"/>
  <c r="F5199" i="1"/>
  <c r="D5199" i="1"/>
  <c r="L5198" i="1"/>
  <c r="J5198" i="1"/>
  <c r="H5198" i="1"/>
  <c r="F5198" i="1"/>
  <c r="D5198" i="1"/>
  <c r="L5197" i="1"/>
  <c r="J5197" i="1"/>
  <c r="H5197" i="1"/>
  <c r="F5197" i="1"/>
  <c r="D5197" i="1"/>
  <c r="L5196" i="1"/>
  <c r="J5196" i="1"/>
  <c r="H5196" i="1"/>
  <c r="F5196" i="1"/>
  <c r="D5196" i="1"/>
  <c r="L5195" i="1"/>
  <c r="J5195" i="1"/>
  <c r="H5195" i="1"/>
  <c r="F5195" i="1"/>
  <c r="D5195" i="1"/>
  <c r="L5194" i="1"/>
  <c r="J5194" i="1"/>
  <c r="H5194" i="1"/>
  <c r="F5194" i="1"/>
  <c r="D5194" i="1"/>
  <c r="L5193" i="1"/>
  <c r="J5193" i="1"/>
  <c r="H5193" i="1"/>
  <c r="F5193" i="1"/>
  <c r="D5193" i="1"/>
  <c r="L5192" i="1"/>
  <c r="J5192" i="1"/>
  <c r="H5192" i="1"/>
  <c r="F5192" i="1"/>
  <c r="D5192" i="1"/>
  <c r="L5191" i="1"/>
  <c r="J5191" i="1"/>
  <c r="H5191" i="1"/>
  <c r="F5191" i="1"/>
  <c r="D5191" i="1"/>
  <c r="L5190" i="1"/>
  <c r="J5190" i="1"/>
  <c r="H5190" i="1"/>
  <c r="F5190" i="1"/>
  <c r="D5190" i="1"/>
  <c r="L5189" i="1"/>
  <c r="J5189" i="1"/>
  <c r="H5189" i="1"/>
  <c r="F5189" i="1"/>
  <c r="D5189" i="1"/>
  <c r="L5188" i="1"/>
  <c r="J5188" i="1"/>
  <c r="H5188" i="1"/>
  <c r="F5188" i="1"/>
  <c r="D5188" i="1"/>
  <c r="L5187" i="1"/>
  <c r="J5187" i="1"/>
  <c r="H5187" i="1"/>
  <c r="F5187" i="1"/>
  <c r="D5187" i="1"/>
  <c r="L5186" i="1"/>
  <c r="J5186" i="1"/>
  <c r="H5186" i="1"/>
  <c r="F5186" i="1"/>
  <c r="D5186" i="1"/>
  <c r="L5185" i="1"/>
  <c r="J5185" i="1"/>
  <c r="H5185" i="1"/>
  <c r="F5185" i="1"/>
  <c r="D5185" i="1"/>
  <c r="L5184" i="1"/>
  <c r="J5184" i="1"/>
  <c r="H5184" i="1"/>
  <c r="F5184" i="1"/>
  <c r="D5184" i="1"/>
  <c r="L5183" i="1"/>
  <c r="J5183" i="1"/>
  <c r="H5183" i="1"/>
  <c r="F5183" i="1"/>
  <c r="D5183" i="1"/>
  <c r="L5182" i="1"/>
  <c r="J5182" i="1"/>
  <c r="H5182" i="1"/>
  <c r="F5182" i="1"/>
  <c r="D5182" i="1"/>
  <c r="L5181" i="1"/>
  <c r="J5181" i="1"/>
  <c r="H5181" i="1"/>
  <c r="F5181" i="1"/>
  <c r="D5181" i="1"/>
  <c r="L5180" i="1"/>
  <c r="J5180" i="1"/>
  <c r="H5180" i="1"/>
  <c r="F5180" i="1"/>
  <c r="D5180" i="1"/>
  <c r="L5179" i="1"/>
  <c r="J5179" i="1"/>
  <c r="H5179" i="1"/>
  <c r="F5179" i="1"/>
  <c r="D5179" i="1"/>
  <c r="L5178" i="1"/>
  <c r="J5178" i="1"/>
  <c r="H5178" i="1"/>
  <c r="F5178" i="1"/>
  <c r="D5178" i="1"/>
  <c r="L5177" i="1"/>
  <c r="J5177" i="1"/>
  <c r="H5177" i="1"/>
  <c r="F5177" i="1"/>
  <c r="D5177" i="1"/>
  <c r="L5176" i="1"/>
  <c r="J5176" i="1"/>
  <c r="H5176" i="1"/>
  <c r="F5176" i="1"/>
  <c r="D5176" i="1"/>
  <c r="L5175" i="1"/>
  <c r="J5175" i="1"/>
  <c r="H5175" i="1"/>
  <c r="F5175" i="1"/>
  <c r="D5175" i="1"/>
  <c r="L5174" i="1"/>
  <c r="J5174" i="1"/>
  <c r="H5174" i="1"/>
  <c r="F5174" i="1"/>
  <c r="D5174" i="1"/>
  <c r="L5173" i="1"/>
  <c r="J5173" i="1"/>
  <c r="H5173" i="1"/>
  <c r="F5173" i="1"/>
  <c r="D5173" i="1"/>
  <c r="L5172" i="1"/>
  <c r="J5172" i="1"/>
  <c r="H5172" i="1"/>
  <c r="F5172" i="1"/>
  <c r="D5172" i="1"/>
  <c r="L5171" i="1"/>
  <c r="J5171" i="1"/>
  <c r="H5171" i="1"/>
  <c r="F5171" i="1"/>
  <c r="D5171" i="1"/>
  <c r="L5170" i="1"/>
  <c r="J5170" i="1"/>
  <c r="H5170" i="1"/>
  <c r="F5170" i="1"/>
  <c r="D5170" i="1"/>
  <c r="L5169" i="1"/>
  <c r="J5169" i="1"/>
  <c r="H5169" i="1"/>
  <c r="F5169" i="1"/>
  <c r="D5169" i="1"/>
  <c r="L5168" i="1"/>
  <c r="J5168" i="1"/>
  <c r="H5168" i="1"/>
  <c r="F5168" i="1"/>
  <c r="D5168" i="1"/>
  <c r="L5167" i="1"/>
  <c r="J5167" i="1"/>
  <c r="H5167" i="1"/>
  <c r="F5167" i="1"/>
  <c r="D5167" i="1"/>
  <c r="L5166" i="1"/>
  <c r="J5166" i="1"/>
  <c r="H5166" i="1"/>
  <c r="F5166" i="1"/>
  <c r="D5166" i="1"/>
  <c r="L5165" i="1"/>
  <c r="J5165" i="1"/>
  <c r="H5165" i="1"/>
  <c r="F5165" i="1"/>
  <c r="D5165" i="1"/>
  <c r="L5164" i="1"/>
  <c r="J5164" i="1"/>
  <c r="H5164" i="1"/>
  <c r="F5164" i="1"/>
  <c r="D5164" i="1"/>
  <c r="L5163" i="1"/>
  <c r="J5163" i="1"/>
  <c r="H5163" i="1"/>
  <c r="F5163" i="1"/>
  <c r="D5163" i="1"/>
  <c r="L5162" i="1"/>
  <c r="J5162" i="1"/>
  <c r="H5162" i="1"/>
  <c r="F5162" i="1"/>
  <c r="D5162" i="1"/>
  <c r="L5161" i="1"/>
  <c r="J5161" i="1"/>
  <c r="H5161" i="1"/>
  <c r="F5161" i="1"/>
  <c r="D5161" i="1"/>
  <c r="L5160" i="1"/>
  <c r="J5160" i="1"/>
  <c r="H5160" i="1"/>
  <c r="F5160" i="1"/>
  <c r="D5160" i="1"/>
  <c r="L5159" i="1"/>
  <c r="J5159" i="1"/>
  <c r="H5159" i="1"/>
  <c r="F5159" i="1"/>
  <c r="D5159" i="1"/>
  <c r="L5158" i="1"/>
  <c r="J5158" i="1"/>
  <c r="H5158" i="1"/>
  <c r="F5158" i="1"/>
  <c r="D5158" i="1"/>
  <c r="L5157" i="1"/>
  <c r="J5157" i="1"/>
  <c r="H5157" i="1"/>
  <c r="F5157" i="1"/>
  <c r="D5157" i="1"/>
  <c r="L5156" i="1"/>
  <c r="J5156" i="1"/>
  <c r="H5156" i="1"/>
  <c r="F5156" i="1"/>
  <c r="D5156" i="1"/>
  <c r="L5155" i="1"/>
  <c r="J5155" i="1"/>
  <c r="H5155" i="1"/>
  <c r="F5155" i="1"/>
  <c r="D5155" i="1"/>
  <c r="L5154" i="1"/>
  <c r="J5154" i="1"/>
  <c r="H5154" i="1"/>
  <c r="F5154" i="1"/>
  <c r="D5154" i="1"/>
  <c r="L5153" i="1"/>
  <c r="J5153" i="1"/>
  <c r="H5153" i="1"/>
  <c r="F5153" i="1"/>
  <c r="D5153" i="1"/>
  <c r="L5152" i="1"/>
  <c r="J5152" i="1"/>
  <c r="H5152" i="1"/>
  <c r="F5152" i="1"/>
  <c r="D5152" i="1"/>
  <c r="L5151" i="1"/>
  <c r="J5151" i="1"/>
  <c r="H5151" i="1"/>
  <c r="F5151" i="1"/>
  <c r="D5151" i="1"/>
  <c r="L5150" i="1"/>
  <c r="J5150" i="1"/>
  <c r="H5150" i="1"/>
  <c r="F5150" i="1"/>
  <c r="D5150" i="1"/>
  <c r="L5149" i="1"/>
  <c r="J5149" i="1"/>
  <c r="H5149" i="1"/>
  <c r="F5149" i="1"/>
  <c r="D5149" i="1"/>
  <c r="L5148" i="1"/>
  <c r="J5148" i="1"/>
  <c r="H5148" i="1"/>
  <c r="F5148" i="1"/>
  <c r="D5148" i="1"/>
  <c r="L5147" i="1"/>
  <c r="J5147" i="1"/>
  <c r="H5147" i="1"/>
  <c r="F5147" i="1"/>
  <c r="D5147" i="1"/>
  <c r="L5146" i="1"/>
  <c r="J5146" i="1"/>
  <c r="H5146" i="1"/>
  <c r="F5146" i="1"/>
  <c r="D5146" i="1"/>
  <c r="L5145" i="1"/>
  <c r="J5145" i="1"/>
  <c r="H5145" i="1"/>
  <c r="F5145" i="1"/>
  <c r="D5145" i="1"/>
  <c r="L5144" i="1"/>
  <c r="J5144" i="1"/>
  <c r="H5144" i="1"/>
  <c r="F5144" i="1"/>
  <c r="D5144" i="1"/>
  <c r="L5143" i="1"/>
  <c r="J5143" i="1"/>
  <c r="H5143" i="1"/>
  <c r="F5143" i="1"/>
  <c r="D5143" i="1"/>
  <c r="L5142" i="1"/>
  <c r="J5142" i="1"/>
  <c r="H5142" i="1"/>
  <c r="F5142" i="1"/>
  <c r="D5142" i="1"/>
  <c r="L5141" i="1"/>
  <c r="J5141" i="1"/>
  <c r="H5141" i="1"/>
  <c r="F5141" i="1"/>
  <c r="D5141" i="1"/>
  <c r="L5140" i="1"/>
  <c r="J5140" i="1"/>
  <c r="H5140" i="1"/>
  <c r="F5140" i="1"/>
  <c r="D5140" i="1"/>
  <c r="L5139" i="1"/>
  <c r="J5139" i="1"/>
  <c r="H5139" i="1"/>
  <c r="F5139" i="1"/>
  <c r="D5139" i="1"/>
  <c r="L5138" i="1"/>
  <c r="J5138" i="1"/>
  <c r="H5138" i="1"/>
  <c r="F5138" i="1"/>
  <c r="D5138" i="1"/>
  <c r="L5137" i="1"/>
  <c r="J5137" i="1"/>
  <c r="H5137" i="1"/>
  <c r="F5137" i="1"/>
  <c r="D5137" i="1"/>
  <c r="L5136" i="1"/>
  <c r="J5136" i="1"/>
  <c r="H5136" i="1"/>
  <c r="F5136" i="1"/>
  <c r="D5136" i="1"/>
  <c r="L5135" i="1"/>
  <c r="J5135" i="1"/>
  <c r="H5135" i="1"/>
  <c r="F5135" i="1"/>
  <c r="D5135" i="1"/>
  <c r="L5134" i="1"/>
  <c r="J5134" i="1"/>
  <c r="H5134" i="1"/>
  <c r="F5134" i="1"/>
  <c r="D5134" i="1"/>
  <c r="L5133" i="1"/>
  <c r="J5133" i="1"/>
  <c r="H5133" i="1"/>
  <c r="F5133" i="1"/>
  <c r="D5133" i="1"/>
  <c r="L5132" i="1"/>
  <c r="J5132" i="1"/>
  <c r="H5132" i="1"/>
  <c r="F5132" i="1"/>
  <c r="D5132" i="1"/>
  <c r="L5131" i="1"/>
  <c r="J5131" i="1"/>
  <c r="H5131" i="1"/>
  <c r="F5131" i="1"/>
  <c r="D5131" i="1"/>
  <c r="L5130" i="1"/>
  <c r="J5130" i="1"/>
  <c r="H5130" i="1"/>
  <c r="F5130" i="1"/>
  <c r="D5130" i="1"/>
  <c r="L5129" i="1"/>
  <c r="J5129" i="1"/>
  <c r="H5129" i="1"/>
  <c r="F5129" i="1"/>
  <c r="D5129" i="1"/>
  <c r="L5128" i="1"/>
  <c r="J5128" i="1"/>
  <c r="H5128" i="1"/>
  <c r="F5128" i="1"/>
  <c r="D5128" i="1"/>
  <c r="L5127" i="1"/>
  <c r="J5127" i="1"/>
  <c r="H5127" i="1"/>
  <c r="F5127" i="1"/>
  <c r="D5127" i="1"/>
  <c r="L5126" i="1"/>
  <c r="J5126" i="1"/>
  <c r="H5126" i="1"/>
  <c r="F5126" i="1"/>
  <c r="D5126" i="1"/>
  <c r="L5125" i="1"/>
  <c r="J5125" i="1"/>
  <c r="H5125" i="1"/>
  <c r="F5125" i="1"/>
  <c r="D5125" i="1"/>
  <c r="L5124" i="1"/>
  <c r="J5124" i="1"/>
  <c r="H5124" i="1"/>
  <c r="F5124" i="1"/>
  <c r="D5124" i="1"/>
  <c r="L5123" i="1"/>
  <c r="J5123" i="1"/>
  <c r="H5123" i="1"/>
  <c r="F5123" i="1"/>
  <c r="D5123" i="1"/>
  <c r="L5122" i="1"/>
  <c r="J5122" i="1"/>
  <c r="H5122" i="1"/>
  <c r="F5122" i="1"/>
  <c r="D5122" i="1"/>
  <c r="L5121" i="1"/>
  <c r="J5121" i="1"/>
  <c r="H5121" i="1"/>
  <c r="F5121" i="1"/>
  <c r="D5121" i="1"/>
  <c r="L5120" i="1"/>
  <c r="J5120" i="1"/>
  <c r="H5120" i="1"/>
  <c r="F5120" i="1"/>
  <c r="D5120" i="1"/>
  <c r="L5119" i="1"/>
  <c r="J5119" i="1"/>
  <c r="H5119" i="1"/>
  <c r="F5119" i="1"/>
  <c r="D5119" i="1"/>
  <c r="L5118" i="1"/>
  <c r="J5118" i="1"/>
  <c r="H5118" i="1"/>
  <c r="F5118" i="1"/>
  <c r="D5118" i="1"/>
  <c r="L5117" i="1"/>
  <c r="J5117" i="1"/>
  <c r="H5117" i="1"/>
  <c r="F5117" i="1"/>
  <c r="D5117" i="1"/>
  <c r="L5116" i="1"/>
  <c r="J5116" i="1"/>
  <c r="H5116" i="1"/>
  <c r="F5116" i="1"/>
  <c r="D5116" i="1"/>
  <c r="L5115" i="1"/>
  <c r="J5115" i="1"/>
  <c r="H5115" i="1"/>
  <c r="F5115" i="1"/>
  <c r="D5115" i="1"/>
  <c r="L5114" i="1"/>
  <c r="J5114" i="1"/>
  <c r="H5114" i="1"/>
  <c r="F5114" i="1"/>
  <c r="D5114" i="1"/>
  <c r="L5113" i="1"/>
  <c r="J5113" i="1"/>
  <c r="H5113" i="1"/>
  <c r="F5113" i="1"/>
  <c r="D5113" i="1"/>
  <c r="L5112" i="1"/>
  <c r="J5112" i="1"/>
  <c r="H5112" i="1"/>
  <c r="F5112" i="1"/>
  <c r="D5112" i="1"/>
  <c r="L5111" i="1"/>
  <c r="J5111" i="1"/>
  <c r="H5111" i="1"/>
  <c r="F5111" i="1"/>
  <c r="D5111" i="1"/>
  <c r="L5110" i="1"/>
  <c r="J5110" i="1"/>
  <c r="H5110" i="1"/>
  <c r="F5110" i="1"/>
  <c r="D5110" i="1"/>
  <c r="L5109" i="1"/>
  <c r="J5109" i="1"/>
  <c r="H5109" i="1"/>
  <c r="F5109" i="1"/>
  <c r="D5109" i="1"/>
  <c r="L5108" i="1"/>
  <c r="J5108" i="1"/>
  <c r="H5108" i="1"/>
  <c r="F5108" i="1"/>
  <c r="D5108" i="1"/>
  <c r="L5107" i="1"/>
  <c r="J5107" i="1"/>
  <c r="H5107" i="1"/>
  <c r="F5107" i="1"/>
  <c r="D5107" i="1"/>
  <c r="L5106" i="1"/>
  <c r="J5106" i="1"/>
  <c r="H5106" i="1"/>
  <c r="F5106" i="1"/>
  <c r="D5106" i="1"/>
  <c r="L5105" i="1"/>
  <c r="J5105" i="1"/>
  <c r="H5105" i="1"/>
  <c r="F5105" i="1"/>
  <c r="D5105" i="1"/>
  <c r="L5104" i="1"/>
  <c r="J5104" i="1"/>
  <c r="H5104" i="1"/>
  <c r="F5104" i="1"/>
  <c r="D5104" i="1"/>
  <c r="L5103" i="1"/>
  <c r="J5103" i="1"/>
  <c r="H5103" i="1"/>
  <c r="F5103" i="1"/>
  <c r="D5103" i="1"/>
  <c r="L5102" i="1"/>
  <c r="J5102" i="1"/>
  <c r="H5102" i="1"/>
  <c r="F5102" i="1"/>
  <c r="D5102" i="1"/>
  <c r="L5101" i="1"/>
  <c r="J5101" i="1"/>
  <c r="H5101" i="1"/>
  <c r="F5101" i="1"/>
  <c r="D5101" i="1"/>
  <c r="L5100" i="1"/>
  <c r="J5100" i="1"/>
  <c r="H5100" i="1"/>
  <c r="F5100" i="1"/>
  <c r="D5100" i="1"/>
  <c r="L5099" i="1"/>
  <c r="J5099" i="1"/>
  <c r="H5099" i="1"/>
  <c r="F5099" i="1"/>
  <c r="D5099" i="1"/>
  <c r="L5098" i="1"/>
  <c r="J5098" i="1"/>
  <c r="H5098" i="1"/>
  <c r="F5098" i="1"/>
  <c r="D5098" i="1"/>
  <c r="L5097" i="1"/>
  <c r="J5097" i="1"/>
  <c r="H5097" i="1"/>
  <c r="F5097" i="1"/>
  <c r="D5097" i="1"/>
  <c r="L5096" i="1"/>
  <c r="J5096" i="1"/>
  <c r="H5096" i="1"/>
  <c r="F5096" i="1"/>
  <c r="D5096" i="1"/>
  <c r="L5095" i="1"/>
  <c r="J5095" i="1"/>
  <c r="H5095" i="1"/>
  <c r="F5095" i="1"/>
  <c r="D5095" i="1"/>
  <c r="L5094" i="1"/>
  <c r="J5094" i="1"/>
  <c r="H5094" i="1"/>
  <c r="F5094" i="1"/>
  <c r="D5094" i="1"/>
  <c r="L5093" i="1"/>
  <c r="J5093" i="1"/>
  <c r="H5093" i="1"/>
  <c r="F5093" i="1"/>
  <c r="D5093" i="1"/>
  <c r="L5092" i="1"/>
  <c r="J5092" i="1"/>
  <c r="H5092" i="1"/>
  <c r="F5092" i="1"/>
  <c r="D5092" i="1"/>
  <c r="L5091" i="1"/>
  <c r="J5091" i="1"/>
  <c r="H5091" i="1"/>
  <c r="F5091" i="1"/>
  <c r="D5091" i="1"/>
  <c r="L5090" i="1"/>
  <c r="J5090" i="1"/>
  <c r="H5090" i="1"/>
  <c r="F5090" i="1"/>
  <c r="D5090" i="1"/>
  <c r="L5089" i="1"/>
  <c r="J5089" i="1"/>
  <c r="H5089" i="1"/>
  <c r="F5089" i="1"/>
  <c r="D5089" i="1"/>
  <c r="L5088" i="1"/>
  <c r="J5088" i="1"/>
  <c r="H5088" i="1"/>
  <c r="F5088" i="1"/>
  <c r="D5088" i="1"/>
  <c r="L5087" i="1"/>
  <c r="J5087" i="1"/>
  <c r="H5087" i="1"/>
  <c r="F5087" i="1"/>
  <c r="D5087" i="1"/>
  <c r="L5086" i="1"/>
  <c r="J5086" i="1"/>
  <c r="H5086" i="1"/>
  <c r="F5086" i="1"/>
  <c r="D5086" i="1"/>
  <c r="L5085" i="1"/>
  <c r="J5085" i="1"/>
  <c r="H5085" i="1"/>
  <c r="F5085" i="1"/>
  <c r="D5085" i="1"/>
  <c r="L5084" i="1"/>
  <c r="J5084" i="1"/>
  <c r="H5084" i="1"/>
  <c r="F5084" i="1"/>
  <c r="D5084" i="1"/>
  <c r="L5083" i="1"/>
  <c r="J5083" i="1"/>
  <c r="H5083" i="1"/>
  <c r="F5083" i="1"/>
  <c r="D5083" i="1"/>
  <c r="L5082" i="1"/>
  <c r="J5082" i="1"/>
  <c r="H5082" i="1"/>
  <c r="F5082" i="1"/>
  <c r="D5082" i="1"/>
  <c r="L5081" i="1"/>
  <c r="J5081" i="1"/>
  <c r="H5081" i="1"/>
  <c r="F5081" i="1"/>
  <c r="D5081" i="1"/>
  <c r="L5080" i="1"/>
  <c r="J5080" i="1"/>
  <c r="H5080" i="1"/>
  <c r="F5080" i="1"/>
  <c r="D5080" i="1"/>
  <c r="L5079" i="1"/>
  <c r="J5079" i="1"/>
  <c r="H5079" i="1"/>
  <c r="F5079" i="1"/>
  <c r="D5079" i="1"/>
  <c r="L5078" i="1"/>
  <c r="J5078" i="1"/>
  <c r="H5078" i="1"/>
  <c r="F5078" i="1"/>
  <c r="D5078" i="1"/>
  <c r="L5077" i="1"/>
  <c r="J5077" i="1"/>
  <c r="H5077" i="1"/>
  <c r="F5077" i="1"/>
  <c r="D5077" i="1"/>
  <c r="L5076" i="1"/>
  <c r="J5076" i="1"/>
  <c r="H5076" i="1"/>
  <c r="F5076" i="1"/>
  <c r="D5076" i="1"/>
  <c r="L5075" i="1"/>
  <c r="J5075" i="1"/>
  <c r="H5075" i="1"/>
  <c r="F5075" i="1"/>
  <c r="D5075" i="1"/>
  <c r="L5074" i="1"/>
  <c r="J5074" i="1"/>
  <c r="H5074" i="1"/>
  <c r="F5074" i="1"/>
  <c r="D5074" i="1"/>
  <c r="L5073" i="1"/>
  <c r="J5073" i="1"/>
  <c r="H5073" i="1"/>
  <c r="F5073" i="1"/>
  <c r="D5073" i="1"/>
  <c r="L5072" i="1"/>
  <c r="J5072" i="1"/>
  <c r="H5072" i="1"/>
  <c r="F5072" i="1"/>
  <c r="D5072" i="1"/>
  <c r="L5071" i="1"/>
  <c r="J5071" i="1"/>
  <c r="H5071" i="1"/>
  <c r="F5071" i="1"/>
  <c r="D5071" i="1"/>
  <c r="L5070" i="1"/>
  <c r="J5070" i="1"/>
  <c r="H5070" i="1"/>
  <c r="F5070" i="1"/>
  <c r="D5070" i="1"/>
  <c r="L5069" i="1"/>
  <c r="J5069" i="1"/>
  <c r="H5069" i="1"/>
  <c r="F5069" i="1"/>
  <c r="D5069" i="1"/>
  <c r="L5068" i="1"/>
  <c r="J5068" i="1"/>
  <c r="H5068" i="1"/>
  <c r="F5068" i="1"/>
  <c r="D5068" i="1"/>
  <c r="L5067" i="1"/>
  <c r="J5067" i="1"/>
  <c r="H5067" i="1"/>
  <c r="F5067" i="1"/>
  <c r="D5067" i="1"/>
  <c r="L5066" i="1"/>
  <c r="J5066" i="1"/>
  <c r="H5066" i="1"/>
  <c r="F5066" i="1"/>
  <c r="D5066" i="1"/>
  <c r="L5065" i="1"/>
  <c r="J5065" i="1"/>
  <c r="H5065" i="1"/>
  <c r="F5065" i="1"/>
  <c r="D5065" i="1"/>
  <c r="L5064" i="1"/>
  <c r="J5064" i="1"/>
  <c r="H5064" i="1"/>
  <c r="F5064" i="1"/>
  <c r="D5064" i="1"/>
  <c r="L5063" i="1"/>
  <c r="J5063" i="1"/>
  <c r="H5063" i="1"/>
  <c r="F5063" i="1"/>
  <c r="D5063" i="1"/>
  <c r="L5062" i="1"/>
  <c r="J5062" i="1"/>
  <c r="H5062" i="1"/>
  <c r="F5062" i="1"/>
  <c r="D5062" i="1"/>
  <c r="L5061" i="1"/>
  <c r="J5061" i="1"/>
  <c r="H5061" i="1"/>
  <c r="F5061" i="1"/>
  <c r="D5061" i="1"/>
  <c r="L5060" i="1"/>
  <c r="J5060" i="1"/>
  <c r="H5060" i="1"/>
  <c r="F5060" i="1"/>
  <c r="D5060" i="1"/>
  <c r="L5059" i="1"/>
  <c r="J5059" i="1"/>
  <c r="H5059" i="1"/>
  <c r="F5059" i="1"/>
  <c r="D5059" i="1"/>
  <c r="L5058" i="1"/>
  <c r="J5058" i="1"/>
  <c r="H5058" i="1"/>
  <c r="F5058" i="1"/>
  <c r="D5058" i="1"/>
  <c r="L5057" i="1"/>
  <c r="J5057" i="1"/>
  <c r="H5057" i="1"/>
  <c r="F5057" i="1"/>
  <c r="D5057" i="1"/>
  <c r="L5056" i="1"/>
  <c r="J5056" i="1"/>
  <c r="H5056" i="1"/>
  <c r="F5056" i="1"/>
  <c r="D5056" i="1"/>
  <c r="L5055" i="1"/>
  <c r="J5055" i="1"/>
  <c r="H5055" i="1"/>
  <c r="F5055" i="1"/>
  <c r="D5055" i="1"/>
  <c r="L5054" i="1"/>
  <c r="J5054" i="1"/>
  <c r="H5054" i="1"/>
  <c r="F5054" i="1"/>
  <c r="D5054" i="1"/>
  <c r="L5053" i="1"/>
  <c r="J5053" i="1"/>
  <c r="H5053" i="1"/>
  <c r="F5053" i="1"/>
  <c r="D5053" i="1"/>
  <c r="L5052" i="1"/>
  <c r="J5052" i="1"/>
  <c r="H5052" i="1"/>
  <c r="F5052" i="1"/>
  <c r="D5052" i="1"/>
  <c r="L5051" i="1"/>
  <c r="J5051" i="1"/>
  <c r="H5051" i="1"/>
  <c r="F5051" i="1"/>
  <c r="D5051" i="1"/>
  <c r="L5050" i="1"/>
  <c r="J5050" i="1"/>
  <c r="H5050" i="1"/>
  <c r="F5050" i="1"/>
  <c r="D5050" i="1"/>
  <c r="L5049" i="1"/>
  <c r="J5049" i="1"/>
  <c r="H5049" i="1"/>
  <c r="F5049" i="1"/>
  <c r="D5049" i="1"/>
  <c r="L5048" i="1"/>
  <c r="J5048" i="1"/>
  <c r="H5048" i="1"/>
  <c r="F5048" i="1"/>
  <c r="D5048" i="1"/>
  <c r="L5047" i="1"/>
  <c r="J5047" i="1"/>
  <c r="H5047" i="1"/>
  <c r="F5047" i="1"/>
  <c r="D5047" i="1"/>
  <c r="L5046" i="1"/>
  <c r="J5046" i="1"/>
  <c r="H5046" i="1"/>
  <c r="F5046" i="1"/>
  <c r="D5046" i="1"/>
  <c r="L5045" i="1"/>
  <c r="J5045" i="1"/>
  <c r="H5045" i="1"/>
  <c r="F5045" i="1"/>
  <c r="D5045" i="1"/>
  <c r="L5044" i="1"/>
  <c r="J5044" i="1"/>
  <c r="H5044" i="1"/>
  <c r="F5044" i="1"/>
  <c r="D5044" i="1"/>
  <c r="L5043" i="1"/>
  <c r="J5043" i="1"/>
  <c r="H5043" i="1"/>
  <c r="F5043" i="1"/>
  <c r="D5043" i="1"/>
  <c r="L5042" i="1"/>
  <c r="J5042" i="1"/>
  <c r="H5042" i="1"/>
  <c r="F5042" i="1"/>
  <c r="D5042" i="1"/>
  <c r="L5041" i="1"/>
  <c r="J5041" i="1"/>
  <c r="H5041" i="1"/>
  <c r="F5041" i="1"/>
  <c r="D5041" i="1"/>
  <c r="L5040" i="1"/>
  <c r="J5040" i="1"/>
  <c r="H5040" i="1"/>
  <c r="F5040" i="1"/>
  <c r="D5040" i="1"/>
  <c r="L5039" i="1"/>
  <c r="J5039" i="1"/>
  <c r="H5039" i="1"/>
  <c r="F5039" i="1"/>
  <c r="D5039" i="1"/>
  <c r="L5038" i="1"/>
  <c r="J5038" i="1"/>
  <c r="H5038" i="1"/>
  <c r="F5038" i="1"/>
  <c r="D5038" i="1"/>
  <c r="L5037" i="1"/>
  <c r="J5037" i="1"/>
  <c r="H5037" i="1"/>
  <c r="F5037" i="1"/>
  <c r="D5037" i="1"/>
  <c r="L5036" i="1"/>
  <c r="J5036" i="1"/>
  <c r="H5036" i="1"/>
  <c r="F5036" i="1"/>
  <c r="D5036" i="1"/>
  <c r="L5035" i="1"/>
  <c r="J5035" i="1"/>
  <c r="H5035" i="1"/>
  <c r="F5035" i="1"/>
  <c r="D5035" i="1"/>
  <c r="L5034" i="1"/>
  <c r="J5034" i="1"/>
  <c r="H5034" i="1"/>
  <c r="F5034" i="1"/>
  <c r="D5034" i="1"/>
  <c r="L5033" i="1"/>
  <c r="J5033" i="1"/>
  <c r="H5033" i="1"/>
  <c r="F5033" i="1"/>
  <c r="D5033" i="1"/>
  <c r="L5032" i="1"/>
  <c r="J5032" i="1"/>
  <c r="H5032" i="1"/>
  <c r="F5032" i="1"/>
  <c r="D5032" i="1"/>
  <c r="L5031" i="1"/>
  <c r="J5031" i="1"/>
  <c r="H5031" i="1"/>
  <c r="F5031" i="1"/>
  <c r="D5031" i="1"/>
  <c r="L5030" i="1"/>
  <c r="J5030" i="1"/>
  <c r="H5030" i="1"/>
  <c r="F5030" i="1"/>
  <c r="D5030" i="1"/>
  <c r="L5029" i="1"/>
  <c r="J5029" i="1"/>
  <c r="H5029" i="1"/>
  <c r="F5029" i="1"/>
  <c r="D5029" i="1"/>
  <c r="L5028" i="1"/>
  <c r="J5028" i="1"/>
  <c r="H5028" i="1"/>
  <c r="F5028" i="1"/>
  <c r="D5028" i="1"/>
  <c r="L5027" i="1"/>
  <c r="J5027" i="1"/>
  <c r="H5027" i="1"/>
  <c r="F5027" i="1"/>
  <c r="D5027" i="1"/>
  <c r="L5026" i="1"/>
  <c r="J5026" i="1"/>
  <c r="H5026" i="1"/>
  <c r="F5026" i="1"/>
  <c r="D5026" i="1"/>
  <c r="L5025" i="1"/>
  <c r="J5025" i="1"/>
  <c r="H5025" i="1"/>
  <c r="F5025" i="1"/>
  <c r="D5025" i="1"/>
  <c r="L5024" i="1"/>
  <c r="J5024" i="1"/>
  <c r="H5024" i="1"/>
  <c r="F5024" i="1"/>
  <c r="D5024" i="1"/>
  <c r="L5023" i="1"/>
  <c r="J5023" i="1"/>
  <c r="H5023" i="1"/>
  <c r="F5023" i="1"/>
  <c r="D5023" i="1"/>
  <c r="L5022" i="1"/>
  <c r="J5022" i="1"/>
  <c r="H5022" i="1"/>
  <c r="F5022" i="1"/>
  <c r="D5022" i="1"/>
  <c r="L5021" i="1"/>
  <c r="J5021" i="1"/>
  <c r="H5021" i="1"/>
  <c r="F5021" i="1"/>
  <c r="D5021" i="1"/>
  <c r="L5020" i="1"/>
  <c r="J5020" i="1"/>
  <c r="H5020" i="1"/>
  <c r="F5020" i="1"/>
  <c r="D5020" i="1"/>
  <c r="L5019" i="1"/>
  <c r="J5019" i="1"/>
  <c r="H5019" i="1"/>
  <c r="F5019" i="1"/>
  <c r="D5019" i="1"/>
  <c r="L5018" i="1"/>
  <c r="J5018" i="1"/>
  <c r="H5018" i="1"/>
  <c r="F5018" i="1"/>
  <c r="D5018" i="1"/>
  <c r="L5017" i="1"/>
  <c r="J5017" i="1"/>
  <c r="H5017" i="1"/>
  <c r="F5017" i="1"/>
  <c r="D5017" i="1"/>
  <c r="L5016" i="1"/>
  <c r="J5016" i="1"/>
  <c r="H5016" i="1"/>
  <c r="F5016" i="1"/>
  <c r="D5016" i="1"/>
  <c r="L5015" i="1"/>
  <c r="J5015" i="1"/>
  <c r="H5015" i="1"/>
  <c r="F5015" i="1"/>
  <c r="D5015" i="1"/>
  <c r="L5014" i="1"/>
  <c r="J5014" i="1"/>
  <c r="H5014" i="1"/>
  <c r="F5014" i="1"/>
  <c r="D5014" i="1"/>
  <c r="L5013" i="1"/>
  <c r="J5013" i="1"/>
  <c r="H5013" i="1"/>
  <c r="F5013" i="1"/>
  <c r="D5013" i="1"/>
  <c r="L5012" i="1"/>
  <c r="J5012" i="1"/>
  <c r="H5012" i="1"/>
  <c r="F5012" i="1"/>
  <c r="D5012" i="1"/>
  <c r="L5011" i="1"/>
  <c r="J5011" i="1"/>
  <c r="H5011" i="1"/>
  <c r="F5011" i="1"/>
  <c r="D5011" i="1"/>
  <c r="L5010" i="1"/>
  <c r="J5010" i="1"/>
  <c r="H5010" i="1"/>
  <c r="F5010" i="1"/>
  <c r="D5010" i="1"/>
  <c r="L5009" i="1"/>
  <c r="J5009" i="1"/>
  <c r="H5009" i="1"/>
  <c r="F5009" i="1"/>
  <c r="D5009" i="1"/>
  <c r="L5008" i="1"/>
  <c r="J5008" i="1"/>
  <c r="H5008" i="1"/>
  <c r="F5008" i="1"/>
  <c r="D5008" i="1"/>
  <c r="L5007" i="1"/>
  <c r="J5007" i="1"/>
  <c r="H5007" i="1"/>
  <c r="F5007" i="1"/>
  <c r="D5007" i="1"/>
  <c r="L5006" i="1"/>
  <c r="J5006" i="1"/>
  <c r="H5006" i="1"/>
  <c r="F5006" i="1"/>
  <c r="D5006" i="1"/>
  <c r="L5005" i="1"/>
  <c r="J5005" i="1"/>
  <c r="H5005" i="1"/>
  <c r="F5005" i="1"/>
  <c r="D5005" i="1"/>
  <c r="L5004" i="1"/>
  <c r="J5004" i="1"/>
  <c r="H5004" i="1"/>
  <c r="F5004" i="1"/>
  <c r="D5004" i="1"/>
  <c r="L5003" i="1"/>
  <c r="J5003" i="1"/>
  <c r="H5003" i="1"/>
  <c r="F5003" i="1"/>
  <c r="D5003" i="1"/>
  <c r="L5002" i="1"/>
  <c r="J5002" i="1"/>
  <c r="H5002" i="1"/>
  <c r="F5002" i="1"/>
  <c r="D5002" i="1"/>
  <c r="L5001" i="1"/>
  <c r="J5001" i="1"/>
  <c r="H5001" i="1"/>
  <c r="F5001" i="1"/>
  <c r="D5001" i="1"/>
  <c r="L5000" i="1"/>
  <c r="J5000" i="1"/>
  <c r="H5000" i="1"/>
  <c r="F5000" i="1"/>
  <c r="D5000" i="1"/>
  <c r="L4999" i="1"/>
  <c r="J4999" i="1"/>
  <c r="H4999" i="1"/>
  <c r="F4999" i="1"/>
  <c r="D4999" i="1"/>
  <c r="L4998" i="1"/>
  <c r="J4998" i="1"/>
  <c r="H4998" i="1"/>
  <c r="F4998" i="1"/>
  <c r="D4998" i="1"/>
  <c r="L4997" i="1"/>
  <c r="J4997" i="1"/>
  <c r="H4997" i="1"/>
  <c r="F4997" i="1"/>
  <c r="D4997" i="1"/>
  <c r="L4996" i="1"/>
  <c r="J4996" i="1"/>
  <c r="H4996" i="1"/>
  <c r="F4996" i="1"/>
  <c r="D4996" i="1"/>
  <c r="L4995" i="1"/>
  <c r="J4995" i="1"/>
  <c r="H4995" i="1"/>
  <c r="F4995" i="1"/>
  <c r="D4995" i="1"/>
  <c r="L4994" i="1"/>
  <c r="J4994" i="1"/>
  <c r="H4994" i="1"/>
  <c r="F4994" i="1"/>
  <c r="D4994" i="1"/>
  <c r="L4993" i="1"/>
  <c r="J4993" i="1"/>
  <c r="H4993" i="1"/>
  <c r="F4993" i="1"/>
  <c r="D4993" i="1"/>
  <c r="L4992" i="1"/>
  <c r="J4992" i="1"/>
  <c r="H4992" i="1"/>
  <c r="F4992" i="1"/>
  <c r="D4992" i="1"/>
  <c r="L4991" i="1"/>
  <c r="J4991" i="1"/>
  <c r="H4991" i="1"/>
  <c r="F4991" i="1"/>
  <c r="D4991" i="1"/>
  <c r="L4990" i="1"/>
  <c r="J4990" i="1"/>
  <c r="H4990" i="1"/>
  <c r="F4990" i="1"/>
  <c r="D4990" i="1"/>
  <c r="L4989" i="1"/>
  <c r="J4989" i="1"/>
  <c r="H4989" i="1"/>
  <c r="F4989" i="1"/>
  <c r="D4989" i="1"/>
  <c r="L4988" i="1"/>
  <c r="J4988" i="1"/>
  <c r="H4988" i="1"/>
  <c r="F4988" i="1"/>
  <c r="D4988" i="1"/>
  <c r="L4987" i="1"/>
  <c r="J4987" i="1"/>
  <c r="H4987" i="1"/>
  <c r="F4987" i="1"/>
  <c r="D4987" i="1"/>
  <c r="L4986" i="1"/>
  <c r="J4986" i="1"/>
  <c r="H4986" i="1"/>
  <c r="F4986" i="1"/>
  <c r="D4986" i="1"/>
  <c r="L4985" i="1"/>
  <c r="J4985" i="1"/>
  <c r="H4985" i="1"/>
  <c r="F4985" i="1"/>
  <c r="D4985" i="1"/>
  <c r="L4984" i="1"/>
  <c r="J4984" i="1"/>
  <c r="H4984" i="1"/>
  <c r="F4984" i="1"/>
  <c r="D4984" i="1"/>
  <c r="L4983" i="1"/>
  <c r="J4983" i="1"/>
  <c r="H4983" i="1"/>
  <c r="F4983" i="1"/>
  <c r="D4983" i="1"/>
  <c r="L4982" i="1"/>
  <c r="J4982" i="1"/>
  <c r="H4982" i="1"/>
  <c r="F4982" i="1"/>
  <c r="D4982" i="1"/>
  <c r="L4981" i="1"/>
  <c r="J4981" i="1"/>
  <c r="H4981" i="1"/>
  <c r="F4981" i="1"/>
  <c r="D4981" i="1"/>
  <c r="L4980" i="1"/>
  <c r="J4980" i="1"/>
  <c r="H4980" i="1"/>
  <c r="F4980" i="1"/>
  <c r="D4980" i="1"/>
  <c r="L4979" i="1"/>
  <c r="J4979" i="1"/>
  <c r="H4979" i="1"/>
  <c r="F4979" i="1"/>
  <c r="D4979" i="1"/>
  <c r="L4978" i="1"/>
  <c r="J4978" i="1"/>
  <c r="H4978" i="1"/>
  <c r="F4978" i="1"/>
  <c r="D4978" i="1"/>
  <c r="L4977" i="1"/>
  <c r="J4977" i="1"/>
  <c r="H4977" i="1"/>
  <c r="F4977" i="1"/>
  <c r="D4977" i="1"/>
  <c r="L4976" i="1"/>
  <c r="J4976" i="1"/>
  <c r="H4976" i="1"/>
  <c r="F4976" i="1"/>
  <c r="D4976" i="1"/>
  <c r="L4975" i="1"/>
  <c r="J4975" i="1"/>
  <c r="H4975" i="1"/>
  <c r="F4975" i="1"/>
  <c r="D4975" i="1"/>
  <c r="L4974" i="1"/>
  <c r="J4974" i="1"/>
  <c r="H4974" i="1"/>
  <c r="F4974" i="1"/>
  <c r="D4974" i="1"/>
  <c r="L4973" i="1"/>
  <c r="J4973" i="1"/>
  <c r="H4973" i="1"/>
  <c r="F4973" i="1"/>
  <c r="D4973" i="1"/>
  <c r="L4972" i="1"/>
  <c r="J4972" i="1"/>
  <c r="H4972" i="1"/>
  <c r="F4972" i="1"/>
  <c r="D4972" i="1"/>
  <c r="L4971" i="1"/>
  <c r="J4971" i="1"/>
  <c r="H4971" i="1"/>
  <c r="F4971" i="1"/>
  <c r="D4971" i="1"/>
  <c r="L4970" i="1"/>
  <c r="J4970" i="1"/>
  <c r="H4970" i="1"/>
  <c r="F4970" i="1"/>
  <c r="D4970" i="1"/>
  <c r="L4969" i="1"/>
  <c r="J4969" i="1"/>
  <c r="H4969" i="1"/>
  <c r="F4969" i="1"/>
  <c r="D4969" i="1"/>
  <c r="L4968" i="1"/>
  <c r="J4968" i="1"/>
  <c r="H4968" i="1"/>
  <c r="F4968" i="1"/>
  <c r="D4968" i="1"/>
  <c r="L4967" i="1"/>
  <c r="J4967" i="1"/>
  <c r="H4967" i="1"/>
  <c r="F4967" i="1"/>
  <c r="D4967" i="1"/>
  <c r="L4966" i="1"/>
  <c r="J4966" i="1"/>
  <c r="H4966" i="1"/>
  <c r="F4966" i="1"/>
  <c r="D4966" i="1"/>
  <c r="L4965" i="1"/>
  <c r="J4965" i="1"/>
  <c r="H4965" i="1"/>
  <c r="F4965" i="1"/>
  <c r="D4965" i="1"/>
  <c r="L4964" i="1"/>
  <c r="J4964" i="1"/>
  <c r="H4964" i="1"/>
  <c r="F4964" i="1"/>
  <c r="D4964" i="1"/>
  <c r="L4963" i="1"/>
  <c r="J4963" i="1"/>
  <c r="H4963" i="1"/>
  <c r="F4963" i="1"/>
  <c r="D4963" i="1"/>
  <c r="L4962" i="1"/>
  <c r="J4962" i="1"/>
  <c r="H4962" i="1"/>
  <c r="F4962" i="1"/>
  <c r="D4962" i="1"/>
  <c r="L4961" i="1"/>
  <c r="J4961" i="1"/>
  <c r="H4961" i="1"/>
  <c r="F4961" i="1"/>
  <c r="D4961" i="1"/>
  <c r="L4960" i="1"/>
  <c r="J4960" i="1"/>
  <c r="H4960" i="1"/>
  <c r="F4960" i="1"/>
  <c r="D4960" i="1"/>
  <c r="L4959" i="1"/>
  <c r="J4959" i="1"/>
  <c r="H4959" i="1"/>
  <c r="F4959" i="1"/>
  <c r="D4959" i="1"/>
  <c r="L4958" i="1"/>
  <c r="J4958" i="1"/>
  <c r="H4958" i="1"/>
  <c r="F4958" i="1"/>
  <c r="D4958" i="1"/>
  <c r="L4957" i="1"/>
  <c r="J4957" i="1"/>
  <c r="H4957" i="1"/>
  <c r="F4957" i="1"/>
  <c r="D4957" i="1"/>
  <c r="L4956" i="1"/>
  <c r="J4956" i="1"/>
  <c r="H4956" i="1"/>
  <c r="F4956" i="1"/>
  <c r="D4956" i="1"/>
  <c r="L4955" i="1"/>
  <c r="J4955" i="1"/>
  <c r="H4955" i="1"/>
  <c r="F4955" i="1"/>
  <c r="D4955" i="1"/>
  <c r="L4954" i="1"/>
  <c r="J4954" i="1"/>
  <c r="H4954" i="1"/>
  <c r="F4954" i="1"/>
  <c r="D4954" i="1"/>
  <c r="L4953" i="1"/>
  <c r="J4953" i="1"/>
  <c r="H4953" i="1"/>
  <c r="F4953" i="1"/>
  <c r="D4953" i="1"/>
  <c r="L4952" i="1"/>
  <c r="J4952" i="1"/>
  <c r="H4952" i="1"/>
  <c r="F4952" i="1"/>
  <c r="D4952" i="1"/>
  <c r="L4951" i="1"/>
  <c r="J4951" i="1"/>
  <c r="H4951" i="1"/>
  <c r="F4951" i="1"/>
  <c r="D4951" i="1"/>
  <c r="L4950" i="1"/>
  <c r="J4950" i="1"/>
  <c r="H4950" i="1"/>
  <c r="F4950" i="1"/>
  <c r="D4950" i="1"/>
  <c r="L4949" i="1"/>
  <c r="J4949" i="1"/>
  <c r="H4949" i="1"/>
  <c r="F4949" i="1"/>
  <c r="D4949" i="1"/>
  <c r="L4948" i="1"/>
  <c r="J4948" i="1"/>
  <c r="H4948" i="1"/>
  <c r="F4948" i="1"/>
  <c r="D4948" i="1"/>
  <c r="L4947" i="1"/>
  <c r="J4947" i="1"/>
  <c r="H4947" i="1"/>
  <c r="F4947" i="1"/>
  <c r="D4947" i="1"/>
  <c r="L4946" i="1"/>
  <c r="J4946" i="1"/>
  <c r="H4946" i="1"/>
  <c r="F4946" i="1"/>
  <c r="D4946" i="1"/>
  <c r="L4945" i="1"/>
  <c r="J4945" i="1"/>
  <c r="H4945" i="1"/>
  <c r="F4945" i="1"/>
  <c r="D4945" i="1"/>
  <c r="L4944" i="1"/>
  <c r="J4944" i="1"/>
  <c r="H4944" i="1"/>
  <c r="F4944" i="1"/>
  <c r="D4944" i="1"/>
  <c r="L4943" i="1"/>
  <c r="J4943" i="1"/>
  <c r="H4943" i="1"/>
  <c r="F4943" i="1"/>
  <c r="D4943" i="1"/>
  <c r="L4942" i="1"/>
  <c r="J4942" i="1"/>
  <c r="H4942" i="1"/>
  <c r="F4942" i="1"/>
  <c r="D4942" i="1"/>
  <c r="L4941" i="1"/>
  <c r="J4941" i="1"/>
  <c r="H4941" i="1"/>
  <c r="F4941" i="1"/>
  <c r="D4941" i="1"/>
  <c r="L4940" i="1"/>
  <c r="J4940" i="1"/>
  <c r="H4940" i="1"/>
  <c r="F4940" i="1"/>
  <c r="D4940" i="1"/>
  <c r="L4939" i="1"/>
  <c r="J4939" i="1"/>
  <c r="H4939" i="1"/>
  <c r="F4939" i="1"/>
  <c r="D4939" i="1"/>
  <c r="L4938" i="1"/>
  <c r="J4938" i="1"/>
  <c r="H4938" i="1"/>
  <c r="F4938" i="1"/>
  <c r="D4938" i="1"/>
  <c r="L4937" i="1"/>
  <c r="J4937" i="1"/>
  <c r="H4937" i="1"/>
  <c r="F4937" i="1"/>
  <c r="D4937" i="1"/>
  <c r="L4936" i="1"/>
  <c r="J4936" i="1"/>
  <c r="H4936" i="1"/>
  <c r="F4936" i="1"/>
  <c r="D4936" i="1"/>
  <c r="L4935" i="1"/>
  <c r="J4935" i="1"/>
  <c r="H4935" i="1"/>
  <c r="F4935" i="1"/>
  <c r="D4935" i="1"/>
  <c r="L4934" i="1"/>
  <c r="J4934" i="1"/>
  <c r="H4934" i="1"/>
  <c r="F4934" i="1"/>
  <c r="D4934" i="1"/>
  <c r="L4933" i="1"/>
  <c r="J4933" i="1"/>
  <c r="H4933" i="1"/>
  <c r="F4933" i="1"/>
  <c r="D4933" i="1"/>
  <c r="L4932" i="1"/>
  <c r="J4932" i="1"/>
  <c r="H4932" i="1"/>
  <c r="F4932" i="1"/>
  <c r="D4932" i="1"/>
  <c r="L4931" i="1"/>
  <c r="J4931" i="1"/>
  <c r="H4931" i="1"/>
  <c r="F4931" i="1"/>
  <c r="D4931" i="1"/>
  <c r="L4930" i="1"/>
  <c r="J4930" i="1"/>
  <c r="H4930" i="1"/>
  <c r="F4930" i="1"/>
  <c r="D4930" i="1"/>
  <c r="L4929" i="1"/>
  <c r="J4929" i="1"/>
  <c r="H4929" i="1"/>
  <c r="F4929" i="1"/>
  <c r="D4929" i="1"/>
  <c r="L4928" i="1"/>
  <c r="J4928" i="1"/>
  <c r="H4928" i="1"/>
  <c r="F4928" i="1"/>
  <c r="D4928" i="1"/>
  <c r="L4927" i="1"/>
  <c r="J4927" i="1"/>
  <c r="H4927" i="1"/>
  <c r="F4927" i="1"/>
  <c r="D4927" i="1"/>
  <c r="L4926" i="1"/>
  <c r="J4926" i="1"/>
  <c r="H4926" i="1"/>
  <c r="F4926" i="1"/>
  <c r="D4926" i="1"/>
  <c r="L4925" i="1"/>
  <c r="J4925" i="1"/>
  <c r="H4925" i="1"/>
  <c r="F4925" i="1"/>
  <c r="D4925" i="1"/>
  <c r="L4924" i="1"/>
  <c r="J4924" i="1"/>
  <c r="H4924" i="1"/>
  <c r="F4924" i="1"/>
  <c r="D4924" i="1"/>
  <c r="L4923" i="1"/>
  <c r="J4923" i="1"/>
  <c r="H4923" i="1"/>
  <c r="F4923" i="1"/>
  <c r="D4923" i="1"/>
  <c r="L4922" i="1"/>
  <c r="J4922" i="1"/>
  <c r="H4922" i="1"/>
  <c r="F4922" i="1"/>
  <c r="D4922" i="1"/>
  <c r="L4921" i="1"/>
  <c r="J4921" i="1"/>
  <c r="H4921" i="1"/>
  <c r="F4921" i="1"/>
  <c r="D4921" i="1"/>
  <c r="L4920" i="1"/>
  <c r="J4920" i="1"/>
  <c r="H4920" i="1"/>
  <c r="F4920" i="1"/>
  <c r="D4920" i="1"/>
  <c r="L4919" i="1"/>
  <c r="J4919" i="1"/>
  <c r="H4919" i="1"/>
  <c r="F4919" i="1"/>
  <c r="D4919" i="1"/>
  <c r="L4918" i="1"/>
  <c r="J4918" i="1"/>
  <c r="H4918" i="1"/>
  <c r="F4918" i="1"/>
  <c r="D4918" i="1"/>
  <c r="L4917" i="1"/>
  <c r="J4917" i="1"/>
  <c r="H4917" i="1"/>
  <c r="F4917" i="1"/>
  <c r="D4917" i="1"/>
  <c r="L4916" i="1"/>
  <c r="J4916" i="1"/>
  <c r="H4916" i="1"/>
  <c r="F4916" i="1"/>
  <c r="D4916" i="1"/>
  <c r="L4915" i="1"/>
  <c r="J4915" i="1"/>
  <c r="H4915" i="1"/>
  <c r="F4915" i="1"/>
  <c r="D4915" i="1"/>
  <c r="L4914" i="1"/>
  <c r="J4914" i="1"/>
  <c r="H4914" i="1"/>
  <c r="F4914" i="1"/>
  <c r="D4914" i="1"/>
  <c r="L4913" i="1"/>
  <c r="J4913" i="1"/>
  <c r="H4913" i="1"/>
  <c r="F4913" i="1"/>
  <c r="D4913" i="1"/>
  <c r="L4912" i="1"/>
  <c r="J4912" i="1"/>
  <c r="H4912" i="1"/>
  <c r="F4912" i="1"/>
  <c r="D4912" i="1"/>
  <c r="L4911" i="1"/>
  <c r="J4911" i="1"/>
  <c r="H4911" i="1"/>
  <c r="F4911" i="1"/>
  <c r="D4911" i="1"/>
  <c r="L4910" i="1"/>
  <c r="J4910" i="1"/>
  <c r="H4910" i="1"/>
  <c r="F4910" i="1"/>
  <c r="D4910" i="1"/>
  <c r="L4909" i="1"/>
  <c r="J4909" i="1"/>
  <c r="H4909" i="1"/>
  <c r="F4909" i="1"/>
  <c r="D4909" i="1"/>
  <c r="L4908" i="1"/>
  <c r="J4908" i="1"/>
  <c r="H4908" i="1"/>
  <c r="F4908" i="1"/>
  <c r="D4908" i="1"/>
  <c r="L4907" i="1"/>
  <c r="J4907" i="1"/>
  <c r="H4907" i="1"/>
  <c r="F4907" i="1"/>
  <c r="D4907" i="1"/>
  <c r="L4906" i="1"/>
  <c r="J4906" i="1"/>
  <c r="H4906" i="1"/>
  <c r="F4906" i="1"/>
  <c r="D4906" i="1"/>
  <c r="L4905" i="1"/>
  <c r="J4905" i="1"/>
  <c r="H4905" i="1"/>
  <c r="F4905" i="1"/>
  <c r="D4905" i="1"/>
  <c r="L4904" i="1"/>
  <c r="J4904" i="1"/>
  <c r="H4904" i="1"/>
  <c r="F4904" i="1"/>
  <c r="D4904" i="1"/>
  <c r="L4903" i="1"/>
  <c r="J4903" i="1"/>
  <c r="H4903" i="1"/>
  <c r="F4903" i="1"/>
  <c r="D4903" i="1"/>
  <c r="L4902" i="1"/>
  <c r="J4902" i="1"/>
  <c r="H4902" i="1"/>
  <c r="F4902" i="1"/>
  <c r="D4902" i="1"/>
  <c r="L4901" i="1"/>
  <c r="J4901" i="1"/>
  <c r="H4901" i="1"/>
  <c r="F4901" i="1"/>
  <c r="D4901" i="1"/>
  <c r="L4900" i="1"/>
  <c r="J4900" i="1"/>
  <c r="H4900" i="1"/>
  <c r="F4900" i="1"/>
  <c r="D4900" i="1"/>
  <c r="L4899" i="1"/>
  <c r="J4899" i="1"/>
  <c r="H4899" i="1"/>
  <c r="F4899" i="1"/>
  <c r="D4899" i="1"/>
  <c r="L4898" i="1"/>
  <c r="J4898" i="1"/>
  <c r="H4898" i="1"/>
  <c r="F4898" i="1"/>
  <c r="D4898" i="1"/>
  <c r="L4897" i="1"/>
  <c r="J4897" i="1"/>
  <c r="H4897" i="1"/>
  <c r="F4897" i="1"/>
  <c r="D4897" i="1"/>
  <c r="L4896" i="1"/>
  <c r="J4896" i="1"/>
  <c r="H4896" i="1"/>
  <c r="F4896" i="1"/>
  <c r="D4896" i="1"/>
  <c r="L4895" i="1"/>
  <c r="J4895" i="1"/>
  <c r="H4895" i="1"/>
  <c r="F4895" i="1"/>
  <c r="D4895" i="1"/>
  <c r="L4894" i="1"/>
  <c r="J4894" i="1"/>
  <c r="H4894" i="1"/>
  <c r="F4894" i="1"/>
  <c r="D4894" i="1"/>
  <c r="L4893" i="1"/>
  <c r="J4893" i="1"/>
  <c r="H4893" i="1"/>
  <c r="F4893" i="1"/>
  <c r="D4893" i="1"/>
  <c r="L4892" i="1"/>
  <c r="J4892" i="1"/>
  <c r="H4892" i="1"/>
  <c r="F4892" i="1"/>
  <c r="D4892" i="1"/>
  <c r="L4891" i="1"/>
  <c r="J4891" i="1"/>
  <c r="H4891" i="1"/>
  <c r="F4891" i="1"/>
  <c r="D4891" i="1"/>
  <c r="L4890" i="1"/>
  <c r="J4890" i="1"/>
  <c r="H4890" i="1"/>
  <c r="F4890" i="1"/>
  <c r="D4890" i="1"/>
  <c r="L4889" i="1"/>
  <c r="J4889" i="1"/>
  <c r="H4889" i="1"/>
  <c r="F4889" i="1"/>
  <c r="D4889" i="1"/>
  <c r="L4888" i="1"/>
  <c r="J4888" i="1"/>
  <c r="H4888" i="1"/>
  <c r="F4888" i="1"/>
  <c r="D4888" i="1"/>
  <c r="L4887" i="1"/>
  <c r="J4887" i="1"/>
  <c r="H4887" i="1"/>
  <c r="F4887" i="1"/>
  <c r="D4887" i="1"/>
  <c r="L4886" i="1"/>
  <c r="J4886" i="1"/>
  <c r="H4886" i="1"/>
  <c r="F4886" i="1"/>
  <c r="D4886" i="1"/>
  <c r="L4885" i="1"/>
  <c r="J4885" i="1"/>
  <c r="H4885" i="1"/>
  <c r="F4885" i="1"/>
  <c r="D4885" i="1"/>
  <c r="L4884" i="1"/>
  <c r="J4884" i="1"/>
  <c r="H4884" i="1"/>
  <c r="F4884" i="1"/>
  <c r="D4884" i="1"/>
  <c r="L4883" i="1"/>
  <c r="J4883" i="1"/>
  <c r="H4883" i="1"/>
  <c r="F4883" i="1"/>
  <c r="D4883" i="1"/>
  <c r="L4882" i="1"/>
  <c r="J4882" i="1"/>
  <c r="H4882" i="1"/>
  <c r="F4882" i="1"/>
  <c r="D4882" i="1"/>
  <c r="L4881" i="1"/>
  <c r="J4881" i="1"/>
  <c r="H4881" i="1"/>
  <c r="F4881" i="1"/>
  <c r="D4881" i="1"/>
  <c r="L4880" i="1"/>
  <c r="J4880" i="1"/>
  <c r="H4880" i="1"/>
  <c r="F4880" i="1"/>
  <c r="D4880" i="1"/>
  <c r="L4879" i="1"/>
  <c r="J4879" i="1"/>
  <c r="H4879" i="1"/>
  <c r="F4879" i="1"/>
  <c r="D4879" i="1"/>
  <c r="L4878" i="1"/>
  <c r="J4878" i="1"/>
  <c r="H4878" i="1"/>
  <c r="F4878" i="1"/>
  <c r="D4878" i="1"/>
  <c r="L4877" i="1"/>
  <c r="J4877" i="1"/>
  <c r="H4877" i="1"/>
  <c r="F4877" i="1"/>
  <c r="D4877" i="1"/>
  <c r="L4876" i="1"/>
  <c r="J4876" i="1"/>
  <c r="H4876" i="1"/>
  <c r="F4876" i="1"/>
  <c r="D4876" i="1"/>
  <c r="L4875" i="1"/>
  <c r="J4875" i="1"/>
  <c r="H4875" i="1"/>
  <c r="F4875" i="1"/>
  <c r="D4875" i="1"/>
  <c r="L4874" i="1"/>
  <c r="J4874" i="1"/>
  <c r="H4874" i="1"/>
  <c r="F4874" i="1"/>
  <c r="D4874" i="1"/>
  <c r="L4873" i="1"/>
  <c r="J4873" i="1"/>
  <c r="H4873" i="1"/>
  <c r="F4873" i="1"/>
  <c r="D4873" i="1"/>
  <c r="L4872" i="1"/>
  <c r="J4872" i="1"/>
  <c r="H4872" i="1"/>
  <c r="F4872" i="1"/>
  <c r="D4872" i="1"/>
  <c r="L4871" i="1"/>
  <c r="J4871" i="1"/>
  <c r="H4871" i="1"/>
  <c r="F4871" i="1"/>
  <c r="D4871" i="1"/>
  <c r="L4870" i="1"/>
  <c r="J4870" i="1"/>
  <c r="H4870" i="1"/>
  <c r="F4870" i="1"/>
  <c r="D4870" i="1"/>
  <c r="L4869" i="1"/>
  <c r="J4869" i="1"/>
  <c r="H4869" i="1"/>
  <c r="F4869" i="1"/>
  <c r="D4869" i="1"/>
  <c r="L4868" i="1"/>
  <c r="J4868" i="1"/>
  <c r="H4868" i="1"/>
  <c r="F4868" i="1"/>
  <c r="D4868" i="1"/>
  <c r="L4867" i="1"/>
  <c r="J4867" i="1"/>
  <c r="H4867" i="1"/>
  <c r="F4867" i="1"/>
  <c r="D4867" i="1"/>
  <c r="L4866" i="1"/>
  <c r="J4866" i="1"/>
  <c r="H4866" i="1"/>
  <c r="F4866" i="1"/>
  <c r="D4866" i="1"/>
  <c r="L4865" i="1"/>
  <c r="J4865" i="1"/>
  <c r="H4865" i="1"/>
  <c r="F4865" i="1"/>
  <c r="D4865" i="1"/>
  <c r="L4864" i="1"/>
  <c r="J4864" i="1"/>
  <c r="H4864" i="1"/>
  <c r="F4864" i="1"/>
  <c r="D4864" i="1"/>
  <c r="L4863" i="1"/>
  <c r="J4863" i="1"/>
  <c r="H4863" i="1"/>
  <c r="F4863" i="1"/>
  <c r="D4863" i="1"/>
  <c r="L4862" i="1"/>
  <c r="J4862" i="1"/>
  <c r="H4862" i="1"/>
  <c r="F4862" i="1"/>
  <c r="D4862" i="1"/>
  <c r="L4861" i="1"/>
  <c r="J4861" i="1"/>
  <c r="H4861" i="1"/>
  <c r="F4861" i="1"/>
  <c r="D4861" i="1"/>
  <c r="L4860" i="1"/>
  <c r="J4860" i="1"/>
  <c r="H4860" i="1"/>
  <c r="F4860" i="1"/>
  <c r="D4860" i="1"/>
  <c r="L4859" i="1"/>
  <c r="J4859" i="1"/>
  <c r="H4859" i="1"/>
  <c r="F4859" i="1"/>
  <c r="D4859" i="1"/>
  <c r="L4858" i="1"/>
  <c r="J4858" i="1"/>
  <c r="H4858" i="1"/>
  <c r="F4858" i="1"/>
  <c r="D4858" i="1"/>
  <c r="L4857" i="1"/>
  <c r="J4857" i="1"/>
  <c r="H4857" i="1"/>
  <c r="F4857" i="1"/>
  <c r="D4857" i="1"/>
  <c r="L4856" i="1"/>
  <c r="J4856" i="1"/>
  <c r="H4856" i="1"/>
  <c r="F4856" i="1"/>
  <c r="D4856" i="1"/>
  <c r="L4855" i="1"/>
  <c r="J4855" i="1"/>
  <c r="H4855" i="1"/>
  <c r="F4855" i="1"/>
  <c r="D4855" i="1"/>
  <c r="L4854" i="1"/>
  <c r="J4854" i="1"/>
  <c r="H4854" i="1"/>
  <c r="F4854" i="1"/>
  <c r="D4854" i="1"/>
  <c r="L4853" i="1"/>
  <c r="J4853" i="1"/>
  <c r="H4853" i="1"/>
  <c r="F4853" i="1"/>
  <c r="D4853" i="1"/>
  <c r="L4852" i="1"/>
  <c r="J4852" i="1"/>
  <c r="H4852" i="1"/>
  <c r="F4852" i="1"/>
  <c r="D4852" i="1"/>
  <c r="L4851" i="1"/>
  <c r="J4851" i="1"/>
  <c r="H4851" i="1"/>
  <c r="F4851" i="1"/>
  <c r="D4851" i="1"/>
  <c r="L4850" i="1"/>
  <c r="J4850" i="1"/>
  <c r="H4850" i="1"/>
  <c r="F4850" i="1"/>
  <c r="D4850" i="1"/>
  <c r="L4849" i="1"/>
  <c r="J4849" i="1"/>
  <c r="H4849" i="1"/>
  <c r="F4849" i="1"/>
  <c r="D4849" i="1"/>
  <c r="L4848" i="1"/>
  <c r="J4848" i="1"/>
  <c r="H4848" i="1"/>
  <c r="F4848" i="1"/>
  <c r="D4848" i="1"/>
  <c r="L4847" i="1"/>
  <c r="J4847" i="1"/>
  <c r="H4847" i="1"/>
  <c r="F4847" i="1"/>
  <c r="D4847" i="1"/>
  <c r="L4846" i="1"/>
  <c r="J4846" i="1"/>
  <c r="H4846" i="1"/>
  <c r="F4846" i="1"/>
  <c r="D4846" i="1"/>
  <c r="L4845" i="1"/>
  <c r="J4845" i="1"/>
  <c r="H4845" i="1"/>
  <c r="F4845" i="1"/>
  <c r="D4845" i="1"/>
  <c r="L4844" i="1"/>
  <c r="J4844" i="1"/>
  <c r="H4844" i="1"/>
  <c r="F4844" i="1"/>
  <c r="D4844" i="1"/>
  <c r="L4843" i="1"/>
  <c r="J4843" i="1"/>
  <c r="H4843" i="1"/>
  <c r="F4843" i="1"/>
  <c r="D4843" i="1"/>
  <c r="L4842" i="1"/>
  <c r="J4842" i="1"/>
  <c r="H4842" i="1"/>
  <c r="F4842" i="1"/>
  <c r="D4842" i="1"/>
  <c r="L4841" i="1"/>
  <c r="J4841" i="1"/>
  <c r="H4841" i="1"/>
  <c r="F4841" i="1"/>
  <c r="D4841" i="1"/>
  <c r="L4840" i="1"/>
  <c r="J4840" i="1"/>
  <c r="H4840" i="1"/>
  <c r="F4840" i="1"/>
  <c r="D4840" i="1"/>
  <c r="L4839" i="1"/>
  <c r="J4839" i="1"/>
  <c r="H4839" i="1"/>
  <c r="F4839" i="1"/>
  <c r="D4839" i="1"/>
  <c r="L4838" i="1"/>
  <c r="J4838" i="1"/>
  <c r="H4838" i="1"/>
  <c r="F4838" i="1"/>
  <c r="D4838" i="1"/>
  <c r="L4837" i="1"/>
  <c r="J4837" i="1"/>
  <c r="H4837" i="1"/>
  <c r="F4837" i="1"/>
  <c r="D4837" i="1"/>
  <c r="L4836" i="1"/>
  <c r="J4836" i="1"/>
  <c r="H4836" i="1"/>
  <c r="F4836" i="1"/>
  <c r="D4836" i="1"/>
  <c r="L4835" i="1"/>
  <c r="J4835" i="1"/>
  <c r="H4835" i="1"/>
  <c r="F4835" i="1"/>
  <c r="D4835" i="1"/>
  <c r="L4834" i="1"/>
  <c r="J4834" i="1"/>
  <c r="H4834" i="1"/>
  <c r="F4834" i="1"/>
  <c r="D4834" i="1"/>
  <c r="L4833" i="1"/>
  <c r="J4833" i="1"/>
  <c r="H4833" i="1"/>
  <c r="F4833" i="1"/>
  <c r="D4833" i="1"/>
  <c r="L4832" i="1"/>
  <c r="J4832" i="1"/>
  <c r="H4832" i="1"/>
  <c r="F4832" i="1"/>
  <c r="D4832" i="1"/>
  <c r="L4831" i="1"/>
  <c r="J4831" i="1"/>
  <c r="H4831" i="1"/>
  <c r="F4831" i="1"/>
  <c r="D4831" i="1"/>
  <c r="L4830" i="1"/>
  <c r="J4830" i="1"/>
  <c r="H4830" i="1"/>
  <c r="F4830" i="1"/>
  <c r="D4830" i="1"/>
  <c r="L4829" i="1"/>
  <c r="J4829" i="1"/>
  <c r="H4829" i="1"/>
  <c r="F4829" i="1"/>
  <c r="D4829" i="1"/>
  <c r="L4828" i="1"/>
  <c r="J4828" i="1"/>
  <c r="H4828" i="1"/>
  <c r="F4828" i="1"/>
  <c r="D4828" i="1"/>
  <c r="L4827" i="1"/>
  <c r="J4827" i="1"/>
  <c r="H4827" i="1"/>
  <c r="F4827" i="1"/>
  <c r="D4827" i="1"/>
  <c r="L4826" i="1"/>
  <c r="J4826" i="1"/>
  <c r="H4826" i="1"/>
  <c r="F4826" i="1"/>
  <c r="D4826" i="1"/>
  <c r="L4825" i="1"/>
  <c r="J4825" i="1"/>
  <c r="H4825" i="1"/>
  <c r="F4825" i="1"/>
  <c r="D4825" i="1"/>
  <c r="L4824" i="1"/>
  <c r="J4824" i="1"/>
  <c r="H4824" i="1"/>
  <c r="F4824" i="1"/>
  <c r="D4824" i="1"/>
  <c r="L4823" i="1"/>
  <c r="J4823" i="1"/>
  <c r="H4823" i="1"/>
  <c r="F4823" i="1"/>
  <c r="D4823" i="1"/>
  <c r="L4822" i="1"/>
  <c r="J4822" i="1"/>
  <c r="H4822" i="1"/>
  <c r="F4822" i="1"/>
  <c r="D4822" i="1"/>
  <c r="L4821" i="1"/>
  <c r="J4821" i="1"/>
  <c r="H4821" i="1"/>
  <c r="F4821" i="1"/>
  <c r="D4821" i="1"/>
  <c r="L4820" i="1"/>
  <c r="J4820" i="1"/>
  <c r="H4820" i="1"/>
  <c r="F4820" i="1"/>
  <c r="D4820" i="1"/>
  <c r="L4819" i="1"/>
  <c r="J4819" i="1"/>
  <c r="H4819" i="1"/>
  <c r="F4819" i="1"/>
  <c r="D4819" i="1"/>
  <c r="L4818" i="1"/>
  <c r="J4818" i="1"/>
  <c r="H4818" i="1"/>
  <c r="F4818" i="1"/>
  <c r="D4818" i="1"/>
  <c r="L4817" i="1"/>
  <c r="J4817" i="1"/>
  <c r="H4817" i="1"/>
  <c r="F4817" i="1"/>
  <c r="D4817" i="1"/>
  <c r="L4816" i="1"/>
  <c r="J4816" i="1"/>
  <c r="H4816" i="1"/>
  <c r="F4816" i="1"/>
  <c r="D4816" i="1"/>
  <c r="L4815" i="1"/>
  <c r="J4815" i="1"/>
  <c r="H4815" i="1"/>
  <c r="F4815" i="1"/>
  <c r="D4815" i="1"/>
  <c r="L4814" i="1"/>
  <c r="J4814" i="1"/>
  <c r="H4814" i="1"/>
  <c r="F4814" i="1"/>
  <c r="D4814" i="1"/>
  <c r="L4813" i="1"/>
  <c r="J4813" i="1"/>
  <c r="H4813" i="1"/>
  <c r="F4813" i="1"/>
  <c r="D4813" i="1"/>
  <c r="L4812" i="1"/>
  <c r="J4812" i="1"/>
  <c r="H4812" i="1"/>
  <c r="F4812" i="1"/>
  <c r="D4812" i="1"/>
  <c r="L4811" i="1"/>
  <c r="J4811" i="1"/>
  <c r="H4811" i="1"/>
  <c r="F4811" i="1"/>
  <c r="D4811" i="1"/>
  <c r="L4810" i="1"/>
  <c r="J4810" i="1"/>
  <c r="H4810" i="1"/>
  <c r="F4810" i="1"/>
  <c r="D4810" i="1"/>
  <c r="L4809" i="1"/>
  <c r="J4809" i="1"/>
  <c r="H4809" i="1"/>
  <c r="F4809" i="1"/>
  <c r="D4809" i="1"/>
  <c r="L4808" i="1"/>
  <c r="J4808" i="1"/>
  <c r="H4808" i="1"/>
  <c r="F4808" i="1"/>
  <c r="D4808" i="1"/>
  <c r="L4807" i="1"/>
  <c r="J4807" i="1"/>
  <c r="H4807" i="1"/>
  <c r="F4807" i="1"/>
  <c r="D4807" i="1"/>
  <c r="L4806" i="1"/>
  <c r="J4806" i="1"/>
  <c r="H4806" i="1"/>
  <c r="F4806" i="1"/>
  <c r="D4806" i="1"/>
  <c r="L4805" i="1"/>
  <c r="J4805" i="1"/>
  <c r="H4805" i="1"/>
  <c r="F4805" i="1"/>
  <c r="D4805" i="1"/>
  <c r="L4804" i="1"/>
  <c r="J4804" i="1"/>
  <c r="H4804" i="1"/>
  <c r="F4804" i="1"/>
  <c r="D4804" i="1"/>
  <c r="L4803" i="1"/>
  <c r="J4803" i="1"/>
  <c r="H4803" i="1"/>
  <c r="F4803" i="1"/>
  <c r="D4803" i="1"/>
  <c r="L4802" i="1"/>
  <c r="J4802" i="1"/>
  <c r="H4802" i="1"/>
  <c r="F4802" i="1"/>
  <c r="D4802" i="1"/>
  <c r="L4801" i="1"/>
  <c r="J4801" i="1"/>
  <c r="H4801" i="1"/>
  <c r="F4801" i="1"/>
  <c r="D4801" i="1"/>
  <c r="L4800" i="1"/>
  <c r="J4800" i="1"/>
  <c r="H4800" i="1"/>
  <c r="F4800" i="1"/>
  <c r="D4800" i="1"/>
  <c r="L4799" i="1"/>
  <c r="J4799" i="1"/>
  <c r="H4799" i="1"/>
  <c r="F4799" i="1"/>
  <c r="D4799" i="1"/>
  <c r="L4798" i="1"/>
  <c r="J4798" i="1"/>
  <c r="H4798" i="1"/>
  <c r="F4798" i="1"/>
  <c r="D4798" i="1"/>
  <c r="L4797" i="1"/>
  <c r="J4797" i="1"/>
  <c r="H4797" i="1"/>
  <c r="F4797" i="1"/>
  <c r="D4797" i="1"/>
  <c r="L4796" i="1"/>
  <c r="J4796" i="1"/>
  <c r="H4796" i="1"/>
  <c r="F4796" i="1"/>
  <c r="D4796" i="1"/>
  <c r="L4795" i="1"/>
  <c r="J4795" i="1"/>
  <c r="H4795" i="1"/>
  <c r="F4795" i="1"/>
  <c r="D4795" i="1"/>
  <c r="L4794" i="1"/>
  <c r="J4794" i="1"/>
  <c r="H4794" i="1"/>
  <c r="F4794" i="1"/>
  <c r="D4794" i="1"/>
  <c r="L4793" i="1"/>
  <c r="J4793" i="1"/>
  <c r="H4793" i="1"/>
  <c r="F4793" i="1"/>
  <c r="D4793" i="1"/>
  <c r="L4792" i="1"/>
  <c r="J4792" i="1"/>
  <c r="H4792" i="1"/>
  <c r="F4792" i="1"/>
  <c r="D4792" i="1"/>
  <c r="L4791" i="1"/>
  <c r="J4791" i="1"/>
  <c r="H4791" i="1"/>
  <c r="F4791" i="1"/>
  <c r="D4791" i="1"/>
  <c r="L4790" i="1"/>
  <c r="J4790" i="1"/>
  <c r="H4790" i="1"/>
  <c r="F4790" i="1"/>
  <c r="D4790" i="1"/>
  <c r="L4789" i="1"/>
  <c r="J4789" i="1"/>
  <c r="H4789" i="1"/>
  <c r="F4789" i="1"/>
  <c r="D4789" i="1"/>
  <c r="L4788" i="1"/>
  <c r="J4788" i="1"/>
  <c r="H4788" i="1"/>
  <c r="F4788" i="1"/>
  <c r="D4788" i="1"/>
  <c r="L4787" i="1"/>
  <c r="J4787" i="1"/>
  <c r="H4787" i="1"/>
  <c r="F4787" i="1"/>
  <c r="D4787" i="1"/>
  <c r="L4786" i="1"/>
  <c r="J4786" i="1"/>
  <c r="H4786" i="1"/>
  <c r="F4786" i="1"/>
  <c r="D4786" i="1"/>
  <c r="L4785" i="1"/>
  <c r="J4785" i="1"/>
  <c r="H4785" i="1"/>
  <c r="F4785" i="1"/>
  <c r="D4785" i="1"/>
  <c r="L4784" i="1"/>
  <c r="J4784" i="1"/>
  <c r="H4784" i="1"/>
  <c r="F4784" i="1"/>
  <c r="D4784" i="1"/>
  <c r="L4783" i="1"/>
  <c r="J4783" i="1"/>
  <c r="H4783" i="1"/>
  <c r="F4783" i="1"/>
  <c r="D4783" i="1"/>
  <c r="L4782" i="1"/>
  <c r="J4782" i="1"/>
  <c r="H4782" i="1"/>
  <c r="F4782" i="1"/>
  <c r="D4782" i="1"/>
  <c r="L4781" i="1"/>
  <c r="J4781" i="1"/>
  <c r="H4781" i="1"/>
  <c r="F4781" i="1"/>
  <c r="D4781" i="1"/>
  <c r="L4780" i="1"/>
  <c r="J4780" i="1"/>
  <c r="H4780" i="1"/>
  <c r="F4780" i="1"/>
  <c r="D4780" i="1"/>
  <c r="L4779" i="1"/>
  <c r="J4779" i="1"/>
  <c r="H4779" i="1"/>
  <c r="F4779" i="1"/>
  <c r="D4779" i="1"/>
  <c r="L4778" i="1"/>
  <c r="J4778" i="1"/>
  <c r="H4778" i="1"/>
  <c r="F4778" i="1"/>
  <c r="D4778" i="1"/>
  <c r="L4777" i="1"/>
  <c r="J4777" i="1"/>
  <c r="H4777" i="1"/>
  <c r="F4777" i="1"/>
  <c r="D4777" i="1"/>
  <c r="L4776" i="1"/>
  <c r="J4776" i="1"/>
  <c r="H4776" i="1"/>
  <c r="F4776" i="1"/>
  <c r="D4776" i="1"/>
  <c r="L4775" i="1"/>
  <c r="J4775" i="1"/>
  <c r="H4775" i="1"/>
  <c r="F4775" i="1"/>
  <c r="D4775" i="1"/>
  <c r="L4774" i="1"/>
  <c r="J4774" i="1"/>
  <c r="H4774" i="1"/>
  <c r="F4774" i="1"/>
  <c r="D4774" i="1"/>
  <c r="L4773" i="1"/>
  <c r="J4773" i="1"/>
  <c r="H4773" i="1"/>
  <c r="F4773" i="1"/>
  <c r="D4773" i="1"/>
  <c r="L4772" i="1"/>
  <c r="J4772" i="1"/>
  <c r="H4772" i="1"/>
  <c r="F4772" i="1"/>
  <c r="D4772" i="1"/>
  <c r="L4771" i="1"/>
  <c r="J4771" i="1"/>
  <c r="H4771" i="1"/>
  <c r="F4771" i="1"/>
  <c r="D4771" i="1"/>
  <c r="L4770" i="1"/>
  <c r="J4770" i="1"/>
  <c r="H4770" i="1"/>
  <c r="F4770" i="1"/>
  <c r="D4770" i="1"/>
  <c r="L4769" i="1"/>
  <c r="J4769" i="1"/>
  <c r="H4769" i="1"/>
  <c r="F4769" i="1"/>
  <c r="D4769" i="1"/>
  <c r="L4768" i="1"/>
  <c r="J4768" i="1"/>
  <c r="H4768" i="1"/>
  <c r="F4768" i="1"/>
  <c r="D4768" i="1"/>
  <c r="L4767" i="1"/>
  <c r="J4767" i="1"/>
  <c r="H4767" i="1"/>
  <c r="F4767" i="1"/>
  <c r="D4767" i="1"/>
  <c r="L4766" i="1"/>
  <c r="J4766" i="1"/>
  <c r="H4766" i="1"/>
  <c r="F4766" i="1"/>
  <c r="D4766" i="1"/>
  <c r="L4765" i="1"/>
  <c r="J4765" i="1"/>
  <c r="H4765" i="1"/>
  <c r="F4765" i="1"/>
  <c r="D4765" i="1"/>
  <c r="L4764" i="1"/>
  <c r="J4764" i="1"/>
  <c r="H4764" i="1"/>
  <c r="F4764" i="1"/>
  <c r="D4764" i="1"/>
  <c r="L4763" i="1"/>
  <c r="J4763" i="1"/>
  <c r="H4763" i="1"/>
  <c r="F4763" i="1"/>
  <c r="D4763" i="1"/>
  <c r="L4762" i="1"/>
  <c r="J4762" i="1"/>
  <c r="H4762" i="1"/>
  <c r="F4762" i="1"/>
  <c r="D4762" i="1"/>
  <c r="L4761" i="1"/>
  <c r="J4761" i="1"/>
  <c r="H4761" i="1"/>
  <c r="F4761" i="1"/>
  <c r="D4761" i="1"/>
  <c r="L4760" i="1"/>
  <c r="J4760" i="1"/>
  <c r="H4760" i="1"/>
  <c r="F4760" i="1"/>
  <c r="D4760" i="1"/>
  <c r="L4759" i="1"/>
  <c r="J4759" i="1"/>
  <c r="H4759" i="1"/>
  <c r="F4759" i="1"/>
  <c r="D4759" i="1"/>
  <c r="L4758" i="1"/>
  <c r="J4758" i="1"/>
  <c r="H4758" i="1"/>
  <c r="F4758" i="1"/>
  <c r="D4758" i="1"/>
  <c r="L4757" i="1"/>
  <c r="J4757" i="1"/>
  <c r="H4757" i="1"/>
  <c r="F4757" i="1"/>
  <c r="D4757" i="1"/>
  <c r="L4756" i="1"/>
  <c r="J4756" i="1"/>
  <c r="H4756" i="1"/>
  <c r="F4756" i="1"/>
  <c r="D4756" i="1"/>
  <c r="L4755" i="1"/>
  <c r="J4755" i="1"/>
  <c r="H4755" i="1"/>
  <c r="F4755" i="1"/>
  <c r="D4755" i="1"/>
  <c r="L4754" i="1"/>
  <c r="J4754" i="1"/>
  <c r="H4754" i="1"/>
  <c r="F4754" i="1"/>
  <c r="D4754" i="1"/>
  <c r="L4753" i="1"/>
  <c r="J4753" i="1"/>
  <c r="H4753" i="1"/>
  <c r="F4753" i="1"/>
  <c r="D4753" i="1"/>
  <c r="L4752" i="1"/>
  <c r="J4752" i="1"/>
  <c r="H4752" i="1"/>
  <c r="F4752" i="1"/>
  <c r="D4752" i="1"/>
  <c r="L4751" i="1"/>
  <c r="J4751" i="1"/>
  <c r="H4751" i="1"/>
  <c r="F4751" i="1"/>
  <c r="D4751" i="1"/>
  <c r="L4750" i="1"/>
  <c r="J4750" i="1"/>
  <c r="H4750" i="1"/>
  <c r="F4750" i="1"/>
  <c r="D4750" i="1"/>
  <c r="L4749" i="1"/>
  <c r="J4749" i="1"/>
  <c r="H4749" i="1"/>
  <c r="F4749" i="1"/>
  <c r="D4749" i="1"/>
  <c r="L4748" i="1"/>
  <c r="J4748" i="1"/>
  <c r="H4748" i="1"/>
  <c r="F4748" i="1"/>
  <c r="D4748" i="1"/>
  <c r="L4747" i="1"/>
  <c r="J4747" i="1"/>
  <c r="H4747" i="1"/>
  <c r="F4747" i="1"/>
  <c r="D4747" i="1"/>
  <c r="L4746" i="1"/>
  <c r="J4746" i="1"/>
  <c r="H4746" i="1"/>
  <c r="F4746" i="1"/>
  <c r="D4746" i="1"/>
  <c r="L4745" i="1"/>
  <c r="J4745" i="1"/>
  <c r="H4745" i="1"/>
  <c r="F4745" i="1"/>
  <c r="D4745" i="1"/>
  <c r="L4744" i="1"/>
  <c r="J4744" i="1"/>
  <c r="H4744" i="1"/>
  <c r="F4744" i="1"/>
  <c r="D4744" i="1"/>
  <c r="L4743" i="1"/>
  <c r="J4743" i="1"/>
  <c r="H4743" i="1"/>
  <c r="F4743" i="1"/>
  <c r="D4743" i="1"/>
  <c r="L4742" i="1"/>
  <c r="J4742" i="1"/>
  <c r="H4742" i="1"/>
  <c r="F4742" i="1"/>
  <c r="D4742" i="1"/>
  <c r="L4741" i="1"/>
  <c r="J4741" i="1"/>
  <c r="H4741" i="1"/>
  <c r="F4741" i="1"/>
  <c r="D4741" i="1"/>
  <c r="L4740" i="1"/>
  <c r="J4740" i="1"/>
  <c r="H4740" i="1"/>
  <c r="F4740" i="1"/>
  <c r="D4740" i="1"/>
  <c r="L4739" i="1"/>
  <c r="J4739" i="1"/>
  <c r="H4739" i="1"/>
  <c r="F4739" i="1"/>
  <c r="D4739" i="1"/>
  <c r="L4738" i="1"/>
  <c r="J4738" i="1"/>
  <c r="H4738" i="1"/>
  <c r="F4738" i="1"/>
  <c r="D4738" i="1"/>
  <c r="L4737" i="1"/>
  <c r="J4737" i="1"/>
  <c r="H4737" i="1"/>
  <c r="F4737" i="1"/>
  <c r="D4737" i="1"/>
  <c r="L4736" i="1"/>
  <c r="J4736" i="1"/>
  <c r="H4736" i="1"/>
  <c r="F4736" i="1"/>
  <c r="D4736" i="1"/>
  <c r="L4735" i="1"/>
  <c r="J4735" i="1"/>
  <c r="H4735" i="1"/>
  <c r="F4735" i="1"/>
  <c r="D4735" i="1"/>
  <c r="L4734" i="1"/>
  <c r="J4734" i="1"/>
  <c r="H4734" i="1"/>
  <c r="F4734" i="1"/>
  <c r="D4734" i="1"/>
  <c r="L4733" i="1"/>
  <c r="J4733" i="1"/>
  <c r="H4733" i="1"/>
  <c r="F4733" i="1"/>
  <c r="D4733" i="1"/>
  <c r="L4732" i="1"/>
  <c r="J4732" i="1"/>
  <c r="H4732" i="1"/>
  <c r="F4732" i="1"/>
  <c r="D4732" i="1"/>
  <c r="L4731" i="1"/>
  <c r="J4731" i="1"/>
  <c r="H4731" i="1"/>
  <c r="F4731" i="1"/>
  <c r="D4731" i="1"/>
  <c r="L4730" i="1"/>
  <c r="J4730" i="1"/>
  <c r="H4730" i="1"/>
  <c r="F4730" i="1"/>
  <c r="D4730" i="1"/>
  <c r="L4729" i="1"/>
  <c r="J4729" i="1"/>
  <c r="H4729" i="1"/>
  <c r="F4729" i="1"/>
  <c r="D4729" i="1"/>
  <c r="L4728" i="1"/>
  <c r="J4728" i="1"/>
  <c r="H4728" i="1"/>
  <c r="F4728" i="1"/>
  <c r="D4728" i="1"/>
  <c r="L4727" i="1"/>
  <c r="J4727" i="1"/>
  <c r="H4727" i="1"/>
  <c r="F4727" i="1"/>
  <c r="D4727" i="1"/>
  <c r="L4726" i="1"/>
  <c r="J4726" i="1"/>
  <c r="H4726" i="1"/>
  <c r="F4726" i="1"/>
  <c r="D4726" i="1"/>
  <c r="L4725" i="1"/>
  <c r="J4725" i="1"/>
  <c r="H4725" i="1"/>
  <c r="F4725" i="1"/>
  <c r="D4725" i="1"/>
  <c r="L4724" i="1"/>
  <c r="J4724" i="1"/>
  <c r="H4724" i="1"/>
  <c r="F4724" i="1"/>
  <c r="D4724" i="1"/>
  <c r="L4723" i="1"/>
  <c r="J4723" i="1"/>
  <c r="H4723" i="1"/>
  <c r="F4723" i="1"/>
  <c r="D4723" i="1"/>
  <c r="L4722" i="1"/>
  <c r="J4722" i="1"/>
  <c r="H4722" i="1"/>
  <c r="F4722" i="1"/>
  <c r="D4722" i="1"/>
  <c r="L4721" i="1"/>
  <c r="J4721" i="1"/>
  <c r="H4721" i="1"/>
  <c r="F4721" i="1"/>
  <c r="D4721" i="1"/>
  <c r="L4720" i="1"/>
  <c r="J4720" i="1"/>
  <c r="H4720" i="1"/>
  <c r="F4720" i="1"/>
  <c r="D4720" i="1"/>
  <c r="L4719" i="1"/>
  <c r="J4719" i="1"/>
  <c r="H4719" i="1"/>
  <c r="F4719" i="1"/>
  <c r="D4719" i="1"/>
  <c r="L4718" i="1"/>
  <c r="J4718" i="1"/>
  <c r="H4718" i="1"/>
  <c r="F4718" i="1"/>
  <c r="D4718" i="1"/>
  <c r="L4717" i="1"/>
  <c r="J4717" i="1"/>
  <c r="H4717" i="1"/>
  <c r="F4717" i="1"/>
  <c r="D4717" i="1"/>
  <c r="L4716" i="1"/>
  <c r="J4716" i="1"/>
  <c r="H4716" i="1"/>
  <c r="F4716" i="1"/>
  <c r="D4716" i="1"/>
  <c r="L4715" i="1"/>
  <c r="J4715" i="1"/>
  <c r="H4715" i="1"/>
  <c r="F4715" i="1"/>
  <c r="D4715" i="1"/>
  <c r="L4714" i="1"/>
  <c r="J4714" i="1"/>
  <c r="H4714" i="1"/>
  <c r="F4714" i="1"/>
  <c r="D4714" i="1"/>
  <c r="L4713" i="1"/>
  <c r="J4713" i="1"/>
  <c r="H4713" i="1"/>
  <c r="F4713" i="1"/>
  <c r="D4713" i="1"/>
  <c r="L4712" i="1"/>
  <c r="J4712" i="1"/>
  <c r="H4712" i="1"/>
  <c r="F4712" i="1"/>
  <c r="D4712" i="1"/>
  <c r="L4711" i="1"/>
  <c r="J4711" i="1"/>
  <c r="H4711" i="1"/>
  <c r="F4711" i="1"/>
  <c r="D4711" i="1"/>
  <c r="L4710" i="1"/>
  <c r="J4710" i="1"/>
  <c r="H4710" i="1"/>
  <c r="F4710" i="1"/>
  <c r="D4710" i="1"/>
  <c r="L4709" i="1"/>
  <c r="J4709" i="1"/>
  <c r="H4709" i="1"/>
  <c r="F4709" i="1"/>
  <c r="D4709" i="1"/>
  <c r="L4708" i="1"/>
  <c r="J4708" i="1"/>
  <c r="H4708" i="1"/>
  <c r="F4708" i="1"/>
  <c r="D4708" i="1"/>
  <c r="L4707" i="1"/>
  <c r="J4707" i="1"/>
  <c r="H4707" i="1"/>
  <c r="F4707" i="1"/>
  <c r="D4707" i="1"/>
  <c r="L4706" i="1"/>
  <c r="J4706" i="1"/>
  <c r="H4706" i="1"/>
  <c r="F4706" i="1"/>
  <c r="D4706" i="1"/>
  <c r="L4705" i="1"/>
  <c r="J4705" i="1"/>
  <c r="H4705" i="1"/>
  <c r="F4705" i="1"/>
  <c r="D4705" i="1"/>
  <c r="L4704" i="1"/>
  <c r="J4704" i="1"/>
  <c r="H4704" i="1"/>
  <c r="F4704" i="1"/>
  <c r="D4704" i="1"/>
  <c r="L4703" i="1"/>
  <c r="J4703" i="1"/>
  <c r="H4703" i="1"/>
  <c r="F4703" i="1"/>
  <c r="D4703" i="1"/>
  <c r="L4702" i="1"/>
  <c r="J4702" i="1"/>
  <c r="H4702" i="1"/>
  <c r="F4702" i="1"/>
  <c r="D4702" i="1"/>
  <c r="L4701" i="1"/>
  <c r="J4701" i="1"/>
  <c r="H4701" i="1"/>
  <c r="F4701" i="1"/>
  <c r="D4701" i="1"/>
  <c r="L4700" i="1"/>
  <c r="J4700" i="1"/>
  <c r="H4700" i="1"/>
  <c r="F4700" i="1"/>
  <c r="D4700" i="1"/>
  <c r="L4699" i="1"/>
  <c r="J4699" i="1"/>
  <c r="H4699" i="1"/>
  <c r="F4699" i="1"/>
  <c r="D4699" i="1"/>
  <c r="L4698" i="1"/>
  <c r="J4698" i="1"/>
  <c r="H4698" i="1"/>
  <c r="F4698" i="1"/>
  <c r="D4698" i="1"/>
  <c r="L4697" i="1"/>
  <c r="J4697" i="1"/>
  <c r="H4697" i="1"/>
  <c r="F4697" i="1"/>
  <c r="D4697" i="1"/>
  <c r="L4696" i="1"/>
  <c r="J4696" i="1"/>
  <c r="H4696" i="1"/>
  <c r="F4696" i="1"/>
  <c r="D4696" i="1"/>
  <c r="L4695" i="1"/>
  <c r="J4695" i="1"/>
  <c r="H4695" i="1"/>
  <c r="F4695" i="1"/>
  <c r="D4695" i="1"/>
  <c r="L4694" i="1"/>
  <c r="J4694" i="1"/>
  <c r="H4694" i="1"/>
  <c r="F4694" i="1"/>
  <c r="D4694" i="1"/>
  <c r="L4693" i="1"/>
  <c r="J4693" i="1"/>
  <c r="H4693" i="1"/>
  <c r="F4693" i="1"/>
  <c r="D4693" i="1"/>
  <c r="L4692" i="1"/>
  <c r="J4692" i="1"/>
  <c r="H4692" i="1"/>
  <c r="F4692" i="1"/>
  <c r="D4692" i="1"/>
  <c r="L4691" i="1"/>
  <c r="J4691" i="1"/>
  <c r="H4691" i="1"/>
  <c r="F4691" i="1"/>
  <c r="D4691" i="1"/>
  <c r="L4690" i="1"/>
  <c r="J4690" i="1"/>
  <c r="H4690" i="1"/>
  <c r="F4690" i="1"/>
  <c r="D4690" i="1"/>
  <c r="L4689" i="1"/>
  <c r="J4689" i="1"/>
  <c r="H4689" i="1"/>
  <c r="F4689" i="1"/>
  <c r="D4689" i="1"/>
  <c r="L4688" i="1"/>
  <c r="J4688" i="1"/>
  <c r="H4688" i="1"/>
  <c r="F4688" i="1"/>
  <c r="D4688" i="1"/>
  <c r="L4687" i="1"/>
  <c r="J4687" i="1"/>
  <c r="H4687" i="1"/>
  <c r="F4687" i="1"/>
  <c r="D4687" i="1"/>
  <c r="L4686" i="1"/>
  <c r="J4686" i="1"/>
  <c r="H4686" i="1"/>
  <c r="F4686" i="1"/>
  <c r="D4686" i="1"/>
  <c r="L4685" i="1"/>
  <c r="J4685" i="1"/>
  <c r="H4685" i="1"/>
  <c r="F4685" i="1"/>
  <c r="D4685" i="1"/>
  <c r="L4684" i="1"/>
  <c r="J4684" i="1"/>
  <c r="H4684" i="1"/>
  <c r="F4684" i="1"/>
  <c r="D4684" i="1"/>
  <c r="L4683" i="1"/>
  <c r="J4683" i="1"/>
  <c r="H4683" i="1"/>
  <c r="F4683" i="1"/>
  <c r="D4683" i="1"/>
  <c r="L4682" i="1"/>
  <c r="J4682" i="1"/>
  <c r="H4682" i="1"/>
  <c r="F4682" i="1"/>
  <c r="D4682" i="1"/>
  <c r="L4681" i="1"/>
  <c r="J4681" i="1"/>
  <c r="H4681" i="1"/>
  <c r="F4681" i="1"/>
  <c r="D4681" i="1"/>
  <c r="L4680" i="1"/>
  <c r="J4680" i="1"/>
  <c r="H4680" i="1"/>
  <c r="F4680" i="1"/>
  <c r="D4680" i="1"/>
  <c r="L4679" i="1"/>
  <c r="J4679" i="1"/>
  <c r="H4679" i="1"/>
  <c r="F4679" i="1"/>
  <c r="D4679" i="1"/>
  <c r="L4678" i="1"/>
  <c r="J4678" i="1"/>
  <c r="H4678" i="1"/>
  <c r="F4678" i="1"/>
  <c r="D4678" i="1"/>
  <c r="L4677" i="1"/>
  <c r="J4677" i="1"/>
  <c r="H4677" i="1"/>
  <c r="F4677" i="1"/>
  <c r="D4677" i="1"/>
  <c r="L4676" i="1"/>
  <c r="J4676" i="1"/>
  <c r="H4676" i="1"/>
  <c r="F4676" i="1"/>
  <c r="D4676" i="1"/>
  <c r="L4675" i="1"/>
  <c r="J4675" i="1"/>
  <c r="H4675" i="1"/>
  <c r="F4675" i="1"/>
  <c r="D4675" i="1"/>
  <c r="L4674" i="1"/>
  <c r="J4674" i="1"/>
  <c r="H4674" i="1"/>
  <c r="F4674" i="1"/>
  <c r="D4674" i="1"/>
  <c r="L4673" i="1"/>
  <c r="J4673" i="1"/>
  <c r="H4673" i="1"/>
  <c r="F4673" i="1"/>
  <c r="D4673" i="1"/>
  <c r="L4672" i="1"/>
  <c r="J4672" i="1"/>
  <c r="H4672" i="1"/>
  <c r="F4672" i="1"/>
  <c r="D4672" i="1"/>
  <c r="L4671" i="1"/>
  <c r="J4671" i="1"/>
  <c r="H4671" i="1"/>
  <c r="F4671" i="1"/>
  <c r="D4671" i="1"/>
  <c r="L4670" i="1"/>
  <c r="J4670" i="1"/>
  <c r="H4670" i="1"/>
  <c r="F4670" i="1"/>
  <c r="D4670" i="1"/>
  <c r="L4669" i="1"/>
  <c r="J4669" i="1"/>
  <c r="H4669" i="1"/>
  <c r="F4669" i="1"/>
  <c r="D4669" i="1"/>
  <c r="L4668" i="1"/>
  <c r="J4668" i="1"/>
  <c r="H4668" i="1"/>
  <c r="F4668" i="1"/>
  <c r="D4668" i="1"/>
  <c r="L4667" i="1"/>
  <c r="J4667" i="1"/>
  <c r="H4667" i="1"/>
  <c r="F4667" i="1"/>
  <c r="D4667" i="1"/>
  <c r="L4666" i="1"/>
  <c r="J4666" i="1"/>
  <c r="H4666" i="1"/>
  <c r="F4666" i="1"/>
  <c r="D4666" i="1"/>
  <c r="L4665" i="1"/>
  <c r="J4665" i="1"/>
  <c r="H4665" i="1"/>
  <c r="F4665" i="1"/>
  <c r="D4665" i="1"/>
  <c r="L4664" i="1"/>
  <c r="J4664" i="1"/>
  <c r="H4664" i="1"/>
  <c r="F4664" i="1"/>
  <c r="D4664" i="1"/>
  <c r="L4663" i="1"/>
  <c r="J4663" i="1"/>
  <c r="H4663" i="1"/>
  <c r="F4663" i="1"/>
  <c r="D4663" i="1"/>
  <c r="L4662" i="1"/>
  <c r="J4662" i="1"/>
  <c r="H4662" i="1"/>
  <c r="F4662" i="1"/>
  <c r="D4662" i="1"/>
  <c r="L4661" i="1"/>
  <c r="J4661" i="1"/>
  <c r="H4661" i="1"/>
  <c r="F4661" i="1"/>
  <c r="D4661" i="1"/>
  <c r="L4660" i="1"/>
  <c r="J4660" i="1"/>
  <c r="H4660" i="1"/>
  <c r="F4660" i="1"/>
  <c r="D4660" i="1"/>
  <c r="L4659" i="1"/>
  <c r="J4659" i="1"/>
  <c r="H4659" i="1"/>
  <c r="F4659" i="1"/>
  <c r="D4659" i="1"/>
  <c r="L4658" i="1"/>
  <c r="J4658" i="1"/>
  <c r="H4658" i="1"/>
  <c r="F4658" i="1"/>
  <c r="D4658" i="1"/>
  <c r="L4657" i="1"/>
  <c r="J4657" i="1"/>
  <c r="H4657" i="1"/>
  <c r="F4657" i="1"/>
  <c r="D4657" i="1"/>
  <c r="L4656" i="1"/>
  <c r="J4656" i="1"/>
  <c r="H4656" i="1"/>
  <c r="F4656" i="1"/>
  <c r="D4656" i="1"/>
  <c r="L4655" i="1"/>
  <c r="J4655" i="1"/>
  <c r="H4655" i="1"/>
  <c r="F4655" i="1"/>
  <c r="D4655" i="1"/>
  <c r="L4654" i="1"/>
  <c r="J4654" i="1"/>
  <c r="H4654" i="1"/>
  <c r="F4654" i="1"/>
  <c r="D4654" i="1"/>
  <c r="L4653" i="1"/>
  <c r="J4653" i="1"/>
  <c r="H4653" i="1"/>
  <c r="F4653" i="1"/>
  <c r="D4653" i="1"/>
  <c r="L4652" i="1"/>
  <c r="J4652" i="1"/>
  <c r="H4652" i="1"/>
  <c r="F4652" i="1"/>
  <c r="D4652" i="1"/>
  <c r="L4651" i="1"/>
  <c r="J4651" i="1"/>
  <c r="H4651" i="1"/>
  <c r="F4651" i="1"/>
  <c r="D4651" i="1"/>
  <c r="L4650" i="1"/>
  <c r="J4650" i="1"/>
  <c r="H4650" i="1"/>
  <c r="F4650" i="1"/>
  <c r="D4650" i="1"/>
  <c r="L4649" i="1"/>
  <c r="J4649" i="1"/>
  <c r="H4649" i="1"/>
  <c r="F4649" i="1"/>
  <c r="D4649" i="1"/>
  <c r="L4648" i="1"/>
  <c r="J4648" i="1"/>
  <c r="H4648" i="1"/>
  <c r="F4648" i="1"/>
  <c r="D4648" i="1"/>
  <c r="L4647" i="1"/>
  <c r="J4647" i="1"/>
  <c r="H4647" i="1"/>
  <c r="F4647" i="1"/>
  <c r="D4647" i="1"/>
  <c r="L4646" i="1"/>
  <c r="J4646" i="1"/>
  <c r="H4646" i="1"/>
  <c r="F4646" i="1"/>
  <c r="D4646" i="1"/>
  <c r="L4645" i="1"/>
  <c r="J4645" i="1"/>
  <c r="H4645" i="1"/>
  <c r="F4645" i="1"/>
  <c r="D4645" i="1"/>
  <c r="L4644" i="1"/>
  <c r="J4644" i="1"/>
  <c r="H4644" i="1"/>
  <c r="F4644" i="1"/>
  <c r="D4644" i="1"/>
  <c r="L4643" i="1"/>
  <c r="J4643" i="1"/>
  <c r="H4643" i="1"/>
  <c r="F4643" i="1"/>
  <c r="D4643" i="1"/>
  <c r="L4642" i="1"/>
  <c r="J4642" i="1"/>
  <c r="H4642" i="1"/>
  <c r="F4642" i="1"/>
  <c r="D4642" i="1"/>
  <c r="L4641" i="1"/>
  <c r="J4641" i="1"/>
  <c r="H4641" i="1"/>
  <c r="F4641" i="1"/>
  <c r="D4641" i="1"/>
  <c r="L4640" i="1"/>
  <c r="J4640" i="1"/>
  <c r="H4640" i="1"/>
  <c r="F4640" i="1"/>
  <c r="D4640" i="1"/>
  <c r="L4639" i="1"/>
  <c r="J4639" i="1"/>
  <c r="H4639" i="1"/>
  <c r="F4639" i="1"/>
  <c r="D4639" i="1"/>
  <c r="L4638" i="1"/>
  <c r="J4638" i="1"/>
  <c r="H4638" i="1"/>
  <c r="F4638" i="1"/>
  <c r="D4638" i="1"/>
  <c r="L4637" i="1"/>
  <c r="J4637" i="1"/>
  <c r="H4637" i="1"/>
  <c r="F4637" i="1"/>
  <c r="D4637" i="1"/>
  <c r="L4636" i="1"/>
  <c r="J4636" i="1"/>
  <c r="H4636" i="1"/>
  <c r="F4636" i="1"/>
  <c r="D4636" i="1"/>
  <c r="L4635" i="1"/>
  <c r="J4635" i="1"/>
  <c r="H4635" i="1"/>
  <c r="F4635" i="1"/>
  <c r="D4635" i="1"/>
  <c r="L4634" i="1"/>
  <c r="J4634" i="1"/>
  <c r="H4634" i="1"/>
  <c r="F4634" i="1"/>
  <c r="D4634" i="1"/>
  <c r="L4633" i="1"/>
  <c r="J4633" i="1"/>
  <c r="H4633" i="1"/>
  <c r="F4633" i="1"/>
  <c r="D4633" i="1"/>
  <c r="L4632" i="1"/>
  <c r="J4632" i="1"/>
  <c r="H4632" i="1"/>
  <c r="F4632" i="1"/>
  <c r="D4632" i="1"/>
  <c r="L4631" i="1"/>
  <c r="J4631" i="1"/>
  <c r="H4631" i="1"/>
  <c r="F4631" i="1"/>
  <c r="D4631" i="1"/>
  <c r="L4630" i="1"/>
  <c r="J4630" i="1"/>
  <c r="H4630" i="1"/>
  <c r="F4630" i="1"/>
  <c r="D4630" i="1"/>
  <c r="L4629" i="1"/>
  <c r="J4629" i="1"/>
  <c r="H4629" i="1"/>
  <c r="F4629" i="1"/>
  <c r="D4629" i="1"/>
  <c r="L4628" i="1"/>
  <c r="J4628" i="1"/>
  <c r="H4628" i="1"/>
  <c r="F4628" i="1"/>
  <c r="D4628" i="1"/>
  <c r="L4627" i="1"/>
  <c r="J4627" i="1"/>
  <c r="H4627" i="1"/>
  <c r="F4627" i="1"/>
  <c r="D4627" i="1"/>
  <c r="L4626" i="1"/>
  <c r="J4626" i="1"/>
  <c r="H4626" i="1"/>
  <c r="F4626" i="1"/>
  <c r="D4626" i="1"/>
  <c r="L4625" i="1"/>
  <c r="J4625" i="1"/>
  <c r="H4625" i="1"/>
  <c r="F4625" i="1"/>
  <c r="D4625" i="1"/>
  <c r="L4624" i="1"/>
  <c r="J4624" i="1"/>
  <c r="H4624" i="1"/>
  <c r="F4624" i="1"/>
  <c r="D4624" i="1"/>
  <c r="L4623" i="1"/>
  <c r="J4623" i="1"/>
  <c r="H4623" i="1"/>
  <c r="F4623" i="1"/>
  <c r="D4623" i="1"/>
  <c r="L4622" i="1"/>
  <c r="J4622" i="1"/>
  <c r="H4622" i="1"/>
  <c r="F4622" i="1"/>
  <c r="D4622" i="1"/>
  <c r="L4621" i="1"/>
  <c r="J4621" i="1"/>
  <c r="H4621" i="1"/>
  <c r="F4621" i="1"/>
  <c r="D4621" i="1"/>
  <c r="L4620" i="1"/>
  <c r="J4620" i="1"/>
  <c r="H4620" i="1"/>
  <c r="F4620" i="1"/>
  <c r="D4620" i="1"/>
  <c r="L4619" i="1"/>
  <c r="J4619" i="1"/>
  <c r="H4619" i="1"/>
  <c r="F4619" i="1"/>
  <c r="D4619" i="1"/>
  <c r="L4618" i="1"/>
  <c r="J4618" i="1"/>
  <c r="H4618" i="1"/>
  <c r="F4618" i="1"/>
  <c r="D4618" i="1"/>
  <c r="L4617" i="1"/>
  <c r="J4617" i="1"/>
  <c r="H4617" i="1"/>
  <c r="F4617" i="1"/>
  <c r="D4617" i="1"/>
  <c r="L4616" i="1"/>
  <c r="J4616" i="1"/>
  <c r="H4616" i="1"/>
  <c r="F4616" i="1"/>
  <c r="D4616" i="1"/>
  <c r="L4615" i="1"/>
  <c r="J4615" i="1"/>
  <c r="H4615" i="1"/>
  <c r="F4615" i="1"/>
  <c r="D4615" i="1"/>
  <c r="L4614" i="1"/>
  <c r="J4614" i="1"/>
  <c r="H4614" i="1"/>
  <c r="F4614" i="1"/>
  <c r="D4614" i="1"/>
  <c r="L4613" i="1"/>
  <c r="J4613" i="1"/>
  <c r="H4613" i="1"/>
  <c r="F4613" i="1"/>
  <c r="D4613" i="1"/>
  <c r="L4612" i="1"/>
  <c r="J4612" i="1"/>
  <c r="H4612" i="1"/>
  <c r="F4612" i="1"/>
  <c r="D4612" i="1"/>
  <c r="L4611" i="1"/>
  <c r="J4611" i="1"/>
  <c r="H4611" i="1"/>
  <c r="F4611" i="1"/>
  <c r="D4611" i="1"/>
  <c r="L4610" i="1"/>
  <c r="J4610" i="1"/>
  <c r="H4610" i="1"/>
  <c r="F4610" i="1"/>
  <c r="D4610" i="1"/>
  <c r="L4609" i="1"/>
  <c r="J4609" i="1"/>
  <c r="H4609" i="1"/>
  <c r="F4609" i="1"/>
  <c r="D4609" i="1"/>
  <c r="L4608" i="1"/>
  <c r="J4608" i="1"/>
  <c r="H4608" i="1"/>
  <c r="F4608" i="1"/>
  <c r="D4608" i="1"/>
  <c r="L4607" i="1"/>
  <c r="J4607" i="1"/>
  <c r="H4607" i="1"/>
  <c r="F4607" i="1"/>
  <c r="D4607" i="1"/>
  <c r="L4606" i="1"/>
  <c r="J4606" i="1"/>
  <c r="H4606" i="1"/>
  <c r="F4606" i="1"/>
  <c r="D4606" i="1"/>
  <c r="L4605" i="1"/>
  <c r="J4605" i="1"/>
  <c r="H4605" i="1"/>
  <c r="F4605" i="1"/>
  <c r="D4605" i="1"/>
  <c r="L4604" i="1"/>
  <c r="J4604" i="1"/>
  <c r="H4604" i="1"/>
  <c r="F4604" i="1"/>
  <c r="D4604" i="1"/>
  <c r="L4603" i="1"/>
  <c r="J4603" i="1"/>
  <c r="H4603" i="1"/>
  <c r="F4603" i="1"/>
  <c r="D4603" i="1"/>
  <c r="L4602" i="1"/>
  <c r="J4602" i="1"/>
  <c r="H4602" i="1"/>
  <c r="F4602" i="1"/>
  <c r="D4602" i="1"/>
  <c r="L4601" i="1"/>
  <c r="J4601" i="1"/>
  <c r="H4601" i="1"/>
  <c r="F4601" i="1"/>
  <c r="D4601" i="1"/>
  <c r="L4600" i="1"/>
  <c r="J4600" i="1"/>
  <c r="H4600" i="1"/>
  <c r="F4600" i="1"/>
  <c r="D4600" i="1"/>
  <c r="L4599" i="1"/>
  <c r="J4599" i="1"/>
  <c r="H4599" i="1"/>
  <c r="F4599" i="1"/>
  <c r="D4599" i="1"/>
  <c r="L4598" i="1"/>
  <c r="J4598" i="1"/>
  <c r="H4598" i="1"/>
  <c r="F4598" i="1"/>
  <c r="D4598" i="1"/>
  <c r="L4597" i="1"/>
  <c r="J4597" i="1"/>
  <c r="H4597" i="1"/>
  <c r="F4597" i="1"/>
  <c r="D4597" i="1"/>
  <c r="L4596" i="1"/>
  <c r="J4596" i="1"/>
  <c r="H4596" i="1"/>
  <c r="F4596" i="1"/>
  <c r="D4596" i="1"/>
  <c r="L4595" i="1"/>
  <c r="J4595" i="1"/>
  <c r="H4595" i="1"/>
  <c r="F4595" i="1"/>
  <c r="D4595" i="1"/>
  <c r="L4594" i="1"/>
  <c r="J4594" i="1"/>
  <c r="H4594" i="1"/>
  <c r="F4594" i="1"/>
  <c r="D4594" i="1"/>
  <c r="L4593" i="1"/>
  <c r="J4593" i="1"/>
  <c r="H4593" i="1"/>
  <c r="F4593" i="1"/>
  <c r="D4593" i="1"/>
  <c r="L4592" i="1"/>
  <c r="J4592" i="1"/>
  <c r="H4592" i="1"/>
  <c r="F4592" i="1"/>
  <c r="D4592" i="1"/>
  <c r="L4591" i="1"/>
  <c r="J4591" i="1"/>
  <c r="H4591" i="1"/>
  <c r="F4591" i="1"/>
  <c r="D4591" i="1"/>
  <c r="L4590" i="1"/>
  <c r="J4590" i="1"/>
  <c r="H4590" i="1"/>
  <c r="F4590" i="1"/>
  <c r="D4590" i="1"/>
  <c r="L4589" i="1"/>
  <c r="J4589" i="1"/>
  <c r="H4589" i="1"/>
  <c r="F4589" i="1"/>
  <c r="D4589" i="1"/>
  <c r="L4588" i="1"/>
  <c r="J4588" i="1"/>
  <c r="H4588" i="1"/>
  <c r="F4588" i="1"/>
  <c r="D4588" i="1"/>
  <c r="L4587" i="1"/>
  <c r="J4587" i="1"/>
  <c r="H4587" i="1"/>
  <c r="F4587" i="1"/>
  <c r="D4587" i="1"/>
  <c r="L4586" i="1"/>
  <c r="J4586" i="1"/>
  <c r="H4586" i="1"/>
  <c r="F4586" i="1"/>
  <c r="D4586" i="1"/>
  <c r="L4585" i="1"/>
  <c r="J4585" i="1"/>
  <c r="H4585" i="1"/>
  <c r="F4585" i="1"/>
  <c r="D4585" i="1"/>
  <c r="L4584" i="1"/>
  <c r="J4584" i="1"/>
  <c r="H4584" i="1"/>
  <c r="F4584" i="1"/>
  <c r="D4584" i="1"/>
  <c r="L4583" i="1"/>
  <c r="J4583" i="1"/>
  <c r="H4583" i="1"/>
  <c r="F4583" i="1"/>
  <c r="D4583" i="1"/>
  <c r="L4582" i="1"/>
  <c r="J4582" i="1"/>
  <c r="H4582" i="1"/>
  <c r="F4582" i="1"/>
  <c r="D4582" i="1"/>
  <c r="L4581" i="1"/>
  <c r="J4581" i="1"/>
  <c r="H4581" i="1"/>
  <c r="F4581" i="1"/>
  <c r="D4581" i="1"/>
  <c r="L4580" i="1"/>
  <c r="J4580" i="1"/>
  <c r="H4580" i="1"/>
  <c r="F4580" i="1"/>
  <c r="D4580" i="1"/>
  <c r="L4579" i="1"/>
  <c r="J4579" i="1"/>
  <c r="H4579" i="1"/>
  <c r="F4579" i="1"/>
  <c r="D4579" i="1"/>
  <c r="L4578" i="1"/>
  <c r="J4578" i="1"/>
  <c r="H4578" i="1"/>
  <c r="F4578" i="1"/>
  <c r="D4578" i="1"/>
  <c r="L4577" i="1"/>
  <c r="J4577" i="1"/>
  <c r="H4577" i="1"/>
  <c r="F4577" i="1"/>
  <c r="D4577" i="1"/>
  <c r="L4576" i="1"/>
  <c r="J4576" i="1"/>
  <c r="H4576" i="1"/>
  <c r="F4576" i="1"/>
  <c r="D4576" i="1"/>
  <c r="L4575" i="1"/>
  <c r="J4575" i="1"/>
  <c r="H4575" i="1"/>
  <c r="F4575" i="1"/>
  <c r="D4575" i="1"/>
  <c r="L4574" i="1"/>
  <c r="J4574" i="1"/>
  <c r="H4574" i="1"/>
  <c r="F4574" i="1"/>
  <c r="D4574" i="1"/>
  <c r="L4573" i="1"/>
  <c r="J4573" i="1"/>
  <c r="H4573" i="1"/>
  <c r="F4573" i="1"/>
  <c r="D4573" i="1"/>
  <c r="L4572" i="1"/>
  <c r="J4572" i="1"/>
  <c r="H4572" i="1"/>
  <c r="F4572" i="1"/>
  <c r="D4572" i="1"/>
  <c r="L4571" i="1"/>
  <c r="J4571" i="1"/>
  <c r="H4571" i="1"/>
  <c r="F4571" i="1"/>
  <c r="D4571" i="1"/>
  <c r="L4570" i="1"/>
  <c r="J4570" i="1"/>
  <c r="H4570" i="1"/>
  <c r="F4570" i="1"/>
  <c r="D4570" i="1"/>
  <c r="L4569" i="1"/>
  <c r="J4569" i="1"/>
  <c r="H4569" i="1"/>
  <c r="F4569" i="1"/>
  <c r="D4569" i="1"/>
  <c r="L4568" i="1"/>
  <c r="J4568" i="1"/>
  <c r="H4568" i="1"/>
  <c r="F4568" i="1"/>
  <c r="D4568" i="1"/>
  <c r="L4567" i="1"/>
  <c r="J4567" i="1"/>
  <c r="H4567" i="1"/>
  <c r="F4567" i="1"/>
  <c r="D4567" i="1"/>
  <c r="L4566" i="1"/>
  <c r="J4566" i="1"/>
  <c r="H4566" i="1"/>
  <c r="F4566" i="1"/>
  <c r="D4566" i="1"/>
  <c r="L4565" i="1"/>
  <c r="J4565" i="1"/>
  <c r="H4565" i="1"/>
  <c r="F4565" i="1"/>
  <c r="D4565" i="1"/>
  <c r="L4564" i="1"/>
  <c r="J4564" i="1"/>
  <c r="H4564" i="1"/>
  <c r="F4564" i="1"/>
  <c r="D4564" i="1"/>
  <c r="L4563" i="1"/>
  <c r="J4563" i="1"/>
  <c r="H4563" i="1"/>
  <c r="F4563" i="1"/>
  <c r="D4563" i="1"/>
  <c r="L4562" i="1"/>
  <c r="J4562" i="1"/>
  <c r="H4562" i="1"/>
  <c r="F4562" i="1"/>
  <c r="D4562" i="1"/>
  <c r="L4561" i="1"/>
  <c r="J4561" i="1"/>
  <c r="H4561" i="1"/>
  <c r="F4561" i="1"/>
  <c r="D4561" i="1"/>
  <c r="L4560" i="1"/>
  <c r="J4560" i="1"/>
  <c r="H4560" i="1"/>
  <c r="F4560" i="1"/>
  <c r="D4560" i="1"/>
  <c r="L4559" i="1"/>
  <c r="J4559" i="1"/>
  <c r="H4559" i="1"/>
  <c r="F4559" i="1"/>
  <c r="D4559" i="1"/>
  <c r="L4558" i="1"/>
  <c r="J4558" i="1"/>
  <c r="H4558" i="1"/>
  <c r="F4558" i="1"/>
  <c r="D4558" i="1"/>
  <c r="L4557" i="1"/>
  <c r="J4557" i="1"/>
  <c r="H4557" i="1"/>
  <c r="F4557" i="1"/>
  <c r="D4557" i="1"/>
  <c r="L4556" i="1"/>
  <c r="J4556" i="1"/>
  <c r="H4556" i="1"/>
  <c r="F4556" i="1"/>
  <c r="D4556" i="1"/>
  <c r="L4555" i="1"/>
  <c r="J4555" i="1"/>
  <c r="H4555" i="1"/>
  <c r="F4555" i="1"/>
  <c r="D4555" i="1"/>
  <c r="L4554" i="1"/>
  <c r="J4554" i="1"/>
  <c r="H4554" i="1"/>
  <c r="F4554" i="1"/>
  <c r="D4554" i="1"/>
  <c r="L4553" i="1"/>
  <c r="J4553" i="1"/>
  <c r="H4553" i="1"/>
  <c r="F4553" i="1"/>
  <c r="D4553" i="1"/>
  <c r="L4552" i="1"/>
  <c r="J4552" i="1"/>
  <c r="H4552" i="1"/>
  <c r="F4552" i="1"/>
  <c r="D4552" i="1"/>
  <c r="L4551" i="1"/>
  <c r="J4551" i="1"/>
  <c r="H4551" i="1"/>
  <c r="F4551" i="1"/>
  <c r="D4551" i="1"/>
  <c r="L4550" i="1"/>
  <c r="J4550" i="1"/>
  <c r="H4550" i="1"/>
  <c r="F4550" i="1"/>
  <c r="D4550" i="1"/>
  <c r="L4549" i="1"/>
  <c r="J4549" i="1"/>
  <c r="H4549" i="1"/>
  <c r="F4549" i="1"/>
  <c r="D4549" i="1"/>
  <c r="L4548" i="1"/>
  <c r="J4548" i="1"/>
  <c r="H4548" i="1"/>
  <c r="F4548" i="1"/>
  <c r="D4548" i="1"/>
  <c r="L4547" i="1"/>
  <c r="J4547" i="1"/>
  <c r="H4547" i="1"/>
  <c r="F4547" i="1"/>
  <c r="D4547" i="1"/>
  <c r="L4546" i="1"/>
  <c r="J4546" i="1"/>
  <c r="H4546" i="1"/>
  <c r="F4546" i="1"/>
  <c r="D4546" i="1"/>
  <c r="L4545" i="1"/>
  <c r="J4545" i="1"/>
  <c r="H4545" i="1"/>
  <c r="F4545" i="1"/>
  <c r="D4545" i="1"/>
  <c r="L4544" i="1"/>
  <c r="J4544" i="1"/>
  <c r="H4544" i="1"/>
  <c r="F4544" i="1"/>
  <c r="D4544" i="1"/>
  <c r="L4543" i="1"/>
  <c r="J4543" i="1"/>
  <c r="H4543" i="1"/>
  <c r="F4543" i="1"/>
  <c r="D4543" i="1"/>
  <c r="L4542" i="1"/>
  <c r="J4542" i="1"/>
  <c r="H4542" i="1"/>
  <c r="F4542" i="1"/>
  <c r="D4542" i="1"/>
  <c r="L4541" i="1"/>
  <c r="J4541" i="1"/>
  <c r="H4541" i="1"/>
  <c r="F4541" i="1"/>
  <c r="D4541" i="1"/>
  <c r="L4540" i="1"/>
  <c r="J4540" i="1"/>
  <c r="H4540" i="1"/>
  <c r="F4540" i="1"/>
  <c r="D4540" i="1"/>
  <c r="L4539" i="1"/>
  <c r="J4539" i="1"/>
  <c r="H4539" i="1"/>
  <c r="F4539" i="1"/>
  <c r="D4539" i="1"/>
  <c r="L4538" i="1"/>
  <c r="J4538" i="1"/>
  <c r="H4538" i="1"/>
  <c r="F4538" i="1"/>
  <c r="D4538" i="1"/>
  <c r="L4537" i="1"/>
  <c r="J4537" i="1"/>
  <c r="H4537" i="1"/>
  <c r="F4537" i="1"/>
  <c r="D4537" i="1"/>
  <c r="L4536" i="1"/>
  <c r="J4536" i="1"/>
  <c r="H4536" i="1"/>
  <c r="F4536" i="1"/>
  <c r="D4536" i="1"/>
  <c r="L4535" i="1"/>
  <c r="J4535" i="1"/>
  <c r="H4535" i="1"/>
  <c r="F4535" i="1"/>
  <c r="D4535" i="1"/>
  <c r="L4534" i="1"/>
  <c r="J4534" i="1"/>
  <c r="H4534" i="1"/>
  <c r="F4534" i="1"/>
  <c r="D4534" i="1"/>
  <c r="L4533" i="1"/>
  <c r="J4533" i="1"/>
  <c r="H4533" i="1"/>
  <c r="F4533" i="1"/>
  <c r="D4533" i="1"/>
  <c r="L4532" i="1"/>
  <c r="J4532" i="1"/>
  <c r="H4532" i="1"/>
  <c r="F4532" i="1"/>
  <c r="D4532" i="1"/>
  <c r="L4531" i="1"/>
  <c r="J4531" i="1"/>
  <c r="H4531" i="1"/>
  <c r="F4531" i="1"/>
  <c r="D4531" i="1"/>
  <c r="L4530" i="1"/>
  <c r="J4530" i="1"/>
  <c r="H4530" i="1"/>
  <c r="F4530" i="1"/>
  <c r="D4530" i="1"/>
  <c r="L4529" i="1"/>
  <c r="J4529" i="1"/>
  <c r="H4529" i="1"/>
  <c r="F4529" i="1"/>
  <c r="D4529" i="1"/>
  <c r="L4528" i="1"/>
  <c r="J4528" i="1"/>
  <c r="H4528" i="1"/>
  <c r="F4528" i="1"/>
  <c r="D4528" i="1"/>
  <c r="L4527" i="1"/>
  <c r="J4527" i="1"/>
  <c r="H4527" i="1"/>
  <c r="F4527" i="1"/>
  <c r="D4527" i="1"/>
  <c r="L4526" i="1"/>
  <c r="J4526" i="1"/>
  <c r="H4526" i="1"/>
  <c r="F4526" i="1"/>
  <c r="D4526" i="1"/>
  <c r="L4525" i="1"/>
  <c r="J4525" i="1"/>
  <c r="H4525" i="1"/>
  <c r="F4525" i="1"/>
  <c r="D4525" i="1"/>
  <c r="L4524" i="1"/>
  <c r="J4524" i="1"/>
  <c r="H4524" i="1"/>
  <c r="F4524" i="1"/>
  <c r="D4524" i="1"/>
  <c r="L4523" i="1"/>
  <c r="J4523" i="1"/>
  <c r="H4523" i="1"/>
  <c r="F4523" i="1"/>
  <c r="D4523" i="1"/>
  <c r="L4522" i="1"/>
  <c r="J4522" i="1"/>
  <c r="H4522" i="1"/>
  <c r="F4522" i="1"/>
  <c r="D4522" i="1"/>
  <c r="L4521" i="1"/>
  <c r="J4521" i="1"/>
  <c r="H4521" i="1"/>
  <c r="F4521" i="1"/>
  <c r="D4521" i="1"/>
  <c r="L4520" i="1"/>
  <c r="J4520" i="1"/>
  <c r="H4520" i="1"/>
  <c r="F4520" i="1"/>
  <c r="D4520" i="1"/>
  <c r="L4519" i="1"/>
  <c r="J4519" i="1"/>
  <c r="H4519" i="1"/>
  <c r="F4519" i="1"/>
  <c r="D4519" i="1"/>
  <c r="L4518" i="1"/>
  <c r="J4518" i="1"/>
  <c r="H4518" i="1"/>
  <c r="F4518" i="1"/>
  <c r="D4518" i="1"/>
  <c r="L4517" i="1"/>
  <c r="J4517" i="1"/>
  <c r="H4517" i="1"/>
  <c r="F4517" i="1"/>
  <c r="D4517" i="1"/>
  <c r="L4516" i="1"/>
  <c r="J4516" i="1"/>
  <c r="H4516" i="1"/>
  <c r="F4516" i="1"/>
  <c r="D4516" i="1"/>
  <c r="L4515" i="1"/>
  <c r="J4515" i="1"/>
  <c r="H4515" i="1"/>
  <c r="F4515" i="1"/>
  <c r="D4515" i="1"/>
  <c r="L4514" i="1"/>
  <c r="J4514" i="1"/>
  <c r="H4514" i="1"/>
  <c r="F4514" i="1"/>
  <c r="D4514" i="1"/>
  <c r="L4513" i="1"/>
  <c r="J4513" i="1"/>
  <c r="H4513" i="1"/>
  <c r="F4513" i="1"/>
  <c r="D4513" i="1"/>
  <c r="L4512" i="1"/>
  <c r="J4512" i="1"/>
  <c r="H4512" i="1"/>
  <c r="F4512" i="1"/>
  <c r="D4512" i="1"/>
  <c r="L4511" i="1"/>
  <c r="J4511" i="1"/>
  <c r="H4511" i="1"/>
  <c r="F4511" i="1"/>
  <c r="D4511" i="1"/>
  <c r="L4510" i="1"/>
  <c r="J4510" i="1"/>
  <c r="H4510" i="1"/>
  <c r="F4510" i="1"/>
  <c r="D4510" i="1"/>
  <c r="L4509" i="1"/>
  <c r="J4509" i="1"/>
  <c r="H4509" i="1"/>
  <c r="F4509" i="1"/>
  <c r="D4509" i="1"/>
  <c r="L4508" i="1"/>
  <c r="J4508" i="1"/>
  <c r="H4508" i="1"/>
  <c r="F4508" i="1"/>
  <c r="D4508" i="1"/>
  <c r="L4507" i="1"/>
  <c r="J4507" i="1"/>
  <c r="H4507" i="1"/>
  <c r="F4507" i="1"/>
  <c r="D4507" i="1"/>
  <c r="L4506" i="1"/>
  <c r="J4506" i="1"/>
  <c r="H4506" i="1"/>
  <c r="F4506" i="1"/>
  <c r="D4506" i="1"/>
  <c r="L4505" i="1"/>
  <c r="J4505" i="1"/>
  <c r="H4505" i="1"/>
  <c r="F4505" i="1"/>
  <c r="D4505" i="1"/>
  <c r="L4504" i="1"/>
  <c r="J4504" i="1"/>
  <c r="H4504" i="1"/>
  <c r="F4504" i="1"/>
  <c r="D4504" i="1"/>
  <c r="L4503" i="1"/>
  <c r="J4503" i="1"/>
  <c r="H4503" i="1"/>
  <c r="F4503" i="1"/>
  <c r="D4503" i="1"/>
  <c r="L4502" i="1"/>
  <c r="J4502" i="1"/>
  <c r="H4502" i="1"/>
  <c r="F4502" i="1"/>
  <c r="D4502" i="1"/>
  <c r="L4501" i="1"/>
  <c r="J4501" i="1"/>
  <c r="H4501" i="1"/>
  <c r="F4501" i="1"/>
  <c r="D4501" i="1"/>
  <c r="L4500" i="1"/>
  <c r="J4500" i="1"/>
  <c r="H4500" i="1"/>
  <c r="F4500" i="1"/>
  <c r="D4500" i="1"/>
  <c r="L4499" i="1"/>
  <c r="J4499" i="1"/>
  <c r="H4499" i="1"/>
  <c r="F4499" i="1"/>
  <c r="D4499" i="1"/>
  <c r="L4498" i="1"/>
  <c r="J4498" i="1"/>
  <c r="H4498" i="1"/>
  <c r="F4498" i="1"/>
  <c r="D4498" i="1"/>
  <c r="L4497" i="1"/>
  <c r="J4497" i="1"/>
  <c r="H4497" i="1"/>
  <c r="F4497" i="1"/>
  <c r="D4497" i="1"/>
  <c r="L4496" i="1"/>
  <c r="J4496" i="1"/>
  <c r="H4496" i="1"/>
  <c r="F4496" i="1"/>
  <c r="D4496" i="1"/>
  <c r="L4495" i="1"/>
  <c r="J4495" i="1"/>
  <c r="H4495" i="1"/>
  <c r="F4495" i="1"/>
  <c r="D4495" i="1"/>
  <c r="L4494" i="1"/>
  <c r="J4494" i="1"/>
  <c r="H4494" i="1"/>
  <c r="F4494" i="1"/>
  <c r="D4494" i="1"/>
  <c r="L4493" i="1"/>
  <c r="J4493" i="1"/>
  <c r="H4493" i="1"/>
  <c r="F4493" i="1"/>
  <c r="D4493" i="1"/>
  <c r="L4492" i="1"/>
  <c r="J4492" i="1"/>
  <c r="H4492" i="1"/>
  <c r="F4492" i="1"/>
  <c r="D4492" i="1"/>
  <c r="L4491" i="1"/>
  <c r="J4491" i="1"/>
  <c r="H4491" i="1"/>
  <c r="F4491" i="1"/>
  <c r="D4491" i="1"/>
  <c r="L4490" i="1"/>
  <c r="J4490" i="1"/>
  <c r="H4490" i="1"/>
  <c r="F4490" i="1"/>
  <c r="D4490" i="1"/>
  <c r="L4489" i="1"/>
  <c r="J4489" i="1"/>
  <c r="H4489" i="1"/>
  <c r="F4489" i="1"/>
  <c r="D4489" i="1"/>
  <c r="L4488" i="1"/>
  <c r="J4488" i="1"/>
  <c r="H4488" i="1"/>
  <c r="F4488" i="1"/>
  <c r="D4488" i="1"/>
  <c r="L4487" i="1"/>
  <c r="J4487" i="1"/>
  <c r="H4487" i="1"/>
  <c r="F4487" i="1"/>
  <c r="D4487" i="1"/>
  <c r="L4486" i="1"/>
  <c r="J4486" i="1"/>
  <c r="H4486" i="1"/>
  <c r="F4486" i="1"/>
  <c r="D4486" i="1"/>
  <c r="L4485" i="1"/>
  <c r="J4485" i="1"/>
  <c r="H4485" i="1"/>
  <c r="F4485" i="1"/>
  <c r="D4485" i="1"/>
  <c r="L4484" i="1"/>
  <c r="J4484" i="1"/>
  <c r="H4484" i="1"/>
  <c r="F4484" i="1"/>
  <c r="D4484" i="1"/>
  <c r="L4483" i="1"/>
  <c r="J4483" i="1"/>
  <c r="H4483" i="1"/>
  <c r="F4483" i="1"/>
  <c r="D4483" i="1"/>
  <c r="L4482" i="1"/>
  <c r="J4482" i="1"/>
  <c r="H4482" i="1"/>
  <c r="F4482" i="1"/>
  <c r="D4482" i="1"/>
  <c r="L4481" i="1"/>
  <c r="J4481" i="1"/>
  <c r="H4481" i="1"/>
  <c r="F4481" i="1"/>
  <c r="D4481" i="1"/>
  <c r="L4480" i="1"/>
  <c r="J4480" i="1"/>
  <c r="H4480" i="1"/>
  <c r="F4480" i="1"/>
  <c r="D4480" i="1"/>
  <c r="L4479" i="1"/>
  <c r="J4479" i="1"/>
  <c r="H4479" i="1"/>
  <c r="F4479" i="1"/>
  <c r="D4479" i="1"/>
  <c r="L4478" i="1"/>
  <c r="J4478" i="1"/>
  <c r="H4478" i="1"/>
  <c r="F4478" i="1"/>
  <c r="D4478" i="1"/>
  <c r="L4477" i="1"/>
  <c r="J4477" i="1"/>
  <c r="H4477" i="1"/>
  <c r="F4477" i="1"/>
  <c r="D4477" i="1"/>
  <c r="L4476" i="1"/>
  <c r="J4476" i="1"/>
  <c r="H4476" i="1"/>
  <c r="F4476" i="1"/>
  <c r="D4476" i="1"/>
  <c r="L4475" i="1"/>
  <c r="J4475" i="1"/>
  <c r="H4475" i="1"/>
  <c r="F4475" i="1"/>
  <c r="D4475" i="1"/>
  <c r="L4474" i="1"/>
  <c r="J4474" i="1"/>
  <c r="H4474" i="1"/>
  <c r="F4474" i="1"/>
  <c r="D4474" i="1"/>
  <c r="L4473" i="1"/>
  <c r="J4473" i="1"/>
  <c r="H4473" i="1"/>
  <c r="F4473" i="1"/>
  <c r="D4473" i="1"/>
  <c r="L4472" i="1"/>
  <c r="J4472" i="1"/>
  <c r="H4472" i="1"/>
  <c r="F4472" i="1"/>
  <c r="D4472" i="1"/>
  <c r="L4471" i="1"/>
  <c r="J4471" i="1"/>
  <c r="H4471" i="1"/>
  <c r="F4471" i="1"/>
  <c r="D4471" i="1"/>
  <c r="L4470" i="1"/>
  <c r="J4470" i="1"/>
  <c r="H4470" i="1"/>
  <c r="F4470" i="1"/>
  <c r="D4470" i="1"/>
  <c r="L4469" i="1"/>
  <c r="J4469" i="1"/>
  <c r="H4469" i="1"/>
  <c r="F4469" i="1"/>
  <c r="D4469" i="1"/>
  <c r="L4468" i="1"/>
  <c r="J4468" i="1"/>
  <c r="H4468" i="1"/>
  <c r="F4468" i="1"/>
  <c r="D4468" i="1"/>
  <c r="L4467" i="1"/>
  <c r="J4467" i="1"/>
  <c r="H4467" i="1"/>
  <c r="F4467" i="1"/>
  <c r="D4467" i="1"/>
  <c r="L4466" i="1"/>
  <c r="J4466" i="1"/>
  <c r="H4466" i="1"/>
  <c r="F4466" i="1"/>
  <c r="D4466" i="1"/>
  <c r="L4465" i="1"/>
  <c r="J4465" i="1"/>
  <c r="H4465" i="1"/>
  <c r="F4465" i="1"/>
  <c r="D4465" i="1"/>
  <c r="L4464" i="1"/>
  <c r="J4464" i="1"/>
  <c r="H4464" i="1"/>
  <c r="F4464" i="1"/>
  <c r="D4464" i="1"/>
  <c r="L4463" i="1"/>
  <c r="J4463" i="1"/>
  <c r="H4463" i="1"/>
  <c r="F4463" i="1"/>
  <c r="D4463" i="1"/>
  <c r="L4462" i="1"/>
  <c r="J4462" i="1"/>
  <c r="H4462" i="1"/>
  <c r="F4462" i="1"/>
  <c r="D4462" i="1"/>
  <c r="L4461" i="1"/>
  <c r="J4461" i="1"/>
  <c r="H4461" i="1"/>
  <c r="F4461" i="1"/>
  <c r="D4461" i="1"/>
  <c r="L4460" i="1"/>
  <c r="J4460" i="1"/>
  <c r="H4460" i="1"/>
  <c r="F4460" i="1"/>
  <c r="D4460" i="1"/>
  <c r="L4459" i="1"/>
  <c r="J4459" i="1"/>
  <c r="H4459" i="1"/>
  <c r="F4459" i="1"/>
  <c r="D4459" i="1"/>
  <c r="L4458" i="1"/>
  <c r="J4458" i="1"/>
  <c r="H4458" i="1"/>
  <c r="F4458" i="1"/>
  <c r="D4458" i="1"/>
  <c r="L4457" i="1"/>
  <c r="J4457" i="1"/>
  <c r="H4457" i="1"/>
  <c r="F4457" i="1"/>
  <c r="D4457" i="1"/>
  <c r="L4456" i="1"/>
  <c r="J4456" i="1"/>
  <c r="H4456" i="1"/>
  <c r="F4456" i="1"/>
  <c r="D4456" i="1"/>
  <c r="L4455" i="1"/>
  <c r="J4455" i="1"/>
  <c r="H4455" i="1"/>
  <c r="F4455" i="1"/>
  <c r="D4455" i="1"/>
  <c r="L4454" i="1"/>
  <c r="J4454" i="1"/>
  <c r="H4454" i="1"/>
  <c r="F4454" i="1"/>
  <c r="D4454" i="1"/>
  <c r="L4453" i="1"/>
  <c r="J4453" i="1"/>
  <c r="H4453" i="1"/>
  <c r="F4453" i="1"/>
  <c r="D4453" i="1"/>
  <c r="L4452" i="1"/>
  <c r="J4452" i="1"/>
  <c r="H4452" i="1"/>
  <c r="F4452" i="1"/>
  <c r="D4452" i="1"/>
  <c r="L4451" i="1"/>
  <c r="J4451" i="1"/>
  <c r="H4451" i="1"/>
  <c r="F4451" i="1"/>
  <c r="D4451" i="1"/>
  <c r="L4450" i="1"/>
  <c r="J4450" i="1"/>
  <c r="H4450" i="1"/>
  <c r="F4450" i="1"/>
  <c r="D4450" i="1"/>
  <c r="L4449" i="1"/>
  <c r="J4449" i="1"/>
  <c r="H4449" i="1"/>
  <c r="F4449" i="1"/>
  <c r="D4449" i="1"/>
  <c r="L4448" i="1"/>
  <c r="J4448" i="1"/>
  <c r="H4448" i="1"/>
  <c r="F4448" i="1"/>
  <c r="D4448" i="1"/>
  <c r="L4447" i="1"/>
  <c r="J4447" i="1"/>
  <c r="H4447" i="1"/>
  <c r="F4447" i="1"/>
  <c r="D4447" i="1"/>
  <c r="L4446" i="1"/>
  <c r="J4446" i="1"/>
  <c r="H4446" i="1"/>
  <c r="F4446" i="1"/>
  <c r="D4446" i="1"/>
  <c r="L4445" i="1"/>
  <c r="J4445" i="1"/>
  <c r="H4445" i="1"/>
  <c r="F4445" i="1"/>
  <c r="D4445" i="1"/>
  <c r="L4444" i="1"/>
  <c r="J4444" i="1"/>
  <c r="H4444" i="1"/>
  <c r="F4444" i="1"/>
  <c r="D4444" i="1"/>
  <c r="L4443" i="1"/>
  <c r="J4443" i="1"/>
  <c r="H4443" i="1"/>
  <c r="F4443" i="1"/>
  <c r="D4443" i="1"/>
  <c r="L4442" i="1"/>
  <c r="J4442" i="1"/>
  <c r="H4442" i="1"/>
  <c r="F4442" i="1"/>
  <c r="D4442" i="1"/>
  <c r="L4441" i="1"/>
  <c r="J4441" i="1"/>
  <c r="H4441" i="1"/>
  <c r="F4441" i="1"/>
  <c r="D4441" i="1"/>
  <c r="L4440" i="1"/>
  <c r="J4440" i="1"/>
  <c r="H4440" i="1"/>
  <c r="F4440" i="1"/>
  <c r="D4440" i="1"/>
  <c r="L4439" i="1"/>
  <c r="J4439" i="1"/>
  <c r="H4439" i="1"/>
  <c r="F4439" i="1"/>
  <c r="D4439" i="1"/>
  <c r="L4438" i="1"/>
  <c r="J4438" i="1"/>
  <c r="H4438" i="1"/>
  <c r="F4438" i="1"/>
  <c r="D4438" i="1"/>
  <c r="L4437" i="1"/>
  <c r="J4437" i="1"/>
  <c r="H4437" i="1"/>
  <c r="F4437" i="1"/>
  <c r="D4437" i="1"/>
  <c r="L4436" i="1"/>
  <c r="J4436" i="1"/>
  <c r="H4436" i="1"/>
  <c r="F4436" i="1"/>
  <c r="D4436" i="1"/>
  <c r="L4435" i="1"/>
  <c r="J4435" i="1"/>
  <c r="H4435" i="1"/>
  <c r="F4435" i="1"/>
  <c r="D4435" i="1"/>
  <c r="L4434" i="1"/>
  <c r="J4434" i="1"/>
  <c r="H4434" i="1"/>
  <c r="F4434" i="1"/>
  <c r="D4434" i="1"/>
  <c r="L4433" i="1"/>
  <c r="J4433" i="1"/>
  <c r="H4433" i="1"/>
  <c r="F4433" i="1"/>
  <c r="D4433" i="1"/>
  <c r="L4432" i="1"/>
  <c r="J4432" i="1"/>
  <c r="H4432" i="1"/>
  <c r="F4432" i="1"/>
  <c r="D4432" i="1"/>
  <c r="L4431" i="1"/>
  <c r="J4431" i="1"/>
  <c r="H4431" i="1"/>
  <c r="F4431" i="1"/>
  <c r="D4431" i="1"/>
  <c r="L4430" i="1"/>
  <c r="J4430" i="1"/>
  <c r="H4430" i="1"/>
  <c r="F4430" i="1"/>
  <c r="D4430" i="1"/>
  <c r="L4429" i="1"/>
  <c r="J4429" i="1"/>
  <c r="H4429" i="1"/>
  <c r="F4429" i="1"/>
  <c r="D4429" i="1"/>
  <c r="L4428" i="1"/>
  <c r="J4428" i="1"/>
  <c r="H4428" i="1"/>
  <c r="F4428" i="1"/>
  <c r="D4428" i="1"/>
  <c r="L4427" i="1"/>
  <c r="J4427" i="1"/>
  <c r="H4427" i="1"/>
  <c r="F4427" i="1"/>
  <c r="D4427" i="1"/>
  <c r="L4426" i="1"/>
  <c r="J4426" i="1"/>
  <c r="H4426" i="1"/>
  <c r="F4426" i="1"/>
  <c r="D4426" i="1"/>
  <c r="L4425" i="1"/>
  <c r="J4425" i="1"/>
  <c r="H4425" i="1"/>
  <c r="F4425" i="1"/>
  <c r="D4425" i="1"/>
  <c r="L4424" i="1"/>
  <c r="J4424" i="1"/>
  <c r="H4424" i="1"/>
  <c r="F4424" i="1"/>
  <c r="D4424" i="1"/>
  <c r="L4423" i="1"/>
  <c r="J4423" i="1"/>
  <c r="H4423" i="1"/>
  <c r="F4423" i="1"/>
  <c r="D4423" i="1"/>
  <c r="L4422" i="1"/>
  <c r="J4422" i="1"/>
  <c r="H4422" i="1"/>
  <c r="F4422" i="1"/>
  <c r="D4422" i="1"/>
  <c r="L4421" i="1"/>
  <c r="J4421" i="1"/>
  <c r="H4421" i="1"/>
  <c r="F4421" i="1"/>
  <c r="D4421" i="1"/>
  <c r="L4420" i="1"/>
  <c r="J4420" i="1"/>
  <c r="H4420" i="1"/>
  <c r="F4420" i="1"/>
  <c r="D4420" i="1"/>
  <c r="L4419" i="1"/>
  <c r="J4419" i="1"/>
  <c r="H4419" i="1"/>
  <c r="F4419" i="1"/>
  <c r="D4419" i="1"/>
  <c r="L4418" i="1"/>
  <c r="J4418" i="1"/>
  <c r="H4418" i="1"/>
  <c r="F4418" i="1"/>
  <c r="D4418" i="1"/>
  <c r="L4417" i="1"/>
  <c r="J4417" i="1"/>
  <c r="H4417" i="1"/>
  <c r="F4417" i="1"/>
  <c r="D4417" i="1"/>
  <c r="L4416" i="1"/>
  <c r="J4416" i="1"/>
  <c r="H4416" i="1"/>
  <c r="F4416" i="1"/>
  <c r="D4416" i="1"/>
  <c r="L4415" i="1"/>
  <c r="J4415" i="1"/>
  <c r="H4415" i="1"/>
  <c r="F4415" i="1"/>
  <c r="D4415" i="1"/>
  <c r="L4414" i="1"/>
  <c r="J4414" i="1"/>
  <c r="H4414" i="1"/>
  <c r="F4414" i="1"/>
  <c r="D4414" i="1"/>
  <c r="L4413" i="1"/>
  <c r="J4413" i="1"/>
  <c r="H4413" i="1"/>
  <c r="F4413" i="1"/>
  <c r="D4413" i="1"/>
  <c r="L4412" i="1"/>
  <c r="J4412" i="1"/>
  <c r="H4412" i="1"/>
  <c r="F4412" i="1"/>
  <c r="D4412" i="1"/>
  <c r="L4411" i="1"/>
  <c r="J4411" i="1"/>
  <c r="H4411" i="1"/>
  <c r="F4411" i="1"/>
  <c r="D4411" i="1"/>
  <c r="L4410" i="1"/>
  <c r="J4410" i="1"/>
  <c r="H4410" i="1"/>
  <c r="F4410" i="1"/>
  <c r="D4410" i="1"/>
  <c r="L4409" i="1"/>
  <c r="J4409" i="1"/>
  <c r="H4409" i="1"/>
  <c r="F4409" i="1"/>
  <c r="D4409" i="1"/>
  <c r="L4408" i="1"/>
  <c r="J4408" i="1"/>
  <c r="H4408" i="1"/>
  <c r="F4408" i="1"/>
  <c r="D4408" i="1"/>
  <c r="L4407" i="1"/>
  <c r="J4407" i="1"/>
  <c r="H4407" i="1"/>
  <c r="F4407" i="1"/>
  <c r="D4407" i="1"/>
  <c r="L4406" i="1"/>
  <c r="J4406" i="1"/>
  <c r="H4406" i="1"/>
  <c r="F4406" i="1"/>
  <c r="D4406" i="1"/>
  <c r="L4405" i="1"/>
  <c r="J4405" i="1"/>
  <c r="H4405" i="1"/>
  <c r="F4405" i="1"/>
  <c r="D4405" i="1"/>
  <c r="L4404" i="1"/>
  <c r="J4404" i="1"/>
  <c r="H4404" i="1"/>
  <c r="F4404" i="1"/>
  <c r="D4404" i="1"/>
  <c r="L4403" i="1"/>
  <c r="J4403" i="1"/>
  <c r="H4403" i="1"/>
  <c r="F4403" i="1"/>
  <c r="D4403" i="1"/>
  <c r="L4402" i="1"/>
  <c r="J4402" i="1"/>
  <c r="H4402" i="1"/>
  <c r="F4402" i="1"/>
  <c r="D4402" i="1"/>
  <c r="L4401" i="1"/>
  <c r="J4401" i="1"/>
  <c r="H4401" i="1"/>
  <c r="F4401" i="1"/>
  <c r="D4401" i="1"/>
  <c r="L4400" i="1"/>
  <c r="J4400" i="1"/>
  <c r="H4400" i="1"/>
  <c r="F4400" i="1"/>
  <c r="D4400" i="1"/>
  <c r="L4399" i="1"/>
  <c r="J4399" i="1"/>
  <c r="H4399" i="1"/>
  <c r="F4399" i="1"/>
  <c r="D4399" i="1"/>
  <c r="L4398" i="1"/>
  <c r="J4398" i="1"/>
  <c r="H4398" i="1"/>
  <c r="F4398" i="1"/>
  <c r="D4398" i="1"/>
  <c r="L4397" i="1"/>
  <c r="J4397" i="1"/>
  <c r="H4397" i="1"/>
  <c r="F4397" i="1"/>
  <c r="D4397" i="1"/>
  <c r="L4396" i="1"/>
  <c r="J4396" i="1"/>
  <c r="H4396" i="1"/>
  <c r="F4396" i="1"/>
  <c r="D4396" i="1"/>
  <c r="L4395" i="1"/>
  <c r="J4395" i="1"/>
  <c r="H4395" i="1"/>
  <c r="F4395" i="1"/>
  <c r="D4395" i="1"/>
  <c r="L4394" i="1"/>
  <c r="J4394" i="1"/>
  <c r="H4394" i="1"/>
  <c r="F4394" i="1"/>
  <c r="D4394" i="1"/>
  <c r="L4393" i="1"/>
  <c r="J4393" i="1"/>
  <c r="H4393" i="1"/>
  <c r="F4393" i="1"/>
  <c r="D4393" i="1"/>
  <c r="L4392" i="1"/>
  <c r="J4392" i="1"/>
  <c r="H4392" i="1"/>
  <c r="F4392" i="1"/>
  <c r="D4392" i="1"/>
  <c r="L4391" i="1"/>
  <c r="J4391" i="1"/>
  <c r="H4391" i="1"/>
  <c r="F4391" i="1"/>
  <c r="D4391" i="1"/>
  <c r="L4390" i="1"/>
  <c r="J4390" i="1"/>
  <c r="H4390" i="1"/>
  <c r="F4390" i="1"/>
  <c r="D4390" i="1"/>
  <c r="L4389" i="1"/>
  <c r="J4389" i="1"/>
  <c r="H4389" i="1"/>
  <c r="F4389" i="1"/>
  <c r="D4389" i="1"/>
  <c r="L4388" i="1"/>
  <c r="J4388" i="1"/>
  <c r="H4388" i="1"/>
  <c r="F4388" i="1"/>
  <c r="D4388" i="1"/>
  <c r="L4387" i="1"/>
  <c r="J4387" i="1"/>
  <c r="H4387" i="1"/>
  <c r="F4387" i="1"/>
  <c r="D4387" i="1"/>
  <c r="L4386" i="1"/>
  <c r="J4386" i="1"/>
  <c r="H4386" i="1"/>
  <c r="F4386" i="1"/>
  <c r="D4386" i="1"/>
  <c r="L4385" i="1"/>
  <c r="J4385" i="1"/>
  <c r="H4385" i="1"/>
  <c r="F4385" i="1"/>
  <c r="D4385" i="1"/>
  <c r="L4384" i="1"/>
  <c r="J4384" i="1"/>
  <c r="H4384" i="1"/>
  <c r="F4384" i="1"/>
  <c r="D4384" i="1"/>
  <c r="L4383" i="1"/>
  <c r="J4383" i="1"/>
  <c r="H4383" i="1"/>
  <c r="F4383" i="1"/>
  <c r="D4383" i="1"/>
  <c r="L4382" i="1"/>
  <c r="J4382" i="1"/>
  <c r="H4382" i="1"/>
  <c r="F4382" i="1"/>
  <c r="D4382" i="1"/>
  <c r="L4381" i="1"/>
  <c r="J4381" i="1"/>
  <c r="H4381" i="1"/>
  <c r="F4381" i="1"/>
  <c r="D4381" i="1"/>
  <c r="L4380" i="1"/>
  <c r="J4380" i="1"/>
  <c r="H4380" i="1"/>
  <c r="F4380" i="1"/>
  <c r="D4380" i="1"/>
  <c r="L4379" i="1"/>
  <c r="J4379" i="1"/>
  <c r="H4379" i="1"/>
  <c r="F4379" i="1"/>
  <c r="D4379" i="1"/>
  <c r="L4378" i="1"/>
  <c r="J4378" i="1"/>
  <c r="H4378" i="1"/>
  <c r="F4378" i="1"/>
  <c r="D4378" i="1"/>
  <c r="L4377" i="1"/>
  <c r="J4377" i="1"/>
  <c r="H4377" i="1"/>
  <c r="F4377" i="1"/>
  <c r="D4377" i="1"/>
  <c r="L4376" i="1"/>
  <c r="J4376" i="1"/>
  <c r="H4376" i="1"/>
  <c r="F4376" i="1"/>
  <c r="D4376" i="1"/>
  <c r="L4375" i="1"/>
  <c r="J4375" i="1"/>
  <c r="H4375" i="1"/>
  <c r="F4375" i="1"/>
  <c r="D4375" i="1"/>
  <c r="L4374" i="1"/>
  <c r="J4374" i="1"/>
  <c r="H4374" i="1"/>
  <c r="F4374" i="1"/>
  <c r="D4374" i="1"/>
  <c r="L4373" i="1"/>
  <c r="J4373" i="1"/>
  <c r="H4373" i="1"/>
  <c r="F4373" i="1"/>
  <c r="D4373" i="1"/>
  <c r="L4372" i="1"/>
  <c r="J4372" i="1"/>
  <c r="H4372" i="1"/>
  <c r="F4372" i="1"/>
  <c r="D4372" i="1"/>
  <c r="L4371" i="1"/>
  <c r="J4371" i="1"/>
  <c r="H4371" i="1"/>
  <c r="F4371" i="1"/>
  <c r="D4371" i="1"/>
  <c r="L4370" i="1"/>
  <c r="J4370" i="1"/>
  <c r="H4370" i="1"/>
  <c r="F4370" i="1"/>
  <c r="D4370" i="1"/>
  <c r="L4369" i="1"/>
  <c r="J4369" i="1"/>
  <c r="H4369" i="1"/>
  <c r="F4369" i="1"/>
  <c r="D4369" i="1"/>
  <c r="L4368" i="1"/>
  <c r="J4368" i="1"/>
  <c r="H4368" i="1"/>
  <c r="F4368" i="1"/>
  <c r="D4368" i="1"/>
  <c r="L4367" i="1"/>
  <c r="J4367" i="1"/>
  <c r="H4367" i="1"/>
  <c r="F4367" i="1"/>
  <c r="D4367" i="1"/>
  <c r="L4366" i="1"/>
  <c r="J4366" i="1"/>
  <c r="H4366" i="1"/>
  <c r="F4366" i="1"/>
  <c r="D4366" i="1"/>
  <c r="L4365" i="1"/>
  <c r="J4365" i="1"/>
  <c r="H4365" i="1"/>
  <c r="F4365" i="1"/>
  <c r="D4365" i="1"/>
  <c r="L4364" i="1"/>
  <c r="J4364" i="1"/>
  <c r="H4364" i="1"/>
  <c r="F4364" i="1"/>
  <c r="D4364" i="1"/>
  <c r="L4363" i="1"/>
  <c r="J4363" i="1"/>
  <c r="H4363" i="1"/>
  <c r="F4363" i="1"/>
  <c r="D4363" i="1"/>
  <c r="L4362" i="1"/>
  <c r="J4362" i="1"/>
  <c r="H4362" i="1"/>
  <c r="F4362" i="1"/>
  <c r="D4362" i="1"/>
  <c r="L4361" i="1"/>
  <c r="J4361" i="1"/>
  <c r="H4361" i="1"/>
  <c r="F4361" i="1"/>
  <c r="D4361" i="1"/>
  <c r="L4360" i="1"/>
  <c r="J4360" i="1"/>
  <c r="H4360" i="1"/>
  <c r="F4360" i="1"/>
  <c r="D4360" i="1"/>
  <c r="L4359" i="1"/>
  <c r="J4359" i="1"/>
  <c r="H4359" i="1"/>
  <c r="F4359" i="1"/>
  <c r="D4359" i="1"/>
  <c r="L4358" i="1"/>
  <c r="J4358" i="1"/>
  <c r="H4358" i="1"/>
  <c r="F4358" i="1"/>
  <c r="D4358" i="1"/>
  <c r="L4357" i="1"/>
  <c r="J4357" i="1"/>
  <c r="H4357" i="1"/>
  <c r="F4357" i="1"/>
  <c r="D4357" i="1"/>
  <c r="L4356" i="1"/>
  <c r="J4356" i="1"/>
  <c r="H4356" i="1"/>
  <c r="F4356" i="1"/>
  <c r="D4356" i="1"/>
  <c r="L4355" i="1"/>
  <c r="J4355" i="1"/>
  <c r="H4355" i="1"/>
  <c r="F4355" i="1"/>
  <c r="D4355" i="1"/>
  <c r="L4354" i="1"/>
  <c r="J4354" i="1"/>
  <c r="H4354" i="1"/>
  <c r="F4354" i="1"/>
  <c r="D4354" i="1"/>
  <c r="L4353" i="1"/>
  <c r="J4353" i="1"/>
  <c r="H4353" i="1"/>
  <c r="F4353" i="1"/>
  <c r="D4353" i="1"/>
  <c r="L4352" i="1"/>
  <c r="J4352" i="1"/>
  <c r="H4352" i="1"/>
  <c r="F4352" i="1"/>
  <c r="D4352" i="1"/>
  <c r="L4351" i="1"/>
  <c r="J4351" i="1"/>
  <c r="H4351" i="1"/>
  <c r="F4351" i="1"/>
  <c r="D4351" i="1"/>
  <c r="L4350" i="1"/>
  <c r="J4350" i="1"/>
  <c r="H4350" i="1"/>
  <c r="F4350" i="1"/>
  <c r="D4350" i="1"/>
  <c r="L4349" i="1"/>
  <c r="J4349" i="1"/>
  <c r="H4349" i="1"/>
  <c r="F4349" i="1"/>
  <c r="D4349" i="1"/>
  <c r="L4348" i="1"/>
  <c r="J4348" i="1"/>
  <c r="H4348" i="1"/>
  <c r="F4348" i="1"/>
  <c r="D4348" i="1"/>
  <c r="L4347" i="1"/>
  <c r="J4347" i="1"/>
  <c r="H4347" i="1"/>
  <c r="F4347" i="1"/>
  <c r="D4347" i="1"/>
  <c r="L4346" i="1"/>
  <c r="J4346" i="1"/>
  <c r="H4346" i="1"/>
  <c r="F4346" i="1"/>
  <c r="D4346" i="1"/>
  <c r="L4345" i="1"/>
  <c r="J4345" i="1"/>
  <c r="H4345" i="1"/>
  <c r="F4345" i="1"/>
  <c r="D4345" i="1"/>
  <c r="L4344" i="1"/>
  <c r="J4344" i="1"/>
  <c r="H4344" i="1"/>
  <c r="F4344" i="1"/>
  <c r="D4344" i="1"/>
  <c r="L4343" i="1"/>
  <c r="J4343" i="1"/>
  <c r="H4343" i="1"/>
  <c r="F4343" i="1"/>
  <c r="D4343" i="1"/>
  <c r="L4342" i="1"/>
  <c r="J4342" i="1"/>
  <c r="H4342" i="1"/>
  <c r="F4342" i="1"/>
  <c r="D4342" i="1"/>
  <c r="L4341" i="1"/>
  <c r="J4341" i="1"/>
  <c r="H4341" i="1"/>
  <c r="F4341" i="1"/>
  <c r="D4341" i="1"/>
  <c r="L4340" i="1"/>
  <c r="J4340" i="1"/>
  <c r="H4340" i="1"/>
  <c r="F4340" i="1"/>
  <c r="D4340" i="1"/>
  <c r="L4339" i="1"/>
  <c r="J4339" i="1"/>
  <c r="H4339" i="1"/>
  <c r="F4339" i="1"/>
  <c r="D4339" i="1"/>
  <c r="L4338" i="1"/>
  <c r="J4338" i="1"/>
  <c r="H4338" i="1"/>
  <c r="F4338" i="1"/>
  <c r="D4338" i="1"/>
  <c r="L4337" i="1"/>
  <c r="J4337" i="1"/>
  <c r="H4337" i="1"/>
  <c r="F4337" i="1"/>
  <c r="D4337" i="1"/>
  <c r="L4336" i="1"/>
  <c r="J4336" i="1"/>
  <c r="H4336" i="1"/>
  <c r="F4336" i="1"/>
  <c r="D4336" i="1"/>
  <c r="L4335" i="1"/>
  <c r="J4335" i="1"/>
  <c r="H4335" i="1"/>
  <c r="F4335" i="1"/>
  <c r="D4335" i="1"/>
  <c r="L4334" i="1"/>
  <c r="J4334" i="1"/>
  <c r="H4334" i="1"/>
  <c r="F4334" i="1"/>
  <c r="D4334" i="1"/>
  <c r="L4333" i="1"/>
  <c r="J4333" i="1"/>
  <c r="H4333" i="1"/>
  <c r="F4333" i="1"/>
  <c r="D4333" i="1"/>
  <c r="L4332" i="1"/>
  <c r="J4332" i="1"/>
  <c r="H4332" i="1"/>
  <c r="F4332" i="1"/>
  <c r="D4332" i="1"/>
  <c r="L4331" i="1"/>
  <c r="J4331" i="1"/>
  <c r="H4331" i="1"/>
  <c r="F4331" i="1"/>
  <c r="D4331" i="1"/>
  <c r="L4330" i="1"/>
  <c r="J4330" i="1"/>
  <c r="H4330" i="1"/>
  <c r="F4330" i="1"/>
  <c r="D4330" i="1"/>
  <c r="L4329" i="1"/>
  <c r="J4329" i="1"/>
  <c r="H4329" i="1"/>
  <c r="F4329" i="1"/>
  <c r="D4329" i="1"/>
  <c r="L4328" i="1"/>
  <c r="J4328" i="1"/>
  <c r="H4328" i="1"/>
  <c r="F4328" i="1"/>
  <c r="D4328" i="1"/>
  <c r="L4327" i="1"/>
  <c r="J4327" i="1"/>
  <c r="H4327" i="1"/>
  <c r="F4327" i="1"/>
  <c r="D4327" i="1"/>
  <c r="L4326" i="1"/>
  <c r="J4326" i="1"/>
  <c r="H4326" i="1"/>
  <c r="F4326" i="1"/>
  <c r="D4326" i="1"/>
  <c r="L4325" i="1"/>
  <c r="J4325" i="1"/>
  <c r="H4325" i="1"/>
  <c r="F4325" i="1"/>
  <c r="D4325" i="1"/>
  <c r="L4324" i="1"/>
  <c r="J4324" i="1"/>
  <c r="H4324" i="1"/>
  <c r="F4324" i="1"/>
  <c r="D4324" i="1"/>
  <c r="L4323" i="1"/>
  <c r="J4323" i="1"/>
  <c r="H4323" i="1"/>
  <c r="F4323" i="1"/>
  <c r="D4323" i="1"/>
  <c r="L4322" i="1"/>
  <c r="J4322" i="1"/>
  <c r="H4322" i="1"/>
  <c r="F4322" i="1"/>
  <c r="D4322" i="1"/>
  <c r="L4321" i="1"/>
  <c r="J4321" i="1"/>
  <c r="H4321" i="1"/>
  <c r="F4321" i="1"/>
  <c r="D4321" i="1"/>
  <c r="L4320" i="1"/>
  <c r="J4320" i="1"/>
  <c r="H4320" i="1"/>
  <c r="F4320" i="1"/>
  <c r="D4320" i="1"/>
  <c r="L4319" i="1"/>
  <c r="J4319" i="1"/>
  <c r="H4319" i="1"/>
  <c r="F4319" i="1"/>
  <c r="D4319" i="1"/>
  <c r="L4318" i="1"/>
  <c r="J4318" i="1"/>
  <c r="H4318" i="1"/>
  <c r="F4318" i="1"/>
  <c r="D4318" i="1"/>
  <c r="L4317" i="1"/>
  <c r="J4317" i="1"/>
  <c r="H4317" i="1"/>
  <c r="F4317" i="1"/>
  <c r="D4317" i="1"/>
  <c r="L4316" i="1"/>
  <c r="J4316" i="1"/>
  <c r="H4316" i="1"/>
  <c r="F4316" i="1"/>
  <c r="D4316" i="1"/>
  <c r="L4315" i="1"/>
  <c r="J4315" i="1"/>
  <c r="H4315" i="1"/>
  <c r="F4315" i="1"/>
  <c r="D4315" i="1"/>
  <c r="L4314" i="1"/>
  <c r="J4314" i="1"/>
  <c r="H4314" i="1"/>
  <c r="F4314" i="1"/>
  <c r="D4314" i="1"/>
  <c r="L4313" i="1"/>
  <c r="J4313" i="1"/>
  <c r="H4313" i="1"/>
  <c r="F4313" i="1"/>
  <c r="D4313" i="1"/>
  <c r="L4312" i="1"/>
  <c r="J4312" i="1"/>
  <c r="H4312" i="1"/>
  <c r="F4312" i="1"/>
  <c r="D4312" i="1"/>
  <c r="L4311" i="1"/>
  <c r="J4311" i="1"/>
  <c r="H4311" i="1"/>
  <c r="F4311" i="1"/>
  <c r="D4311" i="1"/>
  <c r="L4310" i="1"/>
  <c r="J4310" i="1"/>
  <c r="H4310" i="1"/>
  <c r="F4310" i="1"/>
  <c r="D4310" i="1"/>
  <c r="L4309" i="1"/>
  <c r="J4309" i="1"/>
  <c r="H4309" i="1"/>
  <c r="F4309" i="1"/>
  <c r="D4309" i="1"/>
  <c r="L4308" i="1"/>
  <c r="J4308" i="1"/>
  <c r="H4308" i="1"/>
  <c r="F4308" i="1"/>
  <c r="D4308" i="1"/>
  <c r="L4307" i="1"/>
  <c r="J4307" i="1"/>
  <c r="H4307" i="1"/>
  <c r="F4307" i="1"/>
  <c r="D4307" i="1"/>
  <c r="L4306" i="1"/>
  <c r="J4306" i="1"/>
  <c r="H4306" i="1"/>
  <c r="F4306" i="1"/>
  <c r="D4306" i="1"/>
  <c r="L4305" i="1"/>
  <c r="J4305" i="1"/>
  <c r="H4305" i="1"/>
  <c r="F4305" i="1"/>
  <c r="D4305" i="1"/>
  <c r="L4304" i="1"/>
  <c r="J4304" i="1"/>
  <c r="H4304" i="1"/>
  <c r="F4304" i="1"/>
  <c r="D4304" i="1"/>
  <c r="L4303" i="1"/>
  <c r="J4303" i="1"/>
  <c r="H4303" i="1"/>
  <c r="F4303" i="1"/>
  <c r="D4303" i="1"/>
  <c r="L4302" i="1"/>
  <c r="J4302" i="1"/>
  <c r="H4302" i="1"/>
  <c r="F4302" i="1"/>
  <c r="D4302" i="1"/>
  <c r="L4301" i="1"/>
  <c r="J4301" i="1"/>
  <c r="H4301" i="1"/>
  <c r="F4301" i="1"/>
  <c r="D4301" i="1"/>
  <c r="L4300" i="1"/>
  <c r="J4300" i="1"/>
  <c r="H4300" i="1"/>
  <c r="F4300" i="1"/>
  <c r="D4300" i="1"/>
  <c r="L4299" i="1"/>
  <c r="J4299" i="1"/>
  <c r="H4299" i="1"/>
  <c r="F4299" i="1"/>
  <c r="D4299" i="1"/>
  <c r="L4298" i="1"/>
  <c r="J4298" i="1"/>
  <c r="H4298" i="1"/>
  <c r="F4298" i="1"/>
  <c r="D4298" i="1"/>
  <c r="L4297" i="1"/>
  <c r="J4297" i="1"/>
  <c r="H4297" i="1"/>
  <c r="F4297" i="1"/>
  <c r="D4297" i="1"/>
  <c r="L4296" i="1"/>
  <c r="J4296" i="1"/>
  <c r="H4296" i="1"/>
  <c r="F4296" i="1"/>
  <c r="D4296" i="1"/>
  <c r="L4295" i="1"/>
  <c r="J4295" i="1"/>
  <c r="H4295" i="1"/>
  <c r="F4295" i="1"/>
  <c r="D4295" i="1"/>
  <c r="L4294" i="1"/>
  <c r="J4294" i="1"/>
  <c r="H4294" i="1"/>
  <c r="F4294" i="1"/>
  <c r="D4294" i="1"/>
  <c r="L4293" i="1"/>
  <c r="J4293" i="1"/>
  <c r="H4293" i="1"/>
  <c r="F4293" i="1"/>
  <c r="D4293" i="1"/>
  <c r="L4292" i="1"/>
  <c r="J4292" i="1"/>
  <c r="H4292" i="1"/>
  <c r="F4292" i="1"/>
  <c r="D4292" i="1"/>
  <c r="L4291" i="1"/>
  <c r="J4291" i="1"/>
  <c r="H4291" i="1"/>
  <c r="F4291" i="1"/>
  <c r="D4291" i="1"/>
  <c r="L4290" i="1"/>
  <c r="J4290" i="1"/>
  <c r="H4290" i="1"/>
  <c r="F4290" i="1"/>
  <c r="D4290" i="1"/>
  <c r="L4289" i="1"/>
  <c r="J4289" i="1"/>
  <c r="H4289" i="1"/>
  <c r="F4289" i="1"/>
  <c r="D4289" i="1"/>
  <c r="L4288" i="1"/>
  <c r="J4288" i="1"/>
  <c r="H4288" i="1"/>
  <c r="F4288" i="1"/>
  <c r="D4288" i="1"/>
  <c r="L4287" i="1"/>
  <c r="J4287" i="1"/>
  <c r="H4287" i="1"/>
  <c r="F4287" i="1"/>
  <c r="D4287" i="1"/>
  <c r="L4286" i="1"/>
  <c r="J4286" i="1"/>
  <c r="H4286" i="1"/>
  <c r="F4286" i="1"/>
  <c r="D4286" i="1"/>
  <c r="L4285" i="1"/>
  <c r="J4285" i="1"/>
  <c r="H4285" i="1"/>
  <c r="F4285" i="1"/>
  <c r="D4285" i="1"/>
  <c r="L4284" i="1"/>
  <c r="J4284" i="1"/>
  <c r="H4284" i="1"/>
  <c r="F4284" i="1"/>
  <c r="D4284" i="1"/>
  <c r="L4283" i="1"/>
  <c r="J4283" i="1"/>
  <c r="H4283" i="1"/>
  <c r="F4283" i="1"/>
  <c r="D4283" i="1"/>
  <c r="L4282" i="1"/>
  <c r="J4282" i="1"/>
  <c r="H4282" i="1"/>
  <c r="F4282" i="1"/>
  <c r="D4282" i="1"/>
  <c r="L4281" i="1"/>
  <c r="J4281" i="1"/>
  <c r="H4281" i="1"/>
  <c r="F4281" i="1"/>
  <c r="D4281" i="1"/>
  <c r="L4280" i="1"/>
  <c r="J4280" i="1"/>
  <c r="H4280" i="1"/>
  <c r="F4280" i="1"/>
  <c r="D4280" i="1"/>
  <c r="L4279" i="1"/>
  <c r="J4279" i="1"/>
  <c r="H4279" i="1"/>
  <c r="F4279" i="1"/>
  <c r="D4279" i="1"/>
  <c r="L4278" i="1"/>
  <c r="J4278" i="1"/>
  <c r="H4278" i="1"/>
  <c r="F4278" i="1"/>
  <c r="D4278" i="1"/>
  <c r="L4277" i="1"/>
  <c r="J4277" i="1"/>
  <c r="H4277" i="1"/>
  <c r="F4277" i="1"/>
  <c r="D4277" i="1"/>
  <c r="L4276" i="1"/>
  <c r="J4276" i="1"/>
  <c r="H4276" i="1"/>
  <c r="F4276" i="1"/>
  <c r="D4276" i="1"/>
  <c r="L4275" i="1"/>
  <c r="J4275" i="1"/>
  <c r="H4275" i="1"/>
  <c r="F4275" i="1"/>
  <c r="D4275" i="1"/>
  <c r="L4274" i="1"/>
  <c r="J4274" i="1"/>
  <c r="H4274" i="1"/>
  <c r="F4274" i="1"/>
  <c r="D4274" i="1"/>
  <c r="L4273" i="1"/>
  <c r="J4273" i="1"/>
  <c r="H4273" i="1"/>
  <c r="F4273" i="1"/>
  <c r="D4273" i="1"/>
  <c r="L4272" i="1"/>
  <c r="J4272" i="1"/>
  <c r="H4272" i="1"/>
  <c r="F4272" i="1"/>
  <c r="D4272" i="1"/>
  <c r="L4271" i="1"/>
  <c r="J4271" i="1"/>
  <c r="H4271" i="1"/>
  <c r="F4271" i="1"/>
  <c r="D4271" i="1"/>
  <c r="L4270" i="1"/>
  <c r="J4270" i="1"/>
  <c r="H4270" i="1"/>
  <c r="F4270" i="1"/>
  <c r="D4270" i="1"/>
  <c r="L4269" i="1"/>
  <c r="J4269" i="1"/>
  <c r="H4269" i="1"/>
  <c r="F4269" i="1"/>
  <c r="D4269" i="1"/>
  <c r="L4268" i="1"/>
  <c r="J4268" i="1"/>
  <c r="H4268" i="1"/>
  <c r="F4268" i="1"/>
  <c r="D4268" i="1"/>
  <c r="L4267" i="1"/>
  <c r="J4267" i="1"/>
  <c r="H4267" i="1"/>
  <c r="F4267" i="1"/>
  <c r="D4267" i="1"/>
  <c r="L4266" i="1"/>
  <c r="J4266" i="1"/>
  <c r="H4266" i="1"/>
  <c r="F4266" i="1"/>
  <c r="D4266" i="1"/>
  <c r="L4265" i="1"/>
  <c r="J4265" i="1"/>
  <c r="H4265" i="1"/>
  <c r="F4265" i="1"/>
  <c r="D4265" i="1"/>
  <c r="L4264" i="1"/>
  <c r="J4264" i="1"/>
  <c r="H4264" i="1"/>
  <c r="F4264" i="1"/>
  <c r="D4264" i="1"/>
  <c r="L4263" i="1"/>
  <c r="J4263" i="1"/>
  <c r="H4263" i="1"/>
  <c r="F4263" i="1"/>
  <c r="D4263" i="1"/>
  <c r="L4262" i="1"/>
  <c r="J4262" i="1"/>
  <c r="H4262" i="1"/>
  <c r="F4262" i="1"/>
  <c r="D4262" i="1"/>
  <c r="L4261" i="1"/>
  <c r="J4261" i="1"/>
  <c r="H4261" i="1"/>
  <c r="F4261" i="1"/>
  <c r="D4261" i="1"/>
  <c r="L4260" i="1"/>
  <c r="J4260" i="1"/>
  <c r="H4260" i="1"/>
  <c r="F4260" i="1"/>
  <c r="D4260" i="1"/>
  <c r="L4259" i="1"/>
  <c r="J4259" i="1"/>
  <c r="H4259" i="1"/>
  <c r="F4259" i="1"/>
  <c r="D4259" i="1"/>
  <c r="L4258" i="1"/>
  <c r="J4258" i="1"/>
  <c r="H4258" i="1"/>
  <c r="F4258" i="1"/>
  <c r="D4258" i="1"/>
  <c r="L4257" i="1"/>
  <c r="J4257" i="1"/>
  <c r="H4257" i="1"/>
  <c r="F4257" i="1"/>
  <c r="D4257" i="1"/>
  <c r="L4256" i="1"/>
  <c r="J4256" i="1"/>
  <c r="H4256" i="1"/>
  <c r="F4256" i="1"/>
  <c r="D4256" i="1"/>
  <c r="L4255" i="1"/>
  <c r="J4255" i="1"/>
  <c r="H4255" i="1"/>
  <c r="F4255" i="1"/>
  <c r="D4255" i="1"/>
  <c r="L4254" i="1"/>
  <c r="J4254" i="1"/>
  <c r="H4254" i="1"/>
  <c r="F4254" i="1"/>
  <c r="D4254" i="1"/>
  <c r="L4253" i="1"/>
  <c r="J4253" i="1"/>
  <c r="H4253" i="1"/>
  <c r="F4253" i="1"/>
  <c r="D4253" i="1"/>
  <c r="L4252" i="1"/>
  <c r="J4252" i="1"/>
  <c r="H4252" i="1"/>
  <c r="F4252" i="1"/>
  <c r="D4252" i="1"/>
  <c r="L4251" i="1"/>
  <c r="J4251" i="1"/>
  <c r="H4251" i="1"/>
  <c r="F4251" i="1"/>
  <c r="D4251" i="1"/>
  <c r="L4250" i="1"/>
  <c r="J4250" i="1"/>
  <c r="H4250" i="1"/>
  <c r="F4250" i="1"/>
  <c r="D4250" i="1"/>
  <c r="L4249" i="1"/>
  <c r="J4249" i="1"/>
  <c r="H4249" i="1"/>
  <c r="F4249" i="1"/>
  <c r="D4249" i="1"/>
  <c r="L4248" i="1"/>
  <c r="J4248" i="1"/>
  <c r="H4248" i="1"/>
  <c r="F4248" i="1"/>
  <c r="D4248" i="1"/>
  <c r="L4247" i="1"/>
  <c r="J4247" i="1"/>
  <c r="H4247" i="1"/>
  <c r="F4247" i="1"/>
  <c r="D4247" i="1"/>
  <c r="L4246" i="1"/>
  <c r="J4246" i="1"/>
  <c r="H4246" i="1"/>
  <c r="F4246" i="1"/>
  <c r="D4246" i="1"/>
  <c r="L4245" i="1"/>
  <c r="J4245" i="1"/>
  <c r="H4245" i="1"/>
  <c r="F4245" i="1"/>
  <c r="D4245" i="1"/>
  <c r="L4244" i="1"/>
  <c r="J4244" i="1"/>
  <c r="H4244" i="1"/>
  <c r="F4244" i="1"/>
  <c r="D4244" i="1"/>
  <c r="L4243" i="1"/>
  <c r="J4243" i="1"/>
  <c r="H4243" i="1"/>
  <c r="F4243" i="1"/>
  <c r="D4243" i="1"/>
  <c r="L4242" i="1"/>
  <c r="J4242" i="1"/>
  <c r="H4242" i="1"/>
  <c r="F4242" i="1"/>
  <c r="D4242" i="1"/>
  <c r="L4241" i="1"/>
  <c r="J4241" i="1"/>
  <c r="H4241" i="1"/>
  <c r="F4241" i="1"/>
  <c r="D4241" i="1"/>
  <c r="L4240" i="1"/>
  <c r="J4240" i="1"/>
  <c r="H4240" i="1"/>
  <c r="F4240" i="1"/>
  <c r="D4240" i="1"/>
  <c r="L4239" i="1"/>
  <c r="J4239" i="1"/>
  <c r="H4239" i="1"/>
  <c r="F4239" i="1"/>
  <c r="D4239" i="1"/>
  <c r="L4238" i="1"/>
  <c r="J4238" i="1"/>
  <c r="H4238" i="1"/>
  <c r="F4238" i="1"/>
  <c r="D4238" i="1"/>
  <c r="L4237" i="1"/>
  <c r="J4237" i="1"/>
  <c r="H4237" i="1"/>
  <c r="F4237" i="1"/>
  <c r="D4237" i="1"/>
  <c r="L4236" i="1"/>
  <c r="J4236" i="1"/>
  <c r="H4236" i="1"/>
  <c r="F4236" i="1"/>
  <c r="D4236" i="1"/>
  <c r="L4235" i="1"/>
  <c r="J4235" i="1"/>
  <c r="H4235" i="1"/>
  <c r="F4235" i="1"/>
  <c r="D4235" i="1"/>
  <c r="L4234" i="1"/>
  <c r="J4234" i="1"/>
  <c r="H4234" i="1"/>
  <c r="F4234" i="1"/>
  <c r="D4234" i="1"/>
  <c r="L4233" i="1"/>
  <c r="J4233" i="1"/>
  <c r="H4233" i="1"/>
  <c r="F4233" i="1"/>
  <c r="D4233" i="1"/>
  <c r="L4232" i="1"/>
  <c r="J4232" i="1"/>
  <c r="H4232" i="1"/>
  <c r="F4232" i="1"/>
  <c r="D4232" i="1"/>
  <c r="L4231" i="1"/>
  <c r="J4231" i="1"/>
  <c r="H4231" i="1"/>
  <c r="F4231" i="1"/>
  <c r="D4231" i="1"/>
  <c r="L4230" i="1"/>
  <c r="J4230" i="1"/>
  <c r="H4230" i="1"/>
  <c r="F4230" i="1"/>
  <c r="D4230" i="1"/>
  <c r="L4229" i="1"/>
  <c r="J4229" i="1"/>
  <c r="H4229" i="1"/>
  <c r="F4229" i="1"/>
  <c r="D4229" i="1"/>
  <c r="L4228" i="1"/>
  <c r="J4228" i="1"/>
  <c r="H4228" i="1"/>
  <c r="F4228" i="1"/>
  <c r="D4228" i="1"/>
  <c r="L4227" i="1"/>
  <c r="J4227" i="1"/>
  <c r="H4227" i="1"/>
  <c r="F4227" i="1"/>
  <c r="D4227" i="1"/>
  <c r="L4226" i="1"/>
  <c r="J4226" i="1"/>
  <c r="H4226" i="1"/>
  <c r="F4226" i="1"/>
  <c r="D4226" i="1"/>
  <c r="L4225" i="1"/>
  <c r="J4225" i="1"/>
  <c r="H4225" i="1"/>
  <c r="F4225" i="1"/>
  <c r="D4225" i="1"/>
  <c r="L4224" i="1"/>
  <c r="J4224" i="1"/>
  <c r="H4224" i="1"/>
  <c r="F4224" i="1"/>
  <c r="D4224" i="1"/>
  <c r="L4223" i="1"/>
  <c r="J4223" i="1"/>
  <c r="H4223" i="1"/>
  <c r="F4223" i="1"/>
  <c r="D4223" i="1"/>
  <c r="L4222" i="1"/>
  <c r="J4222" i="1"/>
  <c r="H4222" i="1"/>
  <c r="F4222" i="1"/>
  <c r="D4222" i="1"/>
  <c r="L4221" i="1"/>
  <c r="J4221" i="1"/>
  <c r="H4221" i="1"/>
  <c r="F4221" i="1"/>
  <c r="D4221" i="1"/>
  <c r="L4220" i="1"/>
  <c r="J4220" i="1"/>
  <c r="H4220" i="1"/>
  <c r="F4220" i="1"/>
  <c r="D4220" i="1"/>
  <c r="L4219" i="1"/>
  <c r="J4219" i="1"/>
  <c r="H4219" i="1"/>
  <c r="F4219" i="1"/>
  <c r="D4219" i="1"/>
  <c r="L4218" i="1"/>
  <c r="J4218" i="1"/>
  <c r="H4218" i="1"/>
  <c r="F4218" i="1"/>
  <c r="D4218" i="1"/>
  <c r="L4217" i="1"/>
  <c r="J4217" i="1"/>
  <c r="H4217" i="1"/>
  <c r="F4217" i="1"/>
  <c r="D4217" i="1"/>
  <c r="L4216" i="1"/>
  <c r="J4216" i="1"/>
  <c r="H4216" i="1"/>
  <c r="F4216" i="1"/>
  <c r="D4216" i="1"/>
  <c r="L4215" i="1"/>
  <c r="J4215" i="1"/>
  <c r="H4215" i="1"/>
  <c r="F4215" i="1"/>
  <c r="D4215" i="1"/>
  <c r="L4214" i="1"/>
  <c r="J4214" i="1"/>
  <c r="H4214" i="1"/>
  <c r="F4214" i="1"/>
  <c r="D4214" i="1"/>
  <c r="L4213" i="1"/>
  <c r="J4213" i="1"/>
  <c r="H4213" i="1"/>
  <c r="F4213" i="1"/>
  <c r="D4213" i="1"/>
  <c r="L4212" i="1"/>
  <c r="J4212" i="1"/>
  <c r="H4212" i="1"/>
  <c r="F4212" i="1"/>
  <c r="D4212" i="1"/>
  <c r="L4211" i="1"/>
  <c r="J4211" i="1"/>
  <c r="H4211" i="1"/>
  <c r="F4211" i="1"/>
  <c r="D4211" i="1"/>
  <c r="L4210" i="1"/>
  <c r="J4210" i="1"/>
  <c r="H4210" i="1"/>
  <c r="F4210" i="1"/>
  <c r="D4210" i="1"/>
  <c r="L4209" i="1"/>
  <c r="J4209" i="1"/>
  <c r="H4209" i="1"/>
  <c r="F4209" i="1"/>
  <c r="D4209" i="1"/>
  <c r="L4208" i="1"/>
  <c r="J4208" i="1"/>
  <c r="H4208" i="1"/>
  <c r="F4208" i="1"/>
  <c r="D4208" i="1"/>
  <c r="L4207" i="1"/>
  <c r="J4207" i="1"/>
  <c r="H4207" i="1"/>
  <c r="F4207" i="1"/>
  <c r="D4207" i="1"/>
  <c r="L4206" i="1"/>
  <c r="J4206" i="1"/>
  <c r="H4206" i="1"/>
  <c r="F4206" i="1"/>
  <c r="D4206" i="1"/>
  <c r="L4205" i="1"/>
  <c r="J4205" i="1"/>
  <c r="H4205" i="1"/>
  <c r="F4205" i="1"/>
  <c r="D4205" i="1"/>
  <c r="L4204" i="1"/>
  <c r="J4204" i="1"/>
  <c r="H4204" i="1"/>
  <c r="F4204" i="1"/>
  <c r="D4204" i="1"/>
  <c r="L4203" i="1"/>
  <c r="J4203" i="1"/>
  <c r="H4203" i="1"/>
  <c r="F4203" i="1"/>
  <c r="D4203" i="1"/>
  <c r="L4202" i="1"/>
  <c r="J4202" i="1"/>
  <c r="H4202" i="1"/>
  <c r="F4202" i="1"/>
  <c r="D4202" i="1"/>
  <c r="L4201" i="1"/>
  <c r="J4201" i="1"/>
  <c r="H4201" i="1"/>
  <c r="F4201" i="1"/>
  <c r="D4201" i="1"/>
  <c r="L4200" i="1"/>
  <c r="J4200" i="1"/>
  <c r="H4200" i="1"/>
  <c r="F4200" i="1"/>
  <c r="D4200" i="1"/>
  <c r="L4199" i="1"/>
  <c r="J4199" i="1"/>
  <c r="H4199" i="1"/>
  <c r="F4199" i="1"/>
  <c r="D4199" i="1"/>
  <c r="L4198" i="1"/>
  <c r="J4198" i="1"/>
  <c r="H4198" i="1"/>
  <c r="F4198" i="1"/>
  <c r="D4198" i="1"/>
  <c r="L4197" i="1"/>
  <c r="J4197" i="1"/>
  <c r="H4197" i="1"/>
  <c r="F4197" i="1"/>
  <c r="D4197" i="1"/>
  <c r="L4196" i="1"/>
  <c r="J4196" i="1"/>
  <c r="H4196" i="1"/>
  <c r="F4196" i="1"/>
  <c r="D4196" i="1"/>
  <c r="L4195" i="1"/>
  <c r="J4195" i="1"/>
  <c r="H4195" i="1"/>
  <c r="F4195" i="1"/>
  <c r="D4195" i="1"/>
  <c r="L4194" i="1"/>
  <c r="J4194" i="1"/>
  <c r="H4194" i="1"/>
  <c r="F4194" i="1"/>
  <c r="D4194" i="1"/>
  <c r="L4193" i="1"/>
  <c r="J4193" i="1"/>
  <c r="H4193" i="1"/>
  <c r="F4193" i="1"/>
  <c r="D4193" i="1"/>
  <c r="L4192" i="1"/>
  <c r="J4192" i="1"/>
  <c r="H4192" i="1"/>
  <c r="F4192" i="1"/>
  <c r="D4192" i="1"/>
  <c r="L4191" i="1"/>
  <c r="J4191" i="1"/>
  <c r="H4191" i="1"/>
  <c r="F4191" i="1"/>
  <c r="D4191" i="1"/>
  <c r="L4190" i="1"/>
  <c r="J4190" i="1"/>
  <c r="H4190" i="1"/>
  <c r="F4190" i="1"/>
  <c r="D4190" i="1"/>
  <c r="L4189" i="1"/>
  <c r="J4189" i="1"/>
  <c r="H4189" i="1"/>
  <c r="F4189" i="1"/>
  <c r="D4189" i="1"/>
  <c r="L4188" i="1"/>
  <c r="J4188" i="1"/>
  <c r="H4188" i="1"/>
  <c r="F4188" i="1"/>
  <c r="D4188" i="1"/>
  <c r="L4187" i="1"/>
  <c r="J4187" i="1"/>
  <c r="H4187" i="1"/>
  <c r="F4187" i="1"/>
  <c r="D4187" i="1"/>
  <c r="L4186" i="1"/>
  <c r="J4186" i="1"/>
  <c r="H4186" i="1"/>
  <c r="F4186" i="1"/>
  <c r="D4186" i="1"/>
  <c r="L4185" i="1"/>
  <c r="J4185" i="1"/>
  <c r="H4185" i="1"/>
  <c r="F4185" i="1"/>
  <c r="D4185" i="1"/>
  <c r="L4184" i="1"/>
  <c r="J4184" i="1"/>
  <c r="H4184" i="1"/>
  <c r="F4184" i="1"/>
  <c r="D4184" i="1"/>
  <c r="L4183" i="1"/>
  <c r="J4183" i="1"/>
  <c r="H4183" i="1"/>
  <c r="F4183" i="1"/>
  <c r="D4183" i="1"/>
  <c r="L4182" i="1"/>
  <c r="J4182" i="1"/>
  <c r="H4182" i="1"/>
  <c r="F4182" i="1"/>
  <c r="D4182" i="1"/>
  <c r="L4181" i="1"/>
  <c r="J4181" i="1"/>
  <c r="H4181" i="1"/>
  <c r="F4181" i="1"/>
  <c r="D4181" i="1"/>
  <c r="L4180" i="1"/>
  <c r="J4180" i="1"/>
  <c r="H4180" i="1"/>
  <c r="F4180" i="1"/>
  <c r="D4180" i="1"/>
  <c r="L4179" i="1"/>
  <c r="J4179" i="1"/>
  <c r="H4179" i="1"/>
  <c r="F4179" i="1"/>
  <c r="D4179" i="1"/>
  <c r="L4178" i="1"/>
  <c r="J4178" i="1"/>
  <c r="H4178" i="1"/>
  <c r="F4178" i="1"/>
  <c r="D4178" i="1"/>
  <c r="L4177" i="1"/>
  <c r="J4177" i="1"/>
  <c r="H4177" i="1"/>
  <c r="F4177" i="1"/>
  <c r="D4177" i="1"/>
  <c r="L4176" i="1"/>
  <c r="J4176" i="1"/>
  <c r="H4176" i="1"/>
  <c r="F4176" i="1"/>
  <c r="D4176" i="1"/>
  <c r="L4175" i="1"/>
  <c r="J4175" i="1"/>
  <c r="H4175" i="1"/>
  <c r="F4175" i="1"/>
  <c r="D4175" i="1"/>
  <c r="L4174" i="1"/>
  <c r="J4174" i="1"/>
  <c r="H4174" i="1"/>
  <c r="F4174" i="1"/>
  <c r="D4174" i="1"/>
  <c r="L4173" i="1"/>
  <c r="J4173" i="1"/>
  <c r="H4173" i="1"/>
  <c r="F4173" i="1"/>
  <c r="D4173" i="1"/>
  <c r="L4172" i="1"/>
  <c r="J4172" i="1"/>
  <c r="H4172" i="1"/>
  <c r="F4172" i="1"/>
  <c r="D4172" i="1"/>
  <c r="L4171" i="1"/>
  <c r="J4171" i="1"/>
  <c r="H4171" i="1"/>
  <c r="F4171" i="1"/>
  <c r="D4171" i="1"/>
  <c r="L4170" i="1"/>
  <c r="J4170" i="1"/>
  <c r="H4170" i="1"/>
  <c r="F4170" i="1"/>
  <c r="D4170" i="1"/>
  <c r="L4169" i="1"/>
  <c r="J4169" i="1"/>
  <c r="H4169" i="1"/>
  <c r="F4169" i="1"/>
  <c r="D4169" i="1"/>
  <c r="L4168" i="1"/>
  <c r="J4168" i="1"/>
  <c r="H4168" i="1"/>
  <c r="F4168" i="1"/>
  <c r="D4168" i="1"/>
  <c r="L4167" i="1"/>
  <c r="J4167" i="1"/>
  <c r="H4167" i="1"/>
  <c r="F4167" i="1"/>
  <c r="D4167" i="1"/>
  <c r="L4166" i="1"/>
  <c r="J4166" i="1"/>
  <c r="H4166" i="1"/>
  <c r="F4166" i="1"/>
  <c r="D4166" i="1"/>
  <c r="L4165" i="1"/>
  <c r="J4165" i="1"/>
  <c r="H4165" i="1"/>
  <c r="F4165" i="1"/>
  <c r="D4165" i="1"/>
  <c r="L4164" i="1"/>
  <c r="J4164" i="1"/>
  <c r="H4164" i="1"/>
  <c r="F4164" i="1"/>
  <c r="D4164" i="1"/>
  <c r="L4163" i="1"/>
  <c r="J4163" i="1"/>
  <c r="H4163" i="1"/>
  <c r="F4163" i="1"/>
  <c r="D4163" i="1"/>
  <c r="L4162" i="1"/>
  <c r="J4162" i="1"/>
  <c r="H4162" i="1"/>
  <c r="F4162" i="1"/>
  <c r="D4162" i="1"/>
  <c r="L4161" i="1"/>
  <c r="J4161" i="1"/>
  <c r="H4161" i="1"/>
  <c r="F4161" i="1"/>
  <c r="D4161" i="1"/>
  <c r="L4160" i="1"/>
  <c r="J4160" i="1"/>
  <c r="H4160" i="1"/>
  <c r="F4160" i="1"/>
  <c r="D4160" i="1"/>
  <c r="L4159" i="1"/>
  <c r="J4159" i="1"/>
  <c r="H4159" i="1"/>
  <c r="F4159" i="1"/>
  <c r="D4159" i="1"/>
  <c r="L4158" i="1"/>
  <c r="J4158" i="1"/>
  <c r="H4158" i="1"/>
  <c r="F4158" i="1"/>
  <c r="D4158" i="1"/>
  <c r="L4157" i="1"/>
  <c r="J4157" i="1"/>
  <c r="H4157" i="1"/>
  <c r="F4157" i="1"/>
  <c r="D4157" i="1"/>
  <c r="L4156" i="1"/>
  <c r="J4156" i="1"/>
  <c r="H4156" i="1"/>
  <c r="F4156" i="1"/>
  <c r="D4156" i="1"/>
  <c r="L4155" i="1"/>
  <c r="J4155" i="1"/>
  <c r="H4155" i="1"/>
  <c r="F4155" i="1"/>
  <c r="D4155" i="1"/>
  <c r="L4154" i="1"/>
  <c r="J4154" i="1"/>
  <c r="H4154" i="1"/>
  <c r="F4154" i="1"/>
  <c r="D4154" i="1"/>
  <c r="L4153" i="1"/>
  <c r="J4153" i="1"/>
  <c r="H4153" i="1"/>
  <c r="F4153" i="1"/>
  <c r="D4153" i="1"/>
  <c r="L4152" i="1"/>
  <c r="J4152" i="1"/>
  <c r="H4152" i="1"/>
  <c r="F4152" i="1"/>
  <c r="D4152" i="1"/>
  <c r="L4151" i="1"/>
  <c r="J4151" i="1"/>
  <c r="H4151" i="1"/>
  <c r="F4151" i="1"/>
  <c r="D4151" i="1"/>
  <c r="L4150" i="1"/>
  <c r="J4150" i="1"/>
  <c r="H4150" i="1"/>
  <c r="F4150" i="1"/>
  <c r="D4150" i="1"/>
  <c r="L4149" i="1"/>
  <c r="J4149" i="1"/>
  <c r="H4149" i="1"/>
  <c r="F4149" i="1"/>
  <c r="D4149" i="1"/>
  <c r="L4148" i="1"/>
  <c r="J4148" i="1"/>
  <c r="H4148" i="1"/>
  <c r="F4148" i="1"/>
  <c r="D4148" i="1"/>
  <c r="L4147" i="1"/>
  <c r="J4147" i="1"/>
  <c r="H4147" i="1"/>
  <c r="F4147" i="1"/>
  <c r="D4147" i="1"/>
  <c r="L4146" i="1"/>
  <c r="J4146" i="1"/>
  <c r="H4146" i="1"/>
  <c r="F4146" i="1"/>
  <c r="D4146" i="1"/>
  <c r="L4145" i="1"/>
  <c r="J4145" i="1"/>
  <c r="H4145" i="1"/>
  <c r="F4145" i="1"/>
  <c r="D4145" i="1"/>
  <c r="L4144" i="1"/>
  <c r="J4144" i="1"/>
  <c r="H4144" i="1"/>
  <c r="F4144" i="1"/>
  <c r="D4144" i="1"/>
  <c r="L4143" i="1"/>
  <c r="J4143" i="1"/>
  <c r="H4143" i="1"/>
  <c r="F4143" i="1"/>
  <c r="D4143" i="1"/>
  <c r="L4142" i="1"/>
  <c r="J4142" i="1"/>
  <c r="H4142" i="1"/>
  <c r="F4142" i="1"/>
  <c r="D4142" i="1"/>
  <c r="L4141" i="1"/>
  <c r="J4141" i="1"/>
  <c r="H4141" i="1"/>
  <c r="F4141" i="1"/>
  <c r="D4141" i="1"/>
  <c r="L4140" i="1"/>
  <c r="J4140" i="1"/>
  <c r="H4140" i="1"/>
  <c r="F4140" i="1"/>
  <c r="D4140" i="1"/>
  <c r="L4139" i="1"/>
  <c r="J4139" i="1"/>
  <c r="H4139" i="1"/>
  <c r="F4139" i="1"/>
  <c r="D4139" i="1"/>
  <c r="L4138" i="1"/>
  <c r="J4138" i="1"/>
  <c r="H4138" i="1"/>
  <c r="F4138" i="1"/>
  <c r="D4138" i="1"/>
  <c r="L4137" i="1"/>
  <c r="J4137" i="1"/>
  <c r="H4137" i="1"/>
  <c r="F4137" i="1"/>
  <c r="D4137" i="1"/>
  <c r="L4136" i="1"/>
  <c r="J4136" i="1"/>
  <c r="H4136" i="1"/>
  <c r="F4136" i="1"/>
  <c r="D4136" i="1"/>
  <c r="L4135" i="1"/>
  <c r="J4135" i="1"/>
  <c r="H4135" i="1"/>
  <c r="F4135" i="1"/>
  <c r="D4135" i="1"/>
  <c r="L4134" i="1"/>
  <c r="J4134" i="1"/>
  <c r="H4134" i="1"/>
  <c r="F4134" i="1"/>
  <c r="D4134" i="1"/>
  <c r="L4133" i="1"/>
  <c r="J4133" i="1"/>
  <c r="H4133" i="1"/>
  <c r="F4133" i="1"/>
  <c r="D4133" i="1"/>
  <c r="L4132" i="1"/>
  <c r="J4132" i="1"/>
  <c r="H4132" i="1"/>
  <c r="F4132" i="1"/>
  <c r="D4132" i="1"/>
  <c r="L4131" i="1"/>
  <c r="J4131" i="1"/>
  <c r="H4131" i="1"/>
  <c r="F4131" i="1"/>
  <c r="D4131" i="1"/>
  <c r="L4130" i="1"/>
  <c r="J4130" i="1"/>
  <c r="H4130" i="1"/>
  <c r="F4130" i="1"/>
  <c r="D4130" i="1"/>
  <c r="L4129" i="1"/>
  <c r="J4129" i="1"/>
  <c r="H4129" i="1"/>
  <c r="F4129" i="1"/>
  <c r="D4129" i="1"/>
  <c r="L4128" i="1"/>
  <c r="J4128" i="1"/>
  <c r="H4128" i="1"/>
  <c r="F4128" i="1"/>
  <c r="D4128" i="1"/>
  <c r="L4127" i="1"/>
  <c r="J4127" i="1"/>
  <c r="H4127" i="1"/>
  <c r="F4127" i="1"/>
  <c r="D4127" i="1"/>
  <c r="L4126" i="1"/>
  <c r="J4126" i="1"/>
  <c r="H4126" i="1"/>
  <c r="F4126" i="1"/>
  <c r="D4126" i="1"/>
  <c r="L4125" i="1"/>
  <c r="J4125" i="1"/>
  <c r="H4125" i="1"/>
  <c r="F4125" i="1"/>
  <c r="D4125" i="1"/>
  <c r="L4124" i="1"/>
  <c r="J4124" i="1"/>
  <c r="H4124" i="1"/>
  <c r="F4124" i="1"/>
  <c r="D4124" i="1"/>
  <c r="L4123" i="1"/>
  <c r="J4123" i="1"/>
  <c r="H4123" i="1"/>
  <c r="F4123" i="1"/>
  <c r="D4123" i="1"/>
  <c r="L4122" i="1"/>
  <c r="J4122" i="1"/>
  <c r="H4122" i="1"/>
  <c r="F4122" i="1"/>
  <c r="D4122" i="1"/>
  <c r="L4121" i="1"/>
  <c r="J4121" i="1"/>
  <c r="H4121" i="1"/>
  <c r="F4121" i="1"/>
  <c r="D4121" i="1"/>
  <c r="L4120" i="1"/>
  <c r="J4120" i="1"/>
  <c r="H4120" i="1"/>
  <c r="F4120" i="1"/>
  <c r="D4120" i="1"/>
  <c r="L4119" i="1"/>
  <c r="J4119" i="1"/>
  <c r="H4119" i="1"/>
  <c r="F4119" i="1"/>
  <c r="D4119" i="1"/>
  <c r="L4118" i="1"/>
  <c r="J4118" i="1"/>
  <c r="H4118" i="1"/>
  <c r="F4118" i="1"/>
  <c r="D4118" i="1"/>
  <c r="L4117" i="1"/>
  <c r="J4117" i="1"/>
  <c r="H4117" i="1"/>
  <c r="F4117" i="1"/>
  <c r="D4117" i="1"/>
  <c r="L4116" i="1"/>
  <c r="J4116" i="1"/>
  <c r="H4116" i="1"/>
  <c r="F4116" i="1"/>
  <c r="D4116" i="1"/>
  <c r="L4115" i="1"/>
  <c r="J4115" i="1"/>
  <c r="H4115" i="1"/>
  <c r="F4115" i="1"/>
  <c r="D4115" i="1"/>
  <c r="L4114" i="1"/>
  <c r="J4114" i="1"/>
  <c r="H4114" i="1"/>
  <c r="F4114" i="1"/>
  <c r="D4114" i="1"/>
  <c r="L4113" i="1"/>
  <c r="J4113" i="1"/>
  <c r="H4113" i="1"/>
  <c r="F4113" i="1"/>
  <c r="D4113" i="1"/>
  <c r="L4112" i="1"/>
  <c r="J4112" i="1"/>
  <c r="H4112" i="1"/>
  <c r="F4112" i="1"/>
  <c r="D4112" i="1"/>
  <c r="L4111" i="1"/>
  <c r="J4111" i="1"/>
  <c r="H4111" i="1"/>
  <c r="F4111" i="1"/>
  <c r="D4111" i="1"/>
  <c r="L4110" i="1"/>
  <c r="J4110" i="1"/>
  <c r="H4110" i="1"/>
  <c r="F4110" i="1"/>
  <c r="D4110" i="1"/>
  <c r="L4109" i="1"/>
  <c r="J4109" i="1"/>
  <c r="H4109" i="1"/>
  <c r="F4109" i="1"/>
  <c r="D4109" i="1"/>
  <c r="L4108" i="1"/>
  <c r="J4108" i="1"/>
  <c r="H4108" i="1"/>
  <c r="F4108" i="1"/>
  <c r="D4108" i="1"/>
  <c r="L4107" i="1"/>
  <c r="J4107" i="1"/>
  <c r="H4107" i="1"/>
  <c r="F4107" i="1"/>
  <c r="D4107" i="1"/>
  <c r="L4106" i="1"/>
  <c r="J4106" i="1"/>
  <c r="H4106" i="1"/>
  <c r="F4106" i="1"/>
  <c r="D4106" i="1"/>
  <c r="L4105" i="1"/>
  <c r="J4105" i="1"/>
  <c r="H4105" i="1"/>
  <c r="F4105" i="1"/>
  <c r="D4105" i="1"/>
  <c r="L4104" i="1"/>
  <c r="J4104" i="1"/>
  <c r="H4104" i="1"/>
  <c r="F4104" i="1"/>
  <c r="D4104" i="1"/>
  <c r="L4103" i="1"/>
  <c r="J4103" i="1"/>
  <c r="H4103" i="1"/>
  <c r="F4103" i="1"/>
  <c r="D4103" i="1"/>
  <c r="L4102" i="1"/>
  <c r="J4102" i="1"/>
  <c r="H4102" i="1"/>
  <c r="F4102" i="1"/>
  <c r="D4102" i="1"/>
  <c r="L4101" i="1"/>
  <c r="J4101" i="1"/>
  <c r="H4101" i="1"/>
  <c r="F4101" i="1"/>
  <c r="D4101" i="1"/>
  <c r="L4100" i="1"/>
  <c r="J4100" i="1"/>
  <c r="H4100" i="1"/>
  <c r="F4100" i="1"/>
  <c r="D4100" i="1"/>
  <c r="L4099" i="1"/>
  <c r="J4099" i="1"/>
  <c r="H4099" i="1"/>
  <c r="F4099" i="1"/>
  <c r="D4099" i="1"/>
  <c r="L4098" i="1"/>
  <c r="J4098" i="1"/>
  <c r="H4098" i="1"/>
  <c r="F4098" i="1"/>
  <c r="D4098" i="1"/>
  <c r="L4097" i="1"/>
  <c r="J4097" i="1"/>
  <c r="H4097" i="1"/>
  <c r="F4097" i="1"/>
  <c r="D4097" i="1"/>
  <c r="L4096" i="1"/>
  <c r="J4096" i="1"/>
  <c r="H4096" i="1"/>
  <c r="F4096" i="1"/>
  <c r="D4096" i="1"/>
  <c r="L4095" i="1"/>
  <c r="J4095" i="1"/>
  <c r="H4095" i="1"/>
  <c r="F4095" i="1"/>
  <c r="D4095" i="1"/>
  <c r="L4094" i="1"/>
  <c r="J4094" i="1"/>
  <c r="H4094" i="1"/>
  <c r="F4094" i="1"/>
  <c r="D4094" i="1"/>
  <c r="L4093" i="1"/>
  <c r="J4093" i="1"/>
  <c r="H4093" i="1"/>
  <c r="F4093" i="1"/>
  <c r="D4093" i="1"/>
  <c r="L4092" i="1"/>
  <c r="J4092" i="1"/>
  <c r="H4092" i="1"/>
  <c r="F4092" i="1"/>
  <c r="D4092" i="1"/>
  <c r="L4091" i="1"/>
  <c r="J4091" i="1"/>
  <c r="H4091" i="1"/>
  <c r="F4091" i="1"/>
  <c r="D4091" i="1"/>
  <c r="L4090" i="1"/>
  <c r="J4090" i="1"/>
  <c r="H4090" i="1"/>
  <c r="F4090" i="1"/>
  <c r="D4090" i="1"/>
  <c r="L4089" i="1"/>
  <c r="J4089" i="1"/>
  <c r="H4089" i="1"/>
  <c r="F4089" i="1"/>
  <c r="D4089" i="1"/>
  <c r="L4088" i="1"/>
  <c r="J4088" i="1"/>
  <c r="H4088" i="1"/>
  <c r="F4088" i="1"/>
  <c r="D4088" i="1"/>
  <c r="L4087" i="1"/>
  <c r="J4087" i="1"/>
  <c r="H4087" i="1"/>
  <c r="F4087" i="1"/>
  <c r="D4087" i="1"/>
  <c r="L4086" i="1"/>
  <c r="J4086" i="1"/>
  <c r="H4086" i="1"/>
  <c r="F4086" i="1"/>
  <c r="D4086" i="1"/>
  <c r="L4085" i="1"/>
  <c r="J4085" i="1"/>
  <c r="H4085" i="1"/>
  <c r="F4085" i="1"/>
  <c r="D4085" i="1"/>
  <c r="L4084" i="1"/>
  <c r="J4084" i="1"/>
  <c r="H4084" i="1"/>
  <c r="F4084" i="1"/>
  <c r="D4084" i="1"/>
  <c r="L4083" i="1"/>
  <c r="J4083" i="1"/>
  <c r="H4083" i="1"/>
  <c r="F4083" i="1"/>
  <c r="D4083" i="1"/>
  <c r="L4082" i="1"/>
  <c r="J4082" i="1"/>
  <c r="H4082" i="1"/>
  <c r="F4082" i="1"/>
  <c r="D4082" i="1"/>
  <c r="L4081" i="1"/>
  <c r="J4081" i="1"/>
  <c r="H4081" i="1"/>
  <c r="F4081" i="1"/>
  <c r="D4081" i="1"/>
  <c r="L4080" i="1"/>
  <c r="J4080" i="1"/>
  <c r="H4080" i="1"/>
  <c r="F4080" i="1"/>
  <c r="D4080" i="1"/>
  <c r="L4079" i="1"/>
  <c r="J4079" i="1"/>
  <c r="H4079" i="1"/>
  <c r="F4079" i="1"/>
  <c r="D4079" i="1"/>
  <c r="L4078" i="1"/>
  <c r="J4078" i="1"/>
  <c r="H4078" i="1"/>
  <c r="F4078" i="1"/>
  <c r="D4078" i="1"/>
  <c r="L4077" i="1"/>
  <c r="J4077" i="1"/>
  <c r="H4077" i="1"/>
  <c r="F4077" i="1"/>
  <c r="D4077" i="1"/>
  <c r="L4076" i="1"/>
  <c r="J4076" i="1"/>
  <c r="H4076" i="1"/>
  <c r="F4076" i="1"/>
  <c r="D4076" i="1"/>
  <c r="L4075" i="1"/>
  <c r="J4075" i="1"/>
  <c r="H4075" i="1"/>
  <c r="F4075" i="1"/>
  <c r="D4075" i="1"/>
  <c r="L4074" i="1"/>
  <c r="J4074" i="1"/>
  <c r="H4074" i="1"/>
  <c r="F4074" i="1"/>
  <c r="D4074" i="1"/>
  <c r="L4073" i="1"/>
  <c r="J4073" i="1"/>
  <c r="H4073" i="1"/>
  <c r="F4073" i="1"/>
  <c r="D4073" i="1"/>
  <c r="L4072" i="1"/>
  <c r="J4072" i="1"/>
  <c r="H4072" i="1"/>
  <c r="F4072" i="1"/>
  <c r="D4072" i="1"/>
  <c r="L4071" i="1"/>
  <c r="J4071" i="1"/>
  <c r="H4071" i="1"/>
  <c r="F4071" i="1"/>
  <c r="D4071" i="1"/>
  <c r="L4070" i="1"/>
  <c r="J4070" i="1"/>
  <c r="H4070" i="1"/>
  <c r="F4070" i="1"/>
  <c r="D4070" i="1"/>
  <c r="L4069" i="1"/>
  <c r="J4069" i="1"/>
  <c r="H4069" i="1"/>
  <c r="F4069" i="1"/>
  <c r="D4069" i="1"/>
  <c r="L4068" i="1"/>
  <c r="J4068" i="1"/>
  <c r="H4068" i="1"/>
  <c r="F4068" i="1"/>
  <c r="D4068" i="1"/>
  <c r="L4067" i="1"/>
  <c r="J4067" i="1"/>
  <c r="H4067" i="1"/>
  <c r="F4067" i="1"/>
  <c r="D4067" i="1"/>
  <c r="L4066" i="1"/>
  <c r="J4066" i="1"/>
  <c r="H4066" i="1"/>
  <c r="F4066" i="1"/>
  <c r="D4066" i="1"/>
  <c r="L4065" i="1"/>
  <c r="J4065" i="1"/>
  <c r="H4065" i="1"/>
  <c r="F4065" i="1"/>
  <c r="D4065" i="1"/>
  <c r="L4064" i="1"/>
  <c r="J4064" i="1"/>
  <c r="H4064" i="1"/>
  <c r="F4064" i="1"/>
  <c r="D4064" i="1"/>
  <c r="L4063" i="1"/>
  <c r="J4063" i="1"/>
  <c r="H4063" i="1"/>
  <c r="F4063" i="1"/>
  <c r="D4063" i="1"/>
  <c r="L4062" i="1"/>
  <c r="J4062" i="1"/>
  <c r="H4062" i="1"/>
  <c r="F4062" i="1"/>
  <c r="D4062" i="1"/>
  <c r="L4061" i="1"/>
  <c r="J4061" i="1"/>
  <c r="H4061" i="1"/>
  <c r="F4061" i="1"/>
  <c r="D4061" i="1"/>
  <c r="L4060" i="1"/>
  <c r="J4060" i="1"/>
  <c r="H4060" i="1"/>
  <c r="F4060" i="1"/>
  <c r="D4060" i="1"/>
  <c r="L4059" i="1"/>
  <c r="J4059" i="1"/>
  <c r="H4059" i="1"/>
  <c r="F4059" i="1"/>
  <c r="D4059" i="1"/>
  <c r="L4058" i="1"/>
  <c r="J4058" i="1"/>
  <c r="H4058" i="1"/>
  <c r="F4058" i="1"/>
  <c r="D4058" i="1"/>
  <c r="L4057" i="1"/>
  <c r="J4057" i="1"/>
  <c r="H4057" i="1"/>
  <c r="F4057" i="1"/>
  <c r="D4057" i="1"/>
  <c r="L4056" i="1"/>
  <c r="J4056" i="1"/>
  <c r="H4056" i="1"/>
  <c r="F4056" i="1"/>
  <c r="D4056" i="1"/>
  <c r="L4055" i="1"/>
  <c r="J4055" i="1"/>
  <c r="H4055" i="1"/>
  <c r="F4055" i="1"/>
  <c r="D4055" i="1"/>
  <c r="L4054" i="1"/>
  <c r="J4054" i="1"/>
  <c r="H4054" i="1"/>
  <c r="F4054" i="1"/>
  <c r="D4054" i="1"/>
  <c r="L4053" i="1"/>
  <c r="J4053" i="1"/>
  <c r="H4053" i="1"/>
  <c r="F4053" i="1"/>
  <c r="D4053" i="1"/>
  <c r="L4052" i="1"/>
  <c r="J4052" i="1"/>
  <c r="H4052" i="1"/>
  <c r="F4052" i="1"/>
  <c r="D4052" i="1"/>
  <c r="L4051" i="1"/>
  <c r="J4051" i="1"/>
  <c r="H4051" i="1"/>
  <c r="F4051" i="1"/>
  <c r="D4051" i="1"/>
  <c r="L4050" i="1"/>
  <c r="J4050" i="1"/>
  <c r="H4050" i="1"/>
  <c r="F4050" i="1"/>
  <c r="D4050" i="1"/>
  <c r="L4049" i="1"/>
  <c r="J4049" i="1"/>
  <c r="H4049" i="1"/>
  <c r="F4049" i="1"/>
  <c r="D4049" i="1"/>
  <c r="L4048" i="1"/>
  <c r="J4048" i="1"/>
  <c r="H4048" i="1"/>
  <c r="F4048" i="1"/>
  <c r="D4048" i="1"/>
  <c r="L4047" i="1"/>
  <c r="J4047" i="1"/>
  <c r="H4047" i="1"/>
  <c r="F4047" i="1"/>
  <c r="D4047" i="1"/>
  <c r="L4046" i="1"/>
  <c r="J4046" i="1"/>
  <c r="H4046" i="1"/>
  <c r="F4046" i="1"/>
  <c r="D4046" i="1"/>
  <c r="L4045" i="1"/>
  <c r="J4045" i="1"/>
  <c r="H4045" i="1"/>
  <c r="F4045" i="1"/>
  <c r="D4045" i="1"/>
  <c r="L4044" i="1"/>
  <c r="J4044" i="1"/>
  <c r="H4044" i="1"/>
  <c r="F4044" i="1"/>
  <c r="D4044" i="1"/>
  <c r="L4043" i="1"/>
  <c r="J4043" i="1"/>
  <c r="H4043" i="1"/>
  <c r="F4043" i="1"/>
  <c r="D4043" i="1"/>
  <c r="L4042" i="1"/>
  <c r="J4042" i="1"/>
  <c r="H4042" i="1"/>
  <c r="F4042" i="1"/>
  <c r="D4042" i="1"/>
  <c r="L4041" i="1"/>
  <c r="J4041" i="1"/>
  <c r="H4041" i="1"/>
  <c r="F4041" i="1"/>
  <c r="D4041" i="1"/>
  <c r="L4040" i="1"/>
  <c r="J4040" i="1"/>
  <c r="H4040" i="1"/>
  <c r="F4040" i="1"/>
  <c r="D4040" i="1"/>
  <c r="L4039" i="1"/>
  <c r="J4039" i="1"/>
  <c r="H4039" i="1"/>
  <c r="F4039" i="1"/>
  <c r="D4039" i="1"/>
  <c r="L4038" i="1"/>
  <c r="J4038" i="1"/>
  <c r="H4038" i="1"/>
  <c r="F4038" i="1"/>
  <c r="D4038" i="1"/>
  <c r="L4037" i="1"/>
  <c r="J4037" i="1"/>
  <c r="H4037" i="1"/>
  <c r="F4037" i="1"/>
  <c r="D4037" i="1"/>
  <c r="L4036" i="1"/>
  <c r="J4036" i="1"/>
  <c r="H4036" i="1"/>
  <c r="F4036" i="1"/>
  <c r="D4036" i="1"/>
  <c r="L4035" i="1"/>
  <c r="J4035" i="1"/>
  <c r="H4035" i="1"/>
  <c r="F4035" i="1"/>
  <c r="D4035" i="1"/>
  <c r="L4034" i="1"/>
  <c r="J4034" i="1"/>
  <c r="H4034" i="1"/>
  <c r="F4034" i="1"/>
  <c r="D4034" i="1"/>
  <c r="L4033" i="1"/>
  <c r="J4033" i="1"/>
  <c r="H4033" i="1"/>
  <c r="F4033" i="1"/>
  <c r="D4033" i="1"/>
  <c r="L4032" i="1"/>
  <c r="J4032" i="1"/>
  <c r="H4032" i="1"/>
  <c r="F4032" i="1"/>
  <c r="D4032" i="1"/>
  <c r="L4031" i="1"/>
  <c r="J4031" i="1"/>
  <c r="H4031" i="1"/>
  <c r="F4031" i="1"/>
  <c r="D4031" i="1"/>
  <c r="L4030" i="1"/>
  <c r="J4030" i="1"/>
  <c r="H4030" i="1"/>
  <c r="F4030" i="1"/>
  <c r="D4030" i="1"/>
  <c r="L4029" i="1"/>
  <c r="J4029" i="1"/>
  <c r="H4029" i="1"/>
  <c r="F4029" i="1"/>
  <c r="D4029" i="1"/>
  <c r="L4028" i="1"/>
  <c r="J4028" i="1"/>
  <c r="H4028" i="1"/>
  <c r="F4028" i="1"/>
  <c r="D4028" i="1"/>
  <c r="L4027" i="1"/>
  <c r="J4027" i="1"/>
  <c r="H4027" i="1"/>
  <c r="F4027" i="1"/>
  <c r="D4027" i="1"/>
  <c r="L4026" i="1"/>
  <c r="J4026" i="1"/>
  <c r="H4026" i="1"/>
  <c r="F4026" i="1"/>
  <c r="D4026" i="1"/>
  <c r="L4025" i="1"/>
  <c r="J4025" i="1"/>
  <c r="H4025" i="1"/>
  <c r="F4025" i="1"/>
  <c r="D4025" i="1"/>
  <c r="L4024" i="1"/>
  <c r="J4024" i="1"/>
  <c r="H4024" i="1"/>
  <c r="F4024" i="1"/>
  <c r="D4024" i="1"/>
  <c r="L4023" i="1"/>
  <c r="J4023" i="1"/>
  <c r="H4023" i="1"/>
  <c r="F4023" i="1"/>
  <c r="D4023" i="1"/>
  <c r="L4022" i="1"/>
  <c r="J4022" i="1"/>
  <c r="H4022" i="1"/>
  <c r="F4022" i="1"/>
  <c r="D4022" i="1"/>
  <c r="L4021" i="1"/>
  <c r="J4021" i="1"/>
  <c r="H4021" i="1"/>
  <c r="F4021" i="1"/>
  <c r="D4021" i="1"/>
  <c r="L4020" i="1"/>
  <c r="J4020" i="1"/>
  <c r="H4020" i="1"/>
  <c r="F4020" i="1"/>
  <c r="D4020" i="1"/>
  <c r="L4019" i="1"/>
  <c r="J4019" i="1"/>
  <c r="H4019" i="1"/>
  <c r="F4019" i="1"/>
  <c r="D4019" i="1"/>
  <c r="L4018" i="1"/>
  <c r="J4018" i="1"/>
  <c r="H4018" i="1"/>
  <c r="F4018" i="1"/>
  <c r="D4018" i="1"/>
  <c r="L4017" i="1"/>
  <c r="J4017" i="1"/>
  <c r="H4017" i="1"/>
  <c r="F4017" i="1"/>
  <c r="D4017" i="1"/>
  <c r="L4016" i="1"/>
  <c r="J4016" i="1"/>
  <c r="H4016" i="1"/>
  <c r="F4016" i="1"/>
  <c r="D4016" i="1"/>
  <c r="L4015" i="1"/>
  <c r="J4015" i="1"/>
  <c r="H4015" i="1"/>
  <c r="F4015" i="1"/>
  <c r="D4015" i="1"/>
  <c r="L4014" i="1"/>
  <c r="J4014" i="1"/>
  <c r="H4014" i="1"/>
  <c r="F4014" i="1"/>
  <c r="D4014" i="1"/>
  <c r="L4013" i="1"/>
  <c r="J4013" i="1"/>
  <c r="H4013" i="1"/>
  <c r="F4013" i="1"/>
  <c r="D4013" i="1"/>
  <c r="L4012" i="1"/>
  <c r="J4012" i="1"/>
  <c r="H4012" i="1"/>
  <c r="F4012" i="1"/>
  <c r="D4012" i="1"/>
  <c r="L4011" i="1"/>
  <c r="J4011" i="1"/>
  <c r="H4011" i="1"/>
  <c r="F4011" i="1"/>
  <c r="D4011" i="1"/>
  <c r="L4010" i="1"/>
  <c r="J4010" i="1"/>
  <c r="H4010" i="1"/>
  <c r="F4010" i="1"/>
  <c r="D4010" i="1"/>
  <c r="L4009" i="1"/>
  <c r="J4009" i="1"/>
  <c r="H4009" i="1"/>
  <c r="F4009" i="1"/>
  <c r="D4009" i="1"/>
  <c r="L4008" i="1"/>
  <c r="J4008" i="1"/>
  <c r="H4008" i="1"/>
  <c r="F4008" i="1"/>
  <c r="D4008" i="1"/>
  <c r="L4007" i="1"/>
  <c r="J4007" i="1"/>
  <c r="H4007" i="1"/>
  <c r="F4007" i="1"/>
  <c r="D4007" i="1"/>
  <c r="L4006" i="1"/>
  <c r="J4006" i="1"/>
  <c r="H4006" i="1"/>
  <c r="F4006" i="1"/>
  <c r="D4006" i="1"/>
  <c r="L4005" i="1"/>
  <c r="J4005" i="1"/>
  <c r="H4005" i="1"/>
  <c r="F4005" i="1"/>
  <c r="D4005" i="1"/>
  <c r="L4004" i="1"/>
  <c r="J4004" i="1"/>
  <c r="H4004" i="1"/>
  <c r="F4004" i="1"/>
  <c r="D4004" i="1"/>
  <c r="L4003" i="1"/>
  <c r="J4003" i="1"/>
  <c r="H4003" i="1"/>
  <c r="F4003" i="1"/>
  <c r="D4003" i="1"/>
  <c r="L4002" i="1"/>
  <c r="J4002" i="1"/>
  <c r="H4002" i="1"/>
  <c r="F4002" i="1"/>
  <c r="D4002" i="1"/>
  <c r="L4001" i="1"/>
  <c r="J4001" i="1"/>
  <c r="H4001" i="1"/>
  <c r="F4001" i="1"/>
  <c r="D4001" i="1"/>
  <c r="L4000" i="1"/>
  <c r="J4000" i="1"/>
  <c r="H4000" i="1"/>
  <c r="F4000" i="1"/>
  <c r="D4000" i="1"/>
  <c r="L3999" i="1"/>
  <c r="J3999" i="1"/>
  <c r="H3999" i="1"/>
  <c r="F3999" i="1"/>
  <c r="D3999" i="1"/>
  <c r="L3998" i="1"/>
  <c r="J3998" i="1"/>
  <c r="H3998" i="1"/>
  <c r="F3998" i="1"/>
  <c r="D3998" i="1"/>
  <c r="L3997" i="1"/>
  <c r="J3997" i="1"/>
  <c r="H3997" i="1"/>
  <c r="F3997" i="1"/>
  <c r="D3997" i="1"/>
  <c r="L3996" i="1"/>
  <c r="J3996" i="1"/>
  <c r="H3996" i="1"/>
  <c r="F3996" i="1"/>
  <c r="D3996" i="1"/>
  <c r="L3995" i="1"/>
  <c r="J3995" i="1"/>
  <c r="H3995" i="1"/>
  <c r="F3995" i="1"/>
  <c r="D3995" i="1"/>
  <c r="L3994" i="1"/>
  <c r="J3994" i="1"/>
  <c r="H3994" i="1"/>
  <c r="F3994" i="1"/>
  <c r="D3994" i="1"/>
  <c r="L3993" i="1"/>
  <c r="J3993" i="1"/>
  <c r="H3993" i="1"/>
  <c r="F3993" i="1"/>
  <c r="D3993" i="1"/>
  <c r="L3992" i="1"/>
  <c r="J3992" i="1"/>
  <c r="H3992" i="1"/>
  <c r="F3992" i="1"/>
  <c r="D3992" i="1"/>
  <c r="L3991" i="1"/>
  <c r="J3991" i="1"/>
  <c r="H3991" i="1"/>
  <c r="F3991" i="1"/>
  <c r="D3991" i="1"/>
  <c r="L3990" i="1"/>
  <c r="J3990" i="1"/>
  <c r="H3990" i="1"/>
  <c r="F3990" i="1"/>
  <c r="D3990" i="1"/>
  <c r="L3989" i="1"/>
  <c r="J3989" i="1"/>
  <c r="H3989" i="1"/>
  <c r="F3989" i="1"/>
  <c r="D3989" i="1"/>
  <c r="L3988" i="1"/>
  <c r="J3988" i="1"/>
  <c r="H3988" i="1"/>
  <c r="F3988" i="1"/>
  <c r="D3988" i="1"/>
  <c r="L3987" i="1"/>
  <c r="J3987" i="1"/>
  <c r="H3987" i="1"/>
  <c r="F3987" i="1"/>
  <c r="D3987" i="1"/>
  <c r="L3986" i="1"/>
  <c r="J3986" i="1"/>
  <c r="H3986" i="1"/>
  <c r="F3986" i="1"/>
  <c r="D3986" i="1"/>
  <c r="L3985" i="1"/>
  <c r="J3985" i="1"/>
  <c r="H3985" i="1"/>
  <c r="F3985" i="1"/>
  <c r="D3985" i="1"/>
  <c r="L3984" i="1"/>
  <c r="J3984" i="1"/>
  <c r="H3984" i="1"/>
  <c r="F3984" i="1"/>
  <c r="D3984" i="1"/>
  <c r="L3983" i="1"/>
  <c r="J3983" i="1"/>
  <c r="H3983" i="1"/>
  <c r="F3983" i="1"/>
  <c r="D3983" i="1"/>
  <c r="L3982" i="1"/>
  <c r="J3982" i="1"/>
  <c r="H3982" i="1"/>
  <c r="F3982" i="1"/>
  <c r="D3982" i="1"/>
  <c r="L3981" i="1"/>
  <c r="J3981" i="1"/>
  <c r="H3981" i="1"/>
  <c r="F3981" i="1"/>
  <c r="D3981" i="1"/>
  <c r="L3980" i="1"/>
  <c r="J3980" i="1"/>
  <c r="H3980" i="1"/>
  <c r="F3980" i="1"/>
  <c r="D3980" i="1"/>
  <c r="L3979" i="1"/>
  <c r="J3979" i="1"/>
  <c r="H3979" i="1"/>
  <c r="F3979" i="1"/>
  <c r="D3979" i="1"/>
  <c r="L3978" i="1"/>
  <c r="J3978" i="1"/>
  <c r="H3978" i="1"/>
  <c r="F3978" i="1"/>
  <c r="D3978" i="1"/>
  <c r="L3977" i="1"/>
  <c r="J3977" i="1"/>
  <c r="H3977" i="1"/>
  <c r="F3977" i="1"/>
  <c r="D3977" i="1"/>
  <c r="L3976" i="1"/>
  <c r="J3976" i="1"/>
  <c r="H3976" i="1"/>
  <c r="F3976" i="1"/>
  <c r="D3976" i="1"/>
  <c r="L3975" i="1"/>
  <c r="J3975" i="1"/>
  <c r="H3975" i="1"/>
  <c r="F3975" i="1"/>
  <c r="D3975" i="1"/>
  <c r="L3974" i="1"/>
  <c r="J3974" i="1"/>
  <c r="H3974" i="1"/>
  <c r="F3974" i="1"/>
  <c r="D3974" i="1"/>
  <c r="L3973" i="1"/>
  <c r="J3973" i="1"/>
  <c r="H3973" i="1"/>
  <c r="F3973" i="1"/>
  <c r="D3973" i="1"/>
  <c r="L3972" i="1"/>
  <c r="J3972" i="1"/>
  <c r="H3972" i="1"/>
  <c r="F3972" i="1"/>
  <c r="D3972" i="1"/>
  <c r="L3971" i="1"/>
  <c r="J3971" i="1"/>
  <c r="H3971" i="1"/>
  <c r="F3971" i="1"/>
  <c r="D3971" i="1"/>
  <c r="L3970" i="1"/>
  <c r="J3970" i="1"/>
  <c r="H3970" i="1"/>
  <c r="F3970" i="1"/>
  <c r="D3970" i="1"/>
  <c r="L3969" i="1"/>
  <c r="J3969" i="1"/>
  <c r="H3969" i="1"/>
  <c r="F3969" i="1"/>
  <c r="D3969" i="1"/>
  <c r="L3968" i="1"/>
  <c r="J3968" i="1"/>
  <c r="H3968" i="1"/>
  <c r="F3968" i="1"/>
  <c r="D3968" i="1"/>
  <c r="L3967" i="1"/>
  <c r="J3967" i="1"/>
  <c r="H3967" i="1"/>
  <c r="F3967" i="1"/>
  <c r="D3967" i="1"/>
  <c r="L3966" i="1"/>
  <c r="J3966" i="1"/>
  <c r="H3966" i="1"/>
  <c r="F3966" i="1"/>
  <c r="D3966" i="1"/>
  <c r="L3965" i="1"/>
  <c r="J3965" i="1"/>
  <c r="H3965" i="1"/>
  <c r="F3965" i="1"/>
  <c r="D3965" i="1"/>
  <c r="L3964" i="1"/>
  <c r="J3964" i="1"/>
  <c r="H3964" i="1"/>
  <c r="F3964" i="1"/>
  <c r="D3964" i="1"/>
  <c r="L3963" i="1"/>
  <c r="J3963" i="1"/>
  <c r="H3963" i="1"/>
  <c r="F3963" i="1"/>
  <c r="D3963" i="1"/>
  <c r="L3962" i="1"/>
  <c r="J3962" i="1"/>
  <c r="H3962" i="1"/>
  <c r="F3962" i="1"/>
  <c r="D3962" i="1"/>
  <c r="L3961" i="1"/>
  <c r="J3961" i="1"/>
  <c r="H3961" i="1"/>
  <c r="F3961" i="1"/>
  <c r="D3961" i="1"/>
  <c r="L3960" i="1"/>
  <c r="J3960" i="1"/>
  <c r="H3960" i="1"/>
  <c r="F3960" i="1"/>
  <c r="D3960" i="1"/>
  <c r="L3959" i="1"/>
  <c r="J3959" i="1"/>
  <c r="H3959" i="1"/>
  <c r="F3959" i="1"/>
  <c r="D3959" i="1"/>
  <c r="L3958" i="1"/>
  <c r="J3958" i="1"/>
  <c r="H3958" i="1"/>
  <c r="F3958" i="1"/>
  <c r="D3958" i="1"/>
  <c r="L3957" i="1"/>
  <c r="J3957" i="1"/>
  <c r="H3957" i="1"/>
  <c r="F3957" i="1"/>
  <c r="D3957" i="1"/>
  <c r="L3956" i="1"/>
  <c r="J3956" i="1"/>
  <c r="H3956" i="1"/>
  <c r="F3956" i="1"/>
  <c r="D3956" i="1"/>
  <c r="L3955" i="1"/>
  <c r="J3955" i="1"/>
  <c r="H3955" i="1"/>
  <c r="F3955" i="1"/>
  <c r="D3955" i="1"/>
  <c r="L3954" i="1"/>
  <c r="J3954" i="1"/>
  <c r="H3954" i="1"/>
  <c r="F3954" i="1"/>
  <c r="D3954" i="1"/>
  <c r="L3953" i="1"/>
  <c r="J3953" i="1"/>
  <c r="H3953" i="1"/>
  <c r="F3953" i="1"/>
  <c r="D3953" i="1"/>
  <c r="L3952" i="1"/>
  <c r="J3952" i="1"/>
  <c r="H3952" i="1"/>
  <c r="F3952" i="1"/>
  <c r="D3952" i="1"/>
  <c r="L3951" i="1"/>
  <c r="J3951" i="1"/>
  <c r="H3951" i="1"/>
  <c r="F3951" i="1"/>
  <c r="D3951" i="1"/>
  <c r="L3950" i="1"/>
  <c r="J3950" i="1"/>
  <c r="H3950" i="1"/>
  <c r="F3950" i="1"/>
  <c r="D3950" i="1"/>
  <c r="L3949" i="1"/>
  <c r="J3949" i="1"/>
  <c r="H3949" i="1"/>
  <c r="F3949" i="1"/>
  <c r="D3949" i="1"/>
  <c r="L3948" i="1"/>
  <c r="J3948" i="1"/>
  <c r="H3948" i="1"/>
  <c r="F3948" i="1"/>
  <c r="D3948" i="1"/>
  <c r="L3947" i="1"/>
  <c r="J3947" i="1"/>
  <c r="H3947" i="1"/>
  <c r="F3947" i="1"/>
  <c r="D3947" i="1"/>
  <c r="L3946" i="1"/>
  <c r="J3946" i="1"/>
  <c r="H3946" i="1"/>
  <c r="F3946" i="1"/>
  <c r="D3946" i="1"/>
  <c r="L3945" i="1"/>
  <c r="J3945" i="1"/>
  <c r="H3945" i="1"/>
  <c r="F3945" i="1"/>
  <c r="D3945" i="1"/>
  <c r="L3944" i="1"/>
  <c r="J3944" i="1"/>
  <c r="H3944" i="1"/>
  <c r="F3944" i="1"/>
  <c r="D3944" i="1"/>
  <c r="L3943" i="1"/>
  <c r="J3943" i="1"/>
  <c r="H3943" i="1"/>
  <c r="F3943" i="1"/>
  <c r="D3943" i="1"/>
  <c r="L3942" i="1"/>
  <c r="J3942" i="1"/>
  <c r="H3942" i="1"/>
  <c r="F3942" i="1"/>
  <c r="D3942" i="1"/>
  <c r="L3941" i="1"/>
  <c r="J3941" i="1"/>
  <c r="H3941" i="1"/>
  <c r="F3941" i="1"/>
  <c r="D3941" i="1"/>
  <c r="L3940" i="1"/>
  <c r="J3940" i="1"/>
  <c r="H3940" i="1"/>
  <c r="F3940" i="1"/>
  <c r="D3940" i="1"/>
  <c r="L3939" i="1"/>
  <c r="J3939" i="1"/>
  <c r="H3939" i="1"/>
  <c r="F3939" i="1"/>
  <c r="D3939" i="1"/>
  <c r="L3938" i="1"/>
  <c r="J3938" i="1"/>
  <c r="H3938" i="1"/>
  <c r="F3938" i="1"/>
  <c r="D3938" i="1"/>
  <c r="L3937" i="1"/>
  <c r="J3937" i="1"/>
  <c r="H3937" i="1"/>
  <c r="F3937" i="1"/>
  <c r="D3937" i="1"/>
  <c r="L3936" i="1"/>
  <c r="J3936" i="1"/>
  <c r="H3936" i="1"/>
  <c r="F3936" i="1"/>
  <c r="D3936" i="1"/>
  <c r="L3935" i="1"/>
  <c r="J3935" i="1"/>
  <c r="H3935" i="1"/>
  <c r="F3935" i="1"/>
  <c r="D3935" i="1"/>
  <c r="L3934" i="1"/>
  <c r="J3934" i="1"/>
  <c r="H3934" i="1"/>
  <c r="F3934" i="1"/>
  <c r="D3934" i="1"/>
  <c r="L3933" i="1"/>
  <c r="J3933" i="1"/>
  <c r="H3933" i="1"/>
  <c r="F3933" i="1"/>
  <c r="D3933" i="1"/>
  <c r="L3932" i="1"/>
  <c r="J3932" i="1"/>
  <c r="H3932" i="1"/>
  <c r="F3932" i="1"/>
  <c r="D3932" i="1"/>
  <c r="L3931" i="1"/>
  <c r="J3931" i="1"/>
  <c r="H3931" i="1"/>
  <c r="F3931" i="1"/>
  <c r="D3931" i="1"/>
  <c r="L3930" i="1"/>
  <c r="J3930" i="1"/>
  <c r="H3930" i="1"/>
  <c r="F3930" i="1"/>
  <c r="D3930" i="1"/>
  <c r="L3929" i="1"/>
  <c r="J3929" i="1"/>
  <c r="H3929" i="1"/>
  <c r="F3929" i="1"/>
  <c r="D3929" i="1"/>
  <c r="L3928" i="1"/>
  <c r="J3928" i="1"/>
  <c r="H3928" i="1"/>
  <c r="F3928" i="1"/>
  <c r="D3928" i="1"/>
  <c r="L3927" i="1"/>
  <c r="J3927" i="1"/>
  <c r="H3927" i="1"/>
  <c r="F3927" i="1"/>
  <c r="D3927" i="1"/>
  <c r="L3926" i="1"/>
  <c r="J3926" i="1"/>
  <c r="H3926" i="1"/>
  <c r="F3926" i="1"/>
  <c r="D3926" i="1"/>
  <c r="L3925" i="1"/>
  <c r="J3925" i="1"/>
  <c r="H3925" i="1"/>
  <c r="F3925" i="1"/>
  <c r="D3925" i="1"/>
  <c r="L3924" i="1"/>
  <c r="J3924" i="1"/>
  <c r="H3924" i="1"/>
  <c r="F3924" i="1"/>
  <c r="D3924" i="1"/>
  <c r="L3923" i="1"/>
  <c r="J3923" i="1"/>
  <c r="H3923" i="1"/>
  <c r="F3923" i="1"/>
  <c r="D3923" i="1"/>
  <c r="L3922" i="1"/>
  <c r="J3922" i="1"/>
  <c r="H3922" i="1"/>
  <c r="F3922" i="1"/>
  <c r="D3922" i="1"/>
  <c r="L3921" i="1"/>
  <c r="J3921" i="1"/>
  <c r="H3921" i="1"/>
  <c r="F3921" i="1"/>
  <c r="D3921" i="1"/>
  <c r="L3920" i="1"/>
  <c r="J3920" i="1"/>
  <c r="H3920" i="1"/>
  <c r="F3920" i="1"/>
  <c r="D3920" i="1"/>
  <c r="L3919" i="1"/>
  <c r="J3919" i="1"/>
  <c r="H3919" i="1"/>
  <c r="F3919" i="1"/>
  <c r="D3919" i="1"/>
  <c r="L3918" i="1"/>
  <c r="J3918" i="1"/>
  <c r="H3918" i="1"/>
  <c r="F3918" i="1"/>
  <c r="D3918" i="1"/>
  <c r="L3917" i="1"/>
  <c r="J3917" i="1"/>
  <c r="H3917" i="1"/>
  <c r="F3917" i="1"/>
  <c r="D3917" i="1"/>
  <c r="L3916" i="1"/>
  <c r="J3916" i="1"/>
  <c r="H3916" i="1"/>
  <c r="F3916" i="1"/>
  <c r="D3916" i="1"/>
  <c r="L3915" i="1"/>
  <c r="J3915" i="1"/>
  <c r="H3915" i="1"/>
  <c r="F3915" i="1"/>
  <c r="D3915" i="1"/>
  <c r="L3914" i="1"/>
  <c r="J3914" i="1"/>
  <c r="H3914" i="1"/>
  <c r="F3914" i="1"/>
  <c r="D3914" i="1"/>
  <c r="L3913" i="1"/>
  <c r="J3913" i="1"/>
  <c r="H3913" i="1"/>
  <c r="F3913" i="1"/>
  <c r="D3913" i="1"/>
  <c r="L3912" i="1"/>
  <c r="J3912" i="1"/>
  <c r="H3912" i="1"/>
  <c r="F3912" i="1"/>
  <c r="D3912" i="1"/>
  <c r="L3911" i="1"/>
  <c r="J3911" i="1"/>
  <c r="H3911" i="1"/>
  <c r="F3911" i="1"/>
  <c r="D3911" i="1"/>
  <c r="L3910" i="1"/>
  <c r="J3910" i="1"/>
  <c r="H3910" i="1"/>
  <c r="F3910" i="1"/>
  <c r="D3910" i="1"/>
  <c r="L3909" i="1"/>
  <c r="J3909" i="1"/>
  <c r="H3909" i="1"/>
  <c r="F3909" i="1"/>
  <c r="D3909" i="1"/>
  <c r="L3908" i="1"/>
  <c r="J3908" i="1"/>
  <c r="H3908" i="1"/>
  <c r="F3908" i="1"/>
  <c r="D3908" i="1"/>
  <c r="L3907" i="1"/>
  <c r="J3907" i="1"/>
  <c r="H3907" i="1"/>
  <c r="F3907" i="1"/>
  <c r="D3907" i="1"/>
  <c r="L3906" i="1"/>
  <c r="J3906" i="1"/>
  <c r="H3906" i="1"/>
  <c r="F3906" i="1"/>
  <c r="D3906" i="1"/>
  <c r="L3905" i="1"/>
  <c r="J3905" i="1"/>
  <c r="H3905" i="1"/>
  <c r="F3905" i="1"/>
  <c r="D3905" i="1"/>
  <c r="L3904" i="1"/>
  <c r="J3904" i="1"/>
  <c r="H3904" i="1"/>
  <c r="F3904" i="1"/>
  <c r="D3904" i="1"/>
  <c r="L3903" i="1"/>
  <c r="J3903" i="1"/>
  <c r="H3903" i="1"/>
  <c r="F3903" i="1"/>
  <c r="D3903" i="1"/>
  <c r="L3902" i="1"/>
  <c r="J3902" i="1"/>
  <c r="H3902" i="1"/>
  <c r="F3902" i="1"/>
  <c r="D3902" i="1"/>
  <c r="L3901" i="1"/>
  <c r="J3901" i="1"/>
  <c r="H3901" i="1"/>
  <c r="F3901" i="1"/>
  <c r="D3901" i="1"/>
  <c r="L3900" i="1"/>
  <c r="J3900" i="1"/>
  <c r="H3900" i="1"/>
  <c r="F3900" i="1"/>
  <c r="D3900" i="1"/>
  <c r="L3899" i="1"/>
  <c r="J3899" i="1"/>
  <c r="H3899" i="1"/>
  <c r="F3899" i="1"/>
  <c r="D3899" i="1"/>
  <c r="L3898" i="1"/>
  <c r="J3898" i="1"/>
  <c r="H3898" i="1"/>
  <c r="F3898" i="1"/>
  <c r="D3898" i="1"/>
  <c r="L3897" i="1"/>
  <c r="J3897" i="1"/>
  <c r="H3897" i="1"/>
  <c r="F3897" i="1"/>
  <c r="D3897" i="1"/>
  <c r="L3896" i="1"/>
  <c r="J3896" i="1"/>
  <c r="H3896" i="1"/>
  <c r="F3896" i="1"/>
  <c r="D3896" i="1"/>
  <c r="L3895" i="1"/>
  <c r="J3895" i="1"/>
  <c r="H3895" i="1"/>
  <c r="F3895" i="1"/>
  <c r="D3895" i="1"/>
  <c r="L3894" i="1"/>
  <c r="J3894" i="1"/>
  <c r="H3894" i="1"/>
  <c r="F3894" i="1"/>
  <c r="D3894" i="1"/>
  <c r="L3893" i="1"/>
  <c r="J3893" i="1"/>
  <c r="H3893" i="1"/>
  <c r="F3893" i="1"/>
  <c r="D3893" i="1"/>
  <c r="L3892" i="1"/>
  <c r="J3892" i="1"/>
  <c r="H3892" i="1"/>
  <c r="F3892" i="1"/>
  <c r="D3892" i="1"/>
  <c r="L3891" i="1"/>
  <c r="J3891" i="1"/>
  <c r="H3891" i="1"/>
  <c r="F3891" i="1"/>
  <c r="D3891" i="1"/>
  <c r="L3890" i="1"/>
  <c r="J3890" i="1"/>
  <c r="H3890" i="1"/>
  <c r="F3890" i="1"/>
  <c r="D3890" i="1"/>
  <c r="L3889" i="1"/>
  <c r="J3889" i="1"/>
  <c r="H3889" i="1"/>
  <c r="F3889" i="1"/>
  <c r="D3889" i="1"/>
  <c r="L3888" i="1"/>
  <c r="J3888" i="1"/>
  <c r="H3888" i="1"/>
  <c r="F3888" i="1"/>
  <c r="D3888" i="1"/>
  <c r="L3887" i="1"/>
  <c r="J3887" i="1"/>
  <c r="H3887" i="1"/>
  <c r="F3887" i="1"/>
  <c r="D3887" i="1"/>
  <c r="L3886" i="1"/>
  <c r="J3886" i="1"/>
  <c r="H3886" i="1"/>
  <c r="F3886" i="1"/>
  <c r="D3886" i="1"/>
  <c r="L3885" i="1"/>
  <c r="J3885" i="1"/>
  <c r="H3885" i="1"/>
  <c r="F3885" i="1"/>
  <c r="D3885" i="1"/>
  <c r="L3884" i="1"/>
  <c r="J3884" i="1"/>
  <c r="H3884" i="1"/>
  <c r="F3884" i="1"/>
  <c r="D3884" i="1"/>
  <c r="L3883" i="1"/>
  <c r="J3883" i="1"/>
  <c r="H3883" i="1"/>
  <c r="F3883" i="1"/>
  <c r="D3883" i="1"/>
  <c r="L3882" i="1"/>
  <c r="J3882" i="1"/>
  <c r="H3882" i="1"/>
  <c r="F3882" i="1"/>
  <c r="D3882" i="1"/>
  <c r="L3881" i="1"/>
  <c r="J3881" i="1"/>
  <c r="H3881" i="1"/>
  <c r="F3881" i="1"/>
  <c r="D3881" i="1"/>
  <c r="L3880" i="1"/>
  <c r="J3880" i="1"/>
  <c r="H3880" i="1"/>
  <c r="F3880" i="1"/>
  <c r="D3880" i="1"/>
  <c r="L3879" i="1"/>
  <c r="J3879" i="1"/>
  <c r="H3879" i="1"/>
  <c r="F3879" i="1"/>
  <c r="D3879" i="1"/>
  <c r="L3878" i="1"/>
  <c r="J3878" i="1"/>
  <c r="H3878" i="1"/>
  <c r="F3878" i="1"/>
  <c r="D3878" i="1"/>
  <c r="L3877" i="1"/>
  <c r="J3877" i="1"/>
  <c r="H3877" i="1"/>
  <c r="F3877" i="1"/>
  <c r="D3877" i="1"/>
  <c r="L3876" i="1"/>
  <c r="J3876" i="1"/>
  <c r="H3876" i="1"/>
  <c r="F3876" i="1"/>
  <c r="D3876" i="1"/>
  <c r="L3875" i="1"/>
  <c r="J3875" i="1"/>
  <c r="H3875" i="1"/>
  <c r="F3875" i="1"/>
  <c r="D3875" i="1"/>
  <c r="L3874" i="1"/>
  <c r="J3874" i="1"/>
  <c r="H3874" i="1"/>
  <c r="F3874" i="1"/>
  <c r="D3874" i="1"/>
  <c r="L3873" i="1"/>
  <c r="J3873" i="1"/>
  <c r="H3873" i="1"/>
  <c r="F3873" i="1"/>
  <c r="D3873" i="1"/>
  <c r="L3872" i="1"/>
  <c r="J3872" i="1"/>
  <c r="H3872" i="1"/>
  <c r="F3872" i="1"/>
  <c r="D3872" i="1"/>
  <c r="L3871" i="1"/>
  <c r="J3871" i="1"/>
  <c r="H3871" i="1"/>
  <c r="F3871" i="1"/>
  <c r="D3871" i="1"/>
  <c r="L3870" i="1"/>
  <c r="J3870" i="1"/>
  <c r="H3870" i="1"/>
  <c r="F3870" i="1"/>
  <c r="D3870" i="1"/>
  <c r="L3869" i="1"/>
  <c r="J3869" i="1"/>
  <c r="H3869" i="1"/>
  <c r="F3869" i="1"/>
  <c r="D3869" i="1"/>
  <c r="L3868" i="1"/>
  <c r="J3868" i="1"/>
  <c r="H3868" i="1"/>
  <c r="F3868" i="1"/>
  <c r="D3868" i="1"/>
  <c r="L3867" i="1"/>
  <c r="J3867" i="1"/>
  <c r="H3867" i="1"/>
  <c r="F3867" i="1"/>
  <c r="D3867" i="1"/>
  <c r="L3866" i="1"/>
  <c r="J3866" i="1"/>
  <c r="H3866" i="1"/>
  <c r="F3866" i="1"/>
  <c r="D3866" i="1"/>
  <c r="L3865" i="1"/>
  <c r="J3865" i="1"/>
  <c r="H3865" i="1"/>
  <c r="F3865" i="1"/>
  <c r="D3865" i="1"/>
  <c r="L3864" i="1"/>
  <c r="J3864" i="1"/>
  <c r="H3864" i="1"/>
  <c r="F3864" i="1"/>
  <c r="D3864" i="1"/>
  <c r="L3863" i="1"/>
  <c r="J3863" i="1"/>
  <c r="H3863" i="1"/>
  <c r="F3863" i="1"/>
  <c r="D3863" i="1"/>
  <c r="L3862" i="1"/>
  <c r="J3862" i="1"/>
  <c r="H3862" i="1"/>
  <c r="F3862" i="1"/>
  <c r="D3862" i="1"/>
  <c r="L3861" i="1"/>
  <c r="J3861" i="1"/>
  <c r="H3861" i="1"/>
  <c r="F3861" i="1"/>
  <c r="D3861" i="1"/>
  <c r="L3860" i="1"/>
  <c r="J3860" i="1"/>
  <c r="H3860" i="1"/>
  <c r="F3860" i="1"/>
  <c r="D3860" i="1"/>
  <c r="L3859" i="1"/>
  <c r="J3859" i="1"/>
  <c r="H3859" i="1"/>
  <c r="F3859" i="1"/>
  <c r="D3859" i="1"/>
  <c r="L3858" i="1"/>
  <c r="J3858" i="1"/>
  <c r="H3858" i="1"/>
  <c r="F3858" i="1"/>
  <c r="D3858" i="1"/>
  <c r="L3857" i="1"/>
  <c r="J3857" i="1"/>
  <c r="H3857" i="1"/>
  <c r="F3857" i="1"/>
  <c r="D3857" i="1"/>
  <c r="L3856" i="1"/>
  <c r="J3856" i="1"/>
  <c r="H3856" i="1"/>
  <c r="F3856" i="1"/>
  <c r="D3856" i="1"/>
  <c r="L3855" i="1"/>
  <c r="J3855" i="1"/>
  <c r="H3855" i="1"/>
  <c r="F3855" i="1"/>
  <c r="D3855" i="1"/>
  <c r="L3854" i="1"/>
  <c r="J3854" i="1"/>
  <c r="H3854" i="1"/>
  <c r="F3854" i="1"/>
  <c r="D3854" i="1"/>
  <c r="L3853" i="1"/>
  <c r="J3853" i="1"/>
  <c r="H3853" i="1"/>
  <c r="F3853" i="1"/>
  <c r="D3853" i="1"/>
  <c r="L3852" i="1"/>
  <c r="J3852" i="1"/>
  <c r="H3852" i="1"/>
  <c r="F3852" i="1"/>
  <c r="D3852" i="1"/>
  <c r="L3851" i="1"/>
  <c r="J3851" i="1"/>
  <c r="H3851" i="1"/>
  <c r="F3851" i="1"/>
  <c r="D3851" i="1"/>
  <c r="L3850" i="1"/>
  <c r="J3850" i="1"/>
  <c r="H3850" i="1"/>
  <c r="F3850" i="1"/>
  <c r="D3850" i="1"/>
  <c r="L3849" i="1"/>
  <c r="J3849" i="1"/>
  <c r="H3849" i="1"/>
  <c r="F3849" i="1"/>
  <c r="D3849" i="1"/>
  <c r="L3848" i="1"/>
  <c r="J3848" i="1"/>
  <c r="H3848" i="1"/>
  <c r="F3848" i="1"/>
  <c r="D3848" i="1"/>
  <c r="L3847" i="1"/>
  <c r="J3847" i="1"/>
  <c r="H3847" i="1"/>
  <c r="F3847" i="1"/>
  <c r="D3847" i="1"/>
  <c r="L3846" i="1"/>
  <c r="J3846" i="1"/>
  <c r="H3846" i="1"/>
  <c r="F3846" i="1"/>
  <c r="D3846" i="1"/>
  <c r="L3845" i="1"/>
  <c r="J3845" i="1"/>
  <c r="H3845" i="1"/>
  <c r="F3845" i="1"/>
  <c r="D3845" i="1"/>
  <c r="L3844" i="1"/>
  <c r="J3844" i="1"/>
  <c r="H3844" i="1"/>
  <c r="F3844" i="1"/>
  <c r="D3844" i="1"/>
  <c r="L3843" i="1"/>
  <c r="J3843" i="1"/>
  <c r="H3843" i="1"/>
  <c r="F3843" i="1"/>
  <c r="D3843" i="1"/>
  <c r="L3842" i="1"/>
  <c r="J3842" i="1"/>
  <c r="H3842" i="1"/>
  <c r="F3842" i="1"/>
  <c r="D3842" i="1"/>
  <c r="L3841" i="1"/>
  <c r="J3841" i="1"/>
  <c r="H3841" i="1"/>
  <c r="F3841" i="1"/>
  <c r="D3841" i="1"/>
  <c r="L3840" i="1"/>
  <c r="J3840" i="1"/>
  <c r="H3840" i="1"/>
  <c r="F3840" i="1"/>
  <c r="D3840" i="1"/>
  <c r="L3839" i="1"/>
  <c r="J3839" i="1"/>
  <c r="H3839" i="1"/>
  <c r="F3839" i="1"/>
  <c r="D3839" i="1"/>
  <c r="L3838" i="1"/>
  <c r="J3838" i="1"/>
  <c r="H3838" i="1"/>
  <c r="F3838" i="1"/>
  <c r="D3838" i="1"/>
  <c r="L3837" i="1"/>
  <c r="J3837" i="1"/>
  <c r="H3837" i="1"/>
  <c r="F3837" i="1"/>
  <c r="D3837" i="1"/>
  <c r="L3836" i="1"/>
  <c r="J3836" i="1"/>
  <c r="H3836" i="1"/>
  <c r="F3836" i="1"/>
  <c r="D3836" i="1"/>
  <c r="L3835" i="1"/>
  <c r="J3835" i="1"/>
  <c r="H3835" i="1"/>
  <c r="F3835" i="1"/>
  <c r="D3835" i="1"/>
  <c r="L3834" i="1"/>
  <c r="J3834" i="1"/>
  <c r="H3834" i="1"/>
  <c r="F3834" i="1"/>
  <c r="D3834" i="1"/>
  <c r="L3833" i="1"/>
  <c r="J3833" i="1"/>
  <c r="H3833" i="1"/>
  <c r="F3833" i="1"/>
  <c r="D3833" i="1"/>
  <c r="L3832" i="1"/>
  <c r="J3832" i="1"/>
  <c r="H3832" i="1"/>
  <c r="F3832" i="1"/>
  <c r="D3832" i="1"/>
  <c r="L3831" i="1"/>
  <c r="J3831" i="1"/>
  <c r="H3831" i="1"/>
  <c r="F3831" i="1"/>
  <c r="D3831" i="1"/>
  <c r="L3830" i="1"/>
  <c r="J3830" i="1"/>
  <c r="H3830" i="1"/>
  <c r="F3830" i="1"/>
  <c r="D3830" i="1"/>
  <c r="L3829" i="1"/>
  <c r="J3829" i="1"/>
  <c r="H3829" i="1"/>
  <c r="F3829" i="1"/>
  <c r="D3829" i="1"/>
  <c r="L3828" i="1"/>
  <c r="J3828" i="1"/>
  <c r="H3828" i="1"/>
  <c r="F3828" i="1"/>
  <c r="D3828" i="1"/>
  <c r="L3827" i="1"/>
  <c r="J3827" i="1"/>
  <c r="H3827" i="1"/>
  <c r="F3827" i="1"/>
  <c r="D3827" i="1"/>
  <c r="L3826" i="1"/>
  <c r="J3826" i="1"/>
  <c r="H3826" i="1"/>
  <c r="F3826" i="1"/>
  <c r="D3826" i="1"/>
  <c r="L3825" i="1"/>
  <c r="J3825" i="1"/>
  <c r="H3825" i="1"/>
  <c r="F3825" i="1"/>
  <c r="D3825" i="1"/>
  <c r="L3824" i="1"/>
  <c r="J3824" i="1"/>
  <c r="H3824" i="1"/>
  <c r="F3824" i="1"/>
  <c r="D3824" i="1"/>
  <c r="L3823" i="1"/>
  <c r="J3823" i="1"/>
  <c r="H3823" i="1"/>
  <c r="F3823" i="1"/>
  <c r="D3823" i="1"/>
  <c r="L3822" i="1"/>
  <c r="J3822" i="1"/>
  <c r="H3822" i="1"/>
  <c r="F3822" i="1"/>
  <c r="D3822" i="1"/>
  <c r="L3821" i="1"/>
  <c r="J3821" i="1"/>
  <c r="H3821" i="1"/>
  <c r="F3821" i="1"/>
  <c r="D3821" i="1"/>
  <c r="L3820" i="1"/>
  <c r="J3820" i="1"/>
  <c r="H3820" i="1"/>
  <c r="F3820" i="1"/>
  <c r="D3820" i="1"/>
  <c r="L3819" i="1"/>
  <c r="J3819" i="1"/>
  <c r="H3819" i="1"/>
  <c r="F3819" i="1"/>
  <c r="D3819" i="1"/>
  <c r="L3818" i="1"/>
  <c r="J3818" i="1"/>
  <c r="H3818" i="1"/>
  <c r="F3818" i="1"/>
  <c r="D3818" i="1"/>
  <c r="L3817" i="1"/>
  <c r="J3817" i="1"/>
  <c r="H3817" i="1"/>
  <c r="F3817" i="1"/>
  <c r="D3817" i="1"/>
  <c r="L3816" i="1"/>
  <c r="J3816" i="1"/>
  <c r="H3816" i="1"/>
  <c r="F3816" i="1"/>
  <c r="D3816" i="1"/>
  <c r="L3815" i="1"/>
  <c r="J3815" i="1"/>
  <c r="H3815" i="1"/>
  <c r="F3815" i="1"/>
  <c r="D3815" i="1"/>
  <c r="L3814" i="1"/>
  <c r="J3814" i="1"/>
  <c r="H3814" i="1"/>
  <c r="F3814" i="1"/>
  <c r="D3814" i="1"/>
  <c r="L3813" i="1"/>
  <c r="J3813" i="1"/>
  <c r="H3813" i="1"/>
  <c r="F3813" i="1"/>
  <c r="D3813" i="1"/>
  <c r="L3812" i="1"/>
  <c r="J3812" i="1"/>
  <c r="H3812" i="1"/>
  <c r="F3812" i="1"/>
  <c r="D3812" i="1"/>
  <c r="L3811" i="1"/>
  <c r="J3811" i="1"/>
  <c r="H3811" i="1"/>
  <c r="F3811" i="1"/>
  <c r="D3811" i="1"/>
  <c r="L3810" i="1"/>
  <c r="J3810" i="1"/>
  <c r="H3810" i="1"/>
  <c r="F3810" i="1"/>
  <c r="D3810" i="1"/>
  <c r="L3809" i="1"/>
  <c r="J3809" i="1"/>
  <c r="H3809" i="1"/>
  <c r="F3809" i="1"/>
  <c r="D3809" i="1"/>
  <c r="L3808" i="1"/>
  <c r="J3808" i="1"/>
  <c r="H3808" i="1"/>
  <c r="F3808" i="1"/>
  <c r="D3808" i="1"/>
  <c r="L3807" i="1"/>
  <c r="J3807" i="1"/>
  <c r="H3807" i="1"/>
  <c r="F3807" i="1"/>
  <c r="D3807" i="1"/>
  <c r="L3806" i="1"/>
  <c r="J3806" i="1"/>
  <c r="H3806" i="1"/>
  <c r="F3806" i="1"/>
  <c r="D3806" i="1"/>
  <c r="L3805" i="1"/>
  <c r="J3805" i="1"/>
  <c r="H3805" i="1"/>
  <c r="F3805" i="1"/>
  <c r="D3805" i="1"/>
  <c r="L3804" i="1"/>
  <c r="J3804" i="1"/>
  <c r="H3804" i="1"/>
  <c r="F3804" i="1"/>
  <c r="D3804" i="1"/>
  <c r="L3803" i="1"/>
  <c r="J3803" i="1"/>
  <c r="H3803" i="1"/>
  <c r="F3803" i="1"/>
  <c r="D3803" i="1"/>
  <c r="L3802" i="1"/>
  <c r="J3802" i="1"/>
  <c r="H3802" i="1"/>
  <c r="F3802" i="1"/>
  <c r="D3802" i="1"/>
  <c r="L3801" i="1"/>
  <c r="J3801" i="1"/>
  <c r="H3801" i="1"/>
  <c r="F3801" i="1"/>
  <c r="D3801" i="1"/>
  <c r="L3800" i="1"/>
  <c r="J3800" i="1"/>
  <c r="H3800" i="1"/>
  <c r="F3800" i="1"/>
  <c r="D3800" i="1"/>
  <c r="L3799" i="1"/>
  <c r="J3799" i="1"/>
  <c r="H3799" i="1"/>
  <c r="F3799" i="1"/>
  <c r="D3799" i="1"/>
  <c r="L3798" i="1"/>
  <c r="J3798" i="1"/>
  <c r="H3798" i="1"/>
  <c r="F3798" i="1"/>
  <c r="D3798" i="1"/>
  <c r="L3797" i="1"/>
  <c r="J3797" i="1"/>
  <c r="H3797" i="1"/>
  <c r="F3797" i="1"/>
  <c r="D3797" i="1"/>
  <c r="L3796" i="1"/>
  <c r="J3796" i="1"/>
  <c r="H3796" i="1"/>
  <c r="F3796" i="1"/>
  <c r="D3796" i="1"/>
  <c r="L3795" i="1"/>
  <c r="J3795" i="1"/>
  <c r="H3795" i="1"/>
  <c r="F3795" i="1"/>
  <c r="D3795" i="1"/>
  <c r="L3794" i="1"/>
  <c r="J3794" i="1"/>
  <c r="H3794" i="1"/>
  <c r="F3794" i="1"/>
  <c r="D3794" i="1"/>
  <c r="L3793" i="1"/>
  <c r="J3793" i="1"/>
  <c r="H3793" i="1"/>
  <c r="F3793" i="1"/>
  <c r="D3793" i="1"/>
  <c r="L3792" i="1"/>
  <c r="J3792" i="1"/>
  <c r="H3792" i="1"/>
  <c r="F3792" i="1"/>
  <c r="D3792" i="1"/>
  <c r="L3791" i="1"/>
  <c r="J3791" i="1"/>
  <c r="H3791" i="1"/>
  <c r="F3791" i="1"/>
  <c r="D3791" i="1"/>
  <c r="L3790" i="1"/>
  <c r="J3790" i="1"/>
  <c r="H3790" i="1"/>
  <c r="F3790" i="1"/>
  <c r="D3790" i="1"/>
  <c r="L3789" i="1"/>
  <c r="J3789" i="1"/>
  <c r="H3789" i="1"/>
  <c r="F3789" i="1"/>
  <c r="D3789" i="1"/>
  <c r="L3788" i="1"/>
  <c r="J3788" i="1"/>
  <c r="H3788" i="1"/>
  <c r="F3788" i="1"/>
  <c r="D3788" i="1"/>
  <c r="L3787" i="1"/>
  <c r="J3787" i="1"/>
  <c r="H3787" i="1"/>
  <c r="F3787" i="1"/>
  <c r="D3787" i="1"/>
  <c r="L3786" i="1"/>
  <c r="J3786" i="1"/>
  <c r="H3786" i="1"/>
  <c r="F3786" i="1"/>
  <c r="D3786" i="1"/>
  <c r="L3785" i="1"/>
  <c r="J3785" i="1"/>
  <c r="H3785" i="1"/>
  <c r="F3785" i="1"/>
  <c r="D3785" i="1"/>
  <c r="L3784" i="1"/>
  <c r="J3784" i="1"/>
  <c r="H3784" i="1"/>
  <c r="F3784" i="1"/>
  <c r="D3784" i="1"/>
  <c r="L3783" i="1"/>
  <c r="J3783" i="1"/>
  <c r="H3783" i="1"/>
  <c r="F3783" i="1"/>
  <c r="D3783" i="1"/>
  <c r="L3782" i="1"/>
  <c r="J3782" i="1"/>
  <c r="H3782" i="1"/>
  <c r="F3782" i="1"/>
  <c r="D3782" i="1"/>
  <c r="L3781" i="1"/>
  <c r="J3781" i="1"/>
  <c r="H3781" i="1"/>
  <c r="F3781" i="1"/>
  <c r="D3781" i="1"/>
  <c r="L3780" i="1"/>
  <c r="J3780" i="1"/>
  <c r="H3780" i="1"/>
  <c r="F3780" i="1"/>
  <c r="D3780" i="1"/>
  <c r="L3779" i="1"/>
  <c r="J3779" i="1"/>
  <c r="H3779" i="1"/>
  <c r="F3779" i="1"/>
  <c r="D3779" i="1"/>
  <c r="L3778" i="1"/>
  <c r="J3778" i="1"/>
  <c r="H3778" i="1"/>
  <c r="F3778" i="1"/>
  <c r="D3778" i="1"/>
  <c r="L3777" i="1"/>
  <c r="J3777" i="1"/>
  <c r="H3777" i="1"/>
  <c r="F3777" i="1"/>
  <c r="D3777" i="1"/>
  <c r="L3776" i="1"/>
  <c r="J3776" i="1"/>
  <c r="H3776" i="1"/>
  <c r="F3776" i="1"/>
  <c r="D3776" i="1"/>
  <c r="L3775" i="1"/>
  <c r="J3775" i="1"/>
  <c r="H3775" i="1"/>
  <c r="F3775" i="1"/>
  <c r="D3775" i="1"/>
  <c r="L3774" i="1"/>
  <c r="J3774" i="1"/>
  <c r="H3774" i="1"/>
  <c r="F3774" i="1"/>
  <c r="D3774" i="1"/>
  <c r="L3773" i="1"/>
  <c r="J3773" i="1"/>
  <c r="H3773" i="1"/>
  <c r="F3773" i="1"/>
  <c r="D3773" i="1"/>
  <c r="L3772" i="1"/>
  <c r="J3772" i="1"/>
  <c r="H3772" i="1"/>
  <c r="F3772" i="1"/>
  <c r="D3772" i="1"/>
  <c r="L3771" i="1"/>
  <c r="J3771" i="1"/>
  <c r="H3771" i="1"/>
  <c r="F3771" i="1"/>
  <c r="D3771" i="1"/>
  <c r="L3770" i="1"/>
  <c r="J3770" i="1"/>
  <c r="H3770" i="1"/>
  <c r="F3770" i="1"/>
  <c r="D3770" i="1"/>
  <c r="L3769" i="1"/>
  <c r="J3769" i="1"/>
  <c r="H3769" i="1"/>
  <c r="F3769" i="1"/>
  <c r="D3769" i="1"/>
  <c r="L3768" i="1"/>
  <c r="J3768" i="1"/>
  <c r="H3768" i="1"/>
  <c r="F3768" i="1"/>
  <c r="D3768" i="1"/>
  <c r="L3767" i="1"/>
  <c r="J3767" i="1"/>
  <c r="H3767" i="1"/>
  <c r="F3767" i="1"/>
  <c r="D3767" i="1"/>
  <c r="L3766" i="1"/>
  <c r="J3766" i="1"/>
  <c r="H3766" i="1"/>
  <c r="F3766" i="1"/>
  <c r="D3766" i="1"/>
  <c r="L3765" i="1"/>
  <c r="J3765" i="1"/>
  <c r="H3765" i="1"/>
  <c r="F3765" i="1"/>
  <c r="D3765" i="1"/>
  <c r="L3764" i="1"/>
  <c r="J3764" i="1"/>
  <c r="H3764" i="1"/>
  <c r="F3764" i="1"/>
  <c r="D3764" i="1"/>
  <c r="L3763" i="1"/>
  <c r="J3763" i="1"/>
  <c r="H3763" i="1"/>
  <c r="F3763" i="1"/>
  <c r="D3763" i="1"/>
  <c r="L3762" i="1"/>
  <c r="J3762" i="1"/>
  <c r="H3762" i="1"/>
  <c r="F3762" i="1"/>
  <c r="D3762" i="1"/>
  <c r="L3761" i="1"/>
  <c r="J3761" i="1"/>
  <c r="H3761" i="1"/>
  <c r="F3761" i="1"/>
  <c r="D3761" i="1"/>
  <c r="L3760" i="1"/>
  <c r="J3760" i="1"/>
  <c r="H3760" i="1"/>
  <c r="F3760" i="1"/>
  <c r="D3760" i="1"/>
  <c r="L3759" i="1"/>
  <c r="J3759" i="1"/>
  <c r="H3759" i="1"/>
  <c r="F3759" i="1"/>
  <c r="D3759" i="1"/>
  <c r="L3758" i="1"/>
  <c r="J3758" i="1"/>
  <c r="H3758" i="1"/>
  <c r="F3758" i="1"/>
  <c r="D3758" i="1"/>
  <c r="L3757" i="1"/>
  <c r="J3757" i="1"/>
  <c r="H3757" i="1"/>
  <c r="F3757" i="1"/>
  <c r="D3757" i="1"/>
  <c r="L3756" i="1"/>
  <c r="J3756" i="1"/>
  <c r="H3756" i="1"/>
  <c r="F3756" i="1"/>
  <c r="D3756" i="1"/>
  <c r="L3755" i="1"/>
  <c r="J3755" i="1"/>
  <c r="H3755" i="1"/>
  <c r="F3755" i="1"/>
  <c r="D3755" i="1"/>
  <c r="L3754" i="1"/>
  <c r="J3754" i="1"/>
  <c r="H3754" i="1"/>
  <c r="F3754" i="1"/>
  <c r="D3754" i="1"/>
  <c r="L3753" i="1"/>
  <c r="J3753" i="1"/>
  <c r="H3753" i="1"/>
  <c r="F3753" i="1"/>
  <c r="D3753" i="1"/>
  <c r="L3752" i="1"/>
  <c r="J3752" i="1"/>
  <c r="H3752" i="1"/>
  <c r="F3752" i="1"/>
  <c r="D3752" i="1"/>
  <c r="L3751" i="1"/>
  <c r="J3751" i="1"/>
  <c r="H3751" i="1"/>
  <c r="F3751" i="1"/>
  <c r="D3751" i="1"/>
  <c r="L3750" i="1"/>
  <c r="J3750" i="1"/>
  <c r="H3750" i="1"/>
  <c r="F3750" i="1"/>
  <c r="D3750" i="1"/>
  <c r="L3749" i="1"/>
  <c r="J3749" i="1"/>
  <c r="H3749" i="1"/>
  <c r="F3749" i="1"/>
  <c r="D3749" i="1"/>
  <c r="L3748" i="1"/>
  <c r="J3748" i="1"/>
  <c r="H3748" i="1"/>
  <c r="F3748" i="1"/>
  <c r="D3748" i="1"/>
  <c r="L3747" i="1"/>
  <c r="J3747" i="1"/>
  <c r="H3747" i="1"/>
  <c r="F3747" i="1"/>
  <c r="D3747" i="1"/>
  <c r="L3746" i="1"/>
  <c r="J3746" i="1"/>
  <c r="H3746" i="1"/>
  <c r="F3746" i="1"/>
  <c r="D3746" i="1"/>
  <c r="L3745" i="1"/>
  <c r="J3745" i="1"/>
  <c r="H3745" i="1"/>
  <c r="F3745" i="1"/>
  <c r="D3745" i="1"/>
  <c r="L3744" i="1"/>
  <c r="J3744" i="1"/>
  <c r="H3744" i="1"/>
  <c r="F3744" i="1"/>
  <c r="D3744" i="1"/>
  <c r="L3743" i="1"/>
  <c r="J3743" i="1"/>
  <c r="H3743" i="1"/>
  <c r="F3743" i="1"/>
  <c r="D3743" i="1"/>
  <c r="L3742" i="1"/>
  <c r="J3742" i="1"/>
  <c r="H3742" i="1"/>
  <c r="F3742" i="1"/>
  <c r="D3742" i="1"/>
  <c r="L3741" i="1"/>
  <c r="J3741" i="1"/>
  <c r="H3741" i="1"/>
  <c r="F3741" i="1"/>
  <c r="D3741" i="1"/>
  <c r="L3740" i="1"/>
  <c r="J3740" i="1"/>
  <c r="H3740" i="1"/>
  <c r="F3740" i="1"/>
  <c r="D3740" i="1"/>
  <c r="L3739" i="1"/>
  <c r="J3739" i="1"/>
  <c r="H3739" i="1"/>
  <c r="F3739" i="1"/>
  <c r="D3739" i="1"/>
  <c r="L3738" i="1"/>
  <c r="J3738" i="1"/>
  <c r="H3738" i="1"/>
  <c r="F3738" i="1"/>
  <c r="D3738" i="1"/>
  <c r="L3737" i="1"/>
  <c r="J3737" i="1"/>
  <c r="H3737" i="1"/>
  <c r="F3737" i="1"/>
  <c r="D3737" i="1"/>
  <c r="L3736" i="1"/>
  <c r="J3736" i="1"/>
  <c r="H3736" i="1"/>
  <c r="F3736" i="1"/>
  <c r="D3736" i="1"/>
  <c r="L3735" i="1"/>
  <c r="J3735" i="1"/>
  <c r="H3735" i="1"/>
  <c r="F3735" i="1"/>
  <c r="D3735" i="1"/>
  <c r="L3734" i="1"/>
  <c r="J3734" i="1"/>
  <c r="H3734" i="1"/>
  <c r="F3734" i="1"/>
  <c r="D3734" i="1"/>
  <c r="L3733" i="1"/>
  <c r="J3733" i="1"/>
  <c r="H3733" i="1"/>
  <c r="F3733" i="1"/>
  <c r="D3733" i="1"/>
  <c r="L3732" i="1"/>
  <c r="J3732" i="1"/>
  <c r="H3732" i="1"/>
  <c r="F3732" i="1"/>
  <c r="D3732" i="1"/>
  <c r="L3731" i="1"/>
  <c r="J3731" i="1"/>
  <c r="H3731" i="1"/>
  <c r="F3731" i="1"/>
  <c r="D3731" i="1"/>
  <c r="L3730" i="1"/>
  <c r="J3730" i="1"/>
  <c r="H3730" i="1"/>
  <c r="F3730" i="1"/>
  <c r="D3730" i="1"/>
  <c r="L3729" i="1"/>
  <c r="J3729" i="1"/>
  <c r="H3729" i="1"/>
  <c r="F3729" i="1"/>
  <c r="D3729" i="1"/>
  <c r="L3728" i="1"/>
  <c r="J3728" i="1"/>
  <c r="H3728" i="1"/>
  <c r="F3728" i="1"/>
  <c r="D3728" i="1"/>
  <c r="L3727" i="1"/>
  <c r="J3727" i="1"/>
  <c r="H3727" i="1"/>
  <c r="F3727" i="1"/>
  <c r="D3727" i="1"/>
  <c r="L3726" i="1"/>
  <c r="J3726" i="1"/>
  <c r="H3726" i="1"/>
  <c r="F3726" i="1"/>
  <c r="D3726" i="1"/>
  <c r="L3725" i="1"/>
  <c r="J3725" i="1"/>
  <c r="H3725" i="1"/>
  <c r="F3725" i="1"/>
  <c r="D3725" i="1"/>
  <c r="L3724" i="1"/>
  <c r="J3724" i="1"/>
  <c r="H3724" i="1"/>
  <c r="F3724" i="1"/>
  <c r="D3724" i="1"/>
  <c r="L3723" i="1"/>
  <c r="J3723" i="1"/>
  <c r="H3723" i="1"/>
  <c r="F3723" i="1"/>
  <c r="D3723" i="1"/>
  <c r="L3722" i="1"/>
  <c r="J3722" i="1"/>
  <c r="H3722" i="1"/>
  <c r="F3722" i="1"/>
  <c r="D3722" i="1"/>
  <c r="L3721" i="1"/>
  <c r="J3721" i="1"/>
  <c r="H3721" i="1"/>
  <c r="F3721" i="1"/>
  <c r="D3721" i="1"/>
  <c r="L3720" i="1"/>
  <c r="J3720" i="1"/>
  <c r="H3720" i="1"/>
  <c r="F3720" i="1"/>
  <c r="D3720" i="1"/>
  <c r="L3719" i="1"/>
  <c r="J3719" i="1"/>
  <c r="H3719" i="1"/>
  <c r="F3719" i="1"/>
  <c r="D3719" i="1"/>
  <c r="L3718" i="1"/>
  <c r="J3718" i="1"/>
  <c r="H3718" i="1"/>
  <c r="F3718" i="1"/>
  <c r="D3718" i="1"/>
  <c r="L3717" i="1"/>
  <c r="J3717" i="1"/>
  <c r="H3717" i="1"/>
  <c r="F3717" i="1"/>
  <c r="D3717" i="1"/>
  <c r="L3716" i="1"/>
  <c r="J3716" i="1"/>
  <c r="H3716" i="1"/>
  <c r="F3716" i="1"/>
  <c r="D3716" i="1"/>
  <c r="L3715" i="1"/>
  <c r="J3715" i="1"/>
  <c r="H3715" i="1"/>
  <c r="F3715" i="1"/>
  <c r="D3715" i="1"/>
  <c r="L3714" i="1"/>
  <c r="J3714" i="1"/>
  <c r="H3714" i="1"/>
  <c r="F3714" i="1"/>
  <c r="D3714" i="1"/>
  <c r="L3713" i="1"/>
  <c r="J3713" i="1"/>
  <c r="H3713" i="1"/>
  <c r="F3713" i="1"/>
  <c r="D3713" i="1"/>
  <c r="L3712" i="1"/>
  <c r="J3712" i="1"/>
  <c r="H3712" i="1"/>
  <c r="F3712" i="1"/>
  <c r="D3712" i="1"/>
  <c r="L3711" i="1"/>
  <c r="J3711" i="1"/>
  <c r="H3711" i="1"/>
  <c r="F3711" i="1"/>
  <c r="D3711" i="1"/>
  <c r="L3710" i="1"/>
  <c r="J3710" i="1"/>
  <c r="H3710" i="1"/>
  <c r="F3710" i="1"/>
  <c r="D3710" i="1"/>
  <c r="L3709" i="1"/>
  <c r="J3709" i="1"/>
  <c r="H3709" i="1"/>
  <c r="F3709" i="1"/>
  <c r="D3709" i="1"/>
  <c r="L3708" i="1"/>
  <c r="J3708" i="1"/>
  <c r="H3708" i="1"/>
  <c r="F3708" i="1"/>
  <c r="D3708" i="1"/>
  <c r="L3707" i="1"/>
  <c r="J3707" i="1"/>
  <c r="H3707" i="1"/>
  <c r="F3707" i="1"/>
  <c r="D3707" i="1"/>
  <c r="L3706" i="1"/>
  <c r="J3706" i="1"/>
  <c r="H3706" i="1"/>
  <c r="F3706" i="1"/>
  <c r="D3706" i="1"/>
  <c r="L3705" i="1"/>
  <c r="J3705" i="1"/>
  <c r="H3705" i="1"/>
  <c r="F3705" i="1"/>
  <c r="D3705" i="1"/>
  <c r="L3704" i="1"/>
  <c r="J3704" i="1"/>
  <c r="H3704" i="1"/>
  <c r="F3704" i="1"/>
  <c r="D3704" i="1"/>
  <c r="L3703" i="1"/>
  <c r="J3703" i="1"/>
  <c r="H3703" i="1"/>
  <c r="F3703" i="1"/>
  <c r="D3703" i="1"/>
  <c r="L3702" i="1"/>
  <c r="J3702" i="1"/>
  <c r="H3702" i="1"/>
  <c r="F3702" i="1"/>
  <c r="D3702" i="1"/>
  <c r="L3701" i="1"/>
  <c r="J3701" i="1"/>
  <c r="H3701" i="1"/>
  <c r="F3701" i="1"/>
  <c r="D3701" i="1"/>
  <c r="L3700" i="1"/>
  <c r="J3700" i="1"/>
  <c r="H3700" i="1"/>
  <c r="F3700" i="1"/>
  <c r="D3700" i="1"/>
  <c r="L3699" i="1"/>
  <c r="J3699" i="1"/>
  <c r="H3699" i="1"/>
  <c r="F3699" i="1"/>
  <c r="D3699" i="1"/>
  <c r="L3698" i="1"/>
  <c r="J3698" i="1"/>
  <c r="H3698" i="1"/>
  <c r="F3698" i="1"/>
  <c r="D3698" i="1"/>
  <c r="L3697" i="1"/>
  <c r="J3697" i="1"/>
  <c r="H3697" i="1"/>
  <c r="F3697" i="1"/>
  <c r="D3697" i="1"/>
  <c r="L3696" i="1"/>
  <c r="J3696" i="1"/>
  <c r="H3696" i="1"/>
  <c r="F3696" i="1"/>
  <c r="D3696" i="1"/>
  <c r="L3695" i="1"/>
  <c r="J3695" i="1"/>
  <c r="H3695" i="1"/>
  <c r="F3695" i="1"/>
  <c r="D3695" i="1"/>
  <c r="L3694" i="1"/>
  <c r="J3694" i="1"/>
  <c r="H3694" i="1"/>
  <c r="F3694" i="1"/>
  <c r="D3694" i="1"/>
  <c r="L3693" i="1"/>
  <c r="J3693" i="1"/>
  <c r="H3693" i="1"/>
  <c r="F3693" i="1"/>
  <c r="D3693" i="1"/>
  <c r="L3692" i="1"/>
  <c r="J3692" i="1"/>
  <c r="H3692" i="1"/>
  <c r="F3692" i="1"/>
  <c r="D3692" i="1"/>
  <c r="L3691" i="1"/>
  <c r="J3691" i="1"/>
  <c r="H3691" i="1"/>
  <c r="F3691" i="1"/>
  <c r="D3691" i="1"/>
  <c r="L3690" i="1"/>
  <c r="J3690" i="1"/>
  <c r="H3690" i="1"/>
  <c r="F3690" i="1"/>
  <c r="D3690" i="1"/>
  <c r="L3689" i="1"/>
  <c r="J3689" i="1"/>
  <c r="H3689" i="1"/>
  <c r="F3689" i="1"/>
  <c r="D3689" i="1"/>
  <c r="L3688" i="1"/>
  <c r="J3688" i="1"/>
  <c r="H3688" i="1"/>
  <c r="F3688" i="1"/>
  <c r="D3688" i="1"/>
  <c r="L3687" i="1"/>
  <c r="J3687" i="1"/>
  <c r="H3687" i="1"/>
  <c r="F3687" i="1"/>
  <c r="D3687" i="1"/>
  <c r="L3686" i="1"/>
  <c r="J3686" i="1"/>
  <c r="H3686" i="1"/>
  <c r="F3686" i="1"/>
  <c r="D3686" i="1"/>
  <c r="L3685" i="1"/>
  <c r="J3685" i="1"/>
  <c r="H3685" i="1"/>
  <c r="F3685" i="1"/>
  <c r="D3685" i="1"/>
  <c r="L3684" i="1"/>
  <c r="J3684" i="1"/>
  <c r="H3684" i="1"/>
  <c r="F3684" i="1"/>
  <c r="D3684" i="1"/>
  <c r="L3683" i="1"/>
  <c r="J3683" i="1"/>
  <c r="H3683" i="1"/>
  <c r="F3683" i="1"/>
  <c r="D3683" i="1"/>
  <c r="L3682" i="1"/>
  <c r="J3682" i="1"/>
  <c r="H3682" i="1"/>
  <c r="F3682" i="1"/>
  <c r="D3682" i="1"/>
  <c r="L3681" i="1"/>
  <c r="J3681" i="1"/>
  <c r="H3681" i="1"/>
  <c r="F3681" i="1"/>
  <c r="D3681" i="1"/>
  <c r="L3680" i="1"/>
  <c r="J3680" i="1"/>
  <c r="H3680" i="1"/>
  <c r="F3680" i="1"/>
  <c r="D3680" i="1"/>
  <c r="L3679" i="1"/>
  <c r="J3679" i="1"/>
  <c r="H3679" i="1"/>
  <c r="F3679" i="1"/>
  <c r="D3679" i="1"/>
  <c r="L3678" i="1"/>
  <c r="J3678" i="1"/>
  <c r="H3678" i="1"/>
  <c r="F3678" i="1"/>
  <c r="D3678" i="1"/>
  <c r="L3677" i="1"/>
  <c r="J3677" i="1"/>
  <c r="H3677" i="1"/>
  <c r="F3677" i="1"/>
  <c r="D3677" i="1"/>
  <c r="L3676" i="1"/>
  <c r="J3676" i="1"/>
  <c r="H3676" i="1"/>
  <c r="F3676" i="1"/>
  <c r="D3676" i="1"/>
  <c r="L3675" i="1"/>
  <c r="J3675" i="1"/>
  <c r="H3675" i="1"/>
  <c r="F3675" i="1"/>
  <c r="D3675" i="1"/>
  <c r="L3674" i="1"/>
  <c r="J3674" i="1"/>
  <c r="H3674" i="1"/>
  <c r="F3674" i="1"/>
  <c r="D3674" i="1"/>
  <c r="L3673" i="1"/>
  <c r="J3673" i="1"/>
  <c r="H3673" i="1"/>
  <c r="F3673" i="1"/>
  <c r="D3673" i="1"/>
  <c r="L3672" i="1"/>
  <c r="J3672" i="1"/>
  <c r="H3672" i="1"/>
  <c r="F3672" i="1"/>
  <c r="D3672" i="1"/>
  <c r="L3671" i="1"/>
  <c r="J3671" i="1"/>
  <c r="H3671" i="1"/>
  <c r="F3671" i="1"/>
  <c r="D3671" i="1"/>
  <c r="L3670" i="1"/>
  <c r="J3670" i="1"/>
  <c r="H3670" i="1"/>
  <c r="F3670" i="1"/>
  <c r="D3670" i="1"/>
  <c r="L3669" i="1"/>
  <c r="J3669" i="1"/>
  <c r="H3669" i="1"/>
  <c r="F3669" i="1"/>
  <c r="D3669" i="1"/>
  <c r="L3668" i="1"/>
  <c r="J3668" i="1"/>
  <c r="H3668" i="1"/>
  <c r="F3668" i="1"/>
  <c r="D3668" i="1"/>
  <c r="L3667" i="1"/>
  <c r="J3667" i="1"/>
  <c r="H3667" i="1"/>
  <c r="F3667" i="1"/>
  <c r="D3667" i="1"/>
  <c r="L3666" i="1"/>
  <c r="J3666" i="1"/>
  <c r="H3666" i="1"/>
  <c r="F3666" i="1"/>
  <c r="D3666" i="1"/>
  <c r="L3665" i="1"/>
  <c r="J3665" i="1"/>
  <c r="H3665" i="1"/>
  <c r="F3665" i="1"/>
  <c r="D3665" i="1"/>
  <c r="L3664" i="1"/>
  <c r="J3664" i="1"/>
  <c r="H3664" i="1"/>
  <c r="F3664" i="1"/>
  <c r="D3664" i="1"/>
  <c r="L3663" i="1"/>
  <c r="J3663" i="1"/>
  <c r="H3663" i="1"/>
  <c r="F3663" i="1"/>
  <c r="D3663" i="1"/>
  <c r="L3662" i="1"/>
  <c r="J3662" i="1"/>
  <c r="H3662" i="1"/>
  <c r="F3662" i="1"/>
  <c r="D3662" i="1"/>
  <c r="L3661" i="1"/>
  <c r="J3661" i="1"/>
  <c r="H3661" i="1"/>
  <c r="F3661" i="1"/>
  <c r="D3661" i="1"/>
  <c r="L3660" i="1"/>
  <c r="J3660" i="1"/>
  <c r="H3660" i="1"/>
  <c r="F3660" i="1"/>
  <c r="D3660" i="1"/>
  <c r="L3659" i="1"/>
  <c r="J3659" i="1"/>
  <c r="H3659" i="1"/>
  <c r="F3659" i="1"/>
  <c r="D3659" i="1"/>
  <c r="L3658" i="1"/>
  <c r="J3658" i="1"/>
  <c r="H3658" i="1"/>
  <c r="F3658" i="1"/>
  <c r="D3658" i="1"/>
  <c r="L3657" i="1"/>
  <c r="J3657" i="1"/>
  <c r="H3657" i="1"/>
  <c r="F3657" i="1"/>
  <c r="D3657" i="1"/>
  <c r="L3656" i="1"/>
  <c r="J3656" i="1"/>
  <c r="H3656" i="1"/>
  <c r="F3656" i="1"/>
  <c r="D3656" i="1"/>
  <c r="L3655" i="1"/>
  <c r="J3655" i="1"/>
  <c r="H3655" i="1"/>
  <c r="F3655" i="1"/>
  <c r="D3655" i="1"/>
  <c r="L3654" i="1"/>
  <c r="J3654" i="1"/>
  <c r="H3654" i="1"/>
  <c r="F3654" i="1"/>
  <c r="D3654" i="1"/>
  <c r="L3653" i="1"/>
  <c r="J3653" i="1"/>
  <c r="H3653" i="1"/>
  <c r="F3653" i="1"/>
  <c r="D3653" i="1"/>
  <c r="L3652" i="1"/>
  <c r="J3652" i="1"/>
  <c r="H3652" i="1"/>
  <c r="F3652" i="1"/>
  <c r="D3652" i="1"/>
  <c r="L3651" i="1"/>
  <c r="J3651" i="1"/>
  <c r="H3651" i="1"/>
  <c r="F3651" i="1"/>
  <c r="D3651" i="1"/>
  <c r="L3650" i="1"/>
  <c r="J3650" i="1"/>
  <c r="H3650" i="1"/>
  <c r="F3650" i="1"/>
  <c r="D3650" i="1"/>
  <c r="L3649" i="1"/>
  <c r="J3649" i="1"/>
  <c r="H3649" i="1"/>
  <c r="F3649" i="1"/>
  <c r="D3649" i="1"/>
  <c r="L3648" i="1"/>
  <c r="J3648" i="1"/>
  <c r="H3648" i="1"/>
  <c r="F3648" i="1"/>
  <c r="D3648" i="1"/>
  <c r="L3647" i="1"/>
  <c r="J3647" i="1"/>
  <c r="H3647" i="1"/>
  <c r="F3647" i="1"/>
  <c r="D3647" i="1"/>
  <c r="L3646" i="1"/>
  <c r="J3646" i="1"/>
  <c r="H3646" i="1"/>
  <c r="F3646" i="1"/>
  <c r="D3646" i="1"/>
  <c r="L3645" i="1"/>
  <c r="J3645" i="1"/>
  <c r="H3645" i="1"/>
  <c r="F3645" i="1"/>
  <c r="D3645" i="1"/>
  <c r="L3644" i="1"/>
  <c r="J3644" i="1"/>
  <c r="H3644" i="1"/>
  <c r="F3644" i="1"/>
  <c r="D3644" i="1"/>
  <c r="L3643" i="1"/>
  <c r="J3643" i="1"/>
  <c r="H3643" i="1"/>
  <c r="F3643" i="1"/>
  <c r="D3643" i="1"/>
  <c r="L3642" i="1"/>
  <c r="J3642" i="1"/>
  <c r="H3642" i="1"/>
  <c r="F3642" i="1"/>
  <c r="D3642" i="1"/>
  <c r="L3641" i="1"/>
  <c r="J3641" i="1"/>
  <c r="H3641" i="1"/>
  <c r="F3641" i="1"/>
  <c r="D3641" i="1"/>
  <c r="L3640" i="1"/>
  <c r="J3640" i="1"/>
  <c r="H3640" i="1"/>
  <c r="F3640" i="1"/>
  <c r="D3640" i="1"/>
  <c r="L3639" i="1"/>
  <c r="J3639" i="1"/>
  <c r="H3639" i="1"/>
  <c r="F3639" i="1"/>
  <c r="D3639" i="1"/>
  <c r="L3638" i="1"/>
  <c r="J3638" i="1"/>
  <c r="H3638" i="1"/>
  <c r="F3638" i="1"/>
  <c r="D3638" i="1"/>
  <c r="L3637" i="1"/>
  <c r="J3637" i="1"/>
  <c r="H3637" i="1"/>
  <c r="F3637" i="1"/>
  <c r="D3637" i="1"/>
  <c r="L3636" i="1"/>
  <c r="J3636" i="1"/>
  <c r="H3636" i="1"/>
  <c r="F3636" i="1"/>
  <c r="D3636" i="1"/>
  <c r="L3635" i="1"/>
  <c r="J3635" i="1"/>
  <c r="H3635" i="1"/>
  <c r="F3635" i="1"/>
  <c r="D3635" i="1"/>
  <c r="L3634" i="1"/>
  <c r="J3634" i="1"/>
  <c r="H3634" i="1"/>
  <c r="F3634" i="1"/>
  <c r="D3634" i="1"/>
  <c r="L3633" i="1"/>
  <c r="J3633" i="1"/>
  <c r="H3633" i="1"/>
  <c r="F3633" i="1"/>
  <c r="D3633" i="1"/>
  <c r="L3632" i="1"/>
  <c r="J3632" i="1"/>
  <c r="H3632" i="1"/>
  <c r="F3632" i="1"/>
  <c r="D3632" i="1"/>
  <c r="L3631" i="1"/>
  <c r="J3631" i="1"/>
  <c r="H3631" i="1"/>
  <c r="F3631" i="1"/>
  <c r="D3631" i="1"/>
  <c r="L3630" i="1"/>
  <c r="J3630" i="1"/>
  <c r="H3630" i="1"/>
  <c r="F3630" i="1"/>
  <c r="D3630" i="1"/>
  <c r="L3629" i="1"/>
  <c r="J3629" i="1"/>
  <c r="H3629" i="1"/>
  <c r="F3629" i="1"/>
  <c r="D3629" i="1"/>
  <c r="L3628" i="1"/>
  <c r="J3628" i="1"/>
  <c r="H3628" i="1"/>
  <c r="F3628" i="1"/>
  <c r="D3628" i="1"/>
  <c r="L3627" i="1"/>
  <c r="J3627" i="1"/>
  <c r="H3627" i="1"/>
  <c r="F3627" i="1"/>
  <c r="D3627" i="1"/>
  <c r="L3626" i="1"/>
  <c r="J3626" i="1"/>
  <c r="H3626" i="1"/>
  <c r="F3626" i="1"/>
  <c r="D3626" i="1"/>
  <c r="L3625" i="1"/>
  <c r="J3625" i="1"/>
  <c r="H3625" i="1"/>
  <c r="F3625" i="1"/>
  <c r="D3625" i="1"/>
  <c r="L3624" i="1"/>
  <c r="J3624" i="1"/>
  <c r="H3624" i="1"/>
  <c r="F3624" i="1"/>
  <c r="D3624" i="1"/>
  <c r="L3623" i="1"/>
  <c r="J3623" i="1"/>
  <c r="H3623" i="1"/>
  <c r="F3623" i="1"/>
  <c r="D3623" i="1"/>
  <c r="L3622" i="1"/>
  <c r="J3622" i="1"/>
  <c r="H3622" i="1"/>
  <c r="F3622" i="1"/>
  <c r="D3622" i="1"/>
  <c r="L3621" i="1"/>
  <c r="J3621" i="1"/>
  <c r="H3621" i="1"/>
  <c r="F3621" i="1"/>
  <c r="D3621" i="1"/>
  <c r="L3620" i="1"/>
  <c r="J3620" i="1"/>
  <c r="H3620" i="1"/>
  <c r="F3620" i="1"/>
  <c r="D3620" i="1"/>
  <c r="L3619" i="1"/>
  <c r="J3619" i="1"/>
  <c r="H3619" i="1"/>
  <c r="F3619" i="1"/>
  <c r="D3619" i="1"/>
  <c r="L3618" i="1"/>
  <c r="J3618" i="1"/>
  <c r="H3618" i="1"/>
  <c r="F3618" i="1"/>
  <c r="D3618" i="1"/>
  <c r="L3617" i="1"/>
  <c r="J3617" i="1"/>
  <c r="H3617" i="1"/>
  <c r="F3617" i="1"/>
  <c r="D3617" i="1"/>
  <c r="L3616" i="1"/>
  <c r="J3616" i="1"/>
  <c r="H3616" i="1"/>
  <c r="F3616" i="1"/>
  <c r="D3616" i="1"/>
  <c r="L3615" i="1"/>
  <c r="J3615" i="1"/>
  <c r="H3615" i="1"/>
  <c r="F3615" i="1"/>
  <c r="D3615" i="1"/>
  <c r="L3614" i="1"/>
  <c r="J3614" i="1"/>
  <c r="H3614" i="1"/>
  <c r="F3614" i="1"/>
  <c r="D3614" i="1"/>
  <c r="L3613" i="1"/>
  <c r="J3613" i="1"/>
  <c r="H3613" i="1"/>
  <c r="F3613" i="1"/>
  <c r="D3613" i="1"/>
  <c r="L3612" i="1"/>
  <c r="J3612" i="1"/>
  <c r="H3612" i="1"/>
  <c r="F3612" i="1"/>
  <c r="D3612" i="1"/>
  <c r="L3611" i="1"/>
  <c r="J3611" i="1"/>
  <c r="H3611" i="1"/>
  <c r="F3611" i="1"/>
  <c r="D3611" i="1"/>
  <c r="L3610" i="1"/>
  <c r="J3610" i="1"/>
  <c r="H3610" i="1"/>
  <c r="F3610" i="1"/>
  <c r="D3610" i="1"/>
  <c r="L3609" i="1"/>
  <c r="J3609" i="1"/>
  <c r="H3609" i="1"/>
  <c r="F3609" i="1"/>
  <c r="D3609" i="1"/>
  <c r="L3608" i="1"/>
  <c r="J3608" i="1"/>
  <c r="H3608" i="1"/>
  <c r="F3608" i="1"/>
  <c r="D3608" i="1"/>
  <c r="L3607" i="1"/>
  <c r="J3607" i="1"/>
  <c r="H3607" i="1"/>
  <c r="F3607" i="1"/>
  <c r="D3607" i="1"/>
  <c r="L3606" i="1"/>
  <c r="J3606" i="1"/>
  <c r="H3606" i="1"/>
  <c r="F3606" i="1"/>
  <c r="D3606" i="1"/>
  <c r="L3605" i="1"/>
  <c r="J3605" i="1"/>
  <c r="H3605" i="1"/>
  <c r="F3605" i="1"/>
  <c r="D3605" i="1"/>
  <c r="L3604" i="1"/>
  <c r="J3604" i="1"/>
  <c r="H3604" i="1"/>
  <c r="F3604" i="1"/>
  <c r="D3604" i="1"/>
  <c r="L3603" i="1"/>
  <c r="J3603" i="1"/>
  <c r="H3603" i="1"/>
  <c r="F3603" i="1"/>
  <c r="D3603" i="1"/>
  <c r="L3602" i="1"/>
  <c r="J3602" i="1"/>
  <c r="H3602" i="1"/>
  <c r="F3602" i="1"/>
  <c r="D3602" i="1"/>
  <c r="L3601" i="1"/>
  <c r="J3601" i="1"/>
  <c r="H3601" i="1"/>
  <c r="F3601" i="1"/>
  <c r="D3601" i="1"/>
  <c r="L3600" i="1"/>
  <c r="J3600" i="1"/>
  <c r="H3600" i="1"/>
  <c r="F3600" i="1"/>
  <c r="D3600" i="1"/>
  <c r="L3599" i="1"/>
  <c r="J3599" i="1"/>
  <c r="H3599" i="1"/>
  <c r="F3599" i="1"/>
  <c r="D3599" i="1"/>
  <c r="L3598" i="1"/>
  <c r="J3598" i="1"/>
  <c r="H3598" i="1"/>
  <c r="F3598" i="1"/>
  <c r="D3598" i="1"/>
  <c r="L3597" i="1"/>
  <c r="J3597" i="1"/>
  <c r="H3597" i="1"/>
  <c r="F3597" i="1"/>
  <c r="D3597" i="1"/>
  <c r="L3596" i="1"/>
  <c r="J3596" i="1"/>
  <c r="H3596" i="1"/>
  <c r="F3596" i="1"/>
  <c r="D3596" i="1"/>
  <c r="L3595" i="1"/>
  <c r="J3595" i="1"/>
  <c r="H3595" i="1"/>
  <c r="F3595" i="1"/>
  <c r="D3595" i="1"/>
  <c r="L3594" i="1"/>
  <c r="J3594" i="1"/>
  <c r="H3594" i="1"/>
  <c r="F3594" i="1"/>
  <c r="D3594" i="1"/>
  <c r="L3593" i="1"/>
  <c r="J3593" i="1"/>
  <c r="H3593" i="1"/>
  <c r="F3593" i="1"/>
  <c r="D3593" i="1"/>
  <c r="L3592" i="1"/>
  <c r="J3592" i="1"/>
  <c r="H3592" i="1"/>
  <c r="F3592" i="1"/>
  <c r="D3592" i="1"/>
  <c r="L3591" i="1"/>
  <c r="J3591" i="1"/>
  <c r="H3591" i="1"/>
  <c r="F3591" i="1"/>
  <c r="D3591" i="1"/>
  <c r="L3590" i="1"/>
  <c r="J3590" i="1"/>
  <c r="H3590" i="1"/>
  <c r="F3590" i="1"/>
  <c r="D3590" i="1"/>
  <c r="L3589" i="1"/>
  <c r="J3589" i="1"/>
  <c r="H3589" i="1"/>
  <c r="F3589" i="1"/>
  <c r="D3589" i="1"/>
  <c r="L3588" i="1"/>
  <c r="J3588" i="1"/>
  <c r="H3588" i="1"/>
  <c r="F3588" i="1"/>
  <c r="D3588" i="1"/>
  <c r="L3587" i="1"/>
  <c r="J3587" i="1"/>
  <c r="H3587" i="1"/>
  <c r="F3587" i="1"/>
  <c r="D3587" i="1"/>
  <c r="L3586" i="1"/>
  <c r="J3586" i="1"/>
  <c r="H3586" i="1"/>
  <c r="F3586" i="1"/>
  <c r="D3586" i="1"/>
  <c r="L3585" i="1"/>
  <c r="J3585" i="1"/>
  <c r="H3585" i="1"/>
  <c r="F3585" i="1"/>
  <c r="D3585" i="1"/>
  <c r="L3584" i="1"/>
  <c r="J3584" i="1"/>
  <c r="H3584" i="1"/>
  <c r="F3584" i="1"/>
  <c r="D3584" i="1"/>
  <c r="L3583" i="1"/>
  <c r="J3583" i="1"/>
  <c r="H3583" i="1"/>
  <c r="F3583" i="1"/>
  <c r="D3583" i="1"/>
  <c r="L3582" i="1"/>
  <c r="J3582" i="1"/>
  <c r="H3582" i="1"/>
  <c r="F3582" i="1"/>
  <c r="D3582" i="1"/>
  <c r="L3581" i="1"/>
  <c r="J3581" i="1"/>
  <c r="H3581" i="1"/>
  <c r="F3581" i="1"/>
  <c r="D3581" i="1"/>
  <c r="L3580" i="1"/>
  <c r="J3580" i="1"/>
  <c r="H3580" i="1"/>
  <c r="F3580" i="1"/>
  <c r="D3580" i="1"/>
  <c r="L3579" i="1"/>
  <c r="J3579" i="1"/>
  <c r="H3579" i="1"/>
  <c r="F3579" i="1"/>
  <c r="D3579" i="1"/>
  <c r="L3578" i="1"/>
  <c r="J3578" i="1"/>
  <c r="H3578" i="1"/>
  <c r="F3578" i="1"/>
  <c r="D3578" i="1"/>
  <c r="L3577" i="1"/>
  <c r="J3577" i="1"/>
  <c r="H3577" i="1"/>
  <c r="F3577" i="1"/>
  <c r="D3577" i="1"/>
  <c r="L3576" i="1"/>
  <c r="J3576" i="1"/>
  <c r="H3576" i="1"/>
  <c r="F3576" i="1"/>
  <c r="D3576" i="1"/>
  <c r="L3575" i="1"/>
  <c r="J3575" i="1"/>
  <c r="H3575" i="1"/>
  <c r="F3575" i="1"/>
  <c r="D3575" i="1"/>
  <c r="L3574" i="1"/>
  <c r="J3574" i="1"/>
  <c r="H3574" i="1"/>
  <c r="F3574" i="1"/>
  <c r="D3574" i="1"/>
  <c r="L3573" i="1"/>
  <c r="J3573" i="1"/>
  <c r="H3573" i="1"/>
  <c r="F3573" i="1"/>
  <c r="D3573" i="1"/>
  <c r="L3572" i="1"/>
  <c r="J3572" i="1"/>
  <c r="H3572" i="1"/>
  <c r="F3572" i="1"/>
  <c r="D3572" i="1"/>
  <c r="L3571" i="1"/>
  <c r="J3571" i="1"/>
  <c r="H3571" i="1"/>
  <c r="F3571" i="1"/>
  <c r="D3571" i="1"/>
  <c r="L3570" i="1"/>
  <c r="J3570" i="1"/>
  <c r="H3570" i="1"/>
  <c r="F3570" i="1"/>
  <c r="D3570" i="1"/>
  <c r="L3569" i="1"/>
  <c r="J3569" i="1"/>
  <c r="H3569" i="1"/>
  <c r="F3569" i="1"/>
  <c r="D3569" i="1"/>
  <c r="L3568" i="1"/>
  <c r="J3568" i="1"/>
  <c r="H3568" i="1"/>
  <c r="F3568" i="1"/>
  <c r="D3568" i="1"/>
  <c r="L3567" i="1"/>
  <c r="J3567" i="1"/>
  <c r="H3567" i="1"/>
  <c r="F3567" i="1"/>
  <c r="D3567" i="1"/>
  <c r="L3566" i="1"/>
  <c r="J3566" i="1"/>
  <c r="H3566" i="1"/>
  <c r="F3566" i="1"/>
  <c r="D3566" i="1"/>
  <c r="L3565" i="1"/>
  <c r="J3565" i="1"/>
  <c r="H3565" i="1"/>
  <c r="F3565" i="1"/>
  <c r="D3565" i="1"/>
  <c r="L3564" i="1"/>
  <c r="J3564" i="1"/>
  <c r="H3564" i="1"/>
  <c r="F3564" i="1"/>
  <c r="D3564" i="1"/>
  <c r="L3563" i="1"/>
  <c r="J3563" i="1"/>
  <c r="H3563" i="1"/>
  <c r="F3563" i="1"/>
  <c r="D3563" i="1"/>
  <c r="L3562" i="1"/>
  <c r="J3562" i="1"/>
  <c r="H3562" i="1"/>
  <c r="F3562" i="1"/>
  <c r="D3562" i="1"/>
  <c r="L3561" i="1"/>
  <c r="J3561" i="1"/>
  <c r="H3561" i="1"/>
  <c r="F3561" i="1"/>
  <c r="D3561" i="1"/>
  <c r="L3560" i="1"/>
  <c r="J3560" i="1"/>
  <c r="H3560" i="1"/>
  <c r="F3560" i="1"/>
  <c r="D3560" i="1"/>
  <c r="L3559" i="1"/>
  <c r="J3559" i="1"/>
  <c r="H3559" i="1"/>
  <c r="F3559" i="1"/>
  <c r="D3559" i="1"/>
  <c r="L3558" i="1"/>
  <c r="J3558" i="1"/>
  <c r="H3558" i="1"/>
  <c r="F3558" i="1"/>
  <c r="D3558" i="1"/>
  <c r="L3557" i="1"/>
  <c r="J3557" i="1"/>
  <c r="H3557" i="1"/>
  <c r="F3557" i="1"/>
  <c r="D3557" i="1"/>
  <c r="L3556" i="1"/>
  <c r="J3556" i="1"/>
  <c r="H3556" i="1"/>
  <c r="F3556" i="1"/>
  <c r="D3556" i="1"/>
  <c r="L3555" i="1"/>
  <c r="J3555" i="1"/>
  <c r="H3555" i="1"/>
  <c r="F3555" i="1"/>
  <c r="D3555" i="1"/>
  <c r="L3554" i="1"/>
  <c r="J3554" i="1"/>
  <c r="H3554" i="1"/>
  <c r="F3554" i="1"/>
  <c r="D3554" i="1"/>
  <c r="L3553" i="1"/>
  <c r="J3553" i="1"/>
  <c r="H3553" i="1"/>
  <c r="F3553" i="1"/>
  <c r="D3553" i="1"/>
  <c r="L3552" i="1"/>
  <c r="J3552" i="1"/>
  <c r="H3552" i="1"/>
  <c r="F3552" i="1"/>
  <c r="D3552" i="1"/>
  <c r="L3551" i="1"/>
  <c r="J3551" i="1"/>
  <c r="H3551" i="1"/>
  <c r="F3551" i="1"/>
  <c r="D3551" i="1"/>
  <c r="L3550" i="1"/>
  <c r="J3550" i="1"/>
  <c r="H3550" i="1"/>
  <c r="F3550" i="1"/>
  <c r="D3550" i="1"/>
  <c r="L3549" i="1"/>
  <c r="J3549" i="1"/>
  <c r="H3549" i="1"/>
  <c r="F3549" i="1"/>
  <c r="D3549" i="1"/>
  <c r="L3548" i="1"/>
  <c r="J3548" i="1"/>
  <c r="H3548" i="1"/>
  <c r="F3548" i="1"/>
  <c r="D3548" i="1"/>
  <c r="L3547" i="1"/>
  <c r="J3547" i="1"/>
  <c r="H3547" i="1"/>
  <c r="F3547" i="1"/>
  <c r="D3547" i="1"/>
  <c r="L3546" i="1"/>
  <c r="J3546" i="1"/>
  <c r="H3546" i="1"/>
  <c r="F3546" i="1"/>
  <c r="D3546" i="1"/>
  <c r="L3545" i="1"/>
  <c r="J3545" i="1"/>
  <c r="H3545" i="1"/>
  <c r="F3545" i="1"/>
  <c r="D3545" i="1"/>
  <c r="L3544" i="1"/>
  <c r="J3544" i="1"/>
  <c r="H3544" i="1"/>
  <c r="F3544" i="1"/>
  <c r="D3544" i="1"/>
  <c r="L3543" i="1"/>
  <c r="J3543" i="1"/>
  <c r="H3543" i="1"/>
  <c r="F3543" i="1"/>
  <c r="D3543" i="1"/>
  <c r="L3542" i="1"/>
  <c r="J3542" i="1"/>
  <c r="H3542" i="1"/>
  <c r="F3542" i="1"/>
  <c r="D3542" i="1"/>
  <c r="L3541" i="1"/>
  <c r="J3541" i="1"/>
  <c r="H3541" i="1"/>
  <c r="F3541" i="1"/>
  <c r="D3541" i="1"/>
  <c r="L3540" i="1"/>
  <c r="J3540" i="1"/>
  <c r="H3540" i="1"/>
  <c r="F3540" i="1"/>
  <c r="D3540" i="1"/>
  <c r="L3539" i="1"/>
  <c r="J3539" i="1"/>
  <c r="H3539" i="1"/>
  <c r="F3539" i="1"/>
  <c r="D3539" i="1"/>
  <c r="L3538" i="1"/>
  <c r="J3538" i="1"/>
  <c r="H3538" i="1"/>
  <c r="F3538" i="1"/>
  <c r="D3538" i="1"/>
  <c r="L3537" i="1"/>
  <c r="J3537" i="1"/>
  <c r="H3537" i="1"/>
  <c r="F3537" i="1"/>
  <c r="D3537" i="1"/>
  <c r="L3536" i="1"/>
  <c r="J3536" i="1"/>
  <c r="H3536" i="1"/>
  <c r="F3536" i="1"/>
  <c r="D3536" i="1"/>
  <c r="L3535" i="1"/>
  <c r="J3535" i="1"/>
  <c r="H3535" i="1"/>
  <c r="F3535" i="1"/>
  <c r="D3535" i="1"/>
  <c r="L3534" i="1"/>
  <c r="J3534" i="1"/>
  <c r="H3534" i="1"/>
  <c r="F3534" i="1"/>
  <c r="D3534" i="1"/>
  <c r="L3533" i="1"/>
  <c r="J3533" i="1"/>
  <c r="H3533" i="1"/>
  <c r="F3533" i="1"/>
  <c r="D3533" i="1"/>
  <c r="L3532" i="1"/>
  <c r="J3532" i="1"/>
  <c r="H3532" i="1"/>
  <c r="F3532" i="1"/>
  <c r="D3532" i="1"/>
  <c r="L3531" i="1"/>
  <c r="J3531" i="1"/>
  <c r="H3531" i="1"/>
  <c r="F3531" i="1"/>
  <c r="D3531" i="1"/>
  <c r="L3530" i="1"/>
  <c r="J3530" i="1"/>
  <c r="H3530" i="1"/>
  <c r="F3530" i="1"/>
  <c r="D3530" i="1"/>
  <c r="L3529" i="1"/>
  <c r="J3529" i="1"/>
  <c r="H3529" i="1"/>
  <c r="F3529" i="1"/>
  <c r="D3529" i="1"/>
  <c r="L3528" i="1"/>
  <c r="J3528" i="1"/>
  <c r="H3528" i="1"/>
  <c r="F3528" i="1"/>
  <c r="D3528" i="1"/>
  <c r="L3527" i="1"/>
  <c r="J3527" i="1"/>
  <c r="H3527" i="1"/>
  <c r="F3527" i="1"/>
  <c r="D3527" i="1"/>
  <c r="L3526" i="1"/>
  <c r="J3526" i="1"/>
  <c r="H3526" i="1"/>
  <c r="F3526" i="1"/>
  <c r="D3526" i="1"/>
  <c r="L3525" i="1"/>
  <c r="J3525" i="1"/>
  <c r="H3525" i="1"/>
  <c r="F3525" i="1"/>
  <c r="D3525" i="1"/>
  <c r="L3524" i="1"/>
  <c r="J3524" i="1"/>
  <c r="H3524" i="1"/>
  <c r="F3524" i="1"/>
  <c r="D3524" i="1"/>
  <c r="L3523" i="1"/>
  <c r="J3523" i="1"/>
  <c r="H3523" i="1"/>
  <c r="F3523" i="1"/>
  <c r="D3523" i="1"/>
  <c r="L3522" i="1"/>
  <c r="J3522" i="1"/>
  <c r="H3522" i="1"/>
  <c r="F3522" i="1"/>
  <c r="D3522" i="1"/>
  <c r="L3521" i="1"/>
  <c r="J3521" i="1"/>
  <c r="H3521" i="1"/>
  <c r="F3521" i="1"/>
  <c r="D3521" i="1"/>
  <c r="L3520" i="1"/>
  <c r="J3520" i="1"/>
  <c r="H3520" i="1"/>
  <c r="F3520" i="1"/>
  <c r="D3520" i="1"/>
  <c r="L3519" i="1"/>
  <c r="J3519" i="1"/>
  <c r="H3519" i="1"/>
  <c r="F3519" i="1"/>
  <c r="D3519" i="1"/>
  <c r="L3518" i="1"/>
  <c r="J3518" i="1"/>
  <c r="H3518" i="1"/>
  <c r="F3518" i="1"/>
  <c r="D3518" i="1"/>
  <c r="L3517" i="1"/>
  <c r="J3517" i="1"/>
  <c r="H3517" i="1"/>
  <c r="F3517" i="1"/>
  <c r="D3517" i="1"/>
  <c r="L3516" i="1"/>
  <c r="J3516" i="1"/>
  <c r="H3516" i="1"/>
  <c r="F3516" i="1"/>
  <c r="D3516" i="1"/>
  <c r="L3515" i="1"/>
  <c r="J3515" i="1"/>
  <c r="H3515" i="1"/>
  <c r="F3515" i="1"/>
  <c r="D3515" i="1"/>
  <c r="L3514" i="1"/>
  <c r="J3514" i="1"/>
  <c r="H3514" i="1"/>
  <c r="F3514" i="1"/>
  <c r="D3514" i="1"/>
  <c r="L3513" i="1"/>
  <c r="J3513" i="1"/>
  <c r="H3513" i="1"/>
  <c r="F3513" i="1"/>
  <c r="D3513" i="1"/>
  <c r="L3512" i="1"/>
  <c r="J3512" i="1"/>
  <c r="H3512" i="1"/>
  <c r="F3512" i="1"/>
  <c r="D3512" i="1"/>
  <c r="L3511" i="1"/>
  <c r="J3511" i="1"/>
  <c r="H3511" i="1"/>
  <c r="F3511" i="1"/>
  <c r="D3511" i="1"/>
  <c r="L3510" i="1"/>
  <c r="J3510" i="1"/>
  <c r="H3510" i="1"/>
  <c r="F3510" i="1"/>
  <c r="D3510" i="1"/>
  <c r="L3509" i="1"/>
  <c r="J3509" i="1"/>
  <c r="H3509" i="1"/>
  <c r="F3509" i="1"/>
  <c r="D3509" i="1"/>
  <c r="L3508" i="1"/>
  <c r="J3508" i="1"/>
  <c r="H3508" i="1"/>
  <c r="F3508" i="1"/>
  <c r="D3508" i="1"/>
  <c r="L3507" i="1"/>
  <c r="J3507" i="1"/>
  <c r="H3507" i="1"/>
  <c r="F3507" i="1"/>
  <c r="D3507" i="1"/>
  <c r="L3506" i="1"/>
  <c r="J3506" i="1"/>
  <c r="H3506" i="1"/>
  <c r="F3506" i="1"/>
  <c r="D3506" i="1"/>
  <c r="L3505" i="1"/>
  <c r="J3505" i="1"/>
  <c r="H3505" i="1"/>
  <c r="F3505" i="1"/>
  <c r="D3505" i="1"/>
  <c r="L3504" i="1"/>
  <c r="J3504" i="1"/>
  <c r="H3504" i="1"/>
  <c r="F3504" i="1"/>
  <c r="D3504" i="1"/>
  <c r="L3503" i="1"/>
  <c r="J3503" i="1"/>
  <c r="H3503" i="1"/>
  <c r="F3503" i="1"/>
  <c r="D3503" i="1"/>
  <c r="L3502" i="1"/>
  <c r="J3502" i="1"/>
  <c r="H3502" i="1"/>
  <c r="F3502" i="1"/>
  <c r="D3502" i="1"/>
  <c r="L3501" i="1"/>
  <c r="J3501" i="1"/>
  <c r="H3501" i="1"/>
  <c r="F3501" i="1"/>
  <c r="D3501" i="1"/>
  <c r="L3500" i="1"/>
  <c r="J3500" i="1"/>
  <c r="H3500" i="1"/>
  <c r="F3500" i="1"/>
  <c r="D3500" i="1"/>
  <c r="L3499" i="1"/>
  <c r="J3499" i="1"/>
  <c r="H3499" i="1"/>
  <c r="F3499" i="1"/>
  <c r="D3499" i="1"/>
  <c r="L3498" i="1"/>
  <c r="J3498" i="1"/>
  <c r="H3498" i="1"/>
  <c r="F3498" i="1"/>
  <c r="D3498" i="1"/>
  <c r="L3497" i="1"/>
  <c r="J3497" i="1"/>
  <c r="H3497" i="1"/>
  <c r="F3497" i="1"/>
  <c r="D3497" i="1"/>
  <c r="L3496" i="1"/>
  <c r="J3496" i="1"/>
  <c r="H3496" i="1"/>
  <c r="F3496" i="1"/>
  <c r="D3496" i="1"/>
  <c r="L3495" i="1"/>
  <c r="J3495" i="1"/>
  <c r="H3495" i="1"/>
  <c r="F3495" i="1"/>
  <c r="D3495" i="1"/>
  <c r="L3494" i="1"/>
  <c r="J3494" i="1"/>
  <c r="H3494" i="1"/>
  <c r="F3494" i="1"/>
  <c r="D3494" i="1"/>
  <c r="L3493" i="1"/>
  <c r="J3493" i="1"/>
  <c r="H3493" i="1"/>
  <c r="F3493" i="1"/>
  <c r="D3493" i="1"/>
  <c r="L3492" i="1"/>
  <c r="J3492" i="1"/>
  <c r="H3492" i="1"/>
  <c r="F3492" i="1"/>
  <c r="D3492" i="1"/>
  <c r="L3491" i="1"/>
  <c r="J3491" i="1"/>
  <c r="H3491" i="1"/>
  <c r="F3491" i="1"/>
  <c r="D3491" i="1"/>
  <c r="L3490" i="1"/>
  <c r="J3490" i="1"/>
  <c r="H3490" i="1"/>
  <c r="F3490" i="1"/>
  <c r="D3490" i="1"/>
  <c r="L3489" i="1"/>
  <c r="J3489" i="1"/>
  <c r="H3489" i="1"/>
  <c r="F3489" i="1"/>
  <c r="D3489" i="1"/>
  <c r="L3488" i="1"/>
  <c r="J3488" i="1"/>
  <c r="H3488" i="1"/>
  <c r="F3488" i="1"/>
  <c r="D3488" i="1"/>
  <c r="L3487" i="1"/>
  <c r="J3487" i="1"/>
  <c r="H3487" i="1"/>
  <c r="F3487" i="1"/>
  <c r="D3487" i="1"/>
  <c r="L3486" i="1"/>
  <c r="J3486" i="1"/>
  <c r="H3486" i="1"/>
  <c r="F3486" i="1"/>
  <c r="D3486" i="1"/>
  <c r="L3485" i="1"/>
  <c r="J3485" i="1"/>
  <c r="H3485" i="1"/>
  <c r="F3485" i="1"/>
  <c r="D3485" i="1"/>
  <c r="L3484" i="1"/>
  <c r="J3484" i="1"/>
  <c r="H3484" i="1"/>
  <c r="F3484" i="1"/>
  <c r="D3484" i="1"/>
  <c r="L3483" i="1"/>
  <c r="J3483" i="1"/>
  <c r="H3483" i="1"/>
  <c r="F3483" i="1"/>
  <c r="D3483" i="1"/>
  <c r="L3482" i="1"/>
  <c r="J3482" i="1"/>
  <c r="H3482" i="1"/>
  <c r="F3482" i="1"/>
  <c r="D3482" i="1"/>
  <c r="L3481" i="1"/>
  <c r="J3481" i="1"/>
  <c r="H3481" i="1"/>
  <c r="F3481" i="1"/>
  <c r="D3481" i="1"/>
  <c r="L3480" i="1"/>
  <c r="J3480" i="1"/>
  <c r="H3480" i="1"/>
  <c r="F3480" i="1"/>
  <c r="D3480" i="1"/>
  <c r="L3479" i="1"/>
  <c r="J3479" i="1"/>
  <c r="H3479" i="1"/>
  <c r="F3479" i="1"/>
  <c r="D3479" i="1"/>
  <c r="L3478" i="1"/>
  <c r="J3478" i="1"/>
  <c r="H3478" i="1"/>
  <c r="F3478" i="1"/>
  <c r="D3478" i="1"/>
  <c r="L3477" i="1"/>
  <c r="J3477" i="1"/>
  <c r="H3477" i="1"/>
  <c r="F3477" i="1"/>
  <c r="D3477" i="1"/>
  <c r="L3476" i="1"/>
  <c r="J3476" i="1"/>
  <c r="H3476" i="1"/>
  <c r="F3476" i="1"/>
  <c r="D3476" i="1"/>
  <c r="L3475" i="1"/>
  <c r="J3475" i="1"/>
  <c r="H3475" i="1"/>
  <c r="F3475" i="1"/>
  <c r="D3475" i="1"/>
  <c r="L3474" i="1"/>
  <c r="J3474" i="1"/>
  <c r="H3474" i="1"/>
  <c r="F3474" i="1"/>
  <c r="D3474" i="1"/>
  <c r="L3473" i="1"/>
  <c r="J3473" i="1"/>
  <c r="H3473" i="1"/>
  <c r="F3473" i="1"/>
  <c r="D3473" i="1"/>
  <c r="L3472" i="1"/>
  <c r="J3472" i="1"/>
  <c r="H3472" i="1"/>
  <c r="F3472" i="1"/>
  <c r="D3472" i="1"/>
  <c r="L3471" i="1"/>
  <c r="J3471" i="1"/>
  <c r="H3471" i="1"/>
  <c r="F3471" i="1"/>
  <c r="D3471" i="1"/>
  <c r="L3470" i="1"/>
  <c r="J3470" i="1"/>
  <c r="H3470" i="1"/>
  <c r="F3470" i="1"/>
  <c r="D3470" i="1"/>
  <c r="L3469" i="1"/>
  <c r="J3469" i="1"/>
  <c r="H3469" i="1"/>
  <c r="F3469" i="1"/>
  <c r="D3469" i="1"/>
  <c r="L3468" i="1"/>
  <c r="J3468" i="1"/>
  <c r="H3468" i="1"/>
  <c r="F3468" i="1"/>
  <c r="D3468" i="1"/>
  <c r="L3467" i="1"/>
  <c r="J3467" i="1"/>
  <c r="H3467" i="1"/>
  <c r="F3467" i="1"/>
  <c r="D3467" i="1"/>
  <c r="L3466" i="1"/>
  <c r="J3466" i="1"/>
  <c r="H3466" i="1"/>
  <c r="F3466" i="1"/>
  <c r="D3466" i="1"/>
  <c r="L3465" i="1"/>
  <c r="J3465" i="1"/>
  <c r="H3465" i="1"/>
  <c r="F3465" i="1"/>
  <c r="D3465" i="1"/>
  <c r="L3464" i="1"/>
  <c r="J3464" i="1"/>
  <c r="H3464" i="1"/>
  <c r="F3464" i="1"/>
  <c r="D3464" i="1"/>
  <c r="L3463" i="1"/>
  <c r="J3463" i="1"/>
  <c r="H3463" i="1"/>
  <c r="F3463" i="1"/>
  <c r="D3463" i="1"/>
  <c r="L3462" i="1"/>
  <c r="J3462" i="1"/>
  <c r="H3462" i="1"/>
  <c r="F3462" i="1"/>
  <c r="D3462" i="1"/>
  <c r="L3461" i="1"/>
  <c r="J3461" i="1"/>
  <c r="H3461" i="1"/>
  <c r="F3461" i="1"/>
  <c r="D3461" i="1"/>
  <c r="L3460" i="1"/>
  <c r="J3460" i="1"/>
  <c r="H3460" i="1"/>
  <c r="F3460" i="1"/>
  <c r="D3460" i="1"/>
  <c r="L3459" i="1"/>
  <c r="J3459" i="1"/>
  <c r="H3459" i="1"/>
  <c r="F3459" i="1"/>
  <c r="D3459" i="1"/>
  <c r="L3458" i="1"/>
  <c r="J3458" i="1"/>
  <c r="H3458" i="1"/>
  <c r="F3458" i="1"/>
  <c r="D3458" i="1"/>
  <c r="L3457" i="1"/>
  <c r="J3457" i="1"/>
  <c r="H3457" i="1"/>
  <c r="F3457" i="1"/>
  <c r="D3457" i="1"/>
  <c r="L3456" i="1"/>
  <c r="J3456" i="1"/>
  <c r="H3456" i="1"/>
  <c r="F3456" i="1"/>
  <c r="D3456" i="1"/>
  <c r="L3455" i="1"/>
  <c r="J3455" i="1"/>
  <c r="H3455" i="1"/>
  <c r="F3455" i="1"/>
  <c r="D3455" i="1"/>
  <c r="L3454" i="1"/>
  <c r="J3454" i="1"/>
  <c r="H3454" i="1"/>
  <c r="F3454" i="1"/>
  <c r="D3454" i="1"/>
  <c r="L3453" i="1"/>
  <c r="J3453" i="1"/>
  <c r="H3453" i="1"/>
  <c r="F3453" i="1"/>
  <c r="D3453" i="1"/>
  <c r="L3452" i="1"/>
  <c r="J3452" i="1"/>
  <c r="H3452" i="1"/>
  <c r="F3452" i="1"/>
  <c r="D3452" i="1"/>
  <c r="L3451" i="1"/>
  <c r="J3451" i="1"/>
  <c r="H3451" i="1"/>
  <c r="F3451" i="1"/>
  <c r="D3451" i="1"/>
  <c r="L3450" i="1"/>
  <c r="J3450" i="1"/>
  <c r="H3450" i="1"/>
  <c r="F3450" i="1"/>
  <c r="D3450" i="1"/>
  <c r="L3449" i="1"/>
  <c r="J3449" i="1"/>
  <c r="H3449" i="1"/>
  <c r="F3449" i="1"/>
  <c r="D3449" i="1"/>
  <c r="L3448" i="1"/>
  <c r="J3448" i="1"/>
  <c r="H3448" i="1"/>
  <c r="F3448" i="1"/>
  <c r="D3448" i="1"/>
  <c r="L3447" i="1"/>
  <c r="J3447" i="1"/>
  <c r="H3447" i="1"/>
  <c r="F3447" i="1"/>
  <c r="D3447" i="1"/>
  <c r="L3446" i="1"/>
  <c r="J3446" i="1"/>
  <c r="H3446" i="1"/>
  <c r="F3446" i="1"/>
  <c r="D3446" i="1"/>
  <c r="L3445" i="1"/>
  <c r="J3445" i="1"/>
  <c r="H3445" i="1"/>
  <c r="F3445" i="1"/>
  <c r="D3445" i="1"/>
  <c r="L3444" i="1"/>
  <c r="J3444" i="1"/>
  <c r="H3444" i="1"/>
  <c r="F3444" i="1"/>
  <c r="D3444" i="1"/>
  <c r="L3443" i="1"/>
  <c r="J3443" i="1"/>
  <c r="H3443" i="1"/>
  <c r="F3443" i="1"/>
  <c r="D3443" i="1"/>
  <c r="L3442" i="1"/>
  <c r="J3442" i="1"/>
  <c r="H3442" i="1"/>
  <c r="F3442" i="1"/>
  <c r="D3442" i="1"/>
  <c r="L3441" i="1"/>
  <c r="J3441" i="1"/>
  <c r="H3441" i="1"/>
  <c r="F3441" i="1"/>
  <c r="D3441" i="1"/>
  <c r="L3440" i="1"/>
  <c r="J3440" i="1"/>
  <c r="H3440" i="1"/>
  <c r="F3440" i="1"/>
  <c r="D3440" i="1"/>
  <c r="L3439" i="1"/>
  <c r="J3439" i="1"/>
  <c r="H3439" i="1"/>
  <c r="F3439" i="1"/>
  <c r="D3439" i="1"/>
  <c r="L3438" i="1"/>
  <c r="J3438" i="1"/>
  <c r="H3438" i="1"/>
  <c r="F3438" i="1"/>
  <c r="D3438" i="1"/>
  <c r="L3437" i="1"/>
  <c r="J3437" i="1"/>
  <c r="H3437" i="1"/>
  <c r="F3437" i="1"/>
  <c r="D3437" i="1"/>
  <c r="L3436" i="1"/>
  <c r="J3436" i="1"/>
  <c r="H3436" i="1"/>
  <c r="F3436" i="1"/>
  <c r="D3436" i="1"/>
  <c r="L3435" i="1"/>
  <c r="J3435" i="1"/>
  <c r="H3435" i="1"/>
  <c r="F3435" i="1"/>
  <c r="D3435" i="1"/>
  <c r="L3434" i="1"/>
  <c r="J3434" i="1"/>
  <c r="H3434" i="1"/>
  <c r="F3434" i="1"/>
  <c r="D3434" i="1"/>
  <c r="L3433" i="1"/>
  <c r="J3433" i="1"/>
  <c r="H3433" i="1"/>
  <c r="F3433" i="1"/>
  <c r="D3433" i="1"/>
  <c r="L3432" i="1"/>
  <c r="J3432" i="1"/>
  <c r="H3432" i="1"/>
  <c r="F3432" i="1"/>
  <c r="D3432" i="1"/>
  <c r="L3431" i="1"/>
  <c r="J3431" i="1"/>
  <c r="H3431" i="1"/>
  <c r="F3431" i="1"/>
  <c r="D3431" i="1"/>
  <c r="L3430" i="1"/>
  <c r="J3430" i="1"/>
  <c r="H3430" i="1"/>
  <c r="F3430" i="1"/>
  <c r="D3430" i="1"/>
  <c r="L3429" i="1"/>
  <c r="J3429" i="1"/>
  <c r="H3429" i="1"/>
  <c r="F3429" i="1"/>
  <c r="D3429" i="1"/>
  <c r="L3428" i="1"/>
  <c r="J3428" i="1"/>
  <c r="H3428" i="1"/>
  <c r="F3428" i="1"/>
  <c r="D3428" i="1"/>
  <c r="L3427" i="1"/>
  <c r="J3427" i="1"/>
  <c r="H3427" i="1"/>
  <c r="F3427" i="1"/>
  <c r="D3427" i="1"/>
  <c r="L3426" i="1"/>
  <c r="J3426" i="1"/>
  <c r="H3426" i="1"/>
  <c r="F3426" i="1"/>
  <c r="D3426" i="1"/>
  <c r="L3425" i="1"/>
  <c r="J3425" i="1"/>
  <c r="H3425" i="1"/>
  <c r="F3425" i="1"/>
  <c r="D3425" i="1"/>
  <c r="L3424" i="1"/>
  <c r="J3424" i="1"/>
  <c r="H3424" i="1"/>
  <c r="F3424" i="1"/>
  <c r="D3424" i="1"/>
  <c r="L3423" i="1"/>
  <c r="J3423" i="1"/>
  <c r="H3423" i="1"/>
  <c r="F3423" i="1"/>
  <c r="D3423" i="1"/>
  <c r="L3422" i="1"/>
  <c r="J3422" i="1"/>
  <c r="H3422" i="1"/>
  <c r="F3422" i="1"/>
  <c r="D3422" i="1"/>
  <c r="L3421" i="1"/>
  <c r="J3421" i="1"/>
  <c r="H3421" i="1"/>
  <c r="F3421" i="1"/>
  <c r="D3421" i="1"/>
  <c r="L3420" i="1"/>
  <c r="J3420" i="1"/>
  <c r="H3420" i="1"/>
  <c r="F3420" i="1"/>
  <c r="D3420" i="1"/>
  <c r="L3419" i="1"/>
  <c r="J3419" i="1"/>
  <c r="H3419" i="1"/>
  <c r="F3419" i="1"/>
  <c r="D3419" i="1"/>
  <c r="L3418" i="1"/>
  <c r="J3418" i="1"/>
  <c r="H3418" i="1"/>
  <c r="F3418" i="1"/>
  <c r="D3418" i="1"/>
  <c r="L3417" i="1"/>
  <c r="J3417" i="1"/>
  <c r="H3417" i="1"/>
  <c r="F3417" i="1"/>
  <c r="D3417" i="1"/>
  <c r="L3416" i="1"/>
  <c r="J3416" i="1"/>
  <c r="H3416" i="1"/>
  <c r="F3416" i="1"/>
  <c r="D3416" i="1"/>
  <c r="L3415" i="1"/>
  <c r="J3415" i="1"/>
  <c r="H3415" i="1"/>
  <c r="F3415" i="1"/>
  <c r="D3415" i="1"/>
  <c r="L3414" i="1"/>
  <c r="J3414" i="1"/>
  <c r="H3414" i="1"/>
  <c r="F3414" i="1"/>
  <c r="D3414" i="1"/>
  <c r="L3413" i="1"/>
  <c r="J3413" i="1"/>
  <c r="H3413" i="1"/>
  <c r="F3413" i="1"/>
  <c r="D3413" i="1"/>
  <c r="L3412" i="1"/>
  <c r="J3412" i="1"/>
  <c r="H3412" i="1"/>
  <c r="F3412" i="1"/>
  <c r="D3412" i="1"/>
  <c r="L3411" i="1"/>
  <c r="J3411" i="1"/>
  <c r="H3411" i="1"/>
  <c r="F3411" i="1"/>
  <c r="D3411" i="1"/>
  <c r="L3410" i="1"/>
  <c r="J3410" i="1"/>
  <c r="H3410" i="1"/>
  <c r="F3410" i="1"/>
  <c r="D3410" i="1"/>
  <c r="L3409" i="1"/>
  <c r="J3409" i="1"/>
  <c r="H3409" i="1"/>
  <c r="F3409" i="1"/>
  <c r="D3409" i="1"/>
  <c r="L3408" i="1"/>
  <c r="J3408" i="1"/>
  <c r="H3408" i="1"/>
  <c r="F3408" i="1"/>
  <c r="D3408" i="1"/>
  <c r="L3407" i="1"/>
  <c r="J3407" i="1"/>
  <c r="H3407" i="1"/>
  <c r="F3407" i="1"/>
  <c r="D3407" i="1"/>
  <c r="L3406" i="1"/>
  <c r="J3406" i="1"/>
  <c r="H3406" i="1"/>
  <c r="F3406" i="1"/>
  <c r="D3406" i="1"/>
  <c r="L3405" i="1"/>
  <c r="J3405" i="1"/>
  <c r="H3405" i="1"/>
  <c r="F3405" i="1"/>
  <c r="D3405" i="1"/>
  <c r="L3404" i="1"/>
  <c r="J3404" i="1"/>
  <c r="H3404" i="1"/>
  <c r="F3404" i="1"/>
  <c r="D3404" i="1"/>
  <c r="L3403" i="1"/>
  <c r="J3403" i="1"/>
  <c r="H3403" i="1"/>
  <c r="F3403" i="1"/>
  <c r="D3403" i="1"/>
  <c r="L3402" i="1"/>
  <c r="J3402" i="1"/>
  <c r="H3402" i="1"/>
  <c r="F3402" i="1"/>
  <c r="D3402" i="1"/>
  <c r="L3401" i="1"/>
  <c r="J3401" i="1"/>
  <c r="H3401" i="1"/>
  <c r="F3401" i="1"/>
  <c r="D3401" i="1"/>
  <c r="L3400" i="1"/>
  <c r="J3400" i="1"/>
  <c r="H3400" i="1"/>
  <c r="F3400" i="1"/>
  <c r="D3400" i="1"/>
  <c r="L3399" i="1"/>
  <c r="J3399" i="1"/>
  <c r="H3399" i="1"/>
  <c r="F3399" i="1"/>
  <c r="D3399" i="1"/>
  <c r="L3398" i="1"/>
  <c r="J3398" i="1"/>
  <c r="H3398" i="1"/>
  <c r="F3398" i="1"/>
  <c r="D3398" i="1"/>
  <c r="L3397" i="1"/>
  <c r="J3397" i="1"/>
  <c r="H3397" i="1"/>
  <c r="F3397" i="1"/>
  <c r="D3397" i="1"/>
  <c r="L3396" i="1"/>
  <c r="J3396" i="1"/>
  <c r="H3396" i="1"/>
  <c r="F3396" i="1"/>
  <c r="D3396" i="1"/>
  <c r="L3395" i="1"/>
  <c r="J3395" i="1"/>
  <c r="H3395" i="1"/>
  <c r="F3395" i="1"/>
  <c r="D3395" i="1"/>
  <c r="L3394" i="1"/>
  <c r="J3394" i="1"/>
  <c r="H3394" i="1"/>
  <c r="F3394" i="1"/>
  <c r="D3394" i="1"/>
  <c r="L3393" i="1"/>
  <c r="J3393" i="1"/>
  <c r="H3393" i="1"/>
  <c r="F3393" i="1"/>
  <c r="D3393" i="1"/>
  <c r="L3392" i="1"/>
  <c r="J3392" i="1"/>
  <c r="H3392" i="1"/>
  <c r="F3392" i="1"/>
  <c r="D3392" i="1"/>
  <c r="L3391" i="1"/>
  <c r="J3391" i="1"/>
  <c r="H3391" i="1"/>
  <c r="F3391" i="1"/>
  <c r="D3391" i="1"/>
  <c r="L3390" i="1"/>
  <c r="J3390" i="1"/>
  <c r="H3390" i="1"/>
  <c r="F3390" i="1"/>
  <c r="D3390" i="1"/>
  <c r="L3389" i="1"/>
  <c r="J3389" i="1"/>
  <c r="H3389" i="1"/>
  <c r="F3389" i="1"/>
  <c r="D3389" i="1"/>
  <c r="L3388" i="1"/>
  <c r="J3388" i="1"/>
  <c r="H3388" i="1"/>
  <c r="F3388" i="1"/>
  <c r="D3388" i="1"/>
  <c r="L3387" i="1"/>
  <c r="J3387" i="1"/>
  <c r="H3387" i="1"/>
  <c r="F3387" i="1"/>
  <c r="D3387" i="1"/>
  <c r="L3386" i="1"/>
  <c r="J3386" i="1"/>
  <c r="H3386" i="1"/>
  <c r="F3386" i="1"/>
  <c r="D3386" i="1"/>
  <c r="L3385" i="1"/>
  <c r="J3385" i="1"/>
  <c r="H3385" i="1"/>
  <c r="F3385" i="1"/>
  <c r="D3385" i="1"/>
  <c r="L3384" i="1"/>
  <c r="J3384" i="1"/>
  <c r="H3384" i="1"/>
  <c r="F3384" i="1"/>
  <c r="D3384" i="1"/>
  <c r="L3383" i="1"/>
  <c r="J3383" i="1"/>
  <c r="H3383" i="1"/>
  <c r="F3383" i="1"/>
  <c r="D3383" i="1"/>
  <c r="L3382" i="1"/>
  <c r="J3382" i="1"/>
  <c r="H3382" i="1"/>
  <c r="F3382" i="1"/>
  <c r="D3382" i="1"/>
  <c r="L3381" i="1"/>
  <c r="J3381" i="1"/>
  <c r="H3381" i="1"/>
  <c r="F3381" i="1"/>
  <c r="D3381" i="1"/>
  <c r="L3380" i="1"/>
  <c r="J3380" i="1"/>
  <c r="H3380" i="1"/>
  <c r="F3380" i="1"/>
  <c r="D3380" i="1"/>
  <c r="L3379" i="1"/>
  <c r="J3379" i="1"/>
  <c r="H3379" i="1"/>
  <c r="F3379" i="1"/>
  <c r="D3379" i="1"/>
  <c r="L3378" i="1"/>
  <c r="J3378" i="1"/>
  <c r="H3378" i="1"/>
  <c r="F3378" i="1"/>
  <c r="D3378" i="1"/>
  <c r="L3377" i="1"/>
  <c r="J3377" i="1"/>
  <c r="H3377" i="1"/>
  <c r="F3377" i="1"/>
  <c r="D3377" i="1"/>
  <c r="L3376" i="1"/>
  <c r="J3376" i="1"/>
  <c r="H3376" i="1"/>
  <c r="F3376" i="1"/>
  <c r="D3376" i="1"/>
  <c r="L3375" i="1"/>
  <c r="J3375" i="1"/>
  <c r="H3375" i="1"/>
  <c r="F3375" i="1"/>
  <c r="D3375" i="1"/>
  <c r="L3374" i="1"/>
  <c r="J3374" i="1"/>
  <c r="H3374" i="1"/>
  <c r="F3374" i="1"/>
  <c r="D3374" i="1"/>
  <c r="L3373" i="1"/>
  <c r="J3373" i="1"/>
  <c r="H3373" i="1"/>
  <c r="F3373" i="1"/>
  <c r="D3373" i="1"/>
  <c r="L3372" i="1"/>
  <c r="J3372" i="1"/>
  <c r="H3372" i="1"/>
  <c r="F3372" i="1"/>
  <c r="D3372" i="1"/>
  <c r="L3371" i="1"/>
  <c r="J3371" i="1"/>
  <c r="H3371" i="1"/>
  <c r="F3371" i="1"/>
  <c r="D3371" i="1"/>
  <c r="L3370" i="1"/>
  <c r="J3370" i="1"/>
  <c r="H3370" i="1"/>
  <c r="F3370" i="1"/>
  <c r="D3370" i="1"/>
  <c r="L3369" i="1"/>
  <c r="J3369" i="1"/>
  <c r="H3369" i="1"/>
  <c r="F3369" i="1"/>
  <c r="D3369" i="1"/>
  <c r="L3368" i="1"/>
  <c r="J3368" i="1"/>
  <c r="H3368" i="1"/>
  <c r="F3368" i="1"/>
  <c r="D3368" i="1"/>
  <c r="L3367" i="1"/>
  <c r="J3367" i="1"/>
  <c r="H3367" i="1"/>
  <c r="F3367" i="1"/>
  <c r="D3367" i="1"/>
  <c r="L3366" i="1"/>
  <c r="J3366" i="1"/>
  <c r="H3366" i="1"/>
  <c r="F3366" i="1"/>
  <c r="D3366" i="1"/>
  <c r="L3365" i="1"/>
  <c r="J3365" i="1"/>
  <c r="H3365" i="1"/>
  <c r="F3365" i="1"/>
  <c r="D3365" i="1"/>
  <c r="L3364" i="1"/>
  <c r="J3364" i="1"/>
  <c r="H3364" i="1"/>
  <c r="F3364" i="1"/>
  <c r="D3364" i="1"/>
  <c r="L3363" i="1"/>
  <c r="J3363" i="1"/>
  <c r="H3363" i="1"/>
  <c r="F3363" i="1"/>
  <c r="D3363" i="1"/>
  <c r="L3362" i="1"/>
  <c r="J3362" i="1"/>
  <c r="H3362" i="1"/>
  <c r="F3362" i="1"/>
  <c r="D3362" i="1"/>
  <c r="L3361" i="1"/>
  <c r="J3361" i="1"/>
  <c r="H3361" i="1"/>
  <c r="F3361" i="1"/>
  <c r="D3361" i="1"/>
  <c r="L3360" i="1"/>
  <c r="J3360" i="1"/>
  <c r="H3360" i="1"/>
  <c r="F3360" i="1"/>
  <c r="D3360" i="1"/>
  <c r="L3359" i="1"/>
  <c r="J3359" i="1"/>
  <c r="H3359" i="1"/>
  <c r="F3359" i="1"/>
  <c r="D3359" i="1"/>
  <c r="L3358" i="1"/>
  <c r="J3358" i="1"/>
  <c r="H3358" i="1"/>
  <c r="F3358" i="1"/>
  <c r="D3358" i="1"/>
  <c r="L3357" i="1"/>
  <c r="J3357" i="1"/>
  <c r="H3357" i="1"/>
  <c r="F3357" i="1"/>
  <c r="D3357" i="1"/>
  <c r="L3356" i="1"/>
  <c r="J3356" i="1"/>
  <c r="H3356" i="1"/>
  <c r="F3356" i="1"/>
  <c r="D3356" i="1"/>
  <c r="L3355" i="1"/>
  <c r="J3355" i="1"/>
  <c r="H3355" i="1"/>
  <c r="F3355" i="1"/>
  <c r="D3355" i="1"/>
  <c r="L3354" i="1"/>
  <c r="J3354" i="1"/>
  <c r="H3354" i="1"/>
  <c r="F3354" i="1"/>
  <c r="D3354" i="1"/>
  <c r="L3353" i="1"/>
  <c r="J3353" i="1"/>
  <c r="H3353" i="1"/>
  <c r="F3353" i="1"/>
  <c r="D3353" i="1"/>
  <c r="L3352" i="1"/>
  <c r="J3352" i="1"/>
  <c r="H3352" i="1"/>
  <c r="F3352" i="1"/>
  <c r="D3352" i="1"/>
  <c r="L3351" i="1"/>
  <c r="J3351" i="1"/>
  <c r="H3351" i="1"/>
  <c r="F3351" i="1"/>
  <c r="D3351" i="1"/>
  <c r="L3350" i="1"/>
  <c r="J3350" i="1"/>
  <c r="H3350" i="1"/>
  <c r="F3350" i="1"/>
  <c r="D3350" i="1"/>
  <c r="L3349" i="1"/>
  <c r="J3349" i="1"/>
  <c r="H3349" i="1"/>
  <c r="F3349" i="1"/>
  <c r="D3349" i="1"/>
  <c r="L3348" i="1"/>
  <c r="J3348" i="1"/>
  <c r="H3348" i="1"/>
  <c r="F3348" i="1"/>
  <c r="D3348" i="1"/>
  <c r="L3347" i="1"/>
  <c r="J3347" i="1"/>
  <c r="H3347" i="1"/>
  <c r="F3347" i="1"/>
  <c r="D3347" i="1"/>
  <c r="L3346" i="1"/>
  <c r="J3346" i="1"/>
  <c r="H3346" i="1"/>
  <c r="F3346" i="1"/>
  <c r="D3346" i="1"/>
  <c r="L3345" i="1"/>
  <c r="J3345" i="1"/>
  <c r="H3345" i="1"/>
  <c r="F3345" i="1"/>
  <c r="D3345" i="1"/>
  <c r="L3344" i="1"/>
  <c r="J3344" i="1"/>
  <c r="H3344" i="1"/>
  <c r="F3344" i="1"/>
  <c r="D3344" i="1"/>
  <c r="L3343" i="1"/>
  <c r="J3343" i="1"/>
  <c r="H3343" i="1"/>
  <c r="F3343" i="1"/>
  <c r="D3343" i="1"/>
  <c r="L3342" i="1"/>
  <c r="J3342" i="1"/>
  <c r="H3342" i="1"/>
  <c r="F3342" i="1"/>
  <c r="D3342" i="1"/>
  <c r="L3341" i="1"/>
  <c r="J3341" i="1"/>
  <c r="H3341" i="1"/>
  <c r="F3341" i="1"/>
  <c r="D3341" i="1"/>
  <c r="L3340" i="1"/>
  <c r="J3340" i="1"/>
  <c r="H3340" i="1"/>
  <c r="F3340" i="1"/>
  <c r="D3340" i="1"/>
  <c r="L3339" i="1"/>
  <c r="J3339" i="1"/>
  <c r="H3339" i="1"/>
  <c r="F3339" i="1"/>
  <c r="D3339" i="1"/>
  <c r="L3338" i="1"/>
  <c r="J3338" i="1"/>
  <c r="H3338" i="1"/>
  <c r="F3338" i="1"/>
  <c r="D3338" i="1"/>
  <c r="L3337" i="1"/>
  <c r="J3337" i="1"/>
  <c r="H3337" i="1"/>
  <c r="F3337" i="1"/>
  <c r="D3337" i="1"/>
  <c r="L3336" i="1"/>
  <c r="J3336" i="1"/>
  <c r="H3336" i="1"/>
  <c r="F3336" i="1"/>
  <c r="D3336" i="1"/>
  <c r="L3335" i="1"/>
  <c r="J3335" i="1"/>
  <c r="H3335" i="1"/>
  <c r="F3335" i="1"/>
  <c r="D3335" i="1"/>
  <c r="L3334" i="1"/>
  <c r="J3334" i="1"/>
  <c r="H3334" i="1"/>
  <c r="F3334" i="1"/>
  <c r="D3334" i="1"/>
  <c r="L3333" i="1"/>
  <c r="J3333" i="1"/>
  <c r="H3333" i="1"/>
  <c r="F3333" i="1"/>
  <c r="D3333" i="1"/>
  <c r="L3332" i="1"/>
  <c r="J3332" i="1"/>
  <c r="H3332" i="1"/>
  <c r="F3332" i="1"/>
  <c r="D3332" i="1"/>
  <c r="L3331" i="1"/>
  <c r="J3331" i="1"/>
  <c r="H3331" i="1"/>
  <c r="F3331" i="1"/>
  <c r="D3331" i="1"/>
  <c r="L3330" i="1"/>
  <c r="J3330" i="1"/>
  <c r="H3330" i="1"/>
  <c r="F3330" i="1"/>
  <c r="D3330" i="1"/>
  <c r="L3329" i="1"/>
  <c r="J3329" i="1"/>
  <c r="H3329" i="1"/>
  <c r="F3329" i="1"/>
  <c r="D3329" i="1"/>
  <c r="L3328" i="1"/>
  <c r="J3328" i="1"/>
  <c r="H3328" i="1"/>
  <c r="F3328" i="1"/>
  <c r="D3328" i="1"/>
  <c r="L3327" i="1"/>
  <c r="J3327" i="1"/>
  <c r="H3327" i="1"/>
  <c r="F3327" i="1"/>
  <c r="D3327" i="1"/>
  <c r="L3326" i="1"/>
  <c r="J3326" i="1"/>
  <c r="H3326" i="1"/>
  <c r="F3326" i="1"/>
  <c r="D3326" i="1"/>
  <c r="L3325" i="1"/>
  <c r="J3325" i="1"/>
  <c r="H3325" i="1"/>
  <c r="F3325" i="1"/>
  <c r="D3325" i="1"/>
  <c r="L3324" i="1"/>
  <c r="J3324" i="1"/>
  <c r="H3324" i="1"/>
  <c r="F3324" i="1"/>
  <c r="D3324" i="1"/>
  <c r="L3323" i="1"/>
  <c r="J3323" i="1"/>
  <c r="H3323" i="1"/>
  <c r="F3323" i="1"/>
  <c r="D3323" i="1"/>
  <c r="L3322" i="1"/>
  <c r="J3322" i="1"/>
  <c r="H3322" i="1"/>
  <c r="F3322" i="1"/>
  <c r="D3322" i="1"/>
  <c r="L3321" i="1"/>
  <c r="J3321" i="1"/>
  <c r="H3321" i="1"/>
  <c r="F3321" i="1"/>
  <c r="D3321" i="1"/>
  <c r="L3320" i="1"/>
  <c r="J3320" i="1"/>
  <c r="H3320" i="1"/>
  <c r="F3320" i="1"/>
  <c r="D3320" i="1"/>
  <c r="L3319" i="1"/>
  <c r="J3319" i="1"/>
  <c r="H3319" i="1"/>
  <c r="F3319" i="1"/>
  <c r="D3319" i="1"/>
  <c r="L3318" i="1"/>
  <c r="J3318" i="1"/>
  <c r="H3318" i="1"/>
  <c r="F3318" i="1"/>
  <c r="D3318" i="1"/>
  <c r="L3317" i="1"/>
  <c r="J3317" i="1"/>
  <c r="H3317" i="1"/>
  <c r="F3317" i="1"/>
  <c r="D3317" i="1"/>
  <c r="L3316" i="1"/>
  <c r="J3316" i="1"/>
  <c r="H3316" i="1"/>
  <c r="F3316" i="1"/>
  <c r="D3316" i="1"/>
  <c r="L3315" i="1"/>
  <c r="J3315" i="1"/>
  <c r="H3315" i="1"/>
  <c r="F3315" i="1"/>
  <c r="D3315" i="1"/>
  <c r="L3314" i="1"/>
  <c r="J3314" i="1"/>
  <c r="H3314" i="1"/>
  <c r="F3314" i="1"/>
  <c r="D3314" i="1"/>
  <c r="L3313" i="1"/>
  <c r="J3313" i="1"/>
  <c r="H3313" i="1"/>
  <c r="F3313" i="1"/>
  <c r="D3313" i="1"/>
  <c r="L3312" i="1"/>
  <c r="J3312" i="1"/>
  <c r="H3312" i="1"/>
  <c r="F3312" i="1"/>
  <c r="D3312" i="1"/>
  <c r="L3311" i="1"/>
  <c r="J3311" i="1"/>
  <c r="H3311" i="1"/>
  <c r="F3311" i="1"/>
  <c r="D3311" i="1"/>
  <c r="L3310" i="1"/>
  <c r="J3310" i="1"/>
  <c r="H3310" i="1"/>
  <c r="F3310" i="1"/>
  <c r="D3310" i="1"/>
  <c r="L3309" i="1"/>
  <c r="J3309" i="1"/>
  <c r="H3309" i="1"/>
  <c r="F3309" i="1"/>
  <c r="D3309" i="1"/>
  <c r="L3308" i="1"/>
  <c r="J3308" i="1"/>
  <c r="H3308" i="1"/>
  <c r="F3308" i="1"/>
  <c r="D3308" i="1"/>
  <c r="L3307" i="1"/>
  <c r="J3307" i="1"/>
  <c r="H3307" i="1"/>
  <c r="F3307" i="1"/>
  <c r="D3307" i="1"/>
  <c r="L3306" i="1"/>
  <c r="J3306" i="1"/>
  <c r="H3306" i="1"/>
  <c r="F3306" i="1"/>
  <c r="D3306" i="1"/>
  <c r="L3305" i="1"/>
  <c r="J3305" i="1"/>
  <c r="H3305" i="1"/>
  <c r="F3305" i="1"/>
  <c r="D3305" i="1"/>
  <c r="L3304" i="1"/>
  <c r="J3304" i="1"/>
  <c r="H3304" i="1"/>
  <c r="F3304" i="1"/>
  <c r="D3304" i="1"/>
  <c r="L3303" i="1"/>
  <c r="J3303" i="1"/>
  <c r="H3303" i="1"/>
  <c r="F3303" i="1"/>
  <c r="D3303" i="1"/>
  <c r="L3302" i="1"/>
  <c r="J3302" i="1"/>
  <c r="H3302" i="1"/>
  <c r="F3302" i="1"/>
  <c r="D3302" i="1"/>
  <c r="L3301" i="1"/>
  <c r="J3301" i="1"/>
  <c r="H3301" i="1"/>
  <c r="F3301" i="1"/>
  <c r="D3301" i="1"/>
  <c r="L3300" i="1"/>
  <c r="J3300" i="1"/>
  <c r="H3300" i="1"/>
  <c r="F3300" i="1"/>
  <c r="D3300" i="1"/>
  <c r="L3299" i="1"/>
  <c r="J3299" i="1"/>
  <c r="H3299" i="1"/>
  <c r="F3299" i="1"/>
  <c r="D3299" i="1"/>
  <c r="L3298" i="1"/>
  <c r="J3298" i="1"/>
  <c r="H3298" i="1"/>
  <c r="F3298" i="1"/>
  <c r="D3298" i="1"/>
  <c r="L3297" i="1"/>
  <c r="J3297" i="1"/>
  <c r="H3297" i="1"/>
  <c r="F3297" i="1"/>
  <c r="D3297" i="1"/>
  <c r="L3296" i="1"/>
  <c r="J3296" i="1"/>
  <c r="H3296" i="1"/>
  <c r="F3296" i="1"/>
  <c r="D3296" i="1"/>
  <c r="L3295" i="1"/>
  <c r="J3295" i="1"/>
  <c r="H3295" i="1"/>
  <c r="F3295" i="1"/>
  <c r="D3295" i="1"/>
  <c r="L3294" i="1"/>
  <c r="J3294" i="1"/>
  <c r="H3294" i="1"/>
  <c r="F3294" i="1"/>
  <c r="D3294" i="1"/>
  <c r="L3293" i="1"/>
  <c r="J3293" i="1"/>
  <c r="H3293" i="1"/>
  <c r="F3293" i="1"/>
  <c r="D3293" i="1"/>
  <c r="L3292" i="1"/>
  <c r="J3292" i="1"/>
  <c r="H3292" i="1"/>
  <c r="F3292" i="1"/>
  <c r="D3292" i="1"/>
  <c r="L3291" i="1"/>
  <c r="J3291" i="1"/>
  <c r="H3291" i="1"/>
  <c r="F3291" i="1"/>
  <c r="D3291" i="1"/>
  <c r="L3290" i="1"/>
  <c r="J3290" i="1"/>
  <c r="H3290" i="1"/>
  <c r="F3290" i="1"/>
  <c r="D3290" i="1"/>
  <c r="L3289" i="1"/>
  <c r="J3289" i="1"/>
  <c r="H3289" i="1"/>
  <c r="F3289" i="1"/>
  <c r="D3289" i="1"/>
  <c r="L3288" i="1"/>
  <c r="J3288" i="1"/>
  <c r="H3288" i="1"/>
  <c r="F3288" i="1"/>
  <c r="D3288" i="1"/>
  <c r="L3287" i="1"/>
  <c r="J3287" i="1"/>
  <c r="H3287" i="1"/>
  <c r="F3287" i="1"/>
  <c r="D3287" i="1"/>
  <c r="L3286" i="1"/>
  <c r="J3286" i="1"/>
  <c r="H3286" i="1"/>
  <c r="F3286" i="1"/>
  <c r="D3286" i="1"/>
  <c r="L3285" i="1"/>
  <c r="J3285" i="1"/>
  <c r="H3285" i="1"/>
  <c r="F3285" i="1"/>
  <c r="D3285" i="1"/>
  <c r="L3284" i="1"/>
  <c r="J3284" i="1"/>
  <c r="H3284" i="1"/>
  <c r="F3284" i="1"/>
  <c r="D3284" i="1"/>
  <c r="L3283" i="1"/>
  <c r="J3283" i="1"/>
  <c r="H3283" i="1"/>
  <c r="F3283" i="1"/>
  <c r="D3283" i="1"/>
  <c r="L3282" i="1"/>
  <c r="J3282" i="1"/>
  <c r="H3282" i="1"/>
  <c r="F3282" i="1"/>
  <c r="D3282" i="1"/>
  <c r="L3281" i="1"/>
  <c r="J3281" i="1"/>
  <c r="H3281" i="1"/>
  <c r="F3281" i="1"/>
  <c r="D3281" i="1"/>
  <c r="L3280" i="1"/>
  <c r="J3280" i="1"/>
  <c r="H3280" i="1"/>
  <c r="F3280" i="1"/>
  <c r="D3280" i="1"/>
  <c r="L3279" i="1"/>
  <c r="J3279" i="1"/>
  <c r="H3279" i="1"/>
  <c r="F3279" i="1"/>
  <c r="D3279" i="1"/>
  <c r="L3278" i="1"/>
  <c r="J3278" i="1"/>
  <c r="H3278" i="1"/>
  <c r="F3278" i="1"/>
  <c r="D3278" i="1"/>
  <c r="L3277" i="1"/>
  <c r="J3277" i="1"/>
  <c r="H3277" i="1"/>
  <c r="F3277" i="1"/>
  <c r="D3277" i="1"/>
  <c r="L3276" i="1"/>
  <c r="J3276" i="1"/>
  <c r="H3276" i="1"/>
  <c r="F3276" i="1"/>
  <c r="D3276" i="1"/>
  <c r="L3275" i="1"/>
  <c r="J3275" i="1"/>
  <c r="H3275" i="1"/>
  <c r="F3275" i="1"/>
  <c r="D3275" i="1"/>
  <c r="L3274" i="1"/>
  <c r="J3274" i="1"/>
  <c r="H3274" i="1"/>
  <c r="F3274" i="1"/>
  <c r="D3274" i="1"/>
  <c r="L3273" i="1"/>
  <c r="J3273" i="1"/>
  <c r="H3273" i="1"/>
  <c r="F3273" i="1"/>
  <c r="D3273" i="1"/>
  <c r="L3272" i="1"/>
  <c r="J3272" i="1"/>
  <c r="H3272" i="1"/>
  <c r="F3272" i="1"/>
  <c r="D3272" i="1"/>
  <c r="L3271" i="1"/>
  <c r="J3271" i="1"/>
  <c r="H3271" i="1"/>
  <c r="F3271" i="1"/>
  <c r="D3271" i="1"/>
  <c r="L3270" i="1"/>
  <c r="J3270" i="1"/>
  <c r="H3270" i="1"/>
  <c r="F3270" i="1"/>
  <c r="D3270" i="1"/>
  <c r="L3269" i="1"/>
  <c r="J3269" i="1"/>
  <c r="H3269" i="1"/>
  <c r="F3269" i="1"/>
  <c r="D3269" i="1"/>
  <c r="L3268" i="1"/>
  <c r="J3268" i="1"/>
  <c r="H3268" i="1"/>
  <c r="F3268" i="1"/>
  <c r="D3268" i="1"/>
  <c r="L3267" i="1"/>
  <c r="J3267" i="1"/>
  <c r="H3267" i="1"/>
  <c r="F3267" i="1"/>
  <c r="D3267" i="1"/>
  <c r="L3266" i="1"/>
  <c r="J3266" i="1"/>
  <c r="H3266" i="1"/>
  <c r="F3266" i="1"/>
  <c r="D3266" i="1"/>
  <c r="L3265" i="1"/>
  <c r="J3265" i="1"/>
  <c r="H3265" i="1"/>
  <c r="F3265" i="1"/>
  <c r="D3265" i="1"/>
  <c r="L3264" i="1"/>
  <c r="J3264" i="1"/>
  <c r="H3264" i="1"/>
  <c r="F3264" i="1"/>
  <c r="D3264" i="1"/>
  <c r="L3263" i="1"/>
  <c r="J3263" i="1"/>
  <c r="H3263" i="1"/>
  <c r="F3263" i="1"/>
  <c r="D3263" i="1"/>
  <c r="L3262" i="1"/>
  <c r="J3262" i="1"/>
  <c r="H3262" i="1"/>
  <c r="F3262" i="1"/>
  <c r="D3262" i="1"/>
  <c r="L3261" i="1"/>
  <c r="J3261" i="1"/>
  <c r="H3261" i="1"/>
  <c r="F3261" i="1"/>
  <c r="D3261" i="1"/>
  <c r="L3260" i="1"/>
  <c r="J3260" i="1"/>
  <c r="H3260" i="1"/>
  <c r="F3260" i="1"/>
  <c r="D3260" i="1"/>
  <c r="L3259" i="1"/>
  <c r="J3259" i="1"/>
  <c r="H3259" i="1"/>
  <c r="F3259" i="1"/>
  <c r="D3259" i="1"/>
  <c r="L3258" i="1"/>
  <c r="J3258" i="1"/>
  <c r="H3258" i="1"/>
  <c r="F3258" i="1"/>
  <c r="D3258" i="1"/>
  <c r="L3257" i="1"/>
  <c r="J3257" i="1"/>
  <c r="H3257" i="1"/>
  <c r="F3257" i="1"/>
  <c r="D3257" i="1"/>
  <c r="L3256" i="1"/>
  <c r="J3256" i="1"/>
  <c r="H3256" i="1"/>
  <c r="F3256" i="1"/>
  <c r="D3256" i="1"/>
  <c r="L3255" i="1"/>
  <c r="J3255" i="1"/>
  <c r="H3255" i="1"/>
  <c r="F3255" i="1"/>
  <c r="D3255" i="1"/>
  <c r="L3254" i="1"/>
  <c r="J3254" i="1"/>
  <c r="H3254" i="1"/>
  <c r="F3254" i="1"/>
  <c r="D3254" i="1"/>
  <c r="L3253" i="1"/>
  <c r="J3253" i="1"/>
  <c r="H3253" i="1"/>
  <c r="F3253" i="1"/>
  <c r="D3253" i="1"/>
  <c r="L3252" i="1"/>
  <c r="J3252" i="1"/>
  <c r="H3252" i="1"/>
  <c r="F3252" i="1"/>
  <c r="D3252" i="1"/>
  <c r="L3251" i="1"/>
  <c r="J3251" i="1"/>
  <c r="H3251" i="1"/>
  <c r="F3251" i="1"/>
  <c r="D3251" i="1"/>
  <c r="L3250" i="1"/>
  <c r="J3250" i="1"/>
  <c r="H3250" i="1"/>
  <c r="F3250" i="1"/>
  <c r="D3250" i="1"/>
  <c r="L3249" i="1"/>
  <c r="J3249" i="1"/>
  <c r="H3249" i="1"/>
  <c r="F3249" i="1"/>
  <c r="D3249" i="1"/>
  <c r="L3248" i="1"/>
  <c r="J3248" i="1"/>
  <c r="H3248" i="1"/>
  <c r="F3248" i="1"/>
  <c r="D3248" i="1"/>
  <c r="L3247" i="1"/>
  <c r="J3247" i="1"/>
  <c r="H3247" i="1"/>
  <c r="F3247" i="1"/>
  <c r="D3247" i="1"/>
  <c r="L3246" i="1"/>
  <c r="J3246" i="1"/>
  <c r="H3246" i="1"/>
  <c r="F3246" i="1"/>
  <c r="D3246" i="1"/>
  <c r="L3245" i="1"/>
  <c r="J3245" i="1"/>
  <c r="H3245" i="1"/>
  <c r="F3245" i="1"/>
  <c r="D3245" i="1"/>
  <c r="L3244" i="1"/>
  <c r="J3244" i="1"/>
  <c r="H3244" i="1"/>
  <c r="F3244" i="1"/>
  <c r="D3244" i="1"/>
  <c r="L3243" i="1"/>
  <c r="J3243" i="1"/>
  <c r="H3243" i="1"/>
  <c r="F3243" i="1"/>
  <c r="D3243" i="1"/>
  <c r="L3242" i="1"/>
  <c r="J3242" i="1"/>
  <c r="H3242" i="1"/>
  <c r="F3242" i="1"/>
  <c r="D3242" i="1"/>
  <c r="L3241" i="1"/>
  <c r="J3241" i="1"/>
  <c r="H3241" i="1"/>
  <c r="F3241" i="1"/>
  <c r="D3241" i="1"/>
  <c r="L3240" i="1"/>
  <c r="J3240" i="1"/>
  <c r="H3240" i="1"/>
  <c r="F3240" i="1"/>
  <c r="D3240" i="1"/>
  <c r="L3239" i="1"/>
  <c r="J3239" i="1"/>
  <c r="H3239" i="1"/>
  <c r="F3239" i="1"/>
  <c r="D3239" i="1"/>
  <c r="L3238" i="1"/>
  <c r="J3238" i="1"/>
  <c r="H3238" i="1"/>
  <c r="F3238" i="1"/>
  <c r="D3238" i="1"/>
  <c r="L3237" i="1"/>
  <c r="J3237" i="1"/>
  <c r="H3237" i="1"/>
  <c r="F3237" i="1"/>
  <c r="D3237" i="1"/>
  <c r="L3236" i="1"/>
  <c r="J3236" i="1"/>
  <c r="H3236" i="1"/>
  <c r="F3236" i="1"/>
  <c r="D3236" i="1"/>
  <c r="L3235" i="1"/>
  <c r="J3235" i="1"/>
  <c r="H3235" i="1"/>
  <c r="F3235" i="1"/>
  <c r="D3235" i="1"/>
  <c r="L3234" i="1"/>
  <c r="J3234" i="1"/>
  <c r="H3234" i="1"/>
  <c r="F3234" i="1"/>
  <c r="D3234" i="1"/>
  <c r="L3233" i="1"/>
  <c r="J3233" i="1"/>
  <c r="H3233" i="1"/>
  <c r="F3233" i="1"/>
  <c r="D3233" i="1"/>
  <c r="L3232" i="1"/>
  <c r="J3232" i="1"/>
  <c r="H3232" i="1"/>
  <c r="F3232" i="1"/>
  <c r="D3232" i="1"/>
  <c r="L3231" i="1"/>
  <c r="J3231" i="1"/>
  <c r="H3231" i="1"/>
  <c r="F3231" i="1"/>
  <c r="D3231" i="1"/>
  <c r="L3230" i="1"/>
  <c r="J3230" i="1"/>
  <c r="H3230" i="1"/>
  <c r="F3230" i="1"/>
  <c r="D3230" i="1"/>
  <c r="L3229" i="1"/>
  <c r="J3229" i="1"/>
  <c r="H3229" i="1"/>
  <c r="F3229" i="1"/>
  <c r="D3229" i="1"/>
  <c r="L3228" i="1"/>
  <c r="J3228" i="1"/>
  <c r="H3228" i="1"/>
  <c r="F3228" i="1"/>
  <c r="D3228" i="1"/>
  <c r="L3227" i="1"/>
  <c r="J3227" i="1"/>
  <c r="H3227" i="1"/>
  <c r="F3227" i="1"/>
  <c r="D3227" i="1"/>
  <c r="L3226" i="1"/>
  <c r="J3226" i="1"/>
  <c r="H3226" i="1"/>
  <c r="F3226" i="1"/>
  <c r="D3226" i="1"/>
  <c r="L3225" i="1"/>
  <c r="J3225" i="1"/>
  <c r="H3225" i="1"/>
  <c r="F3225" i="1"/>
  <c r="D3225" i="1"/>
  <c r="L3224" i="1"/>
  <c r="J3224" i="1"/>
  <c r="H3224" i="1"/>
  <c r="F3224" i="1"/>
  <c r="D3224" i="1"/>
  <c r="L3223" i="1"/>
  <c r="J3223" i="1"/>
  <c r="H3223" i="1"/>
  <c r="F3223" i="1"/>
  <c r="D3223" i="1"/>
  <c r="L3222" i="1"/>
  <c r="J3222" i="1"/>
  <c r="H3222" i="1"/>
  <c r="F3222" i="1"/>
  <c r="D3222" i="1"/>
  <c r="L3221" i="1"/>
  <c r="J3221" i="1"/>
  <c r="H3221" i="1"/>
  <c r="F3221" i="1"/>
  <c r="D3221" i="1"/>
  <c r="L3220" i="1"/>
  <c r="J3220" i="1"/>
  <c r="H3220" i="1"/>
  <c r="F3220" i="1"/>
  <c r="D3220" i="1"/>
  <c r="L3219" i="1"/>
  <c r="J3219" i="1"/>
  <c r="H3219" i="1"/>
  <c r="F3219" i="1"/>
  <c r="D3219" i="1"/>
  <c r="L3218" i="1"/>
  <c r="J3218" i="1"/>
  <c r="H3218" i="1"/>
  <c r="F3218" i="1"/>
  <c r="D3218" i="1"/>
  <c r="L3217" i="1"/>
  <c r="J3217" i="1"/>
  <c r="H3217" i="1"/>
  <c r="F3217" i="1"/>
  <c r="D3217" i="1"/>
  <c r="L3216" i="1"/>
  <c r="J3216" i="1"/>
  <c r="H3216" i="1"/>
  <c r="F3216" i="1"/>
  <c r="D3216" i="1"/>
  <c r="L3215" i="1"/>
  <c r="J3215" i="1"/>
  <c r="H3215" i="1"/>
  <c r="F3215" i="1"/>
  <c r="D3215" i="1"/>
  <c r="L3214" i="1"/>
  <c r="J3214" i="1"/>
  <c r="H3214" i="1"/>
  <c r="F3214" i="1"/>
  <c r="D3214" i="1"/>
  <c r="L3213" i="1"/>
  <c r="J3213" i="1"/>
  <c r="H3213" i="1"/>
  <c r="F3213" i="1"/>
  <c r="D3213" i="1"/>
  <c r="L3212" i="1"/>
  <c r="J3212" i="1"/>
  <c r="H3212" i="1"/>
  <c r="F3212" i="1"/>
  <c r="D3212" i="1"/>
  <c r="L3211" i="1"/>
  <c r="J3211" i="1"/>
  <c r="H3211" i="1"/>
  <c r="F3211" i="1"/>
  <c r="D3211" i="1"/>
  <c r="L3210" i="1"/>
  <c r="J3210" i="1"/>
  <c r="H3210" i="1"/>
  <c r="F3210" i="1"/>
  <c r="D3210" i="1"/>
  <c r="L3209" i="1"/>
  <c r="J3209" i="1"/>
  <c r="H3209" i="1"/>
  <c r="F3209" i="1"/>
  <c r="D3209" i="1"/>
  <c r="L3208" i="1"/>
  <c r="J3208" i="1"/>
  <c r="H3208" i="1"/>
  <c r="F3208" i="1"/>
  <c r="D3208" i="1"/>
  <c r="L3207" i="1"/>
  <c r="J3207" i="1"/>
  <c r="H3207" i="1"/>
  <c r="F3207" i="1"/>
  <c r="D3207" i="1"/>
  <c r="L3206" i="1"/>
  <c r="J3206" i="1"/>
  <c r="H3206" i="1"/>
  <c r="F3206" i="1"/>
  <c r="D3206" i="1"/>
  <c r="L3205" i="1"/>
  <c r="J3205" i="1"/>
  <c r="H3205" i="1"/>
  <c r="F3205" i="1"/>
  <c r="D3205" i="1"/>
  <c r="L3204" i="1"/>
  <c r="J3204" i="1"/>
  <c r="H3204" i="1"/>
  <c r="F3204" i="1"/>
  <c r="D3204" i="1"/>
  <c r="L3203" i="1"/>
  <c r="J3203" i="1"/>
  <c r="H3203" i="1"/>
  <c r="F3203" i="1"/>
  <c r="D3203" i="1"/>
  <c r="L3202" i="1"/>
  <c r="J3202" i="1"/>
  <c r="H3202" i="1"/>
  <c r="F3202" i="1"/>
  <c r="D3202" i="1"/>
  <c r="L3201" i="1"/>
  <c r="J3201" i="1"/>
  <c r="H3201" i="1"/>
  <c r="F3201" i="1"/>
  <c r="D3201" i="1"/>
  <c r="L3200" i="1"/>
  <c r="J3200" i="1"/>
  <c r="H3200" i="1"/>
  <c r="F3200" i="1"/>
  <c r="D3200" i="1"/>
  <c r="L3199" i="1"/>
  <c r="J3199" i="1"/>
  <c r="H3199" i="1"/>
  <c r="F3199" i="1"/>
  <c r="D3199" i="1"/>
  <c r="L3198" i="1"/>
  <c r="J3198" i="1"/>
  <c r="H3198" i="1"/>
  <c r="F3198" i="1"/>
  <c r="D3198" i="1"/>
  <c r="L3197" i="1"/>
  <c r="J3197" i="1"/>
  <c r="H3197" i="1"/>
  <c r="F3197" i="1"/>
  <c r="D3197" i="1"/>
  <c r="L3196" i="1"/>
  <c r="J3196" i="1"/>
  <c r="H3196" i="1"/>
  <c r="F3196" i="1"/>
  <c r="D3196" i="1"/>
  <c r="L3195" i="1"/>
  <c r="J3195" i="1"/>
  <c r="H3195" i="1"/>
  <c r="F3195" i="1"/>
  <c r="D3195" i="1"/>
  <c r="L3194" i="1"/>
  <c r="J3194" i="1"/>
  <c r="H3194" i="1"/>
  <c r="F3194" i="1"/>
  <c r="D3194" i="1"/>
  <c r="L3193" i="1"/>
  <c r="J3193" i="1"/>
  <c r="H3193" i="1"/>
  <c r="F3193" i="1"/>
  <c r="D3193" i="1"/>
  <c r="L3192" i="1"/>
  <c r="J3192" i="1"/>
  <c r="H3192" i="1"/>
  <c r="F3192" i="1"/>
  <c r="D3192" i="1"/>
  <c r="L3191" i="1"/>
  <c r="J3191" i="1"/>
  <c r="H3191" i="1"/>
  <c r="F3191" i="1"/>
  <c r="D3191" i="1"/>
  <c r="L3190" i="1"/>
  <c r="J3190" i="1"/>
  <c r="H3190" i="1"/>
  <c r="F3190" i="1"/>
  <c r="D3190" i="1"/>
  <c r="L3189" i="1"/>
  <c r="J3189" i="1"/>
  <c r="H3189" i="1"/>
  <c r="F3189" i="1"/>
  <c r="D3189" i="1"/>
  <c r="L3188" i="1"/>
  <c r="J3188" i="1"/>
  <c r="H3188" i="1"/>
  <c r="F3188" i="1"/>
  <c r="D3188" i="1"/>
  <c r="L3187" i="1"/>
  <c r="J3187" i="1"/>
  <c r="H3187" i="1"/>
  <c r="F3187" i="1"/>
  <c r="D3187" i="1"/>
  <c r="L3186" i="1"/>
  <c r="J3186" i="1"/>
  <c r="H3186" i="1"/>
  <c r="F3186" i="1"/>
  <c r="D3186" i="1"/>
  <c r="L3185" i="1"/>
  <c r="J3185" i="1"/>
  <c r="H3185" i="1"/>
  <c r="F3185" i="1"/>
  <c r="D3185" i="1"/>
  <c r="L3184" i="1"/>
  <c r="J3184" i="1"/>
  <c r="H3184" i="1"/>
  <c r="F3184" i="1"/>
  <c r="D3184" i="1"/>
  <c r="L3183" i="1"/>
  <c r="J3183" i="1"/>
  <c r="H3183" i="1"/>
  <c r="F3183" i="1"/>
  <c r="D3183" i="1"/>
  <c r="L3182" i="1"/>
  <c r="J3182" i="1"/>
  <c r="H3182" i="1"/>
  <c r="F3182" i="1"/>
  <c r="D3182" i="1"/>
  <c r="L3181" i="1"/>
  <c r="J3181" i="1"/>
  <c r="H3181" i="1"/>
  <c r="F3181" i="1"/>
  <c r="D3181" i="1"/>
  <c r="L3180" i="1"/>
  <c r="J3180" i="1"/>
  <c r="H3180" i="1"/>
  <c r="F3180" i="1"/>
  <c r="D3180" i="1"/>
  <c r="L3179" i="1"/>
  <c r="J3179" i="1"/>
  <c r="H3179" i="1"/>
  <c r="F3179" i="1"/>
  <c r="D3179" i="1"/>
  <c r="L3178" i="1"/>
  <c r="J3178" i="1"/>
  <c r="H3178" i="1"/>
  <c r="F3178" i="1"/>
  <c r="D3178" i="1"/>
  <c r="L3177" i="1"/>
  <c r="J3177" i="1"/>
  <c r="H3177" i="1"/>
  <c r="F3177" i="1"/>
  <c r="D3177" i="1"/>
  <c r="L3176" i="1"/>
  <c r="J3176" i="1"/>
  <c r="H3176" i="1"/>
  <c r="F3176" i="1"/>
  <c r="D3176" i="1"/>
  <c r="L3175" i="1"/>
  <c r="J3175" i="1"/>
  <c r="H3175" i="1"/>
  <c r="F3175" i="1"/>
  <c r="D3175" i="1"/>
  <c r="L3174" i="1"/>
  <c r="J3174" i="1"/>
  <c r="H3174" i="1"/>
  <c r="F3174" i="1"/>
  <c r="D3174" i="1"/>
  <c r="L3173" i="1"/>
  <c r="J3173" i="1"/>
  <c r="H3173" i="1"/>
  <c r="F3173" i="1"/>
  <c r="D3173" i="1"/>
  <c r="L3172" i="1"/>
  <c r="J3172" i="1"/>
  <c r="H3172" i="1"/>
  <c r="F3172" i="1"/>
  <c r="D3172" i="1"/>
  <c r="L3171" i="1"/>
  <c r="J3171" i="1"/>
  <c r="H3171" i="1"/>
  <c r="F3171" i="1"/>
  <c r="D3171" i="1"/>
  <c r="L3170" i="1"/>
  <c r="J3170" i="1"/>
  <c r="H3170" i="1"/>
  <c r="F3170" i="1"/>
  <c r="D3170" i="1"/>
  <c r="L3169" i="1"/>
  <c r="J3169" i="1"/>
  <c r="H3169" i="1"/>
  <c r="F3169" i="1"/>
  <c r="D3169" i="1"/>
  <c r="L3168" i="1"/>
  <c r="J3168" i="1"/>
  <c r="H3168" i="1"/>
  <c r="F3168" i="1"/>
  <c r="D3168" i="1"/>
  <c r="L3167" i="1"/>
  <c r="J3167" i="1"/>
  <c r="H3167" i="1"/>
  <c r="F3167" i="1"/>
  <c r="D3167" i="1"/>
  <c r="L3166" i="1"/>
  <c r="J3166" i="1"/>
  <c r="H3166" i="1"/>
  <c r="F3166" i="1"/>
  <c r="D3166" i="1"/>
  <c r="L3165" i="1"/>
  <c r="J3165" i="1"/>
  <c r="H3165" i="1"/>
  <c r="F3165" i="1"/>
  <c r="D3165" i="1"/>
  <c r="L3164" i="1"/>
  <c r="J3164" i="1"/>
  <c r="H3164" i="1"/>
  <c r="F3164" i="1"/>
  <c r="D3164" i="1"/>
  <c r="L3163" i="1"/>
  <c r="J3163" i="1"/>
  <c r="H3163" i="1"/>
  <c r="F3163" i="1"/>
  <c r="D3163" i="1"/>
  <c r="L3162" i="1"/>
  <c r="J3162" i="1"/>
  <c r="H3162" i="1"/>
  <c r="F3162" i="1"/>
  <c r="D3162" i="1"/>
  <c r="L3161" i="1"/>
  <c r="J3161" i="1"/>
  <c r="H3161" i="1"/>
  <c r="F3161" i="1"/>
  <c r="D3161" i="1"/>
  <c r="L3160" i="1"/>
  <c r="J3160" i="1"/>
  <c r="H3160" i="1"/>
  <c r="F3160" i="1"/>
  <c r="D3160" i="1"/>
  <c r="L3159" i="1"/>
  <c r="J3159" i="1"/>
  <c r="H3159" i="1"/>
  <c r="F3159" i="1"/>
  <c r="D3159" i="1"/>
  <c r="L3158" i="1"/>
  <c r="J3158" i="1"/>
  <c r="H3158" i="1"/>
  <c r="F3158" i="1"/>
  <c r="D3158" i="1"/>
  <c r="L3157" i="1"/>
  <c r="J3157" i="1"/>
  <c r="H3157" i="1"/>
  <c r="F3157" i="1"/>
  <c r="D3157" i="1"/>
  <c r="L3156" i="1"/>
  <c r="J3156" i="1"/>
  <c r="H3156" i="1"/>
  <c r="F3156" i="1"/>
  <c r="D3156" i="1"/>
  <c r="L3155" i="1"/>
  <c r="J3155" i="1"/>
  <c r="H3155" i="1"/>
  <c r="F3155" i="1"/>
  <c r="D3155" i="1"/>
  <c r="L3154" i="1"/>
  <c r="J3154" i="1"/>
  <c r="H3154" i="1"/>
  <c r="F3154" i="1"/>
  <c r="D3154" i="1"/>
  <c r="L3153" i="1"/>
  <c r="J3153" i="1"/>
  <c r="H3153" i="1"/>
  <c r="F3153" i="1"/>
  <c r="D3153" i="1"/>
  <c r="L3152" i="1"/>
  <c r="J3152" i="1"/>
  <c r="H3152" i="1"/>
  <c r="F3152" i="1"/>
  <c r="D3152" i="1"/>
  <c r="L3151" i="1"/>
  <c r="J3151" i="1"/>
  <c r="H3151" i="1"/>
  <c r="F3151" i="1"/>
  <c r="D3151" i="1"/>
  <c r="L3150" i="1"/>
  <c r="J3150" i="1"/>
  <c r="H3150" i="1"/>
  <c r="F3150" i="1"/>
  <c r="D3150" i="1"/>
  <c r="L3149" i="1"/>
  <c r="J3149" i="1"/>
  <c r="H3149" i="1"/>
  <c r="F3149" i="1"/>
  <c r="D3149" i="1"/>
  <c r="L3148" i="1"/>
  <c r="J3148" i="1"/>
  <c r="H3148" i="1"/>
  <c r="F3148" i="1"/>
  <c r="D3148" i="1"/>
  <c r="L3147" i="1"/>
  <c r="J3147" i="1"/>
  <c r="H3147" i="1"/>
  <c r="F3147" i="1"/>
  <c r="D3147" i="1"/>
  <c r="L3146" i="1"/>
  <c r="J3146" i="1"/>
  <c r="H3146" i="1"/>
  <c r="F3146" i="1"/>
  <c r="D3146" i="1"/>
  <c r="L3145" i="1"/>
  <c r="J3145" i="1"/>
  <c r="H3145" i="1"/>
  <c r="F3145" i="1"/>
  <c r="D3145" i="1"/>
  <c r="L3144" i="1"/>
  <c r="J3144" i="1"/>
  <c r="H3144" i="1"/>
  <c r="F3144" i="1"/>
  <c r="D3144" i="1"/>
  <c r="L3143" i="1"/>
  <c r="J3143" i="1"/>
  <c r="H3143" i="1"/>
  <c r="F3143" i="1"/>
  <c r="D3143" i="1"/>
  <c r="L3142" i="1"/>
  <c r="J3142" i="1"/>
  <c r="H3142" i="1"/>
  <c r="F3142" i="1"/>
  <c r="D3142" i="1"/>
  <c r="L3141" i="1"/>
  <c r="J3141" i="1"/>
  <c r="H3141" i="1"/>
  <c r="F3141" i="1"/>
  <c r="D3141" i="1"/>
  <c r="L3140" i="1"/>
  <c r="J3140" i="1"/>
  <c r="H3140" i="1"/>
  <c r="F3140" i="1"/>
  <c r="D3140" i="1"/>
  <c r="L3139" i="1"/>
  <c r="J3139" i="1"/>
  <c r="H3139" i="1"/>
  <c r="F3139" i="1"/>
  <c r="D3139" i="1"/>
  <c r="L3138" i="1"/>
  <c r="J3138" i="1"/>
  <c r="H3138" i="1"/>
  <c r="F3138" i="1"/>
  <c r="D3138" i="1"/>
  <c r="L3137" i="1"/>
  <c r="J3137" i="1"/>
  <c r="H3137" i="1"/>
  <c r="F3137" i="1"/>
  <c r="D3137" i="1"/>
  <c r="L3136" i="1"/>
  <c r="J3136" i="1"/>
  <c r="H3136" i="1"/>
  <c r="F3136" i="1"/>
  <c r="D3136" i="1"/>
  <c r="L3135" i="1"/>
  <c r="J3135" i="1"/>
  <c r="H3135" i="1"/>
  <c r="F3135" i="1"/>
  <c r="D3135" i="1"/>
  <c r="L3134" i="1"/>
  <c r="J3134" i="1"/>
  <c r="H3134" i="1"/>
  <c r="F3134" i="1"/>
  <c r="D3134" i="1"/>
  <c r="L3133" i="1"/>
  <c r="J3133" i="1"/>
  <c r="H3133" i="1"/>
  <c r="F3133" i="1"/>
  <c r="D3133" i="1"/>
  <c r="L3132" i="1"/>
  <c r="J3132" i="1"/>
  <c r="H3132" i="1"/>
  <c r="F3132" i="1"/>
  <c r="D3132" i="1"/>
  <c r="L3131" i="1"/>
  <c r="J3131" i="1"/>
  <c r="H3131" i="1"/>
  <c r="F3131" i="1"/>
  <c r="D3131" i="1"/>
  <c r="L3130" i="1"/>
  <c r="J3130" i="1"/>
  <c r="H3130" i="1"/>
  <c r="F3130" i="1"/>
  <c r="D3130" i="1"/>
  <c r="L3129" i="1"/>
  <c r="J3129" i="1"/>
  <c r="H3129" i="1"/>
  <c r="F3129" i="1"/>
  <c r="D3129" i="1"/>
  <c r="L3128" i="1"/>
  <c r="J3128" i="1"/>
  <c r="H3128" i="1"/>
  <c r="F3128" i="1"/>
  <c r="D3128" i="1"/>
  <c r="L3127" i="1"/>
  <c r="J3127" i="1"/>
  <c r="H3127" i="1"/>
  <c r="F3127" i="1"/>
  <c r="D3127" i="1"/>
  <c r="L3126" i="1"/>
  <c r="J3126" i="1"/>
  <c r="H3126" i="1"/>
  <c r="F3126" i="1"/>
  <c r="D3126" i="1"/>
  <c r="L3125" i="1"/>
  <c r="J3125" i="1"/>
  <c r="H3125" i="1"/>
  <c r="F3125" i="1"/>
  <c r="D3125" i="1"/>
  <c r="L3124" i="1"/>
  <c r="J3124" i="1"/>
  <c r="H3124" i="1"/>
  <c r="F3124" i="1"/>
  <c r="D3124" i="1"/>
  <c r="L3123" i="1"/>
  <c r="J3123" i="1"/>
  <c r="H3123" i="1"/>
  <c r="F3123" i="1"/>
  <c r="D3123" i="1"/>
  <c r="L3122" i="1"/>
  <c r="J3122" i="1"/>
  <c r="H3122" i="1"/>
  <c r="F3122" i="1"/>
  <c r="D3122" i="1"/>
  <c r="L3121" i="1"/>
  <c r="J3121" i="1"/>
  <c r="H3121" i="1"/>
  <c r="F3121" i="1"/>
  <c r="D3121" i="1"/>
  <c r="L3120" i="1"/>
  <c r="J3120" i="1"/>
  <c r="H3120" i="1"/>
  <c r="F3120" i="1"/>
  <c r="D3120" i="1"/>
  <c r="L3119" i="1"/>
  <c r="J3119" i="1"/>
  <c r="H3119" i="1"/>
  <c r="F3119" i="1"/>
  <c r="D3119" i="1"/>
  <c r="L3118" i="1"/>
  <c r="J3118" i="1"/>
  <c r="H3118" i="1"/>
  <c r="F3118" i="1"/>
  <c r="D3118" i="1"/>
  <c r="L3117" i="1"/>
  <c r="J3117" i="1"/>
  <c r="H3117" i="1"/>
  <c r="F3117" i="1"/>
  <c r="D3117" i="1"/>
  <c r="L3116" i="1"/>
  <c r="J3116" i="1"/>
  <c r="H3116" i="1"/>
  <c r="F3116" i="1"/>
  <c r="D3116" i="1"/>
  <c r="L3115" i="1"/>
  <c r="J3115" i="1"/>
  <c r="H3115" i="1"/>
  <c r="F3115" i="1"/>
  <c r="D3115" i="1"/>
  <c r="L3114" i="1"/>
  <c r="J3114" i="1"/>
  <c r="H3114" i="1"/>
  <c r="F3114" i="1"/>
  <c r="D3114" i="1"/>
  <c r="L3113" i="1"/>
  <c r="J3113" i="1"/>
  <c r="H3113" i="1"/>
  <c r="F3113" i="1"/>
  <c r="D3113" i="1"/>
  <c r="L3112" i="1"/>
  <c r="J3112" i="1"/>
  <c r="H3112" i="1"/>
  <c r="F3112" i="1"/>
  <c r="D3112" i="1"/>
  <c r="L3111" i="1"/>
  <c r="J3111" i="1"/>
  <c r="H3111" i="1"/>
  <c r="F3111" i="1"/>
  <c r="D3111" i="1"/>
  <c r="L3110" i="1"/>
  <c r="J3110" i="1"/>
  <c r="H3110" i="1"/>
  <c r="F3110" i="1"/>
  <c r="D3110" i="1"/>
  <c r="L3109" i="1"/>
  <c r="J3109" i="1"/>
  <c r="H3109" i="1"/>
  <c r="F3109" i="1"/>
  <c r="D3109" i="1"/>
  <c r="L3108" i="1"/>
  <c r="J3108" i="1"/>
  <c r="H3108" i="1"/>
  <c r="F3108" i="1"/>
  <c r="D3108" i="1"/>
  <c r="L3107" i="1"/>
  <c r="J3107" i="1"/>
  <c r="H3107" i="1"/>
  <c r="F3107" i="1"/>
  <c r="D3107" i="1"/>
  <c r="L3106" i="1"/>
  <c r="J3106" i="1"/>
  <c r="H3106" i="1"/>
  <c r="F3106" i="1"/>
  <c r="D3106" i="1"/>
  <c r="L3105" i="1"/>
  <c r="J3105" i="1"/>
  <c r="H3105" i="1"/>
  <c r="F3105" i="1"/>
  <c r="D3105" i="1"/>
  <c r="L3104" i="1"/>
  <c r="J3104" i="1"/>
  <c r="H3104" i="1"/>
  <c r="F3104" i="1"/>
  <c r="D3104" i="1"/>
  <c r="L3103" i="1"/>
  <c r="J3103" i="1"/>
  <c r="H3103" i="1"/>
  <c r="F3103" i="1"/>
  <c r="D3103" i="1"/>
  <c r="L3102" i="1"/>
  <c r="J3102" i="1"/>
  <c r="H3102" i="1"/>
  <c r="F3102" i="1"/>
  <c r="D3102" i="1"/>
  <c r="L3101" i="1"/>
  <c r="J3101" i="1"/>
  <c r="H3101" i="1"/>
  <c r="F3101" i="1"/>
  <c r="D3101" i="1"/>
  <c r="L3100" i="1"/>
  <c r="J3100" i="1"/>
  <c r="H3100" i="1"/>
  <c r="F3100" i="1"/>
  <c r="D3100" i="1"/>
  <c r="L3099" i="1"/>
  <c r="J3099" i="1"/>
  <c r="H3099" i="1"/>
  <c r="F3099" i="1"/>
  <c r="D3099" i="1"/>
  <c r="L3098" i="1"/>
  <c r="J3098" i="1"/>
  <c r="H3098" i="1"/>
  <c r="F3098" i="1"/>
  <c r="D3098" i="1"/>
  <c r="L3097" i="1"/>
  <c r="J3097" i="1"/>
  <c r="H3097" i="1"/>
  <c r="F3097" i="1"/>
  <c r="D3097" i="1"/>
  <c r="L3096" i="1"/>
  <c r="J3096" i="1"/>
  <c r="H3096" i="1"/>
  <c r="F3096" i="1"/>
  <c r="D3096" i="1"/>
  <c r="L3095" i="1"/>
  <c r="J3095" i="1"/>
  <c r="H3095" i="1"/>
  <c r="F3095" i="1"/>
  <c r="D3095" i="1"/>
  <c r="L3094" i="1"/>
  <c r="J3094" i="1"/>
  <c r="H3094" i="1"/>
  <c r="F3094" i="1"/>
  <c r="D3094" i="1"/>
  <c r="L3093" i="1"/>
  <c r="J3093" i="1"/>
  <c r="H3093" i="1"/>
  <c r="F3093" i="1"/>
  <c r="D3093" i="1"/>
  <c r="L3092" i="1"/>
  <c r="J3092" i="1"/>
  <c r="H3092" i="1"/>
  <c r="F3092" i="1"/>
  <c r="D3092" i="1"/>
  <c r="L3091" i="1"/>
  <c r="J3091" i="1"/>
  <c r="H3091" i="1"/>
  <c r="F3091" i="1"/>
  <c r="D3091" i="1"/>
  <c r="L3090" i="1"/>
  <c r="J3090" i="1"/>
  <c r="H3090" i="1"/>
  <c r="F3090" i="1"/>
  <c r="D3090" i="1"/>
  <c r="L3089" i="1"/>
  <c r="J3089" i="1"/>
  <c r="H3089" i="1"/>
  <c r="F3089" i="1"/>
  <c r="D3089" i="1"/>
  <c r="L3088" i="1"/>
  <c r="J3088" i="1"/>
  <c r="H3088" i="1"/>
  <c r="F3088" i="1"/>
  <c r="D3088" i="1"/>
  <c r="L3087" i="1"/>
  <c r="J3087" i="1"/>
  <c r="H3087" i="1"/>
  <c r="F3087" i="1"/>
  <c r="D3087" i="1"/>
  <c r="L3086" i="1"/>
  <c r="J3086" i="1"/>
  <c r="H3086" i="1"/>
  <c r="F3086" i="1"/>
  <c r="D3086" i="1"/>
  <c r="L3085" i="1"/>
  <c r="J3085" i="1"/>
  <c r="H3085" i="1"/>
  <c r="F3085" i="1"/>
  <c r="D3085" i="1"/>
  <c r="L3084" i="1"/>
  <c r="J3084" i="1"/>
  <c r="H3084" i="1"/>
  <c r="F3084" i="1"/>
  <c r="D3084" i="1"/>
  <c r="L3083" i="1"/>
  <c r="J3083" i="1"/>
  <c r="H3083" i="1"/>
  <c r="F3083" i="1"/>
  <c r="D3083" i="1"/>
  <c r="L3082" i="1"/>
  <c r="J3082" i="1"/>
  <c r="H3082" i="1"/>
  <c r="F3082" i="1"/>
  <c r="D3082" i="1"/>
  <c r="L3081" i="1"/>
  <c r="J3081" i="1"/>
  <c r="H3081" i="1"/>
  <c r="F3081" i="1"/>
  <c r="D3081" i="1"/>
  <c r="L3080" i="1"/>
  <c r="J3080" i="1"/>
  <c r="H3080" i="1"/>
  <c r="F3080" i="1"/>
  <c r="D3080" i="1"/>
  <c r="L3079" i="1"/>
  <c r="J3079" i="1"/>
  <c r="H3079" i="1"/>
  <c r="F3079" i="1"/>
  <c r="D3079" i="1"/>
  <c r="L3078" i="1"/>
  <c r="J3078" i="1"/>
  <c r="H3078" i="1"/>
  <c r="F3078" i="1"/>
  <c r="D3078" i="1"/>
  <c r="L3077" i="1"/>
  <c r="J3077" i="1"/>
  <c r="H3077" i="1"/>
  <c r="F3077" i="1"/>
  <c r="D3077" i="1"/>
  <c r="L3076" i="1"/>
  <c r="J3076" i="1"/>
  <c r="H3076" i="1"/>
  <c r="F3076" i="1"/>
  <c r="D3076" i="1"/>
  <c r="L3075" i="1"/>
  <c r="J3075" i="1"/>
  <c r="H3075" i="1"/>
  <c r="F3075" i="1"/>
  <c r="D3075" i="1"/>
  <c r="L3074" i="1"/>
  <c r="J3074" i="1"/>
  <c r="H3074" i="1"/>
  <c r="F3074" i="1"/>
  <c r="D3074" i="1"/>
  <c r="L3073" i="1"/>
  <c r="J3073" i="1"/>
  <c r="H3073" i="1"/>
  <c r="F3073" i="1"/>
  <c r="D3073" i="1"/>
  <c r="L3072" i="1"/>
  <c r="J3072" i="1"/>
  <c r="H3072" i="1"/>
  <c r="F3072" i="1"/>
  <c r="D3072" i="1"/>
  <c r="L3071" i="1"/>
  <c r="J3071" i="1"/>
  <c r="H3071" i="1"/>
  <c r="F3071" i="1"/>
  <c r="D3071" i="1"/>
  <c r="L3070" i="1"/>
  <c r="J3070" i="1"/>
  <c r="H3070" i="1"/>
  <c r="F3070" i="1"/>
  <c r="D3070" i="1"/>
  <c r="L3069" i="1"/>
  <c r="J3069" i="1"/>
  <c r="H3069" i="1"/>
  <c r="F3069" i="1"/>
  <c r="D3069" i="1"/>
  <c r="L3068" i="1"/>
  <c r="J3068" i="1"/>
  <c r="H3068" i="1"/>
  <c r="F3068" i="1"/>
  <c r="D3068" i="1"/>
  <c r="L3067" i="1"/>
  <c r="J3067" i="1"/>
  <c r="H3067" i="1"/>
  <c r="F3067" i="1"/>
  <c r="D3067" i="1"/>
  <c r="L3066" i="1"/>
  <c r="J3066" i="1"/>
  <c r="H3066" i="1"/>
  <c r="F3066" i="1"/>
  <c r="D3066" i="1"/>
  <c r="L3065" i="1"/>
  <c r="J3065" i="1"/>
  <c r="H3065" i="1"/>
  <c r="F3065" i="1"/>
  <c r="D3065" i="1"/>
  <c r="L3064" i="1"/>
  <c r="J3064" i="1"/>
  <c r="H3064" i="1"/>
  <c r="F3064" i="1"/>
  <c r="D3064" i="1"/>
  <c r="L3063" i="1"/>
  <c r="J3063" i="1"/>
  <c r="H3063" i="1"/>
  <c r="F3063" i="1"/>
  <c r="D3063" i="1"/>
  <c r="L3062" i="1"/>
  <c r="J3062" i="1"/>
  <c r="H3062" i="1"/>
  <c r="F3062" i="1"/>
  <c r="D3062" i="1"/>
  <c r="L3061" i="1"/>
  <c r="J3061" i="1"/>
  <c r="H3061" i="1"/>
  <c r="F3061" i="1"/>
  <c r="D3061" i="1"/>
  <c r="L3060" i="1"/>
  <c r="J3060" i="1"/>
  <c r="H3060" i="1"/>
  <c r="F3060" i="1"/>
  <c r="D3060" i="1"/>
  <c r="L3059" i="1"/>
  <c r="J3059" i="1"/>
  <c r="H3059" i="1"/>
  <c r="F3059" i="1"/>
  <c r="D3059" i="1"/>
  <c r="L3058" i="1"/>
  <c r="J3058" i="1"/>
  <c r="H3058" i="1"/>
  <c r="F3058" i="1"/>
  <c r="D3058" i="1"/>
  <c r="L3057" i="1"/>
  <c r="J3057" i="1"/>
  <c r="H3057" i="1"/>
  <c r="F3057" i="1"/>
  <c r="D3057" i="1"/>
  <c r="L3056" i="1"/>
  <c r="J3056" i="1"/>
  <c r="H3056" i="1"/>
  <c r="F3056" i="1"/>
  <c r="D3056" i="1"/>
  <c r="L3055" i="1"/>
  <c r="J3055" i="1"/>
  <c r="H3055" i="1"/>
  <c r="F3055" i="1"/>
  <c r="D3055" i="1"/>
  <c r="L3054" i="1"/>
  <c r="J3054" i="1"/>
  <c r="H3054" i="1"/>
  <c r="F3054" i="1"/>
  <c r="D3054" i="1"/>
  <c r="L3053" i="1"/>
  <c r="J3053" i="1"/>
  <c r="H3053" i="1"/>
  <c r="F3053" i="1"/>
  <c r="D3053" i="1"/>
  <c r="L3052" i="1"/>
  <c r="J3052" i="1"/>
  <c r="H3052" i="1"/>
  <c r="F3052" i="1"/>
  <c r="D3052" i="1"/>
  <c r="L3051" i="1"/>
  <c r="J3051" i="1"/>
  <c r="H3051" i="1"/>
  <c r="F3051" i="1"/>
  <c r="D3051" i="1"/>
  <c r="L3050" i="1"/>
  <c r="J3050" i="1"/>
  <c r="H3050" i="1"/>
  <c r="F3050" i="1"/>
  <c r="D3050" i="1"/>
  <c r="L3049" i="1"/>
  <c r="J3049" i="1"/>
  <c r="H3049" i="1"/>
  <c r="F3049" i="1"/>
  <c r="D3049" i="1"/>
  <c r="L3048" i="1"/>
  <c r="J3048" i="1"/>
  <c r="H3048" i="1"/>
  <c r="F3048" i="1"/>
  <c r="D3048" i="1"/>
  <c r="L3047" i="1"/>
  <c r="J3047" i="1"/>
  <c r="H3047" i="1"/>
  <c r="F3047" i="1"/>
  <c r="D3047" i="1"/>
  <c r="L3046" i="1"/>
  <c r="J3046" i="1"/>
  <c r="H3046" i="1"/>
  <c r="F3046" i="1"/>
  <c r="D3046" i="1"/>
  <c r="L3045" i="1"/>
  <c r="J3045" i="1"/>
  <c r="H3045" i="1"/>
  <c r="F3045" i="1"/>
  <c r="D3045" i="1"/>
  <c r="L3044" i="1"/>
  <c r="J3044" i="1"/>
  <c r="H3044" i="1"/>
  <c r="F3044" i="1"/>
  <c r="D3044" i="1"/>
  <c r="L3043" i="1"/>
  <c r="J3043" i="1"/>
  <c r="H3043" i="1"/>
  <c r="F3043" i="1"/>
  <c r="D3043" i="1"/>
  <c r="L3042" i="1"/>
  <c r="J3042" i="1"/>
  <c r="H3042" i="1"/>
  <c r="F3042" i="1"/>
  <c r="D3042" i="1"/>
  <c r="L3041" i="1"/>
  <c r="J3041" i="1"/>
  <c r="H3041" i="1"/>
  <c r="F3041" i="1"/>
  <c r="D3041" i="1"/>
  <c r="L3040" i="1"/>
  <c r="J3040" i="1"/>
  <c r="H3040" i="1"/>
  <c r="F3040" i="1"/>
  <c r="D3040" i="1"/>
  <c r="L3039" i="1"/>
  <c r="J3039" i="1"/>
  <c r="H3039" i="1"/>
  <c r="F3039" i="1"/>
  <c r="D3039" i="1"/>
  <c r="L3038" i="1"/>
  <c r="J3038" i="1"/>
  <c r="H3038" i="1"/>
  <c r="F3038" i="1"/>
  <c r="D3038" i="1"/>
  <c r="L3037" i="1"/>
  <c r="J3037" i="1"/>
  <c r="H3037" i="1"/>
  <c r="F3037" i="1"/>
  <c r="D3037" i="1"/>
  <c r="L3036" i="1"/>
  <c r="J3036" i="1"/>
  <c r="H3036" i="1"/>
  <c r="F3036" i="1"/>
  <c r="D3036" i="1"/>
  <c r="L3035" i="1"/>
  <c r="J3035" i="1"/>
  <c r="H3035" i="1"/>
  <c r="F3035" i="1"/>
  <c r="D3035" i="1"/>
  <c r="L3034" i="1"/>
  <c r="J3034" i="1"/>
  <c r="H3034" i="1"/>
  <c r="F3034" i="1"/>
  <c r="D3034" i="1"/>
  <c r="L3033" i="1"/>
  <c r="J3033" i="1"/>
  <c r="H3033" i="1"/>
  <c r="F3033" i="1"/>
  <c r="D3033" i="1"/>
  <c r="L3032" i="1"/>
  <c r="J3032" i="1"/>
  <c r="H3032" i="1"/>
  <c r="F3032" i="1"/>
  <c r="D3032" i="1"/>
  <c r="L3031" i="1"/>
  <c r="J3031" i="1"/>
  <c r="H3031" i="1"/>
  <c r="F3031" i="1"/>
  <c r="D3031" i="1"/>
  <c r="L3030" i="1"/>
  <c r="J3030" i="1"/>
  <c r="H3030" i="1"/>
  <c r="F3030" i="1"/>
  <c r="D3030" i="1"/>
  <c r="L3029" i="1"/>
  <c r="J3029" i="1"/>
  <c r="H3029" i="1"/>
  <c r="F3029" i="1"/>
  <c r="D3029" i="1"/>
  <c r="L3028" i="1"/>
  <c r="J3028" i="1"/>
  <c r="H3028" i="1"/>
  <c r="F3028" i="1"/>
  <c r="D3028" i="1"/>
  <c r="L3027" i="1"/>
  <c r="J3027" i="1"/>
  <c r="H3027" i="1"/>
  <c r="F3027" i="1"/>
  <c r="D3027" i="1"/>
  <c r="L3026" i="1"/>
  <c r="J3026" i="1"/>
  <c r="H3026" i="1"/>
  <c r="F3026" i="1"/>
  <c r="D3026" i="1"/>
  <c r="L3025" i="1"/>
  <c r="J3025" i="1"/>
  <c r="H3025" i="1"/>
  <c r="F3025" i="1"/>
  <c r="D3025" i="1"/>
  <c r="L3024" i="1"/>
  <c r="J3024" i="1"/>
  <c r="H3024" i="1"/>
  <c r="F3024" i="1"/>
  <c r="D3024" i="1"/>
  <c r="L3023" i="1"/>
  <c r="J3023" i="1"/>
  <c r="H3023" i="1"/>
  <c r="F3023" i="1"/>
  <c r="D3023" i="1"/>
  <c r="L3022" i="1"/>
  <c r="J3022" i="1"/>
  <c r="H3022" i="1"/>
  <c r="F3022" i="1"/>
  <c r="D3022" i="1"/>
  <c r="L3021" i="1"/>
  <c r="J3021" i="1"/>
  <c r="H3021" i="1"/>
  <c r="F3021" i="1"/>
  <c r="D3021" i="1"/>
  <c r="L3020" i="1"/>
  <c r="J3020" i="1"/>
  <c r="H3020" i="1"/>
  <c r="F3020" i="1"/>
  <c r="D3020" i="1"/>
  <c r="L3019" i="1"/>
  <c r="J3019" i="1"/>
  <c r="H3019" i="1"/>
  <c r="F3019" i="1"/>
  <c r="D3019" i="1"/>
  <c r="L3018" i="1"/>
  <c r="J3018" i="1"/>
  <c r="H3018" i="1"/>
  <c r="F3018" i="1"/>
  <c r="D3018" i="1"/>
  <c r="L3017" i="1"/>
  <c r="J3017" i="1"/>
  <c r="H3017" i="1"/>
  <c r="F3017" i="1"/>
  <c r="D3017" i="1"/>
  <c r="L3016" i="1"/>
  <c r="J3016" i="1"/>
  <c r="H3016" i="1"/>
  <c r="F3016" i="1"/>
  <c r="D3016" i="1"/>
  <c r="L3015" i="1"/>
  <c r="J3015" i="1"/>
  <c r="H3015" i="1"/>
  <c r="F3015" i="1"/>
  <c r="D3015" i="1"/>
  <c r="L3014" i="1"/>
  <c r="J3014" i="1"/>
  <c r="H3014" i="1"/>
  <c r="F3014" i="1"/>
  <c r="D3014" i="1"/>
  <c r="L3013" i="1"/>
  <c r="J3013" i="1"/>
  <c r="H3013" i="1"/>
  <c r="F3013" i="1"/>
  <c r="D3013" i="1"/>
  <c r="L3012" i="1"/>
  <c r="J3012" i="1"/>
  <c r="H3012" i="1"/>
  <c r="F3012" i="1"/>
  <c r="D3012" i="1"/>
  <c r="L3011" i="1"/>
  <c r="J3011" i="1"/>
  <c r="H3011" i="1"/>
  <c r="F3011" i="1"/>
  <c r="D3011" i="1"/>
  <c r="L3010" i="1"/>
  <c r="J3010" i="1"/>
  <c r="H3010" i="1"/>
  <c r="F3010" i="1"/>
  <c r="D3010" i="1"/>
  <c r="L3009" i="1"/>
  <c r="J3009" i="1"/>
  <c r="H3009" i="1"/>
  <c r="F3009" i="1"/>
  <c r="D3009" i="1"/>
  <c r="L3008" i="1"/>
  <c r="J3008" i="1"/>
  <c r="H3008" i="1"/>
  <c r="F3008" i="1"/>
  <c r="D3008" i="1"/>
  <c r="L3007" i="1"/>
  <c r="J3007" i="1"/>
  <c r="H3007" i="1"/>
  <c r="F3007" i="1"/>
  <c r="D3007" i="1"/>
  <c r="L3006" i="1"/>
  <c r="J3006" i="1"/>
  <c r="H3006" i="1"/>
  <c r="F3006" i="1"/>
  <c r="D3006" i="1"/>
  <c r="L3005" i="1"/>
  <c r="J3005" i="1"/>
  <c r="H3005" i="1"/>
  <c r="F3005" i="1"/>
  <c r="D3005" i="1"/>
  <c r="L3004" i="1"/>
  <c r="J3004" i="1"/>
  <c r="H3004" i="1"/>
  <c r="F3004" i="1"/>
  <c r="D3004" i="1"/>
  <c r="L3003" i="1"/>
  <c r="J3003" i="1"/>
  <c r="H3003" i="1"/>
  <c r="F3003" i="1"/>
  <c r="D3003" i="1"/>
  <c r="L3002" i="1"/>
  <c r="J3002" i="1"/>
  <c r="H3002" i="1"/>
  <c r="F3002" i="1"/>
  <c r="D3002" i="1"/>
  <c r="L3001" i="1"/>
  <c r="J3001" i="1"/>
  <c r="H3001" i="1"/>
  <c r="F3001" i="1"/>
  <c r="D3001" i="1"/>
  <c r="L3000" i="1"/>
  <c r="J3000" i="1"/>
  <c r="H3000" i="1"/>
  <c r="F3000" i="1"/>
  <c r="D3000" i="1"/>
  <c r="L2999" i="1"/>
  <c r="J2999" i="1"/>
  <c r="H2999" i="1"/>
  <c r="F2999" i="1"/>
  <c r="D2999" i="1"/>
  <c r="L2998" i="1"/>
  <c r="J2998" i="1"/>
  <c r="H2998" i="1"/>
  <c r="F2998" i="1"/>
  <c r="D2998" i="1"/>
  <c r="L2997" i="1"/>
  <c r="J2997" i="1"/>
  <c r="H2997" i="1"/>
  <c r="F2997" i="1"/>
  <c r="D2997" i="1"/>
  <c r="L2996" i="1"/>
  <c r="J2996" i="1"/>
  <c r="H2996" i="1"/>
  <c r="F2996" i="1"/>
  <c r="D2996" i="1"/>
  <c r="L2995" i="1"/>
  <c r="J2995" i="1"/>
  <c r="H2995" i="1"/>
  <c r="F2995" i="1"/>
  <c r="D2995" i="1"/>
  <c r="L2994" i="1"/>
  <c r="J2994" i="1"/>
  <c r="H2994" i="1"/>
  <c r="F2994" i="1"/>
  <c r="D2994" i="1"/>
  <c r="L2993" i="1"/>
  <c r="J2993" i="1"/>
  <c r="H2993" i="1"/>
  <c r="F2993" i="1"/>
  <c r="D2993" i="1"/>
  <c r="L2992" i="1"/>
  <c r="J2992" i="1"/>
  <c r="H2992" i="1"/>
  <c r="F2992" i="1"/>
  <c r="D2992" i="1"/>
  <c r="L2991" i="1"/>
  <c r="J2991" i="1"/>
  <c r="H2991" i="1"/>
  <c r="F2991" i="1"/>
  <c r="D2991" i="1"/>
  <c r="L2990" i="1"/>
  <c r="J2990" i="1"/>
  <c r="H2990" i="1"/>
  <c r="F2990" i="1"/>
  <c r="D2990" i="1"/>
  <c r="L2989" i="1"/>
  <c r="J2989" i="1"/>
  <c r="H2989" i="1"/>
  <c r="F2989" i="1"/>
  <c r="D2989" i="1"/>
  <c r="L2988" i="1"/>
  <c r="J2988" i="1"/>
  <c r="H2988" i="1"/>
  <c r="F2988" i="1"/>
  <c r="D2988" i="1"/>
  <c r="L2987" i="1"/>
  <c r="J2987" i="1"/>
  <c r="H2987" i="1"/>
  <c r="F2987" i="1"/>
  <c r="D2987" i="1"/>
  <c r="L2986" i="1"/>
  <c r="J2986" i="1"/>
  <c r="H2986" i="1"/>
  <c r="F2986" i="1"/>
  <c r="D2986" i="1"/>
  <c r="L2985" i="1"/>
  <c r="J2985" i="1"/>
  <c r="H2985" i="1"/>
  <c r="F2985" i="1"/>
  <c r="D2985" i="1"/>
  <c r="L2984" i="1"/>
  <c r="J2984" i="1"/>
  <c r="H2984" i="1"/>
  <c r="F2984" i="1"/>
  <c r="D2984" i="1"/>
  <c r="L2983" i="1"/>
  <c r="J2983" i="1"/>
  <c r="H2983" i="1"/>
  <c r="F2983" i="1"/>
  <c r="D2983" i="1"/>
  <c r="L2982" i="1"/>
  <c r="J2982" i="1"/>
  <c r="H2982" i="1"/>
  <c r="F2982" i="1"/>
  <c r="D2982" i="1"/>
  <c r="L2981" i="1"/>
  <c r="J2981" i="1"/>
  <c r="H2981" i="1"/>
  <c r="F2981" i="1"/>
  <c r="D2981" i="1"/>
  <c r="L2980" i="1"/>
  <c r="J2980" i="1"/>
  <c r="H2980" i="1"/>
  <c r="F2980" i="1"/>
  <c r="D2980" i="1"/>
  <c r="L2979" i="1"/>
  <c r="J2979" i="1"/>
  <c r="H2979" i="1"/>
  <c r="F2979" i="1"/>
  <c r="D2979" i="1"/>
  <c r="L2978" i="1"/>
  <c r="J2978" i="1"/>
  <c r="H2978" i="1"/>
  <c r="F2978" i="1"/>
  <c r="D2978" i="1"/>
  <c r="L2977" i="1"/>
  <c r="J2977" i="1"/>
  <c r="H2977" i="1"/>
  <c r="F2977" i="1"/>
  <c r="D2977" i="1"/>
  <c r="L2976" i="1"/>
  <c r="J2976" i="1"/>
  <c r="H2976" i="1"/>
  <c r="F2976" i="1"/>
  <c r="D2976" i="1"/>
  <c r="L2975" i="1"/>
  <c r="J2975" i="1"/>
  <c r="H2975" i="1"/>
  <c r="F2975" i="1"/>
  <c r="D2975" i="1"/>
  <c r="L2974" i="1"/>
  <c r="J2974" i="1"/>
  <c r="H2974" i="1"/>
  <c r="F2974" i="1"/>
  <c r="D2974" i="1"/>
  <c r="L2973" i="1"/>
  <c r="J2973" i="1"/>
  <c r="H2973" i="1"/>
  <c r="F2973" i="1"/>
  <c r="D2973" i="1"/>
  <c r="L2972" i="1"/>
  <c r="J2972" i="1"/>
  <c r="H2972" i="1"/>
  <c r="F2972" i="1"/>
  <c r="D2972" i="1"/>
  <c r="L2971" i="1"/>
  <c r="J2971" i="1"/>
  <c r="H2971" i="1"/>
  <c r="F2971" i="1"/>
  <c r="D2971" i="1"/>
  <c r="L2970" i="1"/>
  <c r="J2970" i="1"/>
  <c r="H2970" i="1"/>
  <c r="F2970" i="1"/>
  <c r="D2970" i="1"/>
  <c r="L2969" i="1"/>
  <c r="J2969" i="1"/>
  <c r="H2969" i="1"/>
  <c r="F2969" i="1"/>
  <c r="D2969" i="1"/>
  <c r="L2968" i="1"/>
  <c r="J2968" i="1"/>
  <c r="H2968" i="1"/>
  <c r="F2968" i="1"/>
  <c r="D2968" i="1"/>
  <c r="L2967" i="1"/>
  <c r="J2967" i="1"/>
  <c r="H2967" i="1"/>
  <c r="F2967" i="1"/>
  <c r="D2967" i="1"/>
  <c r="L2966" i="1"/>
  <c r="J2966" i="1"/>
  <c r="H2966" i="1"/>
  <c r="F2966" i="1"/>
  <c r="D2966" i="1"/>
  <c r="L2965" i="1"/>
  <c r="J2965" i="1"/>
  <c r="H2965" i="1"/>
  <c r="F2965" i="1"/>
  <c r="D2965" i="1"/>
  <c r="L2964" i="1"/>
  <c r="J2964" i="1"/>
  <c r="H2964" i="1"/>
  <c r="F2964" i="1"/>
  <c r="D2964" i="1"/>
  <c r="L2963" i="1"/>
  <c r="J2963" i="1"/>
  <c r="H2963" i="1"/>
  <c r="F2963" i="1"/>
  <c r="D2963" i="1"/>
  <c r="L2962" i="1"/>
  <c r="J2962" i="1"/>
  <c r="H2962" i="1"/>
  <c r="F2962" i="1"/>
  <c r="D2962" i="1"/>
  <c r="L2961" i="1"/>
  <c r="J2961" i="1"/>
  <c r="H2961" i="1"/>
  <c r="F2961" i="1"/>
  <c r="D2961" i="1"/>
  <c r="L2960" i="1"/>
  <c r="J2960" i="1"/>
  <c r="H2960" i="1"/>
  <c r="F2960" i="1"/>
  <c r="D2960" i="1"/>
  <c r="L2959" i="1"/>
  <c r="J2959" i="1"/>
  <c r="H2959" i="1"/>
  <c r="F2959" i="1"/>
  <c r="D2959" i="1"/>
  <c r="L2958" i="1"/>
  <c r="J2958" i="1"/>
  <c r="H2958" i="1"/>
  <c r="F2958" i="1"/>
  <c r="D2958" i="1"/>
  <c r="L2957" i="1"/>
  <c r="J2957" i="1"/>
  <c r="H2957" i="1"/>
  <c r="F2957" i="1"/>
  <c r="D2957" i="1"/>
  <c r="L2956" i="1"/>
  <c r="J2956" i="1"/>
  <c r="H2956" i="1"/>
  <c r="F2956" i="1"/>
  <c r="D2956" i="1"/>
  <c r="L2955" i="1"/>
  <c r="J2955" i="1"/>
  <c r="H2955" i="1"/>
  <c r="F2955" i="1"/>
  <c r="D2955" i="1"/>
  <c r="L2954" i="1"/>
  <c r="J2954" i="1"/>
  <c r="H2954" i="1"/>
  <c r="F2954" i="1"/>
  <c r="D2954" i="1"/>
  <c r="L2953" i="1"/>
  <c r="J2953" i="1"/>
  <c r="H2953" i="1"/>
  <c r="F2953" i="1"/>
  <c r="D2953" i="1"/>
  <c r="L2952" i="1"/>
  <c r="J2952" i="1"/>
  <c r="H2952" i="1"/>
  <c r="F2952" i="1"/>
  <c r="D2952" i="1"/>
  <c r="L2951" i="1"/>
  <c r="J2951" i="1"/>
  <c r="H2951" i="1"/>
  <c r="F2951" i="1"/>
  <c r="D2951" i="1"/>
  <c r="L2950" i="1"/>
  <c r="J2950" i="1"/>
  <c r="H2950" i="1"/>
  <c r="F2950" i="1"/>
  <c r="D2950" i="1"/>
  <c r="L2949" i="1"/>
  <c r="J2949" i="1"/>
  <c r="H2949" i="1"/>
  <c r="F2949" i="1"/>
  <c r="D2949" i="1"/>
  <c r="L2948" i="1"/>
  <c r="J2948" i="1"/>
  <c r="H2948" i="1"/>
  <c r="F2948" i="1"/>
  <c r="D2948" i="1"/>
  <c r="L2947" i="1"/>
  <c r="J2947" i="1"/>
  <c r="H2947" i="1"/>
  <c r="F2947" i="1"/>
  <c r="D2947" i="1"/>
  <c r="L2946" i="1"/>
  <c r="J2946" i="1"/>
  <c r="H2946" i="1"/>
  <c r="F2946" i="1"/>
  <c r="D2946" i="1"/>
  <c r="L2945" i="1"/>
  <c r="J2945" i="1"/>
  <c r="H2945" i="1"/>
  <c r="F2945" i="1"/>
  <c r="D2945" i="1"/>
  <c r="L2944" i="1"/>
  <c r="J2944" i="1"/>
  <c r="H2944" i="1"/>
  <c r="F2944" i="1"/>
  <c r="D2944" i="1"/>
  <c r="L2943" i="1"/>
  <c r="J2943" i="1"/>
  <c r="H2943" i="1"/>
  <c r="F2943" i="1"/>
  <c r="D2943" i="1"/>
  <c r="L2942" i="1"/>
  <c r="J2942" i="1"/>
  <c r="H2942" i="1"/>
  <c r="F2942" i="1"/>
  <c r="D2942" i="1"/>
  <c r="L2941" i="1"/>
  <c r="J2941" i="1"/>
  <c r="H2941" i="1"/>
  <c r="F2941" i="1"/>
  <c r="D2941" i="1"/>
  <c r="L2940" i="1"/>
  <c r="J2940" i="1"/>
  <c r="H2940" i="1"/>
  <c r="F2940" i="1"/>
  <c r="D2940" i="1"/>
  <c r="L2939" i="1"/>
  <c r="J2939" i="1"/>
  <c r="H2939" i="1"/>
  <c r="F2939" i="1"/>
  <c r="D2939" i="1"/>
  <c r="L2938" i="1"/>
  <c r="J2938" i="1"/>
  <c r="H2938" i="1"/>
  <c r="F2938" i="1"/>
  <c r="D2938" i="1"/>
  <c r="L2937" i="1"/>
  <c r="J2937" i="1"/>
  <c r="H2937" i="1"/>
  <c r="F2937" i="1"/>
  <c r="D2937" i="1"/>
  <c r="L2936" i="1"/>
  <c r="J2936" i="1"/>
  <c r="H2936" i="1"/>
  <c r="F2936" i="1"/>
  <c r="D2936" i="1"/>
  <c r="L2935" i="1"/>
  <c r="J2935" i="1"/>
  <c r="H2935" i="1"/>
  <c r="F2935" i="1"/>
  <c r="D2935" i="1"/>
  <c r="L2934" i="1"/>
  <c r="J2934" i="1"/>
  <c r="H2934" i="1"/>
  <c r="F2934" i="1"/>
  <c r="D2934" i="1"/>
  <c r="L2933" i="1"/>
  <c r="J2933" i="1"/>
  <c r="H2933" i="1"/>
  <c r="F2933" i="1"/>
  <c r="D2933" i="1"/>
  <c r="L2932" i="1"/>
  <c r="J2932" i="1"/>
  <c r="H2932" i="1"/>
  <c r="F2932" i="1"/>
  <c r="D2932" i="1"/>
  <c r="L2931" i="1"/>
  <c r="J2931" i="1"/>
  <c r="H2931" i="1"/>
  <c r="F2931" i="1"/>
  <c r="D2931" i="1"/>
  <c r="L2930" i="1"/>
  <c r="J2930" i="1"/>
  <c r="H2930" i="1"/>
  <c r="F2930" i="1"/>
  <c r="D2930" i="1"/>
  <c r="L2929" i="1"/>
  <c r="J2929" i="1"/>
  <c r="H2929" i="1"/>
  <c r="F2929" i="1"/>
  <c r="D2929" i="1"/>
  <c r="L2928" i="1"/>
  <c r="J2928" i="1"/>
  <c r="H2928" i="1"/>
  <c r="F2928" i="1"/>
  <c r="D2928" i="1"/>
  <c r="L2927" i="1"/>
  <c r="J2927" i="1"/>
  <c r="H2927" i="1"/>
  <c r="F2927" i="1"/>
  <c r="D2927" i="1"/>
  <c r="L2926" i="1"/>
  <c r="J2926" i="1"/>
  <c r="H2926" i="1"/>
  <c r="F2926" i="1"/>
  <c r="D2926" i="1"/>
  <c r="L2925" i="1"/>
  <c r="J2925" i="1"/>
  <c r="H2925" i="1"/>
  <c r="F2925" i="1"/>
  <c r="D2925" i="1"/>
  <c r="L2924" i="1"/>
  <c r="J2924" i="1"/>
  <c r="H2924" i="1"/>
  <c r="F2924" i="1"/>
  <c r="D2924" i="1"/>
  <c r="L2923" i="1"/>
  <c r="J2923" i="1"/>
  <c r="H2923" i="1"/>
  <c r="F2923" i="1"/>
  <c r="D2923" i="1"/>
  <c r="L2922" i="1"/>
  <c r="J2922" i="1"/>
  <c r="H2922" i="1"/>
  <c r="F2922" i="1"/>
  <c r="D2922" i="1"/>
  <c r="L2921" i="1"/>
  <c r="J2921" i="1"/>
  <c r="H2921" i="1"/>
  <c r="F2921" i="1"/>
  <c r="D2921" i="1"/>
  <c r="L2920" i="1"/>
  <c r="J2920" i="1"/>
  <c r="H2920" i="1"/>
  <c r="F2920" i="1"/>
  <c r="D2920" i="1"/>
  <c r="L2919" i="1"/>
  <c r="J2919" i="1"/>
  <c r="H2919" i="1"/>
  <c r="F2919" i="1"/>
  <c r="D2919" i="1"/>
  <c r="L2918" i="1"/>
  <c r="J2918" i="1"/>
  <c r="H2918" i="1"/>
  <c r="F2918" i="1"/>
  <c r="D2918" i="1"/>
  <c r="L2917" i="1"/>
  <c r="J2917" i="1"/>
  <c r="H2917" i="1"/>
  <c r="F2917" i="1"/>
  <c r="D2917" i="1"/>
  <c r="L2916" i="1"/>
  <c r="J2916" i="1"/>
  <c r="H2916" i="1"/>
  <c r="F2916" i="1"/>
  <c r="D2916" i="1"/>
  <c r="L2915" i="1"/>
  <c r="J2915" i="1"/>
  <c r="H2915" i="1"/>
  <c r="F2915" i="1"/>
  <c r="D2915" i="1"/>
  <c r="L2914" i="1"/>
  <c r="J2914" i="1"/>
  <c r="H2914" i="1"/>
  <c r="F2914" i="1"/>
  <c r="D2914" i="1"/>
  <c r="L2913" i="1"/>
  <c r="J2913" i="1"/>
  <c r="H2913" i="1"/>
  <c r="F2913" i="1"/>
  <c r="D2913" i="1"/>
  <c r="L2912" i="1"/>
  <c r="J2912" i="1"/>
  <c r="H2912" i="1"/>
  <c r="F2912" i="1"/>
  <c r="D2912" i="1"/>
  <c r="L2911" i="1"/>
  <c r="J2911" i="1"/>
  <c r="H2911" i="1"/>
  <c r="F2911" i="1"/>
  <c r="D2911" i="1"/>
  <c r="L2910" i="1"/>
  <c r="J2910" i="1"/>
  <c r="H2910" i="1"/>
  <c r="F2910" i="1"/>
  <c r="D2910" i="1"/>
  <c r="L2909" i="1"/>
  <c r="J2909" i="1"/>
  <c r="H2909" i="1"/>
  <c r="F2909" i="1"/>
  <c r="D2909" i="1"/>
  <c r="L2908" i="1"/>
  <c r="J2908" i="1"/>
  <c r="H2908" i="1"/>
  <c r="F2908" i="1"/>
  <c r="D2908" i="1"/>
  <c r="L2907" i="1"/>
  <c r="J2907" i="1"/>
  <c r="H2907" i="1"/>
  <c r="F2907" i="1"/>
  <c r="D2907" i="1"/>
  <c r="L2906" i="1"/>
  <c r="J2906" i="1"/>
  <c r="H2906" i="1"/>
  <c r="F2906" i="1"/>
  <c r="D2906" i="1"/>
  <c r="L2905" i="1"/>
  <c r="J2905" i="1"/>
  <c r="H2905" i="1"/>
  <c r="F2905" i="1"/>
  <c r="D2905" i="1"/>
  <c r="L2904" i="1"/>
  <c r="J2904" i="1"/>
  <c r="H2904" i="1"/>
  <c r="F2904" i="1"/>
  <c r="D2904" i="1"/>
  <c r="L2903" i="1"/>
  <c r="J2903" i="1"/>
  <c r="H2903" i="1"/>
  <c r="F2903" i="1"/>
  <c r="D2903" i="1"/>
  <c r="L2902" i="1"/>
  <c r="J2902" i="1"/>
  <c r="H2902" i="1"/>
  <c r="F2902" i="1"/>
  <c r="D2902" i="1"/>
  <c r="L2901" i="1"/>
  <c r="J2901" i="1"/>
  <c r="H2901" i="1"/>
  <c r="F2901" i="1"/>
  <c r="D2901" i="1"/>
  <c r="L2900" i="1"/>
  <c r="J2900" i="1"/>
  <c r="H2900" i="1"/>
  <c r="F2900" i="1"/>
  <c r="D2900" i="1"/>
  <c r="L2899" i="1"/>
  <c r="J2899" i="1"/>
  <c r="H2899" i="1"/>
  <c r="F2899" i="1"/>
  <c r="D2899" i="1"/>
  <c r="L2898" i="1"/>
  <c r="J2898" i="1"/>
  <c r="H2898" i="1"/>
  <c r="F2898" i="1"/>
  <c r="D2898" i="1"/>
  <c r="L2897" i="1"/>
  <c r="J2897" i="1"/>
  <c r="H2897" i="1"/>
  <c r="F2897" i="1"/>
  <c r="D2897" i="1"/>
  <c r="L2896" i="1"/>
  <c r="J2896" i="1"/>
  <c r="H2896" i="1"/>
  <c r="F2896" i="1"/>
  <c r="D2896" i="1"/>
  <c r="L2895" i="1"/>
  <c r="J2895" i="1"/>
  <c r="H2895" i="1"/>
  <c r="F2895" i="1"/>
  <c r="D2895" i="1"/>
  <c r="L2894" i="1"/>
  <c r="J2894" i="1"/>
  <c r="H2894" i="1"/>
  <c r="F2894" i="1"/>
  <c r="D2894" i="1"/>
  <c r="L2893" i="1"/>
  <c r="J2893" i="1"/>
  <c r="H2893" i="1"/>
  <c r="F2893" i="1"/>
  <c r="D2893" i="1"/>
  <c r="L2892" i="1"/>
  <c r="J2892" i="1"/>
  <c r="H2892" i="1"/>
  <c r="F2892" i="1"/>
  <c r="D2892" i="1"/>
  <c r="L2891" i="1"/>
  <c r="J2891" i="1"/>
  <c r="H2891" i="1"/>
  <c r="F2891" i="1"/>
  <c r="D2891" i="1"/>
  <c r="L2890" i="1"/>
  <c r="J2890" i="1"/>
  <c r="H2890" i="1"/>
  <c r="F2890" i="1"/>
  <c r="D2890" i="1"/>
  <c r="L2889" i="1"/>
  <c r="J2889" i="1"/>
  <c r="H2889" i="1"/>
  <c r="F2889" i="1"/>
  <c r="D2889" i="1"/>
  <c r="L2888" i="1"/>
  <c r="J2888" i="1"/>
  <c r="H2888" i="1"/>
  <c r="F2888" i="1"/>
  <c r="D2888" i="1"/>
  <c r="L2887" i="1"/>
  <c r="J2887" i="1"/>
  <c r="H2887" i="1"/>
  <c r="F2887" i="1"/>
  <c r="D2887" i="1"/>
  <c r="L2886" i="1"/>
  <c r="J2886" i="1"/>
  <c r="H2886" i="1"/>
  <c r="F2886" i="1"/>
  <c r="D2886" i="1"/>
  <c r="L2885" i="1"/>
  <c r="J2885" i="1"/>
  <c r="H2885" i="1"/>
  <c r="F2885" i="1"/>
  <c r="D2885" i="1"/>
  <c r="L2884" i="1"/>
  <c r="J2884" i="1"/>
  <c r="H2884" i="1"/>
  <c r="F2884" i="1"/>
  <c r="D2884" i="1"/>
  <c r="L2883" i="1"/>
  <c r="J2883" i="1"/>
  <c r="H2883" i="1"/>
  <c r="F2883" i="1"/>
  <c r="D2883" i="1"/>
  <c r="L2882" i="1"/>
  <c r="J2882" i="1"/>
  <c r="H2882" i="1"/>
  <c r="F2882" i="1"/>
  <c r="D2882" i="1"/>
  <c r="L2881" i="1"/>
  <c r="J2881" i="1"/>
  <c r="H2881" i="1"/>
  <c r="F2881" i="1"/>
  <c r="D2881" i="1"/>
  <c r="L2880" i="1"/>
  <c r="J2880" i="1"/>
  <c r="H2880" i="1"/>
  <c r="F2880" i="1"/>
  <c r="D2880" i="1"/>
  <c r="L2879" i="1"/>
  <c r="J2879" i="1"/>
  <c r="H2879" i="1"/>
  <c r="F2879" i="1"/>
  <c r="D2879" i="1"/>
  <c r="L2878" i="1"/>
  <c r="J2878" i="1"/>
  <c r="H2878" i="1"/>
  <c r="F2878" i="1"/>
  <c r="D2878" i="1"/>
  <c r="L2877" i="1"/>
  <c r="J2877" i="1"/>
  <c r="H2877" i="1"/>
  <c r="F2877" i="1"/>
  <c r="D2877" i="1"/>
  <c r="L2876" i="1"/>
  <c r="J2876" i="1"/>
  <c r="H2876" i="1"/>
  <c r="F2876" i="1"/>
  <c r="D2876" i="1"/>
  <c r="L2875" i="1"/>
  <c r="J2875" i="1"/>
  <c r="H2875" i="1"/>
  <c r="F2875" i="1"/>
  <c r="D2875" i="1"/>
  <c r="L2874" i="1"/>
  <c r="J2874" i="1"/>
  <c r="H2874" i="1"/>
  <c r="F2874" i="1"/>
  <c r="D2874" i="1"/>
  <c r="L2873" i="1"/>
  <c r="J2873" i="1"/>
  <c r="H2873" i="1"/>
  <c r="F2873" i="1"/>
  <c r="D2873" i="1"/>
  <c r="L2872" i="1"/>
  <c r="J2872" i="1"/>
  <c r="H2872" i="1"/>
  <c r="F2872" i="1"/>
  <c r="D2872" i="1"/>
  <c r="L2871" i="1"/>
  <c r="J2871" i="1"/>
  <c r="H2871" i="1"/>
  <c r="F2871" i="1"/>
  <c r="D2871" i="1"/>
  <c r="L2870" i="1"/>
  <c r="J2870" i="1"/>
  <c r="H2870" i="1"/>
  <c r="F2870" i="1"/>
  <c r="D2870" i="1"/>
  <c r="L2869" i="1"/>
  <c r="J2869" i="1"/>
  <c r="H2869" i="1"/>
  <c r="F2869" i="1"/>
  <c r="D2869" i="1"/>
  <c r="L2868" i="1"/>
  <c r="J2868" i="1"/>
  <c r="H2868" i="1"/>
  <c r="F2868" i="1"/>
  <c r="D2868" i="1"/>
  <c r="L2867" i="1"/>
  <c r="J2867" i="1"/>
  <c r="H2867" i="1"/>
  <c r="F2867" i="1"/>
  <c r="D2867" i="1"/>
  <c r="L2866" i="1"/>
  <c r="J2866" i="1"/>
  <c r="H2866" i="1"/>
  <c r="F2866" i="1"/>
  <c r="D2866" i="1"/>
  <c r="L2865" i="1"/>
  <c r="J2865" i="1"/>
  <c r="H2865" i="1"/>
  <c r="F2865" i="1"/>
  <c r="D2865" i="1"/>
  <c r="L2864" i="1"/>
  <c r="J2864" i="1"/>
  <c r="H2864" i="1"/>
  <c r="F2864" i="1"/>
  <c r="D2864" i="1"/>
  <c r="L2863" i="1"/>
  <c r="J2863" i="1"/>
  <c r="H2863" i="1"/>
  <c r="F2863" i="1"/>
  <c r="D2863" i="1"/>
  <c r="L2862" i="1"/>
  <c r="J2862" i="1"/>
  <c r="H2862" i="1"/>
  <c r="F2862" i="1"/>
  <c r="D2862" i="1"/>
  <c r="L2861" i="1"/>
  <c r="J2861" i="1"/>
  <c r="H2861" i="1"/>
  <c r="F2861" i="1"/>
  <c r="D2861" i="1"/>
  <c r="L2860" i="1"/>
  <c r="J2860" i="1"/>
  <c r="H2860" i="1"/>
  <c r="F2860" i="1"/>
  <c r="D2860" i="1"/>
  <c r="L2859" i="1"/>
  <c r="J2859" i="1"/>
  <c r="H2859" i="1"/>
  <c r="F2859" i="1"/>
  <c r="D2859" i="1"/>
  <c r="L2858" i="1"/>
  <c r="J2858" i="1"/>
  <c r="H2858" i="1"/>
  <c r="F2858" i="1"/>
  <c r="D2858" i="1"/>
  <c r="L2857" i="1"/>
  <c r="J2857" i="1"/>
  <c r="H2857" i="1"/>
  <c r="F2857" i="1"/>
  <c r="D2857" i="1"/>
  <c r="L2856" i="1"/>
  <c r="J2856" i="1"/>
  <c r="H2856" i="1"/>
  <c r="F2856" i="1"/>
  <c r="D2856" i="1"/>
  <c r="L2855" i="1"/>
  <c r="J2855" i="1"/>
  <c r="H2855" i="1"/>
  <c r="F2855" i="1"/>
  <c r="D2855" i="1"/>
  <c r="L2854" i="1"/>
  <c r="J2854" i="1"/>
  <c r="H2854" i="1"/>
  <c r="F2854" i="1"/>
  <c r="D2854" i="1"/>
  <c r="L2853" i="1"/>
  <c r="J2853" i="1"/>
  <c r="H2853" i="1"/>
  <c r="F2853" i="1"/>
  <c r="D2853" i="1"/>
  <c r="L2852" i="1"/>
  <c r="J2852" i="1"/>
  <c r="H2852" i="1"/>
  <c r="F2852" i="1"/>
  <c r="D2852" i="1"/>
  <c r="L2851" i="1"/>
  <c r="J2851" i="1"/>
  <c r="H2851" i="1"/>
  <c r="F2851" i="1"/>
  <c r="D2851" i="1"/>
  <c r="L2850" i="1"/>
  <c r="J2850" i="1"/>
  <c r="H2850" i="1"/>
  <c r="F2850" i="1"/>
  <c r="D2850" i="1"/>
  <c r="L2849" i="1"/>
  <c r="J2849" i="1"/>
  <c r="H2849" i="1"/>
  <c r="F2849" i="1"/>
  <c r="D2849" i="1"/>
  <c r="L2848" i="1"/>
  <c r="J2848" i="1"/>
  <c r="H2848" i="1"/>
  <c r="F2848" i="1"/>
  <c r="D2848" i="1"/>
  <c r="L2847" i="1"/>
  <c r="J2847" i="1"/>
  <c r="H2847" i="1"/>
  <c r="F2847" i="1"/>
  <c r="D2847" i="1"/>
  <c r="L2846" i="1"/>
  <c r="J2846" i="1"/>
  <c r="H2846" i="1"/>
  <c r="F2846" i="1"/>
  <c r="D2846" i="1"/>
  <c r="L2845" i="1"/>
  <c r="J2845" i="1"/>
  <c r="H2845" i="1"/>
  <c r="F2845" i="1"/>
  <c r="D2845" i="1"/>
  <c r="L2844" i="1"/>
  <c r="J2844" i="1"/>
  <c r="H2844" i="1"/>
  <c r="F2844" i="1"/>
  <c r="D2844" i="1"/>
  <c r="L2843" i="1"/>
  <c r="J2843" i="1"/>
  <c r="H2843" i="1"/>
  <c r="F2843" i="1"/>
  <c r="D2843" i="1"/>
  <c r="L2842" i="1"/>
  <c r="J2842" i="1"/>
  <c r="H2842" i="1"/>
  <c r="F2842" i="1"/>
  <c r="D2842" i="1"/>
  <c r="L2841" i="1"/>
  <c r="J2841" i="1"/>
  <c r="H2841" i="1"/>
  <c r="F2841" i="1"/>
  <c r="D2841" i="1"/>
  <c r="L2840" i="1"/>
  <c r="J2840" i="1"/>
  <c r="H2840" i="1"/>
  <c r="F2840" i="1"/>
  <c r="D2840" i="1"/>
  <c r="L2839" i="1"/>
  <c r="J2839" i="1"/>
  <c r="H2839" i="1"/>
  <c r="F2839" i="1"/>
  <c r="D2839" i="1"/>
  <c r="L2838" i="1"/>
  <c r="J2838" i="1"/>
  <c r="H2838" i="1"/>
  <c r="F2838" i="1"/>
  <c r="D2838" i="1"/>
  <c r="L2837" i="1"/>
  <c r="J2837" i="1"/>
  <c r="H2837" i="1"/>
  <c r="F2837" i="1"/>
  <c r="D2837" i="1"/>
  <c r="L2836" i="1"/>
  <c r="J2836" i="1"/>
  <c r="H2836" i="1"/>
  <c r="F2836" i="1"/>
  <c r="D2836" i="1"/>
  <c r="L2835" i="1"/>
  <c r="J2835" i="1"/>
  <c r="H2835" i="1"/>
  <c r="F2835" i="1"/>
  <c r="D2835" i="1"/>
  <c r="L2834" i="1"/>
  <c r="J2834" i="1"/>
  <c r="H2834" i="1"/>
  <c r="F2834" i="1"/>
  <c r="D2834" i="1"/>
  <c r="L2833" i="1"/>
  <c r="J2833" i="1"/>
  <c r="H2833" i="1"/>
  <c r="F2833" i="1"/>
  <c r="D2833" i="1"/>
  <c r="L2832" i="1"/>
  <c r="J2832" i="1"/>
  <c r="H2832" i="1"/>
  <c r="F2832" i="1"/>
  <c r="D2832" i="1"/>
  <c r="L2831" i="1"/>
  <c r="J2831" i="1"/>
  <c r="H2831" i="1"/>
  <c r="F2831" i="1"/>
  <c r="D2831" i="1"/>
  <c r="L2830" i="1"/>
  <c r="J2830" i="1"/>
  <c r="H2830" i="1"/>
  <c r="F2830" i="1"/>
  <c r="D2830" i="1"/>
  <c r="L2829" i="1"/>
  <c r="J2829" i="1"/>
  <c r="H2829" i="1"/>
  <c r="F2829" i="1"/>
  <c r="D2829" i="1"/>
  <c r="L2828" i="1"/>
  <c r="J2828" i="1"/>
  <c r="H2828" i="1"/>
  <c r="F2828" i="1"/>
  <c r="D2828" i="1"/>
  <c r="L2827" i="1"/>
  <c r="J2827" i="1"/>
  <c r="H2827" i="1"/>
  <c r="F2827" i="1"/>
  <c r="D2827" i="1"/>
  <c r="L2826" i="1"/>
  <c r="J2826" i="1"/>
  <c r="H2826" i="1"/>
  <c r="F2826" i="1"/>
  <c r="D2826" i="1"/>
  <c r="L2825" i="1"/>
  <c r="J2825" i="1"/>
  <c r="H2825" i="1"/>
  <c r="F2825" i="1"/>
  <c r="D2825" i="1"/>
  <c r="L2824" i="1"/>
  <c r="J2824" i="1"/>
  <c r="H2824" i="1"/>
  <c r="F2824" i="1"/>
  <c r="D2824" i="1"/>
  <c r="L2823" i="1"/>
  <c r="J2823" i="1"/>
  <c r="H2823" i="1"/>
  <c r="F2823" i="1"/>
  <c r="D2823" i="1"/>
  <c r="L2822" i="1"/>
  <c r="J2822" i="1"/>
  <c r="H2822" i="1"/>
  <c r="F2822" i="1"/>
  <c r="D2822" i="1"/>
  <c r="L2821" i="1"/>
  <c r="J2821" i="1"/>
  <c r="H2821" i="1"/>
  <c r="F2821" i="1"/>
  <c r="D2821" i="1"/>
  <c r="L2820" i="1"/>
  <c r="J2820" i="1"/>
  <c r="H2820" i="1"/>
  <c r="F2820" i="1"/>
  <c r="D2820" i="1"/>
  <c r="L2819" i="1"/>
  <c r="J2819" i="1"/>
  <c r="H2819" i="1"/>
  <c r="F2819" i="1"/>
  <c r="D2819" i="1"/>
  <c r="L2818" i="1"/>
  <c r="J2818" i="1"/>
  <c r="H2818" i="1"/>
  <c r="F2818" i="1"/>
  <c r="D2818" i="1"/>
  <c r="L2817" i="1"/>
  <c r="J2817" i="1"/>
  <c r="H2817" i="1"/>
  <c r="F2817" i="1"/>
  <c r="D2817" i="1"/>
  <c r="L2816" i="1"/>
  <c r="J2816" i="1"/>
  <c r="H2816" i="1"/>
  <c r="F2816" i="1"/>
  <c r="D2816" i="1"/>
  <c r="L2815" i="1"/>
  <c r="J2815" i="1"/>
  <c r="H2815" i="1"/>
  <c r="F2815" i="1"/>
  <c r="D2815" i="1"/>
  <c r="L2814" i="1"/>
  <c r="J2814" i="1"/>
  <c r="H2814" i="1"/>
  <c r="F2814" i="1"/>
  <c r="D2814" i="1"/>
  <c r="L2813" i="1"/>
  <c r="J2813" i="1"/>
  <c r="H2813" i="1"/>
  <c r="F2813" i="1"/>
  <c r="D2813" i="1"/>
  <c r="L2812" i="1"/>
  <c r="J2812" i="1"/>
  <c r="H2812" i="1"/>
  <c r="F2812" i="1"/>
  <c r="D2812" i="1"/>
  <c r="L2811" i="1"/>
  <c r="J2811" i="1"/>
  <c r="H2811" i="1"/>
  <c r="F2811" i="1"/>
  <c r="D2811" i="1"/>
  <c r="L2810" i="1"/>
  <c r="J2810" i="1"/>
  <c r="H2810" i="1"/>
  <c r="F2810" i="1"/>
  <c r="D2810" i="1"/>
  <c r="L2809" i="1"/>
  <c r="J2809" i="1"/>
  <c r="H2809" i="1"/>
  <c r="F2809" i="1"/>
  <c r="D2809" i="1"/>
  <c r="L2808" i="1"/>
  <c r="J2808" i="1"/>
  <c r="H2808" i="1"/>
  <c r="F2808" i="1"/>
  <c r="D2808" i="1"/>
  <c r="L2807" i="1"/>
  <c r="J2807" i="1"/>
  <c r="H2807" i="1"/>
  <c r="F2807" i="1"/>
  <c r="D2807" i="1"/>
  <c r="L2806" i="1"/>
  <c r="J2806" i="1"/>
  <c r="H2806" i="1"/>
  <c r="F2806" i="1"/>
  <c r="D2806" i="1"/>
  <c r="L2805" i="1"/>
  <c r="J2805" i="1"/>
  <c r="H2805" i="1"/>
  <c r="F2805" i="1"/>
  <c r="D2805" i="1"/>
  <c r="L2804" i="1"/>
  <c r="J2804" i="1"/>
  <c r="H2804" i="1"/>
  <c r="F2804" i="1"/>
  <c r="D2804" i="1"/>
  <c r="L2803" i="1"/>
  <c r="J2803" i="1"/>
  <c r="H2803" i="1"/>
  <c r="F2803" i="1"/>
  <c r="D2803" i="1"/>
  <c r="L2802" i="1"/>
  <c r="J2802" i="1"/>
  <c r="H2802" i="1"/>
  <c r="F2802" i="1"/>
  <c r="D2802" i="1"/>
  <c r="L2801" i="1"/>
  <c r="J2801" i="1"/>
  <c r="H2801" i="1"/>
  <c r="F2801" i="1"/>
  <c r="D2801" i="1"/>
  <c r="L2800" i="1"/>
  <c r="J2800" i="1"/>
  <c r="H2800" i="1"/>
  <c r="F2800" i="1"/>
  <c r="D2800" i="1"/>
  <c r="L2799" i="1"/>
  <c r="J2799" i="1"/>
  <c r="H2799" i="1"/>
  <c r="F2799" i="1"/>
  <c r="D2799" i="1"/>
  <c r="L2798" i="1"/>
  <c r="J2798" i="1"/>
  <c r="H2798" i="1"/>
  <c r="F2798" i="1"/>
  <c r="D2798" i="1"/>
  <c r="L2797" i="1"/>
  <c r="J2797" i="1"/>
  <c r="H2797" i="1"/>
  <c r="F2797" i="1"/>
  <c r="D2797" i="1"/>
  <c r="L2796" i="1"/>
  <c r="J2796" i="1"/>
  <c r="H2796" i="1"/>
  <c r="F2796" i="1"/>
  <c r="D2796" i="1"/>
  <c r="L2795" i="1"/>
  <c r="J2795" i="1"/>
  <c r="H2795" i="1"/>
  <c r="F2795" i="1"/>
  <c r="D2795" i="1"/>
  <c r="L2794" i="1"/>
  <c r="J2794" i="1"/>
  <c r="H2794" i="1"/>
  <c r="F2794" i="1"/>
  <c r="D2794" i="1"/>
  <c r="L2793" i="1"/>
  <c r="J2793" i="1"/>
  <c r="H2793" i="1"/>
  <c r="F2793" i="1"/>
  <c r="D2793" i="1"/>
  <c r="L2792" i="1"/>
  <c r="J2792" i="1"/>
  <c r="H2792" i="1"/>
  <c r="F2792" i="1"/>
  <c r="D2792" i="1"/>
  <c r="L2791" i="1"/>
  <c r="J2791" i="1"/>
  <c r="H2791" i="1"/>
  <c r="F2791" i="1"/>
  <c r="D2791" i="1"/>
  <c r="L2790" i="1"/>
  <c r="J2790" i="1"/>
  <c r="H2790" i="1"/>
  <c r="F2790" i="1"/>
  <c r="D2790" i="1"/>
  <c r="L2789" i="1"/>
  <c r="J2789" i="1"/>
  <c r="H2789" i="1"/>
  <c r="F2789" i="1"/>
  <c r="D2789" i="1"/>
  <c r="L2788" i="1"/>
  <c r="J2788" i="1"/>
  <c r="H2788" i="1"/>
  <c r="F2788" i="1"/>
  <c r="D2788" i="1"/>
  <c r="L2787" i="1"/>
  <c r="J2787" i="1"/>
  <c r="H2787" i="1"/>
  <c r="F2787" i="1"/>
  <c r="D2787" i="1"/>
  <c r="L2786" i="1"/>
  <c r="J2786" i="1"/>
  <c r="H2786" i="1"/>
  <c r="F2786" i="1"/>
  <c r="D2786" i="1"/>
  <c r="L2785" i="1"/>
  <c r="J2785" i="1"/>
  <c r="H2785" i="1"/>
  <c r="F2785" i="1"/>
  <c r="D2785" i="1"/>
  <c r="L2784" i="1"/>
  <c r="J2784" i="1"/>
  <c r="H2784" i="1"/>
  <c r="F2784" i="1"/>
  <c r="D2784" i="1"/>
  <c r="L2783" i="1"/>
  <c r="J2783" i="1"/>
  <c r="H2783" i="1"/>
  <c r="F2783" i="1"/>
  <c r="D2783" i="1"/>
  <c r="L2782" i="1"/>
  <c r="J2782" i="1"/>
  <c r="H2782" i="1"/>
  <c r="F2782" i="1"/>
  <c r="D2782" i="1"/>
  <c r="L2781" i="1"/>
  <c r="J2781" i="1"/>
  <c r="H2781" i="1"/>
  <c r="F2781" i="1"/>
  <c r="D2781" i="1"/>
  <c r="L2780" i="1"/>
  <c r="J2780" i="1"/>
  <c r="H2780" i="1"/>
  <c r="F2780" i="1"/>
  <c r="D2780" i="1"/>
  <c r="L2779" i="1"/>
  <c r="J2779" i="1"/>
  <c r="H2779" i="1"/>
  <c r="F2779" i="1"/>
  <c r="D2779" i="1"/>
  <c r="L2778" i="1"/>
  <c r="J2778" i="1"/>
  <c r="H2778" i="1"/>
  <c r="F2778" i="1"/>
  <c r="D2778" i="1"/>
  <c r="L2777" i="1"/>
  <c r="J2777" i="1"/>
  <c r="H2777" i="1"/>
  <c r="F2777" i="1"/>
  <c r="D2777" i="1"/>
  <c r="L2776" i="1"/>
  <c r="J2776" i="1"/>
  <c r="H2776" i="1"/>
  <c r="F2776" i="1"/>
  <c r="D2776" i="1"/>
  <c r="L2775" i="1"/>
  <c r="J2775" i="1"/>
  <c r="H2775" i="1"/>
  <c r="F2775" i="1"/>
  <c r="D2775" i="1"/>
  <c r="L2774" i="1"/>
  <c r="J2774" i="1"/>
  <c r="H2774" i="1"/>
  <c r="F2774" i="1"/>
  <c r="D2774" i="1"/>
  <c r="L2773" i="1"/>
  <c r="J2773" i="1"/>
  <c r="H2773" i="1"/>
  <c r="F2773" i="1"/>
  <c r="D2773" i="1"/>
  <c r="L2772" i="1"/>
  <c r="J2772" i="1"/>
  <c r="H2772" i="1"/>
  <c r="F2772" i="1"/>
  <c r="D2772" i="1"/>
  <c r="L2771" i="1"/>
  <c r="J2771" i="1"/>
  <c r="H2771" i="1"/>
  <c r="F2771" i="1"/>
  <c r="D2771" i="1"/>
  <c r="L2770" i="1"/>
  <c r="J2770" i="1"/>
  <c r="H2770" i="1"/>
  <c r="F2770" i="1"/>
  <c r="D2770" i="1"/>
  <c r="L2769" i="1"/>
  <c r="J2769" i="1"/>
  <c r="H2769" i="1"/>
  <c r="F2769" i="1"/>
  <c r="D2769" i="1"/>
  <c r="L2768" i="1"/>
  <c r="J2768" i="1"/>
  <c r="H2768" i="1"/>
  <c r="F2768" i="1"/>
  <c r="D2768" i="1"/>
  <c r="L2767" i="1"/>
  <c r="J2767" i="1"/>
  <c r="H2767" i="1"/>
  <c r="F2767" i="1"/>
  <c r="D2767" i="1"/>
  <c r="L2766" i="1"/>
  <c r="J2766" i="1"/>
  <c r="H2766" i="1"/>
  <c r="F2766" i="1"/>
  <c r="D2766" i="1"/>
  <c r="L2765" i="1"/>
  <c r="J2765" i="1"/>
  <c r="H2765" i="1"/>
  <c r="F2765" i="1"/>
  <c r="D2765" i="1"/>
  <c r="L2764" i="1"/>
  <c r="J2764" i="1"/>
  <c r="H2764" i="1"/>
  <c r="F2764" i="1"/>
  <c r="D2764" i="1"/>
  <c r="L2763" i="1"/>
  <c r="J2763" i="1"/>
  <c r="H2763" i="1"/>
  <c r="F2763" i="1"/>
  <c r="D2763" i="1"/>
  <c r="L2762" i="1"/>
  <c r="J2762" i="1"/>
  <c r="H2762" i="1"/>
  <c r="F2762" i="1"/>
  <c r="D2762" i="1"/>
  <c r="L2761" i="1"/>
  <c r="J2761" i="1"/>
  <c r="H2761" i="1"/>
  <c r="F2761" i="1"/>
  <c r="D2761" i="1"/>
  <c r="L2760" i="1"/>
  <c r="J2760" i="1"/>
  <c r="H2760" i="1"/>
  <c r="F2760" i="1"/>
  <c r="D2760" i="1"/>
  <c r="L2759" i="1"/>
  <c r="J2759" i="1"/>
  <c r="H2759" i="1"/>
  <c r="F2759" i="1"/>
  <c r="D2759" i="1"/>
  <c r="L2758" i="1"/>
  <c r="J2758" i="1"/>
  <c r="H2758" i="1"/>
  <c r="F2758" i="1"/>
  <c r="D2758" i="1"/>
  <c r="L2757" i="1"/>
  <c r="J2757" i="1"/>
  <c r="H2757" i="1"/>
  <c r="F2757" i="1"/>
  <c r="D2757" i="1"/>
  <c r="L2756" i="1"/>
  <c r="J2756" i="1"/>
  <c r="H2756" i="1"/>
  <c r="F2756" i="1"/>
  <c r="D2756" i="1"/>
  <c r="L2755" i="1"/>
  <c r="J2755" i="1"/>
  <c r="H2755" i="1"/>
  <c r="F2755" i="1"/>
  <c r="D2755" i="1"/>
  <c r="L2754" i="1"/>
  <c r="J2754" i="1"/>
  <c r="H2754" i="1"/>
  <c r="F2754" i="1"/>
  <c r="D2754" i="1"/>
  <c r="L2753" i="1"/>
  <c r="J2753" i="1"/>
  <c r="H2753" i="1"/>
  <c r="F2753" i="1"/>
  <c r="D2753" i="1"/>
  <c r="L2752" i="1"/>
  <c r="J2752" i="1"/>
  <c r="H2752" i="1"/>
  <c r="F2752" i="1"/>
  <c r="D2752" i="1"/>
  <c r="L2751" i="1"/>
  <c r="J2751" i="1"/>
  <c r="H2751" i="1"/>
  <c r="F2751" i="1"/>
  <c r="D2751" i="1"/>
  <c r="L2750" i="1"/>
  <c r="J2750" i="1"/>
  <c r="H2750" i="1"/>
  <c r="F2750" i="1"/>
  <c r="D2750" i="1"/>
  <c r="L2749" i="1"/>
  <c r="J2749" i="1"/>
  <c r="H2749" i="1"/>
  <c r="F2749" i="1"/>
  <c r="D2749" i="1"/>
  <c r="L2748" i="1"/>
  <c r="J2748" i="1"/>
  <c r="H2748" i="1"/>
  <c r="F2748" i="1"/>
  <c r="D2748" i="1"/>
  <c r="L2747" i="1"/>
  <c r="J2747" i="1"/>
  <c r="H2747" i="1"/>
  <c r="F2747" i="1"/>
  <c r="D2747" i="1"/>
  <c r="L2746" i="1"/>
  <c r="J2746" i="1"/>
  <c r="H2746" i="1"/>
  <c r="F2746" i="1"/>
  <c r="D2746" i="1"/>
  <c r="L2745" i="1"/>
  <c r="J2745" i="1"/>
  <c r="H2745" i="1"/>
  <c r="F2745" i="1"/>
  <c r="D2745" i="1"/>
  <c r="L2744" i="1"/>
  <c r="J2744" i="1"/>
  <c r="H2744" i="1"/>
  <c r="F2744" i="1"/>
  <c r="D2744" i="1"/>
  <c r="L2743" i="1"/>
  <c r="J2743" i="1"/>
  <c r="H2743" i="1"/>
  <c r="F2743" i="1"/>
  <c r="D2743" i="1"/>
  <c r="L2742" i="1"/>
  <c r="J2742" i="1"/>
  <c r="H2742" i="1"/>
  <c r="F2742" i="1"/>
  <c r="D2742" i="1"/>
  <c r="L2741" i="1"/>
  <c r="J2741" i="1"/>
  <c r="H2741" i="1"/>
  <c r="F2741" i="1"/>
  <c r="D2741" i="1"/>
  <c r="L2740" i="1"/>
  <c r="J2740" i="1"/>
  <c r="H2740" i="1"/>
  <c r="F2740" i="1"/>
  <c r="D2740" i="1"/>
  <c r="L2739" i="1"/>
  <c r="J2739" i="1"/>
  <c r="H2739" i="1"/>
  <c r="F2739" i="1"/>
  <c r="D2739" i="1"/>
  <c r="L2738" i="1"/>
  <c r="J2738" i="1"/>
  <c r="H2738" i="1"/>
  <c r="F2738" i="1"/>
  <c r="D2738" i="1"/>
  <c r="L2737" i="1"/>
  <c r="J2737" i="1"/>
  <c r="H2737" i="1"/>
  <c r="F2737" i="1"/>
  <c r="D2737" i="1"/>
  <c r="L2736" i="1"/>
  <c r="J2736" i="1"/>
  <c r="H2736" i="1"/>
  <c r="F2736" i="1"/>
  <c r="D2736" i="1"/>
  <c r="L2735" i="1"/>
  <c r="J2735" i="1"/>
  <c r="H2735" i="1"/>
  <c r="F2735" i="1"/>
  <c r="D2735" i="1"/>
  <c r="L2734" i="1"/>
  <c r="J2734" i="1"/>
  <c r="H2734" i="1"/>
  <c r="F2734" i="1"/>
  <c r="D2734" i="1"/>
  <c r="L2733" i="1"/>
  <c r="J2733" i="1"/>
  <c r="H2733" i="1"/>
  <c r="F2733" i="1"/>
  <c r="D2733" i="1"/>
  <c r="L2732" i="1"/>
  <c r="J2732" i="1"/>
  <c r="H2732" i="1"/>
  <c r="F2732" i="1"/>
  <c r="D2732" i="1"/>
  <c r="L2731" i="1"/>
  <c r="J2731" i="1"/>
  <c r="H2731" i="1"/>
  <c r="F2731" i="1"/>
  <c r="D2731" i="1"/>
  <c r="L2730" i="1"/>
  <c r="J2730" i="1"/>
  <c r="H2730" i="1"/>
  <c r="F2730" i="1"/>
  <c r="D2730" i="1"/>
  <c r="L2729" i="1"/>
  <c r="J2729" i="1"/>
  <c r="H2729" i="1"/>
  <c r="F2729" i="1"/>
  <c r="D2729" i="1"/>
  <c r="L2728" i="1"/>
  <c r="J2728" i="1"/>
  <c r="H2728" i="1"/>
  <c r="F2728" i="1"/>
  <c r="D2728" i="1"/>
  <c r="L2727" i="1"/>
  <c r="J2727" i="1"/>
  <c r="H2727" i="1"/>
  <c r="F2727" i="1"/>
  <c r="D2727" i="1"/>
  <c r="L2726" i="1"/>
  <c r="J2726" i="1"/>
  <c r="H2726" i="1"/>
  <c r="F2726" i="1"/>
  <c r="D2726" i="1"/>
  <c r="L2725" i="1"/>
  <c r="J2725" i="1"/>
  <c r="H2725" i="1"/>
  <c r="F2725" i="1"/>
  <c r="D2725" i="1"/>
  <c r="L2724" i="1"/>
  <c r="J2724" i="1"/>
  <c r="H2724" i="1"/>
  <c r="F2724" i="1"/>
  <c r="D2724" i="1"/>
  <c r="L2723" i="1"/>
  <c r="J2723" i="1"/>
  <c r="H2723" i="1"/>
  <c r="F2723" i="1"/>
  <c r="D2723" i="1"/>
  <c r="L2722" i="1"/>
  <c r="J2722" i="1"/>
  <c r="H2722" i="1"/>
  <c r="F2722" i="1"/>
  <c r="D2722" i="1"/>
  <c r="L2721" i="1"/>
  <c r="J2721" i="1"/>
  <c r="H2721" i="1"/>
  <c r="F2721" i="1"/>
  <c r="D2721" i="1"/>
  <c r="L2720" i="1"/>
  <c r="J2720" i="1"/>
  <c r="H2720" i="1"/>
  <c r="F2720" i="1"/>
  <c r="D2720" i="1"/>
  <c r="L2719" i="1"/>
  <c r="J2719" i="1"/>
  <c r="H2719" i="1"/>
  <c r="F2719" i="1"/>
  <c r="D2719" i="1"/>
  <c r="L2718" i="1"/>
  <c r="J2718" i="1"/>
  <c r="H2718" i="1"/>
  <c r="F2718" i="1"/>
  <c r="D2718" i="1"/>
  <c r="L2717" i="1"/>
  <c r="J2717" i="1"/>
  <c r="H2717" i="1"/>
  <c r="F2717" i="1"/>
  <c r="D2717" i="1"/>
  <c r="L2716" i="1"/>
  <c r="J2716" i="1"/>
  <c r="H2716" i="1"/>
  <c r="F2716" i="1"/>
  <c r="D2716" i="1"/>
  <c r="L2715" i="1"/>
  <c r="J2715" i="1"/>
  <c r="H2715" i="1"/>
  <c r="F2715" i="1"/>
  <c r="D2715" i="1"/>
  <c r="L2714" i="1"/>
  <c r="J2714" i="1"/>
  <c r="H2714" i="1"/>
  <c r="F2714" i="1"/>
  <c r="D2714" i="1"/>
  <c r="L2713" i="1"/>
  <c r="J2713" i="1"/>
  <c r="H2713" i="1"/>
  <c r="F2713" i="1"/>
  <c r="D2713" i="1"/>
  <c r="L2712" i="1"/>
  <c r="J2712" i="1"/>
  <c r="H2712" i="1"/>
  <c r="F2712" i="1"/>
  <c r="D2712" i="1"/>
  <c r="L2711" i="1"/>
  <c r="J2711" i="1"/>
  <c r="H2711" i="1"/>
  <c r="F2711" i="1"/>
  <c r="D2711" i="1"/>
  <c r="L2710" i="1"/>
  <c r="J2710" i="1"/>
  <c r="H2710" i="1"/>
  <c r="F2710" i="1"/>
  <c r="D2710" i="1"/>
  <c r="L2709" i="1"/>
  <c r="J2709" i="1"/>
  <c r="H2709" i="1"/>
  <c r="F2709" i="1"/>
  <c r="D2709" i="1"/>
  <c r="L2708" i="1"/>
  <c r="J2708" i="1"/>
  <c r="H2708" i="1"/>
  <c r="F2708" i="1"/>
  <c r="D2708" i="1"/>
  <c r="L2707" i="1"/>
  <c r="J2707" i="1"/>
  <c r="H2707" i="1"/>
  <c r="F2707" i="1"/>
  <c r="D2707" i="1"/>
  <c r="L2706" i="1"/>
  <c r="J2706" i="1"/>
  <c r="H2706" i="1"/>
  <c r="F2706" i="1"/>
  <c r="D2706" i="1"/>
  <c r="L2705" i="1"/>
  <c r="J2705" i="1"/>
  <c r="H2705" i="1"/>
  <c r="F2705" i="1"/>
  <c r="D2705" i="1"/>
  <c r="L2704" i="1"/>
  <c r="J2704" i="1"/>
  <c r="H2704" i="1"/>
  <c r="F2704" i="1"/>
  <c r="D2704" i="1"/>
  <c r="L2703" i="1"/>
  <c r="J2703" i="1"/>
  <c r="H2703" i="1"/>
  <c r="F2703" i="1"/>
  <c r="D2703" i="1"/>
  <c r="L2702" i="1"/>
  <c r="J2702" i="1"/>
  <c r="H2702" i="1"/>
  <c r="F2702" i="1"/>
  <c r="D2702" i="1"/>
  <c r="L2701" i="1"/>
  <c r="J2701" i="1"/>
  <c r="H2701" i="1"/>
  <c r="F2701" i="1"/>
  <c r="D2701" i="1"/>
  <c r="L2700" i="1"/>
  <c r="J2700" i="1"/>
  <c r="H2700" i="1"/>
  <c r="F2700" i="1"/>
  <c r="D2700" i="1"/>
  <c r="L2699" i="1"/>
  <c r="J2699" i="1"/>
  <c r="H2699" i="1"/>
  <c r="F2699" i="1"/>
  <c r="D2699" i="1"/>
  <c r="L2698" i="1"/>
  <c r="J2698" i="1"/>
  <c r="H2698" i="1"/>
  <c r="F2698" i="1"/>
  <c r="D2698" i="1"/>
  <c r="L2697" i="1"/>
  <c r="J2697" i="1"/>
  <c r="H2697" i="1"/>
  <c r="F2697" i="1"/>
  <c r="D2697" i="1"/>
  <c r="L2696" i="1"/>
  <c r="J2696" i="1"/>
  <c r="H2696" i="1"/>
  <c r="F2696" i="1"/>
  <c r="D2696" i="1"/>
  <c r="L2695" i="1"/>
  <c r="J2695" i="1"/>
  <c r="H2695" i="1"/>
  <c r="F2695" i="1"/>
  <c r="D2695" i="1"/>
  <c r="L2694" i="1"/>
  <c r="J2694" i="1"/>
  <c r="H2694" i="1"/>
  <c r="F2694" i="1"/>
  <c r="D2694" i="1"/>
  <c r="L2693" i="1"/>
  <c r="J2693" i="1"/>
  <c r="H2693" i="1"/>
  <c r="F2693" i="1"/>
  <c r="D2693" i="1"/>
  <c r="L2692" i="1"/>
  <c r="J2692" i="1"/>
  <c r="H2692" i="1"/>
  <c r="F2692" i="1"/>
  <c r="D2692" i="1"/>
  <c r="L2691" i="1"/>
  <c r="J2691" i="1"/>
  <c r="H2691" i="1"/>
  <c r="F2691" i="1"/>
  <c r="D2691" i="1"/>
  <c r="L2690" i="1"/>
  <c r="J2690" i="1"/>
  <c r="H2690" i="1"/>
  <c r="F2690" i="1"/>
  <c r="D2690" i="1"/>
  <c r="L2689" i="1"/>
  <c r="J2689" i="1"/>
  <c r="H2689" i="1"/>
  <c r="F2689" i="1"/>
  <c r="D2689" i="1"/>
  <c r="L2688" i="1"/>
  <c r="J2688" i="1"/>
  <c r="H2688" i="1"/>
  <c r="F2688" i="1"/>
  <c r="D2688" i="1"/>
  <c r="L2687" i="1"/>
  <c r="J2687" i="1"/>
  <c r="H2687" i="1"/>
  <c r="F2687" i="1"/>
  <c r="D2687" i="1"/>
  <c r="L2686" i="1"/>
  <c r="J2686" i="1"/>
  <c r="H2686" i="1"/>
  <c r="F2686" i="1"/>
  <c r="D2686" i="1"/>
  <c r="L2685" i="1"/>
  <c r="J2685" i="1"/>
  <c r="H2685" i="1"/>
  <c r="F2685" i="1"/>
  <c r="D2685" i="1"/>
  <c r="L2684" i="1"/>
  <c r="J2684" i="1"/>
  <c r="H2684" i="1"/>
  <c r="F2684" i="1"/>
  <c r="D2684" i="1"/>
  <c r="L2683" i="1"/>
  <c r="J2683" i="1"/>
  <c r="H2683" i="1"/>
  <c r="F2683" i="1"/>
  <c r="D2683" i="1"/>
  <c r="L2682" i="1"/>
  <c r="J2682" i="1"/>
  <c r="H2682" i="1"/>
  <c r="F2682" i="1"/>
  <c r="D2682" i="1"/>
  <c r="L2681" i="1"/>
  <c r="J2681" i="1"/>
  <c r="H2681" i="1"/>
  <c r="F2681" i="1"/>
  <c r="D2681" i="1"/>
  <c r="L2680" i="1"/>
  <c r="J2680" i="1"/>
  <c r="H2680" i="1"/>
  <c r="F2680" i="1"/>
  <c r="D2680" i="1"/>
  <c r="L2679" i="1"/>
  <c r="J2679" i="1"/>
  <c r="H2679" i="1"/>
  <c r="F2679" i="1"/>
  <c r="D2679" i="1"/>
  <c r="L2678" i="1"/>
  <c r="J2678" i="1"/>
  <c r="H2678" i="1"/>
  <c r="F2678" i="1"/>
  <c r="D2678" i="1"/>
  <c r="L2677" i="1"/>
  <c r="J2677" i="1"/>
  <c r="H2677" i="1"/>
  <c r="F2677" i="1"/>
  <c r="D2677" i="1"/>
  <c r="L2676" i="1"/>
  <c r="J2676" i="1"/>
  <c r="H2676" i="1"/>
  <c r="F2676" i="1"/>
  <c r="D2676" i="1"/>
  <c r="L2675" i="1"/>
  <c r="J2675" i="1"/>
  <c r="H2675" i="1"/>
  <c r="F2675" i="1"/>
  <c r="D2675" i="1"/>
  <c r="L2674" i="1"/>
  <c r="J2674" i="1"/>
  <c r="H2674" i="1"/>
  <c r="F2674" i="1"/>
  <c r="D2674" i="1"/>
  <c r="L2673" i="1"/>
  <c r="J2673" i="1"/>
  <c r="H2673" i="1"/>
  <c r="F2673" i="1"/>
  <c r="D2673" i="1"/>
  <c r="L2672" i="1"/>
  <c r="J2672" i="1"/>
  <c r="H2672" i="1"/>
  <c r="F2672" i="1"/>
  <c r="D2672" i="1"/>
  <c r="L2671" i="1"/>
  <c r="J2671" i="1"/>
  <c r="H2671" i="1"/>
  <c r="F2671" i="1"/>
  <c r="D2671" i="1"/>
  <c r="L2670" i="1"/>
  <c r="J2670" i="1"/>
  <c r="H2670" i="1"/>
  <c r="F2670" i="1"/>
  <c r="D2670" i="1"/>
  <c r="L2669" i="1"/>
  <c r="J2669" i="1"/>
  <c r="H2669" i="1"/>
  <c r="F2669" i="1"/>
  <c r="D2669" i="1"/>
  <c r="L2668" i="1"/>
  <c r="J2668" i="1"/>
  <c r="H2668" i="1"/>
  <c r="F2668" i="1"/>
  <c r="D2668" i="1"/>
  <c r="L2667" i="1"/>
  <c r="J2667" i="1"/>
  <c r="H2667" i="1"/>
  <c r="F2667" i="1"/>
  <c r="D2667" i="1"/>
  <c r="L2666" i="1"/>
  <c r="J2666" i="1"/>
  <c r="H2666" i="1"/>
  <c r="F2666" i="1"/>
  <c r="D2666" i="1"/>
  <c r="L2665" i="1"/>
  <c r="J2665" i="1"/>
  <c r="H2665" i="1"/>
  <c r="F2665" i="1"/>
  <c r="D2665" i="1"/>
  <c r="L2664" i="1"/>
  <c r="J2664" i="1"/>
  <c r="H2664" i="1"/>
  <c r="F2664" i="1"/>
  <c r="D2664" i="1"/>
  <c r="L2663" i="1"/>
  <c r="J2663" i="1"/>
  <c r="H2663" i="1"/>
  <c r="F2663" i="1"/>
  <c r="D2663" i="1"/>
  <c r="L2662" i="1"/>
  <c r="J2662" i="1"/>
  <c r="H2662" i="1"/>
  <c r="F2662" i="1"/>
  <c r="D2662" i="1"/>
  <c r="L2661" i="1"/>
  <c r="J2661" i="1"/>
  <c r="H2661" i="1"/>
  <c r="F2661" i="1"/>
  <c r="D2661" i="1"/>
  <c r="L2660" i="1"/>
  <c r="J2660" i="1"/>
  <c r="H2660" i="1"/>
  <c r="F2660" i="1"/>
  <c r="D2660" i="1"/>
  <c r="L2659" i="1"/>
  <c r="J2659" i="1"/>
  <c r="H2659" i="1"/>
  <c r="F2659" i="1"/>
  <c r="D2659" i="1"/>
  <c r="L2658" i="1"/>
  <c r="J2658" i="1"/>
  <c r="H2658" i="1"/>
  <c r="F2658" i="1"/>
  <c r="D2658" i="1"/>
  <c r="L2657" i="1"/>
  <c r="J2657" i="1"/>
  <c r="H2657" i="1"/>
  <c r="F2657" i="1"/>
  <c r="D2657" i="1"/>
  <c r="L2656" i="1"/>
  <c r="J2656" i="1"/>
  <c r="H2656" i="1"/>
  <c r="F2656" i="1"/>
  <c r="D2656" i="1"/>
  <c r="L2655" i="1"/>
  <c r="J2655" i="1"/>
  <c r="H2655" i="1"/>
  <c r="F2655" i="1"/>
  <c r="D2655" i="1"/>
  <c r="L2654" i="1"/>
  <c r="J2654" i="1"/>
  <c r="H2654" i="1"/>
  <c r="F2654" i="1"/>
  <c r="D2654" i="1"/>
  <c r="L2653" i="1"/>
  <c r="J2653" i="1"/>
  <c r="H2653" i="1"/>
  <c r="F2653" i="1"/>
  <c r="D2653" i="1"/>
  <c r="L2652" i="1"/>
  <c r="J2652" i="1"/>
  <c r="H2652" i="1"/>
  <c r="F2652" i="1"/>
  <c r="D2652" i="1"/>
  <c r="L2651" i="1"/>
  <c r="J2651" i="1"/>
  <c r="H2651" i="1"/>
  <c r="F2651" i="1"/>
  <c r="D2651" i="1"/>
  <c r="L2650" i="1"/>
  <c r="J2650" i="1"/>
  <c r="H2650" i="1"/>
  <c r="F2650" i="1"/>
  <c r="D2650" i="1"/>
  <c r="L2649" i="1"/>
  <c r="J2649" i="1"/>
  <c r="H2649" i="1"/>
  <c r="F2649" i="1"/>
  <c r="D2649" i="1"/>
  <c r="L2648" i="1"/>
  <c r="J2648" i="1"/>
  <c r="H2648" i="1"/>
  <c r="F2648" i="1"/>
  <c r="D2648" i="1"/>
  <c r="L2647" i="1"/>
  <c r="J2647" i="1"/>
  <c r="H2647" i="1"/>
  <c r="F2647" i="1"/>
  <c r="D2647" i="1"/>
  <c r="L2646" i="1"/>
  <c r="J2646" i="1"/>
  <c r="H2646" i="1"/>
  <c r="F2646" i="1"/>
  <c r="D2646" i="1"/>
  <c r="L2645" i="1"/>
  <c r="J2645" i="1"/>
  <c r="H2645" i="1"/>
  <c r="F2645" i="1"/>
  <c r="D2645" i="1"/>
  <c r="L2644" i="1"/>
  <c r="J2644" i="1"/>
  <c r="H2644" i="1"/>
  <c r="F2644" i="1"/>
  <c r="D2644" i="1"/>
  <c r="L2643" i="1"/>
  <c r="J2643" i="1"/>
  <c r="H2643" i="1"/>
  <c r="F2643" i="1"/>
  <c r="D2643" i="1"/>
  <c r="L2642" i="1"/>
  <c r="J2642" i="1"/>
  <c r="H2642" i="1"/>
  <c r="F2642" i="1"/>
  <c r="D2642" i="1"/>
  <c r="L2641" i="1"/>
  <c r="J2641" i="1"/>
  <c r="H2641" i="1"/>
  <c r="F2641" i="1"/>
  <c r="D2641" i="1"/>
  <c r="L2640" i="1"/>
  <c r="J2640" i="1"/>
  <c r="H2640" i="1"/>
  <c r="F2640" i="1"/>
  <c r="D2640" i="1"/>
  <c r="L2639" i="1"/>
  <c r="J2639" i="1"/>
  <c r="H2639" i="1"/>
  <c r="F2639" i="1"/>
  <c r="D2639" i="1"/>
  <c r="L2638" i="1"/>
  <c r="J2638" i="1"/>
  <c r="H2638" i="1"/>
  <c r="F2638" i="1"/>
  <c r="D2638" i="1"/>
  <c r="L2637" i="1"/>
  <c r="J2637" i="1"/>
  <c r="H2637" i="1"/>
  <c r="F2637" i="1"/>
  <c r="D2637" i="1"/>
  <c r="L2636" i="1"/>
  <c r="J2636" i="1"/>
  <c r="H2636" i="1"/>
  <c r="F2636" i="1"/>
  <c r="D2636" i="1"/>
  <c r="L2635" i="1"/>
  <c r="J2635" i="1"/>
  <c r="H2635" i="1"/>
  <c r="F2635" i="1"/>
  <c r="D2635" i="1"/>
  <c r="L2634" i="1"/>
  <c r="J2634" i="1"/>
  <c r="H2634" i="1"/>
  <c r="F2634" i="1"/>
  <c r="D2634" i="1"/>
  <c r="L2633" i="1"/>
  <c r="J2633" i="1"/>
  <c r="H2633" i="1"/>
  <c r="F2633" i="1"/>
  <c r="D2633" i="1"/>
  <c r="L2632" i="1"/>
  <c r="J2632" i="1"/>
  <c r="H2632" i="1"/>
  <c r="F2632" i="1"/>
  <c r="D2632" i="1"/>
  <c r="L2631" i="1"/>
  <c r="J2631" i="1"/>
  <c r="H2631" i="1"/>
  <c r="F2631" i="1"/>
  <c r="D2631" i="1"/>
  <c r="L2630" i="1"/>
  <c r="J2630" i="1"/>
  <c r="H2630" i="1"/>
  <c r="F2630" i="1"/>
  <c r="D2630" i="1"/>
  <c r="L2629" i="1"/>
  <c r="J2629" i="1"/>
  <c r="H2629" i="1"/>
  <c r="F2629" i="1"/>
  <c r="D2629" i="1"/>
  <c r="L2628" i="1"/>
  <c r="J2628" i="1"/>
  <c r="H2628" i="1"/>
  <c r="F2628" i="1"/>
  <c r="D2628" i="1"/>
  <c r="L2627" i="1"/>
  <c r="J2627" i="1"/>
  <c r="H2627" i="1"/>
  <c r="F2627" i="1"/>
  <c r="D2627" i="1"/>
  <c r="L2626" i="1"/>
  <c r="J2626" i="1"/>
  <c r="H2626" i="1"/>
  <c r="F2626" i="1"/>
  <c r="D2626" i="1"/>
  <c r="L2625" i="1"/>
  <c r="J2625" i="1"/>
  <c r="H2625" i="1"/>
  <c r="F2625" i="1"/>
  <c r="D2625" i="1"/>
  <c r="L2624" i="1"/>
  <c r="J2624" i="1"/>
  <c r="H2624" i="1"/>
  <c r="F2624" i="1"/>
  <c r="D2624" i="1"/>
  <c r="L2623" i="1"/>
  <c r="J2623" i="1"/>
  <c r="H2623" i="1"/>
  <c r="F2623" i="1"/>
  <c r="D2623" i="1"/>
  <c r="L2622" i="1"/>
  <c r="J2622" i="1"/>
  <c r="H2622" i="1"/>
  <c r="F2622" i="1"/>
  <c r="D2622" i="1"/>
  <c r="L2621" i="1"/>
  <c r="J2621" i="1"/>
  <c r="H2621" i="1"/>
  <c r="F2621" i="1"/>
  <c r="D2621" i="1"/>
  <c r="L2620" i="1"/>
  <c r="J2620" i="1"/>
  <c r="H2620" i="1"/>
  <c r="F2620" i="1"/>
  <c r="D2620" i="1"/>
  <c r="L2619" i="1"/>
  <c r="J2619" i="1"/>
  <c r="H2619" i="1"/>
  <c r="F2619" i="1"/>
  <c r="D2619" i="1"/>
  <c r="L2618" i="1"/>
  <c r="J2618" i="1"/>
  <c r="H2618" i="1"/>
  <c r="F2618" i="1"/>
  <c r="D2618" i="1"/>
  <c r="L2617" i="1"/>
  <c r="J2617" i="1"/>
  <c r="H2617" i="1"/>
  <c r="F2617" i="1"/>
  <c r="D2617" i="1"/>
  <c r="L2616" i="1"/>
  <c r="J2616" i="1"/>
  <c r="H2616" i="1"/>
  <c r="F2616" i="1"/>
  <c r="D2616" i="1"/>
  <c r="L2615" i="1"/>
  <c r="J2615" i="1"/>
  <c r="H2615" i="1"/>
  <c r="F2615" i="1"/>
  <c r="D2615" i="1"/>
  <c r="L2614" i="1"/>
  <c r="J2614" i="1"/>
  <c r="H2614" i="1"/>
  <c r="F2614" i="1"/>
  <c r="D2614" i="1"/>
  <c r="L2613" i="1"/>
  <c r="J2613" i="1"/>
  <c r="H2613" i="1"/>
  <c r="F2613" i="1"/>
  <c r="D2613" i="1"/>
  <c r="L2612" i="1"/>
  <c r="J2612" i="1"/>
  <c r="H2612" i="1"/>
  <c r="F2612" i="1"/>
  <c r="D2612" i="1"/>
  <c r="L2611" i="1"/>
  <c r="J2611" i="1"/>
  <c r="H2611" i="1"/>
  <c r="F2611" i="1"/>
  <c r="D2611" i="1"/>
  <c r="L2610" i="1"/>
  <c r="J2610" i="1"/>
  <c r="H2610" i="1"/>
  <c r="F2610" i="1"/>
  <c r="D2610" i="1"/>
  <c r="L2609" i="1"/>
  <c r="J2609" i="1"/>
  <c r="H2609" i="1"/>
  <c r="F2609" i="1"/>
  <c r="D2609" i="1"/>
  <c r="L2608" i="1"/>
  <c r="J2608" i="1"/>
  <c r="H2608" i="1"/>
  <c r="F2608" i="1"/>
  <c r="D2608" i="1"/>
  <c r="L2607" i="1"/>
  <c r="J2607" i="1"/>
  <c r="H2607" i="1"/>
  <c r="F2607" i="1"/>
  <c r="D2607" i="1"/>
  <c r="L2606" i="1"/>
  <c r="J2606" i="1"/>
  <c r="H2606" i="1"/>
  <c r="F2606" i="1"/>
  <c r="D2606" i="1"/>
  <c r="L2605" i="1"/>
  <c r="J2605" i="1"/>
  <c r="H2605" i="1"/>
  <c r="F2605" i="1"/>
  <c r="D2605" i="1"/>
  <c r="L2604" i="1"/>
  <c r="J2604" i="1"/>
  <c r="H2604" i="1"/>
  <c r="F2604" i="1"/>
  <c r="D2604" i="1"/>
  <c r="L2603" i="1"/>
  <c r="J2603" i="1"/>
  <c r="H2603" i="1"/>
  <c r="F2603" i="1"/>
  <c r="D2603" i="1"/>
  <c r="L2602" i="1"/>
  <c r="J2602" i="1"/>
  <c r="H2602" i="1"/>
  <c r="F2602" i="1"/>
  <c r="D2602" i="1"/>
  <c r="L2601" i="1"/>
  <c r="J2601" i="1"/>
  <c r="H2601" i="1"/>
  <c r="F2601" i="1"/>
  <c r="D2601" i="1"/>
  <c r="L2600" i="1"/>
  <c r="J2600" i="1"/>
  <c r="H2600" i="1"/>
  <c r="F2600" i="1"/>
  <c r="D2600" i="1"/>
  <c r="L2599" i="1"/>
  <c r="J2599" i="1"/>
  <c r="H2599" i="1"/>
  <c r="F2599" i="1"/>
  <c r="D2599" i="1"/>
  <c r="L2598" i="1"/>
  <c r="J2598" i="1"/>
  <c r="H2598" i="1"/>
  <c r="F2598" i="1"/>
  <c r="D2598" i="1"/>
  <c r="L2597" i="1"/>
  <c r="J2597" i="1"/>
  <c r="H2597" i="1"/>
  <c r="F2597" i="1"/>
  <c r="D2597" i="1"/>
  <c r="L2596" i="1"/>
  <c r="J2596" i="1"/>
  <c r="H2596" i="1"/>
  <c r="F2596" i="1"/>
  <c r="D2596" i="1"/>
  <c r="L2595" i="1"/>
  <c r="J2595" i="1"/>
  <c r="H2595" i="1"/>
  <c r="F2595" i="1"/>
  <c r="D2595" i="1"/>
  <c r="L2594" i="1"/>
  <c r="J2594" i="1"/>
  <c r="H2594" i="1"/>
  <c r="F2594" i="1"/>
  <c r="D2594" i="1"/>
  <c r="L2593" i="1"/>
  <c r="J2593" i="1"/>
  <c r="H2593" i="1"/>
  <c r="F2593" i="1"/>
  <c r="D2593" i="1"/>
  <c r="L2592" i="1"/>
  <c r="J2592" i="1"/>
  <c r="H2592" i="1"/>
  <c r="F2592" i="1"/>
  <c r="D2592" i="1"/>
  <c r="L2591" i="1"/>
  <c r="J2591" i="1"/>
  <c r="H2591" i="1"/>
  <c r="F2591" i="1"/>
  <c r="D2591" i="1"/>
  <c r="L2590" i="1"/>
  <c r="J2590" i="1"/>
  <c r="H2590" i="1"/>
  <c r="F2590" i="1"/>
  <c r="D2590" i="1"/>
  <c r="L2589" i="1"/>
  <c r="J2589" i="1"/>
  <c r="H2589" i="1"/>
  <c r="F2589" i="1"/>
  <c r="D2589" i="1"/>
  <c r="L2588" i="1"/>
  <c r="J2588" i="1"/>
  <c r="H2588" i="1"/>
  <c r="F2588" i="1"/>
  <c r="D2588" i="1"/>
  <c r="L2587" i="1"/>
  <c r="J2587" i="1"/>
  <c r="H2587" i="1"/>
  <c r="F2587" i="1"/>
  <c r="D2587" i="1"/>
  <c r="L2586" i="1"/>
  <c r="J2586" i="1"/>
  <c r="H2586" i="1"/>
  <c r="F2586" i="1"/>
  <c r="D2586" i="1"/>
  <c r="L2585" i="1"/>
  <c r="J2585" i="1"/>
  <c r="H2585" i="1"/>
  <c r="F2585" i="1"/>
  <c r="D2585" i="1"/>
  <c r="L2584" i="1"/>
  <c r="J2584" i="1"/>
  <c r="H2584" i="1"/>
  <c r="F2584" i="1"/>
  <c r="D2584" i="1"/>
  <c r="L2583" i="1"/>
  <c r="J2583" i="1"/>
  <c r="H2583" i="1"/>
  <c r="F2583" i="1"/>
  <c r="D2583" i="1"/>
  <c r="L2582" i="1"/>
  <c r="J2582" i="1"/>
  <c r="H2582" i="1"/>
  <c r="F2582" i="1"/>
  <c r="D2582" i="1"/>
  <c r="L2581" i="1"/>
  <c r="J2581" i="1"/>
  <c r="H2581" i="1"/>
  <c r="F2581" i="1"/>
  <c r="D2581" i="1"/>
  <c r="L2580" i="1"/>
  <c r="J2580" i="1"/>
  <c r="H2580" i="1"/>
  <c r="F2580" i="1"/>
  <c r="D2580" i="1"/>
  <c r="L2579" i="1"/>
  <c r="J2579" i="1"/>
  <c r="H2579" i="1"/>
  <c r="F2579" i="1"/>
  <c r="D2579" i="1"/>
  <c r="L2578" i="1"/>
  <c r="J2578" i="1"/>
  <c r="H2578" i="1"/>
  <c r="F2578" i="1"/>
  <c r="D2578" i="1"/>
  <c r="L2577" i="1"/>
  <c r="J2577" i="1"/>
  <c r="H2577" i="1"/>
  <c r="F2577" i="1"/>
  <c r="D2577" i="1"/>
  <c r="L2576" i="1"/>
  <c r="J2576" i="1"/>
  <c r="H2576" i="1"/>
  <c r="F2576" i="1"/>
  <c r="D2576" i="1"/>
  <c r="L2575" i="1"/>
  <c r="J2575" i="1"/>
  <c r="H2575" i="1"/>
  <c r="F2575" i="1"/>
  <c r="D2575" i="1"/>
  <c r="L2574" i="1"/>
  <c r="J2574" i="1"/>
  <c r="H2574" i="1"/>
  <c r="F2574" i="1"/>
  <c r="D2574" i="1"/>
  <c r="L2573" i="1"/>
  <c r="J2573" i="1"/>
  <c r="H2573" i="1"/>
  <c r="F2573" i="1"/>
  <c r="D2573" i="1"/>
  <c r="L2572" i="1"/>
  <c r="J2572" i="1"/>
  <c r="H2572" i="1"/>
  <c r="F2572" i="1"/>
  <c r="D2572" i="1"/>
  <c r="L2571" i="1"/>
  <c r="J2571" i="1"/>
  <c r="H2571" i="1"/>
  <c r="F2571" i="1"/>
  <c r="D2571" i="1"/>
  <c r="L2570" i="1"/>
  <c r="J2570" i="1"/>
  <c r="H2570" i="1"/>
  <c r="F2570" i="1"/>
  <c r="D2570" i="1"/>
  <c r="L2569" i="1"/>
  <c r="J2569" i="1"/>
  <c r="H2569" i="1"/>
  <c r="F2569" i="1"/>
  <c r="D2569" i="1"/>
  <c r="L2568" i="1"/>
  <c r="J2568" i="1"/>
  <c r="H2568" i="1"/>
  <c r="F2568" i="1"/>
  <c r="D2568" i="1"/>
  <c r="L2567" i="1"/>
  <c r="J2567" i="1"/>
  <c r="H2567" i="1"/>
  <c r="F2567" i="1"/>
  <c r="D2567" i="1"/>
  <c r="L2566" i="1"/>
  <c r="J2566" i="1"/>
  <c r="H2566" i="1"/>
  <c r="F2566" i="1"/>
  <c r="D2566" i="1"/>
  <c r="L2565" i="1"/>
  <c r="J2565" i="1"/>
  <c r="H2565" i="1"/>
  <c r="F2565" i="1"/>
  <c r="D2565" i="1"/>
  <c r="L2564" i="1"/>
  <c r="J2564" i="1"/>
  <c r="H2564" i="1"/>
  <c r="F2564" i="1"/>
  <c r="D2564" i="1"/>
  <c r="L2563" i="1"/>
  <c r="J2563" i="1"/>
  <c r="H2563" i="1"/>
  <c r="F2563" i="1"/>
  <c r="D2563" i="1"/>
  <c r="L2562" i="1"/>
  <c r="J2562" i="1"/>
  <c r="H2562" i="1"/>
  <c r="F2562" i="1"/>
  <c r="D2562" i="1"/>
  <c r="L2561" i="1"/>
  <c r="J2561" i="1"/>
  <c r="H2561" i="1"/>
  <c r="F2561" i="1"/>
  <c r="D2561" i="1"/>
  <c r="L2560" i="1"/>
  <c r="J2560" i="1"/>
  <c r="H2560" i="1"/>
  <c r="F2560" i="1"/>
  <c r="D2560" i="1"/>
  <c r="L2559" i="1"/>
  <c r="J2559" i="1"/>
  <c r="H2559" i="1"/>
  <c r="F2559" i="1"/>
  <c r="D2559" i="1"/>
  <c r="L2558" i="1"/>
  <c r="J2558" i="1"/>
  <c r="H2558" i="1"/>
  <c r="F2558" i="1"/>
  <c r="D2558" i="1"/>
  <c r="L2557" i="1"/>
  <c r="J2557" i="1"/>
  <c r="H2557" i="1"/>
  <c r="F2557" i="1"/>
  <c r="D2557" i="1"/>
  <c r="L2556" i="1"/>
  <c r="J2556" i="1"/>
  <c r="H2556" i="1"/>
  <c r="F2556" i="1"/>
  <c r="D2556" i="1"/>
  <c r="L2555" i="1"/>
  <c r="J2555" i="1"/>
  <c r="H2555" i="1"/>
  <c r="F2555" i="1"/>
  <c r="D2555" i="1"/>
  <c r="L2554" i="1"/>
  <c r="J2554" i="1"/>
  <c r="H2554" i="1"/>
  <c r="F2554" i="1"/>
  <c r="D2554" i="1"/>
  <c r="L2553" i="1"/>
  <c r="J2553" i="1"/>
  <c r="H2553" i="1"/>
  <c r="F2553" i="1"/>
  <c r="D2553" i="1"/>
  <c r="L2552" i="1"/>
  <c r="J2552" i="1"/>
  <c r="H2552" i="1"/>
  <c r="F2552" i="1"/>
  <c r="D2552" i="1"/>
  <c r="L2551" i="1"/>
  <c r="J2551" i="1"/>
  <c r="H2551" i="1"/>
  <c r="F2551" i="1"/>
  <c r="D2551" i="1"/>
  <c r="L2550" i="1"/>
  <c r="J2550" i="1"/>
  <c r="H2550" i="1"/>
  <c r="F2550" i="1"/>
  <c r="D2550" i="1"/>
  <c r="L2549" i="1"/>
  <c r="J2549" i="1"/>
  <c r="H2549" i="1"/>
  <c r="F2549" i="1"/>
  <c r="D2549" i="1"/>
  <c r="L2548" i="1"/>
  <c r="J2548" i="1"/>
  <c r="H2548" i="1"/>
  <c r="F2548" i="1"/>
  <c r="D2548" i="1"/>
  <c r="L2547" i="1"/>
  <c r="J2547" i="1"/>
  <c r="H2547" i="1"/>
  <c r="F2547" i="1"/>
  <c r="D2547" i="1"/>
  <c r="L2546" i="1"/>
  <c r="J2546" i="1"/>
  <c r="H2546" i="1"/>
  <c r="F2546" i="1"/>
  <c r="D2546" i="1"/>
  <c r="L2545" i="1"/>
  <c r="J2545" i="1"/>
  <c r="H2545" i="1"/>
  <c r="F2545" i="1"/>
  <c r="D2545" i="1"/>
  <c r="L2544" i="1"/>
  <c r="J2544" i="1"/>
  <c r="H2544" i="1"/>
  <c r="F2544" i="1"/>
  <c r="D2544" i="1"/>
  <c r="L2543" i="1"/>
  <c r="J2543" i="1"/>
  <c r="H2543" i="1"/>
  <c r="F2543" i="1"/>
  <c r="D2543" i="1"/>
  <c r="L2542" i="1"/>
  <c r="J2542" i="1"/>
  <c r="H2542" i="1"/>
  <c r="F2542" i="1"/>
  <c r="D2542" i="1"/>
  <c r="L2541" i="1"/>
  <c r="J2541" i="1"/>
  <c r="H2541" i="1"/>
  <c r="F2541" i="1"/>
  <c r="D2541" i="1"/>
  <c r="L2540" i="1"/>
  <c r="J2540" i="1"/>
  <c r="H2540" i="1"/>
  <c r="F2540" i="1"/>
  <c r="D2540" i="1"/>
  <c r="L2539" i="1"/>
  <c r="J2539" i="1"/>
  <c r="H2539" i="1"/>
  <c r="F2539" i="1"/>
  <c r="D2539" i="1"/>
  <c r="L2538" i="1"/>
  <c r="J2538" i="1"/>
  <c r="H2538" i="1"/>
  <c r="F2538" i="1"/>
  <c r="D2538" i="1"/>
  <c r="L2537" i="1"/>
  <c r="J2537" i="1"/>
  <c r="H2537" i="1"/>
  <c r="F2537" i="1"/>
  <c r="D2537" i="1"/>
  <c r="L2536" i="1"/>
  <c r="J2536" i="1"/>
  <c r="H2536" i="1"/>
  <c r="F2536" i="1"/>
  <c r="D2536" i="1"/>
  <c r="L2535" i="1"/>
  <c r="J2535" i="1"/>
  <c r="H2535" i="1"/>
  <c r="F2535" i="1"/>
  <c r="D2535" i="1"/>
  <c r="L2534" i="1"/>
  <c r="J2534" i="1"/>
  <c r="H2534" i="1"/>
  <c r="F2534" i="1"/>
  <c r="D2534" i="1"/>
  <c r="L2533" i="1"/>
  <c r="J2533" i="1"/>
  <c r="H2533" i="1"/>
  <c r="F2533" i="1"/>
  <c r="D2533" i="1"/>
  <c r="L2532" i="1"/>
  <c r="J2532" i="1"/>
  <c r="H2532" i="1"/>
  <c r="F2532" i="1"/>
  <c r="D2532" i="1"/>
  <c r="L2531" i="1"/>
  <c r="J2531" i="1"/>
  <c r="H2531" i="1"/>
  <c r="F2531" i="1"/>
  <c r="D2531" i="1"/>
  <c r="L2530" i="1"/>
  <c r="J2530" i="1"/>
  <c r="H2530" i="1"/>
  <c r="F2530" i="1"/>
  <c r="D2530" i="1"/>
  <c r="L2529" i="1"/>
  <c r="J2529" i="1"/>
  <c r="H2529" i="1"/>
  <c r="F2529" i="1"/>
  <c r="D2529" i="1"/>
  <c r="L2528" i="1"/>
  <c r="J2528" i="1"/>
  <c r="H2528" i="1"/>
  <c r="F2528" i="1"/>
  <c r="D2528" i="1"/>
  <c r="L2527" i="1"/>
  <c r="J2527" i="1"/>
  <c r="H2527" i="1"/>
  <c r="F2527" i="1"/>
  <c r="D2527" i="1"/>
  <c r="L2526" i="1"/>
  <c r="J2526" i="1"/>
  <c r="H2526" i="1"/>
  <c r="F2526" i="1"/>
  <c r="D2526" i="1"/>
  <c r="L2525" i="1"/>
  <c r="J2525" i="1"/>
  <c r="H2525" i="1"/>
  <c r="F2525" i="1"/>
  <c r="D2525" i="1"/>
  <c r="L2524" i="1"/>
  <c r="J2524" i="1"/>
  <c r="H2524" i="1"/>
  <c r="F2524" i="1"/>
  <c r="D2524" i="1"/>
  <c r="L2523" i="1"/>
  <c r="J2523" i="1"/>
  <c r="H2523" i="1"/>
  <c r="F2523" i="1"/>
  <c r="D2523" i="1"/>
  <c r="L2522" i="1"/>
  <c r="J2522" i="1"/>
  <c r="H2522" i="1"/>
  <c r="F2522" i="1"/>
  <c r="D2522" i="1"/>
  <c r="L2521" i="1"/>
  <c r="J2521" i="1"/>
  <c r="H2521" i="1"/>
  <c r="F2521" i="1"/>
  <c r="D2521" i="1"/>
  <c r="L2520" i="1"/>
  <c r="J2520" i="1"/>
  <c r="H2520" i="1"/>
  <c r="F2520" i="1"/>
  <c r="D2520" i="1"/>
  <c r="L2519" i="1"/>
  <c r="J2519" i="1"/>
  <c r="H2519" i="1"/>
  <c r="F2519" i="1"/>
  <c r="D2519" i="1"/>
  <c r="L2518" i="1"/>
  <c r="J2518" i="1"/>
  <c r="H2518" i="1"/>
  <c r="F2518" i="1"/>
  <c r="D2518" i="1"/>
  <c r="L2517" i="1"/>
  <c r="J2517" i="1"/>
  <c r="H2517" i="1"/>
  <c r="F2517" i="1"/>
  <c r="D2517" i="1"/>
  <c r="L2516" i="1"/>
  <c r="J2516" i="1"/>
  <c r="H2516" i="1"/>
  <c r="F2516" i="1"/>
  <c r="D2516" i="1"/>
  <c r="L2515" i="1"/>
  <c r="J2515" i="1"/>
  <c r="H2515" i="1"/>
  <c r="F2515" i="1"/>
  <c r="D2515" i="1"/>
  <c r="L2514" i="1"/>
  <c r="J2514" i="1"/>
  <c r="H2514" i="1"/>
  <c r="F2514" i="1"/>
  <c r="D2514" i="1"/>
  <c r="L2513" i="1"/>
  <c r="J2513" i="1"/>
  <c r="H2513" i="1"/>
  <c r="F2513" i="1"/>
  <c r="D2513" i="1"/>
  <c r="L2512" i="1"/>
  <c r="J2512" i="1"/>
  <c r="H2512" i="1"/>
  <c r="F2512" i="1"/>
  <c r="D2512" i="1"/>
  <c r="L2511" i="1"/>
  <c r="J2511" i="1"/>
  <c r="H2511" i="1"/>
  <c r="F2511" i="1"/>
  <c r="D2511" i="1"/>
  <c r="L2510" i="1"/>
  <c r="J2510" i="1"/>
  <c r="H2510" i="1"/>
  <c r="F2510" i="1"/>
  <c r="D2510" i="1"/>
  <c r="L2509" i="1"/>
  <c r="J2509" i="1"/>
  <c r="H2509" i="1"/>
  <c r="F2509" i="1"/>
  <c r="D2509" i="1"/>
  <c r="L2508" i="1"/>
  <c r="J2508" i="1"/>
  <c r="H2508" i="1"/>
  <c r="F2508" i="1"/>
  <c r="D2508" i="1"/>
  <c r="L2507" i="1"/>
  <c r="J2507" i="1"/>
  <c r="H2507" i="1"/>
  <c r="F2507" i="1"/>
  <c r="D2507" i="1"/>
  <c r="L2506" i="1"/>
  <c r="J2506" i="1"/>
  <c r="H2506" i="1"/>
  <c r="F2506" i="1"/>
  <c r="D2506" i="1"/>
  <c r="L2505" i="1"/>
  <c r="J2505" i="1"/>
  <c r="H2505" i="1"/>
  <c r="F2505" i="1"/>
  <c r="D2505" i="1"/>
  <c r="L2504" i="1"/>
  <c r="J2504" i="1"/>
  <c r="H2504" i="1"/>
  <c r="F2504" i="1"/>
  <c r="D2504" i="1"/>
  <c r="L2503" i="1"/>
  <c r="J2503" i="1"/>
  <c r="H2503" i="1"/>
  <c r="F2503" i="1"/>
  <c r="D2503" i="1"/>
  <c r="L2502" i="1"/>
  <c r="J2502" i="1"/>
  <c r="H2502" i="1"/>
  <c r="F2502" i="1"/>
  <c r="D2502" i="1"/>
  <c r="L2501" i="1"/>
  <c r="J2501" i="1"/>
  <c r="H2501" i="1"/>
  <c r="F2501" i="1"/>
  <c r="D2501" i="1"/>
  <c r="L2500" i="1"/>
  <c r="J2500" i="1"/>
  <c r="H2500" i="1"/>
  <c r="F2500" i="1"/>
  <c r="D2500" i="1"/>
  <c r="L2499" i="1"/>
  <c r="J2499" i="1"/>
  <c r="H2499" i="1"/>
  <c r="F2499" i="1"/>
  <c r="D2499" i="1"/>
  <c r="L2498" i="1"/>
  <c r="J2498" i="1"/>
  <c r="H2498" i="1"/>
  <c r="F2498" i="1"/>
  <c r="D2498" i="1"/>
  <c r="L2497" i="1"/>
  <c r="J2497" i="1"/>
  <c r="H2497" i="1"/>
  <c r="F2497" i="1"/>
  <c r="D2497" i="1"/>
  <c r="L2496" i="1"/>
  <c r="J2496" i="1"/>
  <c r="H2496" i="1"/>
  <c r="F2496" i="1"/>
  <c r="D2496" i="1"/>
  <c r="L2495" i="1"/>
  <c r="J2495" i="1"/>
  <c r="H2495" i="1"/>
  <c r="F2495" i="1"/>
  <c r="D2495" i="1"/>
  <c r="L2494" i="1"/>
  <c r="J2494" i="1"/>
  <c r="H2494" i="1"/>
  <c r="F2494" i="1"/>
  <c r="D2494" i="1"/>
  <c r="L2493" i="1"/>
  <c r="J2493" i="1"/>
  <c r="H2493" i="1"/>
  <c r="F2493" i="1"/>
  <c r="D2493" i="1"/>
  <c r="L2492" i="1"/>
  <c r="J2492" i="1"/>
  <c r="H2492" i="1"/>
  <c r="F2492" i="1"/>
  <c r="D2492" i="1"/>
  <c r="L2491" i="1"/>
  <c r="J2491" i="1"/>
  <c r="H2491" i="1"/>
  <c r="F2491" i="1"/>
  <c r="D2491" i="1"/>
  <c r="L2490" i="1"/>
  <c r="J2490" i="1"/>
  <c r="H2490" i="1"/>
  <c r="F2490" i="1"/>
  <c r="D2490" i="1"/>
  <c r="L2489" i="1"/>
  <c r="J2489" i="1"/>
  <c r="H2489" i="1"/>
  <c r="F2489" i="1"/>
  <c r="D2489" i="1"/>
  <c r="L2488" i="1"/>
  <c r="J2488" i="1"/>
  <c r="H2488" i="1"/>
  <c r="F2488" i="1"/>
  <c r="D2488" i="1"/>
  <c r="L2487" i="1"/>
  <c r="J2487" i="1"/>
  <c r="H2487" i="1"/>
  <c r="F2487" i="1"/>
  <c r="D2487" i="1"/>
  <c r="L2486" i="1"/>
  <c r="J2486" i="1"/>
  <c r="H2486" i="1"/>
  <c r="F2486" i="1"/>
  <c r="D2486" i="1"/>
  <c r="L2485" i="1"/>
  <c r="J2485" i="1"/>
  <c r="H2485" i="1"/>
  <c r="F2485" i="1"/>
  <c r="D2485" i="1"/>
  <c r="L2484" i="1"/>
  <c r="J2484" i="1"/>
  <c r="H2484" i="1"/>
  <c r="F2484" i="1"/>
  <c r="D2484" i="1"/>
  <c r="L2483" i="1"/>
  <c r="J2483" i="1"/>
  <c r="H2483" i="1"/>
  <c r="F2483" i="1"/>
  <c r="D2483" i="1"/>
  <c r="L2482" i="1"/>
  <c r="J2482" i="1"/>
  <c r="H2482" i="1"/>
  <c r="F2482" i="1"/>
  <c r="D2482" i="1"/>
  <c r="L2481" i="1"/>
  <c r="J2481" i="1"/>
  <c r="H2481" i="1"/>
  <c r="F2481" i="1"/>
  <c r="D2481" i="1"/>
  <c r="L2480" i="1"/>
  <c r="J2480" i="1"/>
  <c r="H2480" i="1"/>
  <c r="F2480" i="1"/>
  <c r="D2480" i="1"/>
  <c r="L2479" i="1"/>
  <c r="J2479" i="1"/>
  <c r="H2479" i="1"/>
  <c r="F2479" i="1"/>
  <c r="D2479" i="1"/>
  <c r="L2478" i="1"/>
  <c r="J2478" i="1"/>
  <c r="H2478" i="1"/>
  <c r="F2478" i="1"/>
  <c r="D2478" i="1"/>
  <c r="L2477" i="1"/>
  <c r="J2477" i="1"/>
  <c r="H2477" i="1"/>
  <c r="F2477" i="1"/>
  <c r="D2477" i="1"/>
  <c r="L2476" i="1"/>
  <c r="J2476" i="1"/>
  <c r="H2476" i="1"/>
  <c r="F2476" i="1"/>
  <c r="D2476" i="1"/>
  <c r="L2475" i="1"/>
  <c r="J2475" i="1"/>
  <c r="H2475" i="1"/>
  <c r="F2475" i="1"/>
  <c r="D2475" i="1"/>
  <c r="L2474" i="1"/>
  <c r="J2474" i="1"/>
  <c r="H2474" i="1"/>
  <c r="F2474" i="1"/>
  <c r="D2474" i="1"/>
  <c r="L2473" i="1"/>
  <c r="J2473" i="1"/>
  <c r="H2473" i="1"/>
  <c r="F2473" i="1"/>
  <c r="D2473" i="1"/>
  <c r="L2472" i="1"/>
  <c r="J2472" i="1"/>
  <c r="H2472" i="1"/>
  <c r="F2472" i="1"/>
  <c r="D2472" i="1"/>
  <c r="L2471" i="1"/>
  <c r="J2471" i="1"/>
  <c r="H2471" i="1"/>
  <c r="F2471" i="1"/>
  <c r="D2471" i="1"/>
  <c r="L2470" i="1"/>
  <c r="J2470" i="1"/>
  <c r="H2470" i="1"/>
  <c r="F2470" i="1"/>
  <c r="D2470" i="1"/>
  <c r="L2469" i="1"/>
  <c r="J2469" i="1"/>
  <c r="H2469" i="1"/>
  <c r="F2469" i="1"/>
  <c r="D2469" i="1"/>
  <c r="L2468" i="1"/>
  <c r="J2468" i="1"/>
  <c r="H2468" i="1"/>
  <c r="F2468" i="1"/>
  <c r="D2468" i="1"/>
  <c r="L2467" i="1"/>
  <c r="J2467" i="1"/>
  <c r="H2467" i="1"/>
  <c r="F2467" i="1"/>
  <c r="D2467" i="1"/>
  <c r="L2466" i="1"/>
  <c r="J2466" i="1"/>
  <c r="H2466" i="1"/>
  <c r="F2466" i="1"/>
  <c r="D2466" i="1"/>
  <c r="L2465" i="1"/>
  <c r="J2465" i="1"/>
  <c r="H2465" i="1"/>
  <c r="F2465" i="1"/>
  <c r="D2465" i="1"/>
  <c r="L2464" i="1"/>
  <c r="J2464" i="1"/>
  <c r="H2464" i="1"/>
  <c r="F2464" i="1"/>
  <c r="D2464" i="1"/>
  <c r="L2463" i="1"/>
  <c r="J2463" i="1"/>
  <c r="H2463" i="1"/>
  <c r="F2463" i="1"/>
  <c r="D2463" i="1"/>
  <c r="L2462" i="1"/>
  <c r="J2462" i="1"/>
  <c r="H2462" i="1"/>
  <c r="F2462" i="1"/>
  <c r="D2462" i="1"/>
  <c r="L2461" i="1"/>
  <c r="J2461" i="1"/>
  <c r="H2461" i="1"/>
  <c r="F2461" i="1"/>
  <c r="D2461" i="1"/>
  <c r="L2460" i="1"/>
  <c r="J2460" i="1"/>
  <c r="H2460" i="1"/>
  <c r="F2460" i="1"/>
  <c r="D2460" i="1"/>
  <c r="L2459" i="1"/>
  <c r="J2459" i="1"/>
  <c r="H2459" i="1"/>
  <c r="F2459" i="1"/>
  <c r="D2459" i="1"/>
  <c r="L2458" i="1"/>
  <c r="J2458" i="1"/>
  <c r="H2458" i="1"/>
  <c r="F2458" i="1"/>
  <c r="D2458" i="1"/>
  <c r="L2457" i="1"/>
  <c r="J2457" i="1"/>
  <c r="H2457" i="1"/>
  <c r="F2457" i="1"/>
  <c r="D2457" i="1"/>
  <c r="L2456" i="1"/>
  <c r="J2456" i="1"/>
  <c r="H2456" i="1"/>
  <c r="F2456" i="1"/>
  <c r="D2456" i="1"/>
  <c r="L2455" i="1"/>
  <c r="J2455" i="1"/>
  <c r="H2455" i="1"/>
  <c r="F2455" i="1"/>
  <c r="D2455" i="1"/>
  <c r="L2454" i="1"/>
  <c r="J2454" i="1"/>
  <c r="H2454" i="1"/>
  <c r="F2454" i="1"/>
  <c r="D2454" i="1"/>
  <c r="L2453" i="1"/>
  <c r="J2453" i="1"/>
  <c r="H2453" i="1"/>
  <c r="F2453" i="1"/>
  <c r="D2453" i="1"/>
  <c r="L2452" i="1"/>
  <c r="J2452" i="1"/>
  <c r="H2452" i="1"/>
  <c r="F2452" i="1"/>
  <c r="D2452" i="1"/>
  <c r="L2451" i="1"/>
  <c r="J2451" i="1"/>
  <c r="H2451" i="1"/>
  <c r="F2451" i="1"/>
  <c r="D2451" i="1"/>
  <c r="L2450" i="1"/>
  <c r="J2450" i="1"/>
  <c r="H2450" i="1"/>
  <c r="F2450" i="1"/>
  <c r="D2450" i="1"/>
  <c r="L2449" i="1"/>
  <c r="J2449" i="1"/>
  <c r="H2449" i="1"/>
  <c r="F2449" i="1"/>
  <c r="D2449" i="1"/>
  <c r="L2448" i="1"/>
  <c r="J2448" i="1"/>
  <c r="H2448" i="1"/>
  <c r="F2448" i="1"/>
  <c r="D2448" i="1"/>
  <c r="L2447" i="1"/>
  <c r="J2447" i="1"/>
  <c r="H2447" i="1"/>
  <c r="F2447" i="1"/>
  <c r="D2447" i="1"/>
  <c r="L2446" i="1"/>
  <c r="J2446" i="1"/>
  <c r="H2446" i="1"/>
  <c r="F2446" i="1"/>
  <c r="D2446" i="1"/>
  <c r="L2445" i="1"/>
  <c r="J2445" i="1"/>
  <c r="H2445" i="1"/>
  <c r="F2445" i="1"/>
  <c r="D2445" i="1"/>
  <c r="L2444" i="1"/>
  <c r="J2444" i="1"/>
  <c r="H2444" i="1"/>
  <c r="F2444" i="1"/>
  <c r="D2444" i="1"/>
  <c r="L2443" i="1"/>
  <c r="J2443" i="1"/>
  <c r="H2443" i="1"/>
  <c r="F2443" i="1"/>
  <c r="D2443" i="1"/>
  <c r="L2442" i="1"/>
  <c r="J2442" i="1"/>
  <c r="H2442" i="1"/>
  <c r="F2442" i="1"/>
  <c r="D2442" i="1"/>
  <c r="L2441" i="1"/>
  <c r="J2441" i="1"/>
  <c r="H2441" i="1"/>
  <c r="F2441" i="1"/>
  <c r="D2441" i="1"/>
  <c r="L2440" i="1"/>
  <c r="J2440" i="1"/>
  <c r="H2440" i="1"/>
  <c r="F2440" i="1"/>
  <c r="D2440" i="1"/>
  <c r="L2439" i="1"/>
  <c r="J2439" i="1"/>
  <c r="H2439" i="1"/>
  <c r="F2439" i="1"/>
  <c r="D2439" i="1"/>
  <c r="L2438" i="1"/>
  <c r="J2438" i="1"/>
  <c r="H2438" i="1"/>
  <c r="F2438" i="1"/>
  <c r="D2438" i="1"/>
  <c r="L2437" i="1"/>
  <c r="J2437" i="1"/>
  <c r="H2437" i="1"/>
  <c r="F2437" i="1"/>
  <c r="D2437" i="1"/>
  <c r="L2436" i="1"/>
  <c r="J2436" i="1"/>
  <c r="H2436" i="1"/>
  <c r="F2436" i="1"/>
  <c r="D2436" i="1"/>
  <c r="L2435" i="1"/>
  <c r="J2435" i="1"/>
  <c r="H2435" i="1"/>
  <c r="F2435" i="1"/>
  <c r="D2435" i="1"/>
  <c r="L2434" i="1"/>
  <c r="J2434" i="1"/>
  <c r="H2434" i="1"/>
  <c r="F2434" i="1"/>
  <c r="D2434" i="1"/>
  <c r="L2433" i="1"/>
  <c r="J2433" i="1"/>
  <c r="H2433" i="1"/>
  <c r="F2433" i="1"/>
  <c r="D2433" i="1"/>
  <c r="L2432" i="1"/>
  <c r="J2432" i="1"/>
  <c r="H2432" i="1"/>
  <c r="F2432" i="1"/>
  <c r="D2432" i="1"/>
  <c r="L2431" i="1"/>
  <c r="J2431" i="1"/>
  <c r="H2431" i="1"/>
  <c r="F2431" i="1"/>
  <c r="D2431" i="1"/>
  <c r="L2430" i="1"/>
  <c r="J2430" i="1"/>
  <c r="H2430" i="1"/>
  <c r="F2430" i="1"/>
  <c r="D2430" i="1"/>
  <c r="L2429" i="1"/>
  <c r="J2429" i="1"/>
  <c r="H2429" i="1"/>
  <c r="F2429" i="1"/>
  <c r="D2429" i="1"/>
  <c r="L2428" i="1"/>
  <c r="J2428" i="1"/>
  <c r="H2428" i="1"/>
  <c r="F2428" i="1"/>
  <c r="D2428" i="1"/>
  <c r="L2427" i="1"/>
  <c r="J2427" i="1"/>
  <c r="H2427" i="1"/>
  <c r="F2427" i="1"/>
  <c r="D2427" i="1"/>
  <c r="L2426" i="1"/>
  <c r="J2426" i="1"/>
  <c r="H2426" i="1"/>
  <c r="F2426" i="1"/>
  <c r="D2426" i="1"/>
  <c r="L2425" i="1"/>
  <c r="J2425" i="1"/>
  <c r="H2425" i="1"/>
  <c r="F2425" i="1"/>
  <c r="D2425" i="1"/>
  <c r="L2424" i="1"/>
  <c r="J2424" i="1"/>
  <c r="H2424" i="1"/>
  <c r="F2424" i="1"/>
  <c r="D2424" i="1"/>
  <c r="L2423" i="1"/>
  <c r="J2423" i="1"/>
  <c r="H2423" i="1"/>
  <c r="F2423" i="1"/>
  <c r="D2423" i="1"/>
  <c r="L2422" i="1"/>
  <c r="J2422" i="1"/>
  <c r="H2422" i="1"/>
  <c r="F2422" i="1"/>
  <c r="D2422" i="1"/>
  <c r="L2421" i="1"/>
  <c r="J2421" i="1"/>
  <c r="H2421" i="1"/>
  <c r="F2421" i="1"/>
  <c r="D2421" i="1"/>
  <c r="L2420" i="1"/>
  <c r="J2420" i="1"/>
  <c r="H2420" i="1"/>
  <c r="F2420" i="1"/>
  <c r="D2420" i="1"/>
  <c r="L2419" i="1"/>
  <c r="J2419" i="1"/>
  <c r="H2419" i="1"/>
  <c r="F2419" i="1"/>
  <c r="D2419" i="1"/>
  <c r="L2418" i="1"/>
  <c r="J2418" i="1"/>
  <c r="H2418" i="1"/>
  <c r="F2418" i="1"/>
  <c r="D2418" i="1"/>
  <c r="L2417" i="1"/>
  <c r="J2417" i="1"/>
  <c r="H2417" i="1"/>
  <c r="F2417" i="1"/>
  <c r="D2417" i="1"/>
  <c r="L2416" i="1"/>
  <c r="J2416" i="1"/>
  <c r="H2416" i="1"/>
  <c r="F2416" i="1"/>
  <c r="D2416" i="1"/>
  <c r="L2415" i="1"/>
  <c r="J2415" i="1"/>
  <c r="H2415" i="1"/>
  <c r="F2415" i="1"/>
  <c r="D2415" i="1"/>
  <c r="L2414" i="1"/>
  <c r="J2414" i="1"/>
  <c r="H2414" i="1"/>
  <c r="F2414" i="1"/>
  <c r="D2414" i="1"/>
  <c r="L2413" i="1"/>
  <c r="J2413" i="1"/>
  <c r="H2413" i="1"/>
  <c r="F2413" i="1"/>
  <c r="D2413" i="1"/>
  <c r="L2412" i="1"/>
  <c r="J2412" i="1"/>
  <c r="H2412" i="1"/>
  <c r="F2412" i="1"/>
  <c r="D2412" i="1"/>
  <c r="L2411" i="1"/>
  <c r="J2411" i="1"/>
  <c r="H2411" i="1"/>
  <c r="F2411" i="1"/>
  <c r="D2411" i="1"/>
  <c r="L2410" i="1"/>
  <c r="J2410" i="1"/>
  <c r="H2410" i="1"/>
  <c r="F2410" i="1"/>
  <c r="D2410" i="1"/>
  <c r="L2409" i="1"/>
  <c r="J2409" i="1"/>
  <c r="H2409" i="1"/>
  <c r="F2409" i="1"/>
  <c r="D2409" i="1"/>
  <c r="L2408" i="1"/>
  <c r="J2408" i="1"/>
  <c r="H2408" i="1"/>
  <c r="F2408" i="1"/>
  <c r="D2408" i="1"/>
  <c r="L2407" i="1"/>
  <c r="J2407" i="1"/>
  <c r="H2407" i="1"/>
  <c r="F2407" i="1"/>
  <c r="D2407" i="1"/>
  <c r="L2406" i="1"/>
  <c r="J2406" i="1"/>
  <c r="H2406" i="1"/>
  <c r="F2406" i="1"/>
  <c r="D2406" i="1"/>
  <c r="L2405" i="1"/>
  <c r="J2405" i="1"/>
  <c r="H2405" i="1"/>
  <c r="F2405" i="1"/>
  <c r="D2405" i="1"/>
  <c r="L2404" i="1"/>
  <c r="J2404" i="1"/>
  <c r="H2404" i="1"/>
  <c r="F2404" i="1"/>
  <c r="D2404" i="1"/>
  <c r="L2403" i="1"/>
  <c r="J2403" i="1"/>
  <c r="H2403" i="1"/>
  <c r="F2403" i="1"/>
  <c r="D2403" i="1"/>
  <c r="L2402" i="1"/>
  <c r="J2402" i="1"/>
  <c r="H2402" i="1"/>
  <c r="F2402" i="1"/>
  <c r="D2402" i="1"/>
  <c r="L2401" i="1"/>
  <c r="J2401" i="1"/>
  <c r="H2401" i="1"/>
  <c r="F2401" i="1"/>
  <c r="D2401" i="1"/>
  <c r="L2400" i="1"/>
  <c r="J2400" i="1"/>
  <c r="H2400" i="1"/>
  <c r="F2400" i="1"/>
  <c r="D2400" i="1"/>
  <c r="L2399" i="1"/>
  <c r="J2399" i="1"/>
  <c r="H2399" i="1"/>
  <c r="F2399" i="1"/>
  <c r="D2399" i="1"/>
  <c r="L2398" i="1"/>
  <c r="J2398" i="1"/>
  <c r="H2398" i="1"/>
  <c r="F2398" i="1"/>
  <c r="D2398" i="1"/>
  <c r="L2397" i="1"/>
  <c r="J2397" i="1"/>
  <c r="H2397" i="1"/>
  <c r="F2397" i="1"/>
  <c r="D2397" i="1"/>
  <c r="L2396" i="1"/>
  <c r="J2396" i="1"/>
  <c r="H2396" i="1"/>
  <c r="F2396" i="1"/>
  <c r="D2396" i="1"/>
  <c r="L2395" i="1"/>
  <c r="J2395" i="1"/>
  <c r="H2395" i="1"/>
  <c r="F2395" i="1"/>
  <c r="D2395" i="1"/>
  <c r="L2394" i="1"/>
  <c r="J2394" i="1"/>
  <c r="H2394" i="1"/>
  <c r="F2394" i="1"/>
  <c r="D2394" i="1"/>
  <c r="L2393" i="1"/>
  <c r="J2393" i="1"/>
  <c r="H2393" i="1"/>
  <c r="F2393" i="1"/>
  <c r="D2393" i="1"/>
  <c r="L2392" i="1"/>
  <c r="J2392" i="1"/>
  <c r="H2392" i="1"/>
  <c r="F2392" i="1"/>
  <c r="D2392" i="1"/>
  <c r="L2391" i="1"/>
  <c r="J2391" i="1"/>
  <c r="H2391" i="1"/>
  <c r="F2391" i="1"/>
  <c r="D2391" i="1"/>
  <c r="L2390" i="1"/>
  <c r="J2390" i="1"/>
  <c r="H2390" i="1"/>
  <c r="F2390" i="1"/>
  <c r="D2390" i="1"/>
  <c r="L2389" i="1"/>
  <c r="J2389" i="1"/>
  <c r="H2389" i="1"/>
  <c r="F2389" i="1"/>
  <c r="D2389" i="1"/>
  <c r="L2388" i="1"/>
  <c r="J2388" i="1"/>
  <c r="H2388" i="1"/>
  <c r="F2388" i="1"/>
  <c r="D2388" i="1"/>
  <c r="L2387" i="1"/>
  <c r="J2387" i="1"/>
  <c r="H2387" i="1"/>
  <c r="F2387" i="1"/>
  <c r="D2387" i="1"/>
  <c r="L2386" i="1"/>
  <c r="J2386" i="1"/>
  <c r="H2386" i="1"/>
  <c r="F2386" i="1"/>
  <c r="D2386" i="1"/>
  <c r="L2385" i="1"/>
  <c r="J2385" i="1"/>
  <c r="H2385" i="1"/>
  <c r="F2385" i="1"/>
  <c r="D2385" i="1"/>
  <c r="L2384" i="1"/>
  <c r="J2384" i="1"/>
  <c r="H2384" i="1"/>
  <c r="F2384" i="1"/>
  <c r="D2384" i="1"/>
  <c r="L2383" i="1"/>
  <c r="J2383" i="1"/>
  <c r="H2383" i="1"/>
  <c r="F2383" i="1"/>
  <c r="D2383" i="1"/>
  <c r="L2382" i="1"/>
  <c r="J2382" i="1"/>
  <c r="H2382" i="1"/>
  <c r="F2382" i="1"/>
  <c r="D2382" i="1"/>
  <c r="L2381" i="1"/>
  <c r="J2381" i="1"/>
  <c r="H2381" i="1"/>
  <c r="F2381" i="1"/>
  <c r="D2381" i="1"/>
  <c r="L2380" i="1"/>
  <c r="J2380" i="1"/>
  <c r="H2380" i="1"/>
  <c r="F2380" i="1"/>
  <c r="D2380" i="1"/>
  <c r="L2379" i="1"/>
  <c r="J2379" i="1"/>
  <c r="H2379" i="1"/>
  <c r="F2379" i="1"/>
  <c r="D2379" i="1"/>
  <c r="L2378" i="1"/>
  <c r="J2378" i="1"/>
  <c r="H2378" i="1"/>
  <c r="F2378" i="1"/>
  <c r="D2378" i="1"/>
  <c r="L2377" i="1"/>
  <c r="J2377" i="1"/>
  <c r="H2377" i="1"/>
  <c r="F2377" i="1"/>
  <c r="D2377" i="1"/>
  <c r="L2376" i="1"/>
  <c r="J2376" i="1"/>
  <c r="H2376" i="1"/>
  <c r="F2376" i="1"/>
  <c r="D2376" i="1"/>
  <c r="L2375" i="1"/>
  <c r="J2375" i="1"/>
  <c r="H2375" i="1"/>
  <c r="F2375" i="1"/>
  <c r="D2375" i="1"/>
  <c r="L2374" i="1"/>
  <c r="J2374" i="1"/>
  <c r="H2374" i="1"/>
  <c r="F2374" i="1"/>
  <c r="D2374" i="1"/>
  <c r="L2373" i="1"/>
  <c r="J2373" i="1"/>
  <c r="H2373" i="1"/>
  <c r="F2373" i="1"/>
  <c r="D2373" i="1"/>
  <c r="L2372" i="1"/>
  <c r="J2372" i="1"/>
  <c r="H2372" i="1"/>
  <c r="F2372" i="1"/>
  <c r="D2372" i="1"/>
  <c r="L2371" i="1"/>
  <c r="J2371" i="1"/>
  <c r="H2371" i="1"/>
  <c r="F2371" i="1"/>
  <c r="D2371" i="1"/>
  <c r="L2370" i="1"/>
  <c r="J2370" i="1"/>
  <c r="H2370" i="1"/>
  <c r="F2370" i="1"/>
  <c r="D2370" i="1"/>
  <c r="L2369" i="1"/>
  <c r="J2369" i="1"/>
  <c r="H2369" i="1"/>
  <c r="F2369" i="1"/>
  <c r="D2369" i="1"/>
  <c r="L2368" i="1"/>
  <c r="J2368" i="1"/>
  <c r="H2368" i="1"/>
  <c r="F2368" i="1"/>
  <c r="D2368" i="1"/>
  <c r="L2367" i="1"/>
  <c r="J2367" i="1"/>
  <c r="H2367" i="1"/>
  <c r="F2367" i="1"/>
  <c r="D2367" i="1"/>
  <c r="L2366" i="1"/>
  <c r="J2366" i="1"/>
  <c r="H2366" i="1"/>
  <c r="F2366" i="1"/>
  <c r="D2366" i="1"/>
  <c r="L2365" i="1"/>
  <c r="J2365" i="1"/>
  <c r="H2365" i="1"/>
  <c r="F2365" i="1"/>
  <c r="D2365" i="1"/>
  <c r="L2364" i="1"/>
  <c r="J2364" i="1"/>
  <c r="H2364" i="1"/>
  <c r="F2364" i="1"/>
  <c r="D2364" i="1"/>
  <c r="L2363" i="1"/>
  <c r="J2363" i="1"/>
  <c r="H2363" i="1"/>
  <c r="F2363" i="1"/>
  <c r="D2363" i="1"/>
  <c r="L2362" i="1"/>
  <c r="J2362" i="1"/>
  <c r="H2362" i="1"/>
  <c r="F2362" i="1"/>
  <c r="D2362" i="1"/>
  <c r="L2361" i="1"/>
  <c r="J2361" i="1"/>
  <c r="H2361" i="1"/>
  <c r="F2361" i="1"/>
  <c r="D2361" i="1"/>
  <c r="L2360" i="1"/>
  <c r="J2360" i="1"/>
  <c r="H2360" i="1"/>
  <c r="F2360" i="1"/>
  <c r="D2360" i="1"/>
  <c r="L2359" i="1"/>
  <c r="J2359" i="1"/>
  <c r="H2359" i="1"/>
  <c r="F2359" i="1"/>
  <c r="D2359" i="1"/>
  <c r="L2358" i="1"/>
  <c r="J2358" i="1"/>
  <c r="H2358" i="1"/>
  <c r="F2358" i="1"/>
  <c r="D2358" i="1"/>
  <c r="L2357" i="1"/>
  <c r="J2357" i="1"/>
  <c r="H2357" i="1"/>
  <c r="F2357" i="1"/>
  <c r="D2357" i="1"/>
  <c r="L2356" i="1"/>
  <c r="J2356" i="1"/>
  <c r="H2356" i="1"/>
  <c r="F2356" i="1"/>
  <c r="D2356" i="1"/>
  <c r="L2355" i="1"/>
  <c r="J2355" i="1"/>
  <c r="H2355" i="1"/>
  <c r="F2355" i="1"/>
  <c r="D2355" i="1"/>
  <c r="L2354" i="1"/>
  <c r="J2354" i="1"/>
  <c r="H2354" i="1"/>
  <c r="F2354" i="1"/>
  <c r="D2354" i="1"/>
  <c r="L2353" i="1"/>
  <c r="J2353" i="1"/>
  <c r="H2353" i="1"/>
  <c r="F2353" i="1"/>
  <c r="D2353" i="1"/>
  <c r="L2352" i="1"/>
  <c r="J2352" i="1"/>
  <c r="H2352" i="1"/>
  <c r="F2352" i="1"/>
  <c r="D2352" i="1"/>
  <c r="L2351" i="1"/>
  <c r="J2351" i="1"/>
  <c r="H2351" i="1"/>
  <c r="F2351" i="1"/>
  <c r="D2351" i="1"/>
  <c r="L2350" i="1"/>
  <c r="J2350" i="1"/>
  <c r="H2350" i="1"/>
  <c r="F2350" i="1"/>
  <c r="D2350" i="1"/>
  <c r="L2349" i="1"/>
  <c r="J2349" i="1"/>
  <c r="H2349" i="1"/>
  <c r="F2349" i="1"/>
  <c r="D2349" i="1"/>
  <c r="L2348" i="1"/>
  <c r="J2348" i="1"/>
  <c r="H2348" i="1"/>
  <c r="F2348" i="1"/>
  <c r="D2348" i="1"/>
  <c r="L2347" i="1"/>
  <c r="J2347" i="1"/>
  <c r="H2347" i="1"/>
  <c r="F2347" i="1"/>
  <c r="D2347" i="1"/>
  <c r="L2346" i="1"/>
  <c r="J2346" i="1"/>
  <c r="H2346" i="1"/>
  <c r="F2346" i="1"/>
  <c r="D2346" i="1"/>
  <c r="L2345" i="1"/>
  <c r="J2345" i="1"/>
  <c r="H2345" i="1"/>
  <c r="F2345" i="1"/>
  <c r="D2345" i="1"/>
  <c r="L2344" i="1"/>
  <c r="J2344" i="1"/>
  <c r="H2344" i="1"/>
  <c r="F2344" i="1"/>
  <c r="D2344" i="1"/>
  <c r="L2343" i="1"/>
  <c r="J2343" i="1"/>
  <c r="H2343" i="1"/>
  <c r="F2343" i="1"/>
  <c r="D2343" i="1"/>
  <c r="L2342" i="1"/>
  <c r="J2342" i="1"/>
  <c r="H2342" i="1"/>
  <c r="F2342" i="1"/>
  <c r="D2342" i="1"/>
  <c r="L2341" i="1"/>
  <c r="J2341" i="1"/>
  <c r="H2341" i="1"/>
  <c r="F2341" i="1"/>
  <c r="D2341" i="1"/>
  <c r="L2340" i="1"/>
  <c r="J2340" i="1"/>
  <c r="H2340" i="1"/>
  <c r="F2340" i="1"/>
  <c r="D2340" i="1"/>
  <c r="L2339" i="1"/>
  <c r="J2339" i="1"/>
  <c r="H2339" i="1"/>
  <c r="F2339" i="1"/>
  <c r="D2339" i="1"/>
  <c r="L2338" i="1"/>
  <c r="J2338" i="1"/>
  <c r="H2338" i="1"/>
  <c r="F2338" i="1"/>
  <c r="D2338" i="1"/>
  <c r="L2337" i="1"/>
  <c r="J2337" i="1"/>
  <c r="H2337" i="1"/>
  <c r="F2337" i="1"/>
  <c r="D2337" i="1"/>
  <c r="L2336" i="1"/>
  <c r="J2336" i="1"/>
  <c r="H2336" i="1"/>
  <c r="F2336" i="1"/>
  <c r="D2336" i="1"/>
  <c r="L2335" i="1"/>
  <c r="J2335" i="1"/>
  <c r="H2335" i="1"/>
  <c r="F2335" i="1"/>
  <c r="D2335" i="1"/>
  <c r="L2334" i="1"/>
  <c r="J2334" i="1"/>
  <c r="H2334" i="1"/>
  <c r="F2334" i="1"/>
  <c r="D2334" i="1"/>
  <c r="L2333" i="1"/>
  <c r="J2333" i="1"/>
  <c r="H2333" i="1"/>
  <c r="F2333" i="1"/>
  <c r="D2333" i="1"/>
  <c r="L2332" i="1"/>
  <c r="J2332" i="1"/>
  <c r="H2332" i="1"/>
  <c r="F2332" i="1"/>
  <c r="D2332" i="1"/>
  <c r="L2331" i="1"/>
  <c r="J2331" i="1"/>
  <c r="H2331" i="1"/>
  <c r="F2331" i="1"/>
  <c r="D2331" i="1"/>
  <c r="L2330" i="1"/>
  <c r="J2330" i="1"/>
  <c r="H2330" i="1"/>
  <c r="F2330" i="1"/>
  <c r="D2330" i="1"/>
  <c r="L2329" i="1"/>
  <c r="J2329" i="1"/>
  <c r="H2329" i="1"/>
  <c r="F2329" i="1"/>
  <c r="D2329" i="1"/>
  <c r="L2328" i="1"/>
  <c r="J2328" i="1"/>
  <c r="H2328" i="1"/>
  <c r="F2328" i="1"/>
  <c r="D2328" i="1"/>
  <c r="L2327" i="1"/>
  <c r="J2327" i="1"/>
  <c r="H2327" i="1"/>
  <c r="F2327" i="1"/>
  <c r="D2327" i="1"/>
  <c r="L2326" i="1"/>
  <c r="J2326" i="1"/>
  <c r="H2326" i="1"/>
  <c r="F2326" i="1"/>
  <c r="D2326" i="1"/>
  <c r="L2325" i="1"/>
  <c r="J2325" i="1"/>
  <c r="H2325" i="1"/>
  <c r="F2325" i="1"/>
  <c r="D2325" i="1"/>
  <c r="L2324" i="1"/>
  <c r="J2324" i="1"/>
  <c r="H2324" i="1"/>
  <c r="F2324" i="1"/>
  <c r="D2324" i="1"/>
  <c r="L2323" i="1"/>
  <c r="J2323" i="1"/>
  <c r="H2323" i="1"/>
  <c r="F2323" i="1"/>
  <c r="D2323" i="1"/>
  <c r="L2322" i="1"/>
  <c r="J2322" i="1"/>
  <c r="H2322" i="1"/>
  <c r="F2322" i="1"/>
  <c r="D2322" i="1"/>
  <c r="L2321" i="1"/>
  <c r="J2321" i="1"/>
  <c r="H2321" i="1"/>
  <c r="F2321" i="1"/>
  <c r="D2321" i="1"/>
  <c r="L2320" i="1"/>
  <c r="J2320" i="1"/>
  <c r="H2320" i="1"/>
  <c r="F2320" i="1"/>
  <c r="D2320" i="1"/>
  <c r="L2319" i="1"/>
  <c r="J2319" i="1"/>
  <c r="H2319" i="1"/>
  <c r="F2319" i="1"/>
  <c r="D2319" i="1"/>
  <c r="L2318" i="1"/>
  <c r="J2318" i="1"/>
  <c r="H2318" i="1"/>
  <c r="F2318" i="1"/>
  <c r="D2318" i="1"/>
  <c r="L2317" i="1"/>
  <c r="J2317" i="1"/>
  <c r="H2317" i="1"/>
  <c r="F2317" i="1"/>
  <c r="D2317" i="1"/>
  <c r="L2316" i="1"/>
  <c r="J2316" i="1"/>
  <c r="H2316" i="1"/>
  <c r="F2316" i="1"/>
  <c r="D2316" i="1"/>
  <c r="L2315" i="1"/>
  <c r="J2315" i="1"/>
  <c r="H2315" i="1"/>
  <c r="F2315" i="1"/>
  <c r="D2315" i="1"/>
  <c r="L2314" i="1"/>
  <c r="J2314" i="1"/>
  <c r="H2314" i="1"/>
  <c r="F2314" i="1"/>
  <c r="D2314" i="1"/>
  <c r="L2313" i="1"/>
  <c r="J2313" i="1"/>
  <c r="H2313" i="1"/>
  <c r="F2313" i="1"/>
  <c r="D2313" i="1"/>
  <c r="L2312" i="1"/>
  <c r="J2312" i="1"/>
  <c r="H2312" i="1"/>
  <c r="F2312" i="1"/>
  <c r="D2312" i="1"/>
  <c r="L2311" i="1"/>
  <c r="J2311" i="1"/>
  <c r="H2311" i="1"/>
  <c r="F2311" i="1"/>
  <c r="D2311" i="1"/>
  <c r="L2310" i="1"/>
  <c r="J2310" i="1"/>
  <c r="H2310" i="1"/>
  <c r="F2310" i="1"/>
  <c r="D2310" i="1"/>
  <c r="L2309" i="1"/>
  <c r="J2309" i="1"/>
  <c r="H2309" i="1"/>
  <c r="F2309" i="1"/>
  <c r="D2309" i="1"/>
  <c r="L2308" i="1"/>
  <c r="J2308" i="1"/>
  <c r="H2308" i="1"/>
  <c r="F2308" i="1"/>
  <c r="D2308" i="1"/>
  <c r="L2307" i="1"/>
  <c r="J2307" i="1"/>
  <c r="H2307" i="1"/>
  <c r="F2307" i="1"/>
  <c r="D2307" i="1"/>
  <c r="L2306" i="1"/>
  <c r="J2306" i="1"/>
  <c r="H2306" i="1"/>
  <c r="F2306" i="1"/>
  <c r="D2306" i="1"/>
  <c r="L2305" i="1"/>
  <c r="J2305" i="1"/>
  <c r="H2305" i="1"/>
  <c r="F2305" i="1"/>
  <c r="D2305" i="1"/>
  <c r="L2304" i="1"/>
  <c r="J2304" i="1"/>
  <c r="H2304" i="1"/>
  <c r="F2304" i="1"/>
  <c r="D2304" i="1"/>
  <c r="L2303" i="1"/>
  <c r="J2303" i="1"/>
  <c r="H2303" i="1"/>
  <c r="F2303" i="1"/>
  <c r="D2303" i="1"/>
  <c r="L2302" i="1"/>
  <c r="J2302" i="1"/>
  <c r="H2302" i="1"/>
  <c r="F2302" i="1"/>
  <c r="D2302" i="1"/>
  <c r="L2301" i="1"/>
  <c r="J2301" i="1"/>
  <c r="H2301" i="1"/>
  <c r="F2301" i="1"/>
  <c r="D2301" i="1"/>
  <c r="L2300" i="1"/>
  <c r="J2300" i="1"/>
  <c r="H2300" i="1"/>
  <c r="F2300" i="1"/>
  <c r="D2300" i="1"/>
  <c r="L2299" i="1"/>
  <c r="J2299" i="1"/>
  <c r="H2299" i="1"/>
  <c r="F2299" i="1"/>
  <c r="D2299" i="1"/>
  <c r="L2298" i="1"/>
  <c r="J2298" i="1"/>
  <c r="H2298" i="1"/>
  <c r="F2298" i="1"/>
  <c r="D2298" i="1"/>
  <c r="L2297" i="1"/>
  <c r="J2297" i="1"/>
  <c r="H2297" i="1"/>
  <c r="F2297" i="1"/>
  <c r="D2297" i="1"/>
  <c r="L2296" i="1"/>
  <c r="J2296" i="1"/>
  <c r="H2296" i="1"/>
  <c r="F2296" i="1"/>
  <c r="D2296" i="1"/>
  <c r="L2295" i="1"/>
  <c r="J2295" i="1"/>
  <c r="H2295" i="1"/>
  <c r="F2295" i="1"/>
  <c r="D2295" i="1"/>
  <c r="L2294" i="1"/>
  <c r="J2294" i="1"/>
  <c r="H2294" i="1"/>
  <c r="F2294" i="1"/>
  <c r="D2294" i="1"/>
  <c r="L2293" i="1"/>
  <c r="J2293" i="1"/>
  <c r="H2293" i="1"/>
  <c r="F2293" i="1"/>
  <c r="D2293" i="1"/>
  <c r="L2292" i="1"/>
  <c r="J2292" i="1"/>
  <c r="H2292" i="1"/>
  <c r="F2292" i="1"/>
  <c r="D2292" i="1"/>
  <c r="L2291" i="1"/>
  <c r="J2291" i="1"/>
  <c r="H2291" i="1"/>
  <c r="F2291" i="1"/>
  <c r="D2291" i="1"/>
  <c r="L2290" i="1"/>
  <c r="J2290" i="1"/>
  <c r="H2290" i="1"/>
  <c r="F2290" i="1"/>
  <c r="D2290" i="1"/>
  <c r="L2289" i="1"/>
  <c r="J2289" i="1"/>
  <c r="H2289" i="1"/>
  <c r="F2289" i="1"/>
  <c r="D2289" i="1"/>
  <c r="L2288" i="1"/>
  <c r="J2288" i="1"/>
  <c r="H2288" i="1"/>
  <c r="F2288" i="1"/>
  <c r="D2288" i="1"/>
  <c r="L2287" i="1"/>
  <c r="J2287" i="1"/>
  <c r="H2287" i="1"/>
  <c r="F2287" i="1"/>
  <c r="D2287" i="1"/>
  <c r="L2286" i="1"/>
  <c r="J2286" i="1"/>
  <c r="H2286" i="1"/>
  <c r="F2286" i="1"/>
  <c r="D2286" i="1"/>
  <c r="L2285" i="1"/>
  <c r="J2285" i="1"/>
  <c r="H2285" i="1"/>
  <c r="F2285" i="1"/>
  <c r="D2285" i="1"/>
  <c r="L2284" i="1"/>
  <c r="J2284" i="1"/>
  <c r="H2284" i="1"/>
  <c r="F2284" i="1"/>
  <c r="D2284" i="1"/>
  <c r="L2283" i="1"/>
  <c r="J2283" i="1"/>
  <c r="H2283" i="1"/>
  <c r="F2283" i="1"/>
  <c r="D2283" i="1"/>
  <c r="L2282" i="1"/>
  <c r="J2282" i="1"/>
  <c r="H2282" i="1"/>
  <c r="F2282" i="1"/>
  <c r="D2282" i="1"/>
  <c r="L2281" i="1"/>
  <c r="J2281" i="1"/>
  <c r="H2281" i="1"/>
  <c r="F2281" i="1"/>
  <c r="D2281" i="1"/>
  <c r="L2280" i="1"/>
  <c r="J2280" i="1"/>
  <c r="H2280" i="1"/>
  <c r="F2280" i="1"/>
  <c r="D2280" i="1"/>
  <c r="L2279" i="1"/>
  <c r="J2279" i="1"/>
  <c r="H2279" i="1"/>
  <c r="F2279" i="1"/>
  <c r="D2279" i="1"/>
  <c r="L2278" i="1"/>
  <c r="J2278" i="1"/>
  <c r="H2278" i="1"/>
  <c r="F2278" i="1"/>
  <c r="D2278" i="1"/>
  <c r="L2277" i="1"/>
  <c r="J2277" i="1"/>
  <c r="H2277" i="1"/>
  <c r="F2277" i="1"/>
  <c r="D2277" i="1"/>
  <c r="L2276" i="1"/>
  <c r="J2276" i="1"/>
  <c r="H2276" i="1"/>
  <c r="F2276" i="1"/>
  <c r="D2276" i="1"/>
  <c r="L2275" i="1"/>
  <c r="J2275" i="1"/>
  <c r="H2275" i="1"/>
  <c r="F2275" i="1"/>
  <c r="D2275" i="1"/>
  <c r="L2274" i="1"/>
  <c r="J2274" i="1"/>
  <c r="H2274" i="1"/>
  <c r="F2274" i="1"/>
  <c r="D2274" i="1"/>
  <c r="L2273" i="1"/>
  <c r="J2273" i="1"/>
  <c r="H2273" i="1"/>
  <c r="F2273" i="1"/>
  <c r="D2273" i="1"/>
  <c r="L2272" i="1"/>
  <c r="J2272" i="1"/>
  <c r="H2272" i="1"/>
  <c r="F2272" i="1"/>
  <c r="D2272" i="1"/>
  <c r="L2271" i="1"/>
  <c r="J2271" i="1"/>
  <c r="H2271" i="1"/>
  <c r="F2271" i="1"/>
  <c r="D2271" i="1"/>
  <c r="L2270" i="1"/>
  <c r="J2270" i="1"/>
  <c r="H2270" i="1"/>
  <c r="F2270" i="1"/>
  <c r="D2270" i="1"/>
  <c r="L2269" i="1"/>
  <c r="J2269" i="1"/>
  <c r="H2269" i="1"/>
  <c r="F2269" i="1"/>
  <c r="D2269" i="1"/>
  <c r="L2268" i="1"/>
  <c r="J2268" i="1"/>
  <c r="H2268" i="1"/>
  <c r="F2268" i="1"/>
  <c r="D2268" i="1"/>
  <c r="L2267" i="1"/>
  <c r="J2267" i="1"/>
  <c r="H2267" i="1"/>
  <c r="F2267" i="1"/>
  <c r="D2267" i="1"/>
  <c r="L2266" i="1"/>
  <c r="J2266" i="1"/>
  <c r="H2266" i="1"/>
  <c r="F2266" i="1"/>
  <c r="D2266" i="1"/>
  <c r="L2265" i="1"/>
  <c r="J2265" i="1"/>
  <c r="H2265" i="1"/>
  <c r="F2265" i="1"/>
  <c r="D2265" i="1"/>
  <c r="L2264" i="1"/>
  <c r="J2264" i="1"/>
  <c r="H2264" i="1"/>
  <c r="F2264" i="1"/>
  <c r="D2264" i="1"/>
  <c r="L2263" i="1"/>
  <c r="J2263" i="1"/>
  <c r="H2263" i="1"/>
  <c r="F2263" i="1"/>
  <c r="D2263" i="1"/>
  <c r="L2262" i="1"/>
  <c r="J2262" i="1"/>
  <c r="H2262" i="1"/>
  <c r="F2262" i="1"/>
  <c r="D2262" i="1"/>
  <c r="L2261" i="1"/>
  <c r="J2261" i="1"/>
  <c r="H2261" i="1"/>
  <c r="F2261" i="1"/>
  <c r="D2261" i="1"/>
  <c r="L2260" i="1"/>
  <c r="J2260" i="1"/>
  <c r="H2260" i="1"/>
  <c r="F2260" i="1"/>
  <c r="D2260" i="1"/>
  <c r="L2259" i="1"/>
  <c r="J2259" i="1"/>
  <c r="H2259" i="1"/>
  <c r="F2259" i="1"/>
  <c r="D2259" i="1"/>
  <c r="L2258" i="1"/>
  <c r="J2258" i="1"/>
  <c r="H2258" i="1"/>
  <c r="F2258" i="1"/>
  <c r="D2258" i="1"/>
  <c r="L2257" i="1"/>
  <c r="J2257" i="1"/>
  <c r="H2257" i="1"/>
  <c r="F2257" i="1"/>
  <c r="D2257" i="1"/>
  <c r="L2256" i="1"/>
  <c r="J2256" i="1"/>
  <c r="H2256" i="1"/>
  <c r="F2256" i="1"/>
  <c r="D2256" i="1"/>
  <c r="L2255" i="1"/>
  <c r="J2255" i="1"/>
  <c r="H2255" i="1"/>
  <c r="F2255" i="1"/>
  <c r="D2255" i="1"/>
  <c r="L2254" i="1"/>
  <c r="J2254" i="1"/>
  <c r="H2254" i="1"/>
  <c r="F2254" i="1"/>
  <c r="D2254" i="1"/>
  <c r="L2253" i="1"/>
  <c r="J2253" i="1"/>
  <c r="H2253" i="1"/>
  <c r="F2253" i="1"/>
  <c r="D2253" i="1"/>
  <c r="L2252" i="1"/>
  <c r="J2252" i="1"/>
  <c r="H2252" i="1"/>
  <c r="F2252" i="1"/>
  <c r="D2252" i="1"/>
  <c r="L2251" i="1"/>
  <c r="J2251" i="1"/>
  <c r="H2251" i="1"/>
  <c r="F2251" i="1"/>
  <c r="D2251" i="1"/>
  <c r="L2250" i="1"/>
  <c r="J2250" i="1"/>
  <c r="H2250" i="1"/>
  <c r="F2250" i="1"/>
  <c r="D2250" i="1"/>
  <c r="L2249" i="1"/>
  <c r="J2249" i="1"/>
  <c r="H2249" i="1"/>
  <c r="F2249" i="1"/>
  <c r="D2249" i="1"/>
  <c r="L2248" i="1"/>
  <c r="J2248" i="1"/>
  <c r="H2248" i="1"/>
  <c r="F2248" i="1"/>
  <c r="D2248" i="1"/>
  <c r="L2247" i="1"/>
  <c r="J2247" i="1"/>
  <c r="H2247" i="1"/>
  <c r="F2247" i="1"/>
  <c r="D2247" i="1"/>
  <c r="L2246" i="1"/>
  <c r="J2246" i="1"/>
  <c r="H2246" i="1"/>
  <c r="F2246" i="1"/>
  <c r="D2246" i="1"/>
  <c r="L2245" i="1"/>
  <c r="J2245" i="1"/>
  <c r="H2245" i="1"/>
  <c r="F2245" i="1"/>
  <c r="D2245" i="1"/>
  <c r="L2244" i="1"/>
  <c r="J2244" i="1"/>
  <c r="H2244" i="1"/>
  <c r="F2244" i="1"/>
  <c r="D2244" i="1"/>
  <c r="L2243" i="1"/>
  <c r="J2243" i="1"/>
  <c r="H2243" i="1"/>
  <c r="F2243" i="1"/>
  <c r="D2243" i="1"/>
  <c r="L2242" i="1"/>
  <c r="J2242" i="1"/>
  <c r="H2242" i="1"/>
  <c r="F2242" i="1"/>
  <c r="D2242" i="1"/>
  <c r="L2241" i="1"/>
  <c r="J2241" i="1"/>
  <c r="H2241" i="1"/>
  <c r="F2241" i="1"/>
  <c r="D2241" i="1"/>
  <c r="L2240" i="1"/>
  <c r="J2240" i="1"/>
  <c r="H2240" i="1"/>
  <c r="F2240" i="1"/>
  <c r="D2240" i="1"/>
  <c r="L2239" i="1"/>
  <c r="J2239" i="1"/>
  <c r="H2239" i="1"/>
  <c r="F2239" i="1"/>
  <c r="D2239" i="1"/>
  <c r="L2238" i="1"/>
  <c r="J2238" i="1"/>
  <c r="H2238" i="1"/>
  <c r="F2238" i="1"/>
  <c r="D2238" i="1"/>
  <c r="L2237" i="1"/>
  <c r="J2237" i="1"/>
  <c r="H2237" i="1"/>
  <c r="F2237" i="1"/>
  <c r="D2237" i="1"/>
  <c r="L2236" i="1"/>
  <c r="J2236" i="1"/>
  <c r="H2236" i="1"/>
  <c r="F2236" i="1"/>
  <c r="D2236" i="1"/>
  <c r="L2235" i="1"/>
  <c r="J2235" i="1"/>
  <c r="H2235" i="1"/>
  <c r="F2235" i="1"/>
  <c r="D2235" i="1"/>
  <c r="L2234" i="1"/>
  <c r="J2234" i="1"/>
  <c r="H2234" i="1"/>
  <c r="F2234" i="1"/>
  <c r="D2234" i="1"/>
  <c r="L2233" i="1"/>
  <c r="J2233" i="1"/>
  <c r="H2233" i="1"/>
  <c r="F2233" i="1"/>
  <c r="D2233" i="1"/>
  <c r="L2232" i="1"/>
  <c r="J2232" i="1"/>
  <c r="H2232" i="1"/>
  <c r="F2232" i="1"/>
  <c r="D2232" i="1"/>
  <c r="L2231" i="1"/>
  <c r="J2231" i="1"/>
  <c r="H2231" i="1"/>
  <c r="F2231" i="1"/>
  <c r="D2231" i="1"/>
  <c r="L2230" i="1"/>
  <c r="J2230" i="1"/>
  <c r="H2230" i="1"/>
  <c r="F2230" i="1"/>
  <c r="D2230" i="1"/>
  <c r="L2229" i="1"/>
  <c r="J2229" i="1"/>
  <c r="H2229" i="1"/>
  <c r="F2229" i="1"/>
  <c r="D2229" i="1"/>
  <c r="L2228" i="1"/>
  <c r="J2228" i="1"/>
  <c r="H2228" i="1"/>
  <c r="F2228" i="1"/>
  <c r="D2228" i="1"/>
  <c r="L2227" i="1"/>
  <c r="J2227" i="1"/>
  <c r="H2227" i="1"/>
  <c r="F2227" i="1"/>
  <c r="D2227" i="1"/>
  <c r="L2226" i="1"/>
  <c r="J2226" i="1"/>
  <c r="H2226" i="1"/>
  <c r="F2226" i="1"/>
  <c r="D2226" i="1"/>
  <c r="L2225" i="1"/>
  <c r="J2225" i="1"/>
  <c r="H2225" i="1"/>
  <c r="F2225" i="1"/>
  <c r="D2225" i="1"/>
  <c r="L2224" i="1"/>
  <c r="J2224" i="1"/>
  <c r="H2224" i="1"/>
  <c r="F2224" i="1"/>
  <c r="D2224" i="1"/>
  <c r="L2223" i="1"/>
  <c r="J2223" i="1"/>
  <c r="H2223" i="1"/>
  <c r="F2223" i="1"/>
  <c r="D2223" i="1"/>
  <c r="L2222" i="1"/>
  <c r="J2222" i="1"/>
  <c r="H2222" i="1"/>
  <c r="F2222" i="1"/>
  <c r="D2222" i="1"/>
  <c r="L2221" i="1"/>
  <c r="J2221" i="1"/>
  <c r="H2221" i="1"/>
  <c r="F2221" i="1"/>
  <c r="D2221" i="1"/>
  <c r="L2220" i="1"/>
  <c r="J2220" i="1"/>
  <c r="H2220" i="1"/>
  <c r="F2220" i="1"/>
  <c r="D2220" i="1"/>
  <c r="L2219" i="1"/>
  <c r="J2219" i="1"/>
  <c r="H2219" i="1"/>
  <c r="F2219" i="1"/>
  <c r="D2219" i="1"/>
  <c r="L2218" i="1"/>
  <c r="J2218" i="1"/>
  <c r="H2218" i="1"/>
  <c r="F2218" i="1"/>
  <c r="D2218" i="1"/>
  <c r="L2217" i="1"/>
  <c r="J2217" i="1"/>
  <c r="H2217" i="1"/>
  <c r="F2217" i="1"/>
  <c r="D2217" i="1"/>
  <c r="L2216" i="1"/>
  <c r="J2216" i="1"/>
  <c r="H2216" i="1"/>
  <c r="F2216" i="1"/>
  <c r="D2216" i="1"/>
  <c r="L2215" i="1"/>
  <c r="J2215" i="1"/>
  <c r="H2215" i="1"/>
  <c r="F2215" i="1"/>
  <c r="D2215" i="1"/>
  <c r="L2214" i="1"/>
  <c r="J2214" i="1"/>
  <c r="H2214" i="1"/>
  <c r="F2214" i="1"/>
  <c r="D2214" i="1"/>
  <c r="L2213" i="1"/>
  <c r="J2213" i="1"/>
  <c r="H2213" i="1"/>
  <c r="F2213" i="1"/>
  <c r="D2213" i="1"/>
  <c r="L2212" i="1"/>
  <c r="J2212" i="1"/>
  <c r="H2212" i="1"/>
  <c r="F2212" i="1"/>
  <c r="D2212" i="1"/>
  <c r="L2211" i="1"/>
  <c r="J2211" i="1"/>
  <c r="H2211" i="1"/>
  <c r="F2211" i="1"/>
  <c r="D2211" i="1"/>
  <c r="L2210" i="1"/>
  <c r="J2210" i="1"/>
  <c r="H2210" i="1"/>
  <c r="F2210" i="1"/>
  <c r="D2210" i="1"/>
  <c r="L2209" i="1"/>
  <c r="J2209" i="1"/>
  <c r="H2209" i="1"/>
  <c r="F2209" i="1"/>
  <c r="D2209" i="1"/>
  <c r="L2208" i="1"/>
  <c r="J2208" i="1"/>
  <c r="H2208" i="1"/>
  <c r="F2208" i="1"/>
  <c r="D2208" i="1"/>
  <c r="L2207" i="1"/>
  <c r="J2207" i="1"/>
  <c r="H2207" i="1"/>
  <c r="F2207" i="1"/>
  <c r="D2207" i="1"/>
  <c r="L2206" i="1"/>
  <c r="J2206" i="1"/>
  <c r="H2206" i="1"/>
  <c r="F2206" i="1"/>
  <c r="D2206" i="1"/>
  <c r="L2205" i="1"/>
  <c r="J2205" i="1"/>
  <c r="H2205" i="1"/>
  <c r="F2205" i="1"/>
  <c r="D2205" i="1"/>
  <c r="L2204" i="1"/>
  <c r="J2204" i="1"/>
  <c r="H2204" i="1"/>
  <c r="F2204" i="1"/>
  <c r="D2204" i="1"/>
  <c r="L2203" i="1"/>
  <c r="J2203" i="1"/>
  <c r="H2203" i="1"/>
  <c r="F2203" i="1"/>
  <c r="D2203" i="1"/>
  <c r="L2202" i="1"/>
  <c r="J2202" i="1"/>
  <c r="H2202" i="1"/>
  <c r="F2202" i="1"/>
  <c r="D2202" i="1"/>
  <c r="L2201" i="1"/>
  <c r="J2201" i="1"/>
  <c r="H2201" i="1"/>
  <c r="F2201" i="1"/>
  <c r="D2201" i="1"/>
  <c r="L2200" i="1"/>
  <c r="J2200" i="1"/>
  <c r="H2200" i="1"/>
  <c r="F2200" i="1"/>
  <c r="D2200" i="1"/>
  <c r="L2199" i="1"/>
  <c r="J2199" i="1"/>
  <c r="H2199" i="1"/>
  <c r="F2199" i="1"/>
  <c r="D2199" i="1"/>
  <c r="L2198" i="1"/>
  <c r="J2198" i="1"/>
  <c r="H2198" i="1"/>
  <c r="F2198" i="1"/>
  <c r="D2198" i="1"/>
  <c r="L2197" i="1"/>
  <c r="J2197" i="1"/>
  <c r="H2197" i="1"/>
  <c r="F2197" i="1"/>
  <c r="D2197" i="1"/>
  <c r="L2196" i="1"/>
  <c r="J2196" i="1"/>
  <c r="H2196" i="1"/>
  <c r="F2196" i="1"/>
  <c r="D2196" i="1"/>
  <c r="L2195" i="1"/>
  <c r="J2195" i="1"/>
  <c r="H2195" i="1"/>
  <c r="F2195" i="1"/>
  <c r="D2195" i="1"/>
  <c r="L2194" i="1"/>
  <c r="J2194" i="1"/>
  <c r="H2194" i="1"/>
  <c r="F2194" i="1"/>
  <c r="D2194" i="1"/>
  <c r="L2193" i="1"/>
  <c r="J2193" i="1"/>
  <c r="H2193" i="1"/>
  <c r="F2193" i="1"/>
  <c r="D2193" i="1"/>
  <c r="L2192" i="1"/>
  <c r="J2192" i="1"/>
  <c r="H2192" i="1"/>
  <c r="F2192" i="1"/>
  <c r="D2192" i="1"/>
  <c r="L2191" i="1"/>
  <c r="J2191" i="1"/>
  <c r="H2191" i="1"/>
  <c r="F2191" i="1"/>
  <c r="D2191" i="1"/>
  <c r="L2190" i="1"/>
  <c r="J2190" i="1"/>
  <c r="H2190" i="1"/>
  <c r="F2190" i="1"/>
  <c r="D2190" i="1"/>
  <c r="L2189" i="1"/>
  <c r="J2189" i="1"/>
  <c r="H2189" i="1"/>
  <c r="F2189" i="1"/>
  <c r="D2189" i="1"/>
  <c r="L2188" i="1"/>
  <c r="J2188" i="1"/>
  <c r="H2188" i="1"/>
  <c r="F2188" i="1"/>
  <c r="D2188" i="1"/>
  <c r="L2187" i="1"/>
  <c r="J2187" i="1"/>
  <c r="H2187" i="1"/>
  <c r="F2187" i="1"/>
  <c r="D2187" i="1"/>
  <c r="L2186" i="1"/>
  <c r="J2186" i="1"/>
  <c r="H2186" i="1"/>
  <c r="F2186" i="1"/>
  <c r="D2186" i="1"/>
  <c r="L2185" i="1"/>
  <c r="J2185" i="1"/>
  <c r="H2185" i="1"/>
  <c r="F2185" i="1"/>
  <c r="D2185" i="1"/>
  <c r="L2184" i="1"/>
  <c r="J2184" i="1"/>
  <c r="H2184" i="1"/>
  <c r="F2184" i="1"/>
  <c r="D2184" i="1"/>
  <c r="L2183" i="1"/>
  <c r="J2183" i="1"/>
  <c r="H2183" i="1"/>
  <c r="F2183" i="1"/>
  <c r="D2183" i="1"/>
  <c r="L2182" i="1"/>
  <c r="J2182" i="1"/>
  <c r="H2182" i="1"/>
  <c r="F2182" i="1"/>
  <c r="D2182" i="1"/>
  <c r="L2181" i="1"/>
  <c r="J2181" i="1"/>
  <c r="H2181" i="1"/>
  <c r="F2181" i="1"/>
  <c r="D2181" i="1"/>
  <c r="L2180" i="1"/>
  <c r="J2180" i="1"/>
  <c r="H2180" i="1"/>
  <c r="F2180" i="1"/>
  <c r="D2180" i="1"/>
  <c r="L2179" i="1"/>
  <c r="J2179" i="1"/>
  <c r="H2179" i="1"/>
  <c r="F2179" i="1"/>
  <c r="D2179" i="1"/>
  <c r="L2178" i="1"/>
  <c r="J2178" i="1"/>
  <c r="H2178" i="1"/>
  <c r="F2178" i="1"/>
  <c r="D2178" i="1"/>
  <c r="L2177" i="1"/>
  <c r="J2177" i="1"/>
  <c r="H2177" i="1"/>
  <c r="F2177" i="1"/>
  <c r="D2177" i="1"/>
  <c r="L2176" i="1"/>
  <c r="J2176" i="1"/>
  <c r="H2176" i="1"/>
  <c r="F2176" i="1"/>
  <c r="D2176" i="1"/>
  <c r="L2175" i="1"/>
  <c r="J2175" i="1"/>
  <c r="H2175" i="1"/>
  <c r="F2175" i="1"/>
  <c r="D2175" i="1"/>
  <c r="L2174" i="1"/>
  <c r="J2174" i="1"/>
  <c r="H2174" i="1"/>
  <c r="F2174" i="1"/>
  <c r="D2174" i="1"/>
  <c r="L2173" i="1"/>
  <c r="J2173" i="1"/>
  <c r="H2173" i="1"/>
  <c r="F2173" i="1"/>
  <c r="D2173" i="1"/>
  <c r="L2172" i="1"/>
  <c r="J2172" i="1"/>
  <c r="H2172" i="1"/>
  <c r="F2172" i="1"/>
  <c r="D2172" i="1"/>
  <c r="L2171" i="1"/>
  <c r="J2171" i="1"/>
  <c r="H2171" i="1"/>
  <c r="F2171" i="1"/>
  <c r="D2171" i="1"/>
  <c r="L2170" i="1"/>
  <c r="J2170" i="1"/>
  <c r="H2170" i="1"/>
  <c r="F2170" i="1"/>
  <c r="D2170" i="1"/>
  <c r="L2169" i="1"/>
  <c r="J2169" i="1"/>
  <c r="H2169" i="1"/>
  <c r="F2169" i="1"/>
  <c r="D2169" i="1"/>
  <c r="L2168" i="1"/>
  <c r="J2168" i="1"/>
  <c r="H2168" i="1"/>
  <c r="F2168" i="1"/>
  <c r="D2168" i="1"/>
  <c r="L2167" i="1"/>
  <c r="J2167" i="1"/>
  <c r="H2167" i="1"/>
  <c r="F2167" i="1"/>
  <c r="D2167" i="1"/>
  <c r="L2166" i="1"/>
  <c r="J2166" i="1"/>
  <c r="H2166" i="1"/>
  <c r="F2166" i="1"/>
  <c r="D2166" i="1"/>
  <c r="L2165" i="1"/>
  <c r="J2165" i="1"/>
  <c r="H2165" i="1"/>
  <c r="F2165" i="1"/>
  <c r="D2165" i="1"/>
  <c r="L2164" i="1"/>
  <c r="J2164" i="1"/>
  <c r="H2164" i="1"/>
  <c r="F2164" i="1"/>
  <c r="D2164" i="1"/>
  <c r="L2163" i="1"/>
  <c r="J2163" i="1"/>
  <c r="H2163" i="1"/>
  <c r="F2163" i="1"/>
  <c r="D2163" i="1"/>
  <c r="L2162" i="1"/>
  <c r="J2162" i="1"/>
  <c r="H2162" i="1"/>
  <c r="F2162" i="1"/>
  <c r="D2162" i="1"/>
  <c r="L2161" i="1"/>
  <c r="J2161" i="1"/>
  <c r="H2161" i="1"/>
  <c r="F2161" i="1"/>
  <c r="D2161" i="1"/>
  <c r="L2160" i="1"/>
  <c r="J2160" i="1"/>
  <c r="H2160" i="1"/>
  <c r="F2160" i="1"/>
  <c r="D2160" i="1"/>
  <c r="L2159" i="1"/>
  <c r="J2159" i="1"/>
  <c r="H2159" i="1"/>
  <c r="F2159" i="1"/>
  <c r="D2159" i="1"/>
  <c r="L2158" i="1"/>
  <c r="J2158" i="1"/>
  <c r="H2158" i="1"/>
  <c r="F2158" i="1"/>
  <c r="D2158" i="1"/>
  <c r="L2157" i="1"/>
  <c r="J2157" i="1"/>
  <c r="H2157" i="1"/>
  <c r="F2157" i="1"/>
  <c r="D2157" i="1"/>
  <c r="L2156" i="1"/>
  <c r="J2156" i="1"/>
  <c r="H2156" i="1"/>
  <c r="F2156" i="1"/>
  <c r="D2156" i="1"/>
  <c r="L2155" i="1"/>
  <c r="J2155" i="1"/>
  <c r="H2155" i="1"/>
  <c r="F2155" i="1"/>
  <c r="D2155" i="1"/>
  <c r="L2154" i="1"/>
  <c r="J2154" i="1"/>
  <c r="H2154" i="1"/>
  <c r="F2154" i="1"/>
  <c r="D2154" i="1"/>
  <c r="L2153" i="1"/>
  <c r="J2153" i="1"/>
  <c r="H2153" i="1"/>
  <c r="F2153" i="1"/>
  <c r="D2153" i="1"/>
  <c r="L2152" i="1"/>
  <c r="J2152" i="1"/>
  <c r="H2152" i="1"/>
  <c r="F2152" i="1"/>
  <c r="D2152" i="1"/>
  <c r="L2151" i="1"/>
  <c r="J2151" i="1"/>
  <c r="H2151" i="1"/>
  <c r="F2151" i="1"/>
  <c r="D2151" i="1"/>
  <c r="L2150" i="1"/>
  <c r="J2150" i="1"/>
  <c r="H2150" i="1"/>
  <c r="F2150" i="1"/>
  <c r="D2150" i="1"/>
  <c r="L2149" i="1"/>
  <c r="J2149" i="1"/>
  <c r="H2149" i="1"/>
  <c r="F2149" i="1"/>
  <c r="D2149" i="1"/>
  <c r="L2148" i="1"/>
  <c r="J2148" i="1"/>
  <c r="H2148" i="1"/>
  <c r="F2148" i="1"/>
  <c r="D2148" i="1"/>
  <c r="L2147" i="1"/>
  <c r="J2147" i="1"/>
  <c r="H2147" i="1"/>
  <c r="F2147" i="1"/>
  <c r="D2147" i="1"/>
  <c r="L2146" i="1"/>
  <c r="J2146" i="1"/>
  <c r="H2146" i="1"/>
  <c r="F2146" i="1"/>
  <c r="D2146" i="1"/>
  <c r="L2145" i="1"/>
  <c r="J2145" i="1"/>
  <c r="H2145" i="1"/>
  <c r="F2145" i="1"/>
  <c r="D2145" i="1"/>
  <c r="L2144" i="1"/>
  <c r="J2144" i="1"/>
  <c r="H2144" i="1"/>
  <c r="F2144" i="1"/>
  <c r="D2144" i="1"/>
  <c r="L2143" i="1"/>
  <c r="J2143" i="1"/>
  <c r="H2143" i="1"/>
  <c r="F2143" i="1"/>
  <c r="D2143" i="1"/>
  <c r="L2142" i="1"/>
  <c r="J2142" i="1"/>
  <c r="H2142" i="1"/>
  <c r="F2142" i="1"/>
  <c r="D2142" i="1"/>
  <c r="L2141" i="1"/>
  <c r="J2141" i="1"/>
  <c r="H2141" i="1"/>
  <c r="F2141" i="1"/>
  <c r="D2141" i="1"/>
  <c r="L2140" i="1"/>
  <c r="J2140" i="1"/>
  <c r="H2140" i="1"/>
  <c r="F2140" i="1"/>
  <c r="D2140" i="1"/>
  <c r="L2139" i="1"/>
  <c r="J2139" i="1"/>
  <c r="H2139" i="1"/>
  <c r="F2139" i="1"/>
  <c r="D2139" i="1"/>
  <c r="L2138" i="1"/>
  <c r="J2138" i="1"/>
  <c r="H2138" i="1"/>
  <c r="F2138" i="1"/>
  <c r="D2138" i="1"/>
  <c r="L2137" i="1"/>
  <c r="J2137" i="1"/>
  <c r="H2137" i="1"/>
  <c r="F2137" i="1"/>
  <c r="D2137" i="1"/>
  <c r="L2136" i="1"/>
  <c r="J2136" i="1"/>
  <c r="H2136" i="1"/>
  <c r="F2136" i="1"/>
  <c r="D2136" i="1"/>
  <c r="L2135" i="1"/>
  <c r="J2135" i="1"/>
  <c r="H2135" i="1"/>
  <c r="F2135" i="1"/>
  <c r="D2135" i="1"/>
  <c r="L2134" i="1"/>
  <c r="J2134" i="1"/>
  <c r="H2134" i="1"/>
  <c r="F2134" i="1"/>
  <c r="D2134" i="1"/>
  <c r="L2133" i="1"/>
  <c r="J2133" i="1"/>
  <c r="H2133" i="1"/>
  <c r="F2133" i="1"/>
  <c r="D2133" i="1"/>
  <c r="L2132" i="1"/>
  <c r="J2132" i="1"/>
  <c r="H2132" i="1"/>
  <c r="F2132" i="1"/>
  <c r="D2132" i="1"/>
  <c r="L2131" i="1"/>
  <c r="J2131" i="1"/>
  <c r="H2131" i="1"/>
  <c r="F2131" i="1"/>
  <c r="D2131" i="1"/>
  <c r="L2130" i="1"/>
  <c r="J2130" i="1"/>
  <c r="H2130" i="1"/>
  <c r="F2130" i="1"/>
  <c r="D2130" i="1"/>
  <c r="L2129" i="1"/>
  <c r="J2129" i="1"/>
  <c r="H2129" i="1"/>
  <c r="F2129" i="1"/>
  <c r="D2129" i="1"/>
  <c r="L2128" i="1"/>
  <c r="J2128" i="1"/>
  <c r="H2128" i="1"/>
  <c r="F2128" i="1"/>
  <c r="D2128" i="1"/>
  <c r="L2127" i="1"/>
  <c r="J2127" i="1"/>
  <c r="H2127" i="1"/>
  <c r="F2127" i="1"/>
  <c r="D2127" i="1"/>
  <c r="L2126" i="1"/>
  <c r="J2126" i="1"/>
  <c r="H2126" i="1"/>
  <c r="F2126" i="1"/>
  <c r="D2126" i="1"/>
  <c r="L2125" i="1"/>
  <c r="J2125" i="1"/>
  <c r="H2125" i="1"/>
  <c r="F2125" i="1"/>
  <c r="D2125" i="1"/>
  <c r="L2124" i="1"/>
  <c r="J2124" i="1"/>
  <c r="H2124" i="1"/>
  <c r="F2124" i="1"/>
  <c r="D2124" i="1"/>
  <c r="L2123" i="1"/>
  <c r="J2123" i="1"/>
  <c r="H2123" i="1"/>
  <c r="F2123" i="1"/>
  <c r="D2123" i="1"/>
  <c r="L2122" i="1"/>
  <c r="J2122" i="1"/>
  <c r="H2122" i="1"/>
  <c r="F2122" i="1"/>
  <c r="D2122" i="1"/>
  <c r="L2121" i="1"/>
  <c r="J2121" i="1"/>
  <c r="H2121" i="1"/>
  <c r="F2121" i="1"/>
  <c r="D2121" i="1"/>
  <c r="L2120" i="1"/>
  <c r="J2120" i="1"/>
  <c r="H2120" i="1"/>
  <c r="F2120" i="1"/>
  <c r="D2120" i="1"/>
  <c r="L2119" i="1"/>
  <c r="J2119" i="1"/>
  <c r="H2119" i="1"/>
  <c r="F2119" i="1"/>
  <c r="D2119" i="1"/>
  <c r="L2118" i="1"/>
  <c r="J2118" i="1"/>
  <c r="H2118" i="1"/>
  <c r="F2118" i="1"/>
  <c r="D2118" i="1"/>
  <c r="L2117" i="1"/>
  <c r="J2117" i="1"/>
  <c r="H2117" i="1"/>
  <c r="F2117" i="1"/>
  <c r="D2117" i="1"/>
  <c r="L2116" i="1"/>
  <c r="J2116" i="1"/>
  <c r="H2116" i="1"/>
  <c r="F2116" i="1"/>
  <c r="D2116" i="1"/>
  <c r="L2115" i="1"/>
  <c r="J2115" i="1"/>
  <c r="H2115" i="1"/>
  <c r="F2115" i="1"/>
  <c r="D2115" i="1"/>
  <c r="L2114" i="1"/>
  <c r="J2114" i="1"/>
  <c r="H2114" i="1"/>
  <c r="F2114" i="1"/>
  <c r="D2114" i="1"/>
  <c r="L2113" i="1"/>
  <c r="J2113" i="1"/>
  <c r="H2113" i="1"/>
  <c r="F2113" i="1"/>
  <c r="D2113" i="1"/>
  <c r="L2112" i="1"/>
  <c r="J2112" i="1"/>
  <c r="H2112" i="1"/>
  <c r="F2112" i="1"/>
  <c r="D2112" i="1"/>
  <c r="L2111" i="1"/>
  <c r="J2111" i="1"/>
  <c r="H2111" i="1"/>
  <c r="F2111" i="1"/>
  <c r="D2111" i="1"/>
  <c r="L2110" i="1"/>
  <c r="J2110" i="1"/>
  <c r="H2110" i="1"/>
  <c r="F2110" i="1"/>
  <c r="D2110" i="1"/>
  <c r="L2109" i="1"/>
  <c r="J2109" i="1"/>
  <c r="H2109" i="1"/>
  <c r="F2109" i="1"/>
  <c r="D2109" i="1"/>
  <c r="L2108" i="1"/>
  <c r="J2108" i="1"/>
  <c r="H2108" i="1"/>
  <c r="F2108" i="1"/>
  <c r="D2108" i="1"/>
  <c r="L2107" i="1"/>
  <c r="J2107" i="1"/>
  <c r="H2107" i="1"/>
  <c r="F2107" i="1"/>
  <c r="D2107" i="1"/>
  <c r="L2106" i="1"/>
  <c r="J2106" i="1"/>
  <c r="H2106" i="1"/>
  <c r="F2106" i="1"/>
  <c r="D2106" i="1"/>
  <c r="L2105" i="1"/>
  <c r="J2105" i="1"/>
  <c r="H2105" i="1"/>
  <c r="F2105" i="1"/>
  <c r="D2105" i="1"/>
  <c r="L2104" i="1"/>
  <c r="J2104" i="1"/>
  <c r="H2104" i="1"/>
  <c r="F2104" i="1"/>
  <c r="D2104" i="1"/>
  <c r="L2103" i="1"/>
  <c r="J2103" i="1"/>
  <c r="H2103" i="1"/>
  <c r="F2103" i="1"/>
  <c r="D2103" i="1"/>
  <c r="L2102" i="1"/>
  <c r="J2102" i="1"/>
  <c r="H2102" i="1"/>
  <c r="F2102" i="1"/>
  <c r="D2102" i="1"/>
  <c r="L2101" i="1"/>
  <c r="J2101" i="1"/>
  <c r="H2101" i="1"/>
  <c r="F2101" i="1"/>
  <c r="D2101" i="1"/>
  <c r="L2100" i="1"/>
  <c r="J2100" i="1"/>
  <c r="H2100" i="1"/>
  <c r="F2100" i="1"/>
  <c r="D2100" i="1"/>
  <c r="L2099" i="1"/>
  <c r="J2099" i="1"/>
  <c r="H2099" i="1"/>
  <c r="F2099" i="1"/>
  <c r="D2099" i="1"/>
  <c r="L2098" i="1"/>
  <c r="J2098" i="1"/>
  <c r="H2098" i="1"/>
  <c r="F2098" i="1"/>
  <c r="D2098" i="1"/>
  <c r="L2097" i="1"/>
  <c r="J2097" i="1"/>
  <c r="H2097" i="1"/>
  <c r="F2097" i="1"/>
  <c r="D2097" i="1"/>
  <c r="L2096" i="1"/>
  <c r="J2096" i="1"/>
  <c r="H2096" i="1"/>
  <c r="F2096" i="1"/>
  <c r="D2096" i="1"/>
  <c r="L2095" i="1"/>
  <c r="J2095" i="1"/>
  <c r="H2095" i="1"/>
  <c r="F2095" i="1"/>
  <c r="D2095" i="1"/>
  <c r="L2094" i="1"/>
  <c r="J2094" i="1"/>
  <c r="H2094" i="1"/>
  <c r="F2094" i="1"/>
  <c r="D2094" i="1"/>
  <c r="L2093" i="1"/>
  <c r="J2093" i="1"/>
  <c r="H2093" i="1"/>
  <c r="F2093" i="1"/>
  <c r="D2093" i="1"/>
  <c r="L2092" i="1"/>
  <c r="J2092" i="1"/>
  <c r="H2092" i="1"/>
  <c r="F2092" i="1"/>
  <c r="D2092" i="1"/>
  <c r="L2091" i="1"/>
  <c r="J2091" i="1"/>
  <c r="H2091" i="1"/>
  <c r="F2091" i="1"/>
  <c r="D2091" i="1"/>
  <c r="L2090" i="1"/>
  <c r="J2090" i="1"/>
  <c r="H2090" i="1"/>
  <c r="F2090" i="1"/>
  <c r="D2090" i="1"/>
  <c r="L2089" i="1"/>
  <c r="J2089" i="1"/>
  <c r="H2089" i="1"/>
  <c r="F2089" i="1"/>
  <c r="D2089" i="1"/>
  <c r="L2088" i="1"/>
  <c r="J2088" i="1"/>
  <c r="H2088" i="1"/>
  <c r="F2088" i="1"/>
  <c r="D2088" i="1"/>
  <c r="L2087" i="1"/>
  <c r="J2087" i="1"/>
  <c r="H2087" i="1"/>
  <c r="F2087" i="1"/>
  <c r="D2087" i="1"/>
  <c r="L2086" i="1"/>
  <c r="J2086" i="1"/>
  <c r="H2086" i="1"/>
  <c r="F2086" i="1"/>
  <c r="D2086" i="1"/>
  <c r="L2085" i="1"/>
  <c r="J2085" i="1"/>
  <c r="H2085" i="1"/>
  <c r="F2085" i="1"/>
  <c r="D2085" i="1"/>
  <c r="L2084" i="1"/>
  <c r="J2084" i="1"/>
  <c r="H2084" i="1"/>
  <c r="F2084" i="1"/>
  <c r="D2084" i="1"/>
  <c r="L2083" i="1"/>
  <c r="J2083" i="1"/>
  <c r="H2083" i="1"/>
  <c r="F2083" i="1"/>
  <c r="D2083" i="1"/>
  <c r="L2082" i="1"/>
  <c r="J2082" i="1"/>
  <c r="H2082" i="1"/>
  <c r="F2082" i="1"/>
  <c r="D2082" i="1"/>
  <c r="L2081" i="1"/>
  <c r="J2081" i="1"/>
  <c r="H2081" i="1"/>
  <c r="F2081" i="1"/>
  <c r="D2081" i="1"/>
  <c r="L2080" i="1"/>
  <c r="J2080" i="1"/>
  <c r="H2080" i="1"/>
  <c r="F2080" i="1"/>
  <c r="D2080" i="1"/>
  <c r="L2079" i="1"/>
  <c r="J2079" i="1"/>
  <c r="H2079" i="1"/>
  <c r="F2079" i="1"/>
  <c r="D2079" i="1"/>
  <c r="L2078" i="1"/>
  <c r="J2078" i="1"/>
  <c r="H2078" i="1"/>
  <c r="F2078" i="1"/>
  <c r="D2078" i="1"/>
  <c r="L2077" i="1"/>
  <c r="J2077" i="1"/>
  <c r="H2077" i="1"/>
  <c r="F2077" i="1"/>
  <c r="D2077" i="1"/>
  <c r="L2076" i="1"/>
  <c r="J2076" i="1"/>
  <c r="H2076" i="1"/>
  <c r="F2076" i="1"/>
  <c r="D2076" i="1"/>
  <c r="L2075" i="1"/>
  <c r="J2075" i="1"/>
  <c r="H2075" i="1"/>
  <c r="F2075" i="1"/>
  <c r="D2075" i="1"/>
  <c r="L2074" i="1"/>
  <c r="J2074" i="1"/>
  <c r="H2074" i="1"/>
  <c r="F2074" i="1"/>
  <c r="D2074" i="1"/>
  <c r="L2073" i="1"/>
  <c r="J2073" i="1"/>
  <c r="H2073" i="1"/>
  <c r="F2073" i="1"/>
  <c r="D2073" i="1"/>
  <c r="L2072" i="1"/>
  <c r="J2072" i="1"/>
  <c r="H2072" i="1"/>
  <c r="F2072" i="1"/>
  <c r="D2072" i="1"/>
  <c r="L2071" i="1"/>
  <c r="J2071" i="1"/>
  <c r="H2071" i="1"/>
  <c r="F2071" i="1"/>
  <c r="D2071" i="1"/>
  <c r="L2070" i="1"/>
  <c r="J2070" i="1"/>
  <c r="H2070" i="1"/>
  <c r="F2070" i="1"/>
  <c r="D2070" i="1"/>
  <c r="L2069" i="1"/>
  <c r="J2069" i="1"/>
  <c r="H2069" i="1"/>
  <c r="F2069" i="1"/>
  <c r="D2069" i="1"/>
  <c r="L2068" i="1"/>
  <c r="J2068" i="1"/>
  <c r="H2068" i="1"/>
  <c r="F2068" i="1"/>
  <c r="D2068" i="1"/>
  <c r="L2067" i="1"/>
  <c r="J2067" i="1"/>
  <c r="H2067" i="1"/>
  <c r="F2067" i="1"/>
  <c r="D2067" i="1"/>
  <c r="L2066" i="1"/>
  <c r="J2066" i="1"/>
  <c r="H2066" i="1"/>
  <c r="F2066" i="1"/>
  <c r="D2066" i="1"/>
  <c r="L2065" i="1"/>
  <c r="J2065" i="1"/>
  <c r="H2065" i="1"/>
  <c r="F2065" i="1"/>
  <c r="D2065" i="1"/>
  <c r="L2064" i="1"/>
  <c r="J2064" i="1"/>
  <c r="H2064" i="1"/>
  <c r="F2064" i="1"/>
  <c r="D2064" i="1"/>
  <c r="L2063" i="1"/>
  <c r="J2063" i="1"/>
  <c r="H2063" i="1"/>
  <c r="F2063" i="1"/>
  <c r="D2063" i="1"/>
  <c r="L2062" i="1"/>
  <c r="J2062" i="1"/>
  <c r="H2062" i="1"/>
  <c r="F2062" i="1"/>
  <c r="D2062" i="1"/>
  <c r="L2061" i="1"/>
  <c r="J2061" i="1"/>
  <c r="H2061" i="1"/>
  <c r="F2061" i="1"/>
  <c r="D2061" i="1"/>
  <c r="L2060" i="1"/>
  <c r="J2060" i="1"/>
  <c r="H2060" i="1"/>
  <c r="F2060" i="1"/>
  <c r="D2060" i="1"/>
  <c r="L2059" i="1"/>
  <c r="J2059" i="1"/>
  <c r="H2059" i="1"/>
  <c r="F2059" i="1"/>
  <c r="D2059" i="1"/>
  <c r="L2058" i="1"/>
  <c r="J2058" i="1"/>
  <c r="H2058" i="1"/>
  <c r="F2058" i="1"/>
  <c r="D2058" i="1"/>
  <c r="L2057" i="1"/>
  <c r="J2057" i="1"/>
  <c r="H2057" i="1"/>
  <c r="F2057" i="1"/>
  <c r="D2057" i="1"/>
  <c r="L2056" i="1"/>
  <c r="J2056" i="1"/>
  <c r="H2056" i="1"/>
  <c r="F2056" i="1"/>
  <c r="D2056" i="1"/>
  <c r="L2055" i="1"/>
  <c r="J2055" i="1"/>
  <c r="H2055" i="1"/>
  <c r="F2055" i="1"/>
  <c r="D2055" i="1"/>
  <c r="L2054" i="1"/>
  <c r="J2054" i="1"/>
  <c r="H2054" i="1"/>
  <c r="F2054" i="1"/>
  <c r="D2054" i="1"/>
  <c r="L2053" i="1"/>
  <c r="J2053" i="1"/>
  <c r="H2053" i="1"/>
  <c r="F2053" i="1"/>
  <c r="D2053" i="1"/>
  <c r="L2052" i="1"/>
  <c r="J2052" i="1"/>
  <c r="H2052" i="1"/>
  <c r="F2052" i="1"/>
  <c r="D2052" i="1"/>
  <c r="L2051" i="1"/>
  <c r="J2051" i="1"/>
  <c r="H2051" i="1"/>
  <c r="F2051" i="1"/>
  <c r="D2051" i="1"/>
  <c r="L2050" i="1"/>
  <c r="J2050" i="1"/>
  <c r="H2050" i="1"/>
  <c r="F2050" i="1"/>
  <c r="D2050" i="1"/>
  <c r="L2049" i="1"/>
  <c r="J2049" i="1"/>
  <c r="H2049" i="1"/>
  <c r="F2049" i="1"/>
  <c r="D2049" i="1"/>
  <c r="L2048" i="1"/>
  <c r="J2048" i="1"/>
  <c r="H2048" i="1"/>
  <c r="F2048" i="1"/>
  <c r="D2048" i="1"/>
  <c r="L2047" i="1"/>
  <c r="J2047" i="1"/>
  <c r="H2047" i="1"/>
  <c r="F2047" i="1"/>
  <c r="D2047" i="1"/>
  <c r="L2046" i="1"/>
  <c r="J2046" i="1"/>
  <c r="H2046" i="1"/>
  <c r="F2046" i="1"/>
  <c r="D2046" i="1"/>
  <c r="L2045" i="1"/>
  <c r="J2045" i="1"/>
  <c r="H2045" i="1"/>
  <c r="F2045" i="1"/>
  <c r="D2045" i="1"/>
  <c r="L2044" i="1"/>
  <c r="J2044" i="1"/>
  <c r="H2044" i="1"/>
  <c r="F2044" i="1"/>
  <c r="D2044" i="1"/>
  <c r="L2043" i="1"/>
  <c r="J2043" i="1"/>
  <c r="H2043" i="1"/>
  <c r="F2043" i="1"/>
  <c r="D2043" i="1"/>
  <c r="L2042" i="1"/>
  <c r="J2042" i="1"/>
  <c r="H2042" i="1"/>
  <c r="F2042" i="1"/>
  <c r="D2042" i="1"/>
  <c r="L2041" i="1"/>
  <c r="J2041" i="1"/>
  <c r="H2041" i="1"/>
  <c r="F2041" i="1"/>
  <c r="D2041" i="1"/>
  <c r="L2040" i="1"/>
  <c r="J2040" i="1"/>
  <c r="H2040" i="1"/>
  <c r="F2040" i="1"/>
  <c r="D2040" i="1"/>
  <c r="L2039" i="1"/>
  <c r="J2039" i="1"/>
  <c r="H2039" i="1"/>
  <c r="F2039" i="1"/>
  <c r="D2039" i="1"/>
  <c r="L2038" i="1"/>
  <c r="J2038" i="1"/>
  <c r="H2038" i="1"/>
  <c r="F2038" i="1"/>
  <c r="D2038" i="1"/>
  <c r="L2037" i="1"/>
  <c r="J2037" i="1"/>
  <c r="H2037" i="1"/>
  <c r="F2037" i="1"/>
  <c r="D2037" i="1"/>
  <c r="L2036" i="1"/>
  <c r="J2036" i="1"/>
  <c r="H2036" i="1"/>
  <c r="F2036" i="1"/>
  <c r="D2036" i="1"/>
  <c r="L2035" i="1"/>
  <c r="J2035" i="1"/>
  <c r="H2035" i="1"/>
  <c r="F2035" i="1"/>
  <c r="D2035" i="1"/>
  <c r="L2034" i="1"/>
  <c r="J2034" i="1"/>
  <c r="H2034" i="1"/>
  <c r="F2034" i="1"/>
  <c r="D2034" i="1"/>
  <c r="L2033" i="1"/>
  <c r="J2033" i="1"/>
  <c r="H2033" i="1"/>
  <c r="F2033" i="1"/>
  <c r="D2033" i="1"/>
  <c r="L2032" i="1"/>
  <c r="J2032" i="1"/>
  <c r="H2032" i="1"/>
  <c r="F2032" i="1"/>
  <c r="D2032" i="1"/>
  <c r="L2031" i="1"/>
  <c r="J2031" i="1"/>
  <c r="H2031" i="1"/>
  <c r="F2031" i="1"/>
  <c r="D2031" i="1"/>
  <c r="L2030" i="1"/>
  <c r="J2030" i="1"/>
  <c r="H2030" i="1"/>
  <c r="F2030" i="1"/>
  <c r="D2030" i="1"/>
  <c r="L2029" i="1"/>
  <c r="J2029" i="1"/>
  <c r="H2029" i="1"/>
  <c r="F2029" i="1"/>
  <c r="D2029" i="1"/>
  <c r="L2028" i="1"/>
  <c r="J2028" i="1"/>
  <c r="H2028" i="1"/>
  <c r="F2028" i="1"/>
  <c r="D2028" i="1"/>
  <c r="L2027" i="1"/>
  <c r="J2027" i="1"/>
  <c r="H2027" i="1"/>
  <c r="F2027" i="1"/>
  <c r="D2027" i="1"/>
  <c r="L2026" i="1"/>
  <c r="J2026" i="1"/>
  <c r="H2026" i="1"/>
  <c r="F2026" i="1"/>
  <c r="D2026" i="1"/>
  <c r="L2025" i="1"/>
  <c r="J2025" i="1"/>
  <c r="H2025" i="1"/>
  <c r="F2025" i="1"/>
  <c r="D2025" i="1"/>
  <c r="L2024" i="1"/>
  <c r="J2024" i="1"/>
  <c r="H2024" i="1"/>
  <c r="F2024" i="1"/>
  <c r="D2024" i="1"/>
  <c r="L2023" i="1"/>
  <c r="J2023" i="1"/>
  <c r="H2023" i="1"/>
  <c r="F2023" i="1"/>
  <c r="D2023" i="1"/>
  <c r="L2022" i="1"/>
  <c r="J2022" i="1"/>
  <c r="H2022" i="1"/>
  <c r="F2022" i="1"/>
  <c r="D2022" i="1"/>
  <c r="L2021" i="1"/>
  <c r="J2021" i="1"/>
  <c r="H2021" i="1"/>
  <c r="F2021" i="1"/>
  <c r="D2021" i="1"/>
  <c r="L2020" i="1"/>
  <c r="J2020" i="1"/>
  <c r="H2020" i="1"/>
  <c r="F2020" i="1"/>
  <c r="D2020" i="1"/>
  <c r="L2019" i="1"/>
  <c r="J2019" i="1"/>
  <c r="H2019" i="1"/>
  <c r="F2019" i="1"/>
  <c r="D2019" i="1"/>
  <c r="L2018" i="1"/>
  <c r="J2018" i="1"/>
  <c r="H2018" i="1"/>
  <c r="F2018" i="1"/>
  <c r="D2018" i="1"/>
  <c r="L2017" i="1"/>
  <c r="J2017" i="1"/>
  <c r="H2017" i="1"/>
  <c r="F2017" i="1"/>
  <c r="D2017" i="1"/>
  <c r="L2016" i="1"/>
  <c r="J2016" i="1"/>
  <c r="H2016" i="1"/>
  <c r="F2016" i="1"/>
  <c r="D2016" i="1"/>
  <c r="L2015" i="1"/>
  <c r="J2015" i="1"/>
  <c r="H2015" i="1"/>
  <c r="F2015" i="1"/>
  <c r="D2015" i="1"/>
  <c r="L2014" i="1"/>
  <c r="J2014" i="1"/>
  <c r="H2014" i="1"/>
  <c r="F2014" i="1"/>
  <c r="D2014" i="1"/>
  <c r="L2013" i="1"/>
  <c r="J2013" i="1"/>
  <c r="H2013" i="1"/>
  <c r="F2013" i="1"/>
  <c r="D2013" i="1"/>
  <c r="L2012" i="1"/>
  <c r="J2012" i="1"/>
  <c r="H2012" i="1"/>
  <c r="F2012" i="1"/>
  <c r="D2012" i="1"/>
  <c r="L2011" i="1"/>
  <c r="J2011" i="1"/>
  <c r="H2011" i="1"/>
  <c r="F2011" i="1"/>
  <c r="D2011" i="1"/>
  <c r="L2010" i="1"/>
  <c r="J2010" i="1"/>
  <c r="H2010" i="1"/>
  <c r="F2010" i="1"/>
  <c r="D2010" i="1"/>
  <c r="L2009" i="1"/>
  <c r="J2009" i="1"/>
  <c r="H2009" i="1"/>
  <c r="F2009" i="1"/>
  <c r="D2009" i="1"/>
  <c r="L2008" i="1"/>
  <c r="J2008" i="1"/>
  <c r="H2008" i="1"/>
  <c r="F2008" i="1"/>
  <c r="D2008" i="1"/>
  <c r="L2007" i="1"/>
  <c r="J2007" i="1"/>
  <c r="H2007" i="1"/>
  <c r="F2007" i="1"/>
  <c r="D2007" i="1"/>
  <c r="L2006" i="1"/>
  <c r="J2006" i="1"/>
  <c r="H2006" i="1"/>
  <c r="F2006" i="1"/>
  <c r="D2006" i="1"/>
  <c r="L2005" i="1"/>
  <c r="J2005" i="1"/>
  <c r="H2005" i="1"/>
  <c r="F2005" i="1"/>
  <c r="D2005" i="1"/>
  <c r="L2004" i="1"/>
  <c r="J2004" i="1"/>
  <c r="H2004" i="1"/>
  <c r="F2004" i="1"/>
  <c r="D2004" i="1"/>
  <c r="L2003" i="1"/>
  <c r="J2003" i="1"/>
  <c r="H2003" i="1"/>
  <c r="F2003" i="1"/>
  <c r="D2003" i="1"/>
  <c r="L2002" i="1"/>
  <c r="J2002" i="1"/>
  <c r="H2002" i="1"/>
  <c r="F2002" i="1"/>
  <c r="D2002" i="1"/>
  <c r="L2001" i="1"/>
  <c r="J2001" i="1"/>
  <c r="H2001" i="1"/>
  <c r="F2001" i="1"/>
  <c r="D2001" i="1"/>
  <c r="L2000" i="1"/>
  <c r="J2000" i="1"/>
  <c r="H2000" i="1"/>
  <c r="F2000" i="1"/>
  <c r="D2000" i="1"/>
  <c r="L1999" i="1"/>
  <c r="J1999" i="1"/>
  <c r="H1999" i="1"/>
  <c r="F1999" i="1"/>
  <c r="D1999" i="1"/>
  <c r="L1998" i="1"/>
  <c r="J1998" i="1"/>
  <c r="H1998" i="1"/>
  <c r="F1998" i="1"/>
  <c r="D1998" i="1"/>
  <c r="L1997" i="1"/>
  <c r="J1997" i="1"/>
  <c r="H1997" i="1"/>
  <c r="F1997" i="1"/>
  <c r="D1997" i="1"/>
  <c r="L1996" i="1"/>
  <c r="J1996" i="1"/>
  <c r="H1996" i="1"/>
  <c r="F1996" i="1"/>
  <c r="D1996" i="1"/>
  <c r="L1995" i="1"/>
  <c r="J1995" i="1"/>
  <c r="H1995" i="1"/>
  <c r="F1995" i="1"/>
  <c r="D1995" i="1"/>
  <c r="L1994" i="1"/>
  <c r="J1994" i="1"/>
  <c r="H1994" i="1"/>
  <c r="F1994" i="1"/>
  <c r="D1994" i="1"/>
  <c r="L1993" i="1"/>
  <c r="J1993" i="1"/>
  <c r="H1993" i="1"/>
  <c r="F1993" i="1"/>
  <c r="D1993" i="1"/>
  <c r="L1992" i="1"/>
  <c r="J1992" i="1"/>
  <c r="H1992" i="1"/>
  <c r="F1992" i="1"/>
  <c r="D1992" i="1"/>
  <c r="L1991" i="1"/>
  <c r="J1991" i="1"/>
  <c r="H1991" i="1"/>
  <c r="F1991" i="1"/>
  <c r="D1991" i="1"/>
  <c r="L1990" i="1"/>
  <c r="J1990" i="1"/>
  <c r="H1990" i="1"/>
  <c r="F1990" i="1"/>
  <c r="D1990" i="1"/>
  <c r="L1989" i="1"/>
  <c r="J1989" i="1"/>
  <c r="H1989" i="1"/>
  <c r="F1989" i="1"/>
  <c r="D1989" i="1"/>
  <c r="L1988" i="1"/>
  <c r="J1988" i="1"/>
  <c r="H1988" i="1"/>
  <c r="F1988" i="1"/>
  <c r="D1988" i="1"/>
  <c r="L1987" i="1"/>
  <c r="J1987" i="1"/>
  <c r="H1987" i="1"/>
  <c r="F1987" i="1"/>
  <c r="D1987" i="1"/>
  <c r="L1986" i="1"/>
  <c r="J1986" i="1"/>
  <c r="H1986" i="1"/>
  <c r="F1986" i="1"/>
  <c r="D1986" i="1"/>
  <c r="L1985" i="1"/>
  <c r="J1985" i="1"/>
  <c r="H1985" i="1"/>
  <c r="F1985" i="1"/>
  <c r="D1985" i="1"/>
  <c r="L1984" i="1"/>
  <c r="J1984" i="1"/>
  <c r="H1984" i="1"/>
  <c r="F1984" i="1"/>
  <c r="D1984" i="1"/>
  <c r="L1983" i="1"/>
  <c r="J1983" i="1"/>
  <c r="H1983" i="1"/>
  <c r="F1983" i="1"/>
  <c r="D1983" i="1"/>
  <c r="L1982" i="1"/>
  <c r="J1982" i="1"/>
  <c r="H1982" i="1"/>
  <c r="F1982" i="1"/>
  <c r="D1982" i="1"/>
  <c r="L1981" i="1"/>
  <c r="J1981" i="1"/>
  <c r="H1981" i="1"/>
  <c r="F1981" i="1"/>
  <c r="D1981" i="1"/>
  <c r="L1980" i="1"/>
  <c r="J1980" i="1"/>
  <c r="H1980" i="1"/>
  <c r="F1980" i="1"/>
  <c r="D1980" i="1"/>
  <c r="L1979" i="1"/>
  <c r="J1979" i="1"/>
  <c r="H1979" i="1"/>
  <c r="F1979" i="1"/>
  <c r="D1979" i="1"/>
  <c r="L1978" i="1"/>
  <c r="J1978" i="1"/>
  <c r="H1978" i="1"/>
  <c r="F1978" i="1"/>
  <c r="D1978" i="1"/>
  <c r="L1977" i="1"/>
  <c r="J1977" i="1"/>
  <c r="H1977" i="1"/>
  <c r="F1977" i="1"/>
  <c r="D1977" i="1"/>
  <c r="L1976" i="1"/>
  <c r="J1976" i="1"/>
  <c r="H1976" i="1"/>
  <c r="F1976" i="1"/>
  <c r="D1976" i="1"/>
  <c r="L1975" i="1"/>
  <c r="J1975" i="1"/>
  <c r="H1975" i="1"/>
  <c r="F1975" i="1"/>
  <c r="D1975" i="1"/>
  <c r="L1974" i="1"/>
  <c r="J1974" i="1"/>
  <c r="H1974" i="1"/>
  <c r="F1974" i="1"/>
  <c r="D1974" i="1"/>
  <c r="L1973" i="1"/>
  <c r="J1973" i="1"/>
  <c r="H1973" i="1"/>
  <c r="F1973" i="1"/>
  <c r="D1973" i="1"/>
  <c r="L1972" i="1"/>
  <c r="J1972" i="1"/>
  <c r="H1972" i="1"/>
  <c r="F1972" i="1"/>
  <c r="D1972" i="1"/>
  <c r="L1971" i="1"/>
  <c r="J1971" i="1"/>
  <c r="H1971" i="1"/>
  <c r="F1971" i="1"/>
  <c r="D1971" i="1"/>
  <c r="L1970" i="1"/>
  <c r="J1970" i="1"/>
  <c r="H1970" i="1"/>
  <c r="F1970" i="1"/>
  <c r="D1970" i="1"/>
  <c r="L1969" i="1"/>
  <c r="J1969" i="1"/>
  <c r="H1969" i="1"/>
  <c r="F1969" i="1"/>
  <c r="D1969" i="1"/>
  <c r="L1968" i="1"/>
  <c r="J1968" i="1"/>
  <c r="H1968" i="1"/>
  <c r="F1968" i="1"/>
  <c r="D1968" i="1"/>
  <c r="L1967" i="1"/>
  <c r="J1967" i="1"/>
  <c r="H1967" i="1"/>
  <c r="F1967" i="1"/>
  <c r="D1967" i="1"/>
  <c r="L1966" i="1"/>
  <c r="J1966" i="1"/>
  <c r="H1966" i="1"/>
  <c r="F1966" i="1"/>
  <c r="D1966" i="1"/>
  <c r="L1965" i="1"/>
  <c r="J1965" i="1"/>
  <c r="H1965" i="1"/>
  <c r="F1965" i="1"/>
  <c r="D1965" i="1"/>
  <c r="L1964" i="1"/>
  <c r="J1964" i="1"/>
  <c r="H1964" i="1"/>
  <c r="F1964" i="1"/>
  <c r="D1964" i="1"/>
  <c r="L1963" i="1"/>
  <c r="J1963" i="1"/>
  <c r="H1963" i="1"/>
  <c r="F1963" i="1"/>
  <c r="D1963" i="1"/>
  <c r="L1962" i="1"/>
  <c r="J1962" i="1"/>
  <c r="H1962" i="1"/>
  <c r="F1962" i="1"/>
  <c r="D1962" i="1"/>
  <c r="L1961" i="1"/>
  <c r="J1961" i="1"/>
  <c r="H1961" i="1"/>
  <c r="F1961" i="1"/>
  <c r="D1961" i="1"/>
  <c r="L1960" i="1"/>
  <c r="J1960" i="1"/>
  <c r="H1960" i="1"/>
  <c r="F1960" i="1"/>
  <c r="D1960" i="1"/>
  <c r="L1959" i="1"/>
  <c r="J1959" i="1"/>
  <c r="H1959" i="1"/>
  <c r="F1959" i="1"/>
  <c r="D1959" i="1"/>
  <c r="L1958" i="1"/>
  <c r="J1958" i="1"/>
  <c r="H1958" i="1"/>
  <c r="F1958" i="1"/>
  <c r="D1958" i="1"/>
  <c r="L1957" i="1"/>
  <c r="J1957" i="1"/>
  <c r="H1957" i="1"/>
  <c r="F1957" i="1"/>
  <c r="D1957" i="1"/>
  <c r="L1956" i="1"/>
  <c r="J1956" i="1"/>
  <c r="H1956" i="1"/>
  <c r="F1956" i="1"/>
  <c r="D1956" i="1"/>
  <c r="L1955" i="1"/>
  <c r="J1955" i="1"/>
  <c r="H1955" i="1"/>
  <c r="F1955" i="1"/>
  <c r="D1955" i="1"/>
  <c r="L1954" i="1"/>
  <c r="J1954" i="1"/>
  <c r="H1954" i="1"/>
  <c r="F1954" i="1"/>
  <c r="D1954" i="1"/>
  <c r="L1953" i="1"/>
  <c r="J1953" i="1"/>
  <c r="H1953" i="1"/>
  <c r="F1953" i="1"/>
  <c r="D1953" i="1"/>
  <c r="L1952" i="1"/>
  <c r="J1952" i="1"/>
  <c r="H1952" i="1"/>
  <c r="F1952" i="1"/>
  <c r="D1952" i="1"/>
  <c r="L1951" i="1"/>
  <c r="J1951" i="1"/>
  <c r="H1951" i="1"/>
  <c r="F1951" i="1"/>
  <c r="D1951" i="1"/>
  <c r="L1950" i="1"/>
  <c r="J1950" i="1"/>
  <c r="H1950" i="1"/>
  <c r="F1950" i="1"/>
  <c r="D1950" i="1"/>
  <c r="L1949" i="1"/>
  <c r="J1949" i="1"/>
  <c r="H1949" i="1"/>
  <c r="F1949" i="1"/>
  <c r="D1949" i="1"/>
  <c r="L1948" i="1"/>
  <c r="J1948" i="1"/>
  <c r="H1948" i="1"/>
  <c r="F1948" i="1"/>
  <c r="D1948" i="1"/>
  <c r="L1947" i="1"/>
  <c r="J1947" i="1"/>
  <c r="H1947" i="1"/>
  <c r="F1947" i="1"/>
  <c r="D1947" i="1"/>
  <c r="L1946" i="1"/>
  <c r="J1946" i="1"/>
  <c r="H1946" i="1"/>
  <c r="F1946" i="1"/>
  <c r="D1946" i="1"/>
  <c r="L1945" i="1"/>
  <c r="J1945" i="1"/>
  <c r="H1945" i="1"/>
  <c r="F1945" i="1"/>
  <c r="D1945" i="1"/>
  <c r="L1944" i="1"/>
  <c r="J1944" i="1"/>
  <c r="H1944" i="1"/>
  <c r="F1944" i="1"/>
  <c r="D1944" i="1"/>
  <c r="L1943" i="1"/>
  <c r="J1943" i="1"/>
  <c r="H1943" i="1"/>
  <c r="F1943" i="1"/>
  <c r="D1943" i="1"/>
  <c r="L1942" i="1"/>
  <c r="J1942" i="1"/>
  <c r="H1942" i="1"/>
  <c r="F1942" i="1"/>
  <c r="D1942" i="1"/>
  <c r="L1941" i="1"/>
  <c r="J1941" i="1"/>
  <c r="H1941" i="1"/>
  <c r="F1941" i="1"/>
  <c r="D1941" i="1"/>
  <c r="L1940" i="1"/>
  <c r="J1940" i="1"/>
  <c r="H1940" i="1"/>
  <c r="F1940" i="1"/>
  <c r="D1940" i="1"/>
  <c r="L1939" i="1"/>
  <c r="J1939" i="1"/>
  <c r="H1939" i="1"/>
  <c r="F1939" i="1"/>
  <c r="D1939" i="1"/>
  <c r="L1938" i="1"/>
  <c r="J1938" i="1"/>
  <c r="H1938" i="1"/>
  <c r="F1938" i="1"/>
  <c r="D1938" i="1"/>
  <c r="L1937" i="1"/>
  <c r="J1937" i="1"/>
  <c r="H1937" i="1"/>
  <c r="F1937" i="1"/>
  <c r="D1937" i="1"/>
  <c r="L1936" i="1"/>
  <c r="J1936" i="1"/>
  <c r="H1936" i="1"/>
  <c r="F1936" i="1"/>
  <c r="D1936" i="1"/>
  <c r="L1935" i="1"/>
  <c r="J1935" i="1"/>
  <c r="H1935" i="1"/>
  <c r="F1935" i="1"/>
  <c r="D1935" i="1"/>
  <c r="L1934" i="1"/>
  <c r="J1934" i="1"/>
  <c r="H1934" i="1"/>
  <c r="F1934" i="1"/>
  <c r="D1934" i="1"/>
  <c r="L1933" i="1"/>
  <c r="J1933" i="1"/>
  <c r="H1933" i="1"/>
  <c r="F1933" i="1"/>
  <c r="D1933" i="1"/>
  <c r="L1932" i="1"/>
  <c r="J1932" i="1"/>
  <c r="H1932" i="1"/>
  <c r="F1932" i="1"/>
  <c r="D1932" i="1"/>
  <c r="L1931" i="1"/>
  <c r="J1931" i="1"/>
  <c r="H1931" i="1"/>
  <c r="F1931" i="1"/>
  <c r="D1931" i="1"/>
  <c r="L1930" i="1"/>
  <c r="J1930" i="1"/>
  <c r="H1930" i="1"/>
  <c r="F1930" i="1"/>
  <c r="D1930" i="1"/>
  <c r="L1929" i="1"/>
  <c r="J1929" i="1"/>
  <c r="H1929" i="1"/>
  <c r="F1929" i="1"/>
  <c r="D1929" i="1"/>
  <c r="L1928" i="1"/>
  <c r="J1928" i="1"/>
  <c r="H1928" i="1"/>
  <c r="F1928" i="1"/>
  <c r="D1928" i="1"/>
  <c r="L1927" i="1"/>
  <c r="J1927" i="1"/>
  <c r="H1927" i="1"/>
  <c r="F1927" i="1"/>
  <c r="D1927" i="1"/>
  <c r="L1926" i="1"/>
  <c r="J1926" i="1"/>
  <c r="H1926" i="1"/>
  <c r="F1926" i="1"/>
  <c r="D1926" i="1"/>
  <c r="L1925" i="1"/>
  <c r="J1925" i="1"/>
  <c r="H1925" i="1"/>
  <c r="F1925" i="1"/>
  <c r="D1925" i="1"/>
  <c r="L1924" i="1"/>
  <c r="J1924" i="1"/>
  <c r="H1924" i="1"/>
  <c r="F1924" i="1"/>
  <c r="D1924" i="1"/>
  <c r="L1923" i="1"/>
  <c r="J1923" i="1"/>
  <c r="H1923" i="1"/>
  <c r="F1923" i="1"/>
  <c r="D1923" i="1"/>
  <c r="L1922" i="1"/>
  <c r="J1922" i="1"/>
  <c r="H1922" i="1"/>
  <c r="F1922" i="1"/>
  <c r="D1922" i="1"/>
  <c r="L1921" i="1"/>
  <c r="J1921" i="1"/>
  <c r="H1921" i="1"/>
  <c r="F1921" i="1"/>
  <c r="D1921" i="1"/>
  <c r="L1920" i="1"/>
  <c r="J1920" i="1"/>
  <c r="H1920" i="1"/>
  <c r="F1920" i="1"/>
  <c r="D1920" i="1"/>
  <c r="L1919" i="1"/>
  <c r="J1919" i="1"/>
  <c r="H1919" i="1"/>
  <c r="F1919" i="1"/>
  <c r="D1919" i="1"/>
  <c r="L1918" i="1"/>
  <c r="J1918" i="1"/>
  <c r="H1918" i="1"/>
  <c r="F1918" i="1"/>
  <c r="D1918" i="1"/>
  <c r="L1917" i="1"/>
  <c r="J1917" i="1"/>
  <c r="H1917" i="1"/>
  <c r="F1917" i="1"/>
  <c r="D1917" i="1"/>
  <c r="L1916" i="1"/>
  <c r="J1916" i="1"/>
  <c r="H1916" i="1"/>
  <c r="F1916" i="1"/>
  <c r="D1916" i="1"/>
  <c r="L1915" i="1"/>
  <c r="J1915" i="1"/>
  <c r="H1915" i="1"/>
  <c r="F1915" i="1"/>
  <c r="D1915" i="1"/>
  <c r="L1914" i="1"/>
  <c r="J1914" i="1"/>
  <c r="H1914" i="1"/>
  <c r="F1914" i="1"/>
  <c r="D1914" i="1"/>
  <c r="L1913" i="1"/>
  <c r="J1913" i="1"/>
  <c r="H1913" i="1"/>
  <c r="F1913" i="1"/>
  <c r="D1913" i="1"/>
  <c r="L1912" i="1"/>
  <c r="J1912" i="1"/>
  <c r="H1912" i="1"/>
  <c r="F1912" i="1"/>
  <c r="D1912" i="1"/>
  <c r="L1911" i="1"/>
  <c r="J1911" i="1"/>
  <c r="H1911" i="1"/>
  <c r="F1911" i="1"/>
  <c r="D1911" i="1"/>
  <c r="L1910" i="1"/>
  <c r="J1910" i="1"/>
  <c r="H1910" i="1"/>
  <c r="F1910" i="1"/>
  <c r="D1910" i="1"/>
  <c r="L1909" i="1"/>
  <c r="J1909" i="1"/>
  <c r="H1909" i="1"/>
  <c r="F1909" i="1"/>
  <c r="D1909" i="1"/>
  <c r="L1908" i="1"/>
  <c r="J1908" i="1"/>
  <c r="H1908" i="1"/>
  <c r="F1908" i="1"/>
  <c r="D1908" i="1"/>
  <c r="L1907" i="1"/>
  <c r="J1907" i="1"/>
  <c r="H1907" i="1"/>
  <c r="F1907" i="1"/>
  <c r="D1907" i="1"/>
  <c r="L1906" i="1"/>
  <c r="J1906" i="1"/>
  <c r="H1906" i="1"/>
  <c r="F1906" i="1"/>
  <c r="D1906" i="1"/>
  <c r="L1905" i="1"/>
  <c r="J1905" i="1"/>
  <c r="H1905" i="1"/>
  <c r="F1905" i="1"/>
  <c r="D1905" i="1"/>
  <c r="L1904" i="1"/>
  <c r="J1904" i="1"/>
  <c r="H1904" i="1"/>
  <c r="F1904" i="1"/>
  <c r="D1904" i="1"/>
  <c r="L1903" i="1"/>
  <c r="J1903" i="1"/>
  <c r="H1903" i="1"/>
  <c r="F1903" i="1"/>
  <c r="D1903" i="1"/>
  <c r="L1902" i="1"/>
  <c r="J1902" i="1"/>
  <c r="H1902" i="1"/>
  <c r="F1902" i="1"/>
  <c r="D1902" i="1"/>
  <c r="L1901" i="1"/>
  <c r="J1901" i="1"/>
  <c r="H1901" i="1"/>
  <c r="F1901" i="1"/>
  <c r="D1901" i="1"/>
  <c r="L1900" i="1"/>
  <c r="J1900" i="1"/>
  <c r="H1900" i="1"/>
  <c r="F1900" i="1"/>
  <c r="D1900" i="1"/>
  <c r="L1899" i="1"/>
  <c r="J1899" i="1"/>
  <c r="H1899" i="1"/>
  <c r="F1899" i="1"/>
  <c r="D1899" i="1"/>
  <c r="L1898" i="1"/>
  <c r="J1898" i="1"/>
  <c r="H1898" i="1"/>
  <c r="F1898" i="1"/>
  <c r="D1898" i="1"/>
  <c r="L1897" i="1"/>
  <c r="J1897" i="1"/>
  <c r="H1897" i="1"/>
  <c r="F1897" i="1"/>
  <c r="D1897" i="1"/>
  <c r="L1896" i="1"/>
  <c r="J1896" i="1"/>
  <c r="H1896" i="1"/>
  <c r="F1896" i="1"/>
  <c r="D1896" i="1"/>
  <c r="L1895" i="1"/>
  <c r="J1895" i="1"/>
  <c r="H1895" i="1"/>
  <c r="F1895" i="1"/>
  <c r="D1895" i="1"/>
  <c r="L1894" i="1"/>
  <c r="J1894" i="1"/>
  <c r="H1894" i="1"/>
  <c r="F1894" i="1"/>
  <c r="D1894" i="1"/>
  <c r="L1893" i="1"/>
  <c r="J1893" i="1"/>
  <c r="H1893" i="1"/>
  <c r="F1893" i="1"/>
  <c r="D1893" i="1"/>
  <c r="L1892" i="1"/>
  <c r="J1892" i="1"/>
  <c r="H1892" i="1"/>
  <c r="F1892" i="1"/>
  <c r="D1892" i="1"/>
  <c r="L1891" i="1"/>
  <c r="J1891" i="1"/>
  <c r="H1891" i="1"/>
  <c r="F1891" i="1"/>
  <c r="D1891" i="1"/>
  <c r="L1890" i="1"/>
  <c r="J1890" i="1"/>
  <c r="H1890" i="1"/>
  <c r="F1890" i="1"/>
  <c r="D1890" i="1"/>
  <c r="L1889" i="1"/>
  <c r="J1889" i="1"/>
  <c r="H1889" i="1"/>
  <c r="F1889" i="1"/>
  <c r="D1889" i="1"/>
  <c r="L1888" i="1"/>
  <c r="J1888" i="1"/>
  <c r="H1888" i="1"/>
  <c r="F1888" i="1"/>
  <c r="D1888" i="1"/>
  <c r="L1887" i="1"/>
  <c r="J1887" i="1"/>
  <c r="H1887" i="1"/>
  <c r="F1887" i="1"/>
  <c r="D1887" i="1"/>
  <c r="L1886" i="1"/>
  <c r="J1886" i="1"/>
  <c r="H1886" i="1"/>
  <c r="F1886" i="1"/>
  <c r="D1886" i="1"/>
  <c r="L1885" i="1"/>
  <c r="J1885" i="1"/>
  <c r="H1885" i="1"/>
  <c r="F1885" i="1"/>
  <c r="D1885" i="1"/>
  <c r="L1884" i="1"/>
  <c r="J1884" i="1"/>
  <c r="H1884" i="1"/>
  <c r="F1884" i="1"/>
  <c r="D1884" i="1"/>
  <c r="L1883" i="1"/>
  <c r="J1883" i="1"/>
  <c r="H1883" i="1"/>
  <c r="F1883" i="1"/>
  <c r="D1883" i="1"/>
  <c r="L1882" i="1"/>
  <c r="J1882" i="1"/>
  <c r="H1882" i="1"/>
  <c r="F1882" i="1"/>
  <c r="D1882" i="1"/>
  <c r="L1881" i="1"/>
  <c r="J1881" i="1"/>
  <c r="H1881" i="1"/>
  <c r="F1881" i="1"/>
  <c r="D1881" i="1"/>
  <c r="L1880" i="1"/>
  <c r="J1880" i="1"/>
  <c r="H1880" i="1"/>
  <c r="F1880" i="1"/>
  <c r="D1880" i="1"/>
  <c r="L1879" i="1"/>
  <c r="J1879" i="1"/>
  <c r="H1879" i="1"/>
  <c r="F1879" i="1"/>
  <c r="D1879" i="1"/>
  <c r="L1878" i="1"/>
  <c r="J1878" i="1"/>
  <c r="H1878" i="1"/>
  <c r="F1878" i="1"/>
  <c r="D1878" i="1"/>
  <c r="L1877" i="1"/>
  <c r="J1877" i="1"/>
  <c r="H1877" i="1"/>
  <c r="F1877" i="1"/>
  <c r="D1877" i="1"/>
  <c r="L1876" i="1"/>
  <c r="J1876" i="1"/>
  <c r="H1876" i="1"/>
  <c r="F1876" i="1"/>
  <c r="D1876" i="1"/>
  <c r="L1875" i="1"/>
  <c r="J1875" i="1"/>
  <c r="H1875" i="1"/>
  <c r="F1875" i="1"/>
  <c r="D1875" i="1"/>
  <c r="L1874" i="1"/>
  <c r="J1874" i="1"/>
  <c r="H1874" i="1"/>
  <c r="F1874" i="1"/>
  <c r="D1874" i="1"/>
  <c r="L1873" i="1"/>
  <c r="J1873" i="1"/>
  <c r="H1873" i="1"/>
  <c r="F1873" i="1"/>
  <c r="D1873" i="1"/>
  <c r="L1872" i="1"/>
  <c r="J1872" i="1"/>
  <c r="H1872" i="1"/>
  <c r="F1872" i="1"/>
  <c r="D1872" i="1"/>
  <c r="L1871" i="1"/>
  <c r="J1871" i="1"/>
  <c r="H1871" i="1"/>
  <c r="F1871" i="1"/>
  <c r="D1871" i="1"/>
  <c r="L1870" i="1"/>
  <c r="J1870" i="1"/>
  <c r="H1870" i="1"/>
  <c r="F1870" i="1"/>
  <c r="D1870" i="1"/>
  <c r="L1869" i="1"/>
  <c r="J1869" i="1"/>
  <c r="H1869" i="1"/>
  <c r="F1869" i="1"/>
  <c r="D1869" i="1"/>
  <c r="L1868" i="1"/>
  <c r="J1868" i="1"/>
  <c r="H1868" i="1"/>
  <c r="F1868" i="1"/>
  <c r="D1868" i="1"/>
  <c r="L1867" i="1"/>
  <c r="J1867" i="1"/>
  <c r="H1867" i="1"/>
  <c r="F1867" i="1"/>
  <c r="D1867" i="1"/>
  <c r="L1866" i="1"/>
  <c r="J1866" i="1"/>
  <c r="H1866" i="1"/>
  <c r="F1866" i="1"/>
  <c r="D1866" i="1"/>
  <c r="L1865" i="1"/>
  <c r="J1865" i="1"/>
  <c r="H1865" i="1"/>
  <c r="F1865" i="1"/>
  <c r="D1865" i="1"/>
  <c r="L1864" i="1"/>
  <c r="J1864" i="1"/>
  <c r="H1864" i="1"/>
  <c r="F1864" i="1"/>
  <c r="D1864" i="1"/>
  <c r="L1863" i="1"/>
  <c r="J1863" i="1"/>
  <c r="H1863" i="1"/>
  <c r="F1863" i="1"/>
  <c r="D1863" i="1"/>
  <c r="L1862" i="1"/>
  <c r="J1862" i="1"/>
  <c r="H1862" i="1"/>
  <c r="F1862" i="1"/>
  <c r="D1862" i="1"/>
  <c r="L1861" i="1"/>
  <c r="J1861" i="1"/>
  <c r="H1861" i="1"/>
  <c r="F1861" i="1"/>
  <c r="D1861" i="1"/>
  <c r="L1860" i="1"/>
  <c r="J1860" i="1"/>
  <c r="H1860" i="1"/>
  <c r="F1860" i="1"/>
  <c r="D1860" i="1"/>
  <c r="L1859" i="1"/>
  <c r="J1859" i="1"/>
  <c r="H1859" i="1"/>
  <c r="F1859" i="1"/>
  <c r="D1859" i="1"/>
  <c r="L1858" i="1"/>
  <c r="J1858" i="1"/>
  <c r="H1858" i="1"/>
  <c r="F1858" i="1"/>
  <c r="D1858" i="1"/>
  <c r="L1857" i="1"/>
  <c r="J1857" i="1"/>
  <c r="H1857" i="1"/>
  <c r="F1857" i="1"/>
  <c r="D1857" i="1"/>
  <c r="L1856" i="1"/>
  <c r="J1856" i="1"/>
  <c r="H1856" i="1"/>
  <c r="F1856" i="1"/>
  <c r="D1856" i="1"/>
  <c r="L1855" i="1"/>
  <c r="J1855" i="1"/>
  <c r="H1855" i="1"/>
  <c r="F1855" i="1"/>
  <c r="D1855" i="1"/>
  <c r="L1854" i="1"/>
  <c r="J1854" i="1"/>
  <c r="H1854" i="1"/>
  <c r="F1854" i="1"/>
  <c r="D1854" i="1"/>
  <c r="L1853" i="1"/>
  <c r="J1853" i="1"/>
  <c r="H1853" i="1"/>
  <c r="F1853" i="1"/>
  <c r="D1853" i="1"/>
  <c r="L1852" i="1"/>
  <c r="J1852" i="1"/>
  <c r="H1852" i="1"/>
  <c r="F1852" i="1"/>
  <c r="D1852" i="1"/>
  <c r="L1851" i="1"/>
  <c r="J1851" i="1"/>
  <c r="H1851" i="1"/>
  <c r="F1851" i="1"/>
  <c r="D1851" i="1"/>
  <c r="L1850" i="1"/>
  <c r="J1850" i="1"/>
  <c r="H1850" i="1"/>
  <c r="F1850" i="1"/>
  <c r="D1850" i="1"/>
  <c r="L1849" i="1"/>
  <c r="J1849" i="1"/>
  <c r="H1849" i="1"/>
  <c r="F1849" i="1"/>
  <c r="D1849" i="1"/>
  <c r="L1848" i="1"/>
  <c r="J1848" i="1"/>
  <c r="H1848" i="1"/>
  <c r="F1848" i="1"/>
  <c r="D1848" i="1"/>
  <c r="L1847" i="1"/>
  <c r="J1847" i="1"/>
  <c r="H1847" i="1"/>
  <c r="F1847" i="1"/>
  <c r="D1847" i="1"/>
  <c r="L1846" i="1"/>
  <c r="J1846" i="1"/>
  <c r="H1846" i="1"/>
  <c r="F1846" i="1"/>
  <c r="D1846" i="1"/>
  <c r="L1845" i="1"/>
  <c r="J1845" i="1"/>
  <c r="H1845" i="1"/>
  <c r="F1845" i="1"/>
  <c r="D1845" i="1"/>
  <c r="L1844" i="1"/>
  <c r="J1844" i="1"/>
  <c r="H1844" i="1"/>
  <c r="F1844" i="1"/>
  <c r="D1844" i="1"/>
  <c r="L1843" i="1"/>
  <c r="J1843" i="1"/>
  <c r="H1843" i="1"/>
  <c r="F1843" i="1"/>
  <c r="D1843" i="1"/>
  <c r="L1842" i="1"/>
  <c r="J1842" i="1"/>
  <c r="H1842" i="1"/>
  <c r="F1842" i="1"/>
  <c r="D1842" i="1"/>
  <c r="L1841" i="1"/>
  <c r="J1841" i="1"/>
  <c r="H1841" i="1"/>
  <c r="F1841" i="1"/>
  <c r="D1841" i="1"/>
  <c r="L1840" i="1"/>
  <c r="J1840" i="1"/>
  <c r="H1840" i="1"/>
  <c r="F1840" i="1"/>
  <c r="D1840" i="1"/>
  <c r="L1839" i="1"/>
  <c r="J1839" i="1"/>
  <c r="H1839" i="1"/>
  <c r="F1839" i="1"/>
  <c r="D1839" i="1"/>
  <c r="L1838" i="1"/>
  <c r="J1838" i="1"/>
  <c r="H1838" i="1"/>
  <c r="F1838" i="1"/>
  <c r="D1838" i="1"/>
  <c r="L1837" i="1"/>
  <c r="J1837" i="1"/>
  <c r="H1837" i="1"/>
  <c r="F1837" i="1"/>
  <c r="D1837" i="1"/>
  <c r="L1836" i="1"/>
  <c r="J1836" i="1"/>
  <c r="H1836" i="1"/>
  <c r="F1836" i="1"/>
  <c r="D1836" i="1"/>
  <c r="L1835" i="1"/>
  <c r="J1835" i="1"/>
  <c r="H1835" i="1"/>
  <c r="F1835" i="1"/>
  <c r="D1835" i="1"/>
  <c r="L1834" i="1"/>
  <c r="J1834" i="1"/>
  <c r="H1834" i="1"/>
  <c r="F1834" i="1"/>
  <c r="D1834" i="1"/>
  <c r="L1833" i="1"/>
  <c r="J1833" i="1"/>
  <c r="H1833" i="1"/>
  <c r="F1833" i="1"/>
  <c r="D1833" i="1"/>
  <c r="L1832" i="1"/>
  <c r="J1832" i="1"/>
  <c r="H1832" i="1"/>
  <c r="F1832" i="1"/>
  <c r="D1832" i="1"/>
  <c r="L1831" i="1"/>
  <c r="J1831" i="1"/>
  <c r="H1831" i="1"/>
  <c r="F1831" i="1"/>
  <c r="D1831" i="1"/>
  <c r="L1830" i="1"/>
  <c r="J1830" i="1"/>
  <c r="H1830" i="1"/>
  <c r="F1830" i="1"/>
  <c r="D1830" i="1"/>
  <c r="L1829" i="1"/>
  <c r="J1829" i="1"/>
  <c r="H1829" i="1"/>
  <c r="F1829" i="1"/>
  <c r="D1829" i="1"/>
  <c r="L1828" i="1"/>
  <c r="J1828" i="1"/>
  <c r="H1828" i="1"/>
  <c r="F1828" i="1"/>
  <c r="D1828" i="1"/>
  <c r="L1827" i="1"/>
  <c r="J1827" i="1"/>
  <c r="H1827" i="1"/>
  <c r="F1827" i="1"/>
  <c r="D1827" i="1"/>
  <c r="L1826" i="1"/>
  <c r="J1826" i="1"/>
  <c r="H1826" i="1"/>
  <c r="F1826" i="1"/>
  <c r="D1826" i="1"/>
  <c r="L1825" i="1"/>
  <c r="J1825" i="1"/>
  <c r="H1825" i="1"/>
  <c r="F1825" i="1"/>
  <c r="D1825" i="1"/>
  <c r="L1824" i="1"/>
  <c r="J1824" i="1"/>
  <c r="H1824" i="1"/>
  <c r="F1824" i="1"/>
  <c r="D1824" i="1"/>
  <c r="L1823" i="1"/>
  <c r="J1823" i="1"/>
  <c r="H1823" i="1"/>
  <c r="F1823" i="1"/>
  <c r="D1823" i="1"/>
  <c r="L1822" i="1"/>
  <c r="J1822" i="1"/>
  <c r="H1822" i="1"/>
  <c r="F1822" i="1"/>
  <c r="D1822" i="1"/>
  <c r="L1821" i="1"/>
  <c r="J1821" i="1"/>
  <c r="H1821" i="1"/>
  <c r="F1821" i="1"/>
  <c r="D1821" i="1"/>
  <c r="L1820" i="1"/>
  <c r="J1820" i="1"/>
  <c r="H1820" i="1"/>
  <c r="F1820" i="1"/>
  <c r="D1820" i="1"/>
  <c r="L1819" i="1"/>
  <c r="J1819" i="1"/>
  <c r="H1819" i="1"/>
  <c r="F1819" i="1"/>
  <c r="D1819" i="1"/>
  <c r="L1818" i="1"/>
  <c r="J1818" i="1"/>
  <c r="H1818" i="1"/>
  <c r="F1818" i="1"/>
  <c r="D1818" i="1"/>
  <c r="L1817" i="1"/>
  <c r="J1817" i="1"/>
  <c r="H1817" i="1"/>
  <c r="F1817" i="1"/>
  <c r="D1817" i="1"/>
  <c r="L1816" i="1"/>
  <c r="J1816" i="1"/>
  <c r="H1816" i="1"/>
  <c r="F1816" i="1"/>
  <c r="D1816" i="1"/>
  <c r="L1815" i="1"/>
  <c r="J1815" i="1"/>
  <c r="H1815" i="1"/>
  <c r="F1815" i="1"/>
  <c r="D1815" i="1"/>
  <c r="L1814" i="1"/>
  <c r="J1814" i="1"/>
  <c r="H1814" i="1"/>
  <c r="F1814" i="1"/>
  <c r="D1814" i="1"/>
  <c r="L1813" i="1"/>
  <c r="J1813" i="1"/>
  <c r="H1813" i="1"/>
  <c r="F1813" i="1"/>
  <c r="D1813" i="1"/>
  <c r="L1812" i="1"/>
  <c r="J1812" i="1"/>
  <c r="H1812" i="1"/>
  <c r="F1812" i="1"/>
  <c r="D1812" i="1"/>
  <c r="L1811" i="1"/>
  <c r="J1811" i="1"/>
  <c r="H1811" i="1"/>
  <c r="F1811" i="1"/>
  <c r="D1811" i="1"/>
  <c r="L1810" i="1"/>
  <c r="J1810" i="1"/>
  <c r="H1810" i="1"/>
  <c r="F1810" i="1"/>
  <c r="D1810" i="1"/>
  <c r="L1809" i="1"/>
  <c r="J1809" i="1"/>
  <c r="H1809" i="1"/>
  <c r="F1809" i="1"/>
  <c r="D1809" i="1"/>
  <c r="L1808" i="1"/>
  <c r="J1808" i="1"/>
  <c r="H1808" i="1"/>
  <c r="F1808" i="1"/>
  <c r="D1808" i="1"/>
  <c r="L1807" i="1"/>
  <c r="J1807" i="1"/>
  <c r="H1807" i="1"/>
  <c r="F1807" i="1"/>
  <c r="D1807" i="1"/>
  <c r="L1806" i="1"/>
  <c r="J1806" i="1"/>
  <c r="H1806" i="1"/>
  <c r="F1806" i="1"/>
  <c r="D1806" i="1"/>
  <c r="L1805" i="1"/>
  <c r="J1805" i="1"/>
  <c r="H1805" i="1"/>
  <c r="F1805" i="1"/>
  <c r="D1805" i="1"/>
  <c r="L1804" i="1"/>
  <c r="J1804" i="1"/>
  <c r="H1804" i="1"/>
  <c r="F1804" i="1"/>
  <c r="D1804" i="1"/>
  <c r="L1803" i="1"/>
  <c r="J1803" i="1"/>
  <c r="H1803" i="1"/>
  <c r="F1803" i="1"/>
  <c r="D1803" i="1"/>
  <c r="L1802" i="1"/>
  <c r="J1802" i="1"/>
  <c r="H1802" i="1"/>
  <c r="F1802" i="1"/>
  <c r="D1802" i="1"/>
  <c r="L1801" i="1"/>
  <c r="J1801" i="1"/>
  <c r="H1801" i="1"/>
  <c r="F1801" i="1"/>
  <c r="D1801" i="1"/>
  <c r="L1800" i="1"/>
  <c r="J1800" i="1"/>
  <c r="H1800" i="1"/>
  <c r="F1800" i="1"/>
  <c r="D1800" i="1"/>
  <c r="L1799" i="1"/>
  <c r="J1799" i="1"/>
  <c r="H1799" i="1"/>
  <c r="F1799" i="1"/>
  <c r="D1799" i="1"/>
  <c r="L1798" i="1"/>
  <c r="J1798" i="1"/>
  <c r="H1798" i="1"/>
  <c r="F1798" i="1"/>
  <c r="D1798" i="1"/>
  <c r="L1797" i="1"/>
  <c r="J1797" i="1"/>
  <c r="H1797" i="1"/>
  <c r="F1797" i="1"/>
  <c r="D1797" i="1"/>
  <c r="L1796" i="1"/>
  <c r="J1796" i="1"/>
  <c r="H1796" i="1"/>
  <c r="F1796" i="1"/>
  <c r="D1796" i="1"/>
  <c r="L1795" i="1"/>
  <c r="J1795" i="1"/>
  <c r="H1795" i="1"/>
  <c r="F1795" i="1"/>
  <c r="D1795" i="1"/>
  <c r="L1794" i="1"/>
  <c r="J1794" i="1"/>
  <c r="H1794" i="1"/>
  <c r="F1794" i="1"/>
  <c r="D1794" i="1"/>
  <c r="L1793" i="1"/>
  <c r="J1793" i="1"/>
  <c r="H1793" i="1"/>
  <c r="F1793" i="1"/>
  <c r="D1793" i="1"/>
  <c r="L1792" i="1"/>
  <c r="J1792" i="1"/>
  <c r="H1792" i="1"/>
  <c r="F1792" i="1"/>
  <c r="D1792" i="1"/>
  <c r="L1791" i="1"/>
  <c r="J1791" i="1"/>
  <c r="H1791" i="1"/>
  <c r="F1791" i="1"/>
  <c r="D1791" i="1"/>
  <c r="L1790" i="1"/>
  <c r="J1790" i="1"/>
  <c r="H1790" i="1"/>
  <c r="F1790" i="1"/>
  <c r="D1790" i="1"/>
  <c r="L1789" i="1"/>
  <c r="J1789" i="1"/>
  <c r="H1789" i="1"/>
  <c r="F1789" i="1"/>
  <c r="D1789" i="1"/>
  <c r="L1788" i="1"/>
  <c r="J1788" i="1"/>
  <c r="H1788" i="1"/>
  <c r="F1788" i="1"/>
  <c r="D1788" i="1"/>
  <c r="L1787" i="1"/>
  <c r="J1787" i="1"/>
  <c r="H1787" i="1"/>
  <c r="F1787" i="1"/>
  <c r="D1787" i="1"/>
  <c r="L1786" i="1"/>
  <c r="J1786" i="1"/>
  <c r="H1786" i="1"/>
  <c r="F1786" i="1"/>
  <c r="D1786" i="1"/>
  <c r="L1785" i="1"/>
  <c r="J1785" i="1"/>
  <c r="H1785" i="1"/>
  <c r="F1785" i="1"/>
  <c r="D1785" i="1"/>
  <c r="L1784" i="1"/>
  <c r="J1784" i="1"/>
  <c r="H1784" i="1"/>
  <c r="F1784" i="1"/>
  <c r="D1784" i="1"/>
  <c r="L1783" i="1"/>
  <c r="J1783" i="1"/>
  <c r="H1783" i="1"/>
  <c r="F1783" i="1"/>
  <c r="D1783" i="1"/>
  <c r="L1782" i="1"/>
  <c r="J1782" i="1"/>
  <c r="H1782" i="1"/>
  <c r="F1782" i="1"/>
  <c r="D1782" i="1"/>
  <c r="L1781" i="1"/>
  <c r="J1781" i="1"/>
  <c r="H1781" i="1"/>
  <c r="F1781" i="1"/>
  <c r="D1781" i="1"/>
  <c r="L1780" i="1"/>
  <c r="J1780" i="1"/>
  <c r="H1780" i="1"/>
  <c r="F1780" i="1"/>
  <c r="D1780" i="1"/>
  <c r="L1779" i="1"/>
  <c r="J1779" i="1"/>
  <c r="H1779" i="1"/>
  <c r="F1779" i="1"/>
  <c r="D1779" i="1"/>
  <c r="L1778" i="1"/>
  <c r="J1778" i="1"/>
  <c r="H1778" i="1"/>
  <c r="F1778" i="1"/>
  <c r="D1778" i="1"/>
  <c r="L1777" i="1"/>
  <c r="J1777" i="1"/>
  <c r="H1777" i="1"/>
  <c r="F1777" i="1"/>
  <c r="D1777" i="1"/>
  <c r="L1776" i="1"/>
  <c r="J1776" i="1"/>
  <c r="H1776" i="1"/>
  <c r="F1776" i="1"/>
  <c r="D1776" i="1"/>
  <c r="L1775" i="1"/>
  <c r="J1775" i="1"/>
  <c r="H1775" i="1"/>
  <c r="F1775" i="1"/>
  <c r="D1775" i="1"/>
  <c r="L1774" i="1"/>
  <c r="J1774" i="1"/>
  <c r="H1774" i="1"/>
  <c r="F1774" i="1"/>
  <c r="D1774" i="1"/>
  <c r="L1773" i="1"/>
  <c r="J1773" i="1"/>
  <c r="H1773" i="1"/>
  <c r="F1773" i="1"/>
  <c r="D1773" i="1"/>
  <c r="L1772" i="1"/>
  <c r="J1772" i="1"/>
  <c r="H1772" i="1"/>
  <c r="F1772" i="1"/>
  <c r="D1772" i="1"/>
  <c r="L1771" i="1"/>
  <c r="J1771" i="1"/>
  <c r="H1771" i="1"/>
  <c r="F1771" i="1"/>
  <c r="D1771" i="1"/>
  <c r="L1770" i="1"/>
  <c r="J1770" i="1"/>
  <c r="H1770" i="1"/>
  <c r="F1770" i="1"/>
  <c r="D1770" i="1"/>
  <c r="L1769" i="1"/>
  <c r="J1769" i="1"/>
  <c r="H1769" i="1"/>
  <c r="F1769" i="1"/>
  <c r="D1769" i="1"/>
  <c r="L1768" i="1"/>
  <c r="J1768" i="1"/>
  <c r="H1768" i="1"/>
  <c r="F1768" i="1"/>
  <c r="D1768" i="1"/>
  <c r="L1767" i="1"/>
  <c r="J1767" i="1"/>
  <c r="H1767" i="1"/>
  <c r="F1767" i="1"/>
  <c r="D1767" i="1"/>
  <c r="L1766" i="1"/>
  <c r="J1766" i="1"/>
  <c r="H1766" i="1"/>
  <c r="F1766" i="1"/>
  <c r="D1766" i="1"/>
  <c r="L1765" i="1"/>
  <c r="J1765" i="1"/>
  <c r="H1765" i="1"/>
  <c r="F1765" i="1"/>
  <c r="D1765" i="1"/>
  <c r="L1764" i="1"/>
  <c r="J1764" i="1"/>
  <c r="H1764" i="1"/>
  <c r="F1764" i="1"/>
  <c r="D1764" i="1"/>
  <c r="L1763" i="1"/>
  <c r="J1763" i="1"/>
  <c r="H1763" i="1"/>
  <c r="F1763" i="1"/>
  <c r="D1763" i="1"/>
  <c r="L1762" i="1"/>
  <c r="J1762" i="1"/>
  <c r="H1762" i="1"/>
  <c r="F1762" i="1"/>
  <c r="D1762" i="1"/>
  <c r="L1761" i="1"/>
  <c r="J1761" i="1"/>
  <c r="H1761" i="1"/>
  <c r="F1761" i="1"/>
  <c r="D1761" i="1"/>
  <c r="L1760" i="1"/>
  <c r="J1760" i="1"/>
  <c r="H1760" i="1"/>
  <c r="F1760" i="1"/>
  <c r="D1760" i="1"/>
  <c r="L1759" i="1"/>
  <c r="J1759" i="1"/>
  <c r="H1759" i="1"/>
  <c r="F1759" i="1"/>
  <c r="D1759" i="1"/>
  <c r="L1758" i="1"/>
  <c r="J1758" i="1"/>
  <c r="H1758" i="1"/>
  <c r="F1758" i="1"/>
  <c r="D1758" i="1"/>
  <c r="L1757" i="1"/>
  <c r="J1757" i="1"/>
  <c r="H1757" i="1"/>
  <c r="F1757" i="1"/>
  <c r="D1757" i="1"/>
  <c r="L1756" i="1"/>
  <c r="J1756" i="1"/>
  <c r="H1756" i="1"/>
  <c r="F1756" i="1"/>
  <c r="D1756" i="1"/>
  <c r="L1755" i="1"/>
  <c r="J1755" i="1"/>
  <c r="H1755" i="1"/>
  <c r="F1755" i="1"/>
  <c r="D1755" i="1"/>
  <c r="L1754" i="1"/>
  <c r="J1754" i="1"/>
  <c r="H1754" i="1"/>
  <c r="F1754" i="1"/>
  <c r="D1754" i="1"/>
  <c r="L1753" i="1"/>
  <c r="J1753" i="1"/>
  <c r="H1753" i="1"/>
  <c r="F1753" i="1"/>
  <c r="D1753" i="1"/>
  <c r="L1752" i="1"/>
  <c r="J1752" i="1"/>
  <c r="H1752" i="1"/>
  <c r="F1752" i="1"/>
  <c r="D1752" i="1"/>
  <c r="L1751" i="1"/>
  <c r="J1751" i="1"/>
  <c r="H1751" i="1"/>
  <c r="F1751" i="1"/>
  <c r="D1751" i="1"/>
  <c r="L1750" i="1"/>
  <c r="J1750" i="1"/>
  <c r="H1750" i="1"/>
  <c r="F1750" i="1"/>
  <c r="D1750" i="1"/>
  <c r="L1749" i="1"/>
  <c r="J1749" i="1"/>
  <c r="H1749" i="1"/>
  <c r="F1749" i="1"/>
  <c r="D1749" i="1"/>
  <c r="L1748" i="1"/>
  <c r="J1748" i="1"/>
  <c r="H1748" i="1"/>
  <c r="F1748" i="1"/>
  <c r="D1748" i="1"/>
  <c r="L1747" i="1"/>
  <c r="J1747" i="1"/>
  <c r="H1747" i="1"/>
  <c r="F1747" i="1"/>
  <c r="D1747" i="1"/>
  <c r="L1746" i="1"/>
  <c r="J1746" i="1"/>
  <c r="H1746" i="1"/>
  <c r="F1746" i="1"/>
  <c r="D1746" i="1"/>
  <c r="L1745" i="1"/>
  <c r="J1745" i="1"/>
  <c r="H1745" i="1"/>
  <c r="F1745" i="1"/>
  <c r="D1745" i="1"/>
  <c r="L1744" i="1"/>
  <c r="J1744" i="1"/>
  <c r="H1744" i="1"/>
  <c r="F1744" i="1"/>
  <c r="D1744" i="1"/>
  <c r="L1743" i="1"/>
  <c r="J1743" i="1"/>
  <c r="H1743" i="1"/>
  <c r="F1743" i="1"/>
  <c r="D1743" i="1"/>
  <c r="L1742" i="1"/>
  <c r="J1742" i="1"/>
  <c r="H1742" i="1"/>
  <c r="F1742" i="1"/>
  <c r="D1742" i="1"/>
  <c r="L1741" i="1"/>
  <c r="J1741" i="1"/>
  <c r="H1741" i="1"/>
  <c r="F1741" i="1"/>
  <c r="D1741" i="1"/>
  <c r="L1740" i="1"/>
  <c r="J1740" i="1"/>
  <c r="H1740" i="1"/>
  <c r="F1740" i="1"/>
  <c r="D1740" i="1"/>
  <c r="L1739" i="1"/>
  <c r="J1739" i="1"/>
  <c r="H1739" i="1"/>
  <c r="F1739" i="1"/>
  <c r="D1739" i="1"/>
  <c r="L1738" i="1"/>
  <c r="J1738" i="1"/>
  <c r="H1738" i="1"/>
  <c r="F1738" i="1"/>
  <c r="D1738" i="1"/>
  <c r="L1737" i="1"/>
  <c r="J1737" i="1"/>
  <c r="H1737" i="1"/>
  <c r="F1737" i="1"/>
  <c r="D1737" i="1"/>
  <c r="L1736" i="1"/>
  <c r="J1736" i="1"/>
  <c r="H1736" i="1"/>
  <c r="F1736" i="1"/>
  <c r="D1736" i="1"/>
  <c r="L1735" i="1"/>
  <c r="J1735" i="1"/>
  <c r="H1735" i="1"/>
  <c r="F1735" i="1"/>
  <c r="D1735" i="1"/>
  <c r="L1734" i="1"/>
  <c r="J1734" i="1"/>
  <c r="H1734" i="1"/>
  <c r="F1734" i="1"/>
  <c r="D1734" i="1"/>
  <c r="L1733" i="1"/>
  <c r="J1733" i="1"/>
  <c r="H1733" i="1"/>
  <c r="F1733" i="1"/>
  <c r="D1733" i="1"/>
  <c r="L1732" i="1"/>
  <c r="J1732" i="1"/>
  <c r="H1732" i="1"/>
  <c r="F1732" i="1"/>
  <c r="D1732" i="1"/>
  <c r="L1731" i="1"/>
  <c r="J1731" i="1"/>
  <c r="H1731" i="1"/>
  <c r="F1731" i="1"/>
  <c r="D1731" i="1"/>
  <c r="L1730" i="1"/>
  <c r="J1730" i="1"/>
  <c r="H1730" i="1"/>
  <c r="F1730" i="1"/>
  <c r="D1730" i="1"/>
  <c r="L1729" i="1"/>
  <c r="J1729" i="1"/>
  <c r="H1729" i="1"/>
  <c r="F1729" i="1"/>
  <c r="D1729" i="1"/>
  <c r="L1728" i="1"/>
  <c r="J1728" i="1"/>
  <c r="H1728" i="1"/>
  <c r="F1728" i="1"/>
  <c r="D1728" i="1"/>
  <c r="L1727" i="1"/>
  <c r="J1727" i="1"/>
  <c r="H1727" i="1"/>
  <c r="F1727" i="1"/>
  <c r="D1727" i="1"/>
  <c r="L1726" i="1"/>
  <c r="J1726" i="1"/>
  <c r="H1726" i="1"/>
  <c r="F1726" i="1"/>
  <c r="D1726" i="1"/>
  <c r="L1725" i="1"/>
  <c r="J1725" i="1"/>
  <c r="H1725" i="1"/>
  <c r="F1725" i="1"/>
  <c r="D1725" i="1"/>
  <c r="L1724" i="1"/>
  <c r="J1724" i="1"/>
  <c r="H1724" i="1"/>
  <c r="F1724" i="1"/>
  <c r="D1724" i="1"/>
  <c r="L1723" i="1"/>
  <c r="J1723" i="1"/>
  <c r="H1723" i="1"/>
  <c r="F1723" i="1"/>
  <c r="D1723" i="1"/>
  <c r="L1722" i="1"/>
  <c r="J1722" i="1"/>
  <c r="H1722" i="1"/>
  <c r="F1722" i="1"/>
  <c r="D1722" i="1"/>
  <c r="L1721" i="1"/>
  <c r="J1721" i="1"/>
  <c r="H1721" i="1"/>
  <c r="F1721" i="1"/>
  <c r="D1721" i="1"/>
  <c r="L1720" i="1"/>
  <c r="J1720" i="1"/>
  <c r="H1720" i="1"/>
  <c r="F1720" i="1"/>
  <c r="D1720" i="1"/>
  <c r="L1719" i="1"/>
  <c r="J1719" i="1"/>
  <c r="H1719" i="1"/>
  <c r="F1719" i="1"/>
  <c r="D1719" i="1"/>
  <c r="L1718" i="1"/>
  <c r="J1718" i="1"/>
  <c r="H1718" i="1"/>
  <c r="F1718" i="1"/>
  <c r="D1718" i="1"/>
  <c r="L1717" i="1"/>
  <c r="J1717" i="1"/>
  <c r="H1717" i="1"/>
  <c r="F1717" i="1"/>
  <c r="D1717" i="1"/>
  <c r="L1716" i="1"/>
  <c r="J1716" i="1"/>
  <c r="H1716" i="1"/>
  <c r="F1716" i="1"/>
  <c r="D1716" i="1"/>
  <c r="L1715" i="1"/>
  <c r="J1715" i="1"/>
  <c r="H1715" i="1"/>
  <c r="F1715" i="1"/>
  <c r="D1715" i="1"/>
  <c r="L1714" i="1"/>
  <c r="J1714" i="1"/>
  <c r="H1714" i="1"/>
  <c r="F1714" i="1"/>
  <c r="D1714" i="1"/>
  <c r="L1713" i="1"/>
  <c r="J1713" i="1"/>
  <c r="H1713" i="1"/>
  <c r="F1713" i="1"/>
  <c r="D1713" i="1"/>
  <c r="L1712" i="1"/>
  <c r="J1712" i="1"/>
  <c r="H1712" i="1"/>
  <c r="F1712" i="1"/>
  <c r="D1712" i="1"/>
  <c r="L1711" i="1"/>
  <c r="J1711" i="1"/>
  <c r="H1711" i="1"/>
  <c r="F1711" i="1"/>
  <c r="D1711" i="1"/>
  <c r="L1710" i="1"/>
  <c r="J1710" i="1"/>
  <c r="H1710" i="1"/>
  <c r="F1710" i="1"/>
  <c r="D1710" i="1"/>
  <c r="L1709" i="1"/>
  <c r="J1709" i="1"/>
  <c r="H1709" i="1"/>
  <c r="F1709" i="1"/>
  <c r="D1709" i="1"/>
  <c r="L1708" i="1"/>
  <c r="J1708" i="1"/>
  <c r="H1708" i="1"/>
  <c r="F1708" i="1"/>
  <c r="D1708" i="1"/>
  <c r="L1707" i="1"/>
  <c r="J1707" i="1"/>
  <c r="H1707" i="1"/>
  <c r="F1707" i="1"/>
  <c r="D1707" i="1"/>
  <c r="L1706" i="1"/>
  <c r="J1706" i="1"/>
  <c r="H1706" i="1"/>
  <c r="F1706" i="1"/>
  <c r="D1706" i="1"/>
  <c r="L1705" i="1"/>
  <c r="J1705" i="1"/>
  <c r="H1705" i="1"/>
  <c r="F1705" i="1"/>
  <c r="D1705" i="1"/>
  <c r="L1704" i="1"/>
  <c r="J1704" i="1"/>
  <c r="H1704" i="1"/>
  <c r="F1704" i="1"/>
  <c r="D1704" i="1"/>
  <c r="L1703" i="1"/>
  <c r="J1703" i="1"/>
  <c r="H1703" i="1"/>
  <c r="F1703" i="1"/>
  <c r="D1703" i="1"/>
  <c r="L1702" i="1"/>
  <c r="J1702" i="1"/>
  <c r="H1702" i="1"/>
  <c r="F1702" i="1"/>
  <c r="D1702" i="1"/>
  <c r="L1701" i="1"/>
  <c r="J1701" i="1"/>
  <c r="H1701" i="1"/>
  <c r="F1701" i="1"/>
  <c r="D1701" i="1"/>
  <c r="L1700" i="1"/>
  <c r="J1700" i="1"/>
  <c r="H1700" i="1"/>
  <c r="F1700" i="1"/>
  <c r="D1700" i="1"/>
  <c r="L1699" i="1"/>
  <c r="J1699" i="1"/>
  <c r="H1699" i="1"/>
  <c r="F1699" i="1"/>
  <c r="D1699" i="1"/>
  <c r="L1698" i="1"/>
  <c r="J1698" i="1"/>
  <c r="H1698" i="1"/>
  <c r="F1698" i="1"/>
  <c r="D1698" i="1"/>
  <c r="L1697" i="1"/>
  <c r="J1697" i="1"/>
  <c r="H1697" i="1"/>
  <c r="F1697" i="1"/>
  <c r="D1697" i="1"/>
  <c r="L1696" i="1"/>
  <c r="J1696" i="1"/>
  <c r="H1696" i="1"/>
  <c r="F1696" i="1"/>
  <c r="D1696" i="1"/>
  <c r="L1695" i="1"/>
  <c r="J1695" i="1"/>
  <c r="H1695" i="1"/>
  <c r="F1695" i="1"/>
  <c r="D1695" i="1"/>
  <c r="L1694" i="1"/>
  <c r="J1694" i="1"/>
  <c r="H1694" i="1"/>
  <c r="F1694" i="1"/>
  <c r="D1694" i="1"/>
  <c r="L1693" i="1"/>
  <c r="J1693" i="1"/>
  <c r="H1693" i="1"/>
  <c r="F1693" i="1"/>
  <c r="D1693" i="1"/>
  <c r="L1692" i="1"/>
  <c r="J1692" i="1"/>
  <c r="H1692" i="1"/>
  <c r="F1692" i="1"/>
  <c r="D1692" i="1"/>
  <c r="L1691" i="1"/>
  <c r="J1691" i="1"/>
  <c r="H1691" i="1"/>
  <c r="F1691" i="1"/>
  <c r="D1691" i="1"/>
  <c r="L1690" i="1"/>
  <c r="J1690" i="1"/>
  <c r="H1690" i="1"/>
  <c r="F1690" i="1"/>
  <c r="D1690" i="1"/>
  <c r="L1689" i="1"/>
  <c r="J1689" i="1"/>
  <c r="H1689" i="1"/>
  <c r="F1689" i="1"/>
  <c r="D1689" i="1"/>
  <c r="L1688" i="1"/>
  <c r="J1688" i="1"/>
  <c r="H1688" i="1"/>
  <c r="F1688" i="1"/>
  <c r="D1688" i="1"/>
  <c r="L1687" i="1"/>
  <c r="J1687" i="1"/>
  <c r="H1687" i="1"/>
  <c r="F1687" i="1"/>
  <c r="D1687" i="1"/>
  <c r="L1686" i="1"/>
  <c r="J1686" i="1"/>
  <c r="H1686" i="1"/>
  <c r="F1686" i="1"/>
  <c r="D1686" i="1"/>
  <c r="L1685" i="1"/>
  <c r="J1685" i="1"/>
  <c r="H1685" i="1"/>
  <c r="F1685" i="1"/>
  <c r="D1685" i="1"/>
  <c r="L1684" i="1"/>
  <c r="J1684" i="1"/>
  <c r="H1684" i="1"/>
  <c r="F1684" i="1"/>
  <c r="D1684" i="1"/>
  <c r="L1683" i="1"/>
  <c r="J1683" i="1"/>
  <c r="H1683" i="1"/>
  <c r="F1683" i="1"/>
  <c r="D1683" i="1"/>
  <c r="L1682" i="1"/>
  <c r="J1682" i="1"/>
  <c r="H1682" i="1"/>
  <c r="F1682" i="1"/>
  <c r="D1682" i="1"/>
  <c r="L1681" i="1"/>
  <c r="J1681" i="1"/>
  <c r="H1681" i="1"/>
  <c r="F1681" i="1"/>
  <c r="D1681" i="1"/>
  <c r="L1680" i="1"/>
  <c r="J1680" i="1"/>
  <c r="H1680" i="1"/>
  <c r="F1680" i="1"/>
  <c r="D1680" i="1"/>
  <c r="L1679" i="1"/>
  <c r="J1679" i="1"/>
  <c r="H1679" i="1"/>
  <c r="F1679" i="1"/>
  <c r="D1679" i="1"/>
  <c r="L1678" i="1"/>
  <c r="J1678" i="1"/>
  <c r="H1678" i="1"/>
  <c r="F1678" i="1"/>
  <c r="D1678" i="1"/>
  <c r="L1677" i="1"/>
  <c r="J1677" i="1"/>
  <c r="H1677" i="1"/>
  <c r="F1677" i="1"/>
  <c r="D1677" i="1"/>
  <c r="L1676" i="1"/>
  <c r="J1676" i="1"/>
  <c r="H1676" i="1"/>
  <c r="F1676" i="1"/>
  <c r="D1676" i="1"/>
  <c r="L1675" i="1"/>
  <c r="J1675" i="1"/>
  <c r="H1675" i="1"/>
  <c r="F1675" i="1"/>
  <c r="D1675" i="1"/>
  <c r="L1674" i="1"/>
  <c r="J1674" i="1"/>
  <c r="H1674" i="1"/>
  <c r="F1674" i="1"/>
  <c r="D1674" i="1"/>
  <c r="L1673" i="1"/>
  <c r="J1673" i="1"/>
  <c r="H1673" i="1"/>
  <c r="F1673" i="1"/>
  <c r="D1673" i="1"/>
  <c r="L1672" i="1"/>
  <c r="J1672" i="1"/>
  <c r="H1672" i="1"/>
  <c r="F1672" i="1"/>
  <c r="D1672" i="1"/>
  <c r="L1671" i="1"/>
  <c r="J1671" i="1"/>
  <c r="H1671" i="1"/>
  <c r="F1671" i="1"/>
  <c r="D1671" i="1"/>
  <c r="L1670" i="1"/>
  <c r="J1670" i="1"/>
  <c r="H1670" i="1"/>
  <c r="F1670" i="1"/>
  <c r="D1670" i="1"/>
  <c r="L1669" i="1"/>
  <c r="J1669" i="1"/>
  <c r="H1669" i="1"/>
  <c r="F1669" i="1"/>
  <c r="D1669" i="1"/>
  <c r="L1668" i="1"/>
  <c r="J1668" i="1"/>
  <c r="H1668" i="1"/>
  <c r="F1668" i="1"/>
  <c r="D1668" i="1"/>
  <c r="L1667" i="1"/>
  <c r="J1667" i="1"/>
  <c r="H1667" i="1"/>
  <c r="F1667" i="1"/>
  <c r="D1667" i="1"/>
  <c r="L1666" i="1"/>
  <c r="J1666" i="1"/>
  <c r="H1666" i="1"/>
  <c r="F1666" i="1"/>
  <c r="D1666" i="1"/>
  <c r="L1665" i="1"/>
  <c r="J1665" i="1"/>
  <c r="H1665" i="1"/>
  <c r="F1665" i="1"/>
  <c r="D1665" i="1"/>
  <c r="L1664" i="1"/>
  <c r="J1664" i="1"/>
  <c r="H1664" i="1"/>
  <c r="F1664" i="1"/>
  <c r="D1664" i="1"/>
  <c r="L1663" i="1"/>
  <c r="J1663" i="1"/>
  <c r="H1663" i="1"/>
  <c r="F1663" i="1"/>
  <c r="D1663" i="1"/>
  <c r="L1662" i="1"/>
  <c r="J1662" i="1"/>
  <c r="H1662" i="1"/>
  <c r="F1662" i="1"/>
  <c r="D1662" i="1"/>
  <c r="L1661" i="1"/>
  <c r="J1661" i="1"/>
  <c r="H1661" i="1"/>
  <c r="F1661" i="1"/>
  <c r="D1661" i="1"/>
  <c r="L1660" i="1"/>
  <c r="J1660" i="1"/>
  <c r="H1660" i="1"/>
  <c r="F1660" i="1"/>
  <c r="D1660" i="1"/>
  <c r="L1659" i="1"/>
  <c r="J1659" i="1"/>
  <c r="H1659" i="1"/>
  <c r="F1659" i="1"/>
  <c r="D1659" i="1"/>
  <c r="L1658" i="1"/>
  <c r="J1658" i="1"/>
  <c r="H1658" i="1"/>
  <c r="F1658" i="1"/>
  <c r="D1658" i="1"/>
  <c r="L1657" i="1"/>
  <c r="J1657" i="1"/>
  <c r="H1657" i="1"/>
  <c r="F1657" i="1"/>
  <c r="D1657" i="1"/>
  <c r="L1656" i="1"/>
  <c r="J1656" i="1"/>
  <c r="H1656" i="1"/>
  <c r="F1656" i="1"/>
  <c r="D1656" i="1"/>
  <c r="L1655" i="1"/>
  <c r="J1655" i="1"/>
  <c r="H1655" i="1"/>
  <c r="F1655" i="1"/>
  <c r="D1655" i="1"/>
  <c r="L1654" i="1"/>
  <c r="J1654" i="1"/>
  <c r="H1654" i="1"/>
  <c r="F1654" i="1"/>
  <c r="D1654" i="1"/>
  <c r="L1653" i="1"/>
  <c r="J1653" i="1"/>
  <c r="H1653" i="1"/>
  <c r="F1653" i="1"/>
  <c r="D1653" i="1"/>
  <c r="L1652" i="1"/>
  <c r="J1652" i="1"/>
  <c r="H1652" i="1"/>
  <c r="F1652" i="1"/>
  <c r="D1652" i="1"/>
  <c r="L1651" i="1"/>
  <c r="J1651" i="1"/>
  <c r="H1651" i="1"/>
  <c r="F1651" i="1"/>
  <c r="D1651" i="1"/>
  <c r="L1650" i="1"/>
  <c r="J1650" i="1"/>
  <c r="H1650" i="1"/>
  <c r="F1650" i="1"/>
  <c r="D1650" i="1"/>
  <c r="L1649" i="1"/>
  <c r="J1649" i="1"/>
  <c r="H1649" i="1"/>
  <c r="F1649" i="1"/>
  <c r="D1649" i="1"/>
  <c r="L1648" i="1"/>
  <c r="J1648" i="1"/>
  <c r="H1648" i="1"/>
  <c r="F1648" i="1"/>
  <c r="D1648" i="1"/>
  <c r="L1647" i="1"/>
  <c r="J1647" i="1"/>
  <c r="H1647" i="1"/>
  <c r="F1647" i="1"/>
  <c r="D1647" i="1"/>
  <c r="L1646" i="1"/>
  <c r="J1646" i="1"/>
  <c r="H1646" i="1"/>
  <c r="F1646" i="1"/>
  <c r="D1646" i="1"/>
  <c r="L1645" i="1"/>
  <c r="J1645" i="1"/>
  <c r="H1645" i="1"/>
  <c r="F1645" i="1"/>
  <c r="D1645" i="1"/>
  <c r="L1644" i="1"/>
  <c r="J1644" i="1"/>
  <c r="H1644" i="1"/>
  <c r="F1644" i="1"/>
  <c r="D1644" i="1"/>
  <c r="L1643" i="1"/>
  <c r="J1643" i="1"/>
  <c r="H1643" i="1"/>
  <c r="F1643" i="1"/>
  <c r="D1643" i="1"/>
  <c r="L1642" i="1"/>
  <c r="J1642" i="1"/>
  <c r="H1642" i="1"/>
  <c r="F1642" i="1"/>
  <c r="D1642" i="1"/>
  <c r="L1641" i="1"/>
  <c r="J1641" i="1"/>
  <c r="H1641" i="1"/>
  <c r="F1641" i="1"/>
  <c r="D1641" i="1"/>
  <c r="L1640" i="1"/>
  <c r="J1640" i="1"/>
  <c r="H1640" i="1"/>
  <c r="F1640" i="1"/>
  <c r="D1640" i="1"/>
  <c r="L1639" i="1"/>
  <c r="J1639" i="1"/>
  <c r="H1639" i="1"/>
  <c r="F1639" i="1"/>
  <c r="D1639" i="1"/>
  <c r="L1638" i="1"/>
  <c r="J1638" i="1"/>
  <c r="H1638" i="1"/>
  <c r="F1638" i="1"/>
  <c r="D1638" i="1"/>
  <c r="L1637" i="1"/>
  <c r="J1637" i="1"/>
  <c r="H1637" i="1"/>
  <c r="F1637" i="1"/>
  <c r="D1637" i="1"/>
  <c r="L1636" i="1"/>
  <c r="J1636" i="1"/>
  <c r="H1636" i="1"/>
  <c r="F1636" i="1"/>
  <c r="D1636" i="1"/>
  <c r="L1635" i="1"/>
  <c r="J1635" i="1"/>
  <c r="H1635" i="1"/>
  <c r="F1635" i="1"/>
  <c r="D1635" i="1"/>
  <c r="L1634" i="1"/>
  <c r="J1634" i="1"/>
  <c r="H1634" i="1"/>
  <c r="F1634" i="1"/>
  <c r="D1634" i="1"/>
  <c r="L1633" i="1"/>
  <c r="J1633" i="1"/>
  <c r="H1633" i="1"/>
  <c r="F1633" i="1"/>
  <c r="D1633" i="1"/>
  <c r="L1632" i="1"/>
  <c r="J1632" i="1"/>
  <c r="H1632" i="1"/>
  <c r="F1632" i="1"/>
  <c r="D1632" i="1"/>
  <c r="L1631" i="1"/>
  <c r="J1631" i="1"/>
  <c r="H1631" i="1"/>
  <c r="F1631" i="1"/>
  <c r="D1631" i="1"/>
  <c r="L1630" i="1"/>
  <c r="J1630" i="1"/>
  <c r="H1630" i="1"/>
  <c r="F1630" i="1"/>
  <c r="D1630" i="1"/>
  <c r="L1629" i="1"/>
  <c r="J1629" i="1"/>
  <c r="H1629" i="1"/>
  <c r="F1629" i="1"/>
  <c r="D1629" i="1"/>
  <c r="L1628" i="1"/>
  <c r="J1628" i="1"/>
  <c r="H1628" i="1"/>
  <c r="F1628" i="1"/>
  <c r="D1628" i="1"/>
  <c r="L1627" i="1"/>
  <c r="J1627" i="1"/>
  <c r="H1627" i="1"/>
  <c r="F1627" i="1"/>
  <c r="D1627" i="1"/>
  <c r="L1626" i="1"/>
  <c r="J1626" i="1"/>
  <c r="H1626" i="1"/>
  <c r="F1626" i="1"/>
  <c r="D1626" i="1"/>
  <c r="L1625" i="1"/>
  <c r="J1625" i="1"/>
  <c r="H1625" i="1"/>
  <c r="F1625" i="1"/>
  <c r="D1625" i="1"/>
  <c r="L1624" i="1"/>
  <c r="J1624" i="1"/>
  <c r="H1624" i="1"/>
  <c r="F1624" i="1"/>
  <c r="D1624" i="1"/>
  <c r="L1623" i="1"/>
  <c r="J1623" i="1"/>
  <c r="H1623" i="1"/>
  <c r="F1623" i="1"/>
  <c r="D1623" i="1"/>
  <c r="L1622" i="1"/>
  <c r="J1622" i="1"/>
  <c r="H1622" i="1"/>
  <c r="F1622" i="1"/>
  <c r="D1622" i="1"/>
  <c r="L1621" i="1"/>
  <c r="J1621" i="1"/>
  <c r="H1621" i="1"/>
  <c r="F1621" i="1"/>
  <c r="D1621" i="1"/>
  <c r="L1620" i="1"/>
  <c r="J1620" i="1"/>
  <c r="H1620" i="1"/>
  <c r="F1620" i="1"/>
  <c r="D1620" i="1"/>
  <c r="L1619" i="1"/>
  <c r="J1619" i="1"/>
  <c r="H1619" i="1"/>
  <c r="F1619" i="1"/>
  <c r="D1619" i="1"/>
  <c r="L1618" i="1"/>
  <c r="J1618" i="1"/>
  <c r="H1618" i="1"/>
  <c r="F1618" i="1"/>
  <c r="D1618" i="1"/>
  <c r="L1617" i="1"/>
  <c r="J1617" i="1"/>
  <c r="H1617" i="1"/>
  <c r="F1617" i="1"/>
  <c r="D1617" i="1"/>
  <c r="L1616" i="1"/>
  <c r="J1616" i="1"/>
  <c r="H1616" i="1"/>
  <c r="F1616" i="1"/>
  <c r="D1616" i="1"/>
  <c r="L1615" i="1"/>
  <c r="J1615" i="1"/>
  <c r="H1615" i="1"/>
  <c r="F1615" i="1"/>
  <c r="D1615" i="1"/>
  <c r="L1614" i="1"/>
  <c r="J1614" i="1"/>
  <c r="H1614" i="1"/>
  <c r="F1614" i="1"/>
  <c r="D1614" i="1"/>
  <c r="L1613" i="1"/>
  <c r="J1613" i="1"/>
  <c r="H1613" i="1"/>
  <c r="F1613" i="1"/>
  <c r="D1613" i="1"/>
  <c r="L1612" i="1"/>
  <c r="J1612" i="1"/>
  <c r="H1612" i="1"/>
  <c r="F1612" i="1"/>
  <c r="D1612" i="1"/>
  <c r="L1611" i="1"/>
  <c r="J1611" i="1"/>
  <c r="H1611" i="1"/>
  <c r="F1611" i="1"/>
  <c r="D1611" i="1"/>
  <c r="L1610" i="1"/>
  <c r="J1610" i="1"/>
  <c r="H1610" i="1"/>
  <c r="F1610" i="1"/>
  <c r="D1610" i="1"/>
  <c r="L1609" i="1"/>
  <c r="J1609" i="1"/>
  <c r="H1609" i="1"/>
  <c r="F1609" i="1"/>
  <c r="D1609" i="1"/>
  <c r="L1608" i="1"/>
  <c r="J1608" i="1"/>
  <c r="H1608" i="1"/>
  <c r="F1608" i="1"/>
  <c r="D1608" i="1"/>
  <c r="L1607" i="1"/>
  <c r="J1607" i="1"/>
  <c r="H1607" i="1"/>
  <c r="F1607" i="1"/>
  <c r="D1607" i="1"/>
  <c r="L1606" i="1"/>
  <c r="J1606" i="1"/>
  <c r="H1606" i="1"/>
  <c r="F1606" i="1"/>
  <c r="D1606" i="1"/>
  <c r="L1605" i="1"/>
  <c r="J1605" i="1"/>
  <c r="H1605" i="1"/>
  <c r="F1605" i="1"/>
  <c r="D1605" i="1"/>
  <c r="L1604" i="1"/>
  <c r="J1604" i="1"/>
  <c r="H1604" i="1"/>
  <c r="F1604" i="1"/>
  <c r="D1604" i="1"/>
  <c r="L1603" i="1"/>
  <c r="J1603" i="1"/>
  <c r="H1603" i="1"/>
  <c r="F1603" i="1"/>
  <c r="D1603" i="1"/>
  <c r="L1602" i="1"/>
  <c r="J1602" i="1"/>
  <c r="H1602" i="1"/>
  <c r="F1602" i="1"/>
  <c r="D1602" i="1"/>
  <c r="L1601" i="1"/>
  <c r="J1601" i="1"/>
  <c r="H1601" i="1"/>
  <c r="F1601" i="1"/>
  <c r="D1601" i="1"/>
  <c r="L1600" i="1"/>
  <c r="J1600" i="1"/>
  <c r="H1600" i="1"/>
  <c r="F1600" i="1"/>
  <c r="D1600" i="1"/>
  <c r="L1599" i="1"/>
  <c r="J1599" i="1"/>
  <c r="H1599" i="1"/>
  <c r="F1599" i="1"/>
  <c r="D1599" i="1"/>
  <c r="L1598" i="1"/>
  <c r="J1598" i="1"/>
  <c r="H1598" i="1"/>
  <c r="F1598" i="1"/>
  <c r="D1598" i="1"/>
  <c r="L1597" i="1"/>
  <c r="J1597" i="1"/>
  <c r="H1597" i="1"/>
  <c r="F1597" i="1"/>
  <c r="D1597" i="1"/>
  <c r="L1596" i="1"/>
  <c r="J1596" i="1"/>
  <c r="H1596" i="1"/>
  <c r="F1596" i="1"/>
  <c r="D1596" i="1"/>
  <c r="L1595" i="1"/>
  <c r="J1595" i="1"/>
  <c r="H1595" i="1"/>
  <c r="F1595" i="1"/>
  <c r="D1595" i="1"/>
  <c r="L1594" i="1"/>
  <c r="J1594" i="1"/>
  <c r="H1594" i="1"/>
  <c r="F1594" i="1"/>
  <c r="D1594" i="1"/>
  <c r="L1593" i="1"/>
  <c r="J1593" i="1"/>
  <c r="H1593" i="1"/>
  <c r="F1593" i="1"/>
  <c r="D1593" i="1"/>
  <c r="L1592" i="1"/>
  <c r="J1592" i="1"/>
  <c r="H1592" i="1"/>
  <c r="F1592" i="1"/>
  <c r="D1592" i="1"/>
  <c r="L1591" i="1"/>
  <c r="J1591" i="1"/>
  <c r="H1591" i="1"/>
  <c r="F1591" i="1"/>
  <c r="D1591" i="1"/>
  <c r="L1590" i="1"/>
  <c r="J1590" i="1"/>
  <c r="H1590" i="1"/>
  <c r="F1590" i="1"/>
  <c r="D1590" i="1"/>
  <c r="L1589" i="1"/>
  <c r="J1589" i="1"/>
  <c r="H1589" i="1"/>
  <c r="F1589" i="1"/>
  <c r="D1589" i="1"/>
  <c r="L1588" i="1"/>
  <c r="J1588" i="1"/>
  <c r="H1588" i="1"/>
  <c r="F1588" i="1"/>
  <c r="D1588" i="1"/>
  <c r="L1587" i="1"/>
  <c r="J1587" i="1"/>
  <c r="H1587" i="1"/>
  <c r="F1587" i="1"/>
  <c r="D1587" i="1"/>
  <c r="L1586" i="1"/>
  <c r="J1586" i="1"/>
  <c r="H1586" i="1"/>
  <c r="F1586" i="1"/>
  <c r="D1586" i="1"/>
  <c r="L1585" i="1"/>
  <c r="J1585" i="1"/>
  <c r="H1585" i="1"/>
  <c r="F1585" i="1"/>
  <c r="D1585" i="1"/>
  <c r="L1584" i="1"/>
  <c r="J1584" i="1"/>
  <c r="H1584" i="1"/>
  <c r="F1584" i="1"/>
  <c r="D1584" i="1"/>
  <c r="L1583" i="1"/>
  <c r="J1583" i="1"/>
  <c r="H1583" i="1"/>
  <c r="F1583" i="1"/>
  <c r="D1583" i="1"/>
  <c r="L1582" i="1"/>
  <c r="J1582" i="1"/>
  <c r="H1582" i="1"/>
  <c r="F1582" i="1"/>
  <c r="D1582" i="1"/>
  <c r="L1581" i="1"/>
  <c r="J1581" i="1"/>
  <c r="H1581" i="1"/>
  <c r="F1581" i="1"/>
  <c r="D1581" i="1"/>
  <c r="L1580" i="1"/>
  <c r="J1580" i="1"/>
  <c r="H1580" i="1"/>
  <c r="F1580" i="1"/>
  <c r="D1580" i="1"/>
  <c r="L1579" i="1"/>
  <c r="J1579" i="1"/>
  <c r="H1579" i="1"/>
  <c r="F1579" i="1"/>
  <c r="D1579" i="1"/>
  <c r="L1578" i="1"/>
  <c r="J1578" i="1"/>
  <c r="H1578" i="1"/>
  <c r="F1578" i="1"/>
  <c r="D1578" i="1"/>
  <c r="L1577" i="1"/>
  <c r="J1577" i="1"/>
  <c r="H1577" i="1"/>
  <c r="F1577" i="1"/>
  <c r="D1577" i="1"/>
  <c r="L1576" i="1"/>
  <c r="J1576" i="1"/>
  <c r="H1576" i="1"/>
  <c r="F1576" i="1"/>
  <c r="D1576" i="1"/>
  <c r="L1575" i="1"/>
  <c r="J1575" i="1"/>
  <c r="H1575" i="1"/>
  <c r="F1575" i="1"/>
  <c r="D1575" i="1"/>
  <c r="L1574" i="1"/>
  <c r="J1574" i="1"/>
  <c r="H1574" i="1"/>
  <c r="F1574" i="1"/>
  <c r="D1574" i="1"/>
  <c r="L1573" i="1"/>
  <c r="J1573" i="1"/>
  <c r="H1573" i="1"/>
  <c r="F1573" i="1"/>
  <c r="D1573" i="1"/>
  <c r="L1572" i="1"/>
  <c r="J1572" i="1"/>
  <c r="H1572" i="1"/>
  <c r="F1572" i="1"/>
  <c r="D1572" i="1"/>
  <c r="L1571" i="1"/>
  <c r="J1571" i="1"/>
  <c r="H1571" i="1"/>
  <c r="F1571" i="1"/>
  <c r="D1571" i="1"/>
  <c r="L1570" i="1"/>
  <c r="J1570" i="1"/>
  <c r="H1570" i="1"/>
  <c r="F1570" i="1"/>
  <c r="D1570" i="1"/>
  <c r="L1569" i="1"/>
  <c r="J1569" i="1"/>
  <c r="H1569" i="1"/>
  <c r="F1569" i="1"/>
  <c r="D1569" i="1"/>
  <c r="L1568" i="1"/>
  <c r="J1568" i="1"/>
  <c r="H1568" i="1"/>
  <c r="F1568" i="1"/>
  <c r="D1568" i="1"/>
  <c r="L1567" i="1"/>
  <c r="J1567" i="1"/>
  <c r="H1567" i="1"/>
  <c r="F1567" i="1"/>
  <c r="D1567" i="1"/>
  <c r="L1566" i="1"/>
  <c r="J1566" i="1"/>
  <c r="H1566" i="1"/>
  <c r="F1566" i="1"/>
  <c r="D1566" i="1"/>
  <c r="L1565" i="1"/>
  <c r="J1565" i="1"/>
  <c r="H1565" i="1"/>
  <c r="F1565" i="1"/>
  <c r="D1565" i="1"/>
  <c r="L1564" i="1"/>
  <c r="J1564" i="1"/>
  <c r="H1564" i="1"/>
  <c r="F1564" i="1"/>
  <c r="D1564" i="1"/>
  <c r="L1563" i="1"/>
  <c r="J1563" i="1"/>
  <c r="H1563" i="1"/>
  <c r="F1563" i="1"/>
  <c r="D1563" i="1"/>
  <c r="L1562" i="1"/>
  <c r="J1562" i="1"/>
  <c r="H1562" i="1"/>
  <c r="F1562" i="1"/>
  <c r="D1562" i="1"/>
  <c r="L1561" i="1"/>
  <c r="J1561" i="1"/>
  <c r="H1561" i="1"/>
  <c r="F1561" i="1"/>
  <c r="D1561" i="1"/>
  <c r="L1560" i="1"/>
  <c r="J1560" i="1"/>
  <c r="H1560" i="1"/>
  <c r="F1560" i="1"/>
  <c r="D1560" i="1"/>
  <c r="L1559" i="1"/>
  <c r="J1559" i="1"/>
  <c r="H1559" i="1"/>
  <c r="F1559" i="1"/>
  <c r="D1559" i="1"/>
  <c r="L1558" i="1"/>
  <c r="J1558" i="1"/>
  <c r="H1558" i="1"/>
  <c r="F1558" i="1"/>
  <c r="D1558" i="1"/>
  <c r="L1557" i="1"/>
  <c r="J1557" i="1"/>
  <c r="H1557" i="1"/>
  <c r="F1557" i="1"/>
  <c r="D1557" i="1"/>
  <c r="L1556" i="1"/>
  <c r="J1556" i="1"/>
  <c r="H1556" i="1"/>
  <c r="F1556" i="1"/>
  <c r="D1556" i="1"/>
  <c r="L1555" i="1"/>
  <c r="J1555" i="1"/>
  <c r="H1555" i="1"/>
  <c r="F1555" i="1"/>
  <c r="D1555" i="1"/>
  <c r="L1554" i="1"/>
  <c r="J1554" i="1"/>
  <c r="H1554" i="1"/>
  <c r="F1554" i="1"/>
  <c r="D1554" i="1"/>
  <c r="L1553" i="1"/>
  <c r="J1553" i="1"/>
  <c r="H1553" i="1"/>
  <c r="F1553" i="1"/>
  <c r="D1553" i="1"/>
  <c r="L1552" i="1"/>
  <c r="J1552" i="1"/>
  <c r="H1552" i="1"/>
  <c r="F1552" i="1"/>
  <c r="D1552" i="1"/>
  <c r="L1551" i="1"/>
  <c r="J1551" i="1"/>
  <c r="H1551" i="1"/>
  <c r="F1551" i="1"/>
  <c r="D1551" i="1"/>
  <c r="L1550" i="1"/>
  <c r="J1550" i="1"/>
  <c r="H1550" i="1"/>
  <c r="F1550" i="1"/>
  <c r="D1550" i="1"/>
  <c r="L1549" i="1"/>
  <c r="J1549" i="1"/>
  <c r="H1549" i="1"/>
  <c r="F1549" i="1"/>
  <c r="D1549" i="1"/>
  <c r="L1548" i="1"/>
  <c r="J1548" i="1"/>
  <c r="H1548" i="1"/>
  <c r="F1548" i="1"/>
  <c r="D1548" i="1"/>
  <c r="L1547" i="1"/>
  <c r="J1547" i="1"/>
  <c r="H1547" i="1"/>
  <c r="F1547" i="1"/>
  <c r="D1547" i="1"/>
  <c r="L1546" i="1"/>
  <c r="J1546" i="1"/>
  <c r="H1546" i="1"/>
  <c r="F1546" i="1"/>
  <c r="D1546" i="1"/>
  <c r="L1545" i="1"/>
  <c r="J1545" i="1"/>
  <c r="H1545" i="1"/>
  <c r="F1545" i="1"/>
  <c r="D1545" i="1"/>
  <c r="L1544" i="1"/>
  <c r="J1544" i="1"/>
  <c r="H1544" i="1"/>
  <c r="F1544" i="1"/>
  <c r="D1544" i="1"/>
  <c r="L1543" i="1"/>
  <c r="J1543" i="1"/>
  <c r="H1543" i="1"/>
  <c r="F1543" i="1"/>
  <c r="D1543" i="1"/>
  <c r="L1542" i="1"/>
  <c r="J1542" i="1"/>
  <c r="H1542" i="1"/>
  <c r="F1542" i="1"/>
  <c r="D1542" i="1"/>
  <c r="L1541" i="1"/>
  <c r="J1541" i="1"/>
  <c r="H1541" i="1"/>
  <c r="F1541" i="1"/>
  <c r="D1541" i="1"/>
  <c r="L1540" i="1"/>
  <c r="J1540" i="1"/>
  <c r="H1540" i="1"/>
  <c r="F1540" i="1"/>
  <c r="D1540" i="1"/>
  <c r="L1539" i="1"/>
  <c r="J1539" i="1"/>
  <c r="H1539" i="1"/>
  <c r="F1539" i="1"/>
  <c r="D1539" i="1"/>
  <c r="L1538" i="1"/>
  <c r="J1538" i="1"/>
  <c r="H1538" i="1"/>
  <c r="F1538" i="1"/>
  <c r="D1538" i="1"/>
  <c r="L1537" i="1"/>
  <c r="J1537" i="1"/>
  <c r="H1537" i="1"/>
  <c r="F1537" i="1"/>
  <c r="D1537" i="1"/>
  <c r="L1536" i="1"/>
  <c r="J1536" i="1"/>
  <c r="H1536" i="1"/>
  <c r="F1536" i="1"/>
  <c r="D1536" i="1"/>
  <c r="L1535" i="1"/>
  <c r="J1535" i="1"/>
  <c r="H1535" i="1"/>
  <c r="F1535" i="1"/>
  <c r="D1535" i="1"/>
  <c r="L1534" i="1"/>
  <c r="J1534" i="1"/>
  <c r="H1534" i="1"/>
  <c r="F1534" i="1"/>
  <c r="D1534" i="1"/>
  <c r="L1533" i="1"/>
  <c r="J1533" i="1"/>
  <c r="H1533" i="1"/>
  <c r="F1533" i="1"/>
  <c r="D1533" i="1"/>
  <c r="L1532" i="1"/>
  <c r="J1532" i="1"/>
  <c r="H1532" i="1"/>
  <c r="F1532" i="1"/>
  <c r="D1532" i="1"/>
  <c r="L1531" i="1"/>
  <c r="J1531" i="1"/>
  <c r="H1531" i="1"/>
  <c r="F1531" i="1"/>
  <c r="D1531" i="1"/>
  <c r="L1530" i="1"/>
  <c r="J1530" i="1"/>
  <c r="H1530" i="1"/>
  <c r="F1530" i="1"/>
  <c r="D1530" i="1"/>
  <c r="L1529" i="1"/>
  <c r="J1529" i="1"/>
  <c r="H1529" i="1"/>
  <c r="F1529" i="1"/>
  <c r="D1529" i="1"/>
  <c r="L1528" i="1"/>
  <c r="J1528" i="1"/>
  <c r="H1528" i="1"/>
  <c r="F1528" i="1"/>
  <c r="D1528" i="1"/>
  <c r="L1527" i="1"/>
  <c r="J1527" i="1"/>
  <c r="H1527" i="1"/>
  <c r="F1527" i="1"/>
  <c r="D1527" i="1"/>
  <c r="L1526" i="1"/>
  <c r="J1526" i="1"/>
  <c r="H1526" i="1"/>
  <c r="F1526" i="1"/>
  <c r="D1526" i="1"/>
  <c r="L1525" i="1"/>
  <c r="J1525" i="1"/>
  <c r="H1525" i="1"/>
  <c r="F1525" i="1"/>
  <c r="D1525" i="1"/>
  <c r="L1524" i="1"/>
  <c r="J1524" i="1"/>
  <c r="H1524" i="1"/>
  <c r="F1524" i="1"/>
  <c r="D1524" i="1"/>
  <c r="L1523" i="1"/>
  <c r="J1523" i="1"/>
  <c r="H1523" i="1"/>
  <c r="F1523" i="1"/>
  <c r="D1523" i="1"/>
  <c r="L1522" i="1"/>
  <c r="J1522" i="1"/>
  <c r="H1522" i="1"/>
  <c r="F1522" i="1"/>
  <c r="D1522" i="1"/>
  <c r="L1521" i="1"/>
  <c r="J1521" i="1"/>
  <c r="H1521" i="1"/>
  <c r="F1521" i="1"/>
  <c r="D1521" i="1"/>
  <c r="L1520" i="1"/>
  <c r="J1520" i="1"/>
  <c r="H1520" i="1"/>
  <c r="F1520" i="1"/>
  <c r="D1520" i="1"/>
  <c r="L1519" i="1"/>
  <c r="J1519" i="1"/>
  <c r="H1519" i="1"/>
  <c r="F1519" i="1"/>
  <c r="D1519" i="1"/>
  <c r="L1518" i="1"/>
  <c r="J1518" i="1"/>
  <c r="H1518" i="1"/>
  <c r="F1518" i="1"/>
  <c r="D1518" i="1"/>
  <c r="L1517" i="1"/>
  <c r="J1517" i="1"/>
  <c r="H1517" i="1"/>
  <c r="F1517" i="1"/>
  <c r="D1517" i="1"/>
  <c r="L1516" i="1"/>
  <c r="J1516" i="1"/>
  <c r="H1516" i="1"/>
  <c r="F1516" i="1"/>
  <c r="D1516" i="1"/>
  <c r="L1515" i="1"/>
  <c r="J1515" i="1"/>
  <c r="H1515" i="1"/>
  <c r="F1515" i="1"/>
  <c r="D1515" i="1"/>
  <c r="L1514" i="1"/>
  <c r="J1514" i="1"/>
  <c r="H1514" i="1"/>
  <c r="F1514" i="1"/>
  <c r="D1514" i="1"/>
  <c r="L1513" i="1"/>
  <c r="J1513" i="1"/>
  <c r="H1513" i="1"/>
  <c r="F1513" i="1"/>
  <c r="D1513" i="1"/>
  <c r="L1512" i="1"/>
  <c r="J1512" i="1"/>
  <c r="H1512" i="1"/>
  <c r="F1512" i="1"/>
  <c r="D1512" i="1"/>
  <c r="L1511" i="1"/>
  <c r="J1511" i="1"/>
  <c r="H1511" i="1"/>
  <c r="F1511" i="1"/>
  <c r="D1511" i="1"/>
  <c r="L1510" i="1"/>
  <c r="J1510" i="1"/>
  <c r="H1510" i="1"/>
  <c r="F1510" i="1"/>
  <c r="D1510" i="1"/>
  <c r="L1509" i="1"/>
  <c r="J1509" i="1"/>
  <c r="H1509" i="1"/>
  <c r="F1509" i="1"/>
  <c r="D1509" i="1"/>
  <c r="L1508" i="1"/>
  <c r="J1508" i="1"/>
  <c r="H1508" i="1"/>
  <c r="F1508" i="1"/>
  <c r="D1508" i="1"/>
  <c r="L1507" i="1"/>
  <c r="J1507" i="1"/>
  <c r="H1507" i="1"/>
  <c r="F1507" i="1"/>
  <c r="D1507" i="1"/>
  <c r="L1506" i="1"/>
  <c r="J1506" i="1"/>
  <c r="H1506" i="1"/>
  <c r="F1506" i="1"/>
  <c r="D1506" i="1"/>
  <c r="L1505" i="1"/>
  <c r="J1505" i="1"/>
  <c r="H1505" i="1"/>
  <c r="F1505" i="1"/>
  <c r="D1505" i="1"/>
  <c r="L1504" i="1"/>
  <c r="J1504" i="1"/>
  <c r="H1504" i="1"/>
  <c r="F1504" i="1"/>
  <c r="D1504" i="1"/>
  <c r="L1503" i="1"/>
  <c r="J1503" i="1"/>
  <c r="H1503" i="1"/>
  <c r="F1503" i="1"/>
  <c r="D1503" i="1"/>
  <c r="L1502" i="1"/>
  <c r="J1502" i="1"/>
  <c r="H1502" i="1"/>
  <c r="F1502" i="1"/>
  <c r="D1502" i="1"/>
  <c r="L1501" i="1"/>
  <c r="J1501" i="1"/>
  <c r="H1501" i="1"/>
  <c r="F1501" i="1"/>
  <c r="D1501" i="1"/>
  <c r="L1500" i="1"/>
  <c r="J1500" i="1"/>
  <c r="H1500" i="1"/>
  <c r="F1500" i="1"/>
  <c r="D1500" i="1"/>
  <c r="L1499" i="1"/>
  <c r="J1499" i="1"/>
  <c r="H1499" i="1"/>
  <c r="F1499" i="1"/>
  <c r="D1499" i="1"/>
  <c r="L1498" i="1"/>
  <c r="J1498" i="1"/>
  <c r="H1498" i="1"/>
  <c r="F1498" i="1"/>
  <c r="D1498" i="1"/>
  <c r="L1497" i="1"/>
  <c r="J1497" i="1"/>
  <c r="H1497" i="1"/>
  <c r="F1497" i="1"/>
  <c r="D1497" i="1"/>
  <c r="L1496" i="1"/>
  <c r="J1496" i="1"/>
  <c r="H1496" i="1"/>
  <c r="F1496" i="1"/>
  <c r="D1496" i="1"/>
  <c r="L1495" i="1"/>
  <c r="J1495" i="1"/>
  <c r="H1495" i="1"/>
  <c r="F1495" i="1"/>
  <c r="D1495" i="1"/>
  <c r="L1494" i="1"/>
  <c r="J1494" i="1"/>
  <c r="H1494" i="1"/>
  <c r="F1494" i="1"/>
  <c r="D1494" i="1"/>
  <c r="L1493" i="1"/>
  <c r="J1493" i="1"/>
  <c r="H1493" i="1"/>
  <c r="F1493" i="1"/>
  <c r="D1493" i="1"/>
  <c r="L1492" i="1"/>
  <c r="J1492" i="1"/>
  <c r="H1492" i="1"/>
  <c r="F1492" i="1"/>
  <c r="D1492" i="1"/>
  <c r="L1491" i="1"/>
  <c r="J1491" i="1"/>
  <c r="H1491" i="1"/>
  <c r="F1491" i="1"/>
  <c r="D1491" i="1"/>
  <c r="L1490" i="1"/>
  <c r="J1490" i="1"/>
  <c r="H1490" i="1"/>
  <c r="F1490" i="1"/>
  <c r="D1490" i="1"/>
  <c r="L1489" i="1"/>
  <c r="J1489" i="1"/>
  <c r="H1489" i="1"/>
  <c r="F1489" i="1"/>
  <c r="D1489" i="1"/>
  <c r="L1488" i="1"/>
  <c r="J1488" i="1"/>
  <c r="H1488" i="1"/>
  <c r="F1488" i="1"/>
  <c r="D1488" i="1"/>
  <c r="L1487" i="1"/>
  <c r="J1487" i="1"/>
  <c r="H1487" i="1"/>
  <c r="F1487" i="1"/>
  <c r="D1487" i="1"/>
  <c r="L1486" i="1"/>
  <c r="J1486" i="1"/>
  <c r="H1486" i="1"/>
  <c r="F1486" i="1"/>
  <c r="D1486" i="1"/>
  <c r="L1485" i="1"/>
  <c r="J1485" i="1"/>
  <c r="H1485" i="1"/>
  <c r="F1485" i="1"/>
  <c r="D1485" i="1"/>
  <c r="L1484" i="1"/>
  <c r="J1484" i="1"/>
  <c r="H1484" i="1"/>
  <c r="F1484" i="1"/>
  <c r="D1484" i="1"/>
  <c r="L1483" i="1"/>
  <c r="J1483" i="1"/>
  <c r="H1483" i="1"/>
  <c r="F1483" i="1"/>
  <c r="D1483" i="1"/>
  <c r="L1482" i="1"/>
  <c r="J1482" i="1"/>
  <c r="H1482" i="1"/>
  <c r="F1482" i="1"/>
  <c r="D1482" i="1"/>
  <c r="L1481" i="1"/>
  <c r="J1481" i="1"/>
  <c r="H1481" i="1"/>
  <c r="F1481" i="1"/>
  <c r="D1481" i="1"/>
  <c r="L1480" i="1"/>
  <c r="J1480" i="1"/>
  <c r="H1480" i="1"/>
  <c r="F1480" i="1"/>
  <c r="D1480" i="1"/>
  <c r="L1479" i="1"/>
  <c r="J1479" i="1"/>
  <c r="H1479" i="1"/>
  <c r="F1479" i="1"/>
  <c r="D1479" i="1"/>
  <c r="L1478" i="1"/>
  <c r="J1478" i="1"/>
  <c r="H1478" i="1"/>
  <c r="F1478" i="1"/>
  <c r="D1478" i="1"/>
  <c r="L1477" i="1"/>
  <c r="J1477" i="1"/>
  <c r="H1477" i="1"/>
  <c r="F1477" i="1"/>
  <c r="D1477" i="1"/>
  <c r="L1476" i="1"/>
  <c r="J1476" i="1"/>
  <c r="H1476" i="1"/>
  <c r="F1476" i="1"/>
  <c r="D1476" i="1"/>
  <c r="L1475" i="1"/>
  <c r="J1475" i="1"/>
  <c r="H1475" i="1"/>
  <c r="F1475" i="1"/>
  <c r="D1475" i="1"/>
  <c r="L1474" i="1"/>
  <c r="J1474" i="1"/>
  <c r="H1474" i="1"/>
  <c r="F1474" i="1"/>
  <c r="D1474" i="1"/>
  <c r="L1473" i="1"/>
  <c r="J1473" i="1"/>
  <c r="H1473" i="1"/>
  <c r="F1473" i="1"/>
  <c r="D1473" i="1"/>
  <c r="L1472" i="1"/>
  <c r="J1472" i="1"/>
  <c r="H1472" i="1"/>
  <c r="F1472" i="1"/>
  <c r="D1472" i="1"/>
  <c r="L1471" i="1"/>
  <c r="J1471" i="1"/>
  <c r="H1471" i="1"/>
  <c r="F1471" i="1"/>
  <c r="D1471" i="1"/>
  <c r="L1470" i="1"/>
  <c r="J1470" i="1"/>
  <c r="H1470" i="1"/>
  <c r="F1470" i="1"/>
  <c r="D1470" i="1"/>
  <c r="L1469" i="1"/>
  <c r="J1469" i="1"/>
  <c r="H1469" i="1"/>
  <c r="F1469" i="1"/>
  <c r="D1469" i="1"/>
  <c r="L1468" i="1"/>
  <c r="J1468" i="1"/>
  <c r="H1468" i="1"/>
  <c r="F1468" i="1"/>
  <c r="D1468" i="1"/>
  <c r="L1467" i="1"/>
  <c r="J1467" i="1"/>
  <c r="H1467" i="1"/>
  <c r="F1467" i="1"/>
  <c r="D1467" i="1"/>
  <c r="L1466" i="1"/>
  <c r="J1466" i="1"/>
  <c r="H1466" i="1"/>
  <c r="F1466" i="1"/>
  <c r="D1466" i="1"/>
  <c r="L1465" i="1"/>
  <c r="J1465" i="1"/>
  <c r="H1465" i="1"/>
  <c r="F1465" i="1"/>
  <c r="D1465" i="1"/>
  <c r="L1464" i="1"/>
  <c r="J1464" i="1"/>
  <c r="H1464" i="1"/>
  <c r="F1464" i="1"/>
  <c r="D1464" i="1"/>
  <c r="L1463" i="1"/>
  <c r="J1463" i="1"/>
  <c r="H1463" i="1"/>
  <c r="F1463" i="1"/>
  <c r="D1463" i="1"/>
  <c r="L1462" i="1"/>
  <c r="J1462" i="1"/>
  <c r="H1462" i="1"/>
  <c r="F1462" i="1"/>
  <c r="D1462" i="1"/>
  <c r="L1461" i="1"/>
  <c r="J1461" i="1"/>
  <c r="H1461" i="1"/>
  <c r="F1461" i="1"/>
  <c r="D1461" i="1"/>
  <c r="L1460" i="1"/>
  <c r="J1460" i="1"/>
  <c r="H1460" i="1"/>
  <c r="F1460" i="1"/>
  <c r="D1460" i="1"/>
  <c r="L1459" i="1"/>
  <c r="J1459" i="1"/>
  <c r="H1459" i="1"/>
  <c r="F1459" i="1"/>
  <c r="D1459" i="1"/>
  <c r="L1458" i="1"/>
  <c r="J1458" i="1"/>
  <c r="H1458" i="1"/>
  <c r="F1458" i="1"/>
  <c r="D1458" i="1"/>
  <c r="L1457" i="1"/>
  <c r="J1457" i="1"/>
  <c r="H1457" i="1"/>
  <c r="F1457" i="1"/>
  <c r="D1457" i="1"/>
  <c r="L1456" i="1"/>
  <c r="J1456" i="1"/>
  <c r="H1456" i="1"/>
  <c r="F1456" i="1"/>
  <c r="D1456" i="1"/>
  <c r="L1455" i="1"/>
  <c r="J1455" i="1"/>
  <c r="H1455" i="1"/>
  <c r="F1455" i="1"/>
  <c r="D1455" i="1"/>
  <c r="L1454" i="1"/>
  <c r="J1454" i="1"/>
  <c r="H1454" i="1"/>
  <c r="F1454" i="1"/>
  <c r="D1454" i="1"/>
  <c r="L1453" i="1"/>
  <c r="J1453" i="1"/>
  <c r="H1453" i="1"/>
  <c r="F1453" i="1"/>
  <c r="D1453" i="1"/>
  <c r="L1452" i="1"/>
  <c r="J1452" i="1"/>
  <c r="H1452" i="1"/>
  <c r="F1452" i="1"/>
  <c r="D1452" i="1"/>
  <c r="L1451" i="1"/>
  <c r="J1451" i="1"/>
  <c r="H1451" i="1"/>
  <c r="F1451" i="1"/>
  <c r="D1451" i="1"/>
  <c r="L1450" i="1"/>
  <c r="J1450" i="1"/>
  <c r="H1450" i="1"/>
  <c r="F1450" i="1"/>
  <c r="D1450" i="1"/>
  <c r="L1449" i="1"/>
  <c r="J1449" i="1"/>
  <c r="H1449" i="1"/>
  <c r="F1449" i="1"/>
  <c r="D1449" i="1"/>
  <c r="L1448" i="1"/>
  <c r="J1448" i="1"/>
  <c r="H1448" i="1"/>
  <c r="F1448" i="1"/>
  <c r="D1448" i="1"/>
  <c r="L1447" i="1"/>
  <c r="J1447" i="1"/>
  <c r="H1447" i="1"/>
  <c r="F1447" i="1"/>
  <c r="D1447" i="1"/>
  <c r="L1446" i="1"/>
  <c r="J1446" i="1"/>
  <c r="H1446" i="1"/>
  <c r="F1446" i="1"/>
  <c r="D1446" i="1"/>
  <c r="L1445" i="1"/>
  <c r="J1445" i="1"/>
  <c r="H1445" i="1"/>
  <c r="F1445" i="1"/>
  <c r="D1445" i="1"/>
  <c r="L1444" i="1"/>
  <c r="J1444" i="1"/>
  <c r="H1444" i="1"/>
  <c r="F1444" i="1"/>
  <c r="D1444" i="1"/>
  <c r="L1443" i="1"/>
  <c r="J1443" i="1"/>
  <c r="H1443" i="1"/>
  <c r="F1443" i="1"/>
  <c r="D1443" i="1"/>
  <c r="L1442" i="1"/>
  <c r="J1442" i="1"/>
  <c r="H1442" i="1"/>
  <c r="F1442" i="1"/>
  <c r="D1442" i="1"/>
  <c r="L1441" i="1"/>
  <c r="J1441" i="1"/>
  <c r="H1441" i="1"/>
  <c r="F1441" i="1"/>
  <c r="D1441" i="1"/>
  <c r="L1440" i="1"/>
  <c r="J1440" i="1"/>
  <c r="H1440" i="1"/>
  <c r="F1440" i="1"/>
  <c r="D1440" i="1"/>
  <c r="L1439" i="1"/>
  <c r="J1439" i="1"/>
  <c r="H1439" i="1"/>
  <c r="F1439" i="1"/>
  <c r="D1439" i="1"/>
  <c r="L1438" i="1"/>
  <c r="J1438" i="1"/>
  <c r="H1438" i="1"/>
  <c r="F1438" i="1"/>
  <c r="D1438" i="1"/>
  <c r="L1437" i="1"/>
  <c r="J1437" i="1"/>
  <c r="H1437" i="1"/>
  <c r="F1437" i="1"/>
  <c r="D1437" i="1"/>
  <c r="L1436" i="1"/>
  <c r="J1436" i="1"/>
  <c r="H1436" i="1"/>
  <c r="F1436" i="1"/>
  <c r="D1436" i="1"/>
  <c r="L1435" i="1"/>
  <c r="J1435" i="1"/>
  <c r="H1435" i="1"/>
  <c r="F1435" i="1"/>
  <c r="D1435" i="1"/>
  <c r="L1434" i="1"/>
  <c r="J1434" i="1"/>
  <c r="H1434" i="1"/>
  <c r="F1434" i="1"/>
  <c r="D1434" i="1"/>
  <c r="L1433" i="1"/>
  <c r="J1433" i="1"/>
  <c r="H1433" i="1"/>
  <c r="F1433" i="1"/>
  <c r="D1433" i="1"/>
  <c r="L1432" i="1"/>
  <c r="J1432" i="1"/>
  <c r="H1432" i="1"/>
  <c r="F1432" i="1"/>
  <c r="D1432" i="1"/>
  <c r="L1431" i="1"/>
  <c r="J1431" i="1"/>
  <c r="H1431" i="1"/>
  <c r="F1431" i="1"/>
  <c r="D1431" i="1"/>
  <c r="L1430" i="1"/>
  <c r="J1430" i="1"/>
  <c r="H1430" i="1"/>
  <c r="F1430" i="1"/>
  <c r="D1430" i="1"/>
  <c r="L1429" i="1"/>
  <c r="J1429" i="1"/>
  <c r="H1429" i="1"/>
  <c r="F1429" i="1"/>
  <c r="D1429" i="1"/>
  <c r="L1428" i="1"/>
  <c r="J1428" i="1"/>
  <c r="H1428" i="1"/>
  <c r="F1428" i="1"/>
  <c r="D1428" i="1"/>
  <c r="L1427" i="1"/>
  <c r="J1427" i="1"/>
  <c r="H1427" i="1"/>
  <c r="F1427" i="1"/>
  <c r="D1427" i="1"/>
  <c r="L1426" i="1"/>
  <c r="J1426" i="1"/>
  <c r="H1426" i="1"/>
  <c r="F1426" i="1"/>
  <c r="D1426" i="1"/>
  <c r="L1425" i="1"/>
  <c r="J1425" i="1"/>
  <c r="H1425" i="1"/>
  <c r="F1425" i="1"/>
  <c r="D1425" i="1"/>
  <c r="L1424" i="1"/>
  <c r="J1424" i="1"/>
  <c r="H1424" i="1"/>
  <c r="F1424" i="1"/>
  <c r="D1424" i="1"/>
  <c r="L1423" i="1"/>
  <c r="J1423" i="1"/>
  <c r="H1423" i="1"/>
  <c r="F1423" i="1"/>
  <c r="D1423" i="1"/>
  <c r="L1422" i="1"/>
  <c r="J1422" i="1"/>
  <c r="H1422" i="1"/>
  <c r="F1422" i="1"/>
  <c r="D1422" i="1"/>
  <c r="L1421" i="1"/>
  <c r="J1421" i="1"/>
  <c r="H1421" i="1"/>
  <c r="F1421" i="1"/>
  <c r="D1421" i="1"/>
  <c r="L1420" i="1"/>
  <c r="J1420" i="1"/>
  <c r="H1420" i="1"/>
  <c r="F1420" i="1"/>
  <c r="D1420" i="1"/>
  <c r="L1419" i="1"/>
  <c r="J1419" i="1"/>
  <c r="H1419" i="1"/>
  <c r="F1419" i="1"/>
  <c r="D1419" i="1"/>
  <c r="L1418" i="1"/>
  <c r="J1418" i="1"/>
  <c r="H1418" i="1"/>
  <c r="F1418" i="1"/>
  <c r="D1418" i="1"/>
  <c r="L1417" i="1"/>
  <c r="J1417" i="1"/>
  <c r="H1417" i="1"/>
  <c r="F1417" i="1"/>
  <c r="D1417" i="1"/>
  <c r="L1416" i="1"/>
  <c r="J1416" i="1"/>
  <c r="H1416" i="1"/>
  <c r="F1416" i="1"/>
  <c r="D1416" i="1"/>
  <c r="L1415" i="1"/>
  <c r="J1415" i="1"/>
  <c r="H1415" i="1"/>
  <c r="F1415" i="1"/>
  <c r="D1415" i="1"/>
  <c r="L1414" i="1"/>
  <c r="J1414" i="1"/>
  <c r="H1414" i="1"/>
  <c r="F1414" i="1"/>
  <c r="D1414" i="1"/>
  <c r="L1413" i="1"/>
  <c r="J1413" i="1"/>
  <c r="H1413" i="1"/>
  <c r="F1413" i="1"/>
  <c r="D1413" i="1"/>
  <c r="L1412" i="1"/>
  <c r="J1412" i="1"/>
  <c r="H1412" i="1"/>
  <c r="F1412" i="1"/>
  <c r="D1412" i="1"/>
  <c r="L1411" i="1"/>
  <c r="J1411" i="1"/>
  <c r="H1411" i="1"/>
  <c r="F1411" i="1"/>
  <c r="D1411" i="1"/>
  <c r="L1410" i="1"/>
  <c r="J1410" i="1"/>
  <c r="H1410" i="1"/>
  <c r="F1410" i="1"/>
  <c r="D1410" i="1"/>
  <c r="L1409" i="1"/>
  <c r="J1409" i="1"/>
  <c r="H1409" i="1"/>
  <c r="F1409" i="1"/>
  <c r="D1409" i="1"/>
  <c r="L1408" i="1"/>
  <c r="J1408" i="1"/>
  <c r="H1408" i="1"/>
  <c r="F1408" i="1"/>
  <c r="D1408" i="1"/>
  <c r="L1407" i="1"/>
  <c r="J1407" i="1"/>
  <c r="H1407" i="1"/>
  <c r="F1407" i="1"/>
  <c r="D1407" i="1"/>
  <c r="L1406" i="1"/>
  <c r="J1406" i="1"/>
  <c r="H1406" i="1"/>
  <c r="F1406" i="1"/>
  <c r="D1406" i="1"/>
  <c r="L1405" i="1"/>
  <c r="J1405" i="1"/>
  <c r="H1405" i="1"/>
  <c r="F1405" i="1"/>
  <c r="D1405" i="1"/>
  <c r="L1404" i="1"/>
  <c r="J1404" i="1"/>
  <c r="H1404" i="1"/>
  <c r="F1404" i="1"/>
  <c r="D1404" i="1"/>
  <c r="L1403" i="1"/>
  <c r="J1403" i="1"/>
  <c r="H1403" i="1"/>
  <c r="F1403" i="1"/>
  <c r="D1403" i="1"/>
  <c r="L1402" i="1"/>
  <c r="J1402" i="1"/>
  <c r="H1402" i="1"/>
  <c r="F1402" i="1"/>
  <c r="D1402" i="1"/>
  <c r="L1401" i="1"/>
  <c r="J1401" i="1"/>
  <c r="H1401" i="1"/>
  <c r="F1401" i="1"/>
  <c r="D1401" i="1"/>
  <c r="L1400" i="1"/>
  <c r="J1400" i="1"/>
  <c r="H1400" i="1"/>
  <c r="F1400" i="1"/>
  <c r="D1400" i="1"/>
  <c r="L1399" i="1"/>
  <c r="J1399" i="1"/>
  <c r="H1399" i="1"/>
  <c r="F1399" i="1"/>
  <c r="D1399" i="1"/>
  <c r="L1398" i="1"/>
  <c r="J1398" i="1"/>
  <c r="H1398" i="1"/>
  <c r="F1398" i="1"/>
  <c r="D1398" i="1"/>
  <c r="L1397" i="1"/>
  <c r="J1397" i="1"/>
  <c r="H1397" i="1"/>
  <c r="F1397" i="1"/>
  <c r="D1397" i="1"/>
  <c r="L1396" i="1"/>
  <c r="J1396" i="1"/>
  <c r="H1396" i="1"/>
  <c r="F1396" i="1"/>
  <c r="D1396" i="1"/>
  <c r="L1395" i="1"/>
  <c r="J1395" i="1"/>
  <c r="H1395" i="1"/>
  <c r="F1395" i="1"/>
  <c r="D1395" i="1"/>
  <c r="L1394" i="1"/>
  <c r="J1394" i="1"/>
  <c r="H1394" i="1"/>
  <c r="F1394" i="1"/>
  <c r="D1394" i="1"/>
  <c r="L1393" i="1"/>
  <c r="J1393" i="1"/>
  <c r="H1393" i="1"/>
  <c r="F1393" i="1"/>
  <c r="D1393" i="1"/>
  <c r="L1392" i="1"/>
  <c r="J1392" i="1"/>
  <c r="H1392" i="1"/>
  <c r="F1392" i="1"/>
  <c r="D1392" i="1"/>
  <c r="L1391" i="1"/>
  <c r="J1391" i="1"/>
  <c r="H1391" i="1"/>
  <c r="F1391" i="1"/>
  <c r="D1391" i="1"/>
  <c r="L1390" i="1"/>
  <c r="J1390" i="1"/>
  <c r="H1390" i="1"/>
  <c r="F1390" i="1"/>
  <c r="D1390" i="1"/>
  <c r="L1389" i="1"/>
  <c r="J1389" i="1"/>
  <c r="H1389" i="1"/>
  <c r="F1389" i="1"/>
  <c r="D1389" i="1"/>
  <c r="L1388" i="1"/>
  <c r="J1388" i="1"/>
  <c r="H1388" i="1"/>
  <c r="F1388" i="1"/>
  <c r="D1388" i="1"/>
  <c r="L1387" i="1"/>
  <c r="J1387" i="1"/>
  <c r="H1387" i="1"/>
  <c r="F1387" i="1"/>
  <c r="D1387" i="1"/>
  <c r="L1386" i="1"/>
  <c r="J1386" i="1"/>
  <c r="H1386" i="1"/>
  <c r="F1386" i="1"/>
  <c r="D1386" i="1"/>
  <c r="L1385" i="1"/>
  <c r="J1385" i="1"/>
  <c r="H1385" i="1"/>
  <c r="F1385" i="1"/>
  <c r="D1385" i="1"/>
  <c r="L1384" i="1"/>
  <c r="J1384" i="1"/>
  <c r="H1384" i="1"/>
  <c r="F1384" i="1"/>
  <c r="D1384" i="1"/>
  <c r="L1383" i="1"/>
  <c r="J1383" i="1"/>
  <c r="H1383" i="1"/>
  <c r="F1383" i="1"/>
  <c r="D1383" i="1"/>
  <c r="L1382" i="1"/>
  <c r="J1382" i="1"/>
  <c r="H1382" i="1"/>
  <c r="F1382" i="1"/>
  <c r="D1382" i="1"/>
  <c r="L1381" i="1"/>
  <c r="J1381" i="1"/>
  <c r="H1381" i="1"/>
  <c r="F1381" i="1"/>
  <c r="D1381" i="1"/>
  <c r="L1380" i="1"/>
  <c r="J1380" i="1"/>
  <c r="H1380" i="1"/>
  <c r="F1380" i="1"/>
  <c r="D1380" i="1"/>
  <c r="L1379" i="1"/>
  <c r="J1379" i="1"/>
  <c r="H1379" i="1"/>
  <c r="F1379" i="1"/>
  <c r="D1379" i="1"/>
  <c r="L1378" i="1"/>
  <c r="J1378" i="1"/>
  <c r="H1378" i="1"/>
  <c r="F1378" i="1"/>
  <c r="D1378" i="1"/>
  <c r="L1377" i="1"/>
  <c r="J1377" i="1"/>
  <c r="H1377" i="1"/>
  <c r="F1377" i="1"/>
  <c r="D1377" i="1"/>
  <c r="L1376" i="1"/>
  <c r="J1376" i="1"/>
  <c r="H1376" i="1"/>
  <c r="F1376" i="1"/>
  <c r="D1376" i="1"/>
  <c r="L1375" i="1"/>
  <c r="J1375" i="1"/>
  <c r="H1375" i="1"/>
  <c r="F1375" i="1"/>
  <c r="D1375" i="1"/>
  <c r="L1374" i="1"/>
  <c r="J1374" i="1"/>
  <c r="H1374" i="1"/>
  <c r="F1374" i="1"/>
  <c r="D1374" i="1"/>
  <c r="L1373" i="1"/>
  <c r="J1373" i="1"/>
  <c r="H1373" i="1"/>
  <c r="F1373" i="1"/>
  <c r="D1373" i="1"/>
  <c r="L1372" i="1"/>
  <c r="J1372" i="1"/>
  <c r="H1372" i="1"/>
  <c r="F1372" i="1"/>
  <c r="D1372" i="1"/>
  <c r="L1371" i="1"/>
  <c r="J1371" i="1"/>
  <c r="H1371" i="1"/>
  <c r="F1371" i="1"/>
  <c r="D1371" i="1"/>
  <c r="L1370" i="1"/>
  <c r="J1370" i="1"/>
  <c r="H1370" i="1"/>
  <c r="F1370" i="1"/>
  <c r="D1370" i="1"/>
  <c r="L1369" i="1"/>
  <c r="J1369" i="1"/>
  <c r="H1369" i="1"/>
  <c r="F1369" i="1"/>
  <c r="D1369" i="1"/>
  <c r="L1368" i="1"/>
  <c r="J1368" i="1"/>
  <c r="H1368" i="1"/>
  <c r="F1368" i="1"/>
  <c r="D1368" i="1"/>
  <c r="L1367" i="1"/>
  <c r="J1367" i="1"/>
  <c r="H1367" i="1"/>
  <c r="F1367" i="1"/>
  <c r="D1367" i="1"/>
  <c r="L1366" i="1"/>
  <c r="J1366" i="1"/>
  <c r="H1366" i="1"/>
  <c r="F1366" i="1"/>
  <c r="D1366" i="1"/>
  <c r="L1365" i="1"/>
  <c r="J1365" i="1"/>
  <c r="H1365" i="1"/>
  <c r="F1365" i="1"/>
  <c r="D1365" i="1"/>
  <c r="L1364" i="1"/>
  <c r="J1364" i="1"/>
  <c r="H1364" i="1"/>
  <c r="F1364" i="1"/>
  <c r="D1364" i="1"/>
  <c r="L1363" i="1"/>
  <c r="J1363" i="1"/>
  <c r="H1363" i="1"/>
  <c r="F1363" i="1"/>
  <c r="D1363" i="1"/>
  <c r="L1362" i="1"/>
  <c r="J1362" i="1"/>
  <c r="H1362" i="1"/>
  <c r="F1362" i="1"/>
  <c r="D1362" i="1"/>
  <c r="L1361" i="1"/>
  <c r="J1361" i="1"/>
  <c r="H1361" i="1"/>
  <c r="F1361" i="1"/>
  <c r="D1361" i="1"/>
  <c r="L1360" i="1"/>
  <c r="J1360" i="1"/>
  <c r="H1360" i="1"/>
  <c r="F1360" i="1"/>
  <c r="D1360" i="1"/>
  <c r="L1359" i="1"/>
  <c r="J1359" i="1"/>
  <c r="H1359" i="1"/>
  <c r="F1359" i="1"/>
  <c r="D1359" i="1"/>
  <c r="L1358" i="1"/>
  <c r="J1358" i="1"/>
  <c r="H1358" i="1"/>
  <c r="F1358" i="1"/>
  <c r="D1358" i="1"/>
  <c r="L1357" i="1"/>
  <c r="J1357" i="1"/>
  <c r="H1357" i="1"/>
  <c r="F1357" i="1"/>
  <c r="D1357" i="1"/>
  <c r="L1356" i="1"/>
  <c r="J1356" i="1"/>
  <c r="H1356" i="1"/>
  <c r="F1356" i="1"/>
  <c r="D1356" i="1"/>
  <c r="L1355" i="1"/>
  <c r="J1355" i="1"/>
  <c r="H1355" i="1"/>
  <c r="F1355" i="1"/>
  <c r="D1355" i="1"/>
  <c r="L1354" i="1"/>
  <c r="J1354" i="1"/>
  <c r="H1354" i="1"/>
  <c r="F1354" i="1"/>
  <c r="D1354" i="1"/>
  <c r="L1353" i="1"/>
  <c r="J1353" i="1"/>
  <c r="H1353" i="1"/>
  <c r="F1353" i="1"/>
  <c r="D1353" i="1"/>
  <c r="L1352" i="1"/>
  <c r="J1352" i="1"/>
  <c r="H1352" i="1"/>
  <c r="F1352" i="1"/>
  <c r="D1352" i="1"/>
  <c r="L1351" i="1"/>
  <c r="J1351" i="1"/>
  <c r="H1351" i="1"/>
  <c r="F1351" i="1"/>
  <c r="D1351" i="1"/>
  <c r="L1350" i="1"/>
  <c r="J1350" i="1"/>
  <c r="H1350" i="1"/>
  <c r="F1350" i="1"/>
  <c r="D1350" i="1"/>
  <c r="L1349" i="1"/>
  <c r="J1349" i="1"/>
  <c r="H1349" i="1"/>
  <c r="F1349" i="1"/>
  <c r="D1349" i="1"/>
  <c r="L1348" i="1"/>
  <c r="J1348" i="1"/>
  <c r="H1348" i="1"/>
  <c r="F1348" i="1"/>
  <c r="D1348" i="1"/>
  <c r="L1347" i="1"/>
  <c r="J1347" i="1"/>
  <c r="H1347" i="1"/>
  <c r="F1347" i="1"/>
  <c r="D1347" i="1"/>
  <c r="L1346" i="1"/>
  <c r="J1346" i="1"/>
  <c r="H1346" i="1"/>
  <c r="F1346" i="1"/>
  <c r="D1346" i="1"/>
  <c r="L1345" i="1"/>
  <c r="J1345" i="1"/>
  <c r="H1345" i="1"/>
  <c r="F1345" i="1"/>
  <c r="D1345" i="1"/>
  <c r="L1344" i="1"/>
  <c r="J1344" i="1"/>
  <c r="H1344" i="1"/>
  <c r="F1344" i="1"/>
  <c r="D1344" i="1"/>
  <c r="L1343" i="1"/>
  <c r="J1343" i="1"/>
  <c r="H1343" i="1"/>
  <c r="F1343" i="1"/>
  <c r="D1343" i="1"/>
  <c r="L1342" i="1"/>
  <c r="J1342" i="1"/>
  <c r="H1342" i="1"/>
  <c r="F1342" i="1"/>
  <c r="D1342" i="1"/>
  <c r="L1341" i="1"/>
  <c r="J1341" i="1"/>
  <c r="H1341" i="1"/>
  <c r="F1341" i="1"/>
  <c r="D1341" i="1"/>
  <c r="L1340" i="1"/>
  <c r="J1340" i="1"/>
  <c r="H1340" i="1"/>
  <c r="F1340" i="1"/>
  <c r="D1340" i="1"/>
  <c r="L1339" i="1"/>
  <c r="J1339" i="1"/>
  <c r="H1339" i="1"/>
  <c r="F1339" i="1"/>
  <c r="D1339" i="1"/>
  <c r="L1338" i="1"/>
  <c r="J1338" i="1"/>
  <c r="H1338" i="1"/>
  <c r="F1338" i="1"/>
  <c r="D1338" i="1"/>
  <c r="L1337" i="1"/>
  <c r="J1337" i="1"/>
  <c r="H1337" i="1"/>
  <c r="F1337" i="1"/>
  <c r="D1337" i="1"/>
  <c r="L1336" i="1"/>
  <c r="J1336" i="1"/>
  <c r="H1336" i="1"/>
  <c r="F1336" i="1"/>
  <c r="D1336" i="1"/>
  <c r="L1335" i="1"/>
  <c r="J1335" i="1"/>
  <c r="H1335" i="1"/>
  <c r="F1335" i="1"/>
  <c r="D1335" i="1"/>
  <c r="L1334" i="1"/>
  <c r="J1334" i="1"/>
  <c r="H1334" i="1"/>
  <c r="F1334" i="1"/>
  <c r="D1334" i="1"/>
  <c r="L1333" i="1"/>
  <c r="J1333" i="1"/>
  <c r="H1333" i="1"/>
  <c r="F1333" i="1"/>
  <c r="D1333" i="1"/>
  <c r="L1332" i="1"/>
  <c r="J1332" i="1"/>
  <c r="H1332" i="1"/>
  <c r="F1332" i="1"/>
  <c r="D1332" i="1"/>
  <c r="L1331" i="1"/>
  <c r="J1331" i="1"/>
  <c r="H1331" i="1"/>
  <c r="F1331" i="1"/>
  <c r="D1331" i="1"/>
  <c r="L1330" i="1"/>
  <c r="J1330" i="1"/>
  <c r="H1330" i="1"/>
  <c r="F1330" i="1"/>
  <c r="D1330" i="1"/>
  <c r="L1329" i="1"/>
  <c r="J1329" i="1"/>
  <c r="H1329" i="1"/>
  <c r="F1329" i="1"/>
  <c r="D1329" i="1"/>
  <c r="L1328" i="1"/>
  <c r="J1328" i="1"/>
  <c r="H1328" i="1"/>
  <c r="F1328" i="1"/>
  <c r="D1328" i="1"/>
  <c r="L1327" i="1"/>
  <c r="J1327" i="1"/>
  <c r="H1327" i="1"/>
  <c r="F1327" i="1"/>
  <c r="D1327" i="1"/>
  <c r="L1326" i="1"/>
  <c r="J1326" i="1"/>
  <c r="H1326" i="1"/>
  <c r="F1326" i="1"/>
  <c r="D1326" i="1"/>
  <c r="L1325" i="1"/>
  <c r="J1325" i="1"/>
  <c r="H1325" i="1"/>
  <c r="F1325" i="1"/>
  <c r="D1325" i="1"/>
  <c r="L1324" i="1"/>
  <c r="J1324" i="1"/>
  <c r="H1324" i="1"/>
  <c r="F1324" i="1"/>
  <c r="D1324" i="1"/>
  <c r="L1323" i="1"/>
  <c r="J1323" i="1"/>
  <c r="H1323" i="1"/>
  <c r="F1323" i="1"/>
  <c r="D1323" i="1"/>
  <c r="L1322" i="1"/>
  <c r="J1322" i="1"/>
  <c r="H1322" i="1"/>
  <c r="F1322" i="1"/>
  <c r="D1322" i="1"/>
  <c r="L1321" i="1"/>
  <c r="J1321" i="1"/>
  <c r="H1321" i="1"/>
  <c r="F1321" i="1"/>
  <c r="D1321" i="1"/>
  <c r="L1320" i="1"/>
  <c r="J1320" i="1"/>
  <c r="H1320" i="1"/>
  <c r="F1320" i="1"/>
  <c r="D1320" i="1"/>
  <c r="L1319" i="1"/>
  <c r="J1319" i="1"/>
  <c r="H1319" i="1"/>
  <c r="F1319" i="1"/>
  <c r="D1319" i="1"/>
  <c r="L1318" i="1"/>
  <c r="J1318" i="1"/>
  <c r="H1318" i="1"/>
  <c r="F1318" i="1"/>
  <c r="D1318" i="1"/>
  <c r="L1317" i="1"/>
  <c r="J1317" i="1"/>
  <c r="H1317" i="1"/>
  <c r="F1317" i="1"/>
  <c r="D1317" i="1"/>
  <c r="L1316" i="1"/>
  <c r="J1316" i="1"/>
  <c r="H1316" i="1"/>
  <c r="F1316" i="1"/>
  <c r="D1316" i="1"/>
  <c r="L1315" i="1"/>
  <c r="J1315" i="1"/>
  <c r="H1315" i="1"/>
  <c r="F1315" i="1"/>
  <c r="D1315" i="1"/>
  <c r="L1314" i="1"/>
  <c r="J1314" i="1"/>
  <c r="H1314" i="1"/>
  <c r="F1314" i="1"/>
  <c r="D1314" i="1"/>
  <c r="L1313" i="1"/>
  <c r="J1313" i="1"/>
  <c r="H1313" i="1"/>
  <c r="F1313" i="1"/>
  <c r="D1313" i="1"/>
  <c r="L1312" i="1"/>
  <c r="J1312" i="1"/>
  <c r="H1312" i="1"/>
  <c r="F1312" i="1"/>
  <c r="D1312" i="1"/>
  <c r="L1311" i="1"/>
  <c r="J1311" i="1"/>
  <c r="H1311" i="1"/>
  <c r="F1311" i="1"/>
  <c r="D1311" i="1"/>
  <c r="L1310" i="1"/>
  <c r="J1310" i="1"/>
  <c r="H1310" i="1"/>
  <c r="F1310" i="1"/>
  <c r="D1310" i="1"/>
  <c r="L1309" i="1"/>
  <c r="J1309" i="1"/>
  <c r="H1309" i="1"/>
  <c r="F1309" i="1"/>
  <c r="D1309" i="1"/>
  <c r="L1308" i="1"/>
  <c r="J1308" i="1"/>
  <c r="H1308" i="1"/>
  <c r="F1308" i="1"/>
  <c r="D1308" i="1"/>
  <c r="L1307" i="1"/>
  <c r="J1307" i="1"/>
  <c r="H1307" i="1"/>
  <c r="F1307" i="1"/>
  <c r="D1307" i="1"/>
  <c r="L1306" i="1"/>
  <c r="J1306" i="1"/>
  <c r="H1306" i="1"/>
  <c r="F1306" i="1"/>
  <c r="D1306" i="1"/>
  <c r="L1305" i="1"/>
  <c r="J1305" i="1"/>
  <c r="H1305" i="1"/>
  <c r="F1305" i="1"/>
  <c r="D1305" i="1"/>
  <c r="L1304" i="1"/>
  <c r="J1304" i="1"/>
  <c r="H1304" i="1"/>
  <c r="F1304" i="1"/>
  <c r="D1304" i="1"/>
  <c r="L1303" i="1"/>
  <c r="J1303" i="1"/>
  <c r="H1303" i="1"/>
  <c r="F1303" i="1"/>
  <c r="D1303" i="1"/>
  <c r="L1302" i="1"/>
  <c r="J1302" i="1"/>
  <c r="H1302" i="1"/>
  <c r="F1302" i="1"/>
  <c r="D1302" i="1"/>
  <c r="L1301" i="1"/>
  <c r="J1301" i="1"/>
  <c r="H1301" i="1"/>
  <c r="F1301" i="1"/>
  <c r="D1301" i="1"/>
  <c r="L1300" i="1"/>
  <c r="J1300" i="1"/>
  <c r="H1300" i="1"/>
  <c r="F1300" i="1"/>
  <c r="D1300" i="1"/>
  <c r="L1299" i="1"/>
  <c r="J1299" i="1"/>
  <c r="H1299" i="1"/>
  <c r="F1299" i="1"/>
  <c r="D1299" i="1"/>
  <c r="L1298" i="1"/>
  <c r="J1298" i="1"/>
  <c r="H1298" i="1"/>
  <c r="F1298" i="1"/>
  <c r="D1298" i="1"/>
  <c r="L1297" i="1"/>
  <c r="J1297" i="1"/>
  <c r="H1297" i="1"/>
  <c r="F1297" i="1"/>
  <c r="D1297" i="1"/>
  <c r="L1296" i="1"/>
  <c r="J1296" i="1"/>
  <c r="H1296" i="1"/>
  <c r="F1296" i="1"/>
  <c r="D1296" i="1"/>
  <c r="L1295" i="1"/>
  <c r="J1295" i="1"/>
  <c r="H1295" i="1"/>
  <c r="F1295" i="1"/>
  <c r="D1295" i="1"/>
  <c r="L1294" i="1"/>
  <c r="J1294" i="1"/>
  <c r="H1294" i="1"/>
  <c r="F1294" i="1"/>
  <c r="D1294" i="1"/>
  <c r="L1293" i="1"/>
  <c r="J1293" i="1"/>
  <c r="H1293" i="1"/>
  <c r="F1293" i="1"/>
  <c r="D1293" i="1"/>
  <c r="L1292" i="1"/>
  <c r="J1292" i="1"/>
  <c r="H1292" i="1"/>
  <c r="F1292" i="1"/>
  <c r="D1292" i="1"/>
  <c r="L1291" i="1"/>
  <c r="J1291" i="1"/>
  <c r="H1291" i="1"/>
  <c r="F1291" i="1"/>
  <c r="D1291" i="1"/>
  <c r="L1290" i="1"/>
  <c r="J1290" i="1"/>
  <c r="H1290" i="1"/>
  <c r="F1290" i="1"/>
  <c r="D1290" i="1"/>
  <c r="L1289" i="1"/>
  <c r="J1289" i="1"/>
  <c r="H1289" i="1"/>
  <c r="F1289" i="1"/>
  <c r="D1289" i="1"/>
  <c r="L1288" i="1"/>
  <c r="J1288" i="1"/>
  <c r="H1288" i="1"/>
  <c r="F1288" i="1"/>
  <c r="D1288" i="1"/>
  <c r="L1287" i="1"/>
  <c r="J1287" i="1"/>
  <c r="H1287" i="1"/>
  <c r="F1287" i="1"/>
  <c r="D1287" i="1"/>
  <c r="L1286" i="1"/>
  <c r="J1286" i="1"/>
  <c r="H1286" i="1"/>
  <c r="F1286" i="1"/>
  <c r="D1286" i="1"/>
  <c r="L1285" i="1"/>
  <c r="J1285" i="1"/>
  <c r="H1285" i="1"/>
  <c r="F1285" i="1"/>
  <c r="D1285" i="1"/>
  <c r="L1284" i="1"/>
  <c r="J1284" i="1"/>
  <c r="H1284" i="1"/>
  <c r="F1284" i="1"/>
  <c r="D1284" i="1"/>
  <c r="L1283" i="1"/>
  <c r="J1283" i="1"/>
  <c r="H1283" i="1"/>
  <c r="F1283" i="1"/>
  <c r="D1283" i="1"/>
  <c r="L1282" i="1"/>
  <c r="J1282" i="1"/>
  <c r="H1282" i="1"/>
  <c r="F1282" i="1"/>
  <c r="D1282" i="1"/>
  <c r="L1281" i="1"/>
  <c r="J1281" i="1"/>
  <c r="H1281" i="1"/>
  <c r="F1281" i="1"/>
  <c r="D1281" i="1"/>
  <c r="L1280" i="1"/>
  <c r="J1280" i="1"/>
  <c r="H1280" i="1"/>
  <c r="F1280" i="1"/>
  <c r="D1280" i="1"/>
  <c r="L1279" i="1"/>
  <c r="J1279" i="1"/>
  <c r="H1279" i="1"/>
  <c r="F1279" i="1"/>
  <c r="D1279" i="1"/>
  <c r="L1278" i="1"/>
  <c r="J1278" i="1"/>
  <c r="H1278" i="1"/>
  <c r="F1278" i="1"/>
  <c r="D1278" i="1"/>
  <c r="L1277" i="1"/>
  <c r="J1277" i="1"/>
  <c r="H1277" i="1"/>
  <c r="F1277" i="1"/>
  <c r="D1277" i="1"/>
  <c r="L1276" i="1"/>
  <c r="J1276" i="1"/>
  <c r="H1276" i="1"/>
  <c r="F1276" i="1"/>
  <c r="D1276" i="1"/>
  <c r="L1275" i="1"/>
  <c r="J1275" i="1"/>
  <c r="H1275" i="1"/>
  <c r="F1275" i="1"/>
  <c r="D1275" i="1"/>
  <c r="L1274" i="1"/>
  <c r="J1274" i="1"/>
  <c r="H1274" i="1"/>
  <c r="F1274" i="1"/>
  <c r="D1274" i="1"/>
  <c r="L1273" i="1"/>
  <c r="J1273" i="1"/>
  <c r="H1273" i="1"/>
  <c r="F1273" i="1"/>
  <c r="D1273" i="1"/>
  <c r="L1272" i="1"/>
  <c r="J1272" i="1"/>
  <c r="H1272" i="1"/>
  <c r="F1272" i="1"/>
  <c r="D1272" i="1"/>
  <c r="L1271" i="1"/>
  <c r="J1271" i="1"/>
  <c r="H1271" i="1"/>
  <c r="F1271" i="1"/>
  <c r="D1271" i="1"/>
  <c r="L1270" i="1"/>
  <c r="J1270" i="1"/>
  <c r="H1270" i="1"/>
  <c r="F1270" i="1"/>
  <c r="D1270" i="1"/>
  <c r="L1269" i="1"/>
  <c r="J1269" i="1"/>
  <c r="H1269" i="1"/>
  <c r="F1269" i="1"/>
  <c r="D1269" i="1"/>
  <c r="L1268" i="1"/>
  <c r="J1268" i="1"/>
  <c r="H1268" i="1"/>
  <c r="F1268" i="1"/>
  <c r="D1268" i="1"/>
  <c r="L1267" i="1"/>
  <c r="J1267" i="1"/>
  <c r="H1267" i="1"/>
  <c r="F1267" i="1"/>
  <c r="D1267" i="1"/>
  <c r="L1266" i="1"/>
  <c r="J1266" i="1"/>
  <c r="H1266" i="1"/>
  <c r="F1266" i="1"/>
  <c r="D1266" i="1"/>
  <c r="L1265" i="1"/>
  <c r="J1265" i="1"/>
  <c r="H1265" i="1"/>
  <c r="F1265" i="1"/>
  <c r="D1265" i="1"/>
  <c r="L1264" i="1"/>
  <c r="J1264" i="1"/>
  <c r="H1264" i="1"/>
  <c r="F1264" i="1"/>
  <c r="D1264" i="1"/>
  <c r="L1263" i="1"/>
  <c r="J1263" i="1"/>
  <c r="H1263" i="1"/>
  <c r="F1263" i="1"/>
  <c r="D1263" i="1"/>
  <c r="L1262" i="1"/>
  <c r="J1262" i="1"/>
  <c r="H1262" i="1"/>
  <c r="F1262" i="1"/>
  <c r="D1262" i="1"/>
  <c r="L1261" i="1"/>
  <c r="J1261" i="1"/>
  <c r="H1261" i="1"/>
  <c r="F1261" i="1"/>
  <c r="D1261" i="1"/>
  <c r="L1260" i="1"/>
  <c r="J1260" i="1"/>
  <c r="H1260" i="1"/>
  <c r="F1260" i="1"/>
  <c r="D1260" i="1"/>
  <c r="L1259" i="1"/>
  <c r="J1259" i="1"/>
  <c r="H1259" i="1"/>
  <c r="F1259" i="1"/>
  <c r="D1259" i="1"/>
  <c r="L1258" i="1"/>
  <c r="J1258" i="1"/>
  <c r="H1258" i="1"/>
  <c r="F1258" i="1"/>
  <c r="D1258" i="1"/>
  <c r="L1257" i="1"/>
  <c r="J1257" i="1"/>
  <c r="H1257" i="1"/>
  <c r="F1257" i="1"/>
  <c r="D1257" i="1"/>
  <c r="L1256" i="1"/>
  <c r="J1256" i="1"/>
  <c r="H1256" i="1"/>
  <c r="F1256" i="1"/>
  <c r="D1256" i="1"/>
  <c r="L1255" i="1"/>
  <c r="J1255" i="1"/>
  <c r="H1255" i="1"/>
  <c r="F1255" i="1"/>
  <c r="D1255" i="1"/>
  <c r="L1254" i="1"/>
  <c r="J1254" i="1"/>
  <c r="H1254" i="1"/>
  <c r="F1254" i="1"/>
  <c r="D1254" i="1"/>
  <c r="L1253" i="1"/>
  <c r="J1253" i="1"/>
  <c r="H1253" i="1"/>
  <c r="F1253" i="1"/>
  <c r="D1253" i="1"/>
  <c r="L1252" i="1"/>
  <c r="J1252" i="1"/>
  <c r="H1252" i="1"/>
  <c r="F1252" i="1"/>
  <c r="D1252" i="1"/>
  <c r="L1251" i="1"/>
  <c r="J1251" i="1"/>
  <c r="H1251" i="1"/>
  <c r="F1251" i="1"/>
  <c r="D1251" i="1"/>
  <c r="L1250" i="1"/>
  <c r="J1250" i="1"/>
  <c r="H1250" i="1"/>
  <c r="F1250" i="1"/>
  <c r="D1250" i="1"/>
  <c r="L1249" i="1"/>
  <c r="J1249" i="1"/>
  <c r="H1249" i="1"/>
  <c r="F1249" i="1"/>
  <c r="D1249" i="1"/>
  <c r="L1248" i="1"/>
  <c r="J1248" i="1"/>
  <c r="H1248" i="1"/>
  <c r="F1248" i="1"/>
  <c r="D1248" i="1"/>
  <c r="L1247" i="1"/>
  <c r="J1247" i="1"/>
  <c r="H1247" i="1"/>
  <c r="F1247" i="1"/>
  <c r="D1247" i="1"/>
  <c r="L1246" i="1"/>
  <c r="J1246" i="1"/>
  <c r="H1246" i="1"/>
  <c r="F1246" i="1"/>
  <c r="D1246" i="1"/>
  <c r="L1245" i="1"/>
  <c r="J1245" i="1"/>
  <c r="H1245" i="1"/>
  <c r="F1245" i="1"/>
  <c r="D1245" i="1"/>
  <c r="L1244" i="1"/>
  <c r="J1244" i="1"/>
  <c r="H1244" i="1"/>
  <c r="F1244" i="1"/>
  <c r="D1244" i="1"/>
  <c r="L1243" i="1"/>
  <c r="J1243" i="1"/>
  <c r="H1243" i="1"/>
  <c r="F1243" i="1"/>
  <c r="D1243" i="1"/>
  <c r="L1242" i="1"/>
  <c r="J1242" i="1"/>
  <c r="H1242" i="1"/>
  <c r="F1242" i="1"/>
  <c r="D1242" i="1"/>
  <c r="L1241" i="1"/>
  <c r="J1241" i="1"/>
  <c r="H1241" i="1"/>
  <c r="F1241" i="1"/>
  <c r="D1241" i="1"/>
  <c r="L1240" i="1"/>
  <c r="J1240" i="1"/>
  <c r="H1240" i="1"/>
  <c r="F1240" i="1"/>
  <c r="D1240" i="1"/>
  <c r="L1239" i="1"/>
  <c r="J1239" i="1"/>
  <c r="H1239" i="1"/>
  <c r="F1239" i="1"/>
  <c r="D1239" i="1"/>
  <c r="L1238" i="1"/>
  <c r="J1238" i="1"/>
  <c r="H1238" i="1"/>
  <c r="F1238" i="1"/>
  <c r="D1238" i="1"/>
  <c r="L1237" i="1"/>
  <c r="J1237" i="1"/>
  <c r="H1237" i="1"/>
  <c r="F1237" i="1"/>
  <c r="D1237" i="1"/>
  <c r="L1236" i="1"/>
  <c r="J1236" i="1"/>
  <c r="H1236" i="1"/>
  <c r="F1236" i="1"/>
  <c r="D1236" i="1"/>
  <c r="L1235" i="1"/>
  <c r="J1235" i="1"/>
  <c r="H1235" i="1"/>
  <c r="F1235" i="1"/>
  <c r="D1235" i="1"/>
  <c r="L1234" i="1"/>
  <c r="J1234" i="1"/>
  <c r="H1234" i="1"/>
  <c r="F1234" i="1"/>
  <c r="D1234" i="1"/>
  <c r="L1233" i="1"/>
  <c r="J1233" i="1"/>
  <c r="H1233" i="1"/>
  <c r="F1233" i="1"/>
  <c r="D1233" i="1"/>
  <c r="L1232" i="1"/>
  <c r="J1232" i="1"/>
  <c r="H1232" i="1"/>
  <c r="F1232" i="1"/>
  <c r="D1232" i="1"/>
  <c r="L1231" i="1"/>
  <c r="J1231" i="1"/>
  <c r="H1231" i="1"/>
  <c r="F1231" i="1"/>
  <c r="D1231" i="1"/>
  <c r="L1230" i="1"/>
  <c r="J1230" i="1"/>
  <c r="H1230" i="1"/>
  <c r="F1230" i="1"/>
  <c r="D1230" i="1"/>
  <c r="L1229" i="1"/>
  <c r="J1229" i="1"/>
  <c r="H1229" i="1"/>
  <c r="F1229" i="1"/>
  <c r="D1229" i="1"/>
  <c r="L1228" i="1"/>
  <c r="J1228" i="1"/>
  <c r="H1228" i="1"/>
  <c r="F1228" i="1"/>
  <c r="D1228" i="1"/>
  <c r="L1227" i="1"/>
  <c r="J1227" i="1"/>
  <c r="H1227" i="1"/>
  <c r="F1227" i="1"/>
  <c r="D1227" i="1"/>
  <c r="L1226" i="1"/>
  <c r="J1226" i="1"/>
  <c r="H1226" i="1"/>
  <c r="F1226" i="1"/>
  <c r="D1226" i="1"/>
  <c r="L1225" i="1"/>
  <c r="J1225" i="1"/>
  <c r="H1225" i="1"/>
  <c r="F1225" i="1"/>
  <c r="D1225" i="1"/>
  <c r="L1224" i="1"/>
  <c r="J1224" i="1"/>
  <c r="H1224" i="1"/>
  <c r="F1224" i="1"/>
  <c r="D1224" i="1"/>
  <c r="L1223" i="1"/>
  <c r="J1223" i="1"/>
  <c r="H1223" i="1"/>
  <c r="F1223" i="1"/>
  <c r="D1223" i="1"/>
  <c r="L1222" i="1"/>
  <c r="J1222" i="1"/>
  <c r="H1222" i="1"/>
  <c r="F1222" i="1"/>
  <c r="D1222" i="1"/>
  <c r="L1221" i="1"/>
  <c r="J1221" i="1"/>
  <c r="H1221" i="1"/>
  <c r="F1221" i="1"/>
  <c r="D1221" i="1"/>
  <c r="L1220" i="1"/>
  <c r="J1220" i="1"/>
  <c r="H1220" i="1"/>
  <c r="F1220" i="1"/>
  <c r="D1220" i="1"/>
  <c r="L1219" i="1"/>
  <c r="J1219" i="1"/>
  <c r="H1219" i="1"/>
  <c r="F1219" i="1"/>
  <c r="D1219" i="1"/>
  <c r="L1218" i="1"/>
  <c r="J1218" i="1"/>
  <c r="H1218" i="1"/>
  <c r="F1218" i="1"/>
  <c r="D1218" i="1"/>
  <c r="L1217" i="1"/>
  <c r="J1217" i="1"/>
  <c r="H1217" i="1"/>
  <c r="F1217" i="1"/>
  <c r="D1217" i="1"/>
  <c r="L1216" i="1"/>
  <c r="J1216" i="1"/>
  <c r="H1216" i="1"/>
  <c r="F1216" i="1"/>
  <c r="D1216" i="1"/>
  <c r="L1215" i="1"/>
  <c r="J1215" i="1"/>
  <c r="H1215" i="1"/>
  <c r="F1215" i="1"/>
  <c r="D1215" i="1"/>
  <c r="L1214" i="1"/>
  <c r="J1214" i="1"/>
  <c r="H1214" i="1"/>
  <c r="F1214" i="1"/>
  <c r="D1214" i="1"/>
  <c r="L1213" i="1"/>
  <c r="J1213" i="1"/>
  <c r="H1213" i="1"/>
  <c r="F1213" i="1"/>
  <c r="D1213" i="1"/>
  <c r="L1212" i="1"/>
  <c r="J1212" i="1"/>
  <c r="H1212" i="1"/>
  <c r="F1212" i="1"/>
  <c r="D1212" i="1"/>
  <c r="L1211" i="1"/>
  <c r="J1211" i="1"/>
  <c r="H1211" i="1"/>
  <c r="F1211" i="1"/>
  <c r="D1211" i="1"/>
  <c r="L1210" i="1"/>
  <c r="J1210" i="1"/>
  <c r="H1210" i="1"/>
  <c r="F1210" i="1"/>
  <c r="D1210" i="1"/>
  <c r="L1209" i="1"/>
  <c r="J1209" i="1"/>
  <c r="H1209" i="1"/>
  <c r="F1209" i="1"/>
  <c r="D1209" i="1"/>
  <c r="L1208" i="1"/>
  <c r="J1208" i="1"/>
  <c r="H1208" i="1"/>
  <c r="F1208" i="1"/>
  <c r="D1208" i="1"/>
  <c r="L1207" i="1"/>
  <c r="J1207" i="1"/>
  <c r="H1207" i="1"/>
  <c r="F1207" i="1"/>
  <c r="D1207" i="1"/>
  <c r="L1206" i="1"/>
  <c r="J1206" i="1"/>
  <c r="H1206" i="1"/>
  <c r="F1206" i="1"/>
  <c r="D1206" i="1"/>
  <c r="L1205" i="1"/>
  <c r="J1205" i="1"/>
  <c r="H1205" i="1"/>
  <c r="F1205" i="1"/>
  <c r="D1205" i="1"/>
  <c r="L1204" i="1"/>
  <c r="J1204" i="1"/>
  <c r="H1204" i="1"/>
  <c r="F1204" i="1"/>
  <c r="D1204" i="1"/>
  <c r="L1203" i="1"/>
  <c r="J1203" i="1"/>
  <c r="H1203" i="1"/>
  <c r="F1203" i="1"/>
  <c r="D1203" i="1"/>
  <c r="L1202" i="1"/>
  <c r="J1202" i="1"/>
  <c r="H1202" i="1"/>
  <c r="F1202" i="1"/>
  <c r="D1202" i="1"/>
  <c r="L1201" i="1"/>
  <c r="J1201" i="1"/>
  <c r="H1201" i="1"/>
  <c r="F1201" i="1"/>
  <c r="D1201" i="1"/>
  <c r="L1200" i="1"/>
  <c r="J1200" i="1"/>
  <c r="H1200" i="1"/>
  <c r="F1200" i="1"/>
  <c r="D1200" i="1"/>
  <c r="L1199" i="1"/>
  <c r="J1199" i="1"/>
  <c r="H1199" i="1"/>
  <c r="F1199" i="1"/>
  <c r="D1199" i="1"/>
  <c r="L1198" i="1"/>
  <c r="J1198" i="1"/>
  <c r="H1198" i="1"/>
  <c r="F1198" i="1"/>
  <c r="D1198" i="1"/>
  <c r="L1197" i="1"/>
  <c r="J1197" i="1"/>
  <c r="H1197" i="1"/>
  <c r="F1197" i="1"/>
  <c r="D1197" i="1"/>
  <c r="L1196" i="1"/>
  <c r="J1196" i="1"/>
  <c r="H1196" i="1"/>
  <c r="F1196" i="1"/>
  <c r="D1196" i="1"/>
  <c r="L1195" i="1"/>
  <c r="J1195" i="1"/>
  <c r="H1195" i="1"/>
  <c r="F1195" i="1"/>
  <c r="D1195" i="1"/>
  <c r="L1194" i="1"/>
  <c r="J1194" i="1"/>
  <c r="H1194" i="1"/>
  <c r="F1194" i="1"/>
  <c r="D1194" i="1"/>
  <c r="L1193" i="1"/>
  <c r="J1193" i="1"/>
  <c r="H1193" i="1"/>
  <c r="F1193" i="1"/>
  <c r="D1193" i="1"/>
  <c r="L1192" i="1"/>
  <c r="J1192" i="1"/>
  <c r="H1192" i="1"/>
  <c r="F1192" i="1"/>
  <c r="D1192" i="1"/>
  <c r="L1191" i="1"/>
  <c r="J1191" i="1"/>
  <c r="H1191" i="1"/>
  <c r="F1191" i="1"/>
  <c r="D1191" i="1"/>
  <c r="L1190" i="1"/>
  <c r="J1190" i="1"/>
  <c r="H1190" i="1"/>
  <c r="F1190" i="1"/>
  <c r="D1190" i="1"/>
  <c r="L1189" i="1"/>
  <c r="J1189" i="1"/>
  <c r="H1189" i="1"/>
  <c r="F1189" i="1"/>
  <c r="D1189" i="1"/>
  <c r="L1188" i="1"/>
  <c r="J1188" i="1"/>
  <c r="H1188" i="1"/>
  <c r="F1188" i="1"/>
  <c r="D1188" i="1"/>
  <c r="L1187" i="1"/>
  <c r="J1187" i="1"/>
  <c r="H1187" i="1"/>
  <c r="F1187" i="1"/>
  <c r="D1187" i="1"/>
  <c r="L1186" i="1"/>
  <c r="J1186" i="1"/>
  <c r="H1186" i="1"/>
  <c r="F1186" i="1"/>
  <c r="D1186" i="1"/>
  <c r="L1185" i="1"/>
  <c r="J1185" i="1"/>
  <c r="H1185" i="1"/>
  <c r="F1185" i="1"/>
  <c r="D1185" i="1"/>
  <c r="L1184" i="1"/>
  <c r="J1184" i="1"/>
  <c r="H1184" i="1"/>
  <c r="F1184" i="1"/>
  <c r="D1184" i="1"/>
  <c r="L1183" i="1"/>
  <c r="J1183" i="1"/>
  <c r="H1183" i="1"/>
  <c r="F1183" i="1"/>
  <c r="D1183" i="1"/>
  <c r="L1182" i="1"/>
  <c r="J1182" i="1"/>
  <c r="H1182" i="1"/>
  <c r="F1182" i="1"/>
  <c r="D1182" i="1"/>
  <c r="L1181" i="1"/>
  <c r="J1181" i="1"/>
  <c r="H1181" i="1"/>
  <c r="F1181" i="1"/>
  <c r="D1181" i="1"/>
  <c r="L1180" i="1"/>
  <c r="J1180" i="1"/>
  <c r="H1180" i="1"/>
  <c r="F1180" i="1"/>
  <c r="D1180" i="1"/>
  <c r="L1179" i="1"/>
  <c r="J1179" i="1"/>
  <c r="H1179" i="1"/>
  <c r="F1179" i="1"/>
  <c r="D1179" i="1"/>
  <c r="L1178" i="1"/>
  <c r="J1178" i="1"/>
  <c r="H1178" i="1"/>
  <c r="F1178" i="1"/>
  <c r="D1178" i="1"/>
  <c r="L1177" i="1"/>
  <c r="J1177" i="1"/>
  <c r="H1177" i="1"/>
  <c r="F1177" i="1"/>
  <c r="D1177" i="1"/>
  <c r="L1176" i="1"/>
  <c r="J1176" i="1"/>
  <c r="H1176" i="1"/>
  <c r="F1176" i="1"/>
  <c r="D1176" i="1"/>
  <c r="L1175" i="1"/>
  <c r="J1175" i="1"/>
  <c r="H1175" i="1"/>
  <c r="F1175" i="1"/>
  <c r="D1175" i="1"/>
  <c r="L1174" i="1"/>
  <c r="J1174" i="1"/>
  <c r="H1174" i="1"/>
  <c r="F1174" i="1"/>
  <c r="D1174" i="1"/>
  <c r="L1173" i="1"/>
  <c r="J1173" i="1"/>
  <c r="H1173" i="1"/>
  <c r="F1173" i="1"/>
  <c r="D1173" i="1"/>
  <c r="L1172" i="1"/>
  <c r="J1172" i="1"/>
  <c r="H1172" i="1"/>
  <c r="F1172" i="1"/>
  <c r="D1172" i="1"/>
  <c r="L1171" i="1"/>
  <c r="J1171" i="1"/>
  <c r="H1171" i="1"/>
  <c r="F1171" i="1"/>
  <c r="D1171" i="1"/>
  <c r="L1170" i="1"/>
  <c r="J1170" i="1"/>
  <c r="H1170" i="1"/>
  <c r="F1170" i="1"/>
  <c r="D1170" i="1"/>
  <c r="L1169" i="1"/>
  <c r="J1169" i="1"/>
  <c r="H1169" i="1"/>
  <c r="F1169" i="1"/>
  <c r="D1169" i="1"/>
  <c r="L1168" i="1"/>
  <c r="J1168" i="1"/>
  <c r="H1168" i="1"/>
  <c r="F1168" i="1"/>
  <c r="D1168" i="1"/>
  <c r="L1167" i="1"/>
  <c r="J1167" i="1"/>
  <c r="H1167" i="1"/>
  <c r="F1167" i="1"/>
  <c r="D1167" i="1"/>
  <c r="L1166" i="1"/>
  <c r="J1166" i="1"/>
  <c r="H1166" i="1"/>
  <c r="F1166" i="1"/>
  <c r="D1166" i="1"/>
  <c r="L1165" i="1"/>
  <c r="J1165" i="1"/>
  <c r="H1165" i="1"/>
  <c r="F1165" i="1"/>
  <c r="D1165" i="1"/>
  <c r="L1164" i="1"/>
  <c r="J1164" i="1"/>
  <c r="H1164" i="1"/>
  <c r="F1164" i="1"/>
  <c r="D1164" i="1"/>
  <c r="L1163" i="1"/>
  <c r="J1163" i="1"/>
  <c r="H1163" i="1"/>
  <c r="F1163" i="1"/>
  <c r="D1163" i="1"/>
  <c r="L1162" i="1"/>
  <c r="J1162" i="1"/>
  <c r="H1162" i="1"/>
  <c r="F1162" i="1"/>
  <c r="D1162" i="1"/>
  <c r="L1161" i="1"/>
  <c r="J1161" i="1"/>
  <c r="H1161" i="1"/>
  <c r="F1161" i="1"/>
  <c r="D1161" i="1"/>
  <c r="L1160" i="1"/>
  <c r="J1160" i="1"/>
  <c r="H1160" i="1"/>
  <c r="F1160" i="1"/>
  <c r="D1160" i="1"/>
  <c r="L1159" i="1"/>
  <c r="J1159" i="1"/>
  <c r="H1159" i="1"/>
  <c r="F1159" i="1"/>
  <c r="D1159" i="1"/>
  <c r="L1158" i="1"/>
  <c r="J1158" i="1"/>
  <c r="H1158" i="1"/>
  <c r="F1158" i="1"/>
  <c r="D1158" i="1"/>
  <c r="L1157" i="1"/>
  <c r="J1157" i="1"/>
  <c r="H1157" i="1"/>
  <c r="F1157" i="1"/>
  <c r="D1157" i="1"/>
  <c r="L1156" i="1"/>
  <c r="J1156" i="1"/>
  <c r="H1156" i="1"/>
  <c r="F1156" i="1"/>
  <c r="D1156" i="1"/>
  <c r="L1155" i="1"/>
  <c r="J1155" i="1"/>
  <c r="H1155" i="1"/>
  <c r="F1155" i="1"/>
  <c r="D1155" i="1"/>
  <c r="L1154" i="1"/>
  <c r="J1154" i="1"/>
  <c r="H1154" i="1"/>
  <c r="F1154" i="1"/>
  <c r="D1154" i="1"/>
  <c r="L1153" i="1"/>
  <c r="J1153" i="1"/>
  <c r="H1153" i="1"/>
  <c r="F1153" i="1"/>
  <c r="D1153" i="1"/>
  <c r="L1152" i="1"/>
  <c r="J1152" i="1"/>
  <c r="H1152" i="1"/>
  <c r="F1152" i="1"/>
  <c r="D1152" i="1"/>
  <c r="L1151" i="1"/>
  <c r="J1151" i="1"/>
  <c r="H1151" i="1"/>
  <c r="F1151" i="1"/>
  <c r="D1151" i="1"/>
  <c r="L1150" i="1"/>
  <c r="J1150" i="1"/>
  <c r="H1150" i="1"/>
  <c r="F1150" i="1"/>
  <c r="D1150" i="1"/>
  <c r="L1149" i="1"/>
  <c r="J1149" i="1"/>
  <c r="H1149" i="1"/>
  <c r="F1149" i="1"/>
  <c r="D1149" i="1"/>
  <c r="L1148" i="1"/>
  <c r="J1148" i="1"/>
  <c r="H1148" i="1"/>
  <c r="F1148" i="1"/>
  <c r="D1148" i="1"/>
  <c r="L1147" i="1"/>
  <c r="J1147" i="1"/>
  <c r="H1147" i="1"/>
  <c r="F1147" i="1"/>
  <c r="D1147" i="1"/>
  <c r="L1146" i="1"/>
  <c r="J1146" i="1"/>
  <c r="H1146" i="1"/>
  <c r="F1146" i="1"/>
  <c r="D1146" i="1"/>
  <c r="L1145" i="1"/>
  <c r="J1145" i="1"/>
  <c r="H1145" i="1"/>
  <c r="F1145" i="1"/>
  <c r="D1145" i="1"/>
  <c r="L1144" i="1"/>
  <c r="J1144" i="1"/>
  <c r="H1144" i="1"/>
  <c r="F1144" i="1"/>
  <c r="D1144" i="1"/>
  <c r="L1143" i="1"/>
  <c r="J1143" i="1"/>
  <c r="H1143" i="1"/>
  <c r="F1143" i="1"/>
  <c r="D1143" i="1"/>
  <c r="L1142" i="1"/>
  <c r="J1142" i="1"/>
  <c r="H1142" i="1"/>
  <c r="F1142" i="1"/>
  <c r="D1142" i="1"/>
  <c r="L1141" i="1"/>
  <c r="J1141" i="1"/>
  <c r="H1141" i="1"/>
  <c r="F1141" i="1"/>
  <c r="D1141" i="1"/>
  <c r="L1140" i="1"/>
  <c r="J1140" i="1"/>
  <c r="H1140" i="1"/>
  <c r="F1140" i="1"/>
  <c r="D1140" i="1"/>
  <c r="L1139" i="1"/>
  <c r="J1139" i="1"/>
  <c r="H1139" i="1"/>
  <c r="F1139" i="1"/>
  <c r="D1139" i="1"/>
  <c r="L1138" i="1"/>
  <c r="J1138" i="1"/>
  <c r="H1138" i="1"/>
  <c r="F1138" i="1"/>
  <c r="D1138" i="1"/>
  <c r="L1137" i="1"/>
  <c r="J1137" i="1"/>
  <c r="H1137" i="1"/>
  <c r="F1137" i="1"/>
  <c r="D1137" i="1"/>
  <c r="L1136" i="1"/>
  <c r="J1136" i="1"/>
  <c r="H1136" i="1"/>
  <c r="F1136" i="1"/>
  <c r="D1136" i="1"/>
  <c r="L1135" i="1"/>
  <c r="J1135" i="1"/>
  <c r="H1135" i="1"/>
  <c r="F1135" i="1"/>
  <c r="D1135" i="1"/>
  <c r="L1134" i="1"/>
  <c r="J1134" i="1"/>
  <c r="H1134" i="1"/>
  <c r="F1134" i="1"/>
  <c r="D1134" i="1"/>
  <c r="L1133" i="1"/>
  <c r="J1133" i="1"/>
  <c r="H1133" i="1"/>
  <c r="F1133" i="1"/>
  <c r="D1133" i="1"/>
  <c r="L1132" i="1"/>
  <c r="J1132" i="1"/>
  <c r="H1132" i="1"/>
  <c r="F1132" i="1"/>
  <c r="D1132" i="1"/>
  <c r="L1131" i="1"/>
  <c r="J1131" i="1"/>
  <c r="H1131" i="1"/>
  <c r="F1131" i="1"/>
  <c r="D1131" i="1"/>
  <c r="L1130" i="1"/>
  <c r="J1130" i="1"/>
  <c r="H1130" i="1"/>
  <c r="F1130" i="1"/>
  <c r="D1130" i="1"/>
  <c r="L1129" i="1"/>
  <c r="J1129" i="1"/>
  <c r="H1129" i="1"/>
  <c r="F1129" i="1"/>
  <c r="D1129" i="1"/>
  <c r="L1128" i="1"/>
  <c r="J1128" i="1"/>
  <c r="H1128" i="1"/>
  <c r="F1128" i="1"/>
  <c r="D1128" i="1"/>
  <c r="L1127" i="1"/>
  <c r="J1127" i="1"/>
  <c r="H1127" i="1"/>
  <c r="F1127" i="1"/>
  <c r="D1127" i="1"/>
  <c r="L1126" i="1"/>
  <c r="J1126" i="1"/>
  <c r="H1126" i="1"/>
  <c r="F1126" i="1"/>
  <c r="D1126" i="1"/>
  <c r="L1125" i="1"/>
  <c r="J1125" i="1"/>
  <c r="H1125" i="1"/>
  <c r="F1125" i="1"/>
  <c r="D1125" i="1"/>
  <c r="L1124" i="1"/>
  <c r="J1124" i="1"/>
  <c r="H1124" i="1"/>
  <c r="F1124" i="1"/>
  <c r="D1124" i="1"/>
  <c r="L1123" i="1"/>
  <c r="J1123" i="1"/>
  <c r="H1123" i="1"/>
  <c r="F1123" i="1"/>
  <c r="D1123" i="1"/>
  <c r="L1122" i="1"/>
  <c r="J1122" i="1"/>
  <c r="H1122" i="1"/>
  <c r="F1122" i="1"/>
  <c r="D1122" i="1"/>
  <c r="L1121" i="1"/>
  <c r="J1121" i="1"/>
  <c r="H1121" i="1"/>
  <c r="F1121" i="1"/>
  <c r="D1121" i="1"/>
  <c r="L1120" i="1"/>
  <c r="J1120" i="1"/>
  <c r="H1120" i="1"/>
  <c r="F1120" i="1"/>
  <c r="D1120" i="1"/>
  <c r="L1119" i="1"/>
  <c r="J1119" i="1"/>
  <c r="H1119" i="1"/>
  <c r="F1119" i="1"/>
  <c r="D1119" i="1"/>
  <c r="L1118" i="1"/>
  <c r="J1118" i="1"/>
  <c r="H1118" i="1"/>
  <c r="F1118" i="1"/>
  <c r="D1118" i="1"/>
  <c r="L1117" i="1"/>
  <c r="J1117" i="1"/>
  <c r="H1117" i="1"/>
  <c r="F1117" i="1"/>
  <c r="D1117" i="1"/>
  <c r="L1116" i="1"/>
  <c r="J1116" i="1"/>
  <c r="H1116" i="1"/>
  <c r="F1116" i="1"/>
  <c r="D1116" i="1"/>
  <c r="L1115" i="1"/>
  <c r="J1115" i="1"/>
  <c r="H1115" i="1"/>
  <c r="F1115" i="1"/>
  <c r="D1115" i="1"/>
  <c r="L1114" i="1"/>
  <c r="J1114" i="1"/>
  <c r="H1114" i="1"/>
  <c r="F1114" i="1"/>
  <c r="D1114" i="1"/>
  <c r="L1113" i="1"/>
  <c r="J1113" i="1"/>
  <c r="H1113" i="1"/>
  <c r="F1113" i="1"/>
  <c r="D1113" i="1"/>
  <c r="L1112" i="1"/>
  <c r="J1112" i="1"/>
  <c r="H1112" i="1"/>
  <c r="F1112" i="1"/>
  <c r="D1112" i="1"/>
  <c r="L1111" i="1"/>
  <c r="J1111" i="1"/>
  <c r="H1111" i="1"/>
  <c r="F1111" i="1"/>
  <c r="D1111" i="1"/>
  <c r="L1110" i="1"/>
  <c r="J1110" i="1"/>
  <c r="H1110" i="1"/>
  <c r="F1110" i="1"/>
  <c r="D1110" i="1"/>
  <c r="L1109" i="1"/>
  <c r="J1109" i="1"/>
  <c r="H1109" i="1"/>
  <c r="F1109" i="1"/>
  <c r="D1109" i="1"/>
  <c r="L1108" i="1"/>
  <c r="J1108" i="1"/>
  <c r="H1108" i="1"/>
  <c r="F1108" i="1"/>
  <c r="D1108" i="1"/>
  <c r="L1107" i="1"/>
  <c r="J1107" i="1"/>
  <c r="H1107" i="1"/>
  <c r="F1107" i="1"/>
  <c r="D1107" i="1"/>
  <c r="L1106" i="1"/>
  <c r="J1106" i="1"/>
  <c r="H1106" i="1"/>
  <c r="F1106" i="1"/>
  <c r="D1106" i="1"/>
  <c r="L1105" i="1"/>
  <c r="J1105" i="1"/>
  <c r="H1105" i="1"/>
  <c r="F1105" i="1"/>
  <c r="D1105" i="1"/>
  <c r="L1104" i="1"/>
  <c r="J1104" i="1"/>
  <c r="H1104" i="1"/>
  <c r="F1104" i="1"/>
  <c r="D1104" i="1"/>
  <c r="L1103" i="1"/>
  <c r="J1103" i="1"/>
  <c r="H1103" i="1"/>
  <c r="F1103" i="1"/>
  <c r="D1103" i="1"/>
  <c r="L1102" i="1"/>
  <c r="J1102" i="1"/>
  <c r="H1102" i="1"/>
  <c r="F1102" i="1"/>
  <c r="D1102" i="1"/>
  <c r="L1101" i="1"/>
  <c r="J1101" i="1"/>
  <c r="H1101" i="1"/>
  <c r="F1101" i="1"/>
  <c r="D1101" i="1"/>
  <c r="L1100" i="1"/>
  <c r="J1100" i="1"/>
  <c r="H1100" i="1"/>
  <c r="F1100" i="1"/>
  <c r="D1100" i="1"/>
  <c r="L1099" i="1"/>
  <c r="J1099" i="1"/>
  <c r="H1099" i="1"/>
  <c r="F1099" i="1"/>
  <c r="D1099" i="1"/>
  <c r="L1098" i="1"/>
  <c r="J1098" i="1"/>
  <c r="H1098" i="1"/>
  <c r="F1098" i="1"/>
  <c r="D1098" i="1"/>
  <c r="L1097" i="1"/>
  <c r="J1097" i="1"/>
  <c r="H1097" i="1"/>
  <c r="F1097" i="1"/>
  <c r="D1097" i="1"/>
  <c r="L1096" i="1"/>
  <c r="J1096" i="1"/>
  <c r="H1096" i="1"/>
  <c r="F1096" i="1"/>
  <c r="D1096" i="1"/>
  <c r="L1095" i="1"/>
  <c r="J1095" i="1"/>
  <c r="H1095" i="1"/>
  <c r="F1095" i="1"/>
  <c r="D1095" i="1"/>
  <c r="L1094" i="1"/>
  <c r="J1094" i="1"/>
  <c r="H1094" i="1"/>
  <c r="F1094" i="1"/>
  <c r="D1094" i="1"/>
  <c r="L1093" i="1"/>
  <c r="J1093" i="1"/>
  <c r="H1093" i="1"/>
  <c r="F1093" i="1"/>
  <c r="D1093" i="1"/>
  <c r="L1092" i="1"/>
  <c r="J1092" i="1"/>
  <c r="H1092" i="1"/>
  <c r="F1092" i="1"/>
  <c r="D1092" i="1"/>
  <c r="L1091" i="1"/>
  <c r="J1091" i="1"/>
  <c r="H1091" i="1"/>
  <c r="F1091" i="1"/>
  <c r="D1091" i="1"/>
  <c r="L1090" i="1"/>
  <c r="J1090" i="1"/>
  <c r="H1090" i="1"/>
  <c r="F1090" i="1"/>
  <c r="D1090" i="1"/>
  <c r="L1089" i="1"/>
  <c r="J1089" i="1"/>
  <c r="H1089" i="1"/>
  <c r="F1089" i="1"/>
  <c r="D1089" i="1"/>
  <c r="L1088" i="1"/>
  <c r="J1088" i="1"/>
  <c r="H1088" i="1"/>
  <c r="F1088" i="1"/>
  <c r="D1088" i="1"/>
  <c r="L1087" i="1"/>
  <c r="J1087" i="1"/>
  <c r="H1087" i="1"/>
  <c r="F1087" i="1"/>
  <c r="D1087" i="1"/>
  <c r="L1086" i="1"/>
  <c r="J1086" i="1"/>
  <c r="H1086" i="1"/>
  <c r="F1086" i="1"/>
  <c r="D1086" i="1"/>
  <c r="L1085" i="1"/>
  <c r="J1085" i="1"/>
  <c r="H1085" i="1"/>
  <c r="F1085" i="1"/>
  <c r="D1085" i="1"/>
  <c r="L1084" i="1"/>
  <c r="J1084" i="1"/>
  <c r="H1084" i="1"/>
  <c r="F1084" i="1"/>
  <c r="D1084" i="1"/>
  <c r="L1083" i="1"/>
  <c r="J1083" i="1"/>
  <c r="H1083" i="1"/>
  <c r="F1083" i="1"/>
  <c r="D1083" i="1"/>
  <c r="L1082" i="1"/>
  <c r="J1082" i="1"/>
  <c r="H1082" i="1"/>
  <c r="F1082" i="1"/>
  <c r="D1082" i="1"/>
  <c r="L1081" i="1"/>
  <c r="J1081" i="1"/>
  <c r="H1081" i="1"/>
  <c r="F1081" i="1"/>
  <c r="D1081" i="1"/>
  <c r="L1080" i="1"/>
  <c r="J1080" i="1"/>
  <c r="H1080" i="1"/>
  <c r="F1080" i="1"/>
  <c r="D1080" i="1"/>
  <c r="L1079" i="1"/>
  <c r="J1079" i="1"/>
  <c r="H1079" i="1"/>
  <c r="F1079" i="1"/>
  <c r="D1079" i="1"/>
  <c r="L1078" i="1"/>
  <c r="J1078" i="1"/>
  <c r="H1078" i="1"/>
  <c r="F1078" i="1"/>
  <c r="D1078" i="1"/>
  <c r="L1077" i="1"/>
  <c r="J1077" i="1"/>
  <c r="H1077" i="1"/>
  <c r="F1077" i="1"/>
  <c r="D1077" i="1"/>
  <c r="L1076" i="1"/>
  <c r="J1076" i="1"/>
  <c r="H1076" i="1"/>
  <c r="F1076" i="1"/>
  <c r="D1076" i="1"/>
  <c r="L1075" i="1"/>
  <c r="J1075" i="1"/>
  <c r="H1075" i="1"/>
  <c r="F1075" i="1"/>
  <c r="D1075" i="1"/>
  <c r="L1074" i="1"/>
  <c r="J1074" i="1"/>
  <c r="H1074" i="1"/>
  <c r="F1074" i="1"/>
  <c r="D1074" i="1"/>
  <c r="L1073" i="1"/>
  <c r="J1073" i="1"/>
  <c r="H1073" i="1"/>
  <c r="F1073" i="1"/>
  <c r="D1073" i="1"/>
  <c r="L1072" i="1"/>
  <c r="J1072" i="1"/>
  <c r="H1072" i="1"/>
  <c r="F1072" i="1"/>
  <c r="D1072" i="1"/>
  <c r="L1071" i="1"/>
  <c r="J1071" i="1"/>
  <c r="H1071" i="1"/>
  <c r="F1071" i="1"/>
  <c r="D1071" i="1"/>
  <c r="L1070" i="1"/>
  <c r="J1070" i="1"/>
  <c r="H1070" i="1"/>
  <c r="F1070" i="1"/>
  <c r="D1070" i="1"/>
  <c r="L1069" i="1"/>
  <c r="J1069" i="1"/>
  <c r="H1069" i="1"/>
  <c r="F1069" i="1"/>
  <c r="D1069" i="1"/>
  <c r="L1068" i="1"/>
  <c r="J1068" i="1"/>
  <c r="H1068" i="1"/>
  <c r="F1068" i="1"/>
  <c r="D1068" i="1"/>
  <c r="L1067" i="1"/>
  <c r="J1067" i="1"/>
  <c r="H1067" i="1"/>
  <c r="F1067" i="1"/>
  <c r="D1067" i="1"/>
  <c r="L1066" i="1"/>
  <c r="J1066" i="1"/>
  <c r="H1066" i="1"/>
  <c r="F1066" i="1"/>
  <c r="D1066" i="1"/>
  <c r="L1065" i="1"/>
  <c r="J1065" i="1"/>
  <c r="H1065" i="1"/>
  <c r="F1065" i="1"/>
  <c r="D1065" i="1"/>
  <c r="L1064" i="1"/>
  <c r="J1064" i="1"/>
  <c r="H1064" i="1"/>
  <c r="F1064" i="1"/>
  <c r="D1064" i="1"/>
  <c r="L1063" i="1"/>
  <c r="J1063" i="1"/>
  <c r="H1063" i="1"/>
  <c r="F1063" i="1"/>
  <c r="D1063" i="1"/>
  <c r="L1062" i="1"/>
  <c r="J1062" i="1"/>
  <c r="H1062" i="1"/>
  <c r="F1062" i="1"/>
  <c r="D1062" i="1"/>
  <c r="L1061" i="1"/>
  <c r="J1061" i="1"/>
  <c r="H1061" i="1"/>
  <c r="F1061" i="1"/>
  <c r="D1061" i="1"/>
  <c r="L1060" i="1"/>
  <c r="J1060" i="1"/>
  <c r="H1060" i="1"/>
  <c r="F1060" i="1"/>
  <c r="D1060" i="1"/>
  <c r="L1059" i="1"/>
  <c r="J1059" i="1"/>
  <c r="H1059" i="1"/>
  <c r="F1059" i="1"/>
  <c r="D1059" i="1"/>
  <c r="L1058" i="1"/>
  <c r="J1058" i="1"/>
  <c r="H1058" i="1"/>
  <c r="F1058" i="1"/>
  <c r="D1058" i="1"/>
  <c r="L1057" i="1"/>
  <c r="J1057" i="1"/>
  <c r="H1057" i="1"/>
  <c r="F1057" i="1"/>
  <c r="D1057" i="1"/>
  <c r="L1056" i="1"/>
  <c r="J1056" i="1"/>
  <c r="H1056" i="1"/>
  <c r="F1056" i="1"/>
  <c r="D1056" i="1"/>
  <c r="L1055" i="1"/>
  <c r="J1055" i="1"/>
  <c r="H1055" i="1"/>
  <c r="F1055" i="1"/>
  <c r="D1055" i="1"/>
  <c r="L1054" i="1"/>
  <c r="J1054" i="1"/>
  <c r="H1054" i="1"/>
  <c r="F1054" i="1"/>
  <c r="D1054" i="1"/>
  <c r="L1053" i="1"/>
  <c r="J1053" i="1"/>
  <c r="H1053" i="1"/>
  <c r="F1053" i="1"/>
  <c r="D1053" i="1"/>
  <c r="L1052" i="1"/>
  <c r="J1052" i="1"/>
  <c r="H1052" i="1"/>
  <c r="F1052" i="1"/>
  <c r="D1052" i="1"/>
  <c r="L1051" i="1"/>
  <c r="J1051" i="1"/>
  <c r="H1051" i="1"/>
  <c r="F1051" i="1"/>
  <c r="D1051" i="1"/>
  <c r="L1050" i="1"/>
  <c r="J1050" i="1"/>
  <c r="H1050" i="1"/>
  <c r="F1050" i="1"/>
  <c r="D1050" i="1"/>
  <c r="L1049" i="1"/>
  <c r="J1049" i="1"/>
  <c r="H1049" i="1"/>
  <c r="F1049" i="1"/>
  <c r="D1049" i="1"/>
  <c r="L1048" i="1"/>
  <c r="J1048" i="1"/>
  <c r="H1048" i="1"/>
  <c r="F1048" i="1"/>
  <c r="D1048" i="1"/>
  <c r="L1047" i="1"/>
  <c r="J1047" i="1"/>
  <c r="H1047" i="1"/>
  <c r="F1047" i="1"/>
  <c r="D1047" i="1"/>
  <c r="L1046" i="1"/>
  <c r="J1046" i="1"/>
  <c r="H1046" i="1"/>
  <c r="F1046" i="1"/>
  <c r="D1046" i="1"/>
  <c r="L1045" i="1"/>
  <c r="J1045" i="1"/>
  <c r="H1045" i="1"/>
  <c r="F1045" i="1"/>
  <c r="D1045" i="1"/>
  <c r="L1044" i="1"/>
  <c r="J1044" i="1"/>
  <c r="H1044" i="1"/>
  <c r="F1044" i="1"/>
  <c r="D1044" i="1"/>
  <c r="L1043" i="1"/>
  <c r="J1043" i="1"/>
  <c r="H1043" i="1"/>
  <c r="F1043" i="1"/>
  <c r="D1043" i="1"/>
  <c r="L1042" i="1"/>
  <c r="J1042" i="1"/>
  <c r="H1042" i="1"/>
  <c r="F1042" i="1"/>
  <c r="D1042" i="1"/>
  <c r="L1041" i="1"/>
  <c r="J1041" i="1"/>
  <c r="H1041" i="1"/>
  <c r="F1041" i="1"/>
  <c r="D1041" i="1"/>
  <c r="L1040" i="1"/>
  <c r="J1040" i="1"/>
  <c r="H1040" i="1"/>
  <c r="F1040" i="1"/>
  <c r="D1040" i="1"/>
  <c r="L1039" i="1"/>
  <c r="J1039" i="1"/>
  <c r="H1039" i="1"/>
  <c r="F1039" i="1"/>
  <c r="D1039" i="1"/>
  <c r="L1038" i="1"/>
  <c r="J1038" i="1"/>
  <c r="H1038" i="1"/>
  <c r="F1038" i="1"/>
  <c r="D1038" i="1"/>
  <c r="L1037" i="1"/>
  <c r="J1037" i="1"/>
  <c r="H1037" i="1"/>
  <c r="F1037" i="1"/>
  <c r="D1037" i="1"/>
  <c r="L1036" i="1"/>
  <c r="J1036" i="1"/>
  <c r="H1036" i="1"/>
  <c r="F1036" i="1"/>
  <c r="D1036" i="1"/>
  <c r="L1035" i="1"/>
  <c r="J1035" i="1"/>
  <c r="H1035" i="1"/>
  <c r="F1035" i="1"/>
  <c r="D1035" i="1"/>
  <c r="L1034" i="1"/>
  <c r="J1034" i="1"/>
  <c r="H1034" i="1"/>
  <c r="F1034" i="1"/>
  <c r="D1034" i="1"/>
  <c r="L1033" i="1"/>
  <c r="J1033" i="1"/>
  <c r="H1033" i="1"/>
  <c r="F1033" i="1"/>
  <c r="D1033" i="1"/>
  <c r="L1032" i="1"/>
  <c r="J1032" i="1"/>
  <c r="H1032" i="1"/>
  <c r="F1032" i="1"/>
  <c r="D1032" i="1"/>
  <c r="L1031" i="1"/>
  <c r="J1031" i="1"/>
  <c r="H1031" i="1"/>
  <c r="F1031" i="1"/>
  <c r="D1031" i="1"/>
  <c r="L1030" i="1"/>
  <c r="J1030" i="1"/>
  <c r="H1030" i="1"/>
  <c r="F1030" i="1"/>
  <c r="D1030" i="1"/>
  <c r="L1029" i="1"/>
  <c r="J1029" i="1"/>
  <c r="H1029" i="1"/>
  <c r="F1029" i="1"/>
  <c r="D1029" i="1"/>
  <c r="L1028" i="1"/>
  <c r="J1028" i="1"/>
  <c r="H1028" i="1"/>
  <c r="F1028" i="1"/>
  <c r="D1028" i="1"/>
  <c r="L1027" i="1"/>
  <c r="J1027" i="1"/>
  <c r="H1027" i="1"/>
  <c r="F1027" i="1"/>
  <c r="D1027" i="1"/>
  <c r="L1026" i="1"/>
  <c r="J1026" i="1"/>
  <c r="H1026" i="1"/>
  <c r="F1026" i="1"/>
  <c r="D1026" i="1"/>
  <c r="L1025" i="1"/>
  <c r="J1025" i="1"/>
  <c r="H1025" i="1"/>
  <c r="F1025" i="1"/>
  <c r="D1025" i="1"/>
  <c r="L1024" i="1"/>
  <c r="J1024" i="1"/>
  <c r="H1024" i="1"/>
  <c r="F1024" i="1"/>
  <c r="D1024" i="1"/>
  <c r="L1023" i="1"/>
  <c r="J1023" i="1"/>
  <c r="H1023" i="1"/>
  <c r="F1023" i="1"/>
  <c r="D1023" i="1"/>
  <c r="L1022" i="1"/>
  <c r="J1022" i="1"/>
  <c r="H1022" i="1"/>
  <c r="F1022" i="1"/>
  <c r="D1022" i="1"/>
  <c r="L1021" i="1"/>
  <c r="J1021" i="1"/>
  <c r="H1021" i="1"/>
  <c r="F1021" i="1"/>
  <c r="D1021" i="1"/>
  <c r="L1020" i="1"/>
  <c r="J1020" i="1"/>
  <c r="H1020" i="1"/>
  <c r="F1020" i="1"/>
  <c r="D1020" i="1"/>
  <c r="L1019" i="1"/>
  <c r="J1019" i="1"/>
  <c r="H1019" i="1"/>
  <c r="F1019" i="1"/>
  <c r="D1019" i="1"/>
  <c r="L1018" i="1"/>
  <c r="J1018" i="1"/>
  <c r="H1018" i="1"/>
  <c r="F1018" i="1"/>
  <c r="D1018" i="1"/>
  <c r="L1017" i="1"/>
  <c r="J1017" i="1"/>
  <c r="H1017" i="1"/>
  <c r="F1017" i="1"/>
  <c r="D1017" i="1"/>
  <c r="L1016" i="1"/>
  <c r="J1016" i="1"/>
  <c r="H1016" i="1"/>
  <c r="F1016" i="1"/>
  <c r="D1016" i="1"/>
  <c r="L1015" i="1"/>
  <c r="J1015" i="1"/>
  <c r="H1015" i="1"/>
  <c r="F1015" i="1"/>
  <c r="D1015" i="1"/>
  <c r="L1014" i="1"/>
  <c r="J1014" i="1"/>
  <c r="H1014" i="1"/>
  <c r="F1014" i="1"/>
  <c r="D1014" i="1"/>
  <c r="L1013" i="1"/>
  <c r="J1013" i="1"/>
  <c r="H1013" i="1"/>
  <c r="F1013" i="1"/>
  <c r="D1013" i="1"/>
  <c r="L1012" i="1"/>
  <c r="J1012" i="1"/>
  <c r="H1012" i="1"/>
  <c r="F1012" i="1"/>
  <c r="D1012" i="1"/>
  <c r="L1011" i="1"/>
  <c r="J1011" i="1"/>
  <c r="H1011" i="1"/>
  <c r="F1011" i="1"/>
  <c r="D1011" i="1"/>
  <c r="L1010" i="1"/>
  <c r="J1010" i="1"/>
  <c r="H1010" i="1"/>
  <c r="F1010" i="1"/>
  <c r="D1010" i="1"/>
  <c r="L1009" i="1"/>
  <c r="J1009" i="1"/>
  <c r="H1009" i="1"/>
  <c r="F1009" i="1"/>
  <c r="D1009" i="1"/>
  <c r="L1008" i="1"/>
  <c r="J1008" i="1"/>
  <c r="H1008" i="1"/>
  <c r="F1008" i="1"/>
  <c r="D1008" i="1"/>
  <c r="L1007" i="1"/>
  <c r="J1007" i="1"/>
  <c r="H1007" i="1"/>
  <c r="F1007" i="1"/>
  <c r="D1007" i="1"/>
  <c r="L1006" i="1"/>
  <c r="J1006" i="1"/>
  <c r="H1006" i="1"/>
  <c r="F1006" i="1"/>
  <c r="D1006" i="1"/>
  <c r="L1005" i="1"/>
  <c r="J1005" i="1"/>
  <c r="H1005" i="1"/>
  <c r="F1005" i="1"/>
  <c r="D1005" i="1"/>
  <c r="L1004" i="1"/>
  <c r="J1004" i="1"/>
  <c r="H1004" i="1"/>
  <c r="F1004" i="1"/>
  <c r="D1004" i="1"/>
  <c r="L1003" i="1"/>
  <c r="J1003" i="1"/>
  <c r="H1003" i="1"/>
  <c r="F1003" i="1"/>
  <c r="D1003" i="1"/>
  <c r="L1002" i="1"/>
  <c r="J1002" i="1"/>
  <c r="H1002" i="1"/>
  <c r="F1002" i="1"/>
  <c r="D1002" i="1"/>
  <c r="L1001" i="1"/>
  <c r="J1001" i="1"/>
  <c r="H1001" i="1"/>
  <c r="F1001" i="1"/>
  <c r="D1001" i="1"/>
  <c r="L1000" i="1"/>
  <c r="J1000" i="1"/>
  <c r="H1000" i="1"/>
  <c r="F1000" i="1"/>
  <c r="D1000" i="1"/>
  <c r="L999" i="1"/>
  <c r="J999" i="1"/>
  <c r="H999" i="1"/>
  <c r="F999" i="1"/>
  <c r="D999" i="1"/>
  <c r="L998" i="1"/>
  <c r="J998" i="1"/>
  <c r="H998" i="1"/>
  <c r="F998" i="1"/>
  <c r="D998" i="1"/>
  <c r="L997" i="1"/>
  <c r="J997" i="1"/>
  <c r="H997" i="1"/>
  <c r="F997" i="1"/>
  <c r="D997" i="1"/>
  <c r="L996" i="1"/>
  <c r="J996" i="1"/>
  <c r="H996" i="1"/>
  <c r="F996" i="1"/>
  <c r="D996" i="1"/>
  <c r="L995" i="1"/>
  <c r="J995" i="1"/>
  <c r="H995" i="1"/>
  <c r="F995" i="1"/>
  <c r="D995" i="1"/>
  <c r="L994" i="1"/>
  <c r="J994" i="1"/>
  <c r="H994" i="1"/>
  <c r="F994" i="1"/>
  <c r="D994" i="1"/>
  <c r="L993" i="1"/>
  <c r="J993" i="1"/>
  <c r="H993" i="1"/>
  <c r="F993" i="1"/>
  <c r="D993" i="1"/>
  <c r="L992" i="1"/>
  <c r="J992" i="1"/>
  <c r="H992" i="1"/>
  <c r="F992" i="1"/>
  <c r="D992" i="1"/>
  <c r="L991" i="1"/>
  <c r="J991" i="1"/>
  <c r="H991" i="1"/>
  <c r="F991" i="1"/>
  <c r="D991" i="1"/>
  <c r="L990" i="1"/>
  <c r="J990" i="1"/>
  <c r="H990" i="1"/>
  <c r="F990" i="1"/>
  <c r="D990" i="1"/>
  <c r="L989" i="1"/>
  <c r="J989" i="1"/>
  <c r="H989" i="1"/>
  <c r="F989" i="1"/>
  <c r="D989" i="1"/>
  <c r="L988" i="1"/>
  <c r="J988" i="1"/>
  <c r="H988" i="1"/>
  <c r="F988" i="1"/>
  <c r="D988" i="1"/>
  <c r="L987" i="1"/>
  <c r="J987" i="1"/>
  <c r="H987" i="1"/>
  <c r="F987" i="1"/>
  <c r="D987" i="1"/>
  <c r="L986" i="1"/>
  <c r="J986" i="1"/>
  <c r="H986" i="1"/>
  <c r="F986" i="1"/>
  <c r="D986" i="1"/>
  <c r="L985" i="1"/>
  <c r="J985" i="1"/>
  <c r="H985" i="1"/>
  <c r="F985" i="1"/>
  <c r="D985" i="1"/>
  <c r="L984" i="1"/>
  <c r="J984" i="1"/>
  <c r="H984" i="1"/>
  <c r="F984" i="1"/>
  <c r="D984" i="1"/>
  <c r="L983" i="1"/>
  <c r="J983" i="1"/>
  <c r="H983" i="1"/>
  <c r="F983" i="1"/>
  <c r="D983" i="1"/>
  <c r="L982" i="1"/>
  <c r="J982" i="1"/>
  <c r="H982" i="1"/>
  <c r="F982" i="1"/>
  <c r="D982" i="1"/>
  <c r="L981" i="1"/>
  <c r="J981" i="1"/>
  <c r="H981" i="1"/>
  <c r="F981" i="1"/>
  <c r="D981" i="1"/>
  <c r="L980" i="1"/>
  <c r="J980" i="1"/>
  <c r="H980" i="1"/>
  <c r="F980" i="1"/>
  <c r="D980" i="1"/>
  <c r="L979" i="1"/>
  <c r="J979" i="1"/>
  <c r="H979" i="1"/>
  <c r="F979" i="1"/>
  <c r="D979" i="1"/>
  <c r="L978" i="1"/>
  <c r="J978" i="1"/>
  <c r="H978" i="1"/>
  <c r="F978" i="1"/>
  <c r="D978" i="1"/>
  <c r="L977" i="1"/>
  <c r="J977" i="1"/>
  <c r="H977" i="1"/>
  <c r="F977" i="1"/>
  <c r="D977" i="1"/>
  <c r="L976" i="1"/>
  <c r="J976" i="1"/>
  <c r="H976" i="1"/>
  <c r="F976" i="1"/>
  <c r="D976" i="1"/>
  <c r="L975" i="1"/>
  <c r="J975" i="1"/>
  <c r="H975" i="1"/>
  <c r="F975" i="1"/>
  <c r="D975" i="1"/>
  <c r="L974" i="1"/>
  <c r="J974" i="1"/>
  <c r="H974" i="1"/>
  <c r="F974" i="1"/>
  <c r="D974" i="1"/>
  <c r="L973" i="1"/>
  <c r="J973" i="1"/>
  <c r="H973" i="1"/>
  <c r="F973" i="1"/>
  <c r="D973" i="1"/>
  <c r="L972" i="1"/>
  <c r="J972" i="1"/>
  <c r="H972" i="1"/>
  <c r="F972" i="1"/>
  <c r="D972" i="1"/>
  <c r="L971" i="1"/>
  <c r="J971" i="1"/>
  <c r="H971" i="1"/>
  <c r="F971" i="1"/>
  <c r="D971" i="1"/>
  <c r="L970" i="1"/>
  <c r="J970" i="1"/>
  <c r="H970" i="1"/>
  <c r="F970" i="1"/>
  <c r="D970" i="1"/>
  <c r="L969" i="1"/>
  <c r="J969" i="1"/>
  <c r="H969" i="1"/>
  <c r="F969" i="1"/>
  <c r="D969" i="1"/>
  <c r="L968" i="1"/>
  <c r="J968" i="1"/>
  <c r="H968" i="1"/>
  <c r="F968" i="1"/>
  <c r="D968" i="1"/>
  <c r="L967" i="1"/>
  <c r="J967" i="1"/>
  <c r="H967" i="1"/>
  <c r="F967" i="1"/>
  <c r="D967" i="1"/>
  <c r="L966" i="1"/>
  <c r="J966" i="1"/>
  <c r="H966" i="1"/>
  <c r="F966" i="1"/>
  <c r="D966" i="1"/>
  <c r="L965" i="1"/>
  <c r="J965" i="1"/>
  <c r="H965" i="1"/>
  <c r="F965" i="1"/>
  <c r="D965" i="1"/>
  <c r="L964" i="1"/>
  <c r="J964" i="1"/>
  <c r="H964" i="1"/>
  <c r="F964" i="1"/>
  <c r="D964" i="1"/>
  <c r="L963" i="1"/>
  <c r="J963" i="1"/>
  <c r="H963" i="1"/>
  <c r="F963" i="1"/>
  <c r="D963" i="1"/>
  <c r="L962" i="1"/>
  <c r="J962" i="1"/>
  <c r="H962" i="1"/>
  <c r="F962" i="1"/>
  <c r="D962" i="1"/>
  <c r="L961" i="1"/>
  <c r="J961" i="1"/>
  <c r="H961" i="1"/>
  <c r="F961" i="1"/>
  <c r="D961" i="1"/>
  <c r="L960" i="1"/>
  <c r="J960" i="1"/>
  <c r="H960" i="1"/>
  <c r="F960" i="1"/>
  <c r="D960" i="1"/>
  <c r="L959" i="1"/>
  <c r="J959" i="1"/>
  <c r="H959" i="1"/>
  <c r="F959" i="1"/>
  <c r="D959" i="1"/>
  <c r="L958" i="1"/>
  <c r="J958" i="1"/>
  <c r="H958" i="1"/>
  <c r="F958" i="1"/>
  <c r="D958" i="1"/>
  <c r="L957" i="1"/>
  <c r="J957" i="1"/>
  <c r="H957" i="1"/>
  <c r="F957" i="1"/>
  <c r="D957" i="1"/>
  <c r="L956" i="1"/>
  <c r="J956" i="1"/>
  <c r="H956" i="1"/>
  <c r="F956" i="1"/>
  <c r="D956" i="1"/>
  <c r="L955" i="1"/>
  <c r="J955" i="1"/>
  <c r="H955" i="1"/>
  <c r="F955" i="1"/>
  <c r="D955" i="1"/>
  <c r="L954" i="1"/>
  <c r="J954" i="1"/>
  <c r="H954" i="1"/>
  <c r="F954" i="1"/>
  <c r="D954" i="1"/>
  <c r="L953" i="1"/>
  <c r="J953" i="1"/>
  <c r="H953" i="1"/>
  <c r="F953" i="1"/>
  <c r="D953" i="1"/>
  <c r="L952" i="1"/>
  <c r="J952" i="1"/>
  <c r="H952" i="1"/>
  <c r="F952" i="1"/>
  <c r="D952" i="1"/>
  <c r="L951" i="1"/>
  <c r="J951" i="1"/>
  <c r="H951" i="1"/>
  <c r="F951" i="1"/>
  <c r="D951" i="1"/>
  <c r="L950" i="1"/>
  <c r="J950" i="1"/>
  <c r="H950" i="1"/>
  <c r="F950" i="1"/>
  <c r="D950" i="1"/>
  <c r="L949" i="1"/>
  <c r="J949" i="1"/>
  <c r="H949" i="1"/>
  <c r="F949" i="1"/>
  <c r="D949" i="1"/>
  <c r="L948" i="1"/>
  <c r="J948" i="1"/>
  <c r="H948" i="1"/>
  <c r="F948" i="1"/>
  <c r="D948" i="1"/>
  <c r="L947" i="1"/>
  <c r="J947" i="1"/>
  <c r="H947" i="1"/>
  <c r="F947" i="1"/>
  <c r="D947" i="1"/>
  <c r="L946" i="1"/>
  <c r="J946" i="1"/>
  <c r="H946" i="1"/>
  <c r="F946" i="1"/>
  <c r="D946" i="1"/>
  <c r="L945" i="1"/>
  <c r="J945" i="1"/>
  <c r="H945" i="1"/>
  <c r="F945" i="1"/>
  <c r="D945" i="1"/>
  <c r="L944" i="1"/>
  <c r="J944" i="1"/>
  <c r="H944" i="1"/>
  <c r="F944" i="1"/>
  <c r="D944" i="1"/>
  <c r="L943" i="1"/>
  <c r="J943" i="1"/>
  <c r="H943" i="1"/>
  <c r="F943" i="1"/>
  <c r="D943" i="1"/>
  <c r="L942" i="1"/>
  <c r="J942" i="1"/>
  <c r="H942" i="1"/>
  <c r="F942" i="1"/>
  <c r="D942" i="1"/>
  <c r="L941" i="1"/>
  <c r="J941" i="1"/>
  <c r="H941" i="1"/>
  <c r="F941" i="1"/>
  <c r="D941" i="1"/>
  <c r="L940" i="1"/>
  <c r="J940" i="1"/>
  <c r="H940" i="1"/>
  <c r="F940" i="1"/>
  <c r="D940" i="1"/>
  <c r="L939" i="1"/>
  <c r="J939" i="1"/>
  <c r="H939" i="1"/>
  <c r="F939" i="1"/>
  <c r="D939" i="1"/>
  <c r="L938" i="1"/>
  <c r="J938" i="1"/>
  <c r="H938" i="1"/>
  <c r="F938" i="1"/>
  <c r="D938" i="1"/>
  <c r="L937" i="1"/>
  <c r="J937" i="1"/>
  <c r="H937" i="1"/>
  <c r="F937" i="1"/>
  <c r="D937" i="1"/>
  <c r="L936" i="1"/>
  <c r="J936" i="1"/>
  <c r="H936" i="1"/>
  <c r="F936" i="1"/>
  <c r="D936" i="1"/>
  <c r="L935" i="1"/>
  <c r="J935" i="1"/>
  <c r="H935" i="1"/>
  <c r="F935" i="1"/>
  <c r="D935" i="1"/>
  <c r="L934" i="1"/>
  <c r="J934" i="1"/>
  <c r="H934" i="1"/>
  <c r="F934" i="1"/>
  <c r="D934" i="1"/>
  <c r="L933" i="1"/>
  <c r="J933" i="1"/>
  <c r="H933" i="1"/>
  <c r="F933" i="1"/>
  <c r="D933" i="1"/>
  <c r="L932" i="1"/>
  <c r="J932" i="1"/>
  <c r="H932" i="1"/>
  <c r="F932" i="1"/>
  <c r="D932" i="1"/>
  <c r="L931" i="1"/>
  <c r="J931" i="1"/>
  <c r="H931" i="1"/>
  <c r="F931" i="1"/>
  <c r="D931" i="1"/>
  <c r="L930" i="1"/>
  <c r="J930" i="1"/>
  <c r="H930" i="1"/>
  <c r="F930" i="1"/>
  <c r="D930" i="1"/>
  <c r="L929" i="1"/>
  <c r="J929" i="1"/>
  <c r="H929" i="1"/>
  <c r="F929" i="1"/>
  <c r="D929" i="1"/>
  <c r="L928" i="1"/>
  <c r="J928" i="1"/>
  <c r="H928" i="1"/>
  <c r="F928" i="1"/>
  <c r="D928" i="1"/>
  <c r="L927" i="1"/>
  <c r="J927" i="1"/>
  <c r="H927" i="1"/>
  <c r="F927" i="1"/>
  <c r="D927" i="1"/>
  <c r="L926" i="1"/>
  <c r="J926" i="1"/>
  <c r="H926" i="1"/>
  <c r="F926" i="1"/>
  <c r="D926" i="1"/>
  <c r="L925" i="1"/>
  <c r="J925" i="1"/>
  <c r="H925" i="1"/>
  <c r="F925" i="1"/>
  <c r="D925" i="1"/>
  <c r="L924" i="1"/>
  <c r="J924" i="1"/>
  <c r="H924" i="1"/>
  <c r="F924" i="1"/>
  <c r="D924" i="1"/>
  <c r="L923" i="1"/>
  <c r="J923" i="1"/>
  <c r="H923" i="1"/>
  <c r="F923" i="1"/>
  <c r="D923" i="1"/>
  <c r="L922" i="1"/>
  <c r="J922" i="1"/>
  <c r="H922" i="1"/>
  <c r="F922" i="1"/>
  <c r="D922" i="1"/>
  <c r="L921" i="1"/>
  <c r="J921" i="1"/>
  <c r="H921" i="1"/>
  <c r="F921" i="1"/>
  <c r="D921" i="1"/>
  <c r="L920" i="1"/>
  <c r="J920" i="1"/>
  <c r="H920" i="1"/>
  <c r="F920" i="1"/>
  <c r="D920" i="1"/>
  <c r="L919" i="1"/>
  <c r="J919" i="1"/>
  <c r="H919" i="1"/>
  <c r="F919" i="1"/>
  <c r="D919" i="1"/>
  <c r="L918" i="1"/>
  <c r="J918" i="1"/>
  <c r="H918" i="1"/>
  <c r="F918" i="1"/>
  <c r="D918" i="1"/>
  <c r="L917" i="1"/>
  <c r="J917" i="1"/>
  <c r="H917" i="1"/>
  <c r="F917" i="1"/>
  <c r="D917" i="1"/>
  <c r="L916" i="1"/>
  <c r="J916" i="1"/>
  <c r="H916" i="1"/>
  <c r="F916" i="1"/>
  <c r="D916" i="1"/>
  <c r="L915" i="1"/>
  <c r="J915" i="1"/>
  <c r="H915" i="1"/>
  <c r="F915" i="1"/>
  <c r="D915" i="1"/>
  <c r="L914" i="1"/>
  <c r="J914" i="1"/>
  <c r="H914" i="1"/>
  <c r="F914" i="1"/>
  <c r="D914" i="1"/>
  <c r="L913" i="1"/>
  <c r="J913" i="1"/>
  <c r="H913" i="1"/>
  <c r="F913" i="1"/>
  <c r="D913" i="1"/>
  <c r="L912" i="1"/>
  <c r="J912" i="1"/>
  <c r="H912" i="1"/>
  <c r="F912" i="1"/>
  <c r="D912" i="1"/>
  <c r="L911" i="1"/>
  <c r="J911" i="1"/>
  <c r="H911" i="1"/>
  <c r="F911" i="1"/>
  <c r="D911" i="1"/>
  <c r="L910" i="1"/>
  <c r="J910" i="1"/>
  <c r="H910" i="1"/>
  <c r="F910" i="1"/>
  <c r="D910" i="1"/>
  <c r="L909" i="1"/>
  <c r="J909" i="1"/>
  <c r="H909" i="1"/>
  <c r="F909" i="1"/>
  <c r="D909" i="1"/>
  <c r="L908" i="1"/>
  <c r="J908" i="1"/>
  <c r="H908" i="1"/>
  <c r="F908" i="1"/>
  <c r="D908" i="1"/>
  <c r="L907" i="1"/>
  <c r="J907" i="1"/>
  <c r="H907" i="1"/>
  <c r="F907" i="1"/>
  <c r="D907" i="1"/>
  <c r="L906" i="1"/>
  <c r="J906" i="1"/>
  <c r="H906" i="1"/>
  <c r="F906" i="1"/>
  <c r="D906" i="1"/>
  <c r="L905" i="1"/>
  <c r="J905" i="1"/>
  <c r="H905" i="1"/>
  <c r="F905" i="1"/>
  <c r="D905" i="1"/>
  <c r="L904" i="1"/>
  <c r="J904" i="1"/>
  <c r="H904" i="1"/>
  <c r="F904" i="1"/>
  <c r="D904" i="1"/>
  <c r="L903" i="1"/>
  <c r="J903" i="1"/>
  <c r="H903" i="1"/>
  <c r="F903" i="1"/>
  <c r="D903" i="1"/>
  <c r="L902" i="1"/>
  <c r="J902" i="1"/>
  <c r="H902" i="1"/>
  <c r="F902" i="1"/>
  <c r="D902" i="1"/>
  <c r="L901" i="1"/>
  <c r="J901" i="1"/>
  <c r="H901" i="1"/>
  <c r="F901" i="1"/>
  <c r="D901" i="1"/>
  <c r="L900" i="1"/>
  <c r="J900" i="1"/>
  <c r="H900" i="1"/>
  <c r="F900" i="1"/>
  <c r="D900" i="1"/>
  <c r="L899" i="1"/>
  <c r="J899" i="1"/>
  <c r="H899" i="1"/>
  <c r="F899" i="1"/>
  <c r="D899" i="1"/>
  <c r="L898" i="1"/>
  <c r="J898" i="1"/>
  <c r="H898" i="1"/>
  <c r="F898" i="1"/>
  <c r="D898" i="1"/>
  <c r="L897" i="1"/>
  <c r="J897" i="1"/>
  <c r="H897" i="1"/>
  <c r="F897" i="1"/>
  <c r="D897" i="1"/>
  <c r="L896" i="1"/>
  <c r="J896" i="1"/>
  <c r="H896" i="1"/>
  <c r="F896" i="1"/>
  <c r="D896" i="1"/>
  <c r="L895" i="1"/>
  <c r="J895" i="1"/>
  <c r="H895" i="1"/>
  <c r="F895" i="1"/>
  <c r="D895" i="1"/>
  <c r="L894" i="1"/>
  <c r="J894" i="1"/>
  <c r="H894" i="1"/>
  <c r="F894" i="1"/>
  <c r="D894" i="1"/>
  <c r="L893" i="1"/>
  <c r="J893" i="1"/>
  <c r="H893" i="1"/>
  <c r="F893" i="1"/>
  <c r="D893" i="1"/>
  <c r="L892" i="1"/>
  <c r="J892" i="1"/>
  <c r="H892" i="1"/>
  <c r="F892" i="1"/>
  <c r="D892" i="1"/>
  <c r="L891" i="1"/>
  <c r="J891" i="1"/>
  <c r="H891" i="1"/>
  <c r="F891" i="1"/>
  <c r="D891" i="1"/>
  <c r="L890" i="1"/>
  <c r="J890" i="1"/>
  <c r="H890" i="1"/>
  <c r="F890" i="1"/>
  <c r="D890" i="1"/>
  <c r="L889" i="1"/>
  <c r="J889" i="1"/>
  <c r="H889" i="1"/>
  <c r="F889" i="1"/>
  <c r="D889" i="1"/>
  <c r="L888" i="1"/>
  <c r="J888" i="1"/>
  <c r="H888" i="1"/>
  <c r="F888" i="1"/>
  <c r="D888" i="1"/>
  <c r="L887" i="1"/>
  <c r="J887" i="1"/>
  <c r="H887" i="1"/>
  <c r="F887" i="1"/>
  <c r="D887" i="1"/>
  <c r="L886" i="1"/>
  <c r="J886" i="1"/>
  <c r="H886" i="1"/>
  <c r="F886" i="1"/>
  <c r="D886" i="1"/>
  <c r="L885" i="1"/>
  <c r="J885" i="1"/>
  <c r="H885" i="1"/>
  <c r="F885" i="1"/>
  <c r="D885" i="1"/>
  <c r="L884" i="1"/>
  <c r="J884" i="1"/>
  <c r="H884" i="1"/>
  <c r="F884" i="1"/>
  <c r="D884" i="1"/>
  <c r="L883" i="1"/>
  <c r="J883" i="1"/>
  <c r="H883" i="1"/>
  <c r="F883" i="1"/>
  <c r="D883" i="1"/>
  <c r="L882" i="1"/>
  <c r="J882" i="1"/>
  <c r="H882" i="1"/>
  <c r="F882" i="1"/>
  <c r="D882" i="1"/>
  <c r="L881" i="1"/>
  <c r="J881" i="1"/>
  <c r="H881" i="1"/>
  <c r="F881" i="1"/>
  <c r="D881" i="1"/>
  <c r="L880" i="1"/>
  <c r="J880" i="1"/>
  <c r="H880" i="1"/>
  <c r="F880" i="1"/>
  <c r="D880" i="1"/>
  <c r="L879" i="1"/>
  <c r="J879" i="1"/>
  <c r="H879" i="1"/>
  <c r="F879" i="1"/>
  <c r="D879" i="1"/>
  <c r="L878" i="1"/>
  <c r="J878" i="1"/>
  <c r="H878" i="1"/>
  <c r="F878" i="1"/>
  <c r="D878" i="1"/>
  <c r="L877" i="1"/>
  <c r="J877" i="1"/>
  <c r="H877" i="1"/>
  <c r="F877" i="1"/>
  <c r="D877" i="1"/>
  <c r="L876" i="1"/>
  <c r="J876" i="1"/>
  <c r="H876" i="1"/>
  <c r="F876" i="1"/>
  <c r="D876" i="1"/>
  <c r="L875" i="1"/>
  <c r="J875" i="1"/>
  <c r="H875" i="1"/>
  <c r="F875" i="1"/>
  <c r="D875" i="1"/>
  <c r="L874" i="1"/>
  <c r="J874" i="1"/>
  <c r="H874" i="1"/>
  <c r="F874" i="1"/>
  <c r="D874" i="1"/>
  <c r="L873" i="1"/>
  <c r="J873" i="1"/>
  <c r="H873" i="1"/>
  <c r="F873" i="1"/>
  <c r="D873" i="1"/>
  <c r="L872" i="1"/>
  <c r="J872" i="1"/>
  <c r="H872" i="1"/>
  <c r="F872" i="1"/>
  <c r="D872" i="1"/>
  <c r="L871" i="1"/>
  <c r="J871" i="1"/>
  <c r="H871" i="1"/>
  <c r="F871" i="1"/>
  <c r="D871" i="1"/>
  <c r="L870" i="1"/>
  <c r="J870" i="1"/>
  <c r="H870" i="1"/>
  <c r="F870" i="1"/>
  <c r="D870" i="1"/>
  <c r="L869" i="1"/>
  <c r="J869" i="1"/>
  <c r="H869" i="1"/>
  <c r="F869" i="1"/>
  <c r="D869" i="1"/>
  <c r="L868" i="1"/>
  <c r="J868" i="1"/>
  <c r="H868" i="1"/>
  <c r="F868" i="1"/>
  <c r="D868" i="1"/>
  <c r="L867" i="1"/>
  <c r="J867" i="1"/>
  <c r="H867" i="1"/>
  <c r="F867" i="1"/>
  <c r="D867" i="1"/>
  <c r="L866" i="1"/>
  <c r="J866" i="1"/>
  <c r="H866" i="1"/>
  <c r="F866" i="1"/>
  <c r="D866" i="1"/>
  <c r="L865" i="1"/>
  <c r="J865" i="1"/>
  <c r="H865" i="1"/>
  <c r="F865" i="1"/>
  <c r="D865" i="1"/>
  <c r="L864" i="1"/>
  <c r="J864" i="1"/>
  <c r="H864" i="1"/>
  <c r="F864" i="1"/>
  <c r="D864" i="1"/>
  <c r="L863" i="1"/>
  <c r="J863" i="1"/>
  <c r="H863" i="1"/>
  <c r="F863" i="1"/>
  <c r="D863" i="1"/>
  <c r="L862" i="1"/>
  <c r="J862" i="1"/>
  <c r="H862" i="1"/>
  <c r="F862" i="1"/>
  <c r="D862" i="1"/>
  <c r="L861" i="1"/>
  <c r="J861" i="1"/>
  <c r="H861" i="1"/>
  <c r="F861" i="1"/>
  <c r="D861" i="1"/>
  <c r="L860" i="1"/>
  <c r="J860" i="1"/>
  <c r="H860" i="1"/>
  <c r="F860" i="1"/>
  <c r="D860" i="1"/>
  <c r="L859" i="1"/>
  <c r="J859" i="1"/>
  <c r="H859" i="1"/>
  <c r="F859" i="1"/>
  <c r="D859" i="1"/>
  <c r="L858" i="1"/>
  <c r="J858" i="1"/>
  <c r="H858" i="1"/>
  <c r="F858" i="1"/>
  <c r="D858" i="1"/>
  <c r="L857" i="1"/>
  <c r="J857" i="1"/>
  <c r="H857" i="1"/>
  <c r="F857" i="1"/>
  <c r="D857" i="1"/>
  <c r="L856" i="1"/>
  <c r="J856" i="1"/>
  <c r="H856" i="1"/>
  <c r="F856" i="1"/>
  <c r="D856" i="1"/>
  <c r="L855" i="1"/>
  <c r="J855" i="1"/>
  <c r="H855" i="1"/>
  <c r="F855" i="1"/>
  <c r="D855" i="1"/>
  <c r="L854" i="1"/>
  <c r="J854" i="1"/>
  <c r="H854" i="1"/>
  <c r="F854" i="1"/>
  <c r="D854" i="1"/>
  <c r="L853" i="1"/>
  <c r="J853" i="1"/>
  <c r="H853" i="1"/>
  <c r="F853" i="1"/>
  <c r="D853" i="1"/>
  <c r="L852" i="1"/>
  <c r="J852" i="1"/>
  <c r="H852" i="1"/>
  <c r="F852" i="1"/>
  <c r="D852" i="1"/>
  <c r="L851" i="1"/>
  <c r="J851" i="1"/>
  <c r="H851" i="1"/>
  <c r="F851" i="1"/>
  <c r="D851" i="1"/>
  <c r="L850" i="1"/>
  <c r="J850" i="1"/>
  <c r="H850" i="1"/>
  <c r="F850" i="1"/>
  <c r="D850" i="1"/>
  <c r="L849" i="1"/>
  <c r="J849" i="1"/>
  <c r="H849" i="1"/>
  <c r="F849" i="1"/>
  <c r="D849" i="1"/>
  <c r="L848" i="1"/>
  <c r="J848" i="1"/>
  <c r="H848" i="1"/>
  <c r="F848" i="1"/>
  <c r="D848" i="1"/>
  <c r="L847" i="1"/>
  <c r="J847" i="1"/>
  <c r="H847" i="1"/>
  <c r="F847" i="1"/>
  <c r="D847" i="1"/>
  <c r="L846" i="1"/>
  <c r="J846" i="1"/>
  <c r="H846" i="1"/>
  <c r="F846" i="1"/>
  <c r="D846" i="1"/>
  <c r="L845" i="1"/>
  <c r="J845" i="1"/>
  <c r="H845" i="1"/>
  <c r="F845" i="1"/>
  <c r="D845" i="1"/>
  <c r="L844" i="1"/>
  <c r="J844" i="1"/>
  <c r="H844" i="1"/>
  <c r="F844" i="1"/>
  <c r="D844" i="1"/>
  <c r="L843" i="1"/>
  <c r="J843" i="1"/>
  <c r="H843" i="1"/>
  <c r="F843" i="1"/>
  <c r="D843" i="1"/>
  <c r="L842" i="1"/>
  <c r="J842" i="1"/>
  <c r="H842" i="1"/>
  <c r="F842" i="1"/>
  <c r="D842" i="1"/>
  <c r="L841" i="1"/>
  <c r="J841" i="1"/>
  <c r="H841" i="1"/>
  <c r="F841" i="1"/>
  <c r="D841" i="1"/>
  <c r="L840" i="1"/>
  <c r="J840" i="1"/>
  <c r="H840" i="1"/>
  <c r="F840" i="1"/>
  <c r="D840" i="1"/>
  <c r="L839" i="1"/>
  <c r="J839" i="1"/>
  <c r="H839" i="1"/>
  <c r="F839" i="1"/>
  <c r="D839" i="1"/>
  <c r="L838" i="1"/>
  <c r="J838" i="1"/>
  <c r="H838" i="1"/>
  <c r="F838" i="1"/>
  <c r="D838" i="1"/>
  <c r="L837" i="1"/>
  <c r="J837" i="1"/>
  <c r="H837" i="1"/>
  <c r="F837" i="1"/>
  <c r="D837" i="1"/>
  <c r="L836" i="1"/>
  <c r="J836" i="1"/>
  <c r="H836" i="1"/>
  <c r="F836" i="1"/>
  <c r="D836" i="1"/>
  <c r="L835" i="1"/>
  <c r="J835" i="1"/>
  <c r="H835" i="1"/>
  <c r="F835" i="1"/>
  <c r="D835" i="1"/>
  <c r="L834" i="1"/>
  <c r="J834" i="1"/>
  <c r="H834" i="1"/>
  <c r="F834" i="1"/>
  <c r="D834" i="1"/>
  <c r="L833" i="1"/>
  <c r="J833" i="1"/>
  <c r="H833" i="1"/>
  <c r="F833" i="1"/>
  <c r="D833" i="1"/>
  <c r="L832" i="1"/>
  <c r="J832" i="1"/>
  <c r="H832" i="1"/>
  <c r="F832" i="1"/>
  <c r="D832" i="1"/>
  <c r="L831" i="1"/>
  <c r="J831" i="1"/>
  <c r="H831" i="1"/>
  <c r="F831" i="1"/>
  <c r="D831" i="1"/>
  <c r="L830" i="1"/>
  <c r="J830" i="1"/>
  <c r="H830" i="1"/>
  <c r="F830" i="1"/>
  <c r="D830" i="1"/>
  <c r="L829" i="1"/>
  <c r="J829" i="1"/>
  <c r="H829" i="1"/>
  <c r="F829" i="1"/>
  <c r="D829" i="1"/>
  <c r="L828" i="1"/>
  <c r="J828" i="1"/>
  <c r="H828" i="1"/>
  <c r="F828" i="1"/>
  <c r="D828" i="1"/>
  <c r="L827" i="1"/>
  <c r="J827" i="1"/>
  <c r="H827" i="1"/>
  <c r="F827" i="1"/>
  <c r="D827" i="1"/>
  <c r="L826" i="1"/>
  <c r="J826" i="1"/>
  <c r="H826" i="1"/>
  <c r="F826" i="1"/>
  <c r="D826" i="1"/>
  <c r="L825" i="1"/>
  <c r="J825" i="1"/>
  <c r="H825" i="1"/>
  <c r="F825" i="1"/>
  <c r="D825" i="1"/>
  <c r="L824" i="1"/>
  <c r="J824" i="1"/>
  <c r="H824" i="1"/>
  <c r="F824" i="1"/>
  <c r="D824" i="1"/>
  <c r="L823" i="1"/>
  <c r="J823" i="1"/>
  <c r="H823" i="1"/>
  <c r="F823" i="1"/>
  <c r="D823" i="1"/>
  <c r="L822" i="1"/>
  <c r="J822" i="1"/>
  <c r="H822" i="1"/>
  <c r="F822" i="1"/>
  <c r="D822" i="1"/>
  <c r="L821" i="1"/>
  <c r="J821" i="1"/>
  <c r="H821" i="1"/>
  <c r="F821" i="1"/>
  <c r="D821" i="1"/>
  <c r="L820" i="1"/>
  <c r="J820" i="1"/>
  <c r="H820" i="1"/>
  <c r="F820" i="1"/>
  <c r="D820" i="1"/>
  <c r="L819" i="1"/>
  <c r="J819" i="1"/>
  <c r="H819" i="1"/>
  <c r="F819" i="1"/>
  <c r="D819" i="1"/>
  <c r="L818" i="1"/>
  <c r="J818" i="1"/>
  <c r="H818" i="1"/>
  <c r="F818" i="1"/>
  <c r="D818" i="1"/>
  <c r="L817" i="1"/>
  <c r="J817" i="1"/>
  <c r="H817" i="1"/>
  <c r="F817" i="1"/>
  <c r="D817" i="1"/>
  <c r="L816" i="1"/>
  <c r="J816" i="1"/>
  <c r="H816" i="1"/>
  <c r="F816" i="1"/>
  <c r="D816" i="1"/>
  <c r="L815" i="1"/>
  <c r="J815" i="1"/>
  <c r="H815" i="1"/>
  <c r="F815" i="1"/>
  <c r="D815" i="1"/>
  <c r="L814" i="1"/>
  <c r="J814" i="1"/>
  <c r="H814" i="1"/>
  <c r="F814" i="1"/>
  <c r="D814" i="1"/>
  <c r="L813" i="1"/>
  <c r="J813" i="1"/>
  <c r="H813" i="1"/>
  <c r="F813" i="1"/>
  <c r="D813" i="1"/>
  <c r="L812" i="1"/>
  <c r="J812" i="1"/>
  <c r="H812" i="1"/>
  <c r="F812" i="1"/>
  <c r="D812" i="1"/>
  <c r="L811" i="1"/>
  <c r="J811" i="1"/>
  <c r="H811" i="1"/>
  <c r="F811" i="1"/>
  <c r="D811" i="1"/>
  <c r="L810" i="1"/>
  <c r="J810" i="1"/>
  <c r="H810" i="1"/>
  <c r="F810" i="1"/>
  <c r="D810" i="1"/>
  <c r="L809" i="1"/>
  <c r="J809" i="1"/>
  <c r="H809" i="1"/>
  <c r="F809" i="1"/>
  <c r="D809" i="1"/>
  <c r="L808" i="1"/>
  <c r="J808" i="1"/>
  <c r="H808" i="1"/>
  <c r="F808" i="1"/>
  <c r="D808" i="1"/>
  <c r="L807" i="1"/>
  <c r="J807" i="1"/>
  <c r="H807" i="1"/>
  <c r="F807" i="1"/>
  <c r="D807" i="1"/>
  <c r="L806" i="1"/>
  <c r="J806" i="1"/>
  <c r="H806" i="1"/>
  <c r="F806" i="1"/>
  <c r="D806" i="1"/>
  <c r="L805" i="1"/>
  <c r="J805" i="1"/>
  <c r="H805" i="1"/>
  <c r="F805" i="1"/>
  <c r="D805" i="1"/>
  <c r="L804" i="1"/>
  <c r="J804" i="1"/>
  <c r="H804" i="1"/>
  <c r="F804" i="1"/>
  <c r="D804" i="1"/>
  <c r="L803" i="1"/>
  <c r="J803" i="1"/>
  <c r="H803" i="1"/>
  <c r="F803" i="1"/>
  <c r="D803" i="1"/>
  <c r="L802" i="1"/>
  <c r="J802" i="1"/>
  <c r="H802" i="1"/>
  <c r="F802" i="1"/>
  <c r="D802" i="1"/>
  <c r="L801" i="1"/>
  <c r="J801" i="1"/>
  <c r="H801" i="1"/>
  <c r="F801" i="1"/>
  <c r="D801" i="1"/>
  <c r="L800" i="1"/>
  <c r="J800" i="1"/>
  <c r="H800" i="1"/>
  <c r="F800" i="1"/>
  <c r="D800" i="1"/>
  <c r="L799" i="1"/>
  <c r="J799" i="1"/>
  <c r="H799" i="1"/>
  <c r="F799" i="1"/>
  <c r="D799" i="1"/>
  <c r="L798" i="1"/>
  <c r="J798" i="1"/>
  <c r="H798" i="1"/>
  <c r="F798" i="1"/>
  <c r="D798" i="1"/>
  <c r="L797" i="1"/>
  <c r="J797" i="1"/>
  <c r="H797" i="1"/>
  <c r="F797" i="1"/>
  <c r="D797" i="1"/>
  <c r="L796" i="1"/>
  <c r="J796" i="1"/>
  <c r="H796" i="1"/>
  <c r="F796" i="1"/>
  <c r="D796" i="1"/>
  <c r="L795" i="1"/>
  <c r="J795" i="1"/>
  <c r="H795" i="1"/>
  <c r="F795" i="1"/>
  <c r="D795" i="1"/>
  <c r="L794" i="1"/>
  <c r="J794" i="1"/>
  <c r="H794" i="1"/>
  <c r="F794" i="1"/>
  <c r="D794" i="1"/>
  <c r="L793" i="1"/>
  <c r="J793" i="1"/>
  <c r="H793" i="1"/>
  <c r="F793" i="1"/>
  <c r="D793" i="1"/>
  <c r="L792" i="1"/>
  <c r="J792" i="1"/>
  <c r="H792" i="1"/>
  <c r="F792" i="1"/>
  <c r="D792" i="1"/>
  <c r="L791" i="1"/>
  <c r="J791" i="1"/>
  <c r="H791" i="1"/>
  <c r="F791" i="1"/>
  <c r="D791" i="1"/>
  <c r="L790" i="1"/>
  <c r="J790" i="1"/>
  <c r="H790" i="1"/>
  <c r="F790" i="1"/>
  <c r="D790" i="1"/>
  <c r="L789" i="1"/>
  <c r="J789" i="1"/>
  <c r="H789" i="1"/>
  <c r="F789" i="1"/>
  <c r="D789" i="1"/>
  <c r="L788" i="1"/>
  <c r="J788" i="1"/>
  <c r="H788" i="1"/>
  <c r="F788" i="1"/>
  <c r="D788" i="1"/>
  <c r="L787" i="1"/>
  <c r="J787" i="1"/>
  <c r="H787" i="1"/>
  <c r="F787" i="1"/>
  <c r="D787" i="1"/>
  <c r="L786" i="1"/>
  <c r="J786" i="1"/>
  <c r="H786" i="1"/>
  <c r="F786" i="1"/>
  <c r="D786" i="1"/>
  <c r="L785" i="1"/>
  <c r="J785" i="1"/>
  <c r="H785" i="1"/>
  <c r="F785" i="1"/>
  <c r="D785" i="1"/>
  <c r="L784" i="1"/>
  <c r="J784" i="1"/>
  <c r="H784" i="1"/>
  <c r="F784" i="1"/>
  <c r="D784" i="1"/>
  <c r="L783" i="1"/>
  <c r="J783" i="1"/>
  <c r="H783" i="1"/>
  <c r="F783" i="1"/>
  <c r="D783" i="1"/>
  <c r="L782" i="1"/>
  <c r="J782" i="1"/>
  <c r="H782" i="1"/>
  <c r="F782" i="1"/>
  <c r="D782" i="1"/>
  <c r="L781" i="1"/>
  <c r="J781" i="1"/>
  <c r="H781" i="1"/>
  <c r="F781" i="1"/>
  <c r="D781" i="1"/>
  <c r="L780" i="1"/>
  <c r="J780" i="1"/>
  <c r="H780" i="1"/>
  <c r="F780" i="1"/>
  <c r="D780" i="1"/>
  <c r="L779" i="1"/>
  <c r="J779" i="1"/>
  <c r="H779" i="1"/>
  <c r="F779" i="1"/>
  <c r="D779" i="1"/>
  <c r="L778" i="1"/>
  <c r="J778" i="1"/>
  <c r="H778" i="1"/>
  <c r="F778" i="1"/>
  <c r="D778" i="1"/>
  <c r="L777" i="1"/>
  <c r="J777" i="1"/>
  <c r="H777" i="1"/>
  <c r="F777" i="1"/>
  <c r="D777" i="1"/>
  <c r="L776" i="1"/>
  <c r="J776" i="1"/>
  <c r="H776" i="1"/>
  <c r="F776" i="1"/>
  <c r="D776" i="1"/>
  <c r="L775" i="1"/>
  <c r="J775" i="1"/>
  <c r="H775" i="1"/>
  <c r="F775" i="1"/>
  <c r="D775" i="1"/>
  <c r="L774" i="1"/>
  <c r="J774" i="1"/>
  <c r="H774" i="1"/>
  <c r="F774" i="1"/>
  <c r="D774" i="1"/>
  <c r="L773" i="1"/>
  <c r="J773" i="1"/>
  <c r="H773" i="1"/>
  <c r="F773" i="1"/>
  <c r="D773" i="1"/>
  <c r="L772" i="1"/>
  <c r="J772" i="1"/>
  <c r="H772" i="1"/>
  <c r="F772" i="1"/>
  <c r="D772" i="1"/>
  <c r="L771" i="1"/>
  <c r="J771" i="1"/>
  <c r="H771" i="1"/>
  <c r="F771" i="1"/>
  <c r="D771" i="1"/>
  <c r="L770" i="1"/>
  <c r="J770" i="1"/>
  <c r="H770" i="1"/>
  <c r="F770" i="1"/>
  <c r="D770" i="1"/>
  <c r="L769" i="1"/>
  <c r="J769" i="1"/>
  <c r="H769" i="1"/>
  <c r="F769" i="1"/>
  <c r="D769" i="1"/>
  <c r="L768" i="1"/>
  <c r="J768" i="1"/>
  <c r="H768" i="1"/>
  <c r="F768" i="1"/>
  <c r="D768" i="1"/>
  <c r="L767" i="1"/>
  <c r="J767" i="1"/>
  <c r="H767" i="1"/>
  <c r="F767" i="1"/>
  <c r="D767" i="1"/>
  <c r="L766" i="1"/>
  <c r="J766" i="1"/>
  <c r="H766" i="1"/>
  <c r="F766" i="1"/>
  <c r="D766" i="1"/>
  <c r="L765" i="1"/>
  <c r="J765" i="1"/>
  <c r="H765" i="1"/>
  <c r="F765" i="1"/>
  <c r="D765" i="1"/>
  <c r="L764" i="1"/>
  <c r="J764" i="1"/>
  <c r="H764" i="1"/>
  <c r="F764" i="1"/>
  <c r="D764" i="1"/>
  <c r="L763" i="1"/>
  <c r="J763" i="1"/>
  <c r="H763" i="1"/>
  <c r="F763" i="1"/>
  <c r="D763" i="1"/>
  <c r="L762" i="1"/>
  <c r="J762" i="1"/>
  <c r="H762" i="1"/>
  <c r="F762" i="1"/>
  <c r="D762" i="1"/>
  <c r="L761" i="1"/>
  <c r="J761" i="1"/>
  <c r="H761" i="1"/>
  <c r="F761" i="1"/>
  <c r="D761" i="1"/>
  <c r="L760" i="1"/>
  <c r="J760" i="1"/>
  <c r="H760" i="1"/>
  <c r="F760" i="1"/>
  <c r="D760" i="1"/>
  <c r="L759" i="1"/>
  <c r="J759" i="1"/>
  <c r="H759" i="1"/>
  <c r="F759" i="1"/>
  <c r="D759" i="1"/>
  <c r="L758" i="1"/>
  <c r="J758" i="1"/>
  <c r="H758" i="1"/>
  <c r="F758" i="1"/>
  <c r="D758" i="1"/>
  <c r="L757" i="1"/>
  <c r="J757" i="1"/>
  <c r="H757" i="1"/>
  <c r="F757" i="1"/>
  <c r="D757" i="1"/>
  <c r="L756" i="1"/>
  <c r="J756" i="1"/>
  <c r="H756" i="1"/>
  <c r="F756" i="1"/>
  <c r="D756" i="1"/>
  <c r="L755" i="1"/>
  <c r="J755" i="1"/>
  <c r="H755" i="1"/>
  <c r="F755" i="1"/>
  <c r="D755" i="1"/>
  <c r="L754" i="1"/>
  <c r="J754" i="1"/>
  <c r="H754" i="1"/>
  <c r="F754" i="1"/>
  <c r="D754" i="1"/>
  <c r="L753" i="1"/>
  <c r="J753" i="1"/>
  <c r="H753" i="1"/>
  <c r="F753" i="1"/>
  <c r="D753" i="1"/>
  <c r="L752" i="1"/>
  <c r="J752" i="1"/>
  <c r="H752" i="1"/>
  <c r="F752" i="1"/>
  <c r="D752" i="1"/>
  <c r="L751" i="1"/>
  <c r="J751" i="1"/>
  <c r="H751" i="1"/>
  <c r="F751" i="1"/>
  <c r="D751" i="1"/>
  <c r="L750" i="1"/>
  <c r="J750" i="1"/>
  <c r="H750" i="1"/>
  <c r="F750" i="1"/>
  <c r="D750" i="1"/>
  <c r="L749" i="1"/>
  <c r="J749" i="1"/>
  <c r="H749" i="1"/>
  <c r="F749" i="1"/>
  <c r="D749" i="1"/>
  <c r="L748" i="1"/>
  <c r="J748" i="1"/>
  <c r="H748" i="1"/>
  <c r="F748" i="1"/>
  <c r="D748" i="1"/>
  <c r="L747" i="1"/>
  <c r="J747" i="1"/>
  <c r="H747" i="1"/>
  <c r="F747" i="1"/>
  <c r="D747" i="1"/>
  <c r="L746" i="1"/>
  <c r="J746" i="1"/>
  <c r="H746" i="1"/>
  <c r="F746" i="1"/>
  <c r="D746" i="1"/>
  <c r="L745" i="1"/>
  <c r="J745" i="1"/>
  <c r="H745" i="1"/>
  <c r="F745" i="1"/>
  <c r="D745" i="1"/>
  <c r="L744" i="1"/>
  <c r="J744" i="1"/>
  <c r="H744" i="1"/>
  <c r="F744" i="1"/>
  <c r="D744" i="1"/>
  <c r="L743" i="1"/>
  <c r="J743" i="1"/>
  <c r="H743" i="1"/>
  <c r="F743" i="1"/>
  <c r="D743" i="1"/>
  <c r="L742" i="1"/>
  <c r="J742" i="1"/>
  <c r="H742" i="1"/>
  <c r="F742" i="1"/>
  <c r="D742" i="1"/>
  <c r="L741" i="1"/>
  <c r="J741" i="1"/>
  <c r="H741" i="1"/>
  <c r="F741" i="1"/>
  <c r="D741" i="1"/>
  <c r="L740" i="1"/>
  <c r="J740" i="1"/>
  <c r="H740" i="1"/>
  <c r="F740" i="1"/>
  <c r="D740" i="1"/>
  <c r="L739" i="1"/>
  <c r="J739" i="1"/>
  <c r="H739" i="1"/>
  <c r="F739" i="1"/>
  <c r="D739" i="1"/>
  <c r="L738" i="1"/>
  <c r="J738" i="1"/>
  <c r="H738" i="1"/>
  <c r="F738" i="1"/>
  <c r="D738" i="1"/>
  <c r="L737" i="1"/>
  <c r="J737" i="1"/>
  <c r="H737" i="1"/>
  <c r="F737" i="1"/>
  <c r="D737" i="1"/>
  <c r="L736" i="1"/>
  <c r="J736" i="1"/>
  <c r="H736" i="1"/>
  <c r="F736" i="1"/>
  <c r="D736" i="1"/>
  <c r="L735" i="1"/>
  <c r="J735" i="1"/>
  <c r="H735" i="1"/>
  <c r="F735" i="1"/>
  <c r="D735" i="1"/>
  <c r="L734" i="1"/>
  <c r="J734" i="1"/>
  <c r="H734" i="1"/>
  <c r="F734" i="1"/>
  <c r="D734" i="1"/>
  <c r="L733" i="1"/>
  <c r="J733" i="1"/>
  <c r="H733" i="1"/>
  <c r="F733" i="1"/>
  <c r="D733" i="1"/>
  <c r="L732" i="1"/>
  <c r="J732" i="1"/>
  <c r="H732" i="1"/>
  <c r="F732" i="1"/>
  <c r="D732" i="1"/>
  <c r="L731" i="1"/>
  <c r="J731" i="1"/>
  <c r="H731" i="1"/>
  <c r="F731" i="1"/>
  <c r="D731" i="1"/>
  <c r="L730" i="1"/>
  <c r="J730" i="1"/>
  <c r="H730" i="1"/>
  <c r="F730" i="1"/>
  <c r="D730" i="1"/>
  <c r="L729" i="1"/>
  <c r="J729" i="1"/>
  <c r="H729" i="1"/>
  <c r="F729" i="1"/>
  <c r="D729" i="1"/>
  <c r="L728" i="1"/>
  <c r="J728" i="1"/>
  <c r="H728" i="1"/>
  <c r="F728" i="1"/>
  <c r="D728" i="1"/>
  <c r="L727" i="1"/>
  <c r="J727" i="1"/>
  <c r="H727" i="1"/>
  <c r="F727" i="1"/>
  <c r="D727" i="1"/>
  <c r="L726" i="1"/>
  <c r="J726" i="1"/>
  <c r="H726" i="1"/>
  <c r="F726" i="1"/>
  <c r="D726" i="1"/>
  <c r="L725" i="1"/>
  <c r="J725" i="1"/>
  <c r="H725" i="1"/>
  <c r="F725" i="1"/>
  <c r="D725" i="1"/>
  <c r="L724" i="1"/>
  <c r="J724" i="1"/>
  <c r="H724" i="1"/>
  <c r="F724" i="1"/>
  <c r="D724" i="1"/>
  <c r="L723" i="1"/>
  <c r="J723" i="1"/>
  <c r="H723" i="1"/>
  <c r="F723" i="1"/>
  <c r="D723" i="1"/>
  <c r="L722" i="1"/>
  <c r="J722" i="1"/>
  <c r="H722" i="1"/>
  <c r="F722" i="1"/>
  <c r="D722" i="1"/>
  <c r="L721" i="1"/>
  <c r="J721" i="1"/>
  <c r="H721" i="1"/>
  <c r="F721" i="1"/>
  <c r="D721" i="1"/>
  <c r="L720" i="1"/>
  <c r="J720" i="1"/>
  <c r="H720" i="1"/>
  <c r="F720" i="1"/>
  <c r="D720" i="1"/>
  <c r="L719" i="1"/>
  <c r="J719" i="1"/>
  <c r="H719" i="1"/>
  <c r="F719" i="1"/>
  <c r="D719" i="1"/>
  <c r="L718" i="1"/>
  <c r="J718" i="1"/>
  <c r="H718" i="1"/>
  <c r="F718" i="1"/>
  <c r="D718" i="1"/>
  <c r="L717" i="1"/>
  <c r="J717" i="1"/>
  <c r="H717" i="1"/>
  <c r="F717" i="1"/>
  <c r="D717" i="1"/>
  <c r="L716" i="1"/>
  <c r="J716" i="1"/>
  <c r="H716" i="1"/>
  <c r="F716" i="1"/>
  <c r="D716" i="1"/>
  <c r="L715" i="1"/>
  <c r="J715" i="1"/>
  <c r="H715" i="1"/>
  <c r="F715" i="1"/>
  <c r="D715" i="1"/>
  <c r="L714" i="1"/>
  <c r="J714" i="1"/>
  <c r="H714" i="1"/>
  <c r="F714" i="1"/>
  <c r="D714" i="1"/>
  <c r="L713" i="1"/>
  <c r="J713" i="1"/>
  <c r="H713" i="1"/>
  <c r="F713" i="1"/>
  <c r="D713" i="1"/>
  <c r="L712" i="1"/>
  <c r="J712" i="1"/>
  <c r="H712" i="1"/>
  <c r="F712" i="1"/>
  <c r="D712" i="1"/>
  <c r="L711" i="1"/>
  <c r="J711" i="1"/>
  <c r="H711" i="1"/>
  <c r="F711" i="1"/>
  <c r="D711" i="1"/>
  <c r="L710" i="1"/>
  <c r="J710" i="1"/>
  <c r="H710" i="1"/>
  <c r="F710" i="1"/>
  <c r="D710" i="1"/>
  <c r="L709" i="1"/>
  <c r="J709" i="1"/>
  <c r="H709" i="1"/>
  <c r="F709" i="1"/>
  <c r="D709" i="1"/>
  <c r="L708" i="1"/>
  <c r="J708" i="1"/>
  <c r="H708" i="1"/>
  <c r="F708" i="1"/>
  <c r="D708" i="1"/>
  <c r="L707" i="1"/>
  <c r="J707" i="1"/>
  <c r="H707" i="1"/>
  <c r="F707" i="1"/>
  <c r="D707" i="1"/>
  <c r="L706" i="1"/>
  <c r="J706" i="1"/>
  <c r="H706" i="1"/>
  <c r="F706" i="1"/>
  <c r="D706" i="1"/>
  <c r="L705" i="1"/>
  <c r="J705" i="1"/>
  <c r="H705" i="1"/>
  <c r="F705" i="1"/>
  <c r="D705" i="1"/>
  <c r="L704" i="1"/>
  <c r="J704" i="1"/>
  <c r="H704" i="1"/>
  <c r="F704" i="1"/>
  <c r="D704" i="1"/>
  <c r="L703" i="1"/>
  <c r="J703" i="1"/>
  <c r="H703" i="1"/>
  <c r="F703" i="1"/>
  <c r="D703" i="1"/>
  <c r="L702" i="1"/>
  <c r="J702" i="1"/>
  <c r="H702" i="1"/>
  <c r="F702" i="1"/>
  <c r="D702" i="1"/>
  <c r="L701" i="1"/>
  <c r="J701" i="1"/>
  <c r="H701" i="1"/>
  <c r="F701" i="1"/>
  <c r="D701" i="1"/>
  <c r="L700" i="1"/>
  <c r="J700" i="1"/>
  <c r="H700" i="1"/>
  <c r="F700" i="1"/>
  <c r="D700" i="1"/>
  <c r="L699" i="1"/>
  <c r="J699" i="1"/>
  <c r="H699" i="1"/>
  <c r="F699" i="1"/>
  <c r="D699" i="1"/>
  <c r="L698" i="1"/>
  <c r="J698" i="1"/>
  <c r="H698" i="1"/>
  <c r="F698" i="1"/>
  <c r="D698" i="1"/>
  <c r="L697" i="1"/>
  <c r="J697" i="1"/>
  <c r="H697" i="1"/>
  <c r="F697" i="1"/>
  <c r="D697" i="1"/>
  <c r="L696" i="1"/>
  <c r="J696" i="1"/>
  <c r="H696" i="1"/>
  <c r="F696" i="1"/>
  <c r="D696" i="1"/>
  <c r="L695" i="1"/>
  <c r="J695" i="1"/>
  <c r="H695" i="1"/>
  <c r="F695" i="1"/>
  <c r="D695" i="1"/>
  <c r="L694" i="1"/>
  <c r="J694" i="1"/>
  <c r="H694" i="1"/>
  <c r="F694" i="1"/>
  <c r="D694" i="1"/>
  <c r="L693" i="1"/>
  <c r="J693" i="1"/>
  <c r="H693" i="1"/>
  <c r="F693" i="1"/>
  <c r="D693" i="1"/>
  <c r="L692" i="1"/>
  <c r="J692" i="1"/>
  <c r="H692" i="1"/>
  <c r="F692" i="1"/>
  <c r="D692" i="1"/>
  <c r="L691" i="1"/>
  <c r="J691" i="1"/>
  <c r="H691" i="1"/>
  <c r="F691" i="1"/>
  <c r="D691" i="1"/>
  <c r="L690" i="1"/>
  <c r="J690" i="1"/>
  <c r="H690" i="1"/>
  <c r="F690" i="1"/>
  <c r="D690" i="1"/>
  <c r="L689" i="1"/>
  <c r="J689" i="1"/>
  <c r="H689" i="1"/>
  <c r="F689" i="1"/>
  <c r="D689" i="1"/>
  <c r="L688" i="1"/>
  <c r="J688" i="1"/>
  <c r="H688" i="1"/>
  <c r="F688" i="1"/>
  <c r="D688" i="1"/>
  <c r="L687" i="1"/>
  <c r="J687" i="1"/>
  <c r="H687" i="1"/>
  <c r="F687" i="1"/>
  <c r="D687" i="1"/>
  <c r="L686" i="1"/>
  <c r="J686" i="1"/>
  <c r="H686" i="1"/>
  <c r="F686" i="1"/>
  <c r="D686" i="1"/>
  <c r="L685" i="1"/>
  <c r="J685" i="1"/>
  <c r="H685" i="1"/>
  <c r="F685" i="1"/>
  <c r="D685" i="1"/>
  <c r="L684" i="1"/>
  <c r="J684" i="1"/>
  <c r="H684" i="1"/>
  <c r="F684" i="1"/>
  <c r="D684" i="1"/>
  <c r="L683" i="1"/>
  <c r="J683" i="1"/>
  <c r="H683" i="1"/>
  <c r="F683" i="1"/>
  <c r="D683" i="1"/>
  <c r="L682" i="1"/>
  <c r="J682" i="1"/>
  <c r="H682" i="1"/>
  <c r="F682" i="1"/>
  <c r="D682" i="1"/>
  <c r="L681" i="1"/>
  <c r="J681" i="1"/>
  <c r="H681" i="1"/>
  <c r="F681" i="1"/>
  <c r="D681" i="1"/>
  <c r="L680" i="1"/>
  <c r="J680" i="1"/>
  <c r="H680" i="1"/>
  <c r="F680" i="1"/>
  <c r="D680" i="1"/>
  <c r="L679" i="1"/>
  <c r="J679" i="1"/>
  <c r="H679" i="1"/>
  <c r="F679" i="1"/>
  <c r="D679" i="1"/>
  <c r="L678" i="1"/>
  <c r="J678" i="1"/>
  <c r="H678" i="1"/>
  <c r="F678" i="1"/>
  <c r="D678" i="1"/>
  <c r="L677" i="1"/>
  <c r="J677" i="1"/>
  <c r="H677" i="1"/>
  <c r="F677" i="1"/>
  <c r="D677" i="1"/>
  <c r="L676" i="1"/>
  <c r="J676" i="1"/>
  <c r="H676" i="1"/>
  <c r="F676" i="1"/>
  <c r="D676" i="1"/>
  <c r="L675" i="1"/>
  <c r="J675" i="1"/>
  <c r="H675" i="1"/>
  <c r="F675" i="1"/>
  <c r="D675" i="1"/>
  <c r="L674" i="1"/>
  <c r="J674" i="1"/>
  <c r="H674" i="1"/>
  <c r="F674" i="1"/>
  <c r="D674" i="1"/>
  <c r="L673" i="1"/>
  <c r="J673" i="1"/>
  <c r="H673" i="1"/>
  <c r="F673" i="1"/>
  <c r="D673" i="1"/>
  <c r="L672" i="1"/>
  <c r="J672" i="1"/>
  <c r="H672" i="1"/>
  <c r="F672" i="1"/>
  <c r="D672" i="1"/>
  <c r="L671" i="1"/>
  <c r="J671" i="1"/>
  <c r="H671" i="1"/>
  <c r="F671" i="1"/>
  <c r="D671" i="1"/>
  <c r="L670" i="1"/>
  <c r="J670" i="1"/>
  <c r="H670" i="1"/>
  <c r="F670" i="1"/>
  <c r="D670" i="1"/>
  <c r="L669" i="1"/>
  <c r="J669" i="1"/>
  <c r="H669" i="1"/>
  <c r="F669" i="1"/>
  <c r="D669" i="1"/>
  <c r="L668" i="1"/>
  <c r="J668" i="1"/>
  <c r="H668" i="1"/>
  <c r="F668" i="1"/>
  <c r="D668" i="1"/>
  <c r="L667" i="1"/>
  <c r="J667" i="1"/>
  <c r="H667" i="1"/>
  <c r="F667" i="1"/>
  <c r="D667" i="1"/>
  <c r="L666" i="1"/>
  <c r="J666" i="1"/>
  <c r="H666" i="1"/>
  <c r="F666" i="1"/>
  <c r="D666" i="1"/>
  <c r="L665" i="1"/>
  <c r="J665" i="1"/>
  <c r="H665" i="1"/>
  <c r="F665" i="1"/>
  <c r="D665" i="1"/>
  <c r="L664" i="1"/>
  <c r="J664" i="1"/>
  <c r="H664" i="1"/>
  <c r="F664" i="1"/>
  <c r="D664" i="1"/>
  <c r="L663" i="1"/>
  <c r="J663" i="1"/>
  <c r="H663" i="1"/>
  <c r="F663" i="1"/>
  <c r="D663" i="1"/>
  <c r="L662" i="1"/>
  <c r="J662" i="1"/>
  <c r="H662" i="1"/>
  <c r="F662" i="1"/>
  <c r="D662" i="1"/>
  <c r="L661" i="1"/>
  <c r="J661" i="1"/>
  <c r="H661" i="1"/>
  <c r="F661" i="1"/>
  <c r="D661" i="1"/>
  <c r="L660" i="1"/>
  <c r="J660" i="1"/>
  <c r="H660" i="1"/>
  <c r="F660" i="1"/>
  <c r="D660" i="1"/>
  <c r="L659" i="1"/>
  <c r="J659" i="1"/>
  <c r="H659" i="1"/>
  <c r="F659" i="1"/>
  <c r="D659" i="1"/>
  <c r="L658" i="1"/>
  <c r="J658" i="1"/>
  <c r="H658" i="1"/>
  <c r="F658" i="1"/>
  <c r="D658" i="1"/>
  <c r="L657" i="1"/>
  <c r="J657" i="1"/>
  <c r="H657" i="1"/>
  <c r="F657" i="1"/>
  <c r="D657" i="1"/>
  <c r="L656" i="1"/>
  <c r="J656" i="1"/>
  <c r="H656" i="1"/>
  <c r="F656" i="1"/>
  <c r="D656" i="1"/>
  <c r="L655" i="1"/>
  <c r="J655" i="1"/>
  <c r="H655" i="1"/>
  <c r="F655" i="1"/>
  <c r="D655" i="1"/>
  <c r="L654" i="1"/>
  <c r="J654" i="1"/>
  <c r="H654" i="1"/>
  <c r="F654" i="1"/>
  <c r="D654" i="1"/>
  <c r="L653" i="1"/>
  <c r="J653" i="1"/>
  <c r="H653" i="1"/>
  <c r="F653" i="1"/>
  <c r="D653" i="1"/>
  <c r="L652" i="1"/>
  <c r="J652" i="1"/>
  <c r="H652" i="1"/>
  <c r="F652" i="1"/>
  <c r="D652" i="1"/>
  <c r="L651" i="1"/>
  <c r="J651" i="1"/>
  <c r="H651" i="1"/>
  <c r="F651" i="1"/>
  <c r="D651" i="1"/>
  <c r="L650" i="1"/>
  <c r="J650" i="1"/>
  <c r="H650" i="1"/>
  <c r="F650" i="1"/>
  <c r="D650" i="1"/>
  <c r="L649" i="1"/>
  <c r="J649" i="1"/>
  <c r="H649" i="1"/>
  <c r="F649" i="1"/>
  <c r="D649" i="1"/>
  <c r="L648" i="1"/>
  <c r="J648" i="1"/>
  <c r="H648" i="1"/>
  <c r="F648" i="1"/>
  <c r="D648" i="1"/>
  <c r="L647" i="1"/>
  <c r="J647" i="1"/>
  <c r="H647" i="1"/>
  <c r="F647" i="1"/>
  <c r="D647" i="1"/>
  <c r="L646" i="1"/>
  <c r="J646" i="1"/>
  <c r="H646" i="1"/>
  <c r="F646" i="1"/>
  <c r="D646" i="1"/>
  <c r="L645" i="1"/>
  <c r="J645" i="1"/>
  <c r="H645" i="1"/>
  <c r="F645" i="1"/>
  <c r="D645" i="1"/>
  <c r="L644" i="1"/>
  <c r="J644" i="1"/>
  <c r="H644" i="1"/>
  <c r="F644" i="1"/>
  <c r="D644" i="1"/>
  <c r="L643" i="1"/>
  <c r="J643" i="1"/>
  <c r="H643" i="1"/>
  <c r="F643" i="1"/>
  <c r="D643" i="1"/>
  <c r="L642" i="1"/>
  <c r="J642" i="1"/>
  <c r="H642" i="1"/>
  <c r="F642" i="1"/>
  <c r="D642" i="1"/>
  <c r="L641" i="1"/>
  <c r="J641" i="1"/>
  <c r="H641" i="1"/>
  <c r="F641" i="1"/>
  <c r="D641" i="1"/>
  <c r="L640" i="1"/>
  <c r="J640" i="1"/>
  <c r="H640" i="1"/>
  <c r="F640" i="1"/>
  <c r="D640" i="1"/>
  <c r="L639" i="1"/>
  <c r="J639" i="1"/>
  <c r="H639" i="1"/>
  <c r="F639" i="1"/>
  <c r="D639" i="1"/>
  <c r="L638" i="1"/>
  <c r="J638" i="1"/>
  <c r="H638" i="1"/>
  <c r="F638" i="1"/>
  <c r="D638" i="1"/>
  <c r="L637" i="1"/>
  <c r="J637" i="1"/>
  <c r="H637" i="1"/>
  <c r="F637" i="1"/>
  <c r="D637" i="1"/>
  <c r="L636" i="1"/>
  <c r="J636" i="1"/>
  <c r="H636" i="1"/>
  <c r="F636" i="1"/>
  <c r="D636" i="1"/>
  <c r="L635" i="1"/>
  <c r="J635" i="1"/>
  <c r="H635" i="1"/>
  <c r="F635" i="1"/>
  <c r="D635" i="1"/>
  <c r="L634" i="1"/>
  <c r="J634" i="1"/>
  <c r="H634" i="1"/>
  <c r="F634" i="1"/>
  <c r="D634" i="1"/>
  <c r="L633" i="1"/>
  <c r="J633" i="1"/>
  <c r="H633" i="1"/>
  <c r="F633" i="1"/>
  <c r="D633" i="1"/>
  <c r="L632" i="1"/>
  <c r="J632" i="1"/>
  <c r="H632" i="1"/>
  <c r="F632" i="1"/>
  <c r="D632" i="1"/>
  <c r="L631" i="1"/>
  <c r="J631" i="1"/>
  <c r="H631" i="1"/>
  <c r="F631" i="1"/>
  <c r="D631" i="1"/>
  <c r="L630" i="1"/>
  <c r="J630" i="1"/>
  <c r="H630" i="1"/>
  <c r="F630" i="1"/>
  <c r="D630" i="1"/>
  <c r="L629" i="1"/>
  <c r="J629" i="1"/>
  <c r="H629" i="1"/>
  <c r="F629" i="1"/>
  <c r="D629" i="1"/>
  <c r="L628" i="1"/>
  <c r="J628" i="1"/>
  <c r="H628" i="1"/>
  <c r="F628" i="1"/>
  <c r="D628" i="1"/>
  <c r="L627" i="1"/>
  <c r="J627" i="1"/>
  <c r="H627" i="1"/>
  <c r="F627" i="1"/>
  <c r="D627" i="1"/>
  <c r="L626" i="1"/>
  <c r="J626" i="1"/>
  <c r="H626" i="1"/>
  <c r="F626" i="1"/>
  <c r="D626" i="1"/>
  <c r="L625" i="1"/>
  <c r="J625" i="1"/>
  <c r="H625" i="1"/>
  <c r="F625" i="1"/>
  <c r="D625" i="1"/>
  <c r="L624" i="1"/>
  <c r="J624" i="1"/>
  <c r="H624" i="1"/>
  <c r="F624" i="1"/>
  <c r="D624" i="1"/>
  <c r="L623" i="1"/>
  <c r="J623" i="1"/>
  <c r="H623" i="1"/>
  <c r="F623" i="1"/>
  <c r="D623" i="1"/>
  <c r="L622" i="1"/>
  <c r="J622" i="1"/>
  <c r="H622" i="1"/>
  <c r="F622" i="1"/>
  <c r="D622" i="1"/>
  <c r="L621" i="1"/>
  <c r="J621" i="1"/>
  <c r="H621" i="1"/>
  <c r="F621" i="1"/>
  <c r="D621" i="1"/>
  <c r="L620" i="1"/>
  <c r="J620" i="1"/>
  <c r="H620" i="1"/>
  <c r="F620" i="1"/>
  <c r="D620" i="1"/>
  <c r="L619" i="1"/>
  <c r="J619" i="1"/>
  <c r="H619" i="1"/>
  <c r="F619" i="1"/>
  <c r="D619" i="1"/>
  <c r="L618" i="1"/>
  <c r="J618" i="1"/>
  <c r="H618" i="1"/>
  <c r="F618" i="1"/>
  <c r="D618" i="1"/>
  <c r="L617" i="1"/>
  <c r="J617" i="1"/>
  <c r="H617" i="1"/>
  <c r="F617" i="1"/>
  <c r="D617" i="1"/>
  <c r="L616" i="1"/>
  <c r="J616" i="1"/>
  <c r="H616" i="1"/>
  <c r="F616" i="1"/>
  <c r="D616" i="1"/>
  <c r="L615" i="1"/>
  <c r="J615" i="1"/>
  <c r="H615" i="1"/>
  <c r="F615" i="1"/>
  <c r="D615" i="1"/>
  <c r="L614" i="1"/>
  <c r="J614" i="1"/>
  <c r="H614" i="1"/>
  <c r="F614" i="1"/>
  <c r="D614" i="1"/>
  <c r="L613" i="1"/>
  <c r="J613" i="1"/>
  <c r="H613" i="1"/>
  <c r="F613" i="1"/>
  <c r="D613" i="1"/>
  <c r="L612" i="1"/>
  <c r="J612" i="1"/>
  <c r="H612" i="1"/>
  <c r="F612" i="1"/>
  <c r="D612" i="1"/>
  <c r="L611" i="1"/>
  <c r="J611" i="1"/>
  <c r="H611" i="1"/>
  <c r="F611" i="1"/>
  <c r="D611" i="1"/>
  <c r="L610" i="1"/>
  <c r="J610" i="1"/>
  <c r="H610" i="1"/>
  <c r="F610" i="1"/>
  <c r="D610" i="1"/>
  <c r="L609" i="1"/>
  <c r="J609" i="1"/>
  <c r="H609" i="1"/>
  <c r="F609" i="1"/>
  <c r="D609" i="1"/>
  <c r="L608" i="1"/>
  <c r="J608" i="1"/>
  <c r="H608" i="1"/>
  <c r="F608" i="1"/>
  <c r="D608" i="1"/>
  <c r="L607" i="1"/>
  <c r="J607" i="1"/>
  <c r="H607" i="1"/>
  <c r="F607" i="1"/>
  <c r="D607" i="1"/>
  <c r="L606" i="1"/>
  <c r="J606" i="1"/>
  <c r="H606" i="1"/>
  <c r="F606" i="1"/>
  <c r="D606" i="1"/>
  <c r="L605" i="1"/>
  <c r="J605" i="1"/>
  <c r="H605" i="1"/>
  <c r="F605" i="1"/>
  <c r="D605" i="1"/>
  <c r="L604" i="1"/>
  <c r="J604" i="1"/>
  <c r="H604" i="1"/>
  <c r="F604" i="1"/>
  <c r="D604" i="1"/>
  <c r="L603" i="1"/>
  <c r="J603" i="1"/>
  <c r="H603" i="1"/>
  <c r="F603" i="1"/>
  <c r="D603" i="1"/>
  <c r="L602" i="1"/>
  <c r="J602" i="1"/>
  <c r="H602" i="1"/>
  <c r="F602" i="1"/>
  <c r="D602" i="1"/>
  <c r="L601" i="1"/>
  <c r="J601" i="1"/>
  <c r="H601" i="1"/>
  <c r="F601" i="1"/>
  <c r="D601" i="1"/>
  <c r="L600" i="1"/>
  <c r="J600" i="1"/>
  <c r="H600" i="1"/>
  <c r="F600" i="1"/>
  <c r="D600" i="1"/>
  <c r="L599" i="1"/>
  <c r="J599" i="1"/>
  <c r="H599" i="1"/>
  <c r="F599" i="1"/>
  <c r="D599" i="1"/>
  <c r="L598" i="1"/>
  <c r="J598" i="1"/>
  <c r="H598" i="1"/>
  <c r="F598" i="1"/>
  <c r="D598" i="1"/>
  <c r="L597" i="1"/>
  <c r="J597" i="1"/>
  <c r="H597" i="1"/>
  <c r="F597" i="1"/>
  <c r="D597" i="1"/>
  <c r="L596" i="1"/>
  <c r="J596" i="1"/>
  <c r="H596" i="1"/>
  <c r="F596" i="1"/>
  <c r="D596" i="1"/>
  <c r="L595" i="1"/>
  <c r="J595" i="1"/>
  <c r="H595" i="1"/>
  <c r="F595" i="1"/>
  <c r="D595" i="1"/>
  <c r="L594" i="1"/>
  <c r="J594" i="1"/>
  <c r="H594" i="1"/>
  <c r="F594" i="1"/>
  <c r="D594" i="1"/>
  <c r="L593" i="1"/>
  <c r="J593" i="1"/>
  <c r="H593" i="1"/>
  <c r="F593" i="1"/>
  <c r="D593" i="1"/>
  <c r="L592" i="1"/>
  <c r="J592" i="1"/>
  <c r="H592" i="1"/>
  <c r="F592" i="1"/>
  <c r="D592" i="1"/>
  <c r="L591" i="1"/>
  <c r="J591" i="1"/>
  <c r="H591" i="1"/>
  <c r="F591" i="1"/>
  <c r="D591" i="1"/>
  <c r="L590" i="1"/>
  <c r="J590" i="1"/>
  <c r="H590" i="1"/>
  <c r="F590" i="1"/>
  <c r="D590" i="1"/>
  <c r="L589" i="1"/>
  <c r="J589" i="1"/>
  <c r="H589" i="1"/>
  <c r="F589" i="1"/>
  <c r="D589" i="1"/>
  <c r="L588" i="1"/>
  <c r="J588" i="1"/>
  <c r="H588" i="1"/>
  <c r="F588" i="1"/>
  <c r="D588" i="1"/>
  <c r="L587" i="1"/>
  <c r="J587" i="1"/>
  <c r="H587" i="1"/>
  <c r="F587" i="1"/>
  <c r="D587" i="1"/>
  <c r="L586" i="1"/>
  <c r="J586" i="1"/>
  <c r="H586" i="1"/>
  <c r="F586" i="1"/>
  <c r="D586" i="1"/>
  <c r="L585" i="1"/>
  <c r="J585" i="1"/>
  <c r="H585" i="1"/>
  <c r="F585" i="1"/>
  <c r="D585" i="1"/>
  <c r="L584" i="1"/>
  <c r="J584" i="1"/>
  <c r="H584" i="1"/>
  <c r="F584" i="1"/>
  <c r="D584" i="1"/>
  <c r="L583" i="1"/>
  <c r="J583" i="1"/>
  <c r="H583" i="1"/>
  <c r="F583" i="1"/>
  <c r="D583" i="1"/>
  <c r="L582" i="1"/>
  <c r="J582" i="1"/>
  <c r="H582" i="1"/>
  <c r="F582" i="1"/>
  <c r="D582" i="1"/>
  <c r="L581" i="1"/>
  <c r="J581" i="1"/>
  <c r="H581" i="1"/>
  <c r="F581" i="1"/>
  <c r="D581" i="1"/>
  <c r="L580" i="1"/>
  <c r="J580" i="1"/>
  <c r="H580" i="1"/>
  <c r="F580" i="1"/>
  <c r="D580" i="1"/>
  <c r="L579" i="1"/>
  <c r="J579" i="1"/>
  <c r="H579" i="1"/>
  <c r="F579" i="1"/>
  <c r="D579" i="1"/>
  <c r="L578" i="1"/>
  <c r="J578" i="1"/>
  <c r="H578" i="1"/>
  <c r="F578" i="1"/>
  <c r="D578" i="1"/>
  <c r="L577" i="1"/>
  <c r="J577" i="1"/>
  <c r="H577" i="1"/>
  <c r="F577" i="1"/>
  <c r="D577" i="1"/>
  <c r="L576" i="1"/>
  <c r="J576" i="1"/>
  <c r="H576" i="1"/>
  <c r="F576" i="1"/>
  <c r="D576" i="1"/>
  <c r="L575" i="1"/>
  <c r="J575" i="1"/>
  <c r="H575" i="1"/>
  <c r="F575" i="1"/>
  <c r="D575" i="1"/>
  <c r="L574" i="1"/>
  <c r="J574" i="1"/>
  <c r="H574" i="1"/>
  <c r="F574" i="1"/>
  <c r="D574" i="1"/>
  <c r="L573" i="1"/>
  <c r="J573" i="1"/>
  <c r="H573" i="1"/>
  <c r="F573" i="1"/>
  <c r="D573" i="1"/>
  <c r="L572" i="1"/>
  <c r="J572" i="1"/>
  <c r="H572" i="1"/>
  <c r="F572" i="1"/>
  <c r="D572" i="1"/>
  <c r="L571" i="1"/>
  <c r="J571" i="1"/>
  <c r="H571" i="1"/>
  <c r="F571" i="1"/>
  <c r="D571" i="1"/>
  <c r="L570" i="1"/>
  <c r="J570" i="1"/>
  <c r="H570" i="1"/>
  <c r="F570" i="1"/>
  <c r="D570" i="1"/>
  <c r="L569" i="1"/>
  <c r="J569" i="1"/>
  <c r="H569" i="1"/>
  <c r="F569" i="1"/>
  <c r="D569" i="1"/>
  <c r="L568" i="1"/>
  <c r="J568" i="1"/>
  <c r="H568" i="1"/>
  <c r="F568" i="1"/>
  <c r="D568" i="1"/>
  <c r="L567" i="1"/>
  <c r="J567" i="1"/>
  <c r="H567" i="1"/>
  <c r="F567" i="1"/>
  <c r="D567" i="1"/>
  <c r="L566" i="1"/>
  <c r="J566" i="1"/>
  <c r="H566" i="1"/>
  <c r="F566" i="1"/>
  <c r="D566" i="1"/>
  <c r="L565" i="1"/>
  <c r="J565" i="1"/>
  <c r="H565" i="1"/>
  <c r="F565" i="1"/>
  <c r="D565" i="1"/>
  <c r="L564" i="1"/>
  <c r="J564" i="1"/>
  <c r="H564" i="1"/>
  <c r="F564" i="1"/>
  <c r="D564" i="1"/>
  <c r="L563" i="1"/>
  <c r="J563" i="1"/>
  <c r="H563" i="1"/>
  <c r="F563" i="1"/>
  <c r="D563" i="1"/>
  <c r="L562" i="1"/>
  <c r="J562" i="1"/>
  <c r="H562" i="1"/>
  <c r="F562" i="1"/>
  <c r="D562" i="1"/>
  <c r="L561" i="1"/>
  <c r="J561" i="1"/>
  <c r="H561" i="1"/>
  <c r="F561" i="1"/>
  <c r="D561" i="1"/>
  <c r="L560" i="1"/>
  <c r="J560" i="1"/>
  <c r="H560" i="1"/>
  <c r="F560" i="1"/>
  <c r="D560" i="1"/>
  <c r="L559" i="1"/>
  <c r="J559" i="1"/>
  <c r="H559" i="1"/>
  <c r="F559" i="1"/>
  <c r="D559" i="1"/>
  <c r="L558" i="1"/>
  <c r="J558" i="1"/>
  <c r="H558" i="1"/>
  <c r="F558" i="1"/>
  <c r="D558" i="1"/>
  <c r="L557" i="1"/>
  <c r="J557" i="1"/>
  <c r="H557" i="1"/>
  <c r="F557" i="1"/>
  <c r="D557" i="1"/>
  <c r="L556" i="1"/>
  <c r="J556" i="1"/>
  <c r="H556" i="1"/>
  <c r="F556" i="1"/>
  <c r="D556" i="1"/>
  <c r="L555" i="1"/>
  <c r="J555" i="1"/>
  <c r="H555" i="1"/>
  <c r="F555" i="1"/>
  <c r="D555" i="1"/>
  <c r="L554" i="1"/>
  <c r="J554" i="1"/>
  <c r="H554" i="1"/>
  <c r="F554" i="1"/>
  <c r="D554" i="1"/>
  <c r="L553" i="1"/>
  <c r="J553" i="1"/>
  <c r="H553" i="1"/>
  <c r="F553" i="1"/>
  <c r="D553" i="1"/>
  <c r="L552" i="1"/>
  <c r="J552" i="1"/>
  <c r="H552" i="1"/>
  <c r="F552" i="1"/>
  <c r="D552" i="1"/>
  <c r="L551" i="1"/>
  <c r="J551" i="1"/>
  <c r="H551" i="1"/>
  <c r="F551" i="1"/>
  <c r="D551" i="1"/>
  <c r="L550" i="1"/>
  <c r="J550" i="1"/>
  <c r="H550" i="1"/>
  <c r="F550" i="1"/>
  <c r="D550" i="1"/>
  <c r="L549" i="1"/>
  <c r="J549" i="1"/>
  <c r="H549" i="1"/>
  <c r="F549" i="1"/>
  <c r="D549" i="1"/>
  <c r="L548" i="1"/>
  <c r="J548" i="1"/>
  <c r="H548" i="1"/>
  <c r="F548" i="1"/>
  <c r="D548" i="1"/>
  <c r="L547" i="1"/>
  <c r="J547" i="1"/>
  <c r="H547" i="1"/>
  <c r="F547" i="1"/>
  <c r="D547" i="1"/>
  <c r="L546" i="1"/>
  <c r="J546" i="1"/>
  <c r="H546" i="1"/>
  <c r="F546" i="1"/>
  <c r="D546" i="1"/>
  <c r="L545" i="1"/>
  <c r="J545" i="1"/>
  <c r="H545" i="1"/>
  <c r="F545" i="1"/>
  <c r="D545" i="1"/>
  <c r="L544" i="1"/>
  <c r="J544" i="1"/>
  <c r="H544" i="1"/>
  <c r="F544" i="1"/>
  <c r="D544" i="1"/>
  <c r="L543" i="1"/>
  <c r="J543" i="1"/>
  <c r="H543" i="1"/>
  <c r="F543" i="1"/>
  <c r="D543" i="1"/>
  <c r="L542" i="1"/>
  <c r="J542" i="1"/>
  <c r="H542" i="1"/>
  <c r="F542" i="1"/>
  <c r="D542" i="1"/>
  <c r="L541" i="1"/>
  <c r="J541" i="1"/>
  <c r="H541" i="1"/>
  <c r="F541" i="1"/>
  <c r="D541" i="1"/>
  <c r="L540" i="1"/>
  <c r="J540" i="1"/>
  <c r="H540" i="1"/>
  <c r="F540" i="1"/>
  <c r="D540" i="1"/>
  <c r="L539" i="1"/>
  <c r="J539" i="1"/>
  <c r="H539" i="1"/>
  <c r="F539" i="1"/>
  <c r="D539" i="1"/>
  <c r="L538" i="1"/>
  <c r="J538" i="1"/>
  <c r="H538" i="1"/>
  <c r="F538" i="1"/>
  <c r="D538" i="1"/>
  <c r="L537" i="1"/>
  <c r="J537" i="1"/>
  <c r="H537" i="1"/>
  <c r="F537" i="1"/>
  <c r="D537" i="1"/>
  <c r="L536" i="1"/>
  <c r="J536" i="1"/>
  <c r="H536" i="1"/>
  <c r="F536" i="1"/>
  <c r="D536" i="1"/>
  <c r="L535" i="1"/>
  <c r="J535" i="1"/>
  <c r="H535" i="1"/>
  <c r="F535" i="1"/>
  <c r="D535" i="1"/>
  <c r="L534" i="1"/>
  <c r="J534" i="1"/>
  <c r="H534" i="1"/>
  <c r="F534" i="1"/>
  <c r="D534" i="1"/>
  <c r="L533" i="1"/>
  <c r="J533" i="1"/>
  <c r="H533" i="1"/>
  <c r="F533" i="1"/>
  <c r="D533" i="1"/>
  <c r="L532" i="1"/>
  <c r="J532" i="1"/>
  <c r="H532" i="1"/>
  <c r="F532" i="1"/>
  <c r="D532" i="1"/>
  <c r="L531" i="1"/>
  <c r="J531" i="1"/>
  <c r="H531" i="1"/>
  <c r="F531" i="1"/>
  <c r="D531" i="1"/>
  <c r="L530" i="1"/>
  <c r="J530" i="1"/>
  <c r="H530" i="1"/>
  <c r="F530" i="1"/>
  <c r="D530" i="1"/>
  <c r="L529" i="1"/>
  <c r="J529" i="1"/>
  <c r="H529" i="1"/>
  <c r="F529" i="1"/>
  <c r="D529" i="1"/>
  <c r="L528" i="1"/>
  <c r="J528" i="1"/>
  <c r="H528" i="1"/>
  <c r="F528" i="1"/>
  <c r="D528" i="1"/>
  <c r="L527" i="1"/>
  <c r="J527" i="1"/>
  <c r="H527" i="1"/>
  <c r="F527" i="1"/>
  <c r="D527" i="1"/>
  <c r="L526" i="1"/>
  <c r="J526" i="1"/>
  <c r="H526" i="1"/>
  <c r="F526" i="1"/>
  <c r="D526" i="1"/>
  <c r="L525" i="1"/>
  <c r="J525" i="1"/>
  <c r="H525" i="1"/>
  <c r="F525" i="1"/>
  <c r="D525" i="1"/>
  <c r="L524" i="1"/>
  <c r="J524" i="1"/>
  <c r="H524" i="1"/>
  <c r="F524" i="1"/>
  <c r="D524" i="1"/>
  <c r="L523" i="1"/>
  <c r="J523" i="1"/>
  <c r="H523" i="1"/>
  <c r="F523" i="1"/>
  <c r="D523" i="1"/>
  <c r="L522" i="1"/>
  <c r="J522" i="1"/>
  <c r="H522" i="1"/>
  <c r="F522" i="1"/>
  <c r="D522" i="1"/>
  <c r="L521" i="1"/>
  <c r="J521" i="1"/>
  <c r="H521" i="1"/>
  <c r="F521" i="1"/>
  <c r="D521" i="1"/>
  <c r="L520" i="1"/>
  <c r="J520" i="1"/>
  <c r="H520" i="1"/>
  <c r="F520" i="1"/>
  <c r="D520" i="1"/>
  <c r="L519" i="1"/>
  <c r="J519" i="1"/>
  <c r="H519" i="1"/>
  <c r="F519" i="1"/>
  <c r="D519" i="1"/>
  <c r="L518" i="1"/>
  <c r="J518" i="1"/>
  <c r="H518" i="1"/>
  <c r="F518" i="1"/>
  <c r="D518" i="1"/>
  <c r="L517" i="1"/>
  <c r="J517" i="1"/>
  <c r="H517" i="1"/>
  <c r="F517" i="1"/>
  <c r="D517" i="1"/>
  <c r="L516" i="1"/>
  <c r="J516" i="1"/>
  <c r="H516" i="1"/>
  <c r="F516" i="1"/>
  <c r="D516" i="1"/>
  <c r="L515" i="1"/>
  <c r="J515" i="1"/>
  <c r="H515" i="1"/>
  <c r="F515" i="1"/>
  <c r="D515" i="1"/>
  <c r="L514" i="1"/>
  <c r="J514" i="1"/>
  <c r="H514" i="1"/>
  <c r="F514" i="1"/>
  <c r="D514" i="1"/>
  <c r="L513" i="1"/>
  <c r="J513" i="1"/>
  <c r="H513" i="1"/>
  <c r="F513" i="1"/>
  <c r="D513" i="1"/>
  <c r="L512" i="1"/>
  <c r="J512" i="1"/>
  <c r="H512" i="1"/>
  <c r="F512" i="1"/>
  <c r="D512" i="1"/>
  <c r="L511" i="1"/>
  <c r="J511" i="1"/>
  <c r="H511" i="1"/>
  <c r="F511" i="1"/>
  <c r="D511" i="1"/>
  <c r="L510" i="1"/>
  <c r="J510" i="1"/>
  <c r="H510" i="1"/>
  <c r="F510" i="1"/>
  <c r="D510" i="1"/>
  <c r="L509" i="1"/>
  <c r="J509" i="1"/>
  <c r="H509" i="1"/>
  <c r="F509" i="1"/>
  <c r="D509" i="1"/>
  <c r="L508" i="1"/>
  <c r="J508" i="1"/>
  <c r="H508" i="1"/>
  <c r="F508" i="1"/>
  <c r="D508" i="1"/>
  <c r="L507" i="1"/>
  <c r="J507" i="1"/>
  <c r="H507" i="1"/>
  <c r="F507" i="1"/>
  <c r="D507" i="1"/>
  <c r="L506" i="1"/>
  <c r="J506" i="1"/>
  <c r="H506" i="1"/>
  <c r="F506" i="1"/>
  <c r="D506" i="1"/>
  <c r="L505" i="1"/>
  <c r="J505" i="1"/>
  <c r="H505" i="1"/>
  <c r="F505" i="1"/>
  <c r="D505" i="1"/>
  <c r="L504" i="1"/>
  <c r="J504" i="1"/>
  <c r="H504" i="1"/>
  <c r="F504" i="1"/>
  <c r="D504" i="1"/>
  <c r="L503" i="1"/>
  <c r="J503" i="1"/>
  <c r="H503" i="1"/>
  <c r="F503" i="1"/>
  <c r="D503" i="1"/>
  <c r="L502" i="1"/>
  <c r="J502" i="1"/>
  <c r="H502" i="1"/>
  <c r="F502" i="1"/>
  <c r="D502" i="1"/>
  <c r="L501" i="1"/>
  <c r="J501" i="1"/>
  <c r="H501" i="1"/>
  <c r="F501" i="1"/>
  <c r="D501" i="1"/>
  <c r="L500" i="1"/>
  <c r="J500" i="1"/>
  <c r="H500" i="1"/>
  <c r="F500" i="1"/>
  <c r="D500" i="1"/>
  <c r="L499" i="1"/>
  <c r="J499" i="1"/>
  <c r="H499" i="1"/>
  <c r="F499" i="1"/>
  <c r="D499" i="1"/>
  <c r="L498" i="1"/>
  <c r="J498" i="1"/>
  <c r="H498" i="1"/>
  <c r="F498" i="1"/>
  <c r="D498" i="1"/>
  <c r="L497" i="1"/>
  <c r="J497" i="1"/>
  <c r="H497" i="1"/>
  <c r="F497" i="1"/>
  <c r="D497" i="1"/>
  <c r="L496" i="1"/>
  <c r="J496" i="1"/>
  <c r="H496" i="1"/>
  <c r="F496" i="1"/>
  <c r="D496" i="1"/>
  <c r="L495" i="1"/>
  <c r="J495" i="1"/>
  <c r="H495" i="1"/>
  <c r="F495" i="1"/>
  <c r="D495" i="1"/>
  <c r="L494" i="1"/>
  <c r="J494" i="1"/>
  <c r="H494" i="1"/>
  <c r="F494" i="1"/>
  <c r="D494" i="1"/>
  <c r="L493" i="1"/>
  <c r="J493" i="1"/>
  <c r="H493" i="1"/>
  <c r="F493" i="1"/>
  <c r="D493" i="1"/>
  <c r="L492" i="1"/>
  <c r="J492" i="1"/>
  <c r="H492" i="1"/>
  <c r="F492" i="1"/>
  <c r="D492" i="1"/>
  <c r="L491" i="1"/>
  <c r="J491" i="1"/>
  <c r="H491" i="1"/>
  <c r="F491" i="1"/>
  <c r="D491" i="1"/>
  <c r="L490" i="1"/>
  <c r="J490" i="1"/>
  <c r="H490" i="1"/>
  <c r="F490" i="1"/>
  <c r="D490" i="1"/>
  <c r="L489" i="1"/>
  <c r="J489" i="1"/>
  <c r="H489" i="1"/>
  <c r="F489" i="1"/>
  <c r="D489" i="1"/>
  <c r="L488" i="1"/>
  <c r="J488" i="1"/>
  <c r="H488" i="1"/>
  <c r="F488" i="1"/>
  <c r="D488" i="1"/>
  <c r="L487" i="1"/>
  <c r="J487" i="1"/>
  <c r="H487" i="1"/>
  <c r="F487" i="1"/>
  <c r="D487" i="1"/>
  <c r="L486" i="1"/>
  <c r="J486" i="1"/>
  <c r="H486" i="1"/>
  <c r="F486" i="1"/>
  <c r="D486" i="1"/>
  <c r="L485" i="1"/>
  <c r="J485" i="1"/>
  <c r="H485" i="1"/>
  <c r="F485" i="1"/>
  <c r="D485" i="1"/>
  <c r="L484" i="1"/>
  <c r="J484" i="1"/>
  <c r="H484" i="1"/>
  <c r="F484" i="1"/>
  <c r="D484" i="1"/>
  <c r="L483" i="1"/>
  <c r="J483" i="1"/>
  <c r="H483" i="1"/>
  <c r="F483" i="1"/>
  <c r="D483" i="1"/>
  <c r="L482" i="1"/>
  <c r="J482" i="1"/>
  <c r="H482" i="1"/>
  <c r="F482" i="1"/>
  <c r="D482" i="1"/>
  <c r="L481" i="1"/>
  <c r="J481" i="1"/>
  <c r="H481" i="1"/>
  <c r="F481" i="1"/>
  <c r="D481" i="1"/>
  <c r="L480" i="1"/>
  <c r="J480" i="1"/>
  <c r="H480" i="1"/>
  <c r="F480" i="1"/>
  <c r="D480" i="1"/>
  <c r="L479" i="1"/>
  <c r="J479" i="1"/>
  <c r="H479" i="1"/>
  <c r="F479" i="1"/>
  <c r="D479" i="1"/>
  <c r="L478" i="1"/>
  <c r="J478" i="1"/>
  <c r="H478" i="1"/>
  <c r="F478" i="1"/>
  <c r="D478" i="1"/>
  <c r="L477" i="1"/>
  <c r="J477" i="1"/>
  <c r="H477" i="1"/>
  <c r="F477" i="1"/>
  <c r="D477" i="1"/>
  <c r="L476" i="1"/>
  <c r="J476" i="1"/>
  <c r="H476" i="1"/>
  <c r="F476" i="1"/>
  <c r="D476" i="1"/>
  <c r="L475" i="1"/>
  <c r="J475" i="1"/>
  <c r="H475" i="1"/>
  <c r="F475" i="1"/>
  <c r="D475" i="1"/>
  <c r="L474" i="1"/>
  <c r="J474" i="1"/>
  <c r="H474" i="1"/>
  <c r="F474" i="1"/>
  <c r="D474" i="1"/>
  <c r="L473" i="1"/>
  <c r="J473" i="1"/>
  <c r="H473" i="1"/>
  <c r="F473" i="1"/>
  <c r="D473" i="1"/>
  <c r="L472" i="1"/>
  <c r="J472" i="1"/>
  <c r="H472" i="1"/>
  <c r="F472" i="1"/>
  <c r="D472" i="1"/>
  <c r="L471" i="1"/>
  <c r="J471" i="1"/>
  <c r="H471" i="1"/>
  <c r="F471" i="1"/>
  <c r="D471" i="1"/>
  <c r="L470" i="1"/>
  <c r="J470" i="1"/>
  <c r="H470" i="1"/>
  <c r="F470" i="1"/>
  <c r="D470" i="1"/>
  <c r="L469" i="1"/>
  <c r="J469" i="1"/>
  <c r="H469" i="1"/>
  <c r="F469" i="1"/>
  <c r="D469" i="1"/>
  <c r="L468" i="1"/>
  <c r="J468" i="1"/>
  <c r="H468" i="1"/>
  <c r="F468" i="1"/>
  <c r="D468" i="1"/>
  <c r="L467" i="1"/>
  <c r="J467" i="1"/>
  <c r="H467" i="1"/>
  <c r="F467" i="1"/>
  <c r="D467" i="1"/>
  <c r="L466" i="1"/>
  <c r="J466" i="1"/>
  <c r="H466" i="1"/>
  <c r="F466" i="1"/>
  <c r="D466" i="1"/>
  <c r="L465" i="1"/>
  <c r="J465" i="1"/>
  <c r="H465" i="1"/>
  <c r="F465" i="1"/>
  <c r="D465" i="1"/>
  <c r="L464" i="1"/>
  <c r="J464" i="1"/>
  <c r="H464" i="1"/>
  <c r="F464" i="1"/>
  <c r="D464" i="1"/>
  <c r="L463" i="1"/>
  <c r="J463" i="1"/>
  <c r="H463" i="1"/>
  <c r="F463" i="1"/>
  <c r="D463" i="1"/>
  <c r="L462" i="1"/>
  <c r="J462" i="1"/>
  <c r="H462" i="1"/>
  <c r="F462" i="1"/>
  <c r="D462" i="1"/>
  <c r="L461" i="1"/>
  <c r="J461" i="1"/>
  <c r="H461" i="1"/>
  <c r="F461" i="1"/>
  <c r="D461" i="1"/>
  <c r="L460" i="1"/>
  <c r="J460" i="1"/>
  <c r="H460" i="1"/>
  <c r="F460" i="1"/>
  <c r="D460" i="1"/>
  <c r="L459" i="1"/>
  <c r="J459" i="1"/>
  <c r="H459" i="1"/>
  <c r="F459" i="1"/>
  <c r="D459" i="1"/>
  <c r="L458" i="1"/>
  <c r="J458" i="1"/>
  <c r="H458" i="1"/>
  <c r="F458" i="1"/>
  <c r="D458" i="1"/>
  <c r="L457" i="1"/>
  <c r="J457" i="1"/>
  <c r="H457" i="1"/>
  <c r="F457" i="1"/>
  <c r="D457" i="1"/>
  <c r="L456" i="1"/>
  <c r="J456" i="1"/>
  <c r="H456" i="1"/>
  <c r="F456" i="1"/>
  <c r="D456" i="1"/>
  <c r="L455" i="1"/>
  <c r="J455" i="1"/>
  <c r="H455" i="1"/>
  <c r="F455" i="1"/>
  <c r="D455" i="1"/>
  <c r="L454" i="1"/>
  <c r="J454" i="1"/>
  <c r="H454" i="1"/>
  <c r="F454" i="1"/>
  <c r="D454" i="1"/>
  <c r="L453" i="1"/>
  <c r="J453" i="1"/>
  <c r="H453" i="1"/>
  <c r="F453" i="1"/>
  <c r="D453" i="1"/>
  <c r="L452" i="1"/>
  <c r="J452" i="1"/>
  <c r="H452" i="1"/>
  <c r="F452" i="1"/>
  <c r="D452" i="1"/>
  <c r="L451" i="1"/>
  <c r="J451" i="1"/>
  <c r="H451" i="1"/>
  <c r="F451" i="1"/>
  <c r="D451" i="1"/>
  <c r="L450" i="1"/>
  <c r="J450" i="1"/>
  <c r="H450" i="1"/>
  <c r="F450" i="1"/>
  <c r="D450" i="1"/>
  <c r="L449" i="1"/>
  <c r="J449" i="1"/>
  <c r="H449" i="1"/>
  <c r="F449" i="1"/>
  <c r="D449" i="1"/>
  <c r="L448" i="1"/>
  <c r="J448" i="1"/>
  <c r="H448" i="1"/>
  <c r="F448" i="1"/>
  <c r="D448" i="1"/>
  <c r="L447" i="1"/>
  <c r="J447" i="1"/>
  <c r="H447" i="1"/>
  <c r="F447" i="1"/>
  <c r="D447" i="1"/>
  <c r="L446" i="1"/>
  <c r="J446" i="1"/>
  <c r="H446" i="1"/>
  <c r="F446" i="1"/>
  <c r="D446" i="1"/>
  <c r="L445" i="1"/>
  <c r="J445" i="1"/>
  <c r="H445" i="1"/>
  <c r="F445" i="1"/>
  <c r="D445" i="1"/>
  <c r="L444" i="1"/>
  <c r="J444" i="1"/>
  <c r="H444" i="1"/>
  <c r="F444" i="1"/>
  <c r="D444" i="1"/>
  <c r="L443" i="1"/>
  <c r="J443" i="1"/>
  <c r="H443" i="1"/>
  <c r="F443" i="1"/>
  <c r="D443" i="1"/>
  <c r="L442" i="1"/>
  <c r="J442" i="1"/>
  <c r="H442" i="1"/>
  <c r="F442" i="1"/>
  <c r="D442" i="1"/>
  <c r="L441" i="1"/>
  <c r="J441" i="1"/>
  <c r="H441" i="1"/>
  <c r="F441" i="1"/>
  <c r="D441" i="1"/>
  <c r="L440" i="1"/>
  <c r="J440" i="1"/>
  <c r="H440" i="1"/>
  <c r="F440" i="1"/>
  <c r="D440" i="1"/>
  <c r="L439" i="1"/>
  <c r="J439" i="1"/>
  <c r="H439" i="1"/>
  <c r="F439" i="1"/>
  <c r="D439" i="1"/>
  <c r="L438" i="1"/>
  <c r="J438" i="1"/>
  <c r="H438" i="1"/>
  <c r="F438" i="1"/>
  <c r="D438" i="1"/>
  <c r="L437" i="1"/>
  <c r="J437" i="1"/>
  <c r="H437" i="1"/>
  <c r="F437" i="1"/>
  <c r="D437" i="1"/>
  <c r="L436" i="1"/>
  <c r="J436" i="1"/>
  <c r="H436" i="1"/>
  <c r="F436" i="1"/>
  <c r="D436" i="1"/>
  <c r="L435" i="1"/>
  <c r="J435" i="1"/>
  <c r="H435" i="1"/>
  <c r="F435" i="1"/>
  <c r="D435" i="1"/>
  <c r="L434" i="1"/>
  <c r="J434" i="1"/>
  <c r="H434" i="1"/>
  <c r="F434" i="1"/>
  <c r="D434" i="1"/>
  <c r="L433" i="1"/>
  <c r="J433" i="1"/>
  <c r="H433" i="1"/>
  <c r="F433" i="1"/>
  <c r="D433" i="1"/>
  <c r="L432" i="1"/>
  <c r="J432" i="1"/>
  <c r="H432" i="1"/>
  <c r="F432" i="1"/>
  <c r="D432" i="1"/>
  <c r="L431" i="1"/>
  <c r="J431" i="1"/>
  <c r="H431" i="1"/>
  <c r="F431" i="1"/>
  <c r="D431" i="1"/>
  <c r="L430" i="1"/>
  <c r="J430" i="1"/>
  <c r="H430" i="1"/>
  <c r="F430" i="1"/>
  <c r="D430" i="1"/>
  <c r="L429" i="1"/>
  <c r="J429" i="1"/>
  <c r="H429" i="1"/>
  <c r="F429" i="1"/>
  <c r="D429" i="1"/>
  <c r="L428" i="1"/>
  <c r="J428" i="1"/>
  <c r="H428" i="1"/>
  <c r="F428" i="1"/>
  <c r="D428" i="1"/>
  <c r="L427" i="1"/>
  <c r="J427" i="1"/>
  <c r="H427" i="1"/>
  <c r="F427" i="1"/>
  <c r="D427" i="1"/>
  <c r="L426" i="1"/>
  <c r="J426" i="1"/>
  <c r="H426" i="1"/>
  <c r="F426" i="1"/>
  <c r="D426" i="1"/>
  <c r="L425" i="1"/>
  <c r="J425" i="1"/>
  <c r="H425" i="1"/>
  <c r="F425" i="1"/>
  <c r="D425" i="1"/>
  <c r="L424" i="1"/>
  <c r="J424" i="1"/>
  <c r="H424" i="1"/>
  <c r="F424" i="1"/>
  <c r="D424" i="1"/>
  <c r="L423" i="1"/>
  <c r="J423" i="1"/>
  <c r="H423" i="1"/>
  <c r="F423" i="1"/>
  <c r="D423" i="1"/>
  <c r="L422" i="1"/>
  <c r="J422" i="1"/>
  <c r="H422" i="1"/>
  <c r="F422" i="1"/>
  <c r="D422" i="1"/>
  <c r="L421" i="1"/>
  <c r="J421" i="1"/>
  <c r="H421" i="1"/>
  <c r="F421" i="1"/>
  <c r="D421" i="1"/>
  <c r="L420" i="1"/>
  <c r="J420" i="1"/>
  <c r="H420" i="1"/>
  <c r="F420" i="1"/>
  <c r="D420" i="1"/>
  <c r="L419" i="1"/>
  <c r="J419" i="1"/>
  <c r="H419" i="1"/>
  <c r="F419" i="1"/>
  <c r="D419" i="1"/>
  <c r="L418" i="1"/>
  <c r="J418" i="1"/>
  <c r="H418" i="1"/>
  <c r="F418" i="1"/>
  <c r="D418" i="1"/>
  <c r="L417" i="1"/>
  <c r="J417" i="1"/>
  <c r="H417" i="1"/>
  <c r="F417" i="1"/>
  <c r="D417" i="1"/>
  <c r="L416" i="1"/>
  <c r="J416" i="1"/>
  <c r="H416" i="1"/>
  <c r="F416" i="1"/>
  <c r="D416" i="1"/>
  <c r="L415" i="1"/>
  <c r="J415" i="1"/>
  <c r="H415" i="1"/>
  <c r="F415" i="1"/>
  <c r="D415" i="1"/>
  <c r="L414" i="1"/>
  <c r="J414" i="1"/>
  <c r="H414" i="1"/>
  <c r="F414" i="1"/>
  <c r="D414" i="1"/>
  <c r="L413" i="1"/>
  <c r="J413" i="1"/>
  <c r="H413" i="1"/>
  <c r="F413" i="1"/>
  <c r="D413" i="1"/>
  <c r="L412" i="1"/>
  <c r="J412" i="1"/>
  <c r="H412" i="1"/>
  <c r="F412" i="1"/>
  <c r="D412" i="1"/>
  <c r="L411" i="1"/>
  <c r="J411" i="1"/>
  <c r="H411" i="1"/>
  <c r="F411" i="1"/>
  <c r="D411" i="1"/>
  <c r="L410" i="1"/>
  <c r="J410" i="1"/>
  <c r="H410" i="1"/>
  <c r="F410" i="1"/>
  <c r="D410" i="1"/>
  <c r="L409" i="1"/>
  <c r="J409" i="1"/>
  <c r="H409" i="1"/>
  <c r="F409" i="1"/>
  <c r="D409" i="1"/>
  <c r="L408" i="1"/>
  <c r="J408" i="1"/>
  <c r="H408" i="1"/>
  <c r="F408" i="1"/>
  <c r="D408" i="1"/>
  <c r="L407" i="1"/>
  <c r="J407" i="1"/>
  <c r="H407" i="1"/>
  <c r="F407" i="1"/>
  <c r="D407" i="1"/>
  <c r="L406" i="1"/>
  <c r="J406" i="1"/>
  <c r="H406" i="1"/>
  <c r="F406" i="1"/>
  <c r="D406" i="1"/>
  <c r="L405" i="1"/>
  <c r="J405" i="1"/>
  <c r="H405" i="1"/>
  <c r="F405" i="1"/>
  <c r="D405" i="1"/>
  <c r="L404" i="1"/>
  <c r="J404" i="1"/>
  <c r="H404" i="1"/>
  <c r="F404" i="1"/>
  <c r="D404" i="1"/>
  <c r="L403" i="1"/>
  <c r="J403" i="1"/>
  <c r="H403" i="1"/>
  <c r="F403" i="1"/>
  <c r="D403" i="1"/>
  <c r="L402" i="1"/>
  <c r="J402" i="1"/>
  <c r="H402" i="1"/>
  <c r="F402" i="1"/>
  <c r="D402" i="1"/>
  <c r="L401" i="1"/>
  <c r="J401" i="1"/>
  <c r="H401" i="1"/>
  <c r="F401" i="1"/>
  <c r="D401" i="1"/>
  <c r="L400" i="1"/>
  <c r="J400" i="1"/>
  <c r="H400" i="1"/>
  <c r="F400" i="1"/>
  <c r="D400" i="1"/>
  <c r="L399" i="1"/>
  <c r="J399" i="1"/>
  <c r="H399" i="1"/>
  <c r="F399" i="1"/>
  <c r="D399" i="1"/>
  <c r="L398" i="1"/>
  <c r="J398" i="1"/>
  <c r="H398" i="1"/>
  <c r="F398" i="1"/>
  <c r="D398" i="1"/>
  <c r="L397" i="1"/>
  <c r="J397" i="1"/>
  <c r="H397" i="1"/>
  <c r="F397" i="1"/>
  <c r="D397" i="1"/>
  <c r="L396" i="1"/>
  <c r="J396" i="1"/>
  <c r="H396" i="1"/>
  <c r="F396" i="1"/>
  <c r="D396" i="1"/>
  <c r="L395" i="1"/>
  <c r="J395" i="1"/>
  <c r="H395" i="1"/>
  <c r="F395" i="1"/>
  <c r="D395" i="1"/>
  <c r="L394" i="1"/>
  <c r="J394" i="1"/>
  <c r="H394" i="1"/>
  <c r="F394" i="1"/>
  <c r="D394" i="1"/>
  <c r="L393" i="1"/>
  <c r="J393" i="1"/>
  <c r="H393" i="1"/>
  <c r="F393" i="1"/>
  <c r="D393" i="1"/>
  <c r="L392" i="1"/>
  <c r="J392" i="1"/>
  <c r="H392" i="1"/>
  <c r="F392" i="1"/>
  <c r="D392" i="1"/>
  <c r="L391" i="1"/>
  <c r="J391" i="1"/>
  <c r="H391" i="1"/>
  <c r="F391" i="1"/>
  <c r="D391" i="1"/>
  <c r="L390" i="1"/>
  <c r="J390" i="1"/>
  <c r="H390" i="1"/>
  <c r="F390" i="1"/>
  <c r="D390" i="1"/>
  <c r="L389" i="1"/>
  <c r="J389" i="1"/>
  <c r="H389" i="1"/>
  <c r="F389" i="1"/>
  <c r="D389" i="1"/>
  <c r="L388" i="1"/>
  <c r="J388" i="1"/>
  <c r="H388" i="1"/>
  <c r="F388" i="1"/>
  <c r="D388" i="1"/>
  <c r="L387" i="1"/>
  <c r="J387" i="1"/>
  <c r="H387" i="1"/>
  <c r="F387" i="1"/>
  <c r="D387" i="1"/>
  <c r="L386" i="1"/>
  <c r="J386" i="1"/>
  <c r="H386" i="1"/>
  <c r="F386" i="1"/>
  <c r="D386" i="1"/>
  <c r="L385" i="1"/>
  <c r="J385" i="1"/>
  <c r="H385" i="1"/>
  <c r="F385" i="1"/>
  <c r="D385" i="1"/>
  <c r="L384" i="1"/>
  <c r="J384" i="1"/>
  <c r="H384" i="1"/>
  <c r="F384" i="1"/>
  <c r="D384" i="1"/>
  <c r="L383" i="1"/>
  <c r="J383" i="1"/>
  <c r="H383" i="1"/>
  <c r="F383" i="1"/>
  <c r="D383" i="1"/>
  <c r="L382" i="1"/>
  <c r="J382" i="1"/>
  <c r="H382" i="1"/>
  <c r="F382" i="1"/>
  <c r="D382" i="1"/>
  <c r="L381" i="1"/>
  <c r="J381" i="1"/>
  <c r="H381" i="1"/>
  <c r="F381" i="1"/>
  <c r="D381" i="1"/>
  <c r="L380" i="1"/>
  <c r="J380" i="1"/>
  <c r="H380" i="1"/>
  <c r="F380" i="1"/>
  <c r="D380" i="1"/>
  <c r="L379" i="1"/>
  <c r="J379" i="1"/>
  <c r="H379" i="1"/>
  <c r="F379" i="1"/>
  <c r="D379" i="1"/>
  <c r="L378" i="1"/>
  <c r="J378" i="1"/>
  <c r="H378" i="1"/>
  <c r="F378" i="1"/>
  <c r="D378" i="1"/>
  <c r="L377" i="1"/>
  <c r="J377" i="1"/>
  <c r="H377" i="1"/>
  <c r="F377" i="1"/>
  <c r="D377" i="1"/>
  <c r="L376" i="1"/>
  <c r="J376" i="1"/>
  <c r="H376" i="1"/>
  <c r="F376" i="1"/>
  <c r="D376" i="1"/>
  <c r="L375" i="1"/>
  <c r="J375" i="1"/>
  <c r="H375" i="1"/>
  <c r="F375" i="1"/>
  <c r="D375" i="1"/>
  <c r="L374" i="1"/>
  <c r="J374" i="1"/>
  <c r="H374" i="1"/>
  <c r="F374" i="1"/>
  <c r="D374" i="1"/>
  <c r="L373" i="1"/>
  <c r="J373" i="1"/>
  <c r="H373" i="1"/>
  <c r="F373" i="1"/>
  <c r="D373" i="1"/>
  <c r="L372" i="1"/>
  <c r="J372" i="1"/>
  <c r="H372" i="1"/>
  <c r="F372" i="1"/>
  <c r="D372" i="1"/>
  <c r="L371" i="1"/>
  <c r="J371" i="1"/>
  <c r="H371" i="1"/>
  <c r="F371" i="1"/>
  <c r="D371" i="1"/>
  <c r="L370" i="1"/>
  <c r="J370" i="1"/>
  <c r="H370" i="1"/>
  <c r="F370" i="1"/>
  <c r="D370" i="1"/>
  <c r="L369" i="1"/>
  <c r="J369" i="1"/>
  <c r="H369" i="1"/>
  <c r="F369" i="1"/>
  <c r="D369" i="1"/>
  <c r="L368" i="1"/>
  <c r="J368" i="1"/>
  <c r="H368" i="1"/>
  <c r="F368" i="1"/>
  <c r="D368" i="1"/>
  <c r="L367" i="1"/>
  <c r="J367" i="1"/>
  <c r="H367" i="1"/>
  <c r="F367" i="1"/>
  <c r="D367" i="1"/>
  <c r="L366" i="1"/>
  <c r="J366" i="1"/>
  <c r="H366" i="1"/>
  <c r="F366" i="1"/>
  <c r="D366" i="1"/>
  <c r="L365" i="1"/>
  <c r="J365" i="1"/>
  <c r="H365" i="1"/>
  <c r="F365" i="1"/>
  <c r="D365" i="1"/>
  <c r="L364" i="1"/>
  <c r="J364" i="1"/>
  <c r="H364" i="1"/>
  <c r="F364" i="1"/>
  <c r="D364" i="1"/>
  <c r="L363" i="1"/>
  <c r="J363" i="1"/>
  <c r="H363" i="1"/>
  <c r="F363" i="1"/>
  <c r="D363" i="1"/>
  <c r="L362" i="1"/>
  <c r="J362" i="1"/>
  <c r="H362" i="1"/>
  <c r="F362" i="1"/>
  <c r="D362" i="1"/>
  <c r="L361" i="1"/>
  <c r="J361" i="1"/>
  <c r="H361" i="1"/>
  <c r="F361" i="1"/>
  <c r="D361" i="1"/>
  <c r="L360" i="1"/>
  <c r="J360" i="1"/>
  <c r="H360" i="1"/>
  <c r="F360" i="1"/>
  <c r="D360" i="1"/>
  <c r="L359" i="1"/>
  <c r="J359" i="1"/>
  <c r="H359" i="1"/>
  <c r="F359" i="1"/>
  <c r="D359" i="1"/>
  <c r="L358" i="1"/>
  <c r="J358" i="1"/>
  <c r="H358" i="1"/>
  <c r="F358" i="1"/>
  <c r="D358" i="1"/>
  <c r="L357" i="1"/>
  <c r="J357" i="1"/>
  <c r="H357" i="1"/>
  <c r="F357" i="1"/>
  <c r="D357" i="1"/>
  <c r="L356" i="1"/>
  <c r="J356" i="1"/>
  <c r="H356" i="1"/>
  <c r="F356" i="1"/>
  <c r="D356" i="1"/>
  <c r="L355" i="1"/>
  <c r="J355" i="1"/>
  <c r="H355" i="1"/>
  <c r="F355" i="1"/>
  <c r="D355" i="1"/>
  <c r="L354" i="1"/>
  <c r="J354" i="1"/>
  <c r="H354" i="1"/>
  <c r="F354" i="1"/>
  <c r="D354" i="1"/>
  <c r="L353" i="1"/>
  <c r="J353" i="1"/>
  <c r="H353" i="1"/>
  <c r="F353" i="1"/>
  <c r="D353" i="1"/>
  <c r="L352" i="1"/>
  <c r="J352" i="1"/>
  <c r="H352" i="1"/>
  <c r="F352" i="1"/>
  <c r="D352" i="1"/>
  <c r="L351" i="1"/>
  <c r="J351" i="1"/>
  <c r="H351" i="1"/>
  <c r="F351" i="1"/>
  <c r="D351" i="1"/>
  <c r="L350" i="1"/>
  <c r="J350" i="1"/>
  <c r="H350" i="1"/>
  <c r="F350" i="1"/>
  <c r="D350" i="1"/>
  <c r="L349" i="1"/>
  <c r="J349" i="1"/>
  <c r="H349" i="1"/>
  <c r="F349" i="1"/>
  <c r="D349" i="1"/>
  <c r="L348" i="1"/>
  <c r="J348" i="1"/>
  <c r="H348" i="1"/>
  <c r="F348" i="1"/>
  <c r="D348" i="1"/>
  <c r="L347" i="1"/>
  <c r="J347" i="1"/>
  <c r="H347" i="1"/>
  <c r="F347" i="1"/>
  <c r="D347" i="1"/>
  <c r="L346" i="1"/>
  <c r="J346" i="1"/>
  <c r="H346" i="1"/>
  <c r="F346" i="1"/>
  <c r="D346" i="1"/>
  <c r="L345" i="1"/>
  <c r="J345" i="1"/>
  <c r="H345" i="1"/>
  <c r="F345" i="1"/>
  <c r="D345" i="1"/>
  <c r="L344" i="1"/>
  <c r="J344" i="1"/>
  <c r="H344" i="1"/>
  <c r="F344" i="1"/>
  <c r="D344" i="1"/>
  <c r="L343" i="1"/>
  <c r="J343" i="1"/>
  <c r="H343" i="1"/>
  <c r="F343" i="1"/>
  <c r="D343" i="1"/>
  <c r="L342" i="1"/>
  <c r="J342" i="1"/>
  <c r="H342" i="1"/>
  <c r="F342" i="1"/>
  <c r="D342" i="1"/>
  <c r="L341" i="1"/>
  <c r="J341" i="1"/>
  <c r="H341" i="1"/>
  <c r="F341" i="1"/>
  <c r="D341" i="1"/>
  <c r="L340" i="1"/>
  <c r="J340" i="1"/>
  <c r="H340" i="1"/>
  <c r="F340" i="1"/>
  <c r="D340" i="1"/>
  <c r="L339" i="1"/>
  <c r="J339" i="1"/>
  <c r="H339" i="1"/>
  <c r="F339" i="1"/>
  <c r="D339" i="1"/>
  <c r="L338" i="1"/>
  <c r="J338" i="1"/>
  <c r="H338" i="1"/>
  <c r="F338" i="1"/>
  <c r="D338" i="1"/>
  <c r="L337" i="1"/>
  <c r="J337" i="1"/>
  <c r="H337" i="1"/>
  <c r="F337" i="1"/>
  <c r="D337" i="1"/>
  <c r="L336" i="1"/>
  <c r="J336" i="1"/>
  <c r="H336" i="1"/>
  <c r="F336" i="1"/>
  <c r="D336" i="1"/>
  <c r="L335" i="1"/>
  <c r="J335" i="1"/>
  <c r="H335" i="1"/>
  <c r="F335" i="1"/>
  <c r="D335" i="1"/>
  <c r="L334" i="1"/>
  <c r="J334" i="1"/>
  <c r="H334" i="1"/>
  <c r="F334" i="1"/>
  <c r="D334" i="1"/>
  <c r="L333" i="1"/>
  <c r="J333" i="1"/>
  <c r="H333" i="1"/>
  <c r="F333" i="1"/>
  <c r="D333" i="1"/>
  <c r="L332" i="1"/>
  <c r="J332" i="1"/>
  <c r="H332" i="1"/>
  <c r="F332" i="1"/>
  <c r="D332" i="1"/>
  <c r="L331" i="1"/>
  <c r="J331" i="1"/>
  <c r="H331" i="1"/>
  <c r="F331" i="1"/>
  <c r="D331" i="1"/>
  <c r="L330" i="1"/>
  <c r="J330" i="1"/>
  <c r="H330" i="1"/>
  <c r="F330" i="1"/>
  <c r="D330" i="1"/>
  <c r="L329" i="1"/>
  <c r="J329" i="1"/>
  <c r="H329" i="1"/>
  <c r="F329" i="1"/>
  <c r="D329" i="1"/>
  <c r="L328" i="1"/>
  <c r="J328" i="1"/>
  <c r="H328" i="1"/>
  <c r="F328" i="1"/>
  <c r="D328" i="1"/>
  <c r="L327" i="1"/>
  <c r="J327" i="1"/>
  <c r="H327" i="1"/>
  <c r="F327" i="1"/>
  <c r="D327" i="1"/>
  <c r="L326" i="1"/>
  <c r="J326" i="1"/>
  <c r="H326" i="1"/>
  <c r="F326" i="1"/>
  <c r="D326" i="1"/>
  <c r="L325" i="1"/>
  <c r="J325" i="1"/>
  <c r="H325" i="1"/>
  <c r="F325" i="1"/>
  <c r="D325" i="1"/>
  <c r="L324" i="1"/>
  <c r="J324" i="1"/>
  <c r="H324" i="1"/>
  <c r="F324" i="1"/>
  <c r="D324" i="1"/>
  <c r="L323" i="1"/>
  <c r="J323" i="1"/>
  <c r="H323" i="1"/>
  <c r="F323" i="1"/>
  <c r="D323" i="1"/>
  <c r="L322" i="1"/>
  <c r="J322" i="1"/>
  <c r="H322" i="1"/>
  <c r="F322" i="1"/>
  <c r="D322" i="1"/>
  <c r="L321" i="1"/>
  <c r="J321" i="1"/>
  <c r="H321" i="1"/>
  <c r="F321" i="1"/>
  <c r="D321" i="1"/>
  <c r="L320" i="1"/>
  <c r="J320" i="1"/>
  <c r="H320" i="1"/>
  <c r="F320" i="1"/>
  <c r="D320" i="1"/>
  <c r="L319" i="1"/>
  <c r="J319" i="1"/>
  <c r="H319" i="1"/>
  <c r="F319" i="1"/>
  <c r="D319" i="1"/>
  <c r="L318" i="1"/>
  <c r="J318" i="1"/>
  <c r="H318" i="1"/>
  <c r="F318" i="1"/>
  <c r="D318" i="1"/>
  <c r="L317" i="1"/>
  <c r="J317" i="1"/>
  <c r="H317" i="1"/>
  <c r="F317" i="1"/>
  <c r="D317" i="1"/>
  <c r="L316" i="1"/>
  <c r="J316" i="1"/>
  <c r="H316" i="1"/>
  <c r="F316" i="1"/>
  <c r="D316" i="1"/>
  <c r="L315" i="1"/>
  <c r="J315" i="1"/>
  <c r="H315" i="1"/>
  <c r="F315" i="1"/>
  <c r="D315" i="1"/>
  <c r="L314" i="1"/>
  <c r="J314" i="1"/>
  <c r="H314" i="1"/>
  <c r="F314" i="1"/>
  <c r="D314" i="1"/>
  <c r="L313" i="1"/>
  <c r="J313" i="1"/>
  <c r="H313" i="1"/>
  <c r="F313" i="1"/>
  <c r="D313" i="1"/>
  <c r="L312" i="1"/>
  <c r="J312" i="1"/>
  <c r="H312" i="1"/>
  <c r="F312" i="1"/>
  <c r="D312" i="1"/>
  <c r="L311" i="1"/>
  <c r="J311" i="1"/>
  <c r="H311" i="1"/>
  <c r="F311" i="1"/>
  <c r="D311" i="1"/>
  <c r="L310" i="1"/>
  <c r="J310" i="1"/>
  <c r="H310" i="1"/>
  <c r="F310" i="1"/>
  <c r="D310" i="1"/>
  <c r="L309" i="1"/>
  <c r="J309" i="1"/>
  <c r="H309" i="1"/>
  <c r="F309" i="1"/>
  <c r="D309" i="1"/>
  <c r="L308" i="1"/>
  <c r="J308" i="1"/>
  <c r="H308" i="1"/>
  <c r="F308" i="1"/>
  <c r="D308" i="1"/>
  <c r="L307" i="1"/>
  <c r="J307" i="1"/>
  <c r="H307" i="1"/>
  <c r="F307" i="1"/>
  <c r="D307" i="1"/>
  <c r="L306" i="1"/>
  <c r="J306" i="1"/>
  <c r="H306" i="1"/>
  <c r="F306" i="1"/>
  <c r="D306" i="1"/>
  <c r="L305" i="1"/>
  <c r="J305" i="1"/>
  <c r="H305" i="1"/>
  <c r="F305" i="1"/>
  <c r="D305" i="1"/>
  <c r="L304" i="1"/>
  <c r="J304" i="1"/>
  <c r="H304" i="1"/>
  <c r="F304" i="1"/>
  <c r="D304" i="1"/>
  <c r="L303" i="1"/>
  <c r="J303" i="1"/>
  <c r="H303" i="1"/>
  <c r="F303" i="1"/>
  <c r="D303" i="1"/>
  <c r="L302" i="1"/>
  <c r="J302" i="1"/>
  <c r="H302" i="1"/>
  <c r="F302" i="1"/>
  <c r="D302" i="1"/>
  <c r="L301" i="1"/>
  <c r="J301" i="1"/>
  <c r="H301" i="1"/>
  <c r="F301" i="1"/>
  <c r="D301" i="1"/>
  <c r="L300" i="1"/>
  <c r="J300" i="1"/>
  <c r="H300" i="1"/>
  <c r="F300" i="1"/>
  <c r="D300" i="1"/>
  <c r="L299" i="1"/>
  <c r="J299" i="1"/>
  <c r="H299" i="1"/>
  <c r="F299" i="1"/>
  <c r="D299" i="1"/>
  <c r="L298" i="1"/>
  <c r="J298" i="1"/>
  <c r="H298" i="1"/>
  <c r="F298" i="1"/>
  <c r="D298" i="1"/>
  <c r="L297" i="1"/>
  <c r="J297" i="1"/>
  <c r="H297" i="1"/>
  <c r="F297" i="1"/>
  <c r="D297" i="1"/>
  <c r="L296" i="1"/>
  <c r="J296" i="1"/>
  <c r="H296" i="1"/>
  <c r="F296" i="1"/>
  <c r="D296" i="1"/>
  <c r="L295" i="1"/>
  <c r="J295" i="1"/>
  <c r="H295" i="1"/>
  <c r="F295" i="1"/>
  <c r="D295" i="1"/>
  <c r="L294" i="1"/>
  <c r="J294" i="1"/>
  <c r="H294" i="1"/>
  <c r="F294" i="1"/>
  <c r="D294" i="1"/>
  <c r="L293" i="1"/>
  <c r="J293" i="1"/>
  <c r="H293" i="1"/>
  <c r="F293" i="1"/>
  <c r="D293" i="1"/>
  <c r="L292" i="1"/>
  <c r="J292" i="1"/>
  <c r="H292" i="1"/>
  <c r="F292" i="1"/>
  <c r="D292" i="1"/>
  <c r="L291" i="1"/>
  <c r="J291" i="1"/>
  <c r="H291" i="1"/>
  <c r="F291" i="1"/>
  <c r="D291" i="1"/>
  <c r="L290" i="1"/>
  <c r="J290" i="1"/>
  <c r="H290" i="1"/>
  <c r="F290" i="1"/>
  <c r="D290" i="1"/>
  <c r="L289" i="1"/>
  <c r="J289" i="1"/>
  <c r="H289" i="1"/>
  <c r="F289" i="1"/>
  <c r="D289" i="1"/>
  <c r="L288" i="1"/>
  <c r="J288" i="1"/>
  <c r="H288" i="1"/>
  <c r="F288" i="1"/>
  <c r="D288" i="1"/>
  <c r="L287" i="1"/>
  <c r="J287" i="1"/>
  <c r="H287" i="1"/>
  <c r="F287" i="1"/>
  <c r="D287" i="1"/>
  <c r="L286" i="1"/>
  <c r="J286" i="1"/>
  <c r="H286" i="1"/>
  <c r="F286" i="1"/>
  <c r="D286" i="1"/>
  <c r="L285" i="1"/>
  <c r="J285" i="1"/>
  <c r="H285" i="1"/>
  <c r="F285" i="1"/>
  <c r="D285" i="1"/>
  <c r="L284" i="1"/>
  <c r="J284" i="1"/>
  <c r="H284" i="1"/>
  <c r="F284" i="1"/>
  <c r="D284" i="1"/>
  <c r="L283" i="1"/>
  <c r="J283" i="1"/>
  <c r="H283" i="1"/>
  <c r="F283" i="1"/>
  <c r="D283" i="1"/>
  <c r="L282" i="1"/>
  <c r="J282" i="1"/>
  <c r="H282" i="1"/>
  <c r="F282" i="1"/>
  <c r="D282" i="1"/>
  <c r="L281" i="1"/>
  <c r="J281" i="1"/>
  <c r="H281" i="1"/>
  <c r="F281" i="1"/>
  <c r="D281" i="1"/>
  <c r="L280" i="1"/>
  <c r="J280" i="1"/>
  <c r="H280" i="1"/>
  <c r="F280" i="1"/>
  <c r="D280" i="1"/>
  <c r="L279" i="1"/>
  <c r="J279" i="1"/>
  <c r="H279" i="1"/>
  <c r="F279" i="1"/>
  <c r="D279" i="1"/>
  <c r="L278" i="1"/>
  <c r="J278" i="1"/>
  <c r="H278" i="1"/>
  <c r="F278" i="1"/>
  <c r="D278" i="1"/>
  <c r="L277" i="1"/>
  <c r="J277" i="1"/>
  <c r="H277" i="1"/>
  <c r="F277" i="1"/>
  <c r="D277" i="1"/>
  <c r="L276" i="1"/>
  <c r="J276" i="1"/>
  <c r="H276" i="1"/>
  <c r="F276" i="1"/>
  <c r="D276" i="1"/>
  <c r="L275" i="1"/>
  <c r="J275" i="1"/>
  <c r="H275" i="1"/>
  <c r="F275" i="1"/>
  <c r="D275" i="1"/>
  <c r="L274" i="1"/>
  <c r="J274" i="1"/>
  <c r="H274" i="1"/>
  <c r="F274" i="1"/>
  <c r="D274" i="1"/>
  <c r="L273" i="1"/>
  <c r="J273" i="1"/>
  <c r="H273" i="1"/>
  <c r="F273" i="1"/>
  <c r="D273" i="1"/>
  <c r="L272" i="1"/>
  <c r="J272" i="1"/>
  <c r="H272" i="1"/>
  <c r="F272" i="1"/>
  <c r="D272" i="1"/>
  <c r="L271" i="1"/>
  <c r="J271" i="1"/>
  <c r="H271" i="1"/>
  <c r="F271" i="1"/>
  <c r="D271" i="1"/>
  <c r="L270" i="1"/>
  <c r="J270" i="1"/>
  <c r="H270" i="1"/>
  <c r="F270" i="1"/>
  <c r="D270" i="1"/>
  <c r="L269" i="1"/>
  <c r="J269" i="1"/>
  <c r="H269" i="1"/>
  <c r="F269" i="1"/>
  <c r="D269" i="1"/>
  <c r="L268" i="1"/>
  <c r="J268" i="1"/>
  <c r="H268" i="1"/>
  <c r="F268" i="1"/>
  <c r="D268" i="1"/>
  <c r="L267" i="1"/>
  <c r="J267" i="1"/>
  <c r="H267" i="1"/>
  <c r="F267" i="1"/>
  <c r="D267" i="1"/>
  <c r="L266" i="1"/>
  <c r="J266" i="1"/>
  <c r="H266" i="1"/>
  <c r="F266" i="1"/>
  <c r="D266" i="1"/>
  <c r="L265" i="1"/>
  <c r="J265" i="1"/>
  <c r="H265" i="1"/>
  <c r="F265" i="1"/>
  <c r="D265" i="1"/>
  <c r="L264" i="1"/>
  <c r="J264" i="1"/>
  <c r="H264" i="1"/>
  <c r="F264" i="1"/>
  <c r="D264" i="1"/>
  <c r="L263" i="1"/>
  <c r="J263" i="1"/>
  <c r="H263" i="1"/>
  <c r="F263" i="1"/>
  <c r="D263" i="1"/>
  <c r="L262" i="1"/>
  <c r="J262" i="1"/>
  <c r="H262" i="1"/>
  <c r="F262" i="1"/>
  <c r="D262" i="1"/>
  <c r="L261" i="1"/>
  <c r="J261" i="1"/>
  <c r="H261" i="1"/>
  <c r="F261" i="1"/>
  <c r="D261" i="1"/>
  <c r="L260" i="1"/>
  <c r="J260" i="1"/>
  <c r="H260" i="1"/>
  <c r="F260" i="1"/>
  <c r="D260" i="1"/>
  <c r="L259" i="1"/>
  <c r="J259" i="1"/>
  <c r="H259" i="1"/>
  <c r="F259" i="1"/>
  <c r="D259" i="1"/>
  <c r="L258" i="1"/>
  <c r="J258" i="1"/>
  <c r="H258" i="1"/>
  <c r="F258" i="1"/>
  <c r="D258" i="1"/>
  <c r="L257" i="1"/>
  <c r="J257" i="1"/>
  <c r="H257" i="1"/>
  <c r="F257" i="1"/>
  <c r="D257" i="1"/>
  <c r="L256" i="1"/>
  <c r="J256" i="1"/>
  <c r="H256" i="1"/>
  <c r="F256" i="1"/>
  <c r="D256" i="1"/>
  <c r="L255" i="1"/>
  <c r="J255" i="1"/>
  <c r="H255" i="1"/>
  <c r="F255" i="1"/>
  <c r="D255" i="1"/>
  <c r="L254" i="1"/>
  <c r="J254" i="1"/>
  <c r="H254" i="1"/>
  <c r="F254" i="1"/>
  <c r="D254" i="1"/>
  <c r="L253" i="1"/>
  <c r="J253" i="1"/>
  <c r="H253" i="1"/>
  <c r="F253" i="1"/>
  <c r="D253" i="1"/>
  <c r="L252" i="1"/>
  <c r="J252" i="1"/>
  <c r="H252" i="1"/>
  <c r="F252" i="1"/>
  <c r="D252" i="1"/>
  <c r="L251" i="1"/>
  <c r="J251" i="1"/>
  <c r="H251" i="1"/>
  <c r="F251" i="1"/>
  <c r="D251" i="1"/>
  <c r="L250" i="1"/>
  <c r="J250" i="1"/>
  <c r="H250" i="1"/>
  <c r="F250" i="1"/>
  <c r="D250" i="1"/>
  <c r="L249" i="1"/>
  <c r="J249" i="1"/>
  <c r="H249" i="1"/>
  <c r="F249" i="1"/>
  <c r="D249" i="1"/>
  <c r="L248" i="1"/>
  <c r="J248" i="1"/>
  <c r="H248" i="1"/>
  <c r="F248" i="1"/>
  <c r="D248" i="1"/>
  <c r="L247" i="1"/>
  <c r="J247" i="1"/>
  <c r="H247" i="1"/>
  <c r="F247" i="1"/>
  <c r="D247" i="1"/>
  <c r="L246" i="1"/>
  <c r="J246" i="1"/>
  <c r="H246" i="1"/>
  <c r="F246" i="1"/>
  <c r="D246" i="1"/>
  <c r="L245" i="1"/>
  <c r="J245" i="1"/>
  <c r="H245" i="1"/>
  <c r="F245" i="1"/>
  <c r="D245" i="1"/>
  <c r="L244" i="1"/>
  <c r="J244" i="1"/>
  <c r="H244" i="1"/>
  <c r="F244" i="1"/>
  <c r="D244" i="1"/>
  <c r="L243" i="1"/>
  <c r="J243" i="1"/>
  <c r="H243" i="1"/>
  <c r="F243" i="1"/>
  <c r="D243" i="1"/>
  <c r="L242" i="1"/>
  <c r="J242" i="1"/>
  <c r="H242" i="1"/>
  <c r="F242" i="1"/>
  <c r="D242" i="1"/>
  <c r="L241" i="1"/>
  <c r="J241" i="1"/>
  <c r="H241" i="1"/>
  <c r="F241" i="1"/>
  <c r="D241" i="1"/>
  <c r="L240" i="1"/>
  <c r="J240" i="1"/>
  <c r="H240" i="1"/>
  <c r="F240" i="1"/>
  <c r="D240" i="1"/>
  <c r="L239" i="1"/>
  <c r="J239" i="1"/>
  <c r="H239" i="1"/>
  <c r="F239" i="1"/>
  <c r="D239" i="1"/>
  <c r="L238" i="1"/>
  <c r="J238" i="1"/>
  <c r="H238" i="1"/>
  <c r="F238" i="1"/>
  <c r="D238" i="1"/>
  <c r="L237" i="1"/>
  <c r="J237" i="1"/>
  <c r="H237" i="1"/>
  <c r="F237" i="1"/>
  <c r="D237" i="1"/>
  <c r="L236" i="1"/>
  <c r="J236" i="1"/>
  <c r="H236" i="1"/>
  <c r="F236" i="1"/>
  <c r="D236" i="1"/>
  <c r="L235" i="1"/>
  <c r="J235" i="1"/>
  <c r="H235" i="1"/>
  <c r="F235" i="1"/>
  <c r="D235" i="1"/>
  <c r="L234" i="1"/>
  <c r="J234" i="1"/>
  <c r="H234" i="1"/>
  <c r="F234" i="1"/>
  <c r="D234" i="1"/>
  <c r="L233" i="1"/>
  <c r="J233" i="1"/>
  <c r="H233" i="1"/>
  <c r="F233" i="1"/>
  <c r="D233" i="1"/>
  <c r="L232" i="1"/>
  <c r="J232" i="1"/>
  <c r="H232" i="1"/>
  <c r="F232" i="1"/>
  <c r="D232" i="1"/>
  <c r="L231" i="1"/>
  <c r="J231" i="1"/>
  <c r="H231" i="1"/>
  <c r="F231" i="1"/>
  <c r="D231" i="1"/>
  <c r="L230" i="1"/>
  <c r="J230" i="1"/>
  <c r="H230" i="1"/>
  <c r="F230" i="1"/>
  <c r="D230" i="1"/>
  <c r="L229" i="1"/>
  <c r="J229" i="1"/>
  <c r="H229" i="1"/>
  <c r="F229" i="1"/>
  <c r="D229" i="1"/>
  <c r="L228" i="1"/>
  <c r="J228" i="1"/>
  <c r="H228" i="1"/>
  <c r="F228" i="1"/>
  <c r="D228" i="1"/>
  <c r="L227" i="1"/>
  <c r="J227" i="1"/>
  <c r="H227" i="1"/>
  <c r="F227" i="1"/>
  <c r="D227" i="1"/>
  <c r="L226" i="1"/>
  <c r="J226" i="1"/>
  <c r="H226" i="1"/>
  <c r="F226" i="1"/>
  <c r="D226" i="1"/>
  <c r="L225" i="1"/>
  <c r="J225" i="1"/>
  <c r="H225" i="1"/>
  <c r="F225" i="1"/>
  <c r="D225" i="1"/>
  <c r="L224" i="1"/>
  <c r="J224" i="1"/>
  <c r="H224" i="1"/>
  <c r="F224" i="1"/>
  <c r="D224" i="1"/>
  <c r="L223" i="1"/>
  <c r="J223" i="1"/>
  <c r="H223" i="1"/>
  <c r="F223" i="1"/>
  <c r="D223" i="1"/>
  <c r="L222" i="1"/>
  <c r="J222" i="1"/>
  <c r="H222" i="1"/>
  <c r="F222" i="1"/>
  <c r="D222" i="1"/>
  <c r="L221" i="1"/>
  <c r="J221" i="1"/>
  <c r="H221" i="1"/>
  <c r="F221" i="1"/>
  <c r="D221" i="1"/>
  <c r="L220" i="1"/>
  <c r="J220" i="1"/>
  <c r="H220" i="1"/>
  <c r="F220" i="1"/>
  <c r="D220" i="1"/>
  <c r="L219" i="1"/>
  <c r="J219" i="1"/>
  <c r="H219" i="1"/>
  <c r="F219" i="1"/>
  <c r="D219" i="1"/>
  <c r="L218" i="1"/>
  <c r="J218" i="1"/>
  <c r="H218" i="1"/>
  <c r="F218" i="1"/>
  <c r="D218" i="1"/>
  <c r="L217" i="1"/>
  <c r="J217" i="1"/>
  <c r="H217" i="1"/>
  <c r="F217" i="1"/>
  <c r="D217" i="1"/>
  <c r="L216" i="1"/>
  <c r="J216" i="1"/>
  <c r="H216" i="1"/>
  <c r="F216" i="1"/>
  <c r="D216" i="1"/>
  <c r="L215" i="1"/>
  <c r="J215" i="1"/>
  <c r="H215" i="1"/>
  <c r="F215" i="1"/>
  <c r="D215" i="1"/>
  <c r="L214" i="1"/>
  <c r="J214" i="1"/>
  <c r="H214" i="1"/>
  <c r="F214" i="1"/>
  <c r="D214" i="1"/>
  <c r="L213" i="1"/>
  <c r="J213" i="1"/>
  <c r="H213" i="1"/>
  <c r="F213" i="1"/>
  <c r="D213" i="1"/>
  <c r="L212" i="1"/>
  <c r="J212" i="1"/>
  <c r="H212" i="1"/>
  <c r="F212" i="1"/>
  <c r="D212" i="1"/>
  <c r="L211" i="1"/>
  <c r="J211" i="1"/>
  <c r="H211" i="1"/>
  <c r="F211" i="1"/>
  <c r="D211" i="1"/>
  <c r="L210" i="1"/>
  <c r="J210" i="1"/>
  <c r="H210" i="1"/>
  <c r="F210" i="1"/>
  <c r="D210" i="1"/>
  <c r="L209" i="1"/>
  <c r="J209" i="1"/>
  <c r="H209" i="1"/>
  <c r="F209" i="1"/>
  <c r="D209" i="1"/>
  <c r="L208" i="1"/>
  <c r="J208" i="1"/>
  <c r="H208" i="1"/>
  <c r="F208" i="1"/>
  <c r="D208" i="1"/>
  <c r="L207" i="1"/>
  <c r="J207" i="1"/>
  <c r="H207" i="1"/>
  <c r="F207" i="1"/>
  <c r="D207" i="1"/>
  <c r="L206" i="1"/>
  <c r="J206" i="1"/>
  <c r="H206" i="1"/>
  <c r="F206" i="1"/>
  <c r="D206" i="1"/>
  <c r="L205" i="1"/>
  <c r="J205" i="1"/>
  <c r="H205" i="1"/>
  <c r="F205" i="1"/>
  <c r="D205" i="1"/>
  <c r="L204" i="1"/>
  <c r="J204" i="1"/>
  <c r="H204" i="1"/>
  <c r="F204" i="1"/>
  <c r="D204" i="1"/>
  <c r="L203" i="1"/>
  <c r="J203" i="1"/>
  <c r="H203" i="1"/>
  <c r="F203" i="1"/>
  <c r="D203" i="1"/>
  <c r="L202" i="1"/>
  <c r="J202" i="1"/>
  <c r="H202" i="1"/>
  <c r="F202" i="1"/>
  <c r="D202" i="1"/>
  <c r="L201" i="1"/>
  <c r="J201" i="1"/>
  <c r="H201" i="1"/>
  <c r="F201" i="1"/>
  <c r="D201" i="1"/>
  <c r="L200" i="1"/>
  <c r="J200" i="1"/>
  <c r="H200" i="1"/>
  <c r="F200" i="1"/>
  <c r="D200" i="1"/>
  <c r="L199" i="1"/>
  <c r="J199" i="1"/>
  <c r="H199" i="1"/>
  <c r="F199" i="1"/>
  <c r="D199" i="1"/>
  <c r="L198" i="1"/>
  <c r="J198" i="1"/>
  <c r="H198" i="1"/>
  <c r="F198" i="1"/>
  <c r="D198" i="1"/>
  <c r="L197" i="1"/>
  <c r="J197" i="1"/>
  <c r="H197" i="1"/>
  <c r="F197" i="1"/>
  <c r="D197" i="1"/>
  <c r="L196" i="1"/>
  <c r="J196" i="1"/>
  <c r="H196" i="1"/>
  <c r="F196" i="1"/>
  <c r="D196" i="1"/>
  <c r="L195" i="1"/>
  <c r="J195" i="1"/>
  <c r="H195" i="1"/>
  <c r="F195" i="1"/>
  <c r="D195" i="1"/>
  <c r="L194" i="1"/>
  <c r="J194" i="1"/>
  <c r="H194" i="1"/>
  <c r="F194" i="1"/>
  <c r="D194" i="1"/>
  <c r="L193" i="1"/>
  <c r="J193" i="1"/>
  <c r="H193" i="1"/>
  <c r="F193" i="1"/>
  <c r="D193" i="1"/>
  <c r="L192" i="1"/>
  <c r="J192" i="1"/>
  <c r="H192" i="1"/>
  <c r="F192" i="1"/>
  <c r="D192" i="1"/>
  <c r="L191" i="1"/>
  <c r="J191" i="1"/>
  <c r="H191" i="1"/>
  <c r="F191" i="1"/>
  <c r="D191" i="1"/>
  <c r="L190" i="1"/>
  <c r="J190" i="1"/>
  <c r="H190" i="1"/>
  <c r="F190" i="1"/>
  <c r="D190" i="1"/>
  <c r="L189" i="1"/>
  <c r="J189" i="1"/>
  <c r="H189" i="1"/>
  <c r="F189" i="1"/>
  <c r="D189" i="1"/>
  <c r="L188" i="1"/>
  <c r="J188" i="1"/>
  <c r="H188" i="1"/>
  <c r="F188" i="1"/>
  <c r="D188" i="1"/>
  <c r="L187" i="1"/>
  <c r="J187" i="1"/>
  <c r="H187" i="1"/>
  <c r="F187" i="1"/>
  <c r="D187" i="1"/>
  <c r="L186" i="1"/>
  <c r="J186" i="1"/>
  <c r="H186" i="1"/>
  <c r="F186" i="1"/>
  <c r="D186" i="1"/>
  <c r="L185" i="1"/>
  <c r="J185" i="1"/>
  <c r="H185" i="1"/>
  <c r="F185" i="1"/>
  <c r="D185" i="1"/>
  <c r="L184" i="1"/>
  <c r="J184" i="1"/>
  <c r="H184" i="1"/>
  <c r="F184" i="1"/>
  <c r="D184" i="1"/>
  <c r="L183" i="1"/>
  <c r="J183" i="1"/>
  <c r="H183" i="1"/>
  <c r="F183" i="1"/>
  <c r="D183" i="1"/>
  <c r="L182" i="1"/>
  <c r="J182" i="1"/>
  <c r="H182" i="1"/>
  <c r="F182" i="1"/>
  <c r="D182" i="1"/>
  <c r="L181" i="1"/>
  <c r="J181" i="1"/>
  <c r="H181" i="1"/>
  <c r="F181" i="1"/>
  <c r="D181" i="1"/>
  <c r="L180" i="1"/>
  <c r="J180" i="1"/>
  <c r="H180" i="1"/>
  <c r="F180" i="1"/>
  <c r="D180" i="1"/>
  <c r="L179" i="1"/>
  <c r="J179" i="1"/>
  <c r="H179" i="1"/>
  <c r="F179" i="1"/>
  <c r="D179" i="1"/>
  <c r="L178" i="1"/>
  <c r="J178" i="1"/>
  <c r="H178" i="1"/>
  <c r="F178" i="1"/>
  <c r="D178" i="1"/>
  <c r="L177" i="1"/>
  <c r="J177" i="1"/>
  <c r="H177" i="1"/>
  <c r="F177" i="1"/>
  <c r="D177" i="1"/>
  <c r="L176" i="1"/>
  <c r="J176" i="1"/>
  <c r="H176" i="1"/>
  <c r="F176" i="1"/>
  <c r="D176" i="1"/>
  <c r="L175" i="1"/>
  <c r="J175" i="1"/>
  <c r="H175" i="1"/>
  <c r="F175" i="1"/>
  <c r="D175" i="1"/>
  <c r="L174" i="1"/>
  <c r="J174" i="1"/>
  <c r="H174" i="1"/>
  <c r="F174" i="1"/>
  <c r="D174" i="1"/>
  <c r="L173" i="1"/>
  <c r="J173" i="1"/>
  <c r="H173" i="1"/>
  <c r="F173" i="1"/>
  <c r="D173" i="1"/>
  <c r="L172" i="1"/>
  <c r="J172" i="1"/>
  <c r="H172" i="1"/>
  <c r="F172" i="1"/>
  <c r="D172" i="1"/>
  <c r="L171" i="1"/>
  <c r="J171" i="1"/>
  <c r="H171" i="1"/>
  <c r="F171" i="1"/>
  <c r="D171" i="1"/>
  <c r="L170" i="1"/>
  <c r="J170" i="1"/>
  <c r="H170" i="1"/>
  <c r="F170" i="1"/>
  <c r="D170" i="1"/>
  <c r="L169" i="1"/>
  <c r="J169" i="1"/>
  <c r="H169" i="1"/>
  <c r="F169" i="1"/>
  <c r="D169" i="1"/>
  <c r="L168" i="1"/>
  <c r="J168" i="1"/>
  <c r="H168" i="1"/>
  <c r="F168" i="1"/>
  <c r="D168" i="1"/>
  <c r="L167" i="1"/>
  <c r="J167" i="1"/>
  <c r="H167" i="1"/>
  <c r="F167" i="1"/>
  <c r="D167" i="1"/>
  <c r="L166" i="1"/>
  <c r="J166" i="1"/>
  <c r="H166" i="1"/>
  <c r="F166" i="1"/>
  <c r="D166" i="1"/>
  <c r="L165" i="1"/>
  <c r="J165" i="1"/>
  <c r="H165" i="1"/>
  <c r="F165" i="1"/>
  <c r="D165" i="1"/>
  <c r="L164" i="1"/>
  <c r="J164" i="1"/>
  <c r="H164" i="1"/>
  <c r="F164" i="1"/>
  <c r="D164" i="1"/>
  <c r="L163" i="1"/>
  <c r="J163" i="1"/>
  <c r="H163" i="1"/>
  <c r="F163" i="1"/>
  <c r="D163" i="1"/>
  <c r="L162" i="1"/>
  <c r="J162" i="1"/>
  <c r="H162" i="1"/>
  <c r="F162" i="1"/>
  <c r="D162" i="1"/>
  <c r="L161" i="1"/>
  <c r="J161" i="1"/>
  <c r="H161" i="1"/>
  <c r="F161" i="1"/>
  <c r="D161" i="1"/>
  <c r="L160" i="1"/>
  <c r="J160" i="1"/>
  <c r="H160" i="1"/>
  <c r="F160" i="1"/>
  <c r="D160" i="1"/>
  <c r="L159" i="1"/>
  <c r="J159" i="1"/>
  <c r="H159" i="1"/>
  <c r="F159" i="1"/>
  <c r="D159" i="1"/>
  <c r="L158" i="1"/>
  <c r="J158" i="1"/>
  <c r="H158" i="1"/>
  <c r="F158" i="1"/>
  <c r="D158" i="1"/>
  <c r="L157" i="1"/>
  <c r="J157" i="1"/>
  <c r="H157" i="1"/>
  <c r="F157" i="1"/>
  <c r="D157" i="1"/>
  <c r="L156" i="1"/>
  <c r="J156" i="1"/>
  <c r="H156" i="1"/>
  <c r="F156" i="1"/>
  <c r="D156" i="1"/>
  <c r="L155" i="1"/>
  <c r="J155" i="1"/>
  <c r="H155" i="1"/>
  <c r="F155" i="1"/>
  <c r="D155" i="1"/>
  <c r="L154" i="1"/>
  <c r="J154" i="1"/>
  <c r="H154" i="1"/>
  <c r="F154" i="1"/>
  <c r="D154" i="1"/>
  <c r="L153" i="1"/>
  <c r="J153" i="1"/>
  <c r="H153" i="1"/>
  <c r="F153" i="1"/>
  <c r="D153" i="1"/>
  <c r="L152" i="1"/>
  <c r="J152" i="1"/>
  <c r="H152" i="1"/>
  <c r="F152" i="1"/>
  <c r="D152" i="1"/>
  <c r="L151" i="1"/>
  <c r="J151" i="1"/>
  <c r="H151" i="1"/>
  <c r="F151" i="1"/>
  <c r="D151" i="1"/>
  <c r="L150" i="1"/>
  <c r="J150" i="1"/>
  <c r="H150" i="1"/>
  <c r="F150" i="1"/>
  <c r="D150" i="1"/>
  <c r="L149" i="1"/>
  <c r="J149" i="1"/>
  <c r="H149" i="1"/>
  <c r="F149" i="1"/>
  <c r="D149" i="1"/>
  <c r="L148" i="1"/>
  <c r="J148" i="1"/>
  <c r="H148" i="1"/>
  <c r="F148" i="1"/>
  <c r="D148" i="1"/>
  <c r="L147" i="1"/>
  <c r="J147" i="1"/>
  <c r="H147" i="1"/>
  <c r="F147" i="1"/>
  <c r="D147" i="1"/>
  <c r="L146" i="1"/>
  <c r="J146" i="1"/>
  <c r="H146" i="1"/>
  <c r="F146" i="1"/>
  <c r="D146" i="1"/>
  <c r="L145" i="1"/>
  <c r="J145" i="1"/>
  <c r="H145" i="1"/>
  <c r="F145" i="1"/>
  <c r="D145" i="1"/>
  <c r="L144" i="1"/>
  <c r="J144" i="1"/>
  <c r="H144" i="1"/>
  <c r="F144" i="1"/>
  <c r="D144" i="1"/>
  <c r="L143" i="1"/>
  <c r="J143" i="1"/>
  <c r="H143" i="1"/>
  <c r="F143" i="1"/>
  <c r="D143" i="1"/>
  <c r="L142" i="1"/>
  <c r="J142" i="1"/>
  <c r="H142" i="1"/>
  <c r="F142" i="1"/>
  <c r="D142" i="1"/>
  <c r="L141" i="1"/>
  <c r="J141" i="1"/>
  <c r="H141" i="1"/>
  <c r="F141" i="1"/>
  <c r="D141" i="1"/>
  <c r="L140" i="1"/>
  <c r="J140" i="1"/>
  <c r="H140" i="1"/>
  <c r="F140" i="1"/>
  <c r="D140" i="1"/>
  <c r="L139" i="1"/>
  <c r="J139" i="1"/>
  <c r="H139" i="1"/>
  <c r="F139" i="1"/>
  <c r="D139" i="1"/>
  <c r="L138" i="1"/>
  <c r="J138" i="1"/>
  <c r="H138" i="1"/>
  <c r="F138" i="1"/>
  <c r="D138" i="1"/>
  <c r="L137" i="1"/>
  <c r="J137" i="1"/>
  <c r="H137" i="1"/>
  <c r="F137" i="1"/>
  <c r="D137" i="1"/>
  <c r="L136" i="1"/>
  <c r="J136" i="1"/>
  <c r="H136" i="1"/>
  <c r="F136" i="1"/>
  <c r="D136" i="1"/>
  <c r="L135" i="1"/>
  <c r="J135" i="1"/>
  <c r="H135" i="1"/>
  <c r="F135" i="1"/>
  <c r="D135" i="1"/>
  <c r="L134" i="1"/>
  <c r="J134" i="1"/>
  <c r="H134" i="1"/>
  <c r="F134" i="1"/>
  <c r="D134" i="1"/>
  <c r="L133" i="1"/>
  <c r="J133" i="1"/>
  <c r="H133" i="1"/>
  <c r="F133" i="1"/>
  <c r="D133" i="1"/>
  <c r="L132" i="1"/>
  <c r="J132" i="1"/>
  <c r="H132" i="1"/>
  <c r="F132" i="1"/>
  <c r="D132" i="1"/>
  <c r="L131" i="1"/>
  <c r="J131" i="1"/>
  <c r="H131" i="1"/>
  <c r="F131" i="1"/>
  <c r="D131" i="1"/>
  <c r="L130" i="1"/>
  <c r="J130" i="1"/>
  <c r="H130" i="1"/>
  <c r="F130" i="1"/>
  <c r="D130" i="1"/>
  <c r="L129" i="1"/>
  <c r="J129" i="1"/>
  <c r="H129" i="1"/>
  <c r="F129" i="1"/>
  <c r="D129" i="1"/>
  <c r="L128" i="1"/>
  <c r="J128" i="1"/>
  <c r="H128" i="1"/>
  <c r="F128" i="1"/>
  <c r="D128" i="1"/>
  <c r="L127" i="1"/>
  <c r="J127" i="1"/>
  <c r="H127" i="1"/>
  <c r="F127" i="1"/>
  <c r="D127" i="1"/>
  <c r="L126" i="1"/>
  <c r="J126" i="1"/>
  <c r="H126" i="1"/>
  <c r="F126" i="1"/>
  <c r="D126" i="1"/>
  <c r="L125" i="1"/>
  <c r="J125" i="1"/>
  <c r="H125" i="1"/>
  <c r="F125" i="1"/>
  <c r="D125" i="1"/>
  <c r="L124" i="1"/>
  <c r="J124" i="1"/>
  <c r="H124" i="1"/>
  <c r="F124" i="1"/>
  <c r="D124" i="1"/>
  <c r="L123" i="1"/>
  <c r="J123" i="1"/>
  <c r="H123" i="1"/>
  <c r="F123" i="1"/>
  <c r="D123" i="1"/>
  <c r="L122" i="1"/>
  <c r="J122" i="1"/>
  <c r="H122" i="1"/>
  <c r="F122" i="1"/>
  <c r="D122" i="1"/>
  <c r="L121" i="1"/>
  <c r="J121" i="1"/>
  <c r="H121" i="1"/>
  <c r="F121" i="1"/>
  <c r="D121" i="1"/>
  <c r="L120" i="1"/>
  <c r="J120" i="1"/>
  <c r="H120" i="1"/>
  <c r="F120" i="1"/>
  <c r="D120" i="1"/>
  <c r="L119" i="1"/>
  <c r="J119" i="1"/>
  <c r="H119" i="1"/>
  <c r="F119" i="1"/>
  <c r="D119" i="1"/>
  <c r="L118" i="1"/>
  <c r="J118" i="1"/>
  <c r="H118" i="1"/>
  <c r="F118" i="1"/>
  <c r="D118" i="1"/>
  <c r="L117" i="1"/>
  <c r="J117" i="1"/>
  <c r="H117" i="1"/>
  <c r="F117" i="1"/>
  <c r="D117" i="1"/>
  <c r="L116" i="1"/>
  <c r="J116" i="1"/>
  <c r="H116" i="1"/>
  <c r="F116" i="1"/>
  <c r="D116" i="1"/>
  <c r="L115" i="1"/>
  <c r="J115" i="1"/>
  <c r="H115" i="1"/>
  <c r="F115" i="1"/>
  <c r="D115" i="1"/>
  <c r="L114" i="1"/>
  <c r="J114" i="1"/>
  <c r="H114" i="1"/>
  <c r="F114" i="1"/>
  <c r="D114" i="1"/>
  <c r="L113" i="1"/>
  <c r="J113" i="1"/>
  <c r="H113" i="1"/>
  <c r="F113" i="1"/>
  <c r="D113" i="1"/>
  <c r="L112" i="1"/>
  <c r="J112" i="1"/>
  <c r="H112" i="1"/>
  <c r="F112" i="1"/>
  <c r="D112" i="1"/>
  <c r="L111" i="1"/>
  <c r="J111" i="1"/>
  <c r="H111" i="1"/>
  <c r="F111" i="1"/>
  <c r="D111" i="1"/>
  <c r="L110" i="1"/>
  <c r="J110" i="1"/>
  <c r="H110" i="1"/>
  <c r="F110" i="1"/>
  <c r="D110" i="1"/>
  <c r="L109" i="1"/>
  <c r="J109" i="1"/>
  <c r="H109" i="1"/>
  <c r="F109" i="1"/>
  <c r="D109" i="1"/>
  <c r="L108" i="1"/>
  <c r="J108" i="1"/>
  <c r="H108" i="1"/>
  <c r="F108" i="1"/>
  <c r="D108" i="1"/>
  <c r="L107" i="1"/>
  <c r="J107" i="1"/>
  <c r="H107" i="1"/>
  <c r="F107" i="1"/>
  <c r="D107" i="1"/>
  <c r="L106" i="1"/>
  <c r="J106" i="1"/>
  <c r="H106" i="1"/>
  <c r="F106" i="1"/>
  <c r="D106" i="1"/>
  <c r="L105" i="1"/>
  <c r="J105" i="1"/>
  <c r="H105" i="1"/>
  <c r="F105" i="1"/>
  <c r="D105" i="1"/>
  <c r="L104" i="1"/>
  <c r="J104" i="1"/>
  <c r="H104" i="1"/>
  <c r="F104" i="1"/>
  <c r="D104" i="1"/>
  <c r="L103" i="1"/>
  <c r="J103" i="1"/>
  <c r="H103" i="1"/>
  <c r="F103" i="1"/>
  <c r="D103" i="1"/>
  <c r="L102" i="1"/>
  <c r="J102" i="1"/>
  <c r="H102" i="1"/>
  <c r="F102" i="1"/>
  <c r="D102" i="1"/>
  <c r="L101" i="1"/>
  <c r="J101" i="1"/>
  <c r="H101" i="1"/>
  <c r="F101" i="1"/>
  <c r="D101" i="1"/>
  <c r="L100" i="1"/>
  <c r="J100" i="1"/>
  <c r="H100" i="1"/>
  <c r="F100" i="1"/>
  <c r="D100" i="1"/>
  <c r="L99" i="1"/>
  <c r="J99" i="1"/>
  <c r="H99" i="1"/>
  <c r="F99" i="1"/>
  <c r="D99" i="1"/>
  <c r="L98" i="1"/>
  <c r="J98" i="1"/>
  <c r="H98" i="1"/>
  <c r="F98" i="1"/>
  <c r="D98" i="1"/>
  <c r="L97" i="1"/>
  <c r="J97" i="1"/>
  <c r="H97" i="1"/>
  <c r="F97" i="1"/>
  <c r="D97" i="1"/>
  <c r="L96" i="1"/>
  <c r="J96" i="1"/>
  <c r="H96" i="1"/>
  <c r="F96" i="1"/>
  <c r="D96" i="1"/>
  <c r="L95" i="1"/>
  <c r="J95" i="1"/>
  <c r="H95" i="1"/>
  <c r="F95" i="1"/>
  <c r="D95" i="1"/>
  <c r="L94" i="1"/>
  <c r="J94" i="1"/>
  <c r="H94" i="1"/>
  <c r="F94" i="1"/>
  <c r="D94" i="1"/>
  <c r="L93" i="1"/>
  <c r="J93" i="1"/>
  <c r="H93" i="1"/>
  <c r="F93" i="1"/>
  <c r="D93" i="1"/>
  <c r="L92" i="1"/>
  <c r="J92" i="1"/>
  <c r="H92" i="1"/>
  <c r="F92" i="1"/>
  <c r="D92" i="1"/>
  <c r="L91" i="1"/>
  <c r="J91" i="1"/>
  <c r="H91" i="1"/>
  <c r="F91" i="1"/>
  <c r="D91" i="1"/>
  <c r="L90" i="1"/>
  <c r="J90" i="1"/>
  <c r="H90" i="1"/>
  <c r="F90" i="1"/>
  <c r="D90" i="1"/>
  <c r="L89" i="1"/>
  <c r="J89" i="1"/>
  <c r="H89" i="1"/>
  <c r="F89" i="1"/>
  <c r="D89" i="1"/>
  <c r="L88" i="1"/>
  <c r="J88" i="1"/>
  <c r="H88" i="1"/>
  <c r="F88" i="1"/>
  <c r="D88" i="1"/>
  <c r="L87" i="1"/>
  <c r="J87" i="1"/>
  <c r="H87" i="1"/>
  <c r="F87" i="1"/>
  <c r="D87" i="1"/>
  <c r="L86" i="1"/>
  <c r="J86" i="1"/>
  <c r="H86" i="1"/>
  <c r="F86" i="1"/>
  <c r="D86" i="1"/>
  <c r="L85" i="1"/>
  <c r="J85" i="1"/>
  <c r="H85" i="1"/>
  <c r="F85" i="1"/>
  <c r="D85" i="1"/>
  <c r="L84" i="1"/>
  <c r="J84" i="1"/>
  <c r="H84" i="1"/>
  <c r="F84" i="1"/>
  <c r="D84" i="1"/>
  <c r="L83" i="1"/>
  <c r="J83" i="1"/>
  <c r="H83" i="1"/>
  <c r="F83" i="1"/>
  <c r="D83" i="1"/>
  <c r="L82" i="1"/>
  <c r="J82" i="1"/>
  <c r="H82" i="1"/>
  <c r="F82" i="1"/>
  <c r="D82" i="1"/>
  <c r="L81" i="1"/>
  <c r="J81" i="1"/>
  <c r="H81" i="1"/>
  <c r="F81" i="1"/>
  <c r="D81" i="1"/>
  <c r="L80" i="1"/>
  <c r="J80" i="1"/>
  <c r="H80" i="1"/>
  <c r="F80" i="1"/>
  <c r="D80" i="1"/>
  <c r="L79" i="1"/>
  <c r="J79" i="1"/>
  <c r="H79" i="1"/>
  <c r="F79" i="1"/>
  <c r="D79" i="1"/>
  <c r="L78" i="1"/>
  <c r="J78" i="1"/>
  <c r="H78" i="1"/>
  <c r="F78" i="1"/>
  <c r="D78" i="1"/>
  <c r="L77" i="1"/>
  <c r="J77" i="1"/>
  <c r="H77" i="1"/>
  <c r="F77" i="1"/>
  <c r="D77" i="1"/>
  <c r="L76" i="1"/>
  <c r="J76" i="1"/>
  <c r="H76" i="1"/>
  <c r="F76" i="1"/>
  <c r="D76" i="1"/>
  <c r="L75" i="1"/>
  <c r="J75" i="1"/>
  <c r="H75" i="1"/>
  <c r="F75" i="1"/>
  <c r="D75" i="1"/>
  <c r="L74" i="1"/>
  <c r="J74" i="1"/>
  <c r="H74" i="1"/>
  <c r="F74" i="1"/>
  <c r="D74" i="1"/>
  <c r="L73" i="1"/>
  <c r="J73" i="1"/>
  <c r="H73" i="1"/>
  <c r="F73" i="1"/>
  <c r="D73" i="1"/>
  <c r="L72" i="1"/>
  <c r="J72" i="1"/>
  <c r="H72" i="1"/>
  <c r="F72" i="1"/>
  <c r="D72" i="1"/>
  <c r="L71" i="1"/>
  <c r="J71" i="1"/>
  <c r="H71" i="1"/>
  <c r="F71" i="1"/>
  <c r="D71" i="1"/>
  <c r="L70" i="1"/>
  <c r="J70" i="1"/>
  <c r="H70" i="1"/>
  <c r="F70" i="1"/>
  <c r="D70" i="1"/>
  <c r="L69" i="1"/>
  <c r="J69" i="1"/>
  <c r="H69" i="1"/>
  <c r="F69" i="1"/>
  <c r="D69" i="1"/>
  <c r="L68" i="1"/>
  <c r="J68" i="1"/>
  <c r="H68" i="1"/>
  <c r="F68" i="1"/>
  <c r="D68" i="1"/>
  <c r="L67" i="1"/>
  <c r="J67" i="1"/>
  <c r="H67" i="1"/>
  <c r="F67" i="1"/>
  <c r="D67" i="1"/>
  <c r="L66" i="1"/>
  <c r="J66" i="1"/>
  <c r="H66" i="1"/>
  <c r="F66" i="1"/>
  <c r="D66" i="1"/>
  <c r="L65" i="1"/>
  <c r="J65" i="1"/>
  <c r="H65" i="1"/>
  <c r="F65" i="1"/>
  <c r="D65" i="1"/>
  <c r="L64" i="1"/>
  <c r="J64" i="1"/>
  <c r="H64" i="1"/>
  <c r="F64" i="1"/>
  <c r="D64" i="1"/>
  <c r="L63" i="1"/>
  <c r="J63" i="1"/>
  <c r="H63" i="1"/>
  <c r="F63" i="1"/>
  <c r="D63" i="1"/>
  <c r="L62" i="1"/>
  <c r="J62" i="1"/>
  <c r="H62" i="1"/>
  <c r="F62" i="1"/>
  <c r="D62" i="1"/>
  <c r="L61" i="1"/>
  <c r="J61" i="1"/>
  <c r="H61" i="1"/>
  <c r="F61" i="1"/>
  <c r="D61" i="1"/>
  <c r="L60" i="1"/>
  <c r="J60" i="1"/>
  <c r="H60" i="1"/>
  <c r="F60" i="1"/>
  <c r="D60" i="1"/>
  <c r="L59" i="1"/>
  <c r="J59" i="1"/>
  <c r="H59" i="1"/>
  <c r="F59" i="1"/>
  <c r="D59" i="1"/>
  <c r="L58" i="1"/>
  <c r="J58" i="1"/>
  <c r="H58" i="1"/>
  <c r="F58" i="1"/>
  <c r="D58" i="1"/>
  <c r="L57" i="1"/>
  <c r="J57" i="1"/>
  <c r="H57" i="1"/>
  <c r="F57" i="1"/>
  <c r="D57" i="1"/>
  <c r="L56" i="1"/>
  <c r="J56" i="1"/>
  <c r="H56" i="1"/>
  <c r="F56" i="1"/>
  <c r="D56" i="1"/>
  <c r="L55" i="1"/>
  <c r="J55" i="1"/>
  <c r="H55" i="1"/>
  <c r="F55" i="1"/>
  <c r="D55" i="1"/>
  <c r="L54" i="1"/>
  <c r="J54" i="1"/>
  <c r="H54" i="1"/>
  <c r="F54" i="1"/>
  <c r="D54" i="1"/>
  <c r="L53" i="1"/>
  <c r="J53" i="1"/>
  <c r="H53" i="1"/>
  <c r="F53" i="1"/>
  <c r="D53" i="1"/>
  <c r="L52" i="1"/>
  <c r="J52" i="1"/>
  <c r="H52" i="1"/>
  <c r="F52" i="1"/>
  <c r="D52" i="1"/>
  <c r="L51" i="1"/>
  <c r="J51" i="1"/>
  <c r="H51" i="1"/>
  <c r="F51" i="1"/>
  <c r="D51" i="1"/>
  <c r="L50" i="1"/>
  <c r="J50" i="1"/>
  <c r="H50" i="1"/>
  <c r="F50" i="1"/>
  <c r="D50" i="1"/>
  <c r="L49" i="1"/>
  <c r="J49" i="1"/>
  <c r="H49" i="1"/>
  <c r="F49" i="1"/>
  <c r="D49" i="1"/>
  <c r="L48" i="1"/>
  <c r="J48" i="1"/>
  <c r="H48" i="1"/>
  <c r="F48" i="1"/>
  <c r="D48" i="1"/>
  <c r="L47" i="1"/>
  <c r="J47" i="1"/>
  <c r="H47" i="1"/>
  <c r="F47" i="1"/>
  <c r="D47" i="1"/>
  <c r="L46" i="1"/>
  <c r="J46" i="1"/>
  <c r="H46" i="1"/>
  <c r="F46" i="1"/>
  <c r="D46" i="1"/>
  <c r="L45" i="1"/>
  <c r="J45" i="1"/>
  <c r="H45" i="1"/>
  <c r="F45" i="1"/>
  <c r="D45" i="1"/>
  <c r="L44" i="1"/>
  <c r="J44" i="1"/>
  <c r="H44" i="1"/>
  <c r="F44" i="1"/>
  <c r="D44" i="1"/>
  <c r="L43" i="1"/>
  <c r="J43" i="1"/>
  <c r="H43" i="1"/>
  <c r="F43" i="1"/>
  <c r="D43" i="1"/>
  <c r="L42" i="1"/>
  <c r="J42" i="1"/>
  <c r="H42" i="1"/>
  <c r="F42" i="1"/>
  <c r="D42" i="1"/>
  <c r="L41" i="1"/>
  <c r="J41" i="1"/>
  <c r="H41" i="1"/>
  <c r="F41" i="1"/>
  <c r="D41" i="1"/>
  <c r="L40" i="1"/>
  <c r="J40" i="1"/>
  <c r="H40" i="1"/>
  <c r="F40" i="1"/>
  <c r="D40" i="1"/>
  <c r="L39" i="1"/>
  <c r="J39" i="1"/>
  <c r="H39" i="1"/>
  <c r="F39" i="1"/>
  <c r="D39" i="1"/>
  <c r="L38" i="1"/>
  <c r="J38" i="1"/>
  <c r="H38" i="1"/>
  <c r="F38" i="1"/>
  <c r="D38" i="1"/>
  <c r="L37" i="1"/>
  <c r="J37" i="1"/>
  <c r="H37" i="1"/>
  <c r="F37" i="1"/>
  <c r="D37" i="1"/>
  <c r="L36" i="1"/>
  <c r="J36" i="1"/>
  <c r="H36" i="1"/>
  <c r="F36" i="1"/>
  <c r="D36" i="1"/>
  <c r="L35" i="1"/>
  <c r="J35" i="1"/>
  <c r="H35" i="1"/>
  <c r="F35" i="1"/>
  <c r="D35" i="1"/>
  <c r="L34" i="1"/>
  <c r="J34" i="1"/>
  <c r="H34" i="1"/>
  <c r="F34" i="1"/>
  <c r="D34" i="1"/>
  <c r="L33" i="1"/>
  <c r="J33" i="1"/>
  <c r="H33" i="1"/>
  <c r="F33" i="1"/>
  <c r="D33" i="1"/>
  <c r="L32" i="1"/>
  <c r="J32" i="1"/>
  <c r="H32" i="1"/>
  <c r="F32" i="1"/>
  <c r="D32" i="1"/>
  <c r="L31" i="1"/>
  <c r="J31" i="1"/>
  <c r="H31" i="1"/>
  <c r="F31" i="1"/>
  <c r="D31" i="1"/>
  <c r="L30" i="1"/>
  <c r="J30" i="1"/>
  <c r="H30" i="1"/>
  <c r="F30" i="1"/>
  <c r="D30" i="1"/>
  <c r="L29" i="1"/>
  <c r="J29" i="1"/>
  <c r="H29" i="1"/>
  <c r="F29" i="1"/>
  <c r="D29" i="1"/>
  <c r="L28" i="1"/>
  <c r="J28" i="1"/>
  <c r="H28" i="1"/>
  <c r="F28" i="1"/>
  <c r="D28" i="1"/>
  <c r="L27" i="1"/>
  <c r="J27" i="1"/>
  <c r="H27" i="1"/>
  <c r="F27" i="1"/>
  <c r="D27" i="1"/>
  <c r="L26" i="1"/>
  <c r="J26" i="1"/>
  <c r="H26" i="1"/>
  <c r="F26" i="1"/>
  <c r="D26" i="1"/>
  <c r="L25" i="1"/>
  <c r="J25" i="1"/>
  <c r="H25" i="1"/>
  <c r="F25" i="1"/>
  <c r="D25" i="1"/>
  <c r="L24" i="1"/>
  <c r="J24" i="1"/>
  <c r="H24" i="1"/>
  <c r="F24" i="1"/>
  <c r="D24" i="1"/>
  <c r="L23" i="1"/>
  <c r="J23" i="1"/>
  <c r="H23" i="1"/>
  <c r="F23" i="1"/>
  <c r="D23" i="1"/>
  <c r="L22" i="1"/>
  <c r="J22" i="1"/>
  <c r="H22" i="1"/>
  <c r="F22" i="1"/>
  <c r="D22" i="1"/>
  <c r="L21" i="1"/>
  <c r="J21" i="1"/>
  <c r="H21" i="1"/>
  <c r="F21" i="1"/>
  <c r="D21" i="1"/>
  <c r="L20" i="1"/>
  <c r="J20" i="1"/>
  <c r="H20" i="1"/>
  <c r="F20" i="1"/>
  <c r="D20" i="1"/>
  <c r="L19" i="1"/>
  <c r="J19" i="1"/>
  <c r="H19" i="1"/>
  <c r="F19" i="1"/>
  <c r="D19" i="1"/>
  <c r="L18" i="1"/>
  <c r="J18" i="1"/>
  <c r="H18" i="1"/>
  <c r="F18" i="1"/>
  <c r="D18" i="1"/>
  <c r="L17" i="1"/>
  <c r="J17" i="1"/>
  <c r="H17" i="1"/>
  <c r="F17" i="1"/>
  <c r="D17" i="1"/>
  <c r="L16" i="1"/>
  <c r="J16" i="1"/>
  <c r="H16" i="1"/>
  <c r="F16" i="1"/>
  <c r="D16" i="1"/>
  <c r="L15" i="1"/>
  <c r="J15" i="1"/>
  <c r="H15" i="1"/>
  <c r="F15" i="1"/>
  <c r="D15" i="1"/>
  <c r="L14" i="1"/>
  <c r="J14" i="1"/>
  <c r="H14" i="1"/>
  <c r="F14" i="1"/>
  <c r="D14" i="1"/>
  <c r="L13" i="1"/>
  <c r="J13" i="1"/>
  <c r="H13" i="1"/>
  <c r="F13" i="1"/>
  <c r="D13" i="1"/>
  <c r="L12" i="1"/>
  <c r="J12" i="1"/>
  <c r="H12" i="1"/>
  <c r="F12" i="1"/>
  <c r="D12" i="1"/>
  <c r="L11" i="1"/>
  <c r="J11" i="1"/>
  <c r="H11" i="1"/>
  <c r="F11" i="1"/>
  <c r="D11" i="1"/>
  <c r="L10" i="1"/>
  <c r="J10" i="1"/>
  <c r="H10" i="1"/>
  <c r="F10" i="1"/>
  <c r="D10" i="1"/>
  <c r="L9" i="1"/>
  <c r="J9" i="1"/>
  <c r="H9" i="1"/>
  <c r="F9" i="1"/>
  <c r="D9" i="1"/>
  <c r="L8" i="1"/>
  <c r="J8" i="1"/>
  <c r="H8" i="1"/>
  <c r="F8" i="1"/>
  <c r="D8" i="1"/>
  <c r="D1" i="1" s="1"/>
  <c r="L7" i="1"/>
  <c r="J7" i="1"/>
  <c r="H7" i="1"/>
  <c r="F7" i="1"/>
  <c r="D7" i="1"/>
  <c r="L6" i="1"/>
  <c r="J6" i="1"/>
  <c r="H6" i="1"/>
  <c r="F6" i="1"/>
  <c r="D6" i="1"/>
  <c r="L5" i="1"/>
  <c r="J5" i="1"/>
  <c r="J1" i="1" s="1"/>
  <c r="H5" i="1"/>
  <c r="F5" i="1"/>
  <c r="D5" i="1"/>
  <c r="L4" i="1"/>
  <c r="L1" i="1" s="1"/>
  <c r="J4" i="1"/>
  <c r="H4" i="1"/>
  <c r="F4" i="1"/>
  <c r="D4" i="1"/>
  <c r="L3" i="1"/>
  <c r="J3" i="1"/>
  <c r="H1" i="1"/>
  <c r="F3" i="1"/>
  <c r="F1" i="1" s="1"/>
  <c r="D3" i="1"/>
  <c r="E1" i="1"/>
</calcChain>
</file>

<file path=xl/sharedStrings.xml><?xml version="1.0" encoding="utf-8"?>
<sst xmlns="http://schemas.openxmlformats.org/spreadsheetml/2006/main" count="140013" uniqueCount="20019">
  <si>
    <t>Sample Name</t>
  </si>
  <si>
    <t>Simple</t>
  </si>
  <si>
    <t xml:space="preserve">
scaled 0.5</t>
  </si>
  <si>
    <t>compare simple to scale 0.5</t>
  </si>
  <si>
    <t xml:space="preserve">
scaled 0.9</t>
  </si>
  <si>
    <t>compare simple to scale 0.9</t>
  </si>
  <si>
    <t xml:space="preserve">
scaled 0.1</t>
  </si>
  <si>
    <t>compare simple to scale 0.1</t>
  </si>
  <si>
    <t xml:space="preserve">
scaled 
0.2</t>
  </si>
  <si>
    <t xml:space="preserve">
scaled 
0.3</t>
  </si>
  <si>
    <t>samplenew3_00043973</t>
  </si>
  <si>
    <t>sad</t>
  </si>
  <si>
    <t>samplenew3_00010321</t>
  </si>
  <si>
    <t>happy</t>
  </si>
  <si>
    <t>samplenew3_00086154</t>
  </si>
  <si>
    <t>samplenew3_00003258</t>
  </si>
  <si>
    <t>angry</t>
  </si>
  <si>
    <t>samplenew3_00010237</t>
  </si>
  <si>
    <t>samplenew3_00006734</t>
  </si>
  <si>
    <t>samplenew3_00098205</t>
  </si>
  <si>
    <t>samplenew3_00107424</t>
  </si>
  <si>
    <t>samplenew3_00112729</t>
  </si>
  <si>
    <t>samplenew4_00010588</t>
  </si>
  <si>
    <t>samplenew3_00000062</t>
  </si>
  <si>
    <t>fear</t>
  </si>
  <si>
    <t>samplenew3_00064602</t>
  </si>
  <si>
    <t>samplenew3_00088844</t>
  </si>
  <si>
    <t>samplenew3_00068809</t>
  </si>
  <si>
    <t>samplenew3_00074513</t>
  </si>
  <si>
    <t>samplenew3_00014880</t>
  </si>
  <si>
    <t>samplenew3_00083048</t>
  </si>
  <si>
    <t>samplenew3_00066761</t>
  </si>
  <si>
    <t>samplenew4_00001733</t>
  </si>
  <si>
    <t>samplenew3_00081002</t>
  </si>
  <si>
    <t>samplenew3_00024281</t>
  </si>
  <si>
    <t>samplenew3_00102548</t>
  </si>
  <si>
    <t>samplenew3_00001017</t>
  </si>
  <si>
    <t>samplenew3_00074215</t>
  </si>
  <si>
    <t>samplenew3_00072647</t>
  </si>
  <si>
    <t>samplenew3_00017892</t>
  </si>
  <si>
    <t>neutral</t>
  </si>
  <si>
    <t>samplenew3_00049013</t>
  </si>
  <si>
    <t>samplenew3_00006169</t>
  </si>
  <si>
    <t>samplenew3_00002055</t>
  </si>
  <si>
    <t>samplenew3_00033964</t>
  </si>
  <si>
    <t>samplenew3_00010059</t>
  </si>
  <si>
    <t>samplenew3_00022448</t>
  </si>
  <si>
    <t>samplenew3_00066480</t>
  </si>
  <si>
    <t>samplenew3_00012161</t>
  </si>
  <si>
    <t>samplenew3_00042567</t>
  </si>
  <si>
    <t>samplenew3_00008894</t>
  </si>
  <si>
    <t>samplenew3_00032482</t>
  </si>
  <si>
    <t>samplenew3_00009384</t>
  </si>
  <si>
    <t>samplenew3_00065759</t>
  </si>
  <si>
    <t>samplenew3_00050632</t>
  </si>
  <si>
    <t>samplenew3_00037277</t>
  </si>
  <si>
    <t>samplenew3_00088342</t>
  </si>
  <si>
    <t>samplenew3_00072775</t>
  </si>
  <si>
    <t>samplenew3_00013563</t>
  </si>
  <si>
    <t>samplenew4_00006661</t>
  </si>
  <si>
    <t>samplenew3_00085750</t>
  </si>
  <si>
    <t>samplenew3_00030261</t>
  </si>
  <si>
    <t>samplenew4_00002670</t>
  </si>
  <si>
    <t>samplenew3_00022658</t>
  </si>
  <si>
    <t>samplenew3_00013110</t>
  </si>
  <si>
    <t>samplenew3_00067338</t>
  </si>
  <si>
    <t>samplenew3_00053906</t>
  </si>
  <si>
    <t>samplenew4_00003622</t>
  </si>
  <si>
    <t>samplenew3_00068598</t>
  </si>
  <si>
    <t>samplenew3_00095086</t>
  </si>
  <si>
    <t>samplenew3_00084700</t>
  </si>
  <si>
    <t>samplenew3_00087225</t>
  </si>
  <si>
    <t>samplenew3_00035790</t>
  </si>
  <si>
    <t>samplenew3_00070646</t>
  </si>
  <si>
    <t>samplenew3_00022959</t>
  </si>
  <si>
    <t>samplenew4_00003859</t>
  </si>
  <si>
    <t>samplenew3_00097007</t>
  </si>
  <si>
    <t>samplenew3_00028740</t>
  </si>
  <si>
    <t>samplenew3_00082735</t>
  </si>
  <si>
    <t>samplenew3_00053801</t>
  </si>
  <si>
    <t>samplenew3_00062578</t>
  </si>
  <si>
    <t>samplenew3_00049199</t>
  </si>
  <si>
    <t>samplenew3_00100510</t>
  </si>
  <si>
    <t>samplenew3_00082591</t>
  </si>
  <si>
    <t>samplenew3_00092598</t>
  </si>
  <si>
    <t>samplenew3_00092195</t>
  </si>
  <si>
    <t>samplenew3_00035976</t>
  </si>
  <si>
    <t>samplenew3_00032014</t>
  </si>
  <si>
    <t>samplenew3_00007393</t>
  </si>
  <si>
    <t>samplenew3_00032041</t>
  </si>
  <si>
    <t>samplenew3_00086908</t>
  </si>
  <si>
    <t>samplenew3_00036405</t>
  </si>
  <si>
    <t>samplenew3_00038824</t>
  </si>
  <si>
    <t>samplenew3_00032183</t>
  </si>
  <si>
    <t>samplenew3_00044411</t>
  </si>
  <si>
    <t>samplenew3_00043028</t>
  </si>
  <si>
    <t>samplenew3_00099910</t>
  </si>
  <si>
    <t>samplenew3_00104503</t>
  </si>
  <si>
    <t>samplenew3_00024034</t>
  </si>
  <si>
    <t>samplenew3_00069164</t>
  </si>
  <si>
    <t>samplenew3_00093842</t>
  </si>
  <si>
    <t>samplenew3_00088286</t>
  </si>
  <si>
    <t>samplenew3_00049018</t>
  </si>
  <si>
    <t>samplenew3_00039249</t>
  </si>
  <si>
    <t>samplenew3_00113834</t>
  </si>
  <si>
    <t>samplenew3_00078047</t>
  </si>
  <si>
    <t>samplenew3_00099535</t>
  </si>
  <si>
    <t>samplenew3_00051422</t>
  </si>
  <si>
    <t>samplenew3_00106992</t>
  </si>
  <si>
    <t>samplenew3_00015200</t>
  </si>
  <si>
    <t>samplenew3_00065174</t>
  </si>
  <si>
    <t>disgust</t>
  </si>
  <si>
    <t>samplenew3_00083622</t>
  </si>
  <si>
    <t>samplenew3_00079929</t>
  </si>
  <si>
    <t>samplenew3_00042893</t>
  </si>
  <si>
    <t>samplenew3_00002154</t>
  </si>
  <si>
    <t>samplenew3_00046710</t>
  </si>
  <si>
    <t>samplenew3_00003269</t>
  </si>
  <si>
    <t>samplenew3_00036224</t>
  </si>
  <si>
    <t>samplenew3_00096851</t>
  </si>
  <si>
    <t>samplenew3_00004682</t>
  </si>
  <si>
    <t>samplenew3_00020552</t>
  </si>
  <si>
    <t>samplenew4_00001582</t>
  </si>
  <si>
    <t>samplenew3_00033042</t>
  </si>
  <si>
    <t>samplenew3_00050939</t>
  </si>
  <si>
    <t>samplenew3_00092788</t>
  </si>
  <si>
    <t>samplenew4_00003398</t>
  </si>
  <si>
    <t>samplenew3_00065637</t>
  </si>
  <si>
    <t>samplenew3_00060606</t>
  </si>
  <si>
    <t>samplenew3_00016644</t>
  </si>
  <si>
    <t>samplenew3_00084261</t>
  </si>
  <si>
    <t>samplenew3_00022031</t>
  </si>
  <si>
    <t>samplenew3_00069081</t>
  </si>
  <si>
    <t>samplenew3_00030349</t>
  </si>
  <si>
    <t>samplenew3_00090735</t>
  </si>
  <si>
    <t>samplenew3_00079484</t>
  </si>
  <si>
    <t>samplenew3_00054815</t>
  </si>
  <si>
    <t>samplenew3_00069024</t>
  </si>
  <si>
    <t>samplenew3_00071542</t>
  </si>
  <si>
    <t>samplenew3_00029865</t>
  </si>
  <si>
    <t>samplenew3_00065836</t>
  </si>
  <si>
    <t>samplenew3_00026668</t>
  </si>
  <si>
    <t>samplenew4_00007691</t>
  </si>
  <si>
    <t>samplenew3_00051349</t>
  </si>
  <si>
    <t>samplenew3_00056894</t>
  </si>
  <si>
    <t>samplenew3_00078939</t>
  </si>
  <si>
    <t>samplenew3_00088786</t>
  </si>
  <si>
    <t>samplenew3_00070779</t>
  </si>
  <si>
    <t>samplenew3_00007790</t>
  </si>
  <si>
    <t>samplenew3_00079147</t>
  </si>
  <si>
    <t>samplenew3_00023720</t>
  </si>
  <si>
    <t>samplenew3_00028346</t>
  </si>
  <si>
    <t>samplenew3_00053792</t>
  </si>
  <si>
    <t>samplenew3_00114403</t>
  </si>
  <si>
    <t>samplenew3_00026065</t>
  </si>
  <si>
    <t>samplenew3_00044838</t>
  </si>
  <si>
    <t>samplenew3_00064576</t>
  </si>
  <si>
    <t>samplenew3_00013992</t>
  </si>
  <si>
    <t>samplenew4_00005532</t>
  </si>
  <si>
    <t>samplenew3_00049024</t>
  </si>
  <si>
    <t>samplenew3_00078929</t>
  </si>
  <si>
    <t>samplenew3_00021595</t>
  </si>
  <si>
    <t>samplenew3_00059894</t>
  </si>
  <si>
    <t>samplenew4_00003114</t>
  </si>
  <si>
    <t>samplenew3_00100974</t>
  </si>
  <si>
    <t>samplenew3_00064774</t>
  </si>
  <si>
    <t>samplenew3_00045470</t>
  </si>
  <si>
    <t>samplenew3_00014360</t>
  </si>
  <si>
    <t>samplenew3_00074406</t>
  </si>
  <si>
    <t>samplenew3_00006965</t>
  </si>
  <si>
    <t>samplenew3_00041660</t>
  </si>
  <si>
    <t>samplenew4_00002679</t>
  </si>
  <si>
    <t>samplenew3_00047362</t>
  </si>
  <si>
    <t>samplenew3_00036074</t>
  </si>
  <si>
    <t>samplenew3_00107070</t>
  </si>
  <si>
    <t>samplenew3_00093292</t>
  </si>
  <si>
    <t>samplenew3_00066992</t>
  </si>
  <si>
    <t>samplenew3_00055388</t>
  </si>
  <si>
    <t>samplenew3_00022155</t>
  </si>
  <si>
    <t>samplenew3_00074380</t>
  </si>
  <si>
    <t>samplenew3_00086624</t>
  </si>
  <si>
    <t>samplenew3_00072570</t>
  </si>
  <si>
    <t>samplenew3_00034908</t>
  </si>
  <si>
    <t>samplenew3_00014079</t>
  </si>
  <si>
    <t>samplenew4_00000519</t>
  </si>
  <si>
    <t>samplenew3_00086517</t>
  </si>
  <si>
    <t>samplenew4_00001253</t>
  </si>
  <si>
    <t>samplenew3_00043656</t>
  </si>
  <si>
    <t>samplenew3_00045036</t>
  </si>
  <si>
    <t>samplenew3_00051733</t>
  </si>
  <si>
    <t>samplenew4_00002879</t>
  </si>
  <si>
    <t>samplenew3_00038256</t>
  </si>
  <si>
    <t>samplenew3_00081311</t>
  </si>
  <si>
    <t>samplenew3_00110408</t>
  </si>
  <si>
    <t>samplenew3_00017799</t>
  </si>
  <si>
    <t>samplenew3_00012677</t>
  </si>
  <si>
    <t>samplenew3_00054566</t>
  </si>
  <si>
    <t>samplenew3_00091517</t>
  </si>
  <si>
    <t>samplenew3_00002324</t>
  </si>
  <si>
    <t>samplenew4_00004665</t>
  </si>
  <si>
    <t>samplenew3_00058300</t>
  </si>
  <si>
    <t>samplenew3_00028703</t>
  </si>
  <si>
    <t>samplenew3_00075510</t>
  </si>
  <si>
    <t>samplenew3_00058262</t>
  </si>
  <si>
    <t>samplenew3_00061513</t>
  </si>
  <si>
    <t>samplenew3_00086998</t>
  </si>
  <si>
    <t>samplenew3_00017365</t>
  </si>
  <si>
    <t>samplenew3_00088103</t>
  </si>
  <si>
    <t>samplenew3_00103066</t>
  </si>
  <si>
    <t>samplenew3_00019648</t>
  </si>
  <si>
    <t>samplenew3_00059699</t>
  </si>
  <si>
    <t>samplenew3_00047634</t>
  </si>
  <si>
    <t>samplenew3_00068478</t>
  </si>
  <si>
    <t>samplenew3_00050185</t>
  </si>
  <si>
    <t>samplenew3_00050834</t>
  </si>
  <si>
    <t>samplenew3_00058427</t>
  </si>
  <si>
    <t>samplenew4_00003066</t>
  </si>
  <si>
    <t>samplenew3_00003935</t>
  </si>
  <si>
    <t>samplenew3_00085132</t>
  </si>
  <si>
    <t>samplenew3_00057496</t>
  </si>
  <si>
    <t>samplenew3_00045822</t>
  </si>
  <si>
    <t>samplenew3_00044224</t>
  </si>
  <si>
    <t>samplenew4_00007751</t>
  </si>
  <si>
    <t>samplenew3_00027898</t>
  </si>
  <si>
    <t>samplenew3_00089243</t>
  </si>
  <si>
    <t>samplenew3_00012545</t>
  </si>
  <si>
    <t>samplenew3_00069046</t>
  </si>
  <si>
    <t>samplenew3_00079095</t>
  </si>
  <si>
    <t>samplenew3_00083582</t>
  </si>
  <si>
    <t>samplenew3_00014903</t>
  </si>
  <si>
    <t>samplenew3_00055005</t>
  </si>
  <si>
    <t>samplenew3_00016332</t>
  </si>
  <si>
    <t>samplenew3_00080630</t>
  </si>
  <si>
    <t>samplenew3_00045024</t>
  </si>
  <si>
    <t>samplenew3_00044261</t>
  </si>
  <si>
    <t>samplenew3_00028505</t>
  </si>
  <si>
    <t>samplenew3_00035413</t>
  </si>
  <si>
    <t>samplenew3_00109934</t>
  </si>
  <si>
    <t>samplenew3_00000043</t>
  </si>
  <si>
    <t>samplenew3_00074700</t>
  </si>
  <si>
    <t>samplenew3_00045920</t>
  </si>
  <si>
    <t>samplenew3_00072658</t>
  </si>
  <si>
    <t>samplenew3_00060601</t>
  </si>
  <si>
    <t>samplenew3_00078189</t>
  </si>
  <si>
    <t>samplenew3_00055874</t>
  </si>
  <si>
    <t>samplenew4_00001870</t>
  </si>
  <si>
    <t>samplenew3_00104871</t>
  </si>
  <si>
    <t>samplenew3_00080339</t>
  </si>
  <si>
    <t>samplenew3_00012249</t>
  </si>
  <si>
    <t>samplenew3_00084363</t>
  </si>
  <si>
    <t>samplenew3_00062745</t>
  </si>
  <si>
    <t>samplenew3_00021767</t>
  </si>
  <si>
    <t>samplenew3_00027331</t>
  </si>
  <si>
    <t>samplenew3_00033982</t>
  </si>
  <si>
    <t>samplenew3_00048292</t>
  </si>
  <si>
    <t>samplenew3_00074773</t>
  </si>
  <si>
    <t>samplenew4_00007471</t>
  </si>
  <si>
    <t>samplenew3_00034241</t>
  </si>
  <si>
    <t>samplenew3_00070409</t>
  </si>
  <si>
    <t>samplenew3_00112011</t>
  </si>
  <si>
    <t>samplenew3_00054064</t>
  </si>
  <si>
    <t>samplenew3_00031255</t>
  </si>
  <si>
    <t>samplenew3_00044879</t>
  </si>
  <si>
    <t>samplenew3_00103931</t>
  </si>
  <si>
    <t>samplenew3_00031744</t>
  </si>
  <si>
    <t>samplenew3_00111928</t>
  </si>
  <si>
    <t>samplenew3_00094775</t>
  </si>
  <si>
    <t>samplenew3_00055071</t>
  </si>
  <si>
    <t>samplenew3_00037887</t>
  </si>
  <si>
    <t>samplenew3_00039166</t>
  </si>
  <si>
    <t>samplenew3_00094001</t>
  </si>
  <si>
    <t>samplenew3_00066540</t>
  </si>
  <si>
    <t>samplenew3_00041708</t>
  </si>
  <si>
    <t>samplenew3_00053154</t>
  </si>
  <si>
    <t>samplenew3_00028203</t>
  </si>
  <si>
    <t>samplenew3_00028714</t>
  </si>
  <si>
    <t>samplenew4_00005919</t>
  </si>
  <si>
    <t>samplenew3_00078667</t>
  </si>
  <si>
    <t>samplenew3_00088249</t>
  </si>
  <si>
    <t>samplenew3_00051997</t>
  </si>
  <si>
    <t>samplenew3_00058668</t>
  </si>
  <si>
    <t>samplenew3_00111661</t>
  </si>
  <si>
    <t>samplenew3_00039570</t>
  </si>
  <si>
    <t>samplenew3_00053180</t>
  </si>
  <si>
    <t>samplenew3_00044584</t>
  </si>
  <si>
    <t>samplenew3_00034542</t>
  </si>
  <si>
    <t>samplenew3_00057126</t>
  </si>
  <si>
    <t>samplenew3_00109464</t>
  </si>
  <si>
    <t>samplenew3_00103691</t>
  </si>
  <si>
    <t>samplenew3_00052445</t>
  </si>
  <si>
    <t>samplenew4_00003843</t>
  </si>
  <si>
    <t>samplenew3_00064897</t>
  </si>
  <si>
    <t>samplenew3_00091953</t>
  </si>
  <si>
    <t>samplenew3_00089547</t>
  </si>
  <si>
    <t>samplenew3_00035901</t>
  </si>
  <si>
    <t>samplenew3_00081629</t>
  </si>
  <si>
    <t>samplenew3_00067698</t>
  </si>
  <si>
    <t>samplenew3_00032542</t>
  </si>
  <si>
    <t>samplenew3_00038864</t>
  </si>
  <si>
    <t>samplenew3_00023675</t>
  </si>
  <si>
    <t>samplenew3_00063576</t>
  </si>
  <si>
    <t>samplenew4_00007219</t>
  </si>
  <si>
    <t>samplenew3_00022916</t>
  </si>
  <si>
    <t>samplenew3_00073039</t>
  </si>
  <si>
    <t>samplenew3_00005358</t>
  </si>
  <si>
    <t>samplenew3_00069999</t>
  </si>
  <si>
    <t>samplenew3_00072553</t>
  </si>
  <si>
    <t>samplenew3_00067662</t>
  </si>
  <si>
    <t>samplenew3_00045034</t>
  </si>
  <si>
    <t>samplenew3_00094840</t>
  </si>
  <si>
    <t>samplenew3_00000523</t>
  </si>
  <si>
    <t>samplenew3_00090475</t>
  </si>
  <si>
    <t>samplenew3_00045600</t>
  </si>
  <si>
    <t>samplenew3_00040264</t>
  </si>
  <si>
    <t>samplenew3_00087118</t>
  </si>
  <si>
    <t>samplenew3_00071814</t>
  </si>
  <si>
    <t>samplenew4_00008932</t>
  </si>
  <si>
    <t>samplenew3_00077202</t>
  </si>
  <si>
    <t>samplenew3_00009299</t>
  </si>
  <si>
    <t>samplenew3_00070822</t>
  </si>
  <si>
    <t>samplenew3_00073451</t>
  </si>
  <si>
    <t>samplenew3_00021939</t>
  </si>
  <si>
    <t>samplenew3_00065186</t>
  </si>
  <si>
    <t>samplenew3_00080279</t>
  </si>
  <si>
    <t>samplenew4_00009939</t>
  </si>
  <si>
    <t>samplenew3_00081112</t>
  </si>
  <si>
    <t>samplenew3_00061827</t>
  </si>
  <si>
    <t>samplenew3_00000446</t>
  </si>
  <si>
    <t>samplenew3_00102643</t>
  </si>
  <si>
    <t>samplenew3_00032171</t>
  </si>
  <si>
    <t>samplenew3_00105726</t>
  </si>
  <si>
    <t>samplenew3_00071740</t>
  </si>
  <si>
    <t>samplenew3_00064872</t>
  </si>
  <si>
    <t>samplenew3_00008137</t>
  </si>
  <si>
    <t>samplenew3_00020215</t>
  </si>
  <si>
    <t>samplenew3_00038917</t>
  </si>
  <si>
    <t>samplenew3_00018977</t>
  </si>
  <si>
    <t>samplenew3_00029582</t>
  </si>
  <si>
    <t>samplenew3_00050996</t>
  </si>
  <si>
    <t>samplenew3_00046297</t>
  </si>
  <si>
    <t>samplenew3_00069149</t>
  </si>
  <si>
    <t>samplenew3_00009785</t>
  </si>
  <si>
    <t>samplenew4_00002933</t>
  </si>
  <si>
    <t>samplenew3_00025179</t>
  </si>
  <si>
    <t>samplenew3_00015735</t>
  </si>
  <si>
    <t>samplenew3_00114305</t>
  </si>
  <si>
    <t>samplenew3_00027855</t>
  </si>
  <si>
    <t>samplenew4_00006471</t>
  </si>
  <si>
    <t>samplenew3_00080833</t>
  </si>
  <si>
    <t>samplenew3_00082062</t>
  </si>
  <si>
    <t>samplenew3_00108972</t>
  </si>
  <si>
    <t>samplenew3_00065049</t>
  </si>
  <si>
    <t>samplenew3_00031815</t>
  </si>
  <si>
    <t>samplenew3_00063043</t>
  </si>
  <si>
    <t>samplenew3_00104445</t>
  </si>
  <si>
    <t>samplenew4_00010622</t>
  </si>
  <si>
    <t>samplenew3_00102619</t>
  </si>
  <si>
    <t>samplenew3_00048530</t>
  </si>
  <si>
    <t>samplenew3_00066957</t>
  </si>
  <si>
    <t>samplenew3_00014279</t>
  </si>
  <si>
    <t>samplenew3_00002305</t>
  </si>
  <si>
    <t>samplenew3_00077156</t>
  </si>
  <si>
    <t>samplenew3_00092159</t>
  </si>
  <si>
    <t>samplenew3_00101702</t>
  </si>
  <si>
    <t>samplenew3_00073202</t>
  </si>
  <si>
    <t>samplenew3_00065789</t>
  </si>
  <si>
    <t>samplenew3_00107602</t>
  </si>
  <si>
    <t>samplenew3_00082258</t>
  </si>
  <si>
    <t>samplenew3_00042508</t>
  </si>
  <si>
    <t>samplenew3_00102373</t>
  </si>
  <si>
    <t>samplenew4_00004273</t>
  </si>
  <si>
    <t>samplenew3_00066416</t>
  </si>
  <si>
    <t>samplenew3_00012943</t>
  </si>
  <si>
    <t>samplenew3_00032626</t>
  </si>
  <si>
    <t>samplenew3_00104688</t>
  </si>
  <si>
    <t>samplenew3_00069755</t>
  </si>
  <si>
    <t>samplenew3_00097752</t>
  </si>
  <si>
    <t>samplenew3_00098922</t>
  </si>
  <si>
    <t>samplenew3_00062447</t>
  </si>
  <si>
    <t>samplenew3_00018580</t>
  </si>
  <si>
    <t>samplenew3_00044155</t>
  </si>
  <si>
    <t>samplenew3_00004232</t>
  </si>
  <si>
    <t>samplenew3_00056524</t>
  </si>
  <si>
    <t>samplenew3_00077397</t>
  </si>
  <si>
    <t>samplenew3_00082885</t>
  </si>
  <si>
    <t>samplenew3_00089139</t>
  </si>
  <si>
    <t>samplenew3_00041739</t>
  </si>
  <si>
    <t>samplenew3_00068933</t>
  </si>
  <si>
    <t>samplenew3_00045211</t>
  </si>
  <si>
    <t>samplenew3_00071137</t>
  </si>
  <si>
    <t>samplenew3_00007763</t>
  </si>
  <si>
    <t>samplenew3_00046623</t>
  </si>
  <si>
    <t>samplenew3_00108270</t>
  </si>
  <si>
    <t>samplenew3_00061594</t>
  </si>
  <si>
    <t>samplenew4_00007793</t>
  </si>
  <si>
    <t>samplenew3_00040340</t>
  </si>
  <si>
    <t>samplenew3_00083697</t>
  </si>
  <si>
    <t>samplenew3_00078984</t>
  </si>
  <si>
    <t>samplenew3_00002169</t>
  </si>
  <si>
    <t>samplenew3_00009278</t>
  </si>
  <si>
    <t>samplenew3_00095746</t>
  </si>
  <si>
    <t>samplenew4_00006566</t>
  </si>
  <si>
    <t>samplenew3_00039074</t>
  </si>
  <si>
    <t>samplenew3_00103027</t>
  </si>
  <si>
    <t>samplenew3_00033571</t>
  </si>
  <si>
    <t>samplenew3_00097869</t>
  </si>
  <si>
    <t>samplenew3_00032790</t>
  </si>
  <si>
    <t>samplenew3_00113531</t>
  </si>
  <si>
    <t>samplenew3_00057388</t>
  </si>
  <si>
    <t>samplenew3_00056491</t>
  </si>
  <si>
    <t>samplenew3_00023297</t>
  </si>
  <si>
    <t>samplenew3_00100674</t>
  </si>
  <si>
    <t>samplenew3_00017927</t>
  </si>
  <si>
    <t>samplenew3_00079673</t>
  </si>
  <si>
    <t>samplenew3_00038155</t>
  </si>
  <si>
    <t>samplenew3_00113772</t>
  </si>
  <si>
    <t>samplenew3_00115458</t>
  </si>
  <si>
    <t>samplenew3_00059913</t>
  </si>
  <si>
    <t>samplenew3_00089479</t>
  </si>
  <si>
    <t>samplenew3_00096827</t>
  </si>
  <si>
    <t>samplenew3_00111081</t>
  </si>
  <si>
    <t>samplenew3_00099885</t>
  </si>
  <si>
    <t>samplenew3_00061690</t>
  </si>
  <si>
    <t>samplenew3_00102884</t>
  </si>
  <si>
    <t>samplenew3_00067959</t>
  </si>
  <si>
    <t>samplenew3_00059754</t>
  </si>
  <si>
    <t>samplenew3_00041020</t>
  </si>
  <si>
    <t>samplenew3_00105019</t>
  </si>
  <si>
    <t>samplenew3_00017710</t>
  </si>
  <si>
    <t>samplenew3_00093331</t>
  </si>
  <si>
    <t>samplenew3_00040581</t>
  </si>
  <si>
    <t>samplenew3_00078276</t>
  </si>
  <si>
    <t>samplenew3_00005031</t>
  </si>
  <si>
    <t>samplenew3_00009895</t>
  </si>
  <si>
    <t>samplenew3_00058870</t>
  </si>
  <si>
    <t>samplenew3_00064119</t>
  </si>
  <si>
    <t>samplenew3_00114493</t>
  </si>
  <si>
    <t>samplenew3_00101430</t>
  </si>
  <si>
    <t>samplenew3_00053207</t>
  </si>
  <si>
    <t>samplenew3_00065512</t>
  </si>
  <si>
    <t>samplenew3_00017272</t>
  </si>
  <si>
    <t>samplenew3_00077786</t>
  </si>
  <si>
    <t>samplenew3_00007463</t>
  </si>
  <si>
    <t>samplenew3_00105271</t>
  </si>
  <si>
    <t>samplenew3_00109306</t>
  </si>
  <si>
    <t>samplenew3_00093919</t>
  </si>
  <si>
    <t>samplenew4_00003948</t>
  </si>
  <si>
    <t>samplenew3_00061406</t>
  </si>
  <si>
    <t>samplenew3_00079550</t>
  </si>
  <si>
    <t>samplenew3_00093756</t>
  </si>
  <si>
    <t>samplenew3_00085948</t>
  </si>
  <si>
    <t>samplenew3_00084221</t>
  </si>
  <si>
    <t>samplenew3_00082071</t>
  </si>
  <si>
    <t>samplenew3_00025718</t>
  </si>
  <si>
    <t>samplenew3_00086612</t>
  </si>
  <si>
    <t>samplenew4_00009144</t>
  </si>
  <si>
    <t>samplenew3_00025776</t>
  </si>
  <si>
    <t>samplenew3_00052293</t>
  </si>
  <si>
    <t>samplenew3_00098599</t>
  </si>
  <si>
    <t>samplenew3_00040944</t>
  </si>
  <si>
    <t>samplenew4_00010608</t>
  </si>
  <si>
    <t>samplenew4_00001160</t>
  </si>
  <si>
    <t>samplenew3_00046957</t>
  </si>
  <si>
    <t>samplenew3_00082420</t>
  </si>
  <si>
    <t>samplenew4_00003183</t>
  </si>
  <si>
    <t>samplenew3_00000259</t>
  </si>
  <si>
    <t>samplenew3_00079425</t>
  </si>
  <si>
    <t>samplenew3_00010431</t>
  </si>
  <si>
    <t>samplenew3_00094807</t>
  </si>
  <si>
    <t>samplenew4_00005841</t>
  </si>
  <si>
    <t>samplenew3_00105456</t>
  </si>
  <si>
    <t>samplenew3_00070056</t>
  </si>
  <si>
    <t>samplenew3_00005737</t>
  </si>
  <si>
    <t>samplenew3_00019504</t>
  </si>
  <si>
    <t>samplenew3_00019434</t>
  </si>
  <si>
    <t>samplenew3_00068847</t>
  </si>
  <si>
    <t>samplenew3_00017208</t>
  </si>
  <si>
    <t>samplenew3_00096439</t>
  </si>
  <si>
    <t>samplenew3_00057181</t>
  </si>
  <si>
    <t>samplenew3_00018319</t>
  </si>
  <si>
    <t>samplenew3_00115445</t>
  </si>
  <si>
    <t>samplenew3_00015774</t>
  </si>
  <si>
    <t>samplenew3_00015402</t>
  </si>
  <si>
    <t>samplenew3_00032423</t>
  </si>
  <si>
    <t>samplenew3_00009812</t>
  </si>
  <si>
    <t>samplenew3_00097807</t>
  </si>
  <si>
    <t>samplenew3_00004369</t>
  </si>
  <si>
    <t>samplenew3_00099064</t>
  </si>
  <si>
    <t>samplenew3_00018126</t>
  </si>
  <si>
    <t>samplenew3_00058112</t>
  </si>
  <si>
    <t>samplenew3_00073599</t>
  </si>
  <si>
    <t>samplenew3_00014564</t>
  </si>
  <si>
    <t>samplenew3_00050496</t>
  </si>
  <si>
    <t>samplenew3_00112507</t>
  </si>
  <si>
    <t>samplenew3_00049785</t>
  </si>
  <si>
    <t>samplenew3_00006583</t>
  </si>
  <si>
    <t>samplenew4_00002331</t>
  </si>
  <si>
    <t>samplenew3_00028046</t>
  </si>
  <si>
    <t>samplenew3_00056227</t>
  </si>
  <si>
    <t>samplenew3_00110487</t>
  </si>
  <si>
    <t>samplenew4_00001373</t>
  </si>
  <si>
    <t>samplenew3_00027408</t>
  </si>
  <si>
    <t>samplenew3_00086803</t>
  </si>
  <si>
    <t>samplenew3_00041562</t>
  </si>
  <si>
    <t>samplenew3_00103657</t>
  </si>
  <si>
    <t>samplenew3_00055067</t>
  </si>
  <si>
    <t>samplenew3_00090879</t>
  </si>
  <si>
    <t>samplenew4_00000348</t>
  </si>
  <si>
    <t>samplenew3_00021877</t>
  </si>
  <si>
    <t>samplenew3_00023162</t>
  </si>
  <si>
    <t>samplenew3_00082069</t>
  </si>
  <si>
    <t>samplenew3_00039124</t>
  </si>
  <si>
    <t>samplenew3_00004940</t>
  </si>
  <si>
    <t>samplenew3_00073713</t>
  </si>
  <si>
    <t>samplenew3_00028763</t>
  </si>
  <si>
    <t>samplenew3_00033536</t>
  </si>
  <si>
    <t>samplenew3_00011195</t>
  </si>
  <si>
    <t>samplenew3_00072826</t>
  </si>
  <si>
    <t>samplenew3_00078423</t>
  </si>
  <si>
    <t>samplenew3_00104493</t>
  </si>
  <si>
    <t>samplenew3_00076364</t>
  </si>
  <si>
    <t>samplenew3_00068012</t>
  </si>
  <si>
    <t>samplenew3_00110889</t>
  </si>
  <si>
    <t>samplenew3_00114236</t>
  </si>
  <si>
    <t>samplenew3_00098305</t>
  </si>
  <si>
    <t>samplenew3_00027461</t>
  </si>
  <si>
    <t>samplenew3_00079123</t>
  </si>
  <si>
    <t>samplenew3_00108465</t>
  </si>
  <si>
    <t>samplenew3_00092727</t>
  </si>
  <si>
    <t>samplenew3_00074278</t>
  </si>
  <si>
    <t>samplenew3_00069655</t>
  </si>
  <si>
    <t>samplenew3_00028208</t>
  </si>
  <si>
    <t>samplenew3_00027769</t>
  </si>
  <si>
    <t>samplenew3_00009619</t>
  </si>
  <si>
    <t>samplenew3_00040691</t>
  </si>
  <si>
    <t>samplenew3_00086722</t>
  </si>
  <si>
    <t>samplenew3_00085604</t>
  </si>
  <si>
    <t>samplenew3_00032275</t>
  </si>
  <si>
    <t>samplenew3_00094779</t>
  </si>
  <si>
    <t>samplenew3_00099040</t>
  </si>
  <si>
    <t>samplenew3_00093901</t>
  </si>
  <si>
    <t>samplenew3_00062313</t>
  </si>
  <si>
    <t>samplenew3_00065405</t>
  </si>
  <si>
    <t>samplenew3_00013585</t>
  </si>
  <si>
    <t>samplenew3_00035607</t>
  </si>
  <si>
    <t>samplenew3_00031428</t>
  </si>
  <si>
    <t>samplenew3_00080354</t>
  </si>
  <si>
    <t>samplenew3_00016561</t>
  </si>
  <si>
    <t>samplenew3_00077355</t>
  </si>
  <si>
    <t>samplenew3_00054969</t>
  </si>
  <si>
    <t>samplenew3_00090477</t>
  </si>
  <si>
    <t>samplenew3_00049651</t>
  </si>
  <si>
    <t>samplenew3_00012675</t>
  </si>
  <si>
    <t>samplenew3_00103924</t>
  </si>
  <si>
    <t>samplenew3_00073736</t>
  </si>
  <si>
    <t>samplenew3_00098800</t>
  </si>
  <si>
    <t>samplenew3_00027536</t>
  </si>
  <si>
    <t>samplenew3_00021412</t>
  </si>
  <si>
    <t>samplenew3_00004571</t>
  </si>
  <si>
    <t>samplenew4_00008191</t>
  </si>
  <si>
    <t>samplenew3_00047951</t>
  </si>
  <si>
    <t>samplenew3_00073817</t>
  </si>
  <si>
    <t>samplenew3_00017262</t>
  </si>
  <si>
    <t>samplenew3_00002352</t>
  </si>
  <si>
    <t>samplenew3_00006859</t>
  </si>
  <si>
    <t>samplenew3_00084707</t>
  </si>
  <si>
    <t>samplenew3_00026485</t>
  </si>
  <si>
    <t>samplenew3_00004009</t>
  </si>
  <si>
    <t>samplenew3_00038337</t>
  </si>
  <si>
    <t>samplenew3_00022904</t>
  </si>
  <si>
    <t>samplenew3_00109603</t>
  </si>
  <si>
    <t>samplenew3_00042235</t>
  </si>
  <si>
    <t>samplenew3_00023393</t>
  </si>
  <si>
    <t>samplenew3_00038390</t>
  </si>
  <si>
    <t>samplenew4_00011338</t>
  </si>
  <si>
    <t>samplenew3_00087849</t>
  </si>
  <si>
    <t>samplenew3_00069628</t>
  </si>
  <si>
    <t>samplenew3_00075601</t>
  </si>
  <si>
    <t>samplenew3_00086664</t>
  </si>
  <si>
    <t>samplenew3_00114183</t>
  </si>
  <si>
    <t>samplenew3_00018723</t>
  </si>
  <si>
    <t>samplenew3_00076263</t>
  </si>
  <si>
    <t>samplenew3_00091266</t>
  </si>
  <si>
    <t>samplenew3_00008737</t>
  </si>
  <si>
    <t>samplenew3_00089864</t>
  </si>
  <si>
    <t>samplenew3_00109763</t>
  </si>
  <si>
    <t>samplenew3_00016928</t>
  </si>
  <si>
    <t>samplenew3_00063553</t>
  </si>
  <si>
    <t>samplenew4_00009926</t>
  </si>
  <si>
    <t>samplenew3_00054096</t>
  </si>
  <si>
    <t>samplenew3_00043735</t>
  </si>
  <si>
    <t>samplenew3_00021058</t>
  </si>
  <si>
    <t>samplenew3_00035653</t>
  </si>
  <si>
    <t>samplenew3_00050966</t>
  </si>
  <si>
    <t>samplenew3_00087511</t>
  </si>
  <si>
    <t>samplenew3_00000881</t>
  </si>
  <si>
    <t>samplenew3_00012493</t>
  </si>
  <si>
    <t>samplenew3_00061168</t>
  </si>
  <si>
    <t>samplenew3_00092050</t>
  </si>
  <si>
    <t>samplenew3_00026661</t>
  </si>
  <si>
    <t>samplenew3_00111916</t>
  </si>
  <si>
    <t>samplenew3_00067612</t>
  </si>
  <si>
    <t>samplenew3_00029522</t>
  </si>
  <si>
    <t>samplenew3_00084731</t>
  </si>
  <si>
    <t>samplenew3_00015427</t>
  </si>
  <si>
    <t>samplenew3_00039487</t>
  </si>
  <si>
    <t>samplenew3_00050272</t>
  </si>
  <si>
    <t>samplenew3_00003059</t>
  </si>
  <si>
    <t>samplenew3_00087707</t>
  </si>
  <si>
    <t>samplenew3_00012668</t>
  </si>
  <si>
    <t>samplenew3_00052448</t>
  </si>
  <si>
    <t>samplenew3_00037117</t>
  </si>
  <si>
    <t>samplenew4_00002256</t>
  </si>
  <si>
    <t>samplenew4_00009450</t>
  </si>
  <si>
    <t>samplenew3_00107411</t>
  </si>
  <si>
    <t>samplenew4_00005996</t>
  </si>
  <si>
    <t>samplenew3_00085796</t>
  </si>
  <si>
    <t>samplenew3_00060498</t>
  </si>
  <si>
    <t>samplenew3_00009227</t>
  </si>
  <si>
    <t>samplenew3_00013506</t>
  </si>
  <si>
    <t>samplenew3_00000388</t>
  </si>
  <si>
    <t>samplenew3_00028722</t>
  </si>
  <si>
    <t>samplenew3_00065644</t>
  </si>
  <si>
    <t>samplenew4_00009365</t>
  </si>
  <si>
    <t>samplenew3_00038849</t>
  </si>
  <si>
    <t>samplenew3_00020625</t>
  </si>
  <si>
    <t>samplenew3_00031786</t>
  </si>
  <si>
    <t>samplenew3_00038403</t>
  </si>
  <si>
    <t>samplenew3_00018841</t>
  </si>
  <si>
    <t>samplenew4_00007914</t>
  </si>
  <si>
    <t>samplenew3_00006034</t>
  </si>
  <si>
    <t>samplenew3_00077309</t>
  </si>
  <si>
    <t>samplenew3_00074092</t>
  </si>
  <si>
    <t>samplenew3_00080574</t>
  </si>
  <si>
    <t>samplenew3_00111166</t>
  </si>
  <si>
    <t>samplenew3_00096409</t>
  </si>
  <si>
    <t>samplenew3_00054075</t>
  </si>
  <si>
    <t>samplenew3_00110532</t>
  </si>
  <si>
    <t>samplenew3_00091748</t>
  </si>
  <si>
    <t>samplenew3_00030200</t>
  </si>
  <si>
    <t>samplenew3_00086768</t>
  </si>
  <si>
    <t>samplenew3_00043282</t>
  </si>
  <si>
    <t>samplenew4_00007432</t>
  </si>
  <si>
    <t>samplenew3_00075111</t>
  </si>
  <si>
    <t>samplenew3_00059785</t>
  </si>
  <si>
    <t>samplenew3_00030339</t>
  </si>
  <si>
    <t>samplenew3_00065668</t>
  </si>
  <si>
    <t>samplenew3_00001961</t>
  </si>
  <si>
    <t>samplenew3_00013792</t>
  </si>
  <si>
    <t>samplenew3_00033444</t>
  </si>
  <si>
    <t>samplenew3_00014026</t>
  </si>
  <si>
    <t>samplenew3_00039308</t>
  </si>
  <si>
    <t>samplenew3_00107410</t>
  </si>
  <si>
    <t>samplenew3_00009006</t>
  </si>
  <si>
    <t>samplenew3_00002780</t>
  </si>
  <si>
    <t>samplenew3_00111665</t>
  </si>
  <si>
    <t>samplenew4_00004995</t>
  </si>
  <si>
    <t>samplenew3_00045634</t>
  </si>
  <si>
    <t>samplenew3_00010294</t>
  </si>
  <si>
    <t>samplenew4_00009852</t>
  </si>
  <si>
    <t>samplenew3_00114216</t>
  </si>
  <si>
    <t>samplenew3_00098397</t>
  </si>
  <si>
    <t>samplenew3_00030700</t>
  </si>
  <si>
    <t>samplenew3_00051771</t>
  </si>
  <si>
    <t>samplenew3_00106085</t>
  </si>
  <si>
    <t>samplenew4_00006698</t>
  </si>
  <si>
    <t>samplenew3_00012952</t>
  </si>
  <si>
    <t>samplenew3_00068448</t>
  </si>
  <si>
    <t>samplenew3_00047620</t>
  </si>
  <si>
    <t>samplenew4_00011047</t>
  </si>
  <si>
    <t>samplenew3_00037512</t>
  </si>
  <si>
    <t>samplenew3_00041549</t>
  </si>
  <si>
    <t>samplenew3_00046519</t>
  </si>
  <si>
    <t>samplenew3_00028796</t>
  </si>
  <si>
    <t>samplenew3_00022207</t>
  </si>
  <si>
    <t>samplenew3_00032424</t>
  </si>
  <si>
    <t>samplenew3_00095063</t>
  </si>
  <si>
    <t>samplenew3_00010423</t>
  </si>
  <si>
    <t>samplenew3_00092521</t>
  </si>
  <si>
    <t>samplenew3_00095218</t>
  </si>
  <si>
    <t>samplenew3_00088003</t>
  </si>
  <si>
    <t>samplenew4_00003833</t>
  </si>
  <si>
    <t>samplenew3_00104001</t>
  </si>
  <si>
    <t>samplenew3_00105526</t>
  </si>
  <si>
    <t>samplenew3_00016729</t>
  </si>
  <si>
    <t>samplenew3_00092771</t>
  </si>
  <si>
    <t>samplenew3_00058178</t>
  </si>
  <si>
    <t>samplenew3_00054781</t>
  </si>
  <si>
    <t>samplenew3_00093841</t>
  </si>
  <si>
    <t>samplenew3_00087540</t>
  </si>
  <si>
    <t>samplenew3_00070320</t>
  </si>
  <si>
    <t>samplenew3_00087822</t>
  </si>
  <si>
    <t>samplenew3_00057370</t>
  </si>
  <si>
    <t>samplenew3_00108678</t>
  </si>
  <si>
    <t>samplenew3_00069623</t>
  </si>
  <si>
    <t>samplenew4_00003774</t>
  </si>
  <si>
    <t>samplenew3_00044589</t>
  </si>
  <si>
    <t>samplenew3_00033819</t>
  </si>
  <si>
    <t>samplenew3_00038274</t>
  </si>
  <si>
    <t>samplenew3_00044037</t>
  </si>
  <si>
    <t>samplenew3_00036609</t>
  </si>
  <si>
    <t>samplenew3_00006105</t>
  </si>
  <si>
    <t>samplenew3_00045609</t>
  </si>
  <si>
    <t>samplenew3_00009976</t>
  </si>
  <si>
    <t>samplenew3_00016894</t>
  </si>
  <si>
    <t>samplenew3_00032464</t>
  </si>
  <si>
    <t>samplenew3_00111197</t>
  </si>
  <si>
    <t>samplenew3_00052980</t>
  </si>
  <si>
    <t>samplenew3_00042758</t>
  </si>
  <si>
    <t>samplenew3_00089344</t>
  </si>
  <si>
    <t>samplenew4_00000963</t>
  </si>
  <si>
    <t>samplenew3_00024208</t>
  </si>
  <si>
    <t>samplenew3_00115270</t>
  </si>
  <si>
    <t>samplenew3_00000379</t>
  </si>
  <si>
    <t>samplenew3_00019389</t>
  </si>
  <si>
    <t>samplenew3_00082718</t>
  </si>
  <si>
    <t>samplenew3_00041466</t>
  </si>
  <si>
    <t>samplenew3_00042026</t>
  </si>
  <si>
    <t>samplenew3_00085381</t>
  </si>
  <si>
    <t>samplenew3_00054578</t>
  </si>
  <si>
    <t>samplenew3_00082028</t>
  </si>
  <si>
    <t>samplenew3_00021346</t>
  </si>
  <si>
    <t>samplenew3_00097739</t>
  </si>
  <si>
    <t>samplenew3_00068743</t>
  </si>
  <si>
    <t>samplenew3_00112307</t>
  </si>
  <si>
    <t>samplenew3_00050680</t>
  </si>
  <si>
    <t>samplenew3_00087861</t>
  </si>
  <si>
    <t>samplenew3_00053884</t>
  </si>
  <si>
    <t>samplenew3_00071968</t>
  </si>
  <si>
    <t>samplenew4_00005024</t>
  </si>
  <si>
    <t>samplenew3_00096345</t>
  </si>
  <si>
    <t>samplenew3_00025287</t>
  </si>
  <si>
    <t>samplenew3_00025502</t>
  </si>
  <si>
    <t>samplenew3_00109511</t>
  </si>
  <si>
    <t>samplenew3_00036683</t>
  </si>
  <si>
    <t>samplenew3_00086876</t>
  </si>
  <si>
    <t>samplenew3_00038246</t>
  </si>
  <si>
    <t>samplenew3_00067211</t>
  </si>
  <si>
    <t>samplenew3_00024898</t>
  </si>
  <si>
    <t>samplenew3_00010342</t>
  </si>
  <si>
    <t>samplenew3_00003930</t>
  </si>
  <si>
    <t>samplenew3_00083484</t>
  </si>
  <si>
    <t>samplenew3_00006729</t>
  </si>
  <si>
    <t>samplenew3_00067489</t>
  </si>
  <si>
    <t>samplenew3_00067656</t>
  </si>
  <si>
    <t>samplenew3_00031848</t>
  </si>
  <si>
    <t>samplenew4_00000267</t>
  </si>
  <si>
    <t>samplenew3_00033695</t>
  </si>
  <si>
    <t>samplenew3_00052201</t>
  </si>
  <si>
    <t>samplenew3_00011739</t>
  </si>
  <si>
    <t>samplenew3_00055399</t>
  </si>
  <si>
    <t>samplenew3_00106677</t>
  </si>
  <si>
    <t>samplenew3_00000640</t>
  </si>
  <si>
    <t>samplenew3_00106458</t>
  </si>
  <si>
    <t>samplenew3_00034786</t>
  </si>
  <si>
    <t>samplenew3_00103088</t>
  </si>
  <si>
    <t>samplenew3_00005644</t>
  </si>
  <si>
    <t>samplenew3_00062869</t>
  </si>
  <si>
    <t>samplenew3_00100475</t>
  </si>
  <si>
    <t>samplenew3_00082410</t>
  </si>
  <si>
    <t>samplenew3_00027789</t>
  </si>
  <si>
    <t>samplenew3_00043509</t>
  </si>
  <si>
    <t>samplenew3_00047972</t>
  </si>
  <si>
    <t>samplenew3_00083437</t>
  </si>
  <si>
    <t>samplenew3_00000874</t>
  </si>
  <si>
    <t>samplenew3_00018506</t>
  </si>
  <si>
    <t>samplenew3_00089394</t>
  </si>
  <si>
    <t>samplenew3_00074080</t>
  </si>
  <si>
    <t>samplenew3_00069924</t>
  </si>
  <si>
    <t>samplenew4_00007067</t>
  </si>
  <si>
    <t>samplenew3_00044256</t>
  </si>
  <si>
    <t>samplenew3_00107188</t>
  </si>
  <si>
    <t>samplenew3_00082456</t>
  </si>
  <si>
    <t>samplenew3_00104566</t>
  </si>
  <si>
    <t>samplenew3_00089450</t>
  </si>
  <si>
    <t>samplenew3_00019015</t>
  </si>
  <si>
    <t>samplenew3_00103095</t>
  </si>
  <si>
    <t>samplenew3_00012723</t>
  </si>
  <si>
    <t>samplenew3_00034107</t>
  </si>
  <si>
    <t>samplenew3_00085196</t>
  </si>
  <si>
    <t>samplenew3_00001954</t>
  </si>
  <si>
    <t>samplenew3_00004791</t>
  </si>
  <si>
    <t>samplenew3_00061134</t>
  </si>
  <si>
    <t>samplenew3_00048081</t>
  </si>
  <si>
    <t>samplenew3_00053904</t>
  </si>
  <si>
    <t>samplenew3_00055842</t>
  </si>
  <si>
    <t>samplenew3_00027478</t>
  </si>
  <si>
    <t>samplenew3_00107357</t>
  </si>
  <si>
    <t>samplenew3_00088639</t>
  </si>
  <si>
    <t>samplenew3_00033853</t>
  </si>
  <si>
    <t>samplenew3_00078884</t>
  </si>
  <si>
    <t>samplenew3_00109454</t>
  </si>
  <si>
    <t>samplenew3_00114592</t>
  </si>
  <si>
    <t>samplenew3_00086157</t>
  </si>
  <si>
    <t>samplenew3_00089801</t>
  </si>
  <si>
    <t>samplenew3_00030206</t>
  </si>
  <si>
    <t>samplenew3_00037056</t>
  </si>
  <si>
    <t>samplenew3_00027447</t>
  </si>
  <si>
    <t>samplenew3_00029852</t>
  </si>
  <si>
    <t>samplenew3_00020784</t>
  </si>
  <si>
    <t>samplenew3_00092092</t>
  </si>
  <si>
    <t>samplenew3_00051251</t>
  </si>
  <si>
    <t>samplenew3_00113746</t>
  </si>
  <si>
    <t>samplenew4_00001541</t>
  </si>
  <si>
    <t>samplenew3_00066020</t>
  </si>
  <si>
    <t>samplenew3_00025618</t>
  </si>
  <si>
    <t>samplenew3_00070542</t>
  </si>
  <si>
    <t>samplenew3_00102065</t>
  </si>
  <si>
    <t>samplenew3_00095982</t>
  </si>
  <si>
    <t>samplenew3_00051334</t>
  </si>
  <si>
    <t>samplenew3_00071910</t>
  </si>
  <si>
    <t>samplenew3_00000710</t>
  </si>
  <si>
    <t>samplenew3_00099600</t>
  </si>
  <si>
    <t>samplenew3_00040151</t>
  </si>
  <si>
    <t>samplenew3_00108767</t>
  </si>
  <si>
    <t>samplenew3_00019391</t>
  </si>
  <si>
    <t>samplenew3_00113657</t>
  </si>
  <si>
    <t>samplenew3_00082682</t>
  </si>
  <si>
    <t>samplenew3_00058925</t>
  </si>
  <si>
    <t>samplenew3_00100978</t>
  </si>
  <si>
    <t>samplenew3_00054826</t>
  </si>
  <si>
    <t>samplenew3_00044481</t>
  </si>
  <si>
    <t>samplenew3_00061714</t>
  </si>
  <si>
    <t>samplenew3_00023667</t>
  </si>
  <si>
    <t>samplenew3_00009789</t>
  </si>
  <si>
    <t>samplenew3_00111788</t>
  </si>
  <si>
    <t>samplenew3_00088850</t>
  </si>
  <si>
    <t>samplenew3_00037693</t>
  </si>
  <si>
    <t>samplenew3_00019018</t>
  </si>
  <si>
    <t>samplenew3_00069592</t>
  </si>
  <si>
    <t>samplenew3_00035542</t>
  </si>
  <si>
    <t>samplenew3_00030952</t>
  </si>
  <si>
    <t>samplenew3_00047616</t>
  </si>
  <si>
    <t>samplenew3_00038476</t>
  </si>
  <si>
    <t>samplenew4_00008444</t>
  </si>
  <si>
    <t>samplenew3_00051540</t>
  </si>
  <si>
    <t>samplenew3_00074127</t>
  </si>
  <si>
    <t>samplenew3_00090301</t>
  </si>
  <si>
    <t>samplenew3_00100180</t>
  </si>
  <si>
    <t>samplenew3_00063953</t>
  </si>
  <si>
    <t>samplenew3_00103404</t>
  </si>
  <si>
    <t>samplenew3_00085788</t>
  </si>
  <si>
    <t>samplenew3_00009038</t>
  </si>
  <si>
    <t>samplenew3_00034891</t>
  </si>
  <si>
    <t>samplenew3_00114298</t>
  </si>
  <si>
    <t>samplenew4_00002165</t>
  </si>
  <si>
    <t>samplenew3_00089710</t>
  </si>
  <si>
    <t>samplenew3_00043116</t>
  </si>
  <si>
    <t>samplenew3_00034215</t>
  </si>
  <si>
    <t>samplenew3_00015403</t>
  </si>
  <si>
    <t>samplenew3_00089098</t>
  </si>
  <si>
    <t>samplenew3_00109891</t>
  </si>
  <si>
    <t>samplenew3_00089090</t>
  </si>
  <si>
    <t>samplenew3_00050180</t>
  </si>
  <si>
    <t>samplenew3_00054194</t>
  </si>
  <si>
    <t>samplenew4_00004901</t>
  </si>
  <si>
    <t>samplenew3_00028167</t>
  </si>
  <si>
    <t>samplenew3_00018652</t>
  </si>
  <si>
    <t>samplenew4_00007185</t>
  </si>
  <si>
    <t>samplenew3_00086851</t>
  </si>
  <si>
    <t>samplenew3_00005266</t>
  </si>
  <si>
    <t>samplenew3_00052315</t>
  </si>
  <si>
    <t>samplenew3_00059981</t>
  </si>
  <si>
    <t>samplenew3_00031830</t>
  </si>
  <si>
    <t>samplenew3_00026780</t>
  </si>
  <si>
    <t>samplenew3_00065352</t>
  </si>
  <si>
    <t>samplenew3_00036818</t>
  </si>
  <si>
    <t>samplenew3_00089253</t>
  </si>
  <si>
    <t>samplenew3_00026901</t>
  </si>
  <si>
    <t>samplenew3_00019121</t>
  </si>
  <si>
    <t>samplenew3_00111668</t>
  </si>
  <si>
    <t>samplenew3_00058466</t>
  </si>
  <si>
    <t>samplenew3_00001863</t>
  </si>
  <si>
    <t>samplenew3_00115334</t>
  </si>
  <si>
    <t>samplenew3_00091062</t>
  </si>
  <si>
    <t>samplenew3_00054345</t>
  </si>
  <si>
    <t>samplenew3_00004628</t>
  </si>
  <si>
    <t>samplenew3_00075060</t>
  </si>
  <si>
    <t>samplenew3_00072505</t>
  </si>
  <si>
    <t>samplenew3_00097795</t>
  </si>
  <si>
    <t>samplenew3_00023650</t>
  </si>
  <si>
    <t>samplenew4_00007159</t>
  </si>
  <si>
    <t>samplenew3_00022827</t>
  </si>
  <si>
    <t>samplenew3_00058833</t>
  </si>
  <si>
    <t>samplenew3_00077141</t>
  </si>
  <si>
    <t>samplenew3_00051408</t>
  </si>
  <si>
    <t>samplenew3_00067963</t>
  </si>
  <si>
    <t>samplenew3_00015267</t>
  </si>
  <si>
    <t>samplenew3_00066750</t>
  </si>
  <si>
    <t>samplenew3_00002020</t>
  </si>
  <si>
    <t>samplenew3_00048997</t>
  </si>
  <si>
    <t>samplenew3_00024556</t>
  </si>
  <si>
    <t>samplenew3_00081369</t>
  </si>
  <si>
    <t>samplenew3_00030805</t>
  </si>
  <si>
    <t>samplenew3_00097513</t>
  </si>
  <si>
    <t>samplenew3_00016640</t>
  </si>
  <si>
    <t>samplenew3_00008416</t>
  </si>
  <si>
    <t>samplenew4_00005305</t>
  </si>
  <si>
    <t>samplenew3_00006029</t>
  </si>
  <si>
    <t>samplenew3_00102559</t>
  </si>
  <si>
    <t>samplenew3_00022758</t>
  </si>
  <si>
    <t>samplenew3_00000841</t>
  </si>
  <si>
    <t>samplenew3_00021676</t>
  </si>
  <si>
    <t>samplenew3_00094202</t>
  </si>
  <si>
    <t>samplenew3_00106848</t>
  </si>
  <si>
    <t>samplenew4_00003987</t>
  </si>
  <si>
    <t>samplenew3_00097316</t>
  </si>
  <si>
    <t>samplenew3_00034955</t>
  </si>
  <si>
    <t>samplenew3_00033974</t>
  </si>
  <si>
    <t>samplenew3_00001495</t>
  </si>
  <si>
    <t>samplenew3_00093079</t>
  </si>
  <si>
    <t>samplenew3_00057924</t>
  </si>
  <si>
    <t>samplenew3_00066265</t>
  </si>
  <si>
    <t>samplenew3_00084513</t>
  </si>
  <si>
    <t>samplenew3_00034509</t>
  </si>
  <si>
    <t>samplenew3_00080466</t>
  </si>
  <si>
    <t>samplenew3_00115091</t>
  </si>
  <si>
    <t>samplenew3_00045422</t>
  </si>
  <si>
    <t>samplenew3_00112325</t>
  </si>
  <si>
    <t>samplenew3_00099911</t>
  </si>
  <si>
    <t>samplenew3_00049474</t>
  </si>
  <si>
    <t>samplenew3_00073772</t>
  </si>
  <si>
    <t>samplenew3_00027252</t>
  </si>
  <si>
    <t>samplenew3_00009245</t>
  </si>
  <si>
    <t>samplenew3_00092196</t>
  </si>
  <si>
    <t>samplenew3_00084611</t>
  </si>
  <si>
    <t>samplenew3_00060692</t>
  </si>
  <si>
    <t>samplenew4_00004654</t>
  </si>
  <si>
    <t>samplenew3_00097091</t>
  </si>
  <si>
    <t>samplenew3_00007818</t>
  </si>
  <si>
    <t>samplenew3_00071744</t>
  </si>
  <si>
    <t>samplenew3_00081427</t>
  </si>
  <si>
    <t>samplenew4_00001279</t>
  </si>
  <si>
    <t>samplenew3_00097347</t>
  </si>
  <si>
    <t>samplenew3_00051638</t>
  </si>
  <si>
    <t>samplenew3_00013547</t>
  </si>
  <si>
    <t>samplenew3_00039769</t>
  </si>
  <si>
    <t>samplenew3_00021012</t>
  </si>
  <si>
    <t>samplenew3_00065137</t>
  </si>
  <si>
    <t>samplenew4_00006329</t>
  </si>
  <si>
    <t>samplenew3_00055921</t>
  </si>
  <si>
    <t>samplenew3_00011041</t>
  </si>
  <si>
    <t>samplenew4_00009297</t>
  </si>
  <si>
    <t>samplenew3_00018043</t>
  </si>
  <si>
    <t>samplenew3_00037014</t>
  </si>
  <si>
    <t>samplenew3_00054446</t>
  </si>
  <si>
    <t>samplenew3_00107512</t>
  </si>
  <si>
    <t>samplenew3_00035599</t>
  </si>
  <si>
    <t>samplenew3_00023951</t>
  </si>
  <si>
    <t>samplenew3_00100482</t>
  </si>
  <si>
    <t>samplenew3_00025120</t>
  </si>
  <si>
    <t>samplenew3_00061775</t>
  </si>
  <si>
    <t>samplenew3_00106492</t>
  </si>
  <si>
    <t>samplenew3_00099042</t>
  </si>
  <si>
    <t>samplenew3_00037333</t>
  </si>
  <si>
    <t>samplenew3_00113774</t>
  </si>
  <si>
    <t>samplenew3_00095769</t>
  </si>
  <si>
    <t>samplenew3_00075187</t>
  </si>
  <si>
    <t>samplenew3_00090796</t>
  </si>
  <si>
    <t>samplenew3_00089135</t>
  </si>
  <si>
    <t>samplenew3_00096515</t>
  </si>
  <si>
    <t>samplenew3_00000697</t>
  </si>
  <si>
    <t>samplenew3_00077554</t>
  </si>
  <si>
    <t>samplenew3_00083428</t>
  </si>
  <si>
    <t>samplenew3_00007653</t>
  </si>
  <si>
    <t>samplenew3_00110235</t>
  </si>
  <si>
    <t>samplenew3_00026284</t>
  </si>
  <si>
    <t>samplenew3_00058941</t>
  </si>
  <si>
    <t>samplenew3_00034975</t>
  </si>
  <si>
    <t>samplenew3_00023998</t>
  </si>
  <si>
    <t>samplenew3_00092924</t>
  </si>
  <si>
    <t>samplenew3_00027235</t>
  </si>
  <si>
    <t>samplenew3_00086781</t>
  </si>
  <si>
    <t>samplenew3_00095803</t>
  </si>
  <si>
    <t>samplenew3_00114636</t>
  </si>
  <si>
    <t>samplenew3_00019779</t>
  </si>
  <si>
    <t>samplenew3_00095925</t>
  </si>
  <si>
    <t>samplenew3_00067366</t>
  </si>
  <si>
    <t>samplenew3_00107062</t>
  </si>
  <si>
    <t>samplenew3_00036882</t>
  </si>
  <si>
    <t>samplenew3_00102921</t>
  </si>
  <si>
    <t>samplenew3_00021095</t>
  </si>
  <si>
    <t>samplenew3_00056569</t>
  </si>
  <si>
    <t>samplenew3_00091178</t>
  </si>
  <si>
    <t>samplenew3_00078503</t>
  </si>
  <si>
    <t>samplenew3_00072697</t>
  </si>
  <si>
    <t>samplenew3_00037846</t>
  </si>
  <si>
    <t>samplenew3_00019346</t>
  </si>
  <si>
    <t>samplenew4_00004825</t>
  </si>
  <si>
    <t>samplenew4_00001498</t>
  </si>
  <si>
    <t>samplenew3_00052078</t>
  </si>
  <si>
    <t>samplenew3_00022023</t>
  </si>
  <si>
    <t>samplenew3_00047910</t>
  </si>
  <si>
    <t>samplenew3_00030295</t>
  </si>
  <si>
    <t>samplenew3_00011682</t>
  </si>
  <si>
    <t>samplenew4_00004245</t>
  </si>
  <si>
    <t>samplenew3_00060982</t>
  </si>
  <si>
    <t>samplenew3_00024216</t>
  </si>
  <si>
    <t>samplenew3_00024221</t>
  </si>
  <si>
    <t>samplenew3_00080214</t>
  </si>
  <si>
    <t>samplenew3_00026712</t>
  </si>
  <si>
    <t>samplenew3_00042199</t>
  </si>
  <si>
    <t>samplenew3_00077741</t>
  </si>
  <si>
    <t>samplenew3_00100727</t>
  </si>
  <si>
    <t>samplenew3_00037520</t>
  </si>
  <si>
    <t>samplenew3_00097490</t>
  </si>
  <si>
    <t>samplenew3_00002978</t>
  </si>
  <si>
    <t>samplenew3_00085560</t>
  </si>
  <si>
    <t>samplenew3_00104661</t>
  </si>
  <si>
    <t>samplenew3_00022181</t>
  </si>
  <si>
    <t>samplenew3_00088202</t>
  </si>
  <si>
    <t>samplenew3_00040322</t>
  </si>
  <si>
    <t>samplenew3_00009719</t>
  </si>
  <si>
    <t>samplenew3_00109154</t>
  </si>
  <si>
    <t>samplenew3_00076319</t>
  </si>
  <si>
    <t>samplenew3_00002351</t>
  </si>
  <si>
    <t>samplenew3_00059888</t>
  </si>
  <si>
    <t>samplenew3_00097057</t>
  </si>
  <si>
    <t>samplenew4_00006101</t>
  </si>
  <si>
    <t>samplenew3_00003668</t>
  </si>
  <si>
    <t>samplenew3_00081986</t>
  </si>
  <si>
    <t>samplenew3_00096945</t>
  </si>
  <si>
    <t>samplenew3_00082065</t>
  </si>
  <si>
    <t>samplenew3_00018333</t>
  </si>
  <si>
    <t>samplenew3_00092854</t>
  </si>
  <si>
    <t>samplenew3_00049430</t>
  </si>
  <si>
    <t>samplenew3_00039555</t>
  </si>
  <si>
    <t>samplenew3_00067572</t>
  </si>
  <si>
    <t>samplenew3_00062380</t>
  </si>
  <si>
    <t>samplenew3_00031396</t>
  </si>
  <si>
    <t>samplenew3_00013908</t>
  </si>
  <si>
    <t>samplenew3_00080790</t>
  </si>
  <si>
    <t>samplenew3_00099130</t>
  </si>
  <si>
    <t>samplenew3_00022489</t>
  </si>
  <si>
    <t>samplenew3_00106284</t>
  </si>
  <si>
    <t>samplenew4_00000919</t>
  </si>
  <si>
    <t>samplenew3_00008792</t>
  </si>
  <si>
    <t>samplenew3_00025165</t>
  </si>
  <si>
    <t>samplenew3_00108639</t>
  </si>
  <si>
    <t>samplenew3_00034559</t>
  </si>
  <si>
    <t>samplenew3_00004400</t>
  </si>
  <si>
    <t>samplenew3_00077498</t>
  </si>
  <si>
    <t>samplenew3_00005943</t>
  </si>
  <si>
    <t>samplenew3_00103083</t>
  </si>
  <si>
    <t>samplenew3_00019935</t>
  </si>
  <si>
    <t>samplenew3_00015558</t>
  </si>
  <si>
    <t>samplenew3_00103299</t>
  </si>
  <si>
    <t>samplenew3_00035732</t>
  </si>
  <si>
    <t>samplenew3_00044922</t>
  </si>
  <si>
    <t>samplenew3_00094007</t>
  </si>
  <si>
    <t>samplenew3_00017471</t>
  </si>
  <si>
    <t>samplenew3_00044124</t>
  </si>
  <si>
    <t>samplenew4_00002567</t>
  </si>
  <si>
    <t>samplenew3_00053224</t>
  </si>
  <si>
    <t>samplenew3_00076935</t>
  </si>
  <si>
    <t>samplenew3_00102047</t>
  </si>
  <si>
    <t>samplenew3_00000745</t>
  </si>
  <si>
    <t>samplenew3_00082335</t>
  </si>
  <si>
    <t>samplenew3_00115390</t>
  </si>
  <si>
    <t>samplenew3_00006521</t>
  </si>
  <si>
    <t>samplenew3_00029075</t>
  </si>
  <si>
    <t>samplenew3_00003375</t>
  </si>
  <si>
    <t>samplenew4_00001991</t>
  </si>
  <si>
    <t>samplenew3_00029936</t>
  </si>
  <si>
    <t>samplenew3_00055498</t>
  </si>
  <si>
    <t>samplenew3_00025679</t>
  </si>
  <si>
    <t>samplenew3_00094489</t>
  </si>
  <si>
    <t>samplenew3_00053999</t>
  </si>
  <si>
    <t>samplenew3_00016390</t>
  </si>
  <si>
    <t>samplenew3_00110163</t>
  </si>
  <si>
    <t>samplenew3_00038986</t>
  </si>
  <si>
    <t>samplenew3_00048076</t>
  </si>
  <si>
    <t>samplenew3_00068927</t>
  </si>
  <si>
    <t>samplenew3_00038663</t>
  </si>
  <si>
    <t>samplenew3_00030924</t>
  </si>
  <si>
    <t>samplenew3_00025894</t>
  </si>
  <si>
    <t>samplenew3_00074330</t>
  </si>
  <si>
    <t>samplenew3_00008791</t>
  </si>
  <si>
    <t>samplenew3_00010373</t>
  </si>
  <si>
    <t>samplenew3_00004617</t>
  </si>
  <si>
    <t>samplenew3_00034991</t>
  </si>
  <si>
    <t>samplenew3_00103152</t>
  </si>
  <si>
    <t>samplenew4_00008095</t>
  </si>
  <si>
    <t>samplenew3_00052599</t>
  </si>
  <si>
    <t>samplenew3_00047004</t>
  </si>
  <si>
    <t>samplenew3_00048239</t>
  </si>
  <si>
    <t>samplenew3_00098830</t>
  </si>
  <si>
    <t>samplenew3_00011332</t>
  </si>
  <si>
    <t>samplenew4_00006086</t>
  </si>
  <si>
    <t>samplenew3_00055335</t>
  </si>
  <si>
    <t>samplenew3_00072110</t>
  </si>
  <si>
    <t>samplenew3_00064713</t>
  </si>
  <si>
    <t>samplenew3_00025631</t>
  </si>
  <si>
    <t>samplenew3_00019588</t>
  </si>
  <si>
    <t>samplenew3_00017073</t>
  </si>
  <si>
    <t>samplenew3_00110362</t>
  </si>
  <si>
    <t>samplenew3_00043006</t>
  </si>
  <si>
    <t>samplenew3_00066995</t>
  </si>
  <si>
    <t>samplenew3_00056583</t>
  </si>
  <si>
    <t>samplenew3_00034359</t>
  </si>
  <si>
    <t>samplenew3_00062312</t>
  </si>
  <si>
    <t>samplenew3_00089678</t>
  </si>
  <si>
    <t>samplenew3_00024160</t>
  </si>
  <si>
    <t>samplenew3_00086883</t>
  </si>
  <si>
    <t>samplenew3_00101362</t>
  </si>
  <si>
    <t>samplenew3_00053011</t>
  </si>
  <si>
    <t>samplenew3_00059328</t>
  </si>
  <si>
    <t>samplenew3_00079681</t>
  </si>
  <si>
    <t>samplenew3_00099796</t>
  </si>
  <si>
    <t>samplenew3_00108218</t>
  </si>
  <si>
    <t>samplenew3_00072804</t>
  </si>
  <si>
    <t>samplenew3_00085462</t>
  </si>
  <si>
    <t>samplenew3_00017257</t>
  </si>
  <si>
    <t>samplenew3_00057048</t>
  </si>
  <si>
    <t>samplenew3_00075631</t>
  </si>
  <si>
    <t>samplenew3_00097137</t>
  </si>
  <si>
    <t>samplenew3_00069555</t>
  </si>
  <si>
    <t>samplenew3_00085434</t>
  </si>
  <si>
    <t>samplenew3_00074100</t>
  </si>
  <si>
    <t>samplenew3_00000324</t>
  </si>
  <si>
    <t>samplenew3_00081114</t>
  </si>
  <si>
    <t>samplenew3_00007013</t>
  </si>
  <si>
    <t>samplenew3_00011061</t>
  </si>
  <si>
    <t>samplenew3_00061813</t>
  </si>
  <si>
    <t>samplenew3_00052734</t>
  </si>
  <si>
    <t>samplenew3_00059005</t>
  </si>
  <si>
    <t>samplenew3_00062434</t>
  </si>
  <si>
    <t>samplenew3_00042056</t>
  </si>
  <si>
    <t>samplenew3_00020689</t>
  </si>
  <si>
    <t>samplenew4_00005141</t>
  </si>
  <si>
    <t>samplenew3_00063858</t>
  </si>
  <si>
    <t>samplenew3_00110611</t>
  </si>
  <si>
    <t>samplenew4_00011246</t>
  </si>
  <si>
    <t>samplenew3_00034312</t>
  </si>
  <si>
    <t>samplenew3_00064511</t>
  </si>
  <si>
    <t>samplenew4_00009911</t>
  </si>
  <si>
    <t>samplenew3_00110563</t>
  </si>
  <si>
    <t>samplenew3_00071654</t>
  </si>
  <si>
    <t>samplenew3_00108697</t>
  </si>
  <si>
    <t>samplenew3_00082807</t>
  </si>
  <si>
    <t>samplenew3_00047038</t>
  </si>
  <si>
    <t>samplenew3_00004427</t>
  </si>
  <si>
    <t>samplenew3_00061889</t>
  </si>
  <si>
    <t>samplenew3_00005378</t>
  </si>
  <si>
    <t>samplenew3_00068114</t>
  </si>
  <si>
    <t>samplenew4_00002687</t>
  </si>
  <si>
    <t>samplenew3_00030037</t>
  </si>
  <si>
    <t>samplenew3_00037757</t>
  </si>
  <si>
    <t>samplenew3_00052183</t>
  </si>
  <si>
    <t>samplenew3_00069538</t>
  </si>
  <si>
    <t>samplenew3_00091311</t>
  </si>
  <si>
    <t>samplenew4_00006533</t>
  </si>
  <si>
    <t>samplenew3_00060916</t>
  </si>
  <si>
    <t>samplenew3_00111057</t>
  </si>
  <si>
    <t>samplenew3_00033196</t>
  </si>
  <si>
    <t>samplenew3_00077097</t>
  </si>
  <si>
    <t>samplenew4_00006245</t>
  </si>
  <si>
    <t>samplenew3_00076978</t>
  </si>
  <si>
    <t>samplenew3_00063947</t>
  </si>
  <si>
    <t>samplenew3_00002009</t>
  </si>
  <si>
    <t>samplenew3_00077649</t>
  </si>
  <si>
    <t>samplenew3_00080176</t>
  </si>
  <si>
    <t>samplenew3_00029319</t>
  </si>
  <si>
    <t>samplenew3_00039625</t>
  </si>
  <si>
    <t>samplenew3_00009453</t>
  </si>
  <si>
    <t>samplenew3_00025329</t>
  </si>
  <si>
    <t>samplenew3_00028455</t>
  </si>
  <si>
    <t>samplenew3_00081960</t>
  </si>
  <si>
    <t>samplenew3_00111849</t>
  </si>
  <si>
    <t>samplenew3_00032059</t>
  </si>
  <si>
    <t>samplenew4_00004954</t>
  </si>
  <si>
    <t>samplenew3_00111031</t>
  </si>
  <si>
    <t>samplenew3_00053533</t>
  </si>
  <si>
    <t>samplenew3_00079356</t>
  </si>
  <si>
    <t>samplenew3_00048532</t>
  </si>
  <si>
    <t>samplenew3_00005951</t>
  </si>
  <si>
    <t>samplenew3_00015993</t>
  </si>
  <si>
    <t>samplenew3_00073020</t>
  </si>
  <si>
    <t>samplenew3_00020489</t>
  </si>
  <si>
    <t>samplenew3_00066189</t>
  </si>
  <si>
    <t>samplenew3_00108166</t>
  </si>
  <si>
    <t>samplenew4_00004914</t>
  </si>
  <si>
    <t>samplenew3_00058596</t>
  </si>
  <si>
    <t>samplenew3_00065207</t>
  </si>
  <si>
    <t>samplenew3_00029658</t>
  </si>
  <si>
    <t>samplenew3_00104672</t>
  </si>
  <si>
    <t>samplenew4_00004026</t>
  </si>
  <si>
    <t>samplenew3_00113836</t>
  </si>
  <si>
    <t>samplenew3_00040135</t>
  </si>
  <si>
    <t>samplenew3_00060969</t>
  </si>
  <si>
    <t>samplenew3_00086766</t>
  </si>
  <si>
    <t>samplenew3_00110746</t>
  </si>
  <si>
    <t>samplenew3_00028715</t>
  </si>
  <si>
    <t>samplenew3_00012660</t>
  </si>
  <si>
    <t>samplenew3_00099815</t>
  </si>
  <si>
    <t>samplenew3_00085314</t>
  </si>
  <si>
    <t>samplenew3_00062093</t>
  </si>
  <si>
    <t>samplenew3_00018758</t>
  </si>
  <si>
    <t>samplenew3_00060367</t>
  </si>
  <si>
    <t>samplenew3_00084632</t>
  </si>
  <si>
    <t>samplenew3_00085134</t>
  </si>
  <si>
    <t>samplenew3_00049010</t>
  </si>
  <si>
    <t>samplenew3_00092783</t>
  </si>
  <si>
    <t>samplenew3_00069918</t>
  </si>
  <si>
    <t>samplenew3_00049549</t>
  </si>
  <si>
    <t>samplenew3_00081699</t>
  </si>
  <si>
    <t>samplenew3_00045201</t>
  </si>
  <si>
    <t>samplenew3_00068529</t>
  </si>
  <si>
    <t>samplenew3_00109949</t>
  </si>
  <si>
    <t>samplenew3_00083912</t>
  </si>
  <si>
    <t>samplenew3_00064282</t>
  </si>
  <si>
    <t>samplenew3_00078428</t>
  </si>
  <si>
    <t>samplenew3_00056411</t>
  </si>
  <si>
    <t>samplenew3_00081541</t>
  </si>
  <si>
    <t>samplenew3_00101344</t>
  </si>
  <si>
    <t>samplenew3_00094886</t>
  </si>
  <si>
    <t>samplenew3_00046470</t>
  </si>
  <si>
    <t>samplenew3_00080573</t>
  </si>
  <si>
    <t>samplenew3_00066478</t>
  </si>
  <si>
    <t>samplenew3_00053163</t>
  </si>
  <si>
    <t>samplenew3_00107688</t>
  </si>
  <si>
    <t>samplenew3_00055166</t>
  </si>
  <si>
    <t>samplenew3_00050545</t>
  </si>
  <si>
    <t>samplenew3_00078296</t>
  </si>
  <si>
    <t>samplenew3_00070181</t>
  </si>
  <si>
    <t>samplenew3_00024664</t>
  </si>
  <si>
    <t>samplenew3_00037621</t>
  </si>
  <si>
    <t>samplenew3_00111597</t>
  </si>
  <si>
    <t>samplenew3_00034043</t>
  </si>
  <si>
    <t>samplenew3_00068502</t>
  </si>
  <si>
    <t>samplenew3_00109496</t>
  </si>
  <si>
    <t>samplenew3_00077827</t>
  </si>
  <si>
    <t>samplenew3_00065964</t>
  </si>
  <si>
    <t>samplenew4_00009503</t>
  </si>
  <si>
    <t>samplenew3_00026333</t>
  </si>
  <si>
    <t>samplenew3_00024201</t>
  </si>
  <si>
    <t>samplenew3_00016650</t>
  </si>
  <si>
    <t>samplenew3_00016383</t>
  </si>
  <si>
    <t>samplenew3_00045446</t>
  </si>
  <si>
    <t>samplenew3_00024022</t>
  </si>
  <si>
    <t>samplenew3_00025979</t>
  </si>
  <si>
    <t>samplenew3_00041358</t>
  </si>
  <si>
    <t>samplenew3_00039845</t>
  </si>
  <si>
    <t>samplenew3_00002184</t>
  </si>
  <si>
    <t>samplenew3_00080168</t>
  </si>
  <si>
    <t>samplenew3_00017085</t>
  </si>
  <si>
    <t>samplenew3_00070384</t>
  </si>
  <si>
    <t>samplenew3_00075520</t>
  </si>
  <si>
    <t>samplenew3_00083867</t>
  </si>
  <si>
    <t>samplenew3_00052932</t>
  </si>
  <si>
    <t>samplenew3_00040404</t>
  </si>
  <si>
    <t>samplenew3_00015667</t>
  </si>
  <si>
    <t>samplenew4_00003282</t>
  </si>
  <si>
    <t>samplenew3_00016445</t>
  </si>
  <si>
    <t>samplenew3_00000586</t>
  </si>
  <si>
    <t>samplenew3_00029085</t>
  </si>
  <si>
    <t>samplenew3_00067358</t>
  </si>
  <si>
    <t>samplenew3_00093343</t>
  </si>
  <si>
    <t>samplenew3_00062945</t>
  </si>
  <si>
    <t>samplenew3_00010776</t>
  </si>
  <si>
    <t>samplenew3_00038260</t>
  </si>
  <si>
    <t>samplenew3_00004564</t>
  </si>
  <si>
    <t>samplenew3_00033209</t>
  </si>
  <si>
    <t>samplenew3_00108205</t>
  </si>
  <si>
    <t>samplenew3_00033181</t>
  </si>
  <si>
    <t>samplenew3_00069233</t>
  </si>
  <si>
    <t>samplenew3_00072134</t>
  </si>
  <si>
    <t>samplenew3_00079676</t>
  </si>
  <si>
    <t>samplenew3_00074397</t>
  </si>
  <si>
    <t>samplenew3_00088623</t>
  </si>
  <si>
    <t>samplenew3_00039099</t>
  </si>
  <si>
    <t>samplenew4_00006564</t>
  </si>
  <si>
    <t>samplenew3_00078798</t>
  </si>
  <si>
    <t>samplenew3_00027567</t>
  </si>
  <si>
    <t>samplenew3_00004739</t>
  </si>
  <si>
    <t>samplenew3_00034764</t>
  </si>
  <si>
    <t>samplenew3_00104429</t>
  </si>
  <si>
    <t>samplenew3_00020446</t>
  </si>
  <si>
    <t>samplenew3_00069729</t>
  </si>
  <si>
    <t>samplenew3_00103842</t>
  </si>
  <si>
    <t>samplenew3_00009169</t>
  </si>
  <si>
    <t>samplenew3_00049253</t>
  </si>
  <si>
    <t>samplenew3_00039101</t>
  </si>
  <si>
    <t>samplenew3_00103016</t>
  </si>
  <si>
    <t>samplenew3_00048563</t>
  </si>
  <si>
    <t>samplenew3_00068382</t>
  </si>
  <si>
    <t>samplenew3_00069649</t>
  </si>
  <si>
    <t>samplenew3_00071103</t>
  </si>
  <si>
    <t>samplenew3_00049194</t>
  </si>
  <si>
    <t>samplenew3_00029412</t>
  </si>
  <si>
    <t>samplenew3_00092853</t>
  </si>
  <si>
    <t>samplenew3_00063646</t>
  </si>
  <si>
    <t>samplenew3_00088313</t>
  </si>
  <si>
    <t>samplenew3_00054872</t>
  </si>
  <si>
    <t>samplenew3_00033703</t>
  </si>
  <si>
    <t>samplenew3_00012207</t>
  </si>
  <si>
    <t>samplenew3_00086772</t>
  </si>
  <si>
    <t>samplenew3_00006112</t>
  </si>
  <si>
    <t>samplenew3_00109149</t>
  </si>
  <si>
    <t>samplenew3_00078211</t>
  </si>
  <si>
    <t>samplenew3_00098559</t>
  </si>
  <si>
    <t>samplenew3_00022586</t>
  </si>
  <si>
    <t>samplenew4_00002235</t>
  </si>
  <si>
    <t>samplenew3_00048413</t>
  </si>
  <si>
    <t>samplenew3_00073814</t>
  </si>
  <si>
    <t>samplenew3_00085828</t>
  </si>
  <si>
    <t>samplenew3_00046510</t>
  </si>
  <si>
    <t>samplenew3_00034524</t>
  </si>
  <si>
    <t>samplenew3_00092882</t>
  </si>
  <si>
    <t>samplenew3_00077570</t>
  </si>
  <si>
    <t>samplenew3_00030687</t>
  </si>
  <si>
    <t>samplenew3_00019169</t>
  </si>
  <si>
    <t>samplenew3_00099898</t>
  </si>
  <si>
    <t>samplenew3_00051525</t>
  </si>
  <si>
    <t>samplenew3_00014512</t>
  </si>
  <si>
    <t>samplenew3_00076516</t>
  </si>
  <si>
    <t>samplenew3_00051787</t>
  </si>
  <si>
    <t>samplenew3_00014393</t>
  </si>
  <si>
    <t>samplenew3_00100204</t>
  </si>
  <si>
    <t>samplenew4_00001186</t>
  </si>
  <si>
    <t>samplenew3_00074422</t>
  </si>
  <si>
    <t>samplenew3_00018000</t>
  </si>
  <si>
    <t>samplenew3_00016520</t>
  </si>
  <si>
    <t>samplenew3_00041501</t>
  </si>
  <si>
    <t>samplenew3_00076542</t>
  </si>
  <si>
    <t>samplenew3_00086996</t>
  </si>
  <si>
    <t>samplenew3_00101467</t>
  </si>
  <si>
    <t>samplenew3_00025252</t>
  </si>
  <si>
    <t>samplenew3_00111953</t>
  </si>
  <si>
    <t>samplenew3_00103347</t>
  </si>
  <si>
    <t>samplenew3_00098062</t>
  </si>
  <si>
    <t>samplenew3_00085512</t>
  </si>
  <si>
    <t>samplenew3_00112413</t>
  </si>
  <si>
    <t>samplenew3_00008784</t>
  </si>
  <si>
    <t>samplenew3_00108621</t>
  </si>
  <si>
    <t>samplenew3_00006608</t>
  </si>
  <si>
    <t>samplenew3_00063173</t>
  </si>
  <si>
    <t>samplenew3_00102550</t>
  </si>
  <si>
    <t>samplenew3_00023237</t>
  </si>
  <si>
    <t>samplenew3_00097535</t>
  </si>
  <si>
    <t>samplenew3_00001543</t>
  </si>
  <si>
    <t>samplenew3_00069076</t>
  </si>
  <si>
    <t>samplenew3_00013444</t>
  </si>
  <si>
    <t>samplenew3_00027321</t>
  </si>
  <si>
    <t>samplenew3_00001436</t>
  </si>
  <si>
    <t>samplenew3_00019317</t>
  </si>
  <si>
    <t>samplenew3_00099128</t>
  </si>
  <si>
    <t>samplenew4_00002594</t>
  </si>
  <si>
    <t>samplenew3_00036492</t>
  </si>
  <si>
    <t>samplenew3_00062714</t>
  </si>
  <si>
    <t>samplenew3_00036360</t>
  </si>
  <si>
    <t>samplenew3_00018056</t>
  </si>
  <si>
    <t>samplenew3_00029833</t>
  </si>
  <si>
    <t>samplenew3_00112796</t>
  </si>
  <si>
    <t>samplenew3_00095615</t>
  </si>
  <si>
    <t>samplenew4_00003884</t>
  </si>
  <si>
    <t>samplenew3_00075770</t>
  </si>
  <si>
    <t>samplenew3_00104417</t>
  </si>
  <si>
    <t>samplenew3_00026854</t>
  </si>
  <si>
    <t>samplenew3_00100229</t>
  </si>
  <si>
    <t>samplenew3_00058104</t>
  </si>
  <si>
    <t>samplenew3_00001874</t>
  </si>
  <si>
    <t>samplenew3_00098914</t>
  </si>
  <si>
    <t>samplenew3_00030418</t>
  </si>
  <si>
    <t>samplenew3_00043132</t>
  </si>
  <si>
    <t>samplenew3_00070937</t>
  </si>
  <si>
    <t>samplenew3_00045914</t>
  </si>
  <si>
    <t>samplenew3_00102824</t>
  </si>
  <si>
    <t>samplenew4_00000539</t>
  </si>
  <si>
    <t>samplenew3_00055792</t>
  </si>
  <si>
    <t>samplenew3_00031506</t>
  </si>
  <si>
    <t>samplenew3_00014483</t>
  </si>
  <si>
    <t>samplenew3_00030630</t>
  </si>
  <si>
    <t>samplenew3_00085045</t>
  </si>
  <si>
    <t>samplenew3_00006182</t>
  </si>
  <si>
    <t>samplenew3_00088782</t>
  </si>
  <si>
    <t>samplenew3_00080497</t>
  </si>
  <si>
    <t>samplenew3_00049570</t>
  </si>
  <si>
    <t>samplenew4_00003321</t>
  </si>
  <si>
    <t>samplenew3_00098678</t>
  </si>
  <si>
    <t>samplenew3_00007652</t>
  </si>
  <si>
    <t>samplenew3_00048993</t>
  </si>
  <si>
    <t>samplenew3_00107622</t>
  </si>
  <si>
    <t>samplenew3_00041026</t>
  </si>
  <si>
    <t>samplenew3_00065001</t>
  </si>
  <si>
    <t>samplenew3_00037041</t>
  </si>
  <si>
    <t>samplenew3_00069375</t>
  </si>
  <si>
    <t>samplenew3_00103436</t>
  </si>
  <si>
    <t>samplenew3_00023059</t>
  </si>
  <si>
    <t>samplenew3_00006384</t>
  </si>
  <si>
    <t>samplenew3_00110564</t>
  </si>
  <si>
    <t>samplenew3_00040720</t>
  </si>
  <si>
    <t>samplenew3_00097714</t>
  </si>
  <si>
    <t>samplenew3_00100452</t>
  </si>
  <si>
    <t>samplenew3_00046760</t>
  </si>
  <si>
    <t>samplenew3_00107139</t>
  </si>
  <si>
    <t>samplenew3_00072897</t>
  </si>
  <si>
    <t>samplenew3_00072023</t>
  </si>
  <si>
    <t>samplenew3_00023738</t>
  </si>
  <si>
    <t>samplenew3_00091605</t>
  </si>
  <si>
    <t>samplenew3_00015560</t>
  </si>
  <si>
    <t>samplenew3_00076335</t>
  </si>
  <si>
    <t>samplenew3_00041687</t>
  </si>
  <si>
    <t>samplenew3_00064582</t>
  </si>
  <si>
    <t>samplenew3_00076875</t>
  </si>
  <si>
    <t>samplenew3_00010917</t>
  </si>
  <si>
    <t>samplenew3_00064855</t>
  </si>
  <si>
    <t>samplenew3_00064333</t>
  </si>
  <si>
    <t>samplenew3_00024778</t>
  </si>
  <si>
    <t>samplenew3_00073891</t>
  </si>
  <si>
    <t>samplenew3_00012074</t>
  </si>
  <si>
    <t>samplenew3_00010752</t>
  </si>
  <si>
    <t>samplenew3_00049644</t>
  </si>
  <si>
    <t>samplenew3_00072006</t>
  </si>
  <si>
    <t>samplenew3_00016627</t>
  </si>
  <si>
    <t>samplenew3_00036352</t>
  </si>
  <si>
    <t>samplenew3_00032512</t>
  </si>
  <si>
    <t>samplenew3_00032443</t>
  </si>
  <si>
    <t>samplenew3_00005608</t>
  </si>
  <si>
    <t>samplenew3_00012940</t>
  </si>
  <si>
    <t>samplenew3_00090729</t>
  </si>
  <si>
    <t>samplenew3_00008321</t>
  </si>
  <si>
    <t>samplenew3_00002286</t>
  </si>
  <si>
    <t>samplenew3_00069956</t>
  </si>
  <si>
    <t>samplenew3_00058535</t>
  </si>
  <si>
    <t>samplenew3_00093579</t>
  </si>
  <si>
    <t>samplenew3_00091501</t>
  </si>
  <si>
    <t>samplenew3_00039173</t>
  </si>
  <si>
    <t>samplenew3_00097028</t>
  </si>
  <si>
    <t>samplenew3_00035825</t>
  </si>
  <si>
    <t>samplenew3_00010033</t>
  </si>
  <si>
    <t>samplenew3_00019185</t>
  </si>
  <si>
    <t>samplenew3_00019239</t>
  </si>
  <si>
    <t>samplenew3_00012698</t>
  </si>
  <si>
    <t>samplenew3_00092082</t>
  </si>
  <si>
    <t>samplenew4_00007261</t>
  </si>
  <si>
    <t>samplenew3_00018423</t>
  </si>
  <si>
    <t>samplenew3_00026671</t>
  </si>
  <si>
    <t>samplenew3_00096340</t>
  </si>
  <si>
    <t>samplenew3_00017889</t>
  </si>
  <si>
    <t>samplenew3_00041261</t>
  </si>
  <si>
    <t>samplenew3_00112663</t>
  </si>
  <si>
    <t>samplenew3_00092861</t>
  </si>
  <si>
    <t>samplenew3_00002884</t>
  </si>
  <si>
    <t>samplenew3_00101470</t>
  </si>
  <si>
    <t>samplenew3_00030312</t>
  </si>
  <si>
    <t>samplenew3_00040979</t>
  </si>
  <si>
    <t>samplenew3_00105857</t>
  </si>
  <si>
    <t>samplenew3_00112943</t>
  </si>
  <si>
    <t>samplenew3_00065279</t>
  </si>
  <si>
    <t>samplenew3_00115320</t>
  </si>
  <si>
    <t>samplenew3_00111819</t>
  </si>
  <si>
    <t>samplenew3_00030697</t>
  </si>
  <si>
    <t>samplenew4_00001037</t>
  </si>
  <si>
    <t>samplenew3_00047774</t>
  </si>
  <si>
    <t>samplenew3_00039576</t>
  </si>
  <si>
    <t>samplenew3_00112898</t>
  </si>
  <si>
    <t>samplenew3_00013217</t>
  </si>
  <si>
    <t>samplenew3_00066863</t>
  </si>
  <si>
    <t>samplenew3_00031968</t>
  </si>
  <si>
    <t>samplenew3_00047596</t>
  </si>
  <si>
    <t>samplenew3_00062862</t>
  </si>
  <si>
    <t>samplenew3_00041921</t>
  </si>
  <si>
    <t>samplenew3_00092964</t>
  </si>
  <si>
    <t>samplenew4_00002830</t>
  </si>
  <si>
    <t>samplenew3_00027617</t>
  </si>
  <si>
    <t>samplenew3_00092642</t>
  </si>
  <si>
    <t>samplenew3_00082968</t>
  </si>
  <si>
    <t>samplenew3_00112685</t>
  </si>
  <si>
    <t>samplenew4_00006795</t>
  </si>
  <si>
    <t>samplenew3_00076692</t>
  </si>
  <si>
    <t>samplenew3_00109262</t>
  </si>
  <si>
    <t>samplenew3_00080438</t>
  </si>
  <si>
    <t>samplenew3_00031379</t>
  </si>
  <si>
    <t>samplenew3_00075937</t>
  </si>
  <si>
    <t>samplenew3_00017521</t>
  </si>
  <si>
    <t>samplenew3_00004243</t>
  </si>
  <si>
    <t>samplenew3_00091386</t>
  </si>
  <si>
    <t>samplenew3_00071392</t>
  </si>
  <si>
    <t>samplenew3_00044169</t>
  </si>
  <si>
    <t>samplenew3_00106862</t>
  </si>
  <si>
    <t>samplenew3_00095467</t>
  </si>
  <si>
    <t>samplenew3_00068434</t>
  </si>
  <si>
    <t>samplenew3_00108381</t>
  </si>
  <si>
    <t>samplenew3_00090224</t>
  </si>
  <si>
    <t>samplenew3_00105239</t>
  </si>
  <si>
    <t>samplenew3_00015035</t>
  </si>
  <si>
    <t>samplenew3_00002742</t>
  </si>
  <si>
    <t>samplenew3_00111406</t>
  </si>
  <si>
    <t>samplenew4_00004000</t>
  </si>
  <si>
    <t>samplenew3_00084433</t>
  </si>
  <si>
    <t>samplenew3_00099723</t>
  </si>
  <si>
    <t>samplenew3_00017489</t>
  </si>
  <si>
    <t>samplenew3_00063232</t>
  </si>
  <si>
    <t>samplenew3_00030432</t>
  </si>
  <si>
    <t>samplenew3_00056500</t>
  </si>
  <si>
    <t>samplenew3_00099570</t>
  </si>
  <si>
    <t>samplenew3_00026765</t>
  </si>
  <si>
    <t>samplenew3_00028311</t>
  </si>
  <si>
    <t>samplenew3_00068846</t>
  </si>
  <si>
    <t>samplenew4_00001539</t>
  </si>
  <si>
    <t>samplenew3_00110194</t>
  </si>
  <si>
    <t>samplenew3_00107133</t>
  </si>
  <si>
    <t>samplenew3_00088101</t>
  </si>
  <si>
    <t>samplenew3_00065095</t>
  </si>
  <si>
    <t>samplenew3_00049025</t>
  </si>
  <si>
    <t>samplenew3_00023011</t>
  </si>
  <si>
    <t>samplenew4_00006026</t>
  </si>
  <si>
    <t>samplenew3_00112332</t>
  </si>
  <si>
    <t>samplenew3_00085473</t>
  </si>
  <si>
    <t>samplenew3_00005177</t>
  </si>
  <si>
    <t>samplenew3_00045535</t>
  </si>
  <si>
    <t>samplenew3_00038413</t>
  </si>
  <si>
    <t>samplenew3_00080803</t>
  </si>
  <si>
    <t>samplenew3_00058892</t>
  </si>
  <si>
    <t>samplenew4_00010980</t>
  </si>
  <si>
    <t>samplenew3_00079273</t>
  </si>
  <si>
    <t>samplenew3_00104712</t>
  </si>
  <si>
    <t>samplenew3_00105036</t>
  </si>
  <si>
    <t>samplenew3_00011733</t>
  </si>
  <si>
    <t>samplenew3_00061757</t>
  </si>
  <si>
    <t>samplenew3_00027170</t>
  </si>
  <si>
    <t>samplenew3_00012209</t>
  </si>
  <si>
    <t>samplenew3_00003124</t>
  </si>
  <si>
    <t>samplenew3_00056679</t>
  </si>
  <si>
    <t>samplenew3_00099511</t>
  </si>
  <si>
    <t>samplenew3_00026383</t>
  </si>
  <si>
    <t>samplenew3_00115461</t>
  </si>
  <si>
    <t>samplenew3_00080242</t>
  </si>
  <si>
    <t>samplenew3_00062258</t>
  </si>
  <si>
    <t>samplenew3_00058897</t>
  </si>
  <si>
    <t>samplenew3_00046488</t>
  </si>
  <si>
    <t>samplenew3_00105604</t>
  </si>
  <si>
    <t>samplenew3_00108652</t>
  </si>
  <si>
    <t>samplenew3_00074776</t>
  </si>
  <si>
    <t>samplenew3_00085028</t>
  </si>
  <si>
    <t>samplenew3_00010344</t>
  </si>
  <si>
    <t>samplenew3_00104168</t>
  </si>
  <si>
    <t>samplenew3_00075899</t>
  </si>
  <si>
    <t>samplenew3_00091180</t>
  </si>
  <si>
    <t>samplenew3_00006901</t>
  </si>
  <si>
    <t>samplenew3_00093173</t>
  </si>
  <si>
    <t>samplenew3_00055365</t>
  </si>
  <si>
    <t>samplenew3_00100126</t>
  </si>
  <si>
    <t>samplenew3_00062417</t>
  </si>
  <si>
    <t>samplenew3_00103381</t>
  </si>
  <si>
    <t>samplenew3_00098249</t>
  </si>
  <si>
    <t>samplenew4_00010521</t>
  </si>
  <si>
    <t>samplenew3_00026505</t>
  </si>
  <si>
    <t>samplenew4_00008241</t>
  </si>
  <si>
    <t>samplenew3_00008395</t>
  </si>
  <si>
    <t>samplenew3_00046420</t>
  </si>
  <si>
    <t>samplenew3_00022377</t>
  </si>
  <si>
    <t>samplenew3_00076635</t>
  </si>
  <si>
    <t>samplenew3_00074279</t>
  </si>
  <si>
    <t>samplenew3_00095185</t>
  </si>
  <si>
    <t>samplenew3_00075830</t>
  </si>
  <si>
    <t>samplenew3_00088212</t>
  </si>
  <si>
    <t>samplenew3_00012342</t>
  </si>
  <si>
    <t>samplenew3_00034349</t>
  </si>
  <si>
    <t>samplenew3_00087669</t>
  </si>
  <si>
    <t>samplenew3_00068765</t>
  </si>
  <si>
    <t>samplenew3_00041117</t>
  </si>
  <si>
    <t>samplenew3_00102972</t>
  </si>
  <si>
    <t>samplenew3_00013311</t>
  </si>
  <si>
    <t>samplenew3_00030629</t>
  </si>
  <si>
    <t>samplenew3_00021971</t>
  </si>
  <si>
    <t>samplenew3_00059502</t>
  </si>
  <si>
    <t>samplenew3_00046711</t>
  </si>
  <si>
    <t>samplenew3_00069944</t>
  </si>
  <si>
    <t>samplenew3_00046412</t>
  </si>
  <si>
    <t>samplenew3_00079265</t>
  </si>
  <si>
    <t>samplenew3_00054145</t>
  </si>
  <si>
    <t>samplenew3_00097678</t>
  </si>
  <si>
    <t>samplenew3_00106304</t>
  </si>
  <si>
    <t>samplenew3_00096510</t>
  </si>
  <si>
    <t>samplenew3_00061675</t>
  </si>
  <si>
    <t>samplenew3_00097700</t>
  </si>
  <si>
    <t>samplenew3_00020916</t>
  </si>
  <si>
    <t>samplenew3_00023609</t>
  </si>
  <si>
    <t>samplenew3_00056957</t>
  </si>
  <si>
    <t>samplenew3_00080907</t>
  </si>
  <si>
    <t>samplenew3_00074867</t>
  </si>
  <si>
    <t>samplenew3_00077660</t>
  </si>
  <si>
    <t>samplenew3_00059522</t>
  </si>
  <si>
    <t>samplenew4_00003026</t>
  </si>
  <si>
    <t>samplenew4_00010222</t>
  </si>
  <si>
    <t>samplenew4_00004084</t>
  </si>
  <si>
    <t>samplenew3_00092619</t>
  </si>
  <si>
    <t>samplenew3_00077078</t>
  </si>
  <si>
    <t>samplenew3_00092302</t>
  </si>
  <si>
    <t>samplenew3_00006934</t>
  </si>
  <si>
    <t>samplenew3_00055021</t>
  </si>
  <si>
    <t>samplenew3_00093135</t>
  </si>
  <si>
    <t>samplenew3_00088066</t>
  </si>
  <si>
    <t>samplenew3_00114462</t>
  </si>
  <si>
    <t>samplenew3_00094991</t>
  </si>
  <si>
    <t>samplenew3_00023697</t>
  </si>
  <si>
    <t>samplenew3_00069805</t>
  </si>
  <si>
    <t>samplenew3_00070154</t>
  </si>
  <si>
    <t>samplenew3_00110058</t>
  </si>
  <si>
    <t>samplenew3_00048604</t>
  </si>
  <si>
    <t>samplenew3_00066591</t>
  </si>
  <si>
    <t>samplenew4_00005792</t>
  </si>
  <si>
    <t>samplenew3_00112644</t>
  </si>
  <si>
    <t>samplenew3_00071070</t>
  </si>
  <si>
    <t>samplenew3_00010270</t>
  </si>
  <si>
    <t>samplenew3_00105743</t>
  </si>
  <si>
    <t>samplenew3_00086546</t>
  </si>
  <si>
    <t>samplenew3_00052645</t>
  </si>
  <si>
    <t>samplenew3_00091731</t>
  </si>
  <si>
    <t>samplenew3_00056086</t>
  </si>
  <si>
    <t>samplenew3_00084664</t>
  </si>
  <si>
    <t>samplenew3_00088815</t>
  </si>
  <si>
    <t>samplenew4_00002462</t>
  </si>
  <si>
    <t>samplenew3_00005081</t>
  </si>
  <si>
    <t>samplenew4_00010826</t>
  </si>
  <si>
    <t>samplenew3_00025267</t>
  </si>
  <si>
    <t>samplenew3_00026733</t>
  </si>
  <si>
    <t>samplenew3_00098353</t>
  </si>
  <si>
    <t>samplenew3_00113030</t>
  </si>
  <si>
    <t>samplenew3_00090175</t>
  </si>
  <si>
    <t>samplenew3_00074316</t>
  </si>
  <si>
    <t>samplenew3_00053342</t>
  </si>
  <si>
    <t>samplenew3_00103159</t>
  </si>
  <si>
    <t>samplenew3_00107561</t>
  </si>
  <si>
    <t>samplenew4_00009431</t>
  </si>
  <si>
    <t>samplenew3_00077059</t>
  </si>
  <si>
    <t>samplenew3_00024453</t>
  </si>
  <si>
    <t>samplenew3_00008229</t>
  </si>
  <si>
    <t>samplenew3_00015553</t>
  </si>
  <si>
    <t>samplenew3_00108646</t>
  </si>
  <si>
    <t>samplenew3_00043039</t>
  </si>
  <si>
    <t>samplenew3_00011222</t>
  </si>
  <si>
    <t>samplenew3_00097548</t>
  </si>
  <si>
    <t>samplenew4_00004583</t>
  </si>
  <si>
    <t>samplenew3_00007083</t>
  </si>
  <si>
    <t>samplenew3_00106251</t>
  </si>
  <si>
    <t>samplenew3_00050882</t>
  </si>
  <si>
    <t>samplenew3_00029174</t>
  </si>
  <si>
    <t>samplenew4_00001676</t>
  </si>
  <si>
    <t>samplenew3_00096341</t>
  </si>
  <si>
    <t>samplenew3_00034108</t>
  </si>
  <si>
    <t>samplenew4_00009063</t>
  </si>
  <si>
    <t>samplenew3_00037181</t>
  </si>
  <si>
    <t>samplenew3_00104517</t>
  </si>
  <si>
    <t>samplenew3_00094344</t>
  </si>
  <si>
    <t>samplenew3_00028995</t>
  </si>
  <si>
    <t>samplenew3_00003923</t>
  </si>
  <si>
    <t>samplenew3_00093226</t>
  </si>
  <si>
    <t>samplenew3_00100702</t>
  </si>
  <si>
    <t>samplenew4_00004393</t>
  </si>
  <si>
    <t>samplenew3_00006622</t>
  </si>
  <si>
    <t>samplenew4_00006085</t>
  </si>
  <si>
    <t>samplenew3_00074349</t>
  </si>
  <si>
    <t>samplenew3_00007049</t>
  </si>
  <si>
    <t>samplenew4_00008408</t>
  </si>
  <si>
    <t>samplenew3_00077829</t>
  </si>
  <si>
    <t>samplenew3_00057391</t>
  </si>
  <si>
    <t>samplenew3_00017457</t>
  </si>
  <si>
    <t>samplenew3_00045845</t>
  </si>
  <si>
    <t>samplenew3_00016737</t>
  </si>
  <si>
    <t>samplenew3_00018897</t>
  </si>
  <si>
    <t>samplenew4_00000730</t>
  </si>
  <si>
    <t>samplenew3_00111162</t>
  </si>
  <si>
    <t>samplenew3_00102074</t>
  </si>
  <si>
    <t>samplenew3_00041951</t>
  </si>
  <si>
    <t>samplenew3_00106960</t>
  </si>
  <si>
    <t>samplenew3_00054091</t>
  </si>
  <si>
    <t>samplenew3_00035551</t>
  </si>
  <si>
    <t>samplenew3_00084933</t>
  </si>
  <si>
    <t>samplenew3_00062055</t>
  </si>
  <si>
    <t>samplenew3_00025148</t>
  </si>
  <si>
    <t>samplenew3_00048777</t>
  </si>
  <si>
    <t>samplenew3_00058076</t>
  </si>
  <si>
    <t>samplenew3_00015840</t>
  </si>
  <si>
    <t>samplenew3_00030852</t>
  </si>
  <si>
    <t>samplenew3_00041359</t>
  </si>
  <si>
    <t>samplenew3_00028241</t>
  </si>
  <si>
    <t>samplenew3_00051912</t>
  </si>
  <si>
    <t>samplenew3_00047945</t>
  </si>
  <si>
    <t>samplenew4_00010690</t>
  </si>
  <si>
    <t>samplenew3_00085532</t>
  </si>
  <si>
    <t>samplenew3_00064973</t>
  </si>
  <si>
    <t>samplenew3_00054356</t>
  </si>
  <si>
    <t>samplenew3_00095975</t>
  </si>
  <si>
    <t>samplenew3_00097017</t>
  </si>
  <si>
    <t>samplenew4_00001558</t>
  </si>
  <si>
    <t>samplenew3_00012575</t>
  </si>
  <si>
    <t>samplenew3_00040992</t>
  </si>
  <si>
    <t>samplenew3_00021297</t>
  </si>
  <si>
    <t>samplenew3_00023673</t>
  </si>
  <si>
    <t>samplenew3_00044907</t>
  </si>
  <si>
    <t>samplenew3_00044977</t>
  </si>
  <si>
    <t>samplenew3_00105008</t>
  </si>
  <si>
    <t>samplenew3_00011645</t>
  </si>
  <si>
    <t>samplenew3_00097645</t>
  </si>
  <si>
    <t>samplenew3_00078924</t>
  </si>
  <si>
    <t>samplenew3_00096421</t>
  </si>
  <si>
    <t>samplenew3_00030954</t>
  </si>
  <si>
    <t>samplenew3_00070596</t>
  </si>
  <si>
    <t>samplenew3_00085832</t>
  </si>
  <si>
    <t>samplenew3_00033993</t>
  </si>
  <si>
    <t>samplenew3_00033225</t>
  </si>
  <si>
    <t>samplenew3_00064099</t>
  </si>
  <si>
    <t>samplenew3_00082947</t>
  </si>
  <si>
    <t>samplenew3_00013173</t>
  </si>
  <si>
    <t>samplenew4_00007477</t>
  </si>
  <si>
    <t>samplenew3_00015662</t>
  </si>
  <si>
    <t>samplenew3_00009154</t>
  </si>
  <si>
    <t>samplenew3_00088042</t>
  </si>
  <si>
    <t>samplenew3_00095595</t>
  </si>
  <si>
    <t>samplenew3_00041150</t>
  </si>
  <si>
    <t>samplenew4_00004652</t>
  </si>
  <si>
    <t>samplenew3_00006122</t>
  </si>
  <si>
    <t>samplenew3_00093927</t>
  </si>
  <si>
    <t>samplenew3_00062431</t>
  </si>
  <si>
    <t>samplenew4_00006998</t>
  </si>
  <si>
    <t>samplenew3_00102226</t>
  </si>
  <si>
    <t>samplenew3_00011364</t>
  </si>
  <si>
    <t>samplenew4_00010605</t>
  </si>
  <si>
    <t>samplenew3_00056756</t>
  </si>
  <si>
    <t>samplenew3_00045950</t>
  </si>
  <si>
    <t>samplenew3_00079587</t>
  </si>
  <si>
    <t>samplenew3_00029735</t>
  </si>
  <si>
    <t>samplenew3_00017987</t>
  </si>
  <si>
    <t>samplenew3_00113926</t>
  </si>
  <si>
    <t>samplenew3_00042768</t>
  </si>
  <si>
    <t>samplenew3_00089773</t>
  </si>
  <si>
    <t>samplenew3_00040593</t>
  </si>
  <si>
    <t>samplenew3_00000428</t>
  </si>
  <si>
    <t>samplenew3_00038642</t>
  </si>
  <si>
    <t>samplenew3_00097766</t>
  </si>
  <si>
    <t>samplenew3_00068024</t>
  </si>
  <si>
    <t>samplenew3_00046804</t>
  </si>
  <si>
    <t>samplenew3_00078850</t>
  </si>
  <si>
    <t>samplenew3_00088585</t>
  </si>
  <si>
    <t>samplenew3_00100477</t>
  </si>
  <si>
    <t>samplenew4_00001296</t>
  </si>
  <si>
    <t>samplenew3_00000048</t>
  </si>
  <si>
    <t>samplenew3_00079776</t>
  </si>
  <si>
    <t>samplenew3_00058105</t>
  </si>
  <si>
    <t>samplenew3_00068039</t>
  </si>
  <si>
    <t>samplenew3_00037314</t>
  </si>
  <si>
    <t>samplenew3_00108145</t>
  </si>
  <si>
    <t>samplenew3_00100410</t>
  </si>
  <si>
    <t>samplenew3_00102273</t>
  </si>
  <si>
    <t>samplenew3_00062444</t>
  </si>
  <si>
    <t>samplenew3_00093467</t>
  </si>
  <si>
    <t>samplenew3_00013780</t>
  </si>
  <si>
    <t>samplenew3_00059786</t>
  </si>
  <si>
    <t>samplenew3_00071241</t>
  </si>
  <si>
    <t>samplenew3_00046749</t>
  </si>
  <si>
    <t>samplenew3_00023577</t>
  </si>
  <si>
    <t>samplenew3_00098086</t>
  </si>
  <si>
    <t>samplenew3_00065360</t>
  </si>
  <si>
    <t>samplenew4_00009186</t>
  </si>
  <si>
    <t>samplenew3_00010660</t>
  </si>
  <si>
    <t>samplenew3_00099285</t>
  </si>
  <si>
    <t>samplenew3_00071571</t>
  </si>
  <si>
    <t>samplenew3_00052009</t>
  </si>
  <si>
    <t>samplenew3_00073607</t>
  </si>
  <si>
    <t>samplenew3_00007574</t>
  </si>
  <si>
    <t>samplenew3_00114052</t>
  </si>
  <si>
    <t>samplenew3_00081158</t>
  </si>
  <si>
    <t>samplenew3_00092186</t>
  </si>
  <si>
    <t>samplenew4_00007187</t>
  </si>
  <si>
    <t>samplenew3_00056293</t>
  </si>
  <si>
    <t>samplenew3_00058349</t>
  </si>
  <si>
    <t>samplenew3_00026801</t>
  </si>
  <si>
    <t>samplenew3_00087220</t>
  </si>
  <si>
    <t>samplenew4_00001313</t>
  </si>
  <si>
    <t>samplenew3_00020704</t>
  </si>
  <si>
    <t>samplenew3_00069818</t>
  </si>
  <si>
    <t>samplenew3_00037892</t>
  </si>
  <si>
    <t>samplenew3_00076081</t>
  </si>
  <si>
    <t>samplenew3_00006106</t>
  </si>
  <si>
    <t>samplenew3_00017978</t>
  </si>
  <si>
    <t>samplenew3_00037523</t>
  </si>
  <si>
    <t>samplenew3_00089494</t>
  </si>
  <si>
    <t>samplenew3_00022524</t>
  </si>
  <si>
    <t>samplenew3_00027425</t>
  </si>
  <si>
    <t>samplenew3_00103977</t>
  </si>
  <si>
    <t>samplenew3_00013404</t>
  </si>
  <si>
    <t>samplenew3_00079447</t>
  </si>
  <si>
    <t>samplenew3_00017340</t>
  </si>
  <si>
    <t>samplenew3_00052705</t>
  </si>
  <si>
    <t>samplenew3_00062389</t>
  </si>
  <si>
    <t>samplenew3_00027786</t>
  </si>
  <si>
    <t>samplenew3_00021276</t>
  </si>
  <si>
    <t>samplenew3_00038611</t>
  </si>
  <si>
    <t>samplenew3_00060232</t>
  </si>
  <si>
    <t>samplenew3_00085297</t>
  </si>
  <si>
    <t>samplenew3_00017812</t>
  </si>
  <si>
    <t>samplenew3_00062570</t>
  </si>
  <si>
    <t>samplenew4_00008624</t>
  </si>
  <si>
    <t>samplenew3_00040231</t>
  </si>
  <si>
    <t>samplenew3_00057234</t>
  </si>
  <si>
    <t>samplenew3_00006651</t>
  </si>
  <si>
    <t>samplenew3_00047652</t>
  </si>
  <si>
    <t>samplenew3_00017075</t>
  </si>
  <si>
    <t>samplenew3_00044271</t>
  </si>
  <si>
    <t>samplenew3_00078432</t>
  </si>
  <si>
    <t>samplenew3_00018320</t>
  </si>
  <si>
    <t>samplenew3_00055696</t>
  </si>
  <si>
    <t>samplenew4_00001264</t>
  </si>
  <si>
    <t>samplenew3_00082931</t>
  </si>
  <si>
    <t>samplenew4_00010245</t>
  </si>
  <si>
    <t>samplenew3_00016258</t>
  </si>
  <si>
    <t>samplenew3_00024779</t>
  </si>
  <si>
    <t>samplenew3_00085762</t>
  </si>
  <si>
    <t>samplenew3_00070298</t>
  </si>
  <si>
    <t>samplenew3_00091227</t>
  </si>
  <si>
    <t>samplenew3_00094153</t>
  </si>
  <si>
    <t>samplenew3_00069612</t>
  </si>
  <si>
    <t>samplenew3_00089546</t>
  </si>
  <si>
    <t>samplenew3_00085022</t>
  </si>
  <si>
    <t>samplenew3_00108916</t>
  </si>
  <si>
    <t>samplenew3_00082075</t>
  </si>
  <si>
    <t>samplenew3_00026092</t>
  </si>
  <si>
    <t>samplenew3_00015008</t>
  </si>
  <si>
    <t>samplenew3_00001376</t>
  </si>
  <si>
    <t>samplenew3_00099062</t>
  </si>
  <si>
    <t>samplenew3_00113665</t>
  </si>
  <si>
    <t>samplenew3_00087639</t>
  </si>
  <si>
    <t>samplenew3_00115245</t>
  </si>
  <si>
    <t>samplenew3_00087888</t>
  </si>
  <si>
    <t>samplenew3_00083562</t>
  </si>
  <si>
    <t>samplenew3_00068539</t>
  </si>
  <si>
    <t>samplenew3_00073362</t>
  </si>
  <si>
    <t>samplenew3_00093084</t>
  </si>
  <si>
    <t>samplenew3_00050931</t>
  </si>
  <si>
    <t>samplenew3_00094200</t>
  </si>
  <si>
    <t>samplenew3_00085600</t>
  </si>
  <si>
    <t>samplenew3_00034152</t>
  </si>
  <si>
    <t>samplenew3_00013639</t>
  </si>
  <si>
    <t>samplenew3_00100193</t>
  </si>
  <si>
    <t>samplenew3_00062529</t>
  </si>
  <si>
    <t>samplenew3_00010655</t>
  </si>
  <si>
    <t>samplenew3_00099122</t>
  </si>
  <si>
    <t>samplenew3_00075471</t>
  </si>
  <si>
    <t>samplenew4_00000227</t>
  </si>
  <si>
    <t>samplenew3_00033523</t>
  </si>
  <si>
    <t>samplenew3_00073647</t>
  </si>
  <si>
    <t>samplenew3_00050661</t>
  </si>
  <si>
    <t>samplenew3_00093328</t>
  </si>
  <si>
    <t>samplenew3_00038686</t>
  </si>
  <si>
    <t>samplenew3_00109926</t>
  </si>
  <si>
    <t>samplenew3_00062629</t>
  </si>
  <si>
    <t>samplenew3_00007902</t>
  </si>
  <si>
    <t>samplenew3_00006127</t>
  </si>
  <si>
    <t>samplenew3_00063328</t>
  </si>
  <si>
    <t>samplenew3_00063735</t>
  </si>
  <si>
    <t>samplenew3_00013249</t>
  </si>
  <si>
    <t>samplenew3_00021471</t>
  </si>
  <si>
    <t>samplenew3_00108022</t>
  </si>
  <si>
    <t>samplenew3_00016021</t>
  </si>
  <si>
    <t>samplenew3_00051510</t>
  </si>
  <si>
    <t>samplenew3_00079442</t>
  </si>
  <si>
    <t>samplenew3_00059026</t>
  </si>
  <si>
    <t>samplenew3_00038805</t>
  </si>
  <si>
    <t>samplenew3_00053585</t>
  </si>
  <si>
    <t>samplenew3_00080447</t>
  </si>
  <si>
    <t>samplenew3_00067210</t>
  </si>
  <si>
    <t>samplenew3_00015664</t>
  </si>
  <si>
    <t>samplenew3_00025585</t>
  </si>
  <si>
    <t>samplenew3_00112040</t>
  </si>
  <si>
    <t>samplenew3_00047238</t>
  </si>
  <si>
    <t>samplenew3_00021046</t>
  </si>
  <si>
    <t>samplenew3_00047591</t>
  </si>
  <si>
    <t>samplenew3_00070225</t>
  </si>
  <si>
    <t>samplenew3_00024040</t>
  </si>
  <si>
    <t>samplenew3_00028002</t>
  </si>
  <si>
    <t>samplenew3_00036196</t>
  </si>
  <si>
    <t>samplenew3_00102262</t>
  </si>
  <si>
    <t>samplenew3_00091828</t>
  </si>
  <si>
    <t>samplenew3_00090335</t>
  </si>
  <si>
    <t>samplenew3_00075274</t>
  </si>
  <si>
    <t>samplenew3_00031457</t>
  </si>
  <si>
    <t>samplenew3_00038434</t>
  </si>
  <si>
    <t>samplenew3_00067271</t>
  </si>
  <si>
    <t>samplenew3_00000736</t>
  </si>
  <si>
    <t>samplenew3_00035802</t>
  </si>
  <si>
    <t>samplenew3_00076673</t>
  </si>
  <si>
    <t>samplenew3_00041366</t>
  </si>
  <si>
    <t>samplenew3_00082466</t>
  </si>
  <si>
    <t>samplenew3_00004344</t>
  </si>
  <si>
    <t>samplenew3_00095862</t>
  </si>
  <si>
    <t>samplenew3_00024598</t>
  </si>
  <si>
    <t>samplenew3_00050799</t>
  </si>
  <si>
    <t>samplenew3_00086957</t>
  </si>
  <si>
    <t>samplenew3_00075704</t>
  </si>
  <si>
    <t>samplenew3_00049871</t>
  </si>
  <si>
    <t>samplenew3_00057552</t>
  </si>
  <si>
    <t>samplenew3_00010637</t>
  </si>
  <si>
    <t>samplenew4_00003139</t>
  </si>
  <si>
    <t>samplenew3_00111662</t>
  </si>
  <si>
    <t>samplenew3_00059477</t>
  </si>
  <si>
    <t>samplenew3_00066301</t>
  </si>
  <si>
    <t>samplenew4_00001560</t>
  </si>
  <si>
    <t>samplenew3_00107791</t>
  </si>
  <si>
    <t>samplenew3_00107615</t>
  </si>
  <si>
    <t>samplenew3_00020341</t>
  </si>
  <si>
    <t>samplenew3_00073878</t>
  </si>
  <si>
    <t>samplenew3_00028201</t>
  </si>
  <si>
    <t>samplenew3_00009406</t>
  </si>
  <si>
    <t>samplenew3_00063072</t>
  </si>
  <si>
    <t>samplenew3_00027924</t>
  </si>
  <si>
    <t>samplenew3_00063194</t>
  </si>
  <si>
    <t>samplenew3_00020678</t>
  </si>
  <si>
    <t>samplenew3_00060907</t>
  </si>
  <si>
    <t>samplenew3_00070534</t>
  </si>
  <si>
    <t>samplenew3_00083815</t>
  </si>
  <si>
    <t>samplenew3_00048192</t>
  </si>
  <si>
    <t>samplenew3_00006841</t>
  </si>
  <si>
    <t>samplenew3_00030538</t>
  </si>
  <si>
    <t>samplenew3_00048425</t>
  </si>
  <si>
    <t>samplenew3_00063384</t>
  </si>
  <si>
    <t>samplenew4_00008084</t>
  </si>
  <si>
    <t>samplenew3_00024411</t>
  </si>
  <si>
    <t>samplenew3_00024462</t>
  </si>
  <si>
    <t>samplenew4_00004420</t>
  </si>
  <si>
    <t>samplenew3_00071043</t>
  </si>
  <si>
    <t>samplenew3_00100632</t>
  </si>
  <si>
    <t>samplenew3_00090203</t>
  </si>
  <si>
    <t>samplenew3_00033888</t>
  </si>
  <si>
    <t>samplenew3_00010636</t>
  </si>
  <si>
    <t>samplenew3_00034418</t>
  </si>
  <si>
    <t>samplenew3_00026445</t>
  </si>
  <si>
    <t>samplenew3_00034661</t>
  </si>
  <si>
    <t>samplenew3_00001082</t>
  </si>
  <si>
    <t>samplenew3_00100119</t>
  </si>
  <si>
    <t>samplenew3_00105383</t>
  </si>
  <si>
    <t>samplenew4_00005050</t>
  </si>
  <si>
    <t>samplenew3_00059744</t>
  </si>
  <si>
    <t>samplenew3_00112689</t>
  </si>
  <si>
    <t>samplenew3_00092725</t>
  </si>
  <si>
    <t>samplenew3_00084827</t>
  </si>
  <si>
    <t>samplenew4_00000839</t>
  </si>
  <si>
    <t>samplenew3_00115048</t>
  </si>
  <si>
    <t>samplenew3_00097279</t>
  </si>
  <si>
    <t>samplenew3_00073246</t>
  </si>
  <si>
    <t>samplenew3_00109808</t>
  </si>
  <si>
    <t>samplenew3_00063424</t>
  </si>
  <si>
    <t>samplenew3_00059782</t>
  </si>
  <si>
    <t>samplenew3_00080781</t>
  </si>
  <si>
    <t>samplenew3_00059269</t>
  </si>
  <si>
    <t>samplenew3_00030744</t>
  </si>
  <si>
    <t>samplenew3_00096030</t>
  </si>
  <si>
    <t>samplenew3_00064069</t>
  </si>
  <si>
    <t>samplenew3_00089792</t>
  </si>
  <si>
    <t>samplenew3_00075218</t>
  </si>
  <si>
    <t>samplenew3_00062466</t>
  </si>
  <si>
    <t>samplenew3_00087830</t>
  </si>
  <si>
    <t>samplenew3_00061365</t>
  </si>
  <si>
    <t>samplenew3_00096365</t>
  </si>
  <si>
    <t>samplenew3_00038834</t>
  </si>
  <si>
    <t>samplenew3_00021795</t>
  </si>
  <si>
    <t>samplenew3_00112294</t>
  </si>
  <si>
    <t>samplenew3_00061725</t>
  </si>
  <si>
    <t>samplenew3_00018190</t>
  </si>
  <si>
    <t>samplenew4_00008544</t>
  </si>
  <si>
    <t>samplenew3_00097716</t>
  </si>
  <si>
    <t>samplenew3_00024574</t>
  </si>
  <si>
    <t>samplenew3_00049223</t>
  </si>
  <si>
    <t>samplenew4_00004059</t>
  </si>
  <si>
    <t>samplenew3_00085048</t>
  </si>
  <si>
    <t>samplenew4_00000736</t>
  </si>
  <si>
    <t>samplenew3_00016753</t>
  </si>
  <si>
    <t>samplenew3_00080226</t>
  </si>
  <si>
    <t>samplenew3_00026521</t>
  </si>
  <si>
    <t>samplenew4_00003610</t>
  </si>
  <si>
    <t>samplenew3_00089419</t>
  </si>
  <si>
    <t>samplenew3_00070924</t>
  </si>
  <si>
    <t>samplenew3_00114048</t>
  </si>
  <si>
    <t>samplenew4_00010464</t>
  </si>
  <si>
    <t>samplenew3_00019467</t>
  </si>
  <si>
    <t>samplenew3_00013818</t>
  </si>
  <si>
    <t>samplenew3_00103664</t>
  </si>
  <si>
    <t>samplenew3_00087960</t>
  </si>
  <si>
    <t>samplenew3_00110540</t>
  </si>
  <si>
    <t>samplenew3_00020691</t>
  </si>
  <si>
    <t>samplenew3_00046717</t>
  </si>
  <si>
    <t>samplenew3_00033091</t>
  </si>
  <si>
    <t>samplenew3_00050149</t>
  </si>
  <si>
    <t>samplenew3_00102377</t>
  </si>
  <si>
    <t>samplenew4_00004145</t>
  </si>
  <si>
    <t>samplenew3_00035023</t>
  </si>
  <si>
    <t>samplenew3_00033801</t>
  </si>
  <si>
    <t>samplenew3_00044701</t>
  </si>
  <si>
    <t>samplenew3_00074231</t>
  </si>
  <si>
    <t>samplenew3_00088826</t>
  </si>
  <si>
    <t>samplenew3_00078190</t>
  </si>
  <si>
    <t>samplenew4_00005076</t>
  </si>
  <si>
    <t>samplenew3_00113448</t>
  </si>
  <si>
    <t>samplenew3_00062002</t>
  </si>
  <si>
    <t>samplenew3_00072608</t>
  </si>
  <si>
    <t>samplenew3_00022647</t>
  </si>
  <si>
    <t>samplenew3_00064588</t>
  </si>
  <si>
    <t>samplenew3_00062987</t>
  </si>
  <si>
    <t>samplenew3_00061943</t>
  </si>
  <si>
    <t>samplenew3_00091915</t>
  </si>
  <si>
    <t>samplenew3_00057796</t>
  </si>
  <si>
    <t>samplenew3_00001771</t>
  </si>
  <si>
    <t>samplenew3_00063672</t>
  </si>
  <si>
    <t>samplenew3_00045182</t>
  </si>
  <si>
    <t>samplenew3_00102334</t>
  </si>
  <si>
    <t>samplenew3_00042022</t>
  </si>
  <si>
    <t>samplenew4_00003827</t>
  </si>
  <si>
    <t>samplenew3_00075947</t>
  </si>
  <si>
    <t>samplenew3_00086783</t>
  </si>
  <si>
    <t>samplenew3_00074901</t>
  </si>
  <si>
    <t>samplenew3_00048466</t>
  </si>
  <si>
    <t>samplenew3_00005317</t>
  </si>
  <si>
    <t>samplenew3_00023670</t>
  </si>
  <si>
    <t>samplenew3_00066108</t>
  </si>
  <si>
    <t>samplenew3_00074311</t>
  </si>
  <si>
    <t>samplenew3_00037298</t>
  </si>
  <si>
    <t>samplenew3_00033499</t>
  </si>
  <si>
    <t>samplenew3_00091139</t>
  </si>
  <si>
    <t>samplenew3_00059961</t>
  </si>
  <si>
    <t>samplenew3_00024316</t>
  </si>
  <si>
    <t>samplenew3_00088961</t>
  </si>
  <si>
    <t>samplenew4_00005503</t>
  </si>
  <si>
    <t>samplenew3_00086414</t>
  </si>
  <si>
    <t>samplenew3_00037089</t>
  </si>
  <si>
    <t>samplenew3_00033978</t>
  </si>
  <si>
    <t>samplenew3_00078581</t>
  </si>
  <si>
    <t>samplenew3_00028076</t>
  </si>
  <si>
    <t>samplenew3_00103056</t>
  </si>
  <si>
    <t>samplenew3_00087098</t>
  </si>
  <si>
    <t>samplenew3_00030672</t>
  </si>
  <si>
    <t>samplenew3_00033153</t>
  </si>
  <si>
    <t>samplenew3_00059476</t>
  </si>
  <si>
    <t>samplenew3_00038701</t>
  </si>
  <si>
    <t>samplenew3_00046941</t>
  </si>
  <si>
    <t>samplenew3_00011566</t>
  </si>
  <si>
    <t>samplenew3_00009706</t>
  </si>
  <si>
    <t>samplenew3_00016350</t>
  </si>
  <si>
    <t>samplenew3_00107037</t>
  </si>
  <si>
    <t>samplenew3_00114414</t>
  </si>
  <si>
    <t>samplenew3_00068404</t>
  </si>
  <si>
    <t>samplenew3_00062545</t>
  </si>
  <si>
    <t>samplenew3_00056369</t>
  </si>
  <si>
    <t>samplenew3_00015110</t>
  </si>
  <si>
    <t>samplenew3_00100020</t>
  </si>
  <si>
    <t>samplenew4_00008641</t>
  </si>
  <si>
    <t>samplenew3_00099282</t>
  </si>
  <si>
    <t>samplenew3_00084693</t>
  </si>
  <si>
    <t>samplenew3_00040498</t>
  </si>
  <si>
    <t>samplenew3_00103879</t>
  </si>
  <si>
    <t>samplenew3_00053718</t>
  </si>
  <si>
    <t>samplenew3_00046855</t>
  </si>
  <si>
    <t>samplenew3_00034364</t>
  </si>
  <si>
    <t>samplenew3_00019835</t>
  </si>
  <si>
    <t>samplenew4_00005091</t>
  </si>
  <si>
    <t>samplenew3_00046022</t>
  </si>
  <si>
    <t>samplenew3_00080876</t>
  </si>
  <si>
    <t>samplenew3_00089584</t>
  </si>
  <si>
    <t>samplenew3_00002728</t>
  </si>
  <si>
    <t>samplenew3_00075464</t>
  </si>
  <si>
    <t>samplenew4_00003842</t>
  </si>
  <si>
    <t>samplenew3_00045720</t>
  </si>
  <si>
    <t>samplenew3_00096182</t>
  </si>
  <si>
    <t>samplenew3_00007739</t>
  </si>
  <si>
    <t>samplenew3_00070625</t>
  </si>
  <si>
    <t>samplenew3_00070052</t>
  </si>
  <si>
    <t>samplenew3_00086401</t>
  </si>
  <si>
    <t>samplenew3_00026919</t>
  </si>
  <si>
    <t>samplenew3_00088038</t>
  </si>
  <si>
    <t>samplenew3_00104817</t>
  </si>
  <si>
    <t>samplenew4_00004607</t>
  </si>
  <si>
    <t>samplenew3_00065729</t>
  </si>
  <si>
    <t>samplenew3_00078799</t>
  </si>
  <si>
    <t>samplenew3_00072114</t>
  </si>
  <si>
    <t>samplenew3_00054184</t>
  </si>
  <si>
    <t>samplenew4_00002882</t>
  </si>
  <si>
    <t>samplenew3_00052686</t>
  </si>
  <si>
    <t>samplenew3_00039400</t>
  </si>
  <si>
    <t>samplenew3_00004197</t>
  </si>
  <si>
    <t>samplenew3_00078242</t>
  </si>
  <si>
    <t>samplenew3_00003938</t>
  </si>
  <si>
    <t>samplenew3_00044462</t>
  </si>
  <si>
    <t>samplenew3_00088776</t>
  </si>
  <si>
    <t>samplenew3_00092910</t>
  </si>
  <si>
    <t>samplenew3_00091129</t>
  </si>
  <si>
    <t>samplenew3_00008528</t>
  </si>
  <si>
    <t>samplenew3_00097612</t>
  </si>
  <si>
    <t>samplenew3_00095240</t>
  </si>
  <si>
    <t>samplenew3_00038229</t>
  </si>
  <si>
    <t>samplenew3_00038958</t>
  </si>
  <si>
    <t>samplenew3_00065793</t>
  </si>
  <si>
    <t>samplenew3_00047424</t>
  </si>
  <si>
    <t>samplenew3_00040822</t>
  </si>
  <si>
    <t>samplenew3_00032561</t>
  </si>
  <si>
    <t>samplenew3_00025950</t>
  </si>
  <si>
    <t>samplenew3_00043544</t>
  </si>
  <si>
    <t>samplenew3_00064800</t>
  </si>
  <si>
    <t>samplenew3_00100951</t>
  </si>
  <si>
    <t>samplenew3_00010896</t>
  </si>
  <si>
    <t>samplenew3_00112822</t>
  </si>
  <si>
    <t>samplenew3_00017343</t>
  </si>
  <si>
    <t>samplenew3_00057206</t>
  </si>
  <si>
    <t>samplenew3_00072811</t>
  </si>
  <si>
    <t>samplenew3_00031732</t>
  </si>
  <si>
    <t>samplenew3_00113602</t>
  </si>
  <si>
    <t>samplenew3_00097958</t>
  </si>
  <si>
    <t>samplenew3_00021525</t>
  </si>
  <si>
    <t>samplenew3_00038447</t>
  </si>
  <si>
    <t>samplenew3_00076495</t>
  </si>
  <si>
    <t>samplenew3_00054850</t>
  </si>
  <si>
    <t>samplenew4_00007443</t>
  </si>
  <si>
    <t>samplenew3_00000236</t>
  </si>
  <si>
    <t>samplenew3_00048035</t>
  </si>
  <si>
    <t>samplenew3_00100096</t>
  </si>
  <si>
    <t>samplenew3_00068751</t>
  </si>
  <si>
    <t>samplenew3_00039944</t>
  </si>
  <si>
    <t>samplenew3_00088879</t>
  </si>
  <si>
    <t>samplenew3_00040131</t>
  </si>
  <si>
    <t>samplenew3_00064829</t>
  </si>
  <si>
    <t>samplenew3_00050193</t>
  </si>
  <si>
    <t>samplenew3_00048349</t>
  </si>
  <si>
    <t>samplenew3_00025277</t>
  </si>
  <si>
    <t>samplenew3_00043893</t>
  </si>
  <si>
    <t>samplenew3_00106208</t>
  </si>
  <si>
    <t>samplenew3_00109523</t>
  </si>
  <si>
    <t>samplenew3_00018104</t>
  </si>
  <si>
    <t>samplenew3_00052516</t>
  </si>
  <si>
    <t>samplenew3_00037514</t>
  </si>
  <si>
    <t>samplenew3_00074041</t>
  </si>
  <si>
    <t>samplenew3_00072994</t>
  </si>
  <si>
    <t>samplenew3_00050321</t>
  </si>
  <si>
    <t>samplenew4_00005803</t>
  </si>
  <si>
    <t>samplenew3_00076928</t>
  </si>
  <si>
    <t>samplenew3_00085545</t>
  </si>
  <si>
    <t>samplenew3_00083690</t>
  </si>
  <si>
    <t>samplenew3_00093979</t>
  </si>
  <si>
    <t>samplenew3_00031540</t>
  </si>
  <si>
    <t>samplenew3_00113392</t>
  </si>
  <si>
    <t>samplenew3_00011743</t>
  </si>
  <si>
    <t>samplenew3_00058208</t>
  </si>
  <si>
    <t>samplenew3_00012661</t>
  </si>
  <si>
    <t>samplenew3_00096981</t>
  </si>
  <si>
    <t>samplenew3_00068560</t>
  </si>
  <si>
    <t>samplenew3_00091086</t>
  </si>
  <si>
    <t>samplenew3_00093286</t>
  </si>
  <si>
    <t>samplenew3_00076794</t>
  </si>
  <si>
    <t>samplenew3_00028330</t>
  </si>
  <si>
    <t>samplenew3_00104057</t>
  </si>
  <si>
    <t>samplenew3_00097957</t>
  </si>
  <si>
    <t>samplenew3_00060441</t>
  </si>
  <si>
    <t>samplenew3_00061480</t>
  </si>
  <si>
    <t>samplenew3_00028336</t>
  </si>
  <si>
    <t>samplenew3_00041811</t>
  </si>
  <si>
    <t>samplenew3_00111227</t>
  </si>
  <si>
    <t>samplenew3_00096360</t>
  </si>
  <si>
    <t>samplenew3_00100420</t>
  </si>
  <si>
    <t>samplenew3_00002140</t>
  </si>
  <si>
    <t>samplenew3_00012197</t>
  </si>
  <si>
    <t>samplenew4_00001174</t>
  </si>
  <si>
    <t>samplenew4_00002967</t>
  </si>
  <si>
    <t>samplenew3_00086077</t>
  </si>
  <si>
    <t>samplenew3_00057811</t>
  </si>
  <si>
    <t>samplenew3_00085290</t>
  </si>
  <si>
    <t>samplenew3_00072322</t>
  </si>
  <si>
    <t>samplenew3_00053778</t>
  </si>
  <si>
    <t>samplenew3_00095267</t>
  </si>
  <si>
    <t>samplenew4_00000786</t>
  </si>
  <si>
    <t>samplenew4_00006774</t>
  </si>
  <si>
    <t>samplenew3_00096081</t>
  </si>
  <si>
    <t>samplenew3_00076183</t>
  </si>
  <si>
    <t>samplenew3_00036641</t>
  </si>
  <si>
    <t>samplenew3_00102896</t>
  </si>
  <si>
    <t>samplenew3_00016842</t>
  </si>
  <si>
    <t>samplenew3_00059545</t>
  </si>
  <si>
    <t>samplenew3_00092652</t>
  </si>
  <si>
    <t>samplenew3_00099593</t>
  </si>
  <si>
    <t>samplenew3_00087519</t>
  </si>
  <si>
    <t>samplenew3_00062270</t>
  </si>
  <si>
    <t>samplenew3_00102130</t>
  </si>
  <si>
    <t>samplenew4_00008587</t>
  </si>
  <si>
    <t>samplenew3_00002329</t>
  </si>
  <si>
    <t>samplenew3_00008855</t>
  </si>
  <si>
    <t>samplenew3_00109389</t>
  </si>
  <si>
    <t>samplenew3_00093268</t>
  </si>
  <si>
    <t>samplenew3_00094356</t>
  </si>
  <si>
    <t>samplenew3_00039352</t>
  </si>
  <si>
    <t>samplenew3_00084674</t>
  </si>
  <si>
    <t>samplenew3_00020306</t>
  </si>
  <si>
    <t>samplenew3_00045482</t>
  </si>
  <si>
    <t>samplenew4_00011358</t>
  </si>
  <si>
    <t>samplenew3_00010961</t>
  </si>
  <si>
    <t>samplenew3_00078399</t>
  </si>
  <si>
    <t>samplenew3_00083676</t>
  </si>
  <si>
    <t>samplenew3_00097308</t>
  </si>
  <si>
    <t>samplenew3_00086464</t>
  </si>
  <si>
    <t>samplenew3_00005057</t>
  </si>
  <si>
    <t>samplenew3_00053421</t>
  </si>
  <si>
    <t>samplenew3_00018901</t>
  </si>
  <si>
    <t>samplenew3_00042992</t>
  </si>
  <si>
    <t>samplenew3_00113019</t>
  </si>
  <si>
    <t>samplenew3_00087878</t>
  </si>
  <si>
    <t>samplenew3_00085925</t>
  </si>
  <si>
    <t>samplenew4_00000301</t>
  </si>
  <si>
    <t>samplenew3_00091601</t>
  </si>
  <si>
    <t>samplenew3_00028962</t>
  </si>
  <si>
    <t>samplenew3_00011768</t>
  </si>
  <si>
    <t>samplenew3_00034088</t>
  </si>
  <si>
    <t>samplenew3_00113629</t>
  </si>
  <si>
    <t>samplenew3_00022747</t>
  </si>
  <si>
    <t>samplenew3_00096011</t>
  </si>
  <si>
    <t>samplenew3_00100393</t>
  </si>
  <si>
    <t>samplenew3_00009917</t>
  </si>
  <si>
    <t>samplenew3_00042266</t>
  </si>
  <si>
    <t>samplenew3_00056766</t>
  </si>
  <si>
    <t>samplenew3_00088163</t>
  </si>
  <si>
    <t>samplenew3_00105669</t>
  </si>
  <si>
    <t>samplenew3_00049393</t>
  </si>
  <si>
    <t>samplenew4_00002262</t>
  </si>
  <si>
    <t>samplenew3_00013645</t>
  </si>
  <si>
    <t>samplenew3_00092928</t>
  </si>
  <si>
    <t>samplenew3_00111917</t>
  </si>
  <si>
    <t>samplenew3_00061629</t>
  </si>
  <si>
    <t>samplenew3_00062817</t>
  </si>
  <si>
    <t>samplenew3_00020585</t>
  </si>
  <si>
    <t>samplenew3_00049836</t>
  </si>
  <si>
    <t>samplenew3_00061743</t>
  </si>
  <si>
    <t>samplenew3_00072158</t>
  </si>
  <si>
    <t>samplenew3_00052882</t>
  </si>
  <si>
    <t>samplenew3_00018392</t>
  </si>
  <si>
    <t>samplenew3_00052192</t>
  </si>
  <si>
    <t>samplenew3_00050070</t>
  </si>
  <si>
    <t>samplenew3_00094671</t>
  </si>
  <si>
    <t>samplenew3_00058224</t>
  </si>
  <si>
    <t>samplenew3_00002603</t>
  </si>
  <si>
    <t>samplenew3_00053218</t>
  </si>
  <si>
    <t>samplenew3_00005436</t>
  </si>
  <si>
    <t>samplenew3_00113935</t>
  </si>
  <si>
    <t>samplenew3_00033756</t>
  </si>
  <si>
    <t>samplenew3_00106215</t>
  </si>
  <si>
    <t>samplenew3_00095553</t>
  </si>
  <si>
    <t>samplenew3_00017602</t>
  </si>
  <si>
    <t>samplenew3_00056399</t>
  </si>
  <si>
    <t>samplenew3_00043156</t>
  </si>
  <si>
    <t>samplenew3_00011335</t>
  </si>
  <si>
    <t>samplenew3_00099504</t>
  </si>
  <si>
    <t>samplenew3_00099010</t>
  </si>
  <si>
    <t>samplenew3_00053185</t>
  </si>
  <si>
    <t>samplenew3_00096398</t>
  </si>
  <si>
    <t>samplenew3_00022609</t>
  </si>
  <si>
    <t>samplenew3_00085003</t>
  </si>
  <si>
    <t>samplenew3_00063416</t>
  </si>
  <si>
    <t>samplenew3_00064656</t>
  </si>
  <si>
    <t>samplenew3_00051107</t>
  </si>
  <si>
    <t>samplenew3_00108199</t>
  </si>
  <si>
    <t>samplenew4_00008469</t>
  </si>
  <si>
    <t>samplenew3_00024702</t>
  </si>
  <si>
    <t>samplenew4_00007945</t>
  </si>
  <si>
    <t>samplenew3_00061419</t>
  </si>
  <si>
    <t>samplenew3_00062479</t>
  </si>
  <si>
    <t>samplenew3_00068677</t>
  </si>
  <si>
    <t>samplenew3_00050184</t>
  </si>
  <si>
    <t>samplenew3_00067240</t>
  </si>
  <si>
    <t>samplenew3_00082862</t>
  </si>
  <si>
    <t>samplenew3_00113155</t>
  </si>
  <si>
    <t>samplenew4_00007916</t>
  </si>
  <si>
    <t>samplenew3_00085364</t>
  </si>
  <si>
    <t>samplenew3_00103589</t>
  </si>
  <si>
    <t>samplenew3_00085910</t>
  </si>
  <si>
    <t>samplenew3_00092710</t>
  </si>
  <si>
    <t>samplenew3_00045472</t>
  </si>
  <si>
    <t>samplenew3_00067193</t>
  </si>
  <si>
    <t>samplenew3_00069621</t>
  </si>
  <si>
    <t>samplenew3_00085405</t>
  </si>
  <si>
    <t>samplenew3_00096874</t>
  </si>
  <si>
    <t>samplenew3_00041031</t>
  </si>
  <si>
    <t>samplenew3_00025988</t>
  </si>
  <si>
    <t>samplenew3_00049535</t>
  </si>
  <si>
    <t>samplenew3_00014443</t>
  </si>
  <si>
    <t>samplenew3_00032088</t>
  </si>
  <si>
    <t>samplenew3_00021333</t>
  </si>
  <si>
    <t>samplenew3_00105885</t>
  </si>
  <si>
    <t>samplenew3_00083769</t>
  </si>
  <si>
    <t>samplenew3_00008275</t>
  </si>
  <si>
    <t>samplenew3_00084893</t>
  </si>
  <si>
    <t>samplenew3_00078995</t>
  </si>
  <si>
    <t>samplenew3_00053551</t>
  </si>
  <si>
    <t>samplenew3_00042413</t>
  </si>
  <si>
    <t>samplenew4_00010620</t>
  </si>
  <si>
    <t>samplenew3_00053706</t>
  </si>
  <si>
    <t>samplenew3_00017796</t>
  </si>
  <si>
    <t>samplenew3_00084302</t>
  </si>
  <si>
    <t>samplenew3_00023571</t>
  </si>
  <si>
    <t>samplenew3_00098260</t>
  </si>
  <si>
    <t>samplenew3_00106628</t>
  </si>
  <si>
    <t>samplenew3_00032265</t>
  </si>
  <si>
    <t>samplenew3_00080300</t>
  </si>
  <si>
    <t>samplenew4_00003902</t>
  </si>
  <si>
    <t>samplenew3_00071539</t>
  </si>
  <si>
    <t>samplenew3_00069925</t>
  </si>
  <si>
    <t>samplenew4_00007767</t>
  </si>
  <si>
    <t>samplenew3_00081164</t>
  </si>
  <si>
    <t>samplenew3_00037696</t>
  </si>
  <si>
    <t>samplenew3_00059197</t>
  </si>
  <si>
    <t>samplenew3_00095900</t>
  </si>
  <si>
    <t>samplenew3_00107381</t>
  </si>
  <si>
    <t>samplenew3_00084941</t>
  </si>
  <si>
    <t>samplenew3_00014815</t>
  </si>
  <si>
    <t>samplenew3_00064898</t>
  </si>
  <si>
    <t>samplenew3_00074785</t>
  </si>
  <si>
    <t>samplenew3_00016509</t>
  </si>
  <si>
    <t>samplenew3_00003712</t>
  </si>
  <si>
    <t>samplenew3_00114989</t>
  </si>
  <si>
    <t>samplenew3_00001182</t>
  </si>
  <si>
    <t>samplenew3_00012437</t>
  </si>
  <si>
    <t>samplenew3_00012653</t>
  </si>
  <si>
    <t>samplenew3_00076170</t>
  </si>
  <si>
    <t>samplenew3_00040656</t>
  </si>
  <si>
    <t>samplenew3_00033859</t>
  </si>
  <si>
    <t>samplenew3_00077601</t>
  </si>
  <si>
    <t>samplenew3_00044656</t>
  </si>
  <si>
    <t>samplenew3_00091658</t>
  </si>
  <si>
    <t>samplenew3_00007111</t>
  </si>
  <si>
    <t>samplenew3_00053454</t>
  </si>
  <si>
    <t>samplenew3_00072048</t>
  </si>
  <si>
    <t>samplenew3_00041616</t>
  </si>
  <si>
    <t>samplenew3_00061525</t>
  </si>
  <si>
    <t>samplenew3_00079162</t>
  </si>
  <si>
    <t>samplenew3_00065202</t>
  </si>
  <si>
    <t>samplenew4_00006445</t>
  </si>
  <si>
    <t>samplenew3_00028139</t>
  </si>
  <si>
    <t>samplenew3_00030585</t>
  </si>
  <si>
    <t>samplenew3_00060140</t>
  </si>
  <si>
    <t>samplenew3_00009147</t>
  </si>
  <si>
    <t>samplenew3_00039751</t>
  </si>
  <si>
    <t>samplenew3_00074832</t>
  </si>
  <si>
    <t>samplenew3_00034136</t>
  </si>
  <si>
    <t>samplenew3_00008846</t>
  </si>
  <si>
    <t>samplenew3_00064266</t>
  </si>
  <si>
    <t>samplenew4_00000327</t>
  </si>
  <si>
    <t>samplenew3_00047535</t>
  </si>
  <si>
    <t>samplenew3_00111704</t>
  </si>
  <si>
    <t>samplenew3_00015351</t>
  </si>
  <si>
    <t>samplenew3_00040702</t>
  </si>
  <si>
    <t>samplenew3_00037877</t>
  </si>
  <si>
    <t>samplenew3_00059760</t>
  </si>
  <si>
    <t>samplenew3_00018173</t>
  </si>
  <si>
    <t>samplenew4_00003963</t>
  </si>
  <si>
    <t>samplenew3_00036866</t>
  </si>
  <si>
    <t>samplenew3_00029893</t>
  </si>
  <si>
    <t>samplenew3_00048075</t>
  </si>
  <si>
    <t>samplenew3_00098951</t>
  </si>
  <si>
    <t>samplenew3_00055334</t>
  </si>
  <si>
    <t>samplenew3_00008274</t>
  </si>
  <si>
    <t>samplenew3_00086719</t>
  </si>
  <si>
    <t>samplenew3_00056965</t>
  </si>
  <si>
    <t>samplenew3_00080256</t>
  </si>
  <si>
    <t>samplenew3_00049379</t>
  </si>
  <si>
    <t>samplenew3_00052714</t>
  </si>
  <si>
    <t>samplenew3_00063769</t>
  </si>
  <si>
    <t>samplenew3_00058798</t>
  </si>
  <si>
    <t>samplenew4_00008079</t>
  </si>
  <si>
    <t>samplenew3_00081916</t>
  </si>
  <si>
    <t>samplenew3_00071237</t>
  </si>
  <si>
    <t>samplenew3_00041686</t>
  </si>
  <si>
    <t>samplenew3_00045167</t>
  </si>
  <si>
    <t>samplenew4_00010873</t>
  </si>
  <si>
    <t>samplenew3_00043032</t>
  </si>
  <si>
    <t>samplenew3_00005477</t>
  </si>
  <si>
    <t>samplenew3_00013309</t>
  </si>
  <si>
    <t>samplenew3_00092084</t>
  </si>
  <si>
    <t>samplenew4_00008728</t>
  </si>
  <si>
    <t>samplenew3_00038230</t>
  </si>
  <si>
    <t>samplenew3_00040361</t>
  </si>
  <si>
    <t>samplenew3_00075846</t>
  </si>
  <si>
    <t>samplenew3_00114103</t>
  </si>
  <si>
    <t>samplenew4_00010474</t>
  </si>
  <si>
    <t>samplenew3_00080662</t>
  </si>
  <si>
    <t>samplenew3_00081795</t>
  </si>
  <si>
    <t>samplenew3_00004673</t>
  </si>
  <si>
    <t>samplenew3_00114339</t>
  </si>
  <si>
    <t>samplenew3_00071278</t>
  </si>
  <si>
    <t>samplenew3_00033848</t>
  </si>
  <si>
    <t>samplenew3_00106352</t>
  </si>
  <si>
    <t>samplenew3_00102950</t>
  </si>
  <si>
    <t>samplenew3_00087901</t>
  </si>
  <si>
    <t>samplenew3_00059555</t>
  </si>
  <si>
    <t>samplenew3_00093835</t>
  </si>
  <si>
    <t>samplenew3_00065334</t>
  </si>
  <si>
    <t>samplenew3_00080212</t>
  </si>
  <si>
    <t>samplenew3_00048835</t>
  </si>
  <si>
    <t>samplenew3_00015734</t>
  </si>
  <si>
    <t>samplenew3_00026045</t>
  </si>
  <si>
    <t>samplenew3_00023936</t>
  </si>
  <si>
    <t>samplenew3_00071999</t>
  </si>
  <si>
    <t>samplenew3_00011454</t>
  </si>
  <si>
    <t>samplenew3_00010594</t>
  </si>
  <si>
    <t>samplenew4_00006563</t>
  </si>
  <si>
    <t>samplenew3_00079077</t>
  </si>
  <si>
    <t>samplenew4_00010171</t>
  </si>
  <si>
    <t>samplenew3_00034682</t>
  </si>
  <si>
    <t>samplenew3_00029814</t>
  </si>
  <si>
    <t>samplenew3_00051891</t>
  </si>
  <si>
    <t>samplenew3_00063931</t>
  </si>
  <si>
    <t>samplenew4_00011207</t>
  </si>
  <si>
    <t>samplenew3_00096181</t>
  </si>
  <si>
    <t>samplenew3_00106406</t>
  </si>
  <si>
    <t>samplenew4_00000165</t>
  </si>
  <si>
    <t>samplenew3_00110294</t>
  </si>
  <si>
    <t>samplenew3_00059787</t>
  </si>
  <si>
    <t>samplenew3_00087006</t>
  </si>
  <si>
    <t>samplenew3_00077070</t>
  </si>
  <si>
    <t>samplenew3_00087728</t>
  </si>
  <si>
    <t>samplenew3_00039020</t>
  </si>
  <si>
    <t>samplenew3_00091595</t>
  </si>
  <si>
    <t>samplenew3_00020644</t>
  </si>
  <si>
    <t>samplenew3_00060551</t>
  </si>
  <si>
    <t>samplenew3_00106521</t>
  </si>
  <si>
    <t>samplenew3_00000378</t>
  </si>
  <si>
    <t>samplenew3_00073638</t>
  </si>
  <si>
    <t>samplenew3_00007559</t>
  </si>
  <si>
    <t>samplenew3_00006732</t>
  </si>
  <si>
    <t>samplenew3_00077020</t>
  </si>
  <si>
    <t>samplenew3_00007646</t>
  </si>
  <si>
    <t>samplenew4_00004480</t>
  </si>
  <si>
    <t>samplenew3_00023236</t>
  </si>
  <si>
    <t>samplenew3_00048445</t>
  </si>
  <si>
    <t>samplenew3_00035456</t>
  </si>
  <si>
    <t>samplenew3_00047361</t>
  </si>
  <si>
    <t>samplenew3_00006783</t>
  </si>
  <si>
    <t>samplenew4_00007229</t>
  </si>
  <si>
    <t>samplenew3_00017438</t>
  </si>
  <si>
    <t>samplenew4_00007631</t>
  </si>
  <si>
    <t>samplenew3_00008471</t>
  </si>
  <si>
    <t>samplenew4_00010172</t>
  </si>
  <si>
    <t>samplenew3_00105829</t>
  </si>
  <si>
    <t>samplenew3_00056660</t>
  </si>
  <si>
    <t>samplenew3_00097255</t>
  </si>
  <si>
    <t>samplenew3_00030487</t>
  </si>
  <si>
    <t>samplenew3_00050340</t>
  </si>
  <si>
    <t>samplenew3_00051319</t>
  </si>
  <si>
    <t>samplenew3_00018748</t>
  </si>
  <si>
    <t>samplenew3_00012743</t>
  </si>
  <si>
    <t>samplenew3_00099866</t>
  </si>
  <si>
    <t>samplenew3_00084167</t>
  </si>
  <si>
    <t>samplenew3_00069943</t>
  </si>
  <si>
    <t>samplenew3_00033554</t>
  </si>
  <si>
    <t>samplenew3_00109463</t>
  </si>
  <si>
    <t>samplenew3_00009674</t>
  </si>
  <si>
    <t>samplenew3_00058278</t>
  </si>
  <si>
    <t>samplenew3_00054166</t>
  </si>
  <si>
    <t>samplenew3_00061941</t>
  </si>
  <si>
    <t>samplenew3_00064878</t>
  </si>
  <si>
    <t>samplenew3_00115163</t>
  </si>
  <si>
    <t>samplenew3_00021365</t>
  </si>
  <si>
    <t>samplenew3_00101001</t>
  </si>
  <si>
    <t>samplenew3_00011574</t>
  </si>
  <si>
    <t>samplenew4_00004643</t>
  </si>
  <si>
    <t>samplenew3_00023174</t>
  </si>
  <si>
    <t>samplenew4_00011426</t>
  </si>
  <si>
    <t>samplenew3_00072323</t>
  </si>
  <si>
    <t>samplenew3_00086907</t>
  </si>
  <si>
    <t>samplenew3_00101278</t>
  </si>
  <si>
    <t>samplenew3_00108830</t>
  </si>
  <si>
    <t>samplenew3_00059231</t>
  </si>
  <si>
    <t>samplenew3_00093302</t>
  </si>
  <si>
    <t>samplenew3_00076244</t>
  </si>
  <si>
    <t>samplenew3_00034610</t>
  </si>
  <si>
    <t>samplenew3_00097727</t>
  </si>
  <si>
    <t>samplenew3_00099410</t>
  </si>
  <si>
    <t>samplenew3_00073695</t>
  </si>
  <si>
    <t>samplenew3_00042833</t>
  </si>
  <si>
    <t>samplenew3_00020570</t>
  </si>
  <si>
    <t>samplenew3_00115329</t>
  </si>
  <si>
    <t>samplenew3_00092038</t>
  </si>
  <si>
    <t>samplenew3_00106682</t>
  </si>
  <si>
    <t>samplenew3_00023005</t>
  </si>
  <si>
    <t>samplenew3_00035330</t>
  </si>
  <si>
    <t>samplenew3_00010557</t>
  </si>
  <si>
    <t>samplenew3_00001583</t>
  </si>
  <si>
    <t>samplenew3_00019380</t>
  </si>
  <si>
    <t>samplenew3_00040406</t>
  </si>
  <si>
    <t>samplenew3_00020901</t>
  </si>
  <si>
    <t>samplenew3_00065832</t>
  </si>
  <si>
    <t>samplenew3_00095897</t>
  </si>
  <si>
    <t>samplenew3_00032160</t>
  </si>
  <si>
    <t>samplenew3_00044564</t>
  </si>
  <si>
    <t>samplenew3_00026809</t>
  </si>
  <si>
    <t>samplenew3_00050150</t>
  </si>
  <si>
    <t>samplenew3_00079967</t>
  </si>
  <si>
    <t>samplenew3_00112761</t>
  </si>
  <si>
    <t>samplenew3_00008847</t>
  </si>
  <si>
    <t>samplenew3_00112423</t>
  </si>
  <si>
    <t>samplenew3_00065711</t>
  </si>
  <si>
    <t>samplenew3_00006693</t>
  </si>
  <si>
    <t>samplenew4_00007578</t>
  </si>
  <si>
    <t>samplenew3_00111746</t>
  </si>
  <si>
    <t>samplenew3_00077933</t>
  </si>
  <si>
    <t>samplenew3_00088295</t>
  </si>
  <si>
    <t>samplenew3_00109550</t>
  </si>
  <si>
    <t>samplenew3_00081153</t>
  </si>
  <si>
    <t>samplenew3_00068988</t>
  </si>
  <si>
    <t>samplenew3_00063583</t>
  </si>
  <si>
    <t>samplenew3_00069833</t>
  </si>
  <si>
    <t>samplenew3_00090776</t>
  </si>
  <si>
    <t>samplenew3_00074062</t>
  </si>
  <si>
    <t>samplenew3_00097679</t>
  </si>
  <si>
    <t>samplenew3_00115019</t>
  </si>
  <si>
    <t>samplenew3_00091533</t>
  </si>
  <si>
    <t>samplenew3_00053933</t>
  </si>
  <si>
    <t>samplenew3_00041465</t>
  </si>
  <si>
    <t>samplenew3_00025003</t>
  </si>
  <si>
    <t>samplenew3_00113900</t>
  </si>
  <si>
    <t>samplenew4_00001191</t>
  </si>
  <si>
    <t>samplenew3_00111065</t>
  </si>
  <si>
    <t>samplenew3_00004728</t>
  </si>
  <si>
    <t>samplenew3_00096775</t>
  </si>
  <si>
    <t>samplenew4_00004806</t>
  </si>
  <si>
    <t>samplenew3_00003378</t>
  </si>
  <si>
    <t>samplenew3_00018393</t>
  </si>
  <si>
    <t>samplenew3_00093490</t>
  </si>
  <si>
    <t>samplenew3_00104312</t>
  </si>
  <si>
    <t>samplenew3_00041354</t>
  </si>
  <si>
    <t>samplenew3_00070389</t>
  </si>
  <si>
    <t>samplenew3_00031340</t>
  </si>
  <si>
    <t>samplenew3_00068592</t>
  </si>
  <si>
    <t>samplenew3_00025178</t>
  </si>
  <si>
    <t>samplenew3_00064899</t>
  </si>
  <si>
    <t>samplenew3_00038083</t>
  </si>
  <si>
    <t>samplenew3_00035743</t>
  </si>
  <si>
    <t>samplenew3_00000123</t>
  </si>
  <si>
    <t>samplenew3_00020924</t>
  </si>
  <si>
    <t>samplenew3_00084268</t>
  </si>
  <si>
    <t>samplenew3_00110582</t>
  </si>
  <si>
    <t>samplenew3_00044291</t>
  </si>
  <si>
    <t>samplenew3_00103995</t>
  </si>
  <si>
    <t>samplenew3_00069135</t>
  </si>
  <si>
    <t>samplenew3_00016569</t>
  </si>
  <si>
    <t>samplenew3_00062182</t>
  </si>
  <si>
    <t>samplenew3_00041903</t>
  </si>
  <si>
    <t>samplenew3_00074163</t>
  </si>
  <si>
    <t>samplenew3_00044156</t>
  </si>
  <si>
    <t>samplenew3_00002918</t>
  </si>
  <si>
    <t>samplenew3_00105614</t>
  </si>
  <si>
    <t>samplenew3_00001305</t>
  </si>
  <si>
    <t>samplenew3_00075514</t>
  </si>
  <si>
    <t>samplenew3_00027918</t>
  </si>
  <si>
    <t>samplenew3_00062507</t>
  </si>
  <si>
    <t>samplenew3_00037076</t>
  </si>
  <si>
    <t>samplenew3_00098345</t>
  </si>
  <si>
    <t>samplenew3_00038398</t>
  </si>
  <si>
    <t>samplenew3_00088534</t>
  </si>
  <si>
    <t>samplenew3_00070201</t>
  </si>
  <si>
    <t>samplenew3_00093281</t>
  </si>
  <si>
    <t>samplenew3_00069455</t>
  </si>
  <si>
    <t>samplenew3_00012423</t>
  </si>
  <si>
    <t>samplenew4_00004683</t>
  </si>
  <si>
    <t>samplenew3_00047562</t>
  </si>
  <si>
    <t>samplenew3_00058652</t>
  </si>
  <si>
    <t>samplenew3_00035877</t>
  </si>
  <si>
    <t>samplenew3_00016120</t>
  </si>
  <si>
    <t>samplenew3_00030701</t>
  </si>
  <si>
    <t>samplenew3_00029264</t>
  </si>
  <si>
    <t>samplenew3_00086003</t>
  </si>
  <si>
    <t>samplenew3_00081018</t>
  </si>
  <si>
    <t>samplenew3_00052541</t>
  </si>
  <si>
    <t>samplenew3_00024124</t>
  </si>
  <si>
    <t>samplenew3_00083739</t>
  </si>
  <si>
    <t>samplenew3_00048596</t>
  </si>
  <si>
    <t>samplenew3_00102462</t>
  </si>
  <si>
    <t>samplenew3_00097448</t>
  </si>
  <si>
    <t>samplenew3_00035178</t>
  </si>
  <si>
    <t>samplenew3_00061643</t>
  </si>
  <si>
    <t>samplenew3_00083083</t>
  </si>
  <si>
    <t>samplenew3_00012091</t>
  </si>
  <si>
    <t>samplenew4_00007516</t>
  </si>
  <si>
    <t>samplenew4_00003177</t>
  </si>
  <si>
    <t>samplenew3_00110492</t>
  </si>
  <si>
    <t>samplenew3_00018338</t>
  </si>
  <si>
    <t>samplenew3_00047977</t>
  </si>
  <si>
    <t>samplenew3_00110553</t>
  </si>
  <si>
    <t>samplenew3_00085775</t>
  </si>
  <si>
    <t>samplenew3_00101227</t>
  </si>
  <si>
    <t>samplenew3_00030946</t>
  </si>
  <si>
    <t>samplenew3_00049246</t>
  </si>
  <si>
    <t>samplenew3_00021449</t>
  </si>
  <si>
    <t>samplenew3_00023878</t>
  </si>
  <si>
    <t>samplenew3_00072028</t>
  </si>
  <si>
    <t>samplenew3_00007279</t>
  </si>
  <si>
    <t>samplenew3_00035099</t>
  </si>
  <si>
    <t>samplenew3_00113956</t>
  </si>
  <si>
    <t>samplenew3_00006714</t>
  </si>
  <si>
    <t>samplenew3_00002962</t>
  </si>
  <si>
    <t>samplenew3_00066148</t>
  </si>
  <si>
    <t>samplenew3_00059326</t>
  </si>
  <si>
    <t>samplenew3_00054584</t>
  </si>
  <si>
    <t>samplenew3_00085153</t>
  </si>
  <si>
    <t>samplenew3_00027976</t>
  </si>
  <si>
    <t>samplenew3_00102584</t>
  </si>
  <si>
    <t>samplenew3_00022545</t>
  </si>
  <si>
    <t>samplenew3_00100869</t>
  </si>
  <si>
    <t>samplenew3_00054063</t>
  </si>
  <si>
    <t>samplenew3_00061614</t>
  </si>
  <si>
    <t>samplenew3_00016656</t>
  </si>
  <si>
    <t>samplenew3_00100966</t>
  </si>
  <si>
    <t>samplenew3_00077234</t>
  </si>
  <si>
    <t>samplenew3_00062291</t>
  </si>
  <si>
    <t>samplenew3_00065020</t>
  </si>
  <si>
    <t>samplenew3_00063479</t>
  </si>
  <si>
    <t>samplenew3_00030113</t>
  </si>
  <si>
    <t>samplenew3_00058417</t>
  </si>
  <si>
    <t>samplenew3_00005554</t>
  </si>
  <si>
    <t>samplenew3_00010583</t>
  </si>
  <si>
    <t>samplenew3_00032064</t>
  </si>
  <si>
    <t>samplenew3_00109834</t>
  </si>
  <si>
    <t>samplenew3_00014306</t>
  </si>
  <si>
    <t>samplenew3_00082152</t>
  </si>
  <si>
    <t>samplenew3_00004733</t>
  </si>
  <si>
    <t>samplenew3_00034623</t>
  </si>
  <si>
    <t>samplenew3_00021701</t>
  </si>
  <si>
    <t>samplenew3_00032639</t>
  </si>
  <si>
    <t>samplenew3_00025388</t>
  </si>
  <si>
    <t>samplenew3_00066494</t>
  </si>
  <si>
    <t>samplenew3_00024351</t>
  </si>
  <si>
    <t>samplenew3_00016091</t>
  </si>
  <si>
    <t>samplenew3_00003127</t>
  </si>
  <si>
    <t>samplenew3_00080986</t>
  </si>
  <si>
    <t>samplenew3_00051116</t>
  </si>
  <si>
    <t>samplenew3_00110348</t>
  </si>
  <si>
    <t>samplenew3_00019897</t>
  </si>
  <si>
    <t>samplenew4_00009766</t>
  </si>
  <si>
    <t>samplenew4_00001941</t>
  </si>
  <si>
    <t>samplenew3_00104150</t>
  </si>
  <si>
    <t>samplenew3_00099812</t>
  </si>
  <si>
    <t>samplenew3_00011771</t>
  </si>
  <si>
    <t>samplenew3_00074954</t>
  </si>
  <si>
    <t>samplenew3_00031388</t>
  </si>
  <si>
    <t>samplenew3_00066737</t>
  </si>
  <si>
    <t>samplenew3_00033373</t>
  </si>
  <si>
    <t>samplenew3_00067102</t>
  </si>
  <si>
    <t>samplenew3_00062575</t>
  </si>
  <si>
    <t>samplenew3_00031037</t>
  </si>
  <si>
    <t>samplenew3_00069209</t>
  </si>
  <si>
    <t>samplenew3_00013968</t>
  </si>
  <si>
    <t>samplenew3_00111500</t>
  </si>
  <si>
    <t>samplenew3_00079418</t>
  </si>
  <si>
    <t>samplenew3_00016968</t>
  </si>
  <si>
    <t>samplenew3_00048525</t>
  </si>
  <si>
    <t>samplenew3_00091440</t>
  </si>
  <si>
    <t>samplenew3_00000024</t>
  </si>
  <si>
    <t>samplenew3_00086679</t>
  </si>
  <si>
    <t>samplenew3_00113009</t>
  </si>
  <si>
    <t>samplenew4_00006417</t>
  </si>
  <si>
    <t>samplenew3_00036804</t>
  </si>
  <si>
    <t>samplenew3_00066813</t>
  </si>
  <si>
    <t>samplenew3_00110264</t>
  </si>
  <si>
    <t>samplenew3_00044818</t>
  </si>
  <si>
    <t>samplenew3_00060079</t>
  </si>
  <si>
    <t>samplenew3_00021938</t>
  </si>
  <si>
    <t>samplenew3_00077512</t>
  </si>
  <si>
    <t>samplenew3_00108823</t>
  </si>
  <si>
    <t>samplenew3_00051227</t>
  </si>
  <si>
    <t>samplenew3_00086216</t>
  </si>
  <si>
    <t>samplenew3_00101234</t>
  </si>
  <si>
    <t>samplenew3_00000008</t>
  </si>
  <si>
    <t>samplenew3_00113135</t>
  </si>
  <si>
    <t>samplenew3_00087632</t>
  </si>
  <si>
    <t>samplenew3_00106454</t>
  </si>
  <si>
    <t>samplenew3_00002096</t>
  </si>
  <si>
    <t>samplenew4_00004472</t>
  </si>
  <si>
    <t>samplenew3_00006008</t>
  </si>
  <si>
    <t>samplenew3_00038211</t>
  </si>
  <si>
    <t>samplenew3_00114185</t>
  </si>
  <si>
    <t>samplenew3_00067886</t>
  </si>
  <si>
    <t>samplenew3_00067036</t>
  </si>
  <si>
    <t>samplenew3_00068202</t>
  </si>
  <si>
    <t>samplenew3_00042007</t>
  </si>
  <si>
    <t>samplenew3_00036624</t>
  </si>
  <si>
    <t>samplenew3_00052751</t>
  </si>
  <si>
    <t>samplenew3_00015429</t>
  </si>
  <si>
    <t>samplenew3_00071112</t>
  </si>
  <si>
    <t>samplenew3_00008583</t>
  </si>
  <si>
    <t>samplenew3_00102683</t>
  </si>
  <si>
    <t>samplenew3_00062173</t>
  </si>
  <si>
    <t>samplenew3_00078593</t>
  </si>
  <si>
    <t>samplenew3_00068825</t>
  </si>
  <si>
    <t>samplenew3_00013351</t>
  </si>
  <si>
    <t>samplenew3_00001580</t>
  </si>
  <si>
    <t>samplenew3_00100912</t>
  </si>
  <si>
    <t>samplenew4_00000298</t>
  </si>
  <si>
    <t>samplenew3_00032324</t>
  </si>
  <si>
    <t>samplenew3_00000271</t>
  </si>
  <si>
    <t>samplenew3_00039421</t>
  </si>
  <si>
    <t>samplenew3_00099121</t>
  </si>
  <si>
    <t>samplenew3_00106312</t>
  </si>
  <si>
    <t>samplenew3_00011150</t>
  </si>
  <si>
    <t>samplenew3_00056210</t>
  </si>
  <si>
    <t>samplenew3_00052333</t>
  </si>
  <si>
    <t>samplenew3_00024539</t>
  </si>
  <si>
    <t>samplenew3_00059078</t>
  </si>
  <si>
    <t>samplenew3_00094697</t>
  </si>
  <si>
    <t>samplenew3_00051666</t>
  </si>
  <si>
    <t>samplenew4_00008375</t>
  </si>
  <si>
    <t>samplenew3_00071798</t>
  </si>
  <si>
    <t>samplenew4_00007069</t>
  </si>
  <si>
    <t>samplenew3_00004130</t>
  </si>
  <si>
    <t>samplenew3_00081492</t>
  </si>
  <si>
    <t>samplenew3_00027129</t>
  </si>
  <si>
    <t>samplenew3_00049086</t>
  </si>
  <si>
    <t>samplenew3_00012296</t>
  </si>
  <si>
    <t>samplenew3_00097641</t>
  </si>
  <si>
    <t>samplenew3_00114975</t>
  </si>
  <si>
    <t>samplenew3_00056694</t>
  </si>
  <si>
    <t>samplenew3_00038233</t>
  </si>
  <si>
    <t>samplenew3_00002581</t>
  </si>
  <si>
    <t>samplenew3_00000966</t>
  </si>
  <si>
    <t>samplenew3_00001402</t>
  </si>
  <si>
    <t>samplenew3_00093547</t>
  </si>
  <si>
    <t>samplenew3_00084618</t>
  </si>
  <si>
    <t>samplenew3_00006520</t>
  </si>
  <si>
    <t>samplenew4_00003639</t>
  </si>
  <si>
    <t>samplenew3_00033490</t>
  </si>
  <si>
    <t>samplenew3_00012435</t>
  </si>
  <si>
    <t>samplenew3_00029549</t>
  </si>
  <si>
    <t>samplenew4_00002483</t>
  </si>
  <si>
    <t>samplenew3_00081869</t>
  </si>
  <si>
    <t>samplenew3_00021225</t>
  </si>
  <si>
    <t>samplenew3_00002462</t>
  </si>
  <si>
    <t>samplenew3_00030033</t>
  </si>
  <si>
    <t>samplenew3_00076504</t>
  </si>
  <si>
    <t>samplenew3_00043317</t>
  </si>
  <si>
    <t>samplenew3_00007174</t>
  </si>
  <si>
    <t>samplenew3_00006730</t>
  </si>
  <si>
    <t>samplenew3_00000520</t>
  </si>
  <si>
    <t>samplenew3_00024655</t>
  </si>
  <si>
    <t>samplenew3_00024734</t>
  </si>
  <si>
    <t>samplenew3_00050240</t>
  </si>
  <si>
    <t>samplenew3_00059762</t>
  </si>
  <si>
    <t>samplenew3_00020423</t>
  </si>
  <si>
    <t>samplenew3_00095064</t>
  </si>
  <si>
    <t>samplenew3_00089222</t>
  </si>
  <si>
    <t>samplenew3_00003988</t>
  </si>
  <si>
    <t>samplenew3_00025545</t>
  </si>
  <si>
    <t>samplenew3_00013727</t>
  </si>
  <si>
    <t>samplenew3_00030705</t>
  </si>
  <si>
    <t>samplenew3_00024941</t>
  </si>
  <si>
    <t>samplenew3_00107781</t>
  </si>
  <si>
    <t>samplenew3_00033432</t>
  </si>
  <si>
    <t>samplenew3_00046070</t>
  </si>
  <si>
    <t>samplenew3_00004749</t>
  </si>
  <si>
    <t>samplenew3_00082144</t>
  </si>
  <si>
    <t>samplenew3_00017037</t>
  </si>
  <si>
    <t>samplenew3_00064796</t>
  </si>
  <si>
    <t>samplenew3_00106903</t>
  </si>
  <si>
    <t>samplenew3_00085529</t>
  </si>
  <si>
    <t>samplenew3_00074564</t>
  </si>
  <si>
    <t>samplenew3_00078155</t>
  </si>
  <si>
    <t>samplenew3_00103430</t>
  </si>
  <si>
    <t>samplenew4_00008615</t>
  </si>
  <si>
    <t>samplenew3_00029749</t>
  </si>
  <si>
    <t>samplenew3_00009730</t>
  </si>
  <si>
    <t>samplenew3_00084900</t>
  </si>
  <si>
    <t>samplenew3_00115324</t>
  </si>
  <si>
    <t>samplenew4_00000870</t>
  </si>
  <si>
    <t>samplenew3_00024717</t>
  </si>
  <si>
    <t>samplenew3_00050114</t>
  </si>
  <si>
    <t>samplenew3_00107523</t>
  </si>
  <si>
    <t>samplenew3_00024048</t>
  </si>
  <si>
    <t>samplenew3_00022975</t>
  </si>
  <si>
    <t>samplenew3_00100949</t>
  </si>
  <si>
    <t>samplenew3_00012033</t>
  </si>
  <si>
    <t>samplenew3_00012859</t>
  </si>
  <si>
    <t>samplenew3_00090311</t>
  </si>
  <si>
    <t>samplenew3_00046131</t>
  </si>
  <si>
    <t>samplenew3_00066449</t>
  </si>
  <si>
    <t>samplenew3_00084001</t>
  </si>
  <si>
    <t>samplenew3_00036751</t>
  </si>
  <si>
    <t>samplenew4_00007573</t>
  </si>
  <si>
    <t>samplenew3_00097475</t>
  </si>
  <si>
    <t>samplenew3_00015912</t>
  </si>
  <si>
    <t>samplenew3_00010531</t>
  </si>
  <si>
    <t>samplenew3_00091425</t>
  </si>
  <si>
    <t>samplenew3_00008414</t>
  </si>
  <si>
    <t>samplenew3_00092979</t>
  </si>
  <si>
    <t>samplenew3_00096983</t>
  </si>
  <si>
    <t>samplenew3_00024359</t>
  </si>
  <si>
    <t>samplenew3_00023682</t>
  </si>
  <si>
    <t>samplenew4_00000761</t>
  </si>
  <si>
    <t>samplenew3_00005923</t>
  </si>
  <si>
    <t>samplenew3_00099266</t>
  </si>
  <si>
    <t>samplenew3_00071563</t>
  </si>
  <si>
    <t>samplenew3_00067125</t>
  </si>
  <si>
    <t>samplenew3_00092422</t>
  </si>
  <si>
    <t>samplenew3_00040357</t>
  </si>
  <si>
    <t>samplenew3_00109172</t>
  </si>
  <si>
    <t>samplenew3_00007182</t>
  </si>
  <si>
    <t>samplenew3_00070272</t>
  </si>
  <si>
    <t>samplenew3_00056646</t>
  </si>
  <si>
    <t>samplenew3_00114167</t>
  </si>
  <si>
    <t>samplenew3_00037195</t>
  </si>
  <si>
    <t>samplenew4_00010574</t>
  </si>
  <si>
    <t>samplenew3_00037061</t>
  </si>
  <si>
    <t>samplenew3_00058852</t>
  </si>
  <si>
    <t>samplenew3_00113502</t>
  </si>
  <si>
    <t>samplenew3_00097697</t>
  </si>
  <si>
    <t>samplenew3_00112828</t>
  </si>
  <si>
    <t>samplenew3_00043479</t>
  </si>
  <si>
    <t>samplenew3_00006673</t>
  </si>
  <si>
    <t>samplenew3_00087629</t>
  </si>
  <si>
    <t>samplenew4_00002162</t>
  </si>
  <si>
    <t>samplenew3_00038841</t>
  </si>
  <si>
    <t>samplenew3_00047919</t>
  </si>
  <si>
    <t>samplenew3_00095705</t>
  </si>
  <si>
    <t>samplenew3_00103298</t>
  </si>
  <si>
    <t>samplenew3_00014389</t>
  </si>
  <si>
    <t>samplenew3_00088390</t>
  </si>
  <si>
    <t>samplenew3_00074414</t>
  </si>
  <si>
    <t>samplenew3_00112274</t>
  </si>
  <si>
    <t>samplenew3_00034393</t>
  </si>
  <si>
    <t>samplenew3_00078914</t>
  </si>
  <si>
    <t>samplenew3_00064284</t>
  </si>
  <si>
    <t>samplenew3_00093611</t>
  </si>
  <si>
    <t>samplenew3_00083003</t>
  </si>
  <si>
    <t>samplenew3_00052593</t>
  </si>
  <si>
    <t>samplenew3_00099816</t>
  </si>
  <si>
    <t>samplenew3_00042573</t>
  </si>
  <si>
    <t>samplenew3_00063888</t>
  </si>
  <si>
    <t>samplenew3_00054334</t>
  </si>
  <si>
    <t>samplenew3_00109402</t>
  </si>
  <si>
    <t>samplenew3_00090251</t>
  </si>
  <si>
    <t>samplenew3_00069078</t>
  </si>
  <si>
    <t>samplenew3_00087737</t>
  </si>
  <si>
    <t>samplenew3_00082566</t>
  </si>
  <si>
    <t>samplenew4_00008295</t>
  </si>
  <si>
    <t>samplenew3_00056786</t>
  </si>
  <si>
    <t>samplenew4_00008443</t>
  </si>
  <si>
    <t>samplenew3_00096934</t>
  </si>
  <si>
    <t>samplenew3_00048301</t>
  </si>
  <si>
    <t>samplenew4_00006212</t>
  </si>
  <si>
    <t>samplenew3_00001065</t>
  </si>
  <si>
    <t>samplenew3_00087487</t>
  </si>
  <si>
    <t>samplenew3_00047757</t>
  </si>
  <si>
    <t>samplenew3_00041841</t>
  </si>
  <si>
    <t>samplenew3_00066153</t>
  </si>
  <si>
    <t>samplenew3_00024095</t>
  </si>
  <si>
    <t>samplenew3_00035840</t>
  </si>
  <si>
    <t>samplenew3_00069228</t>
  </si>
  <si>
    <t>samplenew3_00013203</t>
  </si>
  <si>
    <t>samplenew3_00032982</t>
  </si>
  <si>
    <t>samplenew4_00002191</t>
  </si>
  <si>
    <t>samplenew3_00061423</t>
  </si>
  <si>
    <t>samplenew3_00085066</t>
  </si>
  <si>
    <t>samplenew3_00104819</t>
  </si>
  <si>
    <t>samplenew3_00114504</t>
  </si>
  <si>
    <t>samplenew3_00076337</t>
  </si>
  <si>
    <t>samplenew3_00102392</t>
  </si>
  <si>
    <t>samplenew3_00043348</t>
  </si>
  <si>
    <t>samplenew3_00106725</t>
  </si>
  <si>
    <t>samplenew4_00006915</t>
  </si>
  <si>
    <t>samplenew3_00111677</t>
  </si>
  <si>
    <t>samplenew3_00039926</t>
  </si>
  <si>
    <t>samplenew3_00021140</t>
  </si>
  <si>
    <t>samplenew3_00017357</t>
  </si>
  <si>
    <t>samplenew4_00001808</t>
  </si>
  <si>
    <t>samplenew4_00008178</t>
  </si>
  <si>
    <t>samplenew3_00000252</t>
  </si>
  <si>
    <t>samplenew3_00113655</t>
  </si>
  <si>
    <t>samplenew3_00086834</t>
  </si>
  <si>
    <t>samplenew3_00014086</t>
  </si>
  <si>
    <t>samplenew3_00099669</t>
  </si>
  <si>
    <t>samplenew3_00105654</t>
  </si>
  <si>
    <t>samplenew3_00025299</t>
  </si>
  <si>
    <t>samplenew3_00036998</t>
  </si>
  <si>
    <t>samplenew3_00094754</t>
  </si>
  <si>
    <t>samplenew3_00103373</t>
  </si>
  <si>
    <t>samplenew3_00102780</t>
  </si>
  <si>
    <t>samplenew3_00089586</t>
  </si>
  <si>
    <t>samplenew3_00044165</t>
  </si>
  <si>
    <t>samplenew3_00012715</t>
  </si>
  <si>
    <t>samplenew3_00044110</t>
  </si>
  <si>
    <t>samplenew3_00010753</t>
  </si>
  <si>
    <t>samplenew3_00087259</t>
  </si>
  <si>
    <t>samplenew3_00003675</t>
  </si>
  <si>
    <t>samplenew3_00052780</t>
  </si>
  <si>
    <t>samplenew3_00111193</t>
  </si>
  <si>
    <t>samplenew3_00098700</t>
  </si>
  <si>
    <t>samplenew3_00074985</t>
  </si>
  <si>
    <t>samplenew3_00056952</t>
  </si>
  <si>
    <t>samplenew3_00051063</t>
  </si>
  <si>
    <t>samplenew3_00046112</t>
  </si>
  <si>
    <t>samplenew3_00057894</t>
  </si>
  <si>
    <t>samplenew4_00000501</t>
  </si>
  <si>
    <t>samplenew3_00052329</t>
  </si>
  <si>
    <t>samplenew3_00090377</t>
  </si>
  <si>
    <t>samplenew3_00108519</t>
  </si>
  <si>
    <t>samplenew4_00002062</t>
  </si>
  <si>
    <t>samplenew3_00064389</t>
  </si>
  <si>
    <t>samplenew3_00041254</t>
  </si>
  <si>
    <t>samplenew3_00038146</t>
  </si>
  <si>
    <t>samplenew3_00008829</t>
  </si>
  <si>
    <t>samplenew3_00004138</t>
  </si>
  <si>
    <t>samplenew3_00062122</t>
  </si>
  <si>
    <t>samplenew3_00034078</t>
  </si>
  <si>
    <t>samplenew3_00085675</t>
  </si>
  <si>
    <t>samplenew3_00095998</t>
  </si>
  <si>
    <t>samplenew3_00071454</t>
  </si>
  <si>
    <t>samplenew3_00016769</t>
  </si>
  <si>
    <t>samplenew3_00022240</t>
  </si>
  <si>
    <t>samplenew3_00094388</t>
  </si>
  <si>
    <t>samplenew3_00076787</t>
  </si>
  <si>
    <t>samplenew3_00079487</t>
  </si>
  <si>
    <t>samplenew3_00000314</t>
  </si>
  <si>
    <t>samplenew3_00059313</t>
  </si>
  <si>
    <t>samplenew3_00021544</t>
  </si>
  <si>
    <t>samplenew3_00048431</t>
  </si>
  <si>
    <t>samplenew4_00010008</t>
  </si>
  <si>
    <t>samplenew3_00023816</t>
  </si>
  <si>
    <t>samplenew3_00023601</t>
  </si>
  <si>
    <t>samplenew3_00114205</t>
  </si>
  <si>
    <t>samplenew3_00076591</t>
  </si>
  <si>
    <t>samplenew3_00011393</t>
  </si>
  <si>
    <t>samplenew3_00048724</t>
  </si>
  <si>
    <t>samplenew3_00007438</t>
  </si>
  <si>
    <t>samplenew3_00091560</t>
  </si>
  <si>
    <t>samplenew3_00092846</t>
  </si>
  <si>
    <t>samplenew3_00111993</t>
  </si>
  <si>
    <t>samplenew3_00026205</t>
  </si>
  <si>
    <t>samplenew3_00110888</t>
  </si>
  <si>
    <t>samplenew3_00101921</t>
  </si>
  <si>
    <t>samplenew3_00023972</t>
  </si>
  <si>
    <t>samplenew3_00068791</t>
  </si>
  <si>
    <t>samplenew3_00101300</t>
  </si>
  <si>
    <t>samplenew3_00112838</t>
  </si>
  <si>
    <t>samplenew3_00080891</t>
  </si>
  <si>
    <t>samplenew3_00077060</t>
  </si>
  <si>
    <t>samplenew3_00051917</t>
  </si>
  <si>
    <t>samplenew3_00059605</t>
  </si>
  <si>
    <t>samplenew3_00033751</t>
  </si>
  <si>
    <t>samplenew3_00080851</t>
  </si>
  <si>
    <t>samplenew3_00015412</t>
  </si>
  <si>
    <t>samplenew3_00102067</t>
  </si>
  <si>
    <t>samplenew3_00004480</t>
  </si>
  <si>
    <t>samplenew3_00061726</t>
  </si>
  <si>
    <t>samplenew3_00075491</t>
  </si>
  <si>
    <t>samplenew3_00095985</t>
  </si>
  <si>
    <t>samplenew4_00000287</t>
  </si>
  <si>
    <t>samplenew3_00009971</t>
  </si>
  <si>
    <t>samplenew3_00048723</t>
  </si>
  <si>
    <t>samplenew3_00065218</t>
  </si>
  <si>
    <t>samplenew3_00098862</t>
  </si>
  <si>
    <t>samplenew3_00004281</t>
  </si>
  <si>
    <t>samplenew3_00049661</t>
  </si>
  <si>
    <t>samplenew3_00049779</t>
  </si>
  <si>
    <t>samplenew3_00009856</t>
  </si>
  <si>
    <t>samplenew3_00024089</t>
  </si>
  <si>
    <t>samplenew3_00039913</t>
  </si>
  <si>
    <t>samplenew3_00044345</t>
  </si>
  <si>
    <t>samplenew3_00012319</t>
  </si>
  <si>
    <t>samplenew3_00108571</t>
  </si>
  <si>
    <t>samplenew3_00085687</t>
  </si>
  <si>
    <t>samplenew3_00025879</t>
  </si>
  <si>
    <t>samplenew3_00109837</t>
  </si>
  <si>
    <t>samplenew4_00009951</t>
  </si>
  <si>
    <t>samplenew3_00009834</t>
  </si>
  <si>
    <t>samplenew3_00089320</t>
  </si>
  <si>
    <t>samplenew3_00095618</t>
  </si>
  <si>
    <t>samplenew3_00100174</t>
  </si>
  <si>
    <t>samplenew3_00010432</t>
  </si>
  <si>
    <t>samplenew3_00039837</t>
  </si>
  <si>
    <t>samplenew3_00107221</t>
  </si>
  <si>
    <t>samplenew3_00069993</t>
  </si>
  <si>
    <t>samplenew3_00042505</t>
  </si>
  <si>
    <t>samplenew3_00066460</t>
  </si>
  <si>
    <t>samplenew3_00057743</t>
  </si>
  <si>
    <t>samplenew3_00102699</t>
  </si>
  <si>
    <t>samplenew3_00085371</t>
  </si>
  <si>
    <t>samplenew3_00053660</t>
  </si>
  <si>
    <t>samplenew3_00032550</t>
  </si>
  <si>
    <t>samplenew3_00056257</t>
  </si>
  <si>
    <t>samplenew3_00034622</t>
  </si>
  <si>
    <t>samplenew3_00075455</t>
  </si>
  <si>
    <t>samplenew3_00103846</t>
  </si>
  <si>
    <t>samplenew3_00060032</t>
  </si>
  <si>
    <t>samplenew3_00088199</t>
  </si>
  <si>
    <t>samplenew3_00049495</t>
  </si>
  <si>
    <t>samplenew3_00019708</t>
  </si>
  <si>
    <t>samplenew4_00008082</t>
  </si>
  <si>
    <t>samplenew3_00109817</t>
  </si>
  <si>
    <t>samplenew3_00020538</t>
  </si>
  <si>
    <t>samplenew3_00095538</t>
  </si>
  <si>
    <t>samplenew3_00036129</t>
  </si>
  <si>
    <t>samplenew3_00073852</t>
  </si>
  <si>
    <t>samplenew3_00074511</t>
  </si>
  <si>
    <t>samplenew3_00063047</t>
  </si>
  <si>
    <t>samplenew3_00072944</t>
  </si>
  <si>
    <t>samplenew3_00085649</t>
  </si>
  <si>
    <t>samplenew3_00009084</t>
  </si>
  <si>
    <t>samplenew3_00049263</t>
  </si>
  <si>
    <t>samplenew3_00049037</t>
  </si>
  <si>
    <t>samplenew4_00003811</t>
  </si>
  <si>
    <t>samplenew3_00060602</t>
  </si>
  <si>
    <t>samplenew3_00035138</t>
  </si>
  <si>
    <t>samplenew3_00028616</t>
  </si>
  <si>
    <t>samplenew3_00018827</t>
  </si>
  <si>
    <t>samplenew3_00108623</t>
  </si>
  <si>
    <t>samplenew3_00031623</t>
  </si>
  <si>
    <t>samplenew4_00006025</t>
  </si>
  <si>
    <t>samplenew3_00033461</t>
  </si>
  <si>
    <t>samplenew3_00086365</t>
  </si>
  <si>
    <t>samplenew3_00037947</t>
  </si>
  <si>
    <t>samplenew3_00027074</t>
  </si>
  <si>
    <t>samplenew3_00099022</t>
  </si>
  <si>
    <t>samplenew3_00103017</t>
  </si>
  <si>
    <t>samplenew3_00060890</t>
  </si>
  <si>
    <t>samplenew3_00060311</t>
  </si>
  <si>
    <t>samplenew4_00007738</t>
  </si>
  <si>
    <t>samplenew3_00029132</t>
  </si>
  <si>
    <t>samplenew3_00000934</t>
  </si>
  <si>
    <t>samplenew3_00012588</t>
  </si>
  <si>
    <t>samplenew3_00106874</t>
  </si>
  <si>
    <t>samplenew3_00058132</t>
  </si>
  <si>
    <t>samplenew3_00007404</t>
  </si>
  <si>
    <t>samplenew3_00065249</t>
  </si>
  <si>
    <t>samplenew3_00113309</t>
  </si>
  <si>
    <t>samplenew3_00001684</t>
  </si>
  <si>
    <t>samplenew3_00010662</t>
  </si>
  <si>
    <t>samplenew3_00003126</t>
  </si>
  <si>
    <t>samplenew3_00072475</t>
  </si>
  <si>
    <t>samplenew3_00061026</t>
  </si>
  <si>
    <t>samplenew3_00056152</t>
  </si>
  <si>
    <t>samplenew3_00066470</t>
  </si>
  <si>
    <t>samplenew3_00092674</t>
  </si>
  <si>
    <t>samplenew3_00051894</t>
  </si>
  <si>
    <t>samplenew3_00074994</t>
  </si>
  <si>
    <t>samplenew3_00092677</t>
  </si>
  <si>
    <t>samplenew3_00045000</t>
  </si>
  <si>
    <t>samplenew3_00029172</t>
  </si>
  <si>
    <t>samplenew3_00108383</t>
  </si>
  <si>
    <t>samplenew3_00068379</t>
  </si>
  <si>
    <t>samplenew3_00069847</t>
  </si>
  <si>
    <t>samplenew3_00060488</t>
  </si>
  <si>
    <t>samplenew3_00038359</t>
  </si>
  <si>
    <t>samplenew3_00106048</t>
  </si>
  <si>
    <t>samplenew3_00026462</t>
  </si>
  <si>
    <t>samplenew3_00100339</t>
  </si>
  <si>
    <t>samplenew3_00040521</t>
  </si>
  <si>
    <t>samplenew3_00074445</t>
  </si>
  <si>
    <t>samplenew3_00092780</t>
  </si>
  <si>
    <t>samplenew3_00060851</t>
  </si>
  <si>
    <t>samplenew3_00031358</t>
  </si>
  <si>
    <t>samplenew3_00071930</t>
  </si>
  <si>
    <t>samplenew3_00025742</t>
  </si>
  <si>
    <t>samplenew3_00104991</t>
  </si>
  <si>
    <t>samplenew3_00031000</t>
  </si>
  <si>
    <t>samplenew4_00003107</t>
  </si>
  <si>
    <t>samplenew3_00065892</t>
  </si>
  <si>
    <t>samplenew3_00101709</t>
  </si>
  <si>
    <t>samplenew3_00079474</t>
  </si>
  <si>
    <t>samplenew3_00055469</t>
  </si>
  <si>
    <t>samplenew3_00105226</t>
  </si>
  <si>
    <t>samplenew3_00110266</t>
  </si>
  <si>
    <t>samplenew3_00087879</t>
  </si>
  <si>
    <t>samplenew3_00061020</t>
  </si>
  <si>
    <t>samplenew3_00016904</t>
  </si>
  <si>
    <t>samplenew3_00083986</t>
  </si>
  <si>
    <t>samplenew3_00095564</t>
  </si>
  <si>
    <t>samplenew3_00106679</t>
  </si>
  <si>
    <t>samplenew3_00072082</t>
  </si>
  <si>
    <t>samplenew4_00002119</t>
  </si>
  <si>
    <t>samplenew3_00109231</t>
  </si>
  <si>
    <t>samplenew3_00111510</t>
  </si>
  <si>
    <t>samplenew3_00002725</t>
  </si>
  <si>
    <t>samplenew3_00072605</t>
  </si>
  <si>
    <t>samplenew3_00039604</t>
  </si>
  <si>
    <t>samplenew3_00091723</t>
  </si>
  <si>
    <t>samplenew3_00027888</t>
  </si>
  <si>
    <t>samplenew3_00047228</t>
  </si>
  <si>
    <t>samplenew3_00078251</t>
  </si>
  <si>
    <t>samplenew3_00038415</t>
  </si>
  <si>
    <t>samplenew3_00011577</t>
  </si>
  <si>
    <t>samplenew3_00061738</t>
  </si>
  <si>
    <t>samplenew3_00009600</t>
  </si>
  <si>
    <t>samplenew3_00084620</t>
  </si>
  <si>
    <t>samplenew3_00032499</t>
  </si>
  <si>
    <t>samplenew3_00007199</t>
  </si>
  <si>
    <t>samplenew3_00023078</t>
  </si>
  <si>
    <t>samplenew3_00043111</t>
  </si>
  <si>
    <t>samplenew3_00047131</t>
  </si>
  <si>
    <t>samplenew3_00052237</t>
  </si>
  <si>
    <t>samplenew3_00104860</t>
  </si>
  <si>
    <t>samplenew3_00012713</t>
  </si>
  <si>
    <t>samplenew3_00048082</t>
  </si>
  <si>
    <t>samplenew3_00047716</t>
  </si>
  <si>
    <t>samplenew3_00022079</t>
  </si>
  <si>
    <t>samplenew3_00078739</t>
  </si>
  <si>
    <t>samplenew3_00083533</t>
  </si>
  <si>
    <t>samplenew3_00019246</t>
  </si>
  <si>
    <t>samplenew3_00059369</t>
  </si>
  <si>
    <t>samplenew3_00100559</t>
  </si>
  <si>
    <t>samplenew3_00060594</t>
  </si>
  <si>
    <t>samplenew3_00046338</t>
  </si>
  <si>
    <t>samplenew3_00023314</t>
  </si>
  <si>
    <t>samplenew3_00064411</t>
  </si>
  <si>
    <t>samplenew3_00013732</t>
  </si>
  <si>
    <t>samplenew3_00100650</t>
  </si>
  <si>
    <t>samplenew3_00048249</t>
  </si>
  <si>
    <t>samplenew4_00008721</t>
  </si>
  <si>
    <t>samplenew3_00034979</t>
  </si>
  <si>
    <t>samplenew3_00030187</t>
  </si>
  <si>
    <t>samplenew3_00080938</t>
  </si>
  <si>
    <t>samplenew3_00109823</t>
  </si>
  <si>
    <t>samplenew3_00052384</t>
  </si>
  <si>
    <t>samplenew3_00112410</t>
  </si>
  <si>
    <t>samplenew3_00100422</t>
  </si>
  <si>
    <t>samplenew3_00066590</t>
  </si>
  <si>
    <t>samplenew3_00113442</t>
  </si>
  <si>
    <t>samplenew3_00106322</t>
  </si>
  <si>
    <t>samplenew3_00091769</t>
  </si>
  <si>
    <t>samplenew4_00003149</t>
  </si>
  <si>
    <t>samplenew3_00096840</t>
  </si>
  <si>
    <t>samplenew3_00019582</t>
  </si>
  <si>
    <t>samplenew3_00092953</t>
  </si>
  <si>
    <t>samplenew3_00100501</t>
  </si>
  <si>
    <t>samplenew3_00051179</t>
  </si>
  <si>
    <t>samplenew3_00032244</t>
  </si>
  <si>
    <t>samplenew3_00030910</t>
  </si>
  <si>
    <t>samplenew3_00084111</t>
  </si>
  <si>
    <t>samplenew3_00054991</t>
  </si>
  <si>
    <t>samplenew3_00105808</t>
  </si>
  <si>
    <t>samplenew4_00007419</t>
  </si>
  <si>
    <t>samplenew3_00013448</t>
  </si>
  <si>
    <t>samplenew3_00053230</t>
  </si>
  <si>
    <t>samplenew3_00054870</t>
  </si>
  <si>
    <t>samplenew3_00057014</t>
  </si>
  <si>
    <t>samplenew3_00025714</t>
  </si>
  <si>
    <t>samplenew3_00020231</t>
  </si>
  <si>
    <t>samplenew3_00025413</t>
  </si>
  <si>
    <t>samplenew3_00075822</t>
  </si>
  <si>
    <t>samplenew4_00004207</t>
  </si>
  <si>
    <t>samplenew3_00086422</t>
  </si>
  <si>
    <t>samplenew4_00009178</t>
  </si>
  <si>
    <t>samplenew3_00093082</t>
  </si>
  <si>
    <t>samplenew3_00069666</t>
  </si>
  <si>
    <t>samplenew3_00078625</t>
  </si>
  <si>
    <t>samplenew3_00105204</t>
  </si>
  <si>
    <t>samplenew3_00106213</t>
  </si>
  <si>
    <t>samplenew3_00093658</t>
  </si>
  <si>
    <t>samplenew3_00044550</t>
  </si>
  <si>
    <t>samplenew3_00036085</t>
  </si>
  <si>
    <t>samplenew3_00061578</t>
  </si>
  <si>
    <t>samplenew3_00078960</t>
  </si>
  <si>
    <t>samplenew3_00007000</t>
  </si>
  <si>
    <t>samplenew3_00067453</t>
  </si>
  <si>
    <t>samplenew3_00081029</t>
  </si>
  <si>
    <t>samplenew3_00018337</t>
  </si>
  <si>
    <t>samplenew3_00086138</t>
  </si>
  <si>
    <t>samplenew3_00016064</t>
  </si>
  <si>
    <t>samplenew3_00026558</t>
  </si>
  <si>
    <t>samplenew3_00038486</t>
  </si>
  <si>
    <t>samplenew3_00061565</t>
  </si>
  <si>
    <t>samplenew3_00056482</t>
  </si>
  <si>
    <t>samplenew3_00108819</t>
  </si>
  <si>
    <t>samplenew3_00009430</t>
  </si>
  <si>
    <t>samplenew3_00085722</t>
  </si>
  <si>
    <t>samplenew3_00020165</t>
  </si>
  <si>
    <t>samplenew4_00006406</t>
  </si>
  <si>
    <t>samplenew3_00068403</t>
  </si>
  <si>
    <t>samplenew4_00009387</t>
  </si>
  <si>
    <t>samplenew3_00078204</t>
  </si>
  <si>
    <t>samplenew3_00035372</t>
  </si>
  <si>
    <t>samplenew3_00007496</t>
  </si>
  <si>
    <t>samplenew3_00002429</t>
  </si>
  <si>
    <t>samplenew3_00063398</t>
  </si>
  <si>
    <t>samplenew3_00089109</t>
  </si>
  <si>
    <t>samplenew3_00114546</t>
  </si>
  <si>
    <t>samplenew3_00005526</t>
  </si>
  <si>
    <t>samplenew3_00024144</t>
  </si>
  <si>
    <t>samplenew3_00004063</t>
  </si>
  <si>
    <t>samplenew3_00059999</t>
  </si>
  <si>
    <t>samplenew3_00075806</t>
  </si>
  <si>
    <t>samplenew3_00039595</t>
  </si>
  <si>
    <t>samplenew3_00114918</t>
  </si>
  <si>
    <t>samplenew3_00003442</t>
  </si>
  <si>
    <t>samplenew3_00029256</t>
  </si>
  <si>
    <t>samplenew3_00065278</t>
  </si>
  <si>
    <t>samplenew3_00030710</t>
  </si>
  <si>
    <t>samplenew3_00072105</t>
  </si>
  <si>
    <t>samplenew3_00072582</t>
  </si>
  <si>
    <t>samplenew3_00056200</t>
  </si>
  <si>
    <t>samplenew3_00091572</t>
  </si>
  <si>
    <t>samplenew3_00013617</t>
  </si>
  <si>
    <t>samplenew3_00051423</t>
  </si>
  <si>
    <t>samplenew3_00106686</t>
  </si>
  <si>
    <t>samplenew3_00099560</t>
  </si>
  <si>
    <t>samplenew3_00025372</t>
  </si>
  <si>
    <t>samplenew3_00013577</t>
  </si>
  <si>
    <t>samplenew3_00023192</t>
  </si>
  <si>
    <t>samplenew3_00082068</t>
  </si>
  <si>
    <t>samplenew3_00080600</t>
  </si>
  <si>
    <t>samplenew4_00005896</t>
  </si>
  <si>
    <t>samplenew3_00077287</t>
  </si>
  <si>
    <t>samplenew3_00068491</t>
  </si>
  <si>
    <t>samplenew3_00080276</t>
  </si>
  <si>
    <t>samplenew3_00052245</t>
  </si>
  <si>
    <t>samplenew3_00065447</t>
  </si>
  <si>
    <t>samplenew3_00061002</t>
  </si>
  <si>
    <t>samplenew3_00105018</t>
  </si>
  <si>
    <t>samplenew3_00042905</t>
  </si>
  <si>
    <t>samplenew3_00107290</t>
  </si>
  <si>
    <t>samplenew3_00093413</t>
  </si>
  <si>
    <t>samplenew3_00072195</t>
  </si>
  <si>
    <t>samplenew3_00000140</t>
  </si>
  <si>
    <t>samplenew4_00011497</t>
  </si>
  <si>
    <t>samplenew3_00081025</t>
  </si>
  <si>
    <t>samplenew3_00015514</t>
  </si>
  <si>
    <t>samplenew3_00095517</t>
  </si>
  <si>
    <t>samplenew3_00018377</t>
  </si>
  <si>
    <t>samplenew3_00087081</t>
  </si>
  <si>
    <t>samplenew3_00069390</t>
  </si>
  <si>
    <t>samplenew3_00006055</t>
  </si>
  <si>
    <t>samplenew3_00019273</t>
  </si>
  <si>
    <t>samplenew3_00114345</t>
  </si>
  <si>
    <t>samplenew3_00020481</t>
  </si>
  <si>
    <t>samplenew3_00046836</t>
  </si>
  <si>
    <t>samplenew3_00022978</t>
  </si>
  <si>
    <t>samplenew3_00017964</t>
  </si>
  <si>
    <t>samplenew3_00044102</t>
  </si>
  <si>
    <t>samplenew3_00011132</t>
  </si>
  <si>
    <t>samplenew3_00021256</t>
  </si>
  <si>
    <t>samplenew3_00021133</t>
  </si>
  <si>
    <t>samplenew3_00098733</t>
  </si>
  <si>
    <t>samplenew3_00111715</t>
  </si>
  <si>
    <t>samplenew3_00106799</t>
  </si>
  <si>
    <t>samplenew3_00028138</t>
  </si>
  <si>
    <t>samplenew3_00018936</t>
  </si>
  <si>
    <t>samplenew3_00080106</t>
  </si>
  <si>
    <t>samplenew3_00083665</t>
  </si>
  <si>
    <t>samplenew3_00007272</t>
  </si>
  <si>
    <t>samplenew3_00039451</t>
  </si>
  <si>
    <t>samplenew3_00019114</t>
  </si>
  <si>
    <t>samplenew3_00115235</t>
  </si>
  <si>
    <t>samplenew3_00027732</t>
  </si>
  <si>
    <t>samplenew3_00028368</t>
  </si>
  <si>
    <t>samplenew3_00078916</t>
  </si>
  <si>
    <t>samplenew3_00066692</t>
  </si>
  <si>
    <t>samplenew3_00056325</t>
  </si>
  <si>
    <t>samplenew3_00108702</t>
  </si>
  <si>
    <t>samplenew3_00010072</t>
  </si>
  <si>
    <t>samplenew3_00060289</t>
  </si>
  <si>
    <t>samplenew3_00060273</t>
  </si>
  <si>
    <t>samplenew3_00003514</t>
  </si>
  <si>
    <t>samplenew3_00006548</t>
  </si>
  <si>
    <t>samplenew3_00030223</t>
  </si>
  <si>
    <t>samplenew3_00056546</t>
  </si>
  <si>
    <t>samplenew3_00034637</t>
  </si>
  <si>
    <t>samplenew3_00099145</t>
  </si>
  <si>
    <t>samplenew3_00000576</t>
  </si>
  <si>
    <t>samplenew3_00104882</t>
  </si>
  <si>
    <t>samplenew3_00052484</t>
  </si>
  <si>
    <t>samplenew4_00003381</t>
  </si>
  <si>
    <t>samplenew3_00099612</t>
  </si>
  <si>
    <t>samplenew3_00004691</t>
  </si>
  <si>
    <t>samplenew3_00088071</t>
  </si>
  <si>
    <t>samplenew3_00052345</t>
  </si>
  <si>
    <t>samplenew3_00057677</t>
  </si>
  <si>
    <t>samplenew3_00054924</t>
  </si>
  <si>
    <t>samplenew3_00015520</t>
  </si>
  <si>
    <t>samplenew3_00010845</t>
  </si>
  <si>
    <t>samplenew3_00114747</t>
  </si>
  <si>
    <t>samplenew3_00051711</t>
  </si>
  <si>
    <t>samplenew4_00005097</t>
  </si>
  <si>
    <t>samplenew3_00092007</t>
  </si>
  <si>
    <t>samplenew3_00111828</t>
  </si>
  <si>
    <t>samplenew3_00047320</t>
  </si>
  <si>
    <t>samplenew3_00097950</t>
  </si>
  <si>
    <t>samplenew3_00007811</t>
  </si>
  <si>
    <t>samplenew3_00003263</t>
  </si>
  <si>
    <t>samplenew3_00100147</t>
  </si>
  <si>
    <t>samplenew3_00017397</t>
  </si>
  <si>
    <t>samplenew3_00054503</t>
  </si>
  <si>
    <t>samplenew3_00019370</t>
  </si>
  <si>
    <t>samplenew3_00005345</t>
  </si>
  <si>
    <t>samplenew3_00067266</t>
  </si>
  <si>
    <t>samplenew3_00017920</t>
  </si>
  <si>
    <t>samplenew3_00034322</t>
  </si>
  <si>
    <t>samplenew3_00005615</t>
  </si>
  <si>
    <t>samplenew3_00060370</t>
  </si>
  <si>
    <t>samplenew3_00097896</t>
  </si>
  <si>
    <t>samplenew3_00025496</t>
  </si>
  <si>
    <t>samplenew3_00052509</t>
  </si>
  <si>
    <t>samplenew3_00024037</t>
  </si>
  <si>
    <t>samplenew4_00007733</t>
  </si>
  <si>
    <t>samplenew3_00071641</t>
  </si>
  <si>
    <t>samplenew3_00047212</t>
  </si>
  <si>
    <t>samplenew3_00059482</t>
  </si>
  <si>
    <t>samplenew3_00110675</t>
  </si>
  <si>
    <t>samplenew3_00067020</t>
  </si>
  <si>
    <t>samplenew3_00083376</t>
  </si>
  <si>
    <t>samplenew3_00070755</t>
  </si>
  <si>
    <t>samplenew3_00062738</t>
  </si>
  <si>
    <t>samplenew3_00068000</t>
  </si>
  <si>
    <t>samplenew3_00061693</t>
  </si>
  <si>
    <t>samplenew3_00108638</t>
  </si>
  <si>
    <t>samplenew3_00039652</t>
  </si>
  <si>
    <t>samplenew3_00042389</t>
  </si>
  <si>
    <t>samplenew3_00112697</t>
  </si>
  <si>
    <t>samplenew3_00038729</t>
  </si>
  <si>
    <t>samplenew3_00093345</t>
  </si>
  <si>
    <t>samplenew3_00018407</t>
  </si>
  <si>
    <t>samplenew3_00112033</t>
  </si>
  <si>
    <t>samplenew3_00068544</t>
  </si>
  <si>
    <t>samplenew3_00017782</t>
  </si>
  <si>
    <t>samplenew3_00027035</t>
  </si>
  <si>
    <t>samplenew4_00008921</t>
  </si>
  <si>
    <t>samplenew3_00062824</t>
  </si>
  <si>
    <t>samplenew3_00034099</t>
  </si>
  <si>
    <t>samplenew3_00075230</t>
  </si>
  <si>
    <t>samplenew3_00050133</t>
  </si>
  <si>
    <t>samplenew3_00038484</t>
  </si>
  <si>
    <t>samplenew3_00037735</t>
  </si>
  <si>
    <t>samplenew3_00095235</t>
  </si>
  <si>
    <t>samplenew3_00083982</t>
  </si>
  <si>
    <t>samplenew3_00085342</t>
  </si>
  <si>
    <t>samplenew3_00020314</t>
  </si>
  <si>
    <t>samplenew3_00072282</t>
  </si>
  <si>
    <t>samplenew3_00055772</t>
  </si>
  <si>
    <t>samplenew4_00000705</t>
  </si>
  <si>
    <t>samplenew3_00031632</t>
  </si>
  <si>
    <t>samplenew3_00030897</t>
  </si>
  <si>
    <t>samplenew4_00000940</t>
  </si>
  <si>
    <t>samplenew3_00005614</t>
  </si>
  <si>
    <t>samplenew3_00048869</t>
  </si>
  <si>
    <t>samplenew3_00099018</t>
  </si>
  <si>
    <t>samplenew3_00065079</t>
  </si>
  <si>
    <t>samplenew3_00102571</t>
  </si>
  <si>
    <t>samplenew3_00022051</t>
  </si>
  <si>
    <t>samplenew3_00037247</t>
  </si>
  <si>
    <t>samplenew3_00092483</t>
  </si>
  <si>
    <t>samplenew3_00052471</t>
  </si>
  <si>
    <t>samplenew3_00064128</t>
  </si>
  <si>
    <t>samplenew3_00045410</t>
  </si>
  <si>
    <t>samplenew3_00060169</t>
  </si>
  <si>
    <t>samplenew3_00029399</t>
  </si>
  <si>
    <t>samplenew3_00074473</t>
  </si>
  <si>
    <t>samplenew3_00054805</t>
  </si>
  <si>
    <t>samplenew3_00059244</t>
  </si>
  <si>
    <t>samplenew3_00054045</t>
  </si>
  <si>
    <t>samplenew3_00021025</t>
  </si>
  <si>
    <t>samplenew3_00048238</t>
  </si>
  <si>
    <t>samplenew3_00112100</t>
  </si>
  <si>
    <t>samplenew3_00102142</t>
  </si>
  <si>
    <t>samplenew3_00021403</t>
  </si>
  <si>
    <t>samplenew3_00081751</t>
  </si>
  <si>
    <t>samplenew3_00032287</t>
  </si>
  <si>
    <t>samplenew3_00004413</t>
  </si>
  <si>
    <t>samplenew3_00001433</t>
  </si>
  <si>
    <t>samplenew3_00005227</t>
  </si>
  <si>
    <t>samplenew3_00090829</t>
  </si>
  <si>
    <t>samplenew3_00066154</t>
  </si>
  <si>
    <t>samplenew3_00036208</t>
  </si>
  <si>
    <t>samplenew3_00020378</t>
  </si>
  <si>
    <t>samplenew3_00045163</t>
  </si>
  <si>
    <t>samplenew3_00025213</t>
  </si>
  <si>
    <t>samplenew3_00071165</t>
  </si>
  <si>
    <t>samplenew3_00038916</t>
  </si>
  <si>
    <t>samplenew3_00037990</t>
  </si>
  <si>
    <t>samplenew3_00017110</t>
  </si>
  <si>
    <t>samplenew3_00064696</t>
  </si>
  <si>
    <t>samplenew3_00031207</t>
  </si>
  <si>
    <t>samplenew3_00074939</t>
  </si>
  <si>
    <t>samplenew3_00112716</t>
  </si>
  <si>
    <t>samplenew3_00001649</t>
  </si>
  <si>
    <t>samplenew3_00022670</t>
  </si>
  <si>
    <t>samplenew3_00056305</t>
  </si>
  <si>
    <t>samplenew3_00105032</t>
  </si>
  <si>
    <t>samplenew3_00060100</t>
  </si>
  <si>
    <t>samplenew3_00052139</t>
  </si>
  <si>
    <t>samplenew3_00049198</t>
  </si>
  <si>
    <t>samplenew3_00104640</t>
  </si>
  <si>
    <t>samplenew3_00069492</t>
  </si>
  <si>
    <t>samplenew3_00071334</t>
  </si>
  <si>
    <t>samplenew3_00077152</t>
  </si>
  <si>
    <t>samplenew3_00023837</t>
  </si>
  <si>
    <t>samplenew3_00104146</t>
  </si>
  <si>
    <t>samplenew3_00094338</t>
  </si>
  <si>
    <t>samplenew3_00070996</t>
  </si>
  <si>
    <t>samplenew4_00006378</t>
  </si>
  <si>
    <t>samplenew3_00072507</t>
  </si>
  <si>
    <t>samplenew3_00065326</t>
  </si>
  <si>
    <t>samplenew3_00017511</t>
  </si>
  <si>
    <t>samplenew4_00006198</t>
  </si>
  <si>
    <t>samplenew3_00102617</t>
  </si>
  <si>
    <t>samplenew3_00098002</t>
  </si>
  <si>
    <t>samplenew3_00036800</t>
  </si>
  <si>
    <t>samplenew3_00091740</t>
  </si>
  <si>
    <t>samplenew3_00103447</t>
  </si>
  <si>
    <t>samplenew3_00007329</t>
  </si>
  <si>
    <t>samplenew3_00019215</t>
  </si>
  <si>
    <t>samplenew3_00034880</t>
  </si>
  <si>
    <t>samplenew3_00101983</t>
  </si>
  <si>
    <t>samplenew3_00027391</t>
  </si>
  <si>
    <t>samplenew3_00048222</t>
  </si>
  <si>
    <t>samplenew3_00047821</t>
  </si>
  <si>
    <t>samplenew3_00022022</t>
  </si>
  <si>
    <t>samplenew3_00063652</t>
  </si>
  <si>
    <t>samplenew3_00100005</t>
  </si>
  <si>
    <t>samplenew3_00059557</t>
  </si>
  <si>
    <t>samplenew3_00005725</t>
  </si>
  <si>
    <t>samplenew3_00070674</t>
  </si>
  <si>
    <t>samplenew3_00039939</t>
  </si>
  <si>
    <t>samplenew3_00010717</t>
  </si>
  <si>
    <t>samplenew3_00090020</t>
  </si>
  <si>
    <t>samplenew3_00052531</t>
  </si>
  <si>
    <t>samplenew3_00003703</t>
  </si>
  <si>
    <t>samplenew3_00069882</t>
  </si>
  <si>
    <t>samplenew3_00094394</t>
  </si>
  <si>
    <t>samplenew3_00055826</t>
  </si>
  <si>
    <t>samplenew3_00048276</t>
  </si>
  <si>
    <t>samplenew4_00003030</t>
  </si>
  <si>
    <t>samplenew3_00035559</t>
  </si>
  <si>
    <t>samplenew3_00035365</t>
  </si>
  <si>
    <t>samplenew3_00088166</t>
  </si>
  <si>
    <t>samplenew3_00062440</t>
  </si>
  <si>
    <t>samplenew4_00008668</t>
  </si>
  <si>
    <t>samplenew3_00012845</t>
  </si>
  <si>
    <t>samplenew3_00114481</t>
  </si>
  <si>
    <t>samplenew3_00046118</t>
  </si>
  <si>
    <t>samplenew3_00061065</t>
  </si>
  <si>
    <t>samplenew3_00057298</t>
  </si>
  <si>
    <t>samplenew3_00008614</t>
  </si>
  <si>
    <t>samplenew3_00058609</t>
  </si>
  <si>
    <t>samplenew3_00113634</t>
  </si>
  <si>
    <t>samplenew3_00098388</t>
  </si>
  <si>
    <t>samplenew3_00065887</t>
  </si>
  <si>
    <t>samplenew3_00047098</t>
  </si>
  <si>
    <t>samplenew3_00020405</t>
  </si>
  <si>
    <t>samplenew3_00012915</t>
  </si>
  <si>
    <t>samplenew3_00011827</t>
  </si>
  <si>
    <t>samplenew3_00056513</t>
  </si>
  <si>
    <t>samplenew3_00102341</t>
  </si>
  <si>
    <t>samplenew3_00054047</t>
  </si>
  <si>
    <t>samplenew3_00083086</t>
  </si>
  <si>
    <t>samplenew3_00105905</t>
  </si>
  <si>
    <t>samplenew3_00043708</t>
  </si>
  <si>
    <t>samplenew3_00063119</t>
  </si>
  <si>
    <t>samplenew3_00014795</t>
  </si>
  <si>
    <t>samplenew3_00061448</t>
  </si>
  <si>
    <t>samplenew3_00082668</t>
  </si>
  <si>
    <t>samplenew3_00068872</t>
  </si>
  <si>
    <t>samplenew3_00016857</t>
  </si>
  <si>
    <t>samplenew3_00107251</t>
  </si>
  <si>
    <t>samplenew4_00008872</t>
  </si>
  <si>
    <t>samplenew3_00015627</t>
  </si>
  <si>
    <t>samplenew3_00053021</t>
  </si>
  <si>
    <t>samplenew3_00052545</t>
  </si>
  <si>
    <t>samplenew3_00012392</t>
  </si>
  <si>
    <t>samplenew3_00103895</t>
  </si>
  <si>
    <t>samplenew4_00005655</t>
  </si>
  <si>
    <t>samplenew3_00042484</t>
  </si>
  <si>
    <t>samplenew3_00075271</t>
  </si>
  <si>
    <t>samplenew3_00099906</t>
  </si>
  <si>
    <t>samplenew3_00018070</t>
  </si>
  <si>
    <t>samplenew3_00053075</t>
  </si>
  <si>
    <t>samplenew3_00015990</t>
  </si>
  <si>
    <t>samplenew3_00001032</t>
  </si>
  <si>
    <t>samplenew3_00066400</t>
  </si>
  <si>
    <t>samplenew3_00103921</t>
  </si>
  <si>
    <t>samplenew3_00062047</t>
  </si>
  <si>
    <t>samplenew3_00063354</t>
  </si>
  <si>
    <t>samplenew3_00006177</t>
  </si>
  <si>
    <t>samplenew3_00068371</t>
  </si>
  <si>
    <t>samplenew3_00011031</t>
  </si>
  <si>
    <t>samplenew3_00088843</t>
  </si>
  <si>
    <t>samplenew3_00102363</t>
  </si>
  <si>
    <t>samplenew3_00062615</t>
  </si>
  <si>
    <t>samplenew3_00013088</t>
  </si>
  <si>
    <t>samplenew3_00068495</t>
  </si>
  <si>
    <t>samplenew3_00027722</t>
  </si>
  <si>
    <t>samplenew3_00013268</t>
  </si>
  <si>
    <t>samplenew3_00070341</t>
  </si>
  <si>
    <t>samplenew3_00090883</t>
  </si>
  <si>
    <t>samplenew3_00049413</t>
  </si>
  <si>
    <t>samplenew3_00064626</t>
  </si>
  <si>
    <t>samplenew3_00007037</t>
  </si>
  <si>
    <t>samplenew4_00008729</t>
  </si>
  <si>
    <t>samplenew3_00007210</t>
  </si>
  <si>
    <t>samplenew3_00010862</t>
  </si>
  <si>
    <t>samplenew4_00000083</t>
  </si>
  <si>
    <t>samplenew3_00067654</t>
  </si>
  <si>
    <t>samplenew3_00011655</t>
  </si>
  <si>
    <t>samplenew3_00062888</t>
  </si>
  <si>
    <t>samplenew3_00104719</t>
  </si>
  <si>
    <t>samplenew3_00043819</t>
  </si>
  <si>
    <t>samplenew3_00068468</t>
  </si>
  <si>
    <t>samplenew3_00089297</t>
  </si>
  <si>
    <t>samplenew3_00001131</t>
  </si>
  <si>
    <t>samplenew3_00047797</t>
  </si>
  <si>
    <t>samplenew3_00041550</t>
  </si>
  <si>
    <t>samplenew3_00006739</t>
  </si>
  <si>
    <t>samplenew3_00019916</t>
  </si>
  <si>
    <t>samplenew3_00027730</t>
  </si>
  <si>
    <t>samplenew3_00020248</t>
  </si>
  <si>
    <t>samplenew3_00015185</t>
  </si>
  <si>
    <t>samplenew3_00110937</t>
  </si>
  <si>
    <t>samplenew3_00089468</t>
  </si>
  <si>
    <t>samplenew3_00004695</t>
  </si>
  <si>
    <t>samplenew3_00051225</t>
  </si>
  <si>
    <t>samplenew3_00052655</t>
  </si>
  <si>
    <t>samplenew3_00068543</t>
  </si>
  <si>
    <t>samplenew3_00073456</t>
  </si>
  <si>
    <t>samplenew3_00028433</t>
  </si>
  <si>
    <t>samplenew3_00043918</t>
  </si>
  <si>
    <t>samplenew3_00024632</t>
  </si>
  <si>
    <t>samplenew3_00082005</t>
  </si>
  <si>
    <t>samplenew3_00089500</t>
  </si>
  <si>
    <t>samplenew3_00052209</t>
  </si>
  <si>
    <t>samplenew4_00006693</t>
  </si>
  <si>
    <t>samplenew3_00007465</t>
  </si>
  <si>
    <t>samplenew3_00044531</t>
  </si>
  <si>
    <t>samplenew3_00073770</t>
  </si>
  <si>
    <t>samplenew3_00054049</t>
  </si>
  <si>
    <t>samplenew3_00110980</t>
  </si>
  <si>
    <t>samplenew3_00077957</t>
  </si>
  <si>
    <t>samplenew3_00087198</t>
  </si>
  <si>
    <t>samplenew3_00046633</t>
  </si>
  <si>
    <t>samplenew3_00062018</t>
  </si>
  <si>
    <t>samplenew3_00060396</t>
  </si>
  <si>
    <t>samplenew3_00078809</t>
  </si>
  <si>
    <t>samplenew3_00088028</t>
  </si>
  <si>
    <t>samplenew3_00027931</t>
  </si>
  <si>
    <t>samplenew3_00018741</t>
  </si>
  <si>
    <t>samplenew3_00002220</t>
  </si>
  <si>
    <t>samplenew3_00037530</t>
  </si>
  <si>
    <t>samplenew3_00036478</t>
  </si>
  <si>
    <t>samplenew3_00108859</t>
  </si>
  <si>
    <t>samplenew3_00038169</t>
  </si>
  <si>
    <t>samplenew3_00086971</t>
  </si>
  <si>
    <t>samplenew3_00079247</t>
  </si>
  <si>
    <t>samplenew3_00050537</t>
  </si>
  <si>
    <t>samplenew3_00049634</t>
  </si>
  <si>
    <t>samplenew3_00065074</t>
  </si>
  <si>
    <t>samplenew3_00067966</t>
  </si>
  <si>
    <t>samplenew3_00025100</t>
  </si>
  <si>
    <t>samplenew3_00056384</t>
  </si>
  <si>
    <t>samplenew3_00051088</t>
  </si>
  <si>
    <t>samplenew3_00002893</t>
  </si>
  <si>
    <t>samplenew3_00063971</t>
  </si>
  <si>
    <t>samplenew3_00010384</t>
  </si>
  <si>
    <t>samplenew3_00022594</t>
  </si>
  <si>
    <t>samplenew3_00059772</t>
  </si>
  <si>
    <t>samplenew3_00019529</t>
  </si>
  <si>
    <t>samplenew3_00104489</t>
  </si>
  <si>
    <t>samplenew3_00059081</t>
  </si>
  <si>
    <t>samplenew4_00010142</t>
  </si>
  <si>
    <t>samplenew3_00054877</t>
  </si>
  <si>
    <t>samplenew3_00038513</t>
  </si>
  <si>
    <t>samplenew3_00053872</t>
  </si>
  <si>
    <t>samplenew3_00003725</t>
  </si>
  <si>
    <t>samplenew3_00082778</t>
  </si>
  <si>
    <t>samplenew4_00007879</t>
  </si>
  <si>
    <t>samplenew3_00107810</t>
  </si>
  <si>
    <t>samplenew3_00076192</t>
  </si>
  <si>
    <t>samplenew3_00106179</t>
  </si>
  <si>
    <t>samplenew3_00028285</t>
  </si>
  <si>
    <t>samplenew3_00077273</t>
  </si>
  <si>
    <t>samplenew3_00081229</t>
  </si>
  <si>
    <t>samplenew3_00018159</t>
  </si>
  <si>
    <t>samplenew3_00027349</t>
  </si>
  <si>
    <t>samplenew3_00110084</t>
  </si>
  <si>
    <t>samplenew3_00086125</t>
  </si>
  <si>
    <t>samplenew3_00106708</t>
  </si>
  <si>
    <t>samplenew3_00094708</t>
  </si>
  <si>
    <t>samplenew3_00034794</t>
  </si>
  <si>
    <t>samplenew3_00091031</t>
  </si>
  <si>
    <t>samplenew3_00065817</t>
  </si>
  <si>
    <t>samplenew3_00095070</t>
  </si>
  <si>
    <t>samplenew3_00088263</t>
  </si>
  <si>
    <t>samplenew3_00063871</t>
  </si>
  <si>
    <t>samplenew3_00082666</t>
  </si>
  <si>
    <t>samplenew3_00048034</t>
  </si>
  <si>
    <t>samplenew3_00045032</t>
  </si>
  <si>
    <t>samplenew3_00022637</t>
  </si>
  <si>
    <t>samplenew3_00066264</t>
  </si>
  <si>
    <t>samplenew3_00037585</t>
  </si>
  <si>
    <t>samplenew3_00040067</t>
  </si>
  <si>
    <t>samplenew3_00114532</t>
  </si>
  <si>
    <t>samplenew4_00010167</t>
  </si>
  <si>
    <t>samplenew3_00092581</t>
  </si>
  <si>
    <t>samplenew4_00001640</t>
  </si>
  <si>
    <t>samplenew3_00100008</t>
  </si>
  <si>
    <t>samplenew3_00025414</t>
  </si>
  <si>
    <t>samplenew3_00087676</t>
  </si>
  <si>
    <t>samplenew3_00096010</t>
  </si>
  <si>
    <t>samplenew3_00016132</t>
  </si>
  <si>
    <t>samplenew3_00031944</t>
  </si>
  <si>
    <t>samplenew3_00109303</t>
  </si>
  <si>
    <t>samplenew3_00054369</t>
  </si>
  <si>
    <t>samplenew3_00086972</t>
  </si>
  <si>
    <t>samplenew3_00018169</t>
  </si>
  <si>
    <t>samplenew3_00083776</t>
  </si>
  <si>
    <t>samplenew3_00064144</t>
  </si>
  <si>
    <t>samplenew3_00111201</t>
  </si>
  <si>
    <t>samplenew3_00017450</t>
  </si>
  <si>
    <t>samplenew3_00076182</t>
  </si>
  <si>
    <t>samplenew3_00087184</t>
  </si>
  <si>
    <t>samplenew4_00000195</t>
  </si>
  <si>
    <t>samplenew3_00077459</t>
  </si>
  <si>
    <t>samplenew3_00069355</t>
  </si>
  <si>
    <t>samplenew3_00001317</t>
  </si>
  <si>
    <t>samplenew3_00048324</t>
  </si>
  <si>
    <t>samplenew3_00020652</t>
  </si>
  <si>
    <t>samplenew4_00008598</t>
  </si>
  <si>
    <t>samplenew3_00106376</t>
  </si>
  <si>
    <t>samplenew3_00059402</t>
  </si>
  <si>
    <t>samplenew3_00103870</t>
  </si>
  <si>
    <t>samplenew4_00000094</t>
  </si>
  <si>
    <t>samplenew3_00110114</t>
  </si>
  <si>
    <t>samplenew3_00033956</t>
  </si>
  <si>
    <t>samplenew3_00008029</t>
  </si>
  <si>
    <t>samplenew3_00055022</t>
  </si>
  <si>
    <t>samplenew3_00010129</t>
  </si>
  <si>
    <t>samplenew3_00096570</t>
  </si>
  <si>
    <t>samplenew4_00011275</t>
  </si>
  <si>
    <t>samplenew3_00089869</t>
  </si>
  <si>
    <t>samplenew4_00011541</t>
  </si>
  <si>
    <t>samplenew3_00071906</t>
  </si>
  <si>
    <t>samplenew3_00030484</t>
  </si>
  <si>
    <t>samplenew3_00010036</t>
  </si>
  <si>
    <t>samplenew4_00003695</t>
  </si>
  <si>
    <t>samplenew3_00034716</t>
  </si>
  <si>
    <t>samplenew3_00058461</t>
  </si>
  <si>
    <t>samplenew3_00044722</t>
  </si>
  <si>
    <t>samplenew3_00101979</t>
  </si>
  <si>
    <t>samplenew3_00101275</t>
  </si>
  <si>
    <t>samplenew3_00080357</t>
  </si>
  <si>
    <t>samplenew3_00115582</t>
  </si>
  <si>
    <t>samplenew3_00114919</t>
  </si>
  <si>
    <t>samplenew3_00069264</t>
  </si>
  <si>
    <t>samplenew3_00012642</t>
  </si>
  <si>
    <t>samplenew3_00072346</t>
  </si>
  <si>
    <t>samplenew3_00098866</t>
  </si>
  <si>
    <t>samplenew3_00069546</t>
  </si>
  <si>
    <t>samplenew3_00063631</t>
  </si>
  <si>
    <t>samplenew3_00004315</t>
  </si>
  <si>
    <t>samplenew3_00073866</t>
  </si>
  <si>
    <t>samplenew3_00111744</t>
  </si>
  <si>
    <t>samplenew3_00048314</t>
  </si>
  <si>
    <t>samplenew3_00092560</t>
  </si>
  <si>
    <t>samplenew3_00068922</t>
  </si>
  <si>
    <t>samplenew3_00037579</t>
  </si>
  <si>
    <t>samplenew3_00002846</t>
  </si>
  <si>
    <t>samplenew3_00037482</t>
  </si>
  <si>
    <t>samplenew3_00033858</t>
  </si>
  <si>
    <t>samplenew3_00020291</t>
  </si>
  <si>
    <t>samplenew3_00061759</t>
  </si>
  <si>
    <t>samplenew3_00105870</t>
  </si>
  <si>
    <t>samplenew3_00039425</t>
  </si>
  <si>
    <t>samplenew3_00063107</t>
  </si>
  <si>
    <t>samplenew3_00081970</t>
  </si>
  <si>
    <t>samplenew3_00031167</t>
  </si>
  <si>
    <t>samplenew3_00076411</t>
  </si>
  <si>
    <t>samplenew3_00032853</t>
  </si>
  <si>
    <t>samplenew3_00086613</t>
  </si>
  <si>
    <t>samplenew3_00017270</t>
  </si>
  <si>
    <t>samplenew3_00040265</t>
  </si>
  <si>
    <t>samplenew3_00111820</t>
  </si>
  <si>
    <t>samplenew3_00082751</t>
  </si>
  <si>
    <t>samplenew3_00077251</t>
  </si>
  <si>
    <t>samplenew3_00082064</t>
  </si>
  <si>
    <t>samplenew3_00103492</t>
  </si>
  <si>
    <t>samplenew3_00111225</t>
  </si>
  <si>
    <t>samplenew3_00069702</t>
  </si>
  <si>
    <t>samplenew3_00080175</t>
  </si>
  <si>
    <t>samplenew4_00005335</t>
  </si>
  <si>
    <t>samplenew3_00057500</t>
  </si>
  <si>
    <t>samplenew3_00006670</t>
  </si>
  <si>
    <t>samplenew4_00002153</t>
  </si>
  <si>
    <t>samplenew3_00112197</t>
  </si>
  <si>
    <t>samplenew3_00027309</t>
  </si>
  <si>
    <t>samplenew3_00111281</t>
  </si>
  <si>
    <t>samplenew3_00088949</t>
  </si>
  <si>
    <t>samplenew3_00066029</t>
  </si>
  <si>
    <t>samplenew3_00036222</t>
  </si>
  <si>
    <t>samplenew3_00046585</t>
  </si>
  <si>
    <t>samplenew3_00101002</t>
  </si>
  <si>
    <t>samplenew3_00057055</t>
  </si>
  <si>
    <t>samplenew3_00077062</t>
  </si>
  <si>
    <t>samplenew3_00053926</t>
  </si>
  <si>
    <t>samplenew3_00039777</t>
  </si>
  <si>
    <t>samplenew3_00056999</t>
  </si>
  <si>
    <t>samplenew3_00056749</t>
  </si>
  <si>
    <t>samplenew3_00057792</t>
  </si>
  <si>
    <t>samplenew3_00079344</t>
  </si>
  <si>
    <t>samplenew3_00083773</t>
  </si>
  <si>
    <t>samplenew3_00082989</t>
  </si>
  <si>
    <t>samplenew3_00100616</t>
  </si>
  <si>
    <t>samplenew3_00089604</t>
  </si>
  <si>
    <t>samplenew3_00045104</t>
  </si>
  <si>
    <t>samplenew3_00021151</t>
  </si>
  <si>
    <t>samplenew3_00010853</t>
  </si>
  <si>
    <t>samplenew3_00009435</t>
  </si>
  <si>
    <t>samplenew3_00011170</t>
  </si>
  <si>
    <t>samplenew3_00099388</t>
  </si>
  <si>
    <t>samplenew3_00075913</t>
  </si>
  <si>
    <t>samplenew3_00089848</t>
  </si>
  <si>
    <t>samplenew3_00084081</t>
  </si>
  <si>
    <t>samplenew3_00032233</t>
  </si>
  <si>
    <t>samplenew3_00043874</t>
  </si>
  <si>
    <t>samplenew3_00102633</t>
  </si>
  <si>
    <t>samplenew3_00101228</t>
  </si>
  <si>
    <t>samplenew3_00046862</t>
  </si>
  <si>
    <t>samplenew3_00087985</t>
  </si>
  <si>
    <t>samplenew3_00071666</t>
  </si>
  <si>
    <t>samplenew3_00025082</t>
  </si>
  <si>
    <t>samplenew3_00033633</t>
  </si>
  <si>
    <t>samplenew4_00010682</t>
  </si>
  <si>
    <t>samplenew3_00098511</t>
  </si>
  <si>
    <t>samplenew3_00088698</t>
  </si>
  <si>
    <t>samplenew3_00101512</t>
  </si>
  <si>
    <t>samplenew3_00085781</t>
  </si>
  <si>
    <t>samplenew3_00112751</t>
  </si>
  <si>
    <t>samplenew3_00033143</t>
  </si>
  <si>
    <t>samplenew3_00005393</t>
  </si>
  <si>
    <t>samplenew3_00010850</t>
  </si>
  <si>
    <t>samplenew3_00073749</t>
  </si>
  <si>
    <t>samplenew3_00027090</t>
  </si>
  <si>
    <t>samplenew3_00009366</t>
  </si>
  <si>
    <t>samplenew3_00112847</t>
  </si>
  <si>
    <t>samplenew3_00085769</t>
  </si>
  <si>
    <t>samplenew3_00105319</t>
  </si>
  <si>
    <t>samplenew3_00091232</t>
  </si>
  <si>
    <t>samplenew3_00031773</t>
  </si>
  <si>
    <t>samplenew3_00058465</t>
  </si>
  <si>
    <t>samplenew3_00058845</t>
  </si>
  <si>
    <t>samplenew3_00014607</t>
  </si>
  <si>
    <t>samplenew3_00115207</t>
  </si>
  <si>
    <t>samplenew3_00114140</t>
  </si>
  <si>
    <t>samplenew3_00027753</t>
  </si>
  <si>
    <t>samplenew3_00001558</t>
  </si>
  <si>
    <t>samplenew3_00064699</t>
  </si>
  <si>
    <t>samplenew4_00004398</t>
  </si>
  <si>
    <t>samplenew3_00054999</t>
  </si>
  <si>
    <t>samplenew3_00093147</t>
  </si>
  <si>
    <t>samplenew3_00059805</t>
  </si>
  <si>
    <t>samplenew4_00005004</t>
  </si>
  <si>
    <t>samplenew3_00000319</t>
  </si>
  <si>
    <t>samplenew3_00014536</t>
  </si>
  <si>
    <t>samplenew3_00093408</t>
  </si>
  <si>
    <t>samplenew3_00070447</t>
  </si>
  <si>
    <t>samplenew3_00053136</t>
  </si>
  <si>
    <t>samplenew3_00007813</t>
  </si>
  <si>
    <t>samplenew3_00090924</t>
  </si>
  <si>
    <t>samplenew3_00034553</t>
  </si>
  <si>
    <t>samplenew3_00008472</t>
  </si>
  <si>
    <t>samplenew3_00094916</t>
  </si>
  <si>
    <t>samplenew3_00033412</t>
  </si>
  <si>
    <t>samplenew3_00067636</t>
  </si>
  <si>
    <t>samplenew3_00017716</t>
  </si>
  <si>
    <t>samplenew3_00102293</t>
  </si>
  <si>
    <t>samplenew3_00114172</t>
  </si>
  <si>
    <t>samplenew3_00056192</t>
  </si>
  <si>
    <t>samplenew3_00111982</t>
  </si>
  <si>
    <t>samplenew3_00035504</t>
  </si>
  <si>
    <t>samplenew3_00091679</t>
  </si>
  <si>
    <t>samplenew3_00104414</t>
  </si>
  <si>
    <t>samplenew3_00028508</t>
  </si>
  <si>
    <t>samplenew3_00010516</t>
  </si>
  <si>
    <t>samplenew3_00099680</t>
  </si>
  <si>
    <t>samplenew4_00008828</t>
  </si>
  <si>
    <t>samplenew3_00055766</t>
  </si>
  <si>
    <t>samplenew3_00088848</t>
  </si>
  <si>
    <t>samplenew3_00065947</t>
  </si>
  <si>
    <t>samplenew3_00039281</t>
  </si>
  <si>
    <t>samplenew3_00088735</t>
  </si>
  <si>
    <t>samplenew3_00061879</t>
  </si>
  <si>
    <t>samplenew3_00094874</t>
  </si>
  <si>
    <t>samplenew3_00081195</t>
  </si>
  <si>
    <t>samplenew4_00007511</t>
  </si>
  <si>
    <t>samplenew3_00035522</t>
  </si>
  <si>
    <t>samplenew3_00072686</t>
  </si>
  <si>
    <t>samplenew3_00073240</t>
  </si>
  <si>
    <t>samplenew3_00036185</t>
  </si>
  <si>
    <t>samplenew3_00113384</t>
  </si>
  <si>
    <t>samplenew3_00064585</t>
  </si>
  <si>
    <t>samplenew3_00047546</t>
  </si>
  <si>
    <t>samplenew4_00009033</t>
  </si>
  <si>
    <t>samplenew3_00055809</t>
  </si>
  <si>
    <t>samplenew3_00107039</t>
  </si>
  <si>
    <t>samplenew3_00072256</t>
  </si>
  <si>
    <t>samplenew3_00049006</t>
  </si>
  <si>
    <t>samplenew3_00073275</t>
  </si>
  <si>
    <t>samplenew3_00048460</t>
  </si>
  <si>
    <t>samplenew3_00021441</t>
  </si>
  <si>
    <t>samplenew3_00061567</t>
  </si>
  <si>
    <t>samplenew3_00075935</t>
  </si>
  <si>
    <t>samplenew3_00112142</t>
  </si>
  <si>
    <t>samplenew3_00014032</t>
  </si>
  <si>
    <t>samplenew3_00050109</t>
  </si>
  <si>
    <t>samplenew3_00001634</t>
  </si>
  <si>
    <t>samplenew3_00098056</t>
  </si>
  <si>
    <t>samplenew3_00035933</t>
  </si>
  <si>
    <t>samplenew3_00007251</t>
  </si>
  <si>
    <t>samplenew3_00096157</t>
  </si>
  <si>
    <t>samplenew3_00070152</t>
  </si>
  <si>
    <t>samplenew3_00031434</t>
  </si>
  <si>
    <t>samplenew3_00051814</t>
  </si>
  <si>
    <t>samplenew3_00070630</t>
  </si>
  <si>
    <t>samplenew3_00114934</t>
  </si>
  <si>
    <t>samplenew3_00025024</t>
  </si>
  <si>
    <t>samplenew3_00041452</t>
  </si>
  <si>
    <t>samplenew3_00075434</t>
  </si>
  <si>
    <t>samplenew3_00049747</t>
  </si>
  <si>
    <t>samplenew3_00014072</t>
  </si>
  <si>
    <t>samplenew4_00008758</t>
  </si>
  <si>
    <t>samplenew3_00029519</t>
  </si>
  <si>
    <t>samplenew3_00008820</t>
  </si>
  <si>
    <t>samplenew3_00021171</t>
  </si>
  <si>
    <t>samplenew3_00087568</t>
  </si>
  <si>
    <t>samplenew3_00049424</t>
  </si>
  <si>
    <t>samplenew3_00087500</t>
  </si>
  <si>
    <t>samplenew4_00011414</t>
  </si>
  <si>
    <t>samplenew3_00060524</t>
  </si>
  <si>
    <t>samplenew3_00026528</t>
  </si>
  <si>
    <t>samplenew3_00026411</t>
  </si>
  <si>
    <t>samplenew3_00026648</t>
  </si>
  <si>
    <t>samplenew3_00058939</t>
  </si>
  <si>
    <t>samplenew3_00010121</t>
  </si>
  <si>
    <t>samplenew3_00064224</t>
  </si>
  <si>
    <t>samplenew3_00036531</t>
  </si>
  <si>
    <t>samplenew3_00028369</t>
  </si>
  <si>
    <t>samplenew3_00021351</t>
  </si>
  <si>
    <t>samplenew3_00042942</t>
  </si>
  <si>
    <t>samplenew3_00072272</t>
  </si>
  <si>
    <t>samplenew3_00024337</t>
  </si>
  <si>
    <t>samplenew3_00024906</t>
  </si>
  <si>
    <t>samplenew3_00016475</t>
  </si>
  <si>
    <t>samplenew4_00009803</t>
  </si>
  <si>
    <t>samplenew3_00085818</t>
  </si>
  <si>
    <t>samplenew3_00066560</t>
  </si>
  <si>
    <t>samplenew3_00071031</t>
  </si>
  <si>
    <t>samplenew3_00002110</t>
  </si>
  <si>
    <t>samplenew4_00009753</t>
  </si>
  <si>
    <t>samplenew3_00110325</t>
  </si>
  <si>
    <t>samplenew3_00096422</t>
  </si>
  <si>
    <t>samplenew4_00000627</t>
  </si>
  <si>
    <t>samplenew3_00005098</t>
  </si>
  <si>
    <t>samplenew3_00045923</t>
  </si>
  <si>
    <t>samplenew3_00115047</t>
  </si>
  <si>
    <t>samplenew3_00024643</t>
  </si>
  <si>
    <t>samplenew3_00052808</t>
  </si>
  <si>
    <t>samplenew4_00003645</t>
  </si>
  <si>
    <t>samplenew3_00043809</t>
  </si>
  <si>
    <t>samplenew3_00002410</t>
  </si>
  <si>
    <t>samplenew3_00091461</t>
  </si>
  <si>
    <t>samplenew3_00082043</t>
  </si>
  <si>
    <t>samplenew3_00008369</t>
  </si>
  <si>
    <t>samplenew3_00115392</t>
  </si>
  <si>
    <t>samplenew3_00051018</t>
  </si>
  <si>
    <t>samplenew3_00031234</t>
  </si>
  <si>
    <t>samplenew3_00045170</t>
  </si>
  <si>
    <t>samplenew3_00013656</t>
  </si>
  <si>
    <t>samplenew4_00001017</t>
  </si>
  <si>
    <t>samplenew3_00032467</t>
  </si>
  <si>
    <t>samplenew3_00088925</t>
  </si>
  <si>
    <t>samplenew3_00024010</t>
  </si>
  <si>
    <t>samplenew3_00020060</t>
  </si>
  <si>
    <t>samplenew4_00010862</t>
  </si>
  <si>
    <t>samplenew3_00016878</t>
  </si>
  <si>
    <t>samplenew3_00028923</t>
  </si>
  <si>
    <t>samplenew3_00069901</t>
  </si>
  <si>
    <t>samplenew3_00011734</t>
  </si>
  <si>
    <t>samplenew3_00031822</t>
  </si>
  <si>
    <t>samplenew3_00009606</t>
  </si>
  <si>
    <t>samplenew3_00092311</t>
  </si>
  <si>
    <t>samplenew3_00055184</t>
  </si>
  <si>
    <t>samplenew3_00053964</t>
  </si>
  <si>
    <t>samplenew3_00095527</t>
  </si>
  <si>
    <t>samplenew3_00072560</t>
  </si>
  <si>
    <t>samplenew3_00007098</t>
  </si>
  <si>
    <t>samplenew3_00062387</t>
  </si>
  <si>
    <t>samplenew3_00105346</t>
  </si>
  <si>
    <t>samplenew3_00020907</t>
  </si>
  <si>
    <t>samplenew3_00017581</t>
  </si>
  <si>
    <t>samplenew3_00000028</t>
  </si>
  <si>
    <t>samplenew3_00028098</t>
  </si>
  <si>
    <t>samplenew3_00052978</t>
  </si>
  <si>
    <t>samplenew3_00028130</t>
  </si>
  <si>
    <t>samplenew3_00102576</t>
  </si>
  <si>
    <t>samplenew3_00028791</t>
  </si>
  <si>
    <t>samplenew3_00017507</t>
  </si>
  <si>
    <t>samplenew3_00042236</t>
  </si>
  <si>
    <t>samplenew3_00102460</t>
  </si>
  <si>
    <t>samplenew3_00091225</t>
  </si>
  <si>
    <t>samplenew3_00038249</t>
  </si>
  <si>
    <t>samplenew3_00096405</t>
  </si>
  <si>
    <t>samplenew3_00102388</t>
  </si>
  <si>
    <t>samplenew3_00103572</t>
  </si>
  <si>
    <t>samplenew3_00036950</t>
  </si>
  <si>
    <t>samplenew3_00043018</t>
  </si>
  <si>
    <t>samplenew3_00059295</t>
  </si>
  <si>
    <t>samplenew3_00068808</t>
  </si>
  <si>
    <t>samplenew4_00002070</t>
  </si>
  <si>
    <t>samplenew3_00091094</t>
  </si>
  <si>
    <t>samplenew3_00030477</t>
  </si>
  <si>
    <t>samplenew3_00049147</t>
  </si>
  <si>
    <t>samplenew3_00072740</t>
  </si>
  <si>
    <t>samplenew3_00067855</t>
  </si>
  <si>
    <t>samplenew3_00056459</t>
  </si>
  <si>
    <t>samplenew3_00073132</t>
  </si>
  <si>
    <t>samplenew3_00044904</t>
  </si>
  <si>
    <t>samplenew3_00009212</t>
  </si>
  <si>
    <t>samplenew3_00010216</t>
  </si>
  <si>
    <t>samplenew3_00016391</t>
  </si>
  <si>
    <t>samplenew3_00045902</t>
  </si>
  <si>
    <t>samplenew3_00105299</t>
  </si>
  <si>
    <t>samplenew3_00075995</t>
  </si>
  <si>
    <t>samplenew3_00074802</t>
  </si>
  <si>
    <t>samplenew3_00093358</t>
  </si>
  <si>
    <t>samplenew3_00070624</t>
  </si>
  <si>
    <t>samplenew3_00044946</t>
  </si>
  <si>
    <t>samplenew3_00045873</t>
  </si>
  <si>
    <t>samplenew3_00050920</t>
  </si>
  <si>
    <t>samplenew3_00065034</t>
  </si>
  <si>
    <t>samplenew4_00002972</t>
  </si>
  <si>
    <t>samplenew3_00040829</t>
  </si>
  <si>
    <t>samplenew4_00009865</t>
  </si>
  <si>
    <t>samplenew3_00109009</t>
  </si>
  <si>
    <t>samplenew3_00105390</t>
  </si>
  <si>
    <t>samplenew3_00065241</t>
  </si>
  <si>
    <t>samplenew3_00024601</t>
  </si>
  <si>
    <t>samplenew3_00087453</t>
  </si>
  <si>
    <t>samplenew3_00064263</t>
  </si>
  <si>
    <t>samplenew3_00044681</t>
  </si>
  <si>
    <t>samplenew3_00076585</t>
  </si>
  <si>
    <t>samplenew3_00081204</t>
  </si>
  <si>
    <t>samplenew3_00113216</t>
  </si>
  <si>
    <t>samplenew3_00077677</t>
  </si>
  <si>
    <t>samplenew3_00038825</t>
  </si>
  <si>
    <t>samplenew3_00087641</t>
  </si>
  <si>
    <t>samplenew3_00045262</t>
  </si>
  <si>
    <t>samplenew3_00031835</t>
  </si>
  <si>
    <t>samplenew3_00043415</t>
  </si>
  <si>
    <t>samplenew3_00008248</t>
  </si>
  <si>
    <t>samplenew3_00007022</t>
  </si>
  <si>
    <t>samplenew3_00097866</t>
  </si>
  <si>
    <t>samplenew3_00058014</t>
  </si>
  <si>
    <t>samplenew3_00058531</t>
  </si>
  <si>
    <t>samplenew3_00030216</t>
  </si>
  <si>
    <t>samplenew3_00014566</t>
  </si>
  <si>
    <t>samplenew3_00042153</t>
  </si>
  <si>
    <t>samplenew3_00067795</t>
  </si>
  <si>
    <t>samplenew3_00115031</t>
  </si>
  <si>
    <t>samplenew3_00049561</t>
  </si>
  <si>
    <t>samplenew3_00114687</t>
  </si>
  <si>
    <t>samplenew3_00075229</t>
  </si>
  <si>
    <t>samplenew3_00038534</t>
  </si>
  <si>
    <t>samplenew3_00089554</t>
  </si>
  <si>
    <t>samplenew3_00027195</t>
  </si>
  <si>
    <t>samplenew3_00106577</t>
  </si>
  <si>
    <t>samplenew3_00054156</t>
  </si>
  <si>
    <t>samplenew3_00098067</t>
  </si>
  <si>
    <t>samplenew3_00040223</t>
  </si>
  <si>
    <t>samplenew3_00048518</t>
  </si>
  <si>
    <t>samplenew3_00053657</t>
  </si>
  <si>
    <t>samplenew3_00080023</t>
  </si>
  <si>
    <t>samplenew3_00092942</t>
  </si>
  <si>
    <t>samplenew3_00011293</t>
  </si>
  <si>
    <t>samplenew3_00047909</t>
  </si>
  <si>
    <t>samplenew3_00072310</t>
  </si>
  <si>
    <t>samplenew3_00093594</t>
  </si>
  <si>
    <t>samplenew3_00011542</t>
  </si>
  <si>
    <t>samplenew3_00102612</t>
  </si>
  <si>
    <t>samplenew3_00049638</t>
  </si>
  <si>
    <t>samplenew3_00054799</t>
  </si>
  <si>
    <t>samplenew3_00052742</t>
  </si>
  <si>
    <t>samplenew3_00097445</t>
  </si>
  <si>
    <t>samplenew3_00090908</t>
  </si>
  <si>
    <t>samplenew3_00095179</t>
  </si>
  <si>
    <t>samplenew3_00035045</t>
  </si>
  <si>
    <t>samplenew3_00057693</t>
  </si>
  <si>
    <t>samplenew3_00095319</t>
  </si>
  <si>
    <t>samplenew3_00090354</t>
  </si>
  <si>
    <t>samplenew3_00046174</t>
  </si>
  <si>
    <t>samplenew3_00040020</t>
  </si>
  <si>
    <t>samplenew3_00062591</t>
  </si>
  <si>
    <t>samplenew3_00088804</t>
  </si>
  <si>
    <t>samplenew3_00071272</t>
  </si>
  <si>
    <t>samplenew3_00077563</t>
  </si>
  <si>
    <t>samplenew3_00074516</t>
  </si>
  <si>
    <t>samplenew3_00060473</t>
  </si>
  <si>
    <t>samplenew3_00041252</t>
  </si>
  <si>
    <t>samplenew3_00034761</t>
  </si>
  <si>
    <t>samplenew3_00039110</t>
  </si>
  <si>
    <t>samplenew3_00034027</t>
  </si>
  <si>
    <t>samplenew3_00024133</t>
  </si>
  <si>
    <t>samplenew3_00039874</t>
  </si>
  <si>
    <t>samplenew3_00016396</t>
  </si>
  <si>
    <t>samplenew3_00062856</t>
  </si>
  <si>
    <t>samplenew3_00065653</t>
  </si>
  <si>
    <t>samplenew3_00059661</t>
  </si>
  <si>
    <t>samplenew3_00111173</t>
  </si>
  <si>
    <t>samplenew3_00113156</t>
  </si>
  <si>
    <t>samplenew3_00051398</t>
  </si>
  <si>
    <t>samplenew3_00071561</t>
  </si>
  <si>
    <t>samplenew3_00028598</t>
  </si>
  <si>
    <t>samplenew3_00055724</t>
  </si>
  <si>
    <t>samplenew3_00086270</t>
  </si>
  <si>
    <t>samplenew3_00098364</t>
  </si>
  <si>
    <t>samplenew3_00069196</t>
  </si>
  <si>
    <t>samplenew3_00115021</t>
  </si>
  <si>
    <t>samplenew3_00073965</t>
  </si>
  <si>
    <t>samplenew3_00100748</t>
  </si>
  <si>
    <t>samplenew3_00092689</t>
  </si>
  <si>
    <t>samplenew3_00045562</t>
  </si>
  <si>
    <t>samplenew3_00112126</t>
  </si>
  <si>
    <t>samplenew3_00050017</t>
  </si>
  <si>
    <t>samplenew3_00005454</t>
  </si>
  <si>
    <t>samplenew3_00055490</t>
  </si>
  <si>
    <t>samplenew3_00076061</t>
  </si>
  <si>
    <t>samplenew4_00001144</t>
  </si>
  <si>
    <t>samplenew3_00060780</t>
  </si>
  <si>
    <t>samplenew3_00082996</t>
  </si>
  <si>
    <t>samplenew3_00032732</t>
  </si>
  <si>
    <t>samplenew3_00114069</t>
  </si>
  <si>
    <t>samplenew3_00088031</t>
  </si>
  <si>
    <t>samplenew3_00061454</t>
  </si>
  <si>
    <t>samplenew3_00050637</t>
  </si>
  <si>
    <t>samplenew3_00004593</t>
  </si>
  <si>
    <t>samplenew3_00062343</t>
  </si>
  <si>
    <t>samplenew3_00040362</t>
  </si>
  <si>
    <t>samplenew3_00099327</t>
  </si>
  <si>
    <t>samplenew3_00014100</t>
  </si>
  <si>
    <t>samplenew3_00029130</t>
  </si>
  <si>
    <t>samplenew3_00082627</t>
  </si>
  <si>
    <t>samplenew3_00018656</t>
  </si>
  <si>
    <t>samplenew3_00102101</t>
  </si>
  <si>
    <t>samplenew3_00112269</t>
  </si>
  <si>
    <t>samplenew3_00001269</t>
  </si>
  <si>
    <t>samplenew3_00013367</t>
  </si>
  <si>
    <t>samplenew3_00034696</t>
  </si>
  <si>
    <t>samplenew3_00103510</t>
  </si>
  <si>
    <t>samplenew3_00001357</t>
  </si>
  <si>
    <t>samplenew3_00068894</t>
  </si>
  <si>
    <t>samplenew3_00030845</t>
  </si>
  <si>
    <t>samplenew3_00043071</t>
  </si>
  <si>
    <t>samplenew3_00098850</t>
  </si>
  <si>
    <t>samplenew3_00063409</t>
  </si>
  <si>
    <t>samplenew4_00003033</t>
  </si>
  <si>
    <t>samplenew3_00096954</t>
  </si>
  <si>
    <t>samplenew3_00088984</t>
  </si>
  <si>
    <t>samplenew3_00002180</t>
  </si>
  <si>
    <t>samplenew3_00105116</t>
  </si>
  <si>
    <t>samplenew3_00111315</t>
  </si>
  <si>
    <t>samplenew3_00092313</t>
  </si>
  <si>
    <t>samplenew3_00074094</t>
  </si>
  <si>
    <t>samplenew3_00097364</t>
  </si>
  <si>
    <t>samplenew3_00091127</t>
  </si>
  <si>
    <t>samplenew3_00036061</t>
  </si>
  <si>
    <t>samplenew3_00090180</t>
  </si>
  <si>
    <t>samplenew3_00114424</t>
  </si>
  <si>
    <t>samplenew3_00085120</t>
  </si>
  <si>
    <t>samplenew3_00059118</t>
  </si>
  <si>
    <t>samplenew3_00111526</t>
  </si>
  <si>
    <t>samplenew3_00079680</t>
  </si>
  <si>
    <t>samplenew3_00010522</t>
  </si>
  <si>
    <t>samplenew3_00103917</t>
  </si>
  <si>
    <t>samplenew3_00098811</t>
  </si>
  <si>
    <t>samplenew4_00003946</t>
  </si>
  <si>
    <t>samplenew3_00079921</t>
  </si>
  <si>
    <t>samplenew3_00017182</t>
  </si>
  <si>
    <t>samplenew3_00047376</t>
  </si>
  <si>
    <t>samplenew3_00005944</t>
  </si>
  <si>
    <t>samplenew3_00064549</t>
  </si>
  <si>
    <t>samplenew3_00078149</t>
  </si>
  <si>
    <t>samplenew3_00007139</t>
  </si>
  <si>
    <t>samplenew3_00027563</t>
  </si>
  <si>
    <t>samplenew3_00001299</t>
  </si>
  <si>
    <t>samplenew3_00081024</t>
  </si>
  <si>
    <t>samplenew3_00039950</t>
  </si>
  <si>
    <t>samplenew3_00017419</t>
  </si>
  <si>
    <t>samplenew3_00068684</t>
  </si>
  <si>
    <t>samplenew4_00005025</t>
  </si>
  <si>
    <t>samplenew3_00000786</t>
  </si>
  <si>
    <t>samplenew3_00033339</t>
  </si>
  <si>
    <t>samplenew3_00102425</t>
  </si>
  <si>
    <t>samplenew3_00106146</t>
  </si>
  <si>
    <t>samplenew3_00115044</t>
  </si>
  <si>
    <t>samplenew4_00001435</t>
  </si>
  <si>
    <t>samplenew3_00088200</t>
  </si>
  <si>
    <t>samplenew3_00079724</t>
  </si>
  <si>
    <t>samplenew3_00006640</t>
  </si>
  <si>
    <t>samplenew3_00010855</t>
  </si>
  <si>
    <t>samplenew3_00022769</t>
  </si>
  <si>
    <t>samplenew3_00074135</t>
  </si>
  <si>
    <t>samplenew3_00056982</t>
  </si>
  <si>
    <t>samplenew4_00002220</t>
  </si>
  <si>
    <t>samplenew3_00023726</t>
  </si>
  <si>
    <t>samplenew3_00052195</t>
  </si>
  <si>
    <t>samplenew3_00076316</t>
  </si>
  <si>
    <t>samplenew3_00016257</t>
  </si>
  <si>
    <t>samplenew3_00055514</t>
  </si>
  <si>
    <t>samplenew3_00049488</t>
  </si>
  <si>
    <t>samplenew3_00032696</t>
  </si>
  <si>
    <t>samplenew3_00000010</t>
  </si>
  <si>
    <t>samplenew3_00002798</t>
  </si>
  <si>
    <t>samplenew3_00038440</t>
  </si>
  <si>
    <t>samplenew3_00062891</t>
  </si>
  <si>
    <t>samplenew3_00016585</t>
  </si>
  <si>
    <t>samplenew3_00057299</t>
  </si>
  <si>
    <t>samplenew3_00042825</t>
  </si>
  <si>
    <t>samplenew3_00109997</t>
  </si>
  <si>
    <t>samplenew4_00009112</t>
  </si>
  <si>
    <t>samplenew3_00040044</t>
  </si>
  <si>
    <t>samplenew3_00021898</t>
  </si>
  <si>
    <t>samplenew3_00115447</t>
  </si>
  <si>
    <t>samplenew3_00099973</t>
  </si>
  <si>
    <t>samplenew3_00012710</t>
  </si>
  <si>
    <t>samplenew3_00082320</t>
  </si>
  <si>
    <t>samplenew3_00076105</t>
  </si>
  <si>
    <t>samplenew3_00008355</t>
  </si>
  <si>
    <t>samplenew3_00088548</t>
  </si>
  <si>
    <t>samplenew3_00010588</t>
  </si>
  <si>
    <t>samplenew3_00070823</t>
  </si>
  <si>
    <t>samplenew3_00035657</t>
  </si>
  <si>
    <t>samplenew3_00013642</t>
  </si>
  <si>
    <t>samplenew3_00085992</t>
  </si>
  <si>
    <t>samplenew3_00011983</t>
  </si>
  <si>
    <t>samplenew3_00024978</t>
  </si>
  <si>
    <t>samplenew4_00002045</t>
  </si>
  <si>
    <t>samplenew3_00072561</t>
  </si>
  <si>
    <t>samplenew3_00034334</t>
  </si>
  <si>
    <t>samplenew3_00111241</t>
  </si>
  <si>
    <t>samplenew3_00099058</t>
  </si>
  <si>
    <t>samplenew3_00086634</t>
  </si>
  <si>
    <t>samplenew3_00041113</t>
  </si>
  <si>
    <t>samplenew3_00091170</t>
  </si>
  <si>
    <t>samplenew3_00044602</t>
  </si>
  <si>
    <t>samplenew3_00018874</t>
  </si>
  <si>
    <t>samplenew3_00113587</t>
  </si>
  <si>
    <t>samplenew3_00099553</t>
  </si>
  <si>
    <t>samplenew3_00059232</t>
  </si>
  <si>
    <t>samplenew3_00027839</t>
  </si>
  <si>
    <t>samplenew3_00079646</t>
  </si>
  <si>
    <t>samplenew3_00025736</t>
  </si>
  <si>
    <t>samplenew4_00002314</t>
  </si>
  <si>
    <t>samplenew3_00054314</t>
  </si>
  <si>
    <t>samplenew3_00058047</t>
  </si>
  <si>
    <t>samplenew3_00059480</t>
  </si>
  <si>
    <t>samplenew3_00102764</t>
  </si>
  <si>
    <t>samplenew3_00053614</t>
  </si>
  <si>
    <t>samplenew3_00026761</t>
  </si>
  <si>
    <t>samplenew3_00041415</t>
  </si>
  <si>
    <t>samplenew3_00014506</t>
  </si>
  <si>
    <t>samplenew3_00042998</t>
  </si>
  <si>
    <t>samplenew3_00007384</t>
  </si>
  <si>
    <t>samplenew3_00055591</t>
  </si>
  <si>
    <t>samplenew3_00093151</t>
  </si>
  <si>
    <t>samplenew3_00033822</t>
  </si>
  <si>
    <t>samplenew3_00011629</t>
  </si>
  <si>
    <t>samplenew3_00097059</t>
  </si>
  <si>
    <t>samplenew4_00001287</t>
  </si>
  <si>
    <t>samplenew4_00009246</t>
  </si>
  <si>
    <t>samplenew3_00094276</t>
  </si>
  <si>
    <t>samplenew3_00000392</t>
  </si>
  <si>
    <t>samplenew3_00094163</t>
  </si>
  <si>
    <t>samplenew3_00037985</t>
  </si>
  <si>
    <t>samplenew3_00036655</t>
  </si>
  <si>
    <t>samplenew3_00039994</t>
  </si>
  <si>
    <t>samplenew3_00086632</t>
  </si>
  <si>
    <t>samplenew4_00002352</t>
  </si>
  <si>
    <t>samplenew3_00006035</t>
  </si>
  <si>
    <t>samplenew3_00022089</t>
  </si>
  <si>
    <t>samplenew3_00001005</t>
  </si>
  <si>
    <t>samplenew3_00112848</t>
  </si>
  <si>
    <t>samplenew3_00093256</t>
  </si>
  <si>
    <t>samplenew3_00015742</t>
  </si>
  <si>
    <t>samplenew3_00061599</t>
  </si>
  <si>
    <t>samplenew3_00017325</t>
  </si>
  <si>
    <t>samplenew3_00087983</t>
  </si>
  <si>
    <t>samplenew3_00114163</t>
  </si>
  <si>
    <t>samplenew3_00004986</t>
  </si>
  <si>
    <t>samplenew3_00106784</t>
  </si>
  <si>
    <t>samplenew3_00111538</t>
  </si>
  <si>
    <t>samplenew3_00076280</t>
  </si>
  <si>
    <t>samplenew3_00071778</t>
  </si>
  <si>
    <t>samplenew3_00006614</t>
  </si>
  <si>
    <t>samplenew3_00037740</t>
  </si>
  <si>
    <t>samplenew3_00022663</t>
  </si>
  <si>
    <t>samplenew3_00114373</t>
  </si>
  <si>
    <t>samplenew3_00031853</t>
  </si>
  <si>
    <t>samplenew4_00003590</t>
  </si>
  <si>
    <t>samplenew3_00038973</t>
  </si>
  <si>
    <t>samplenew3_00006036</t>
  </si>
  <si>
    <t>samplenew3_00039187</t>
  </si>
  <si>
    <t>samplenew3_00096489</t>
  </si>
  <si>
    <t>samplenew3_00097194</t>
  </si>
  <si>
    <t>samplenew3_00015916</t>
  </si>
  <si>
    <t>samplenew3_00099474</t>
  </si>
  <si>
    <t>samplenew3_00050817</t>
  </si>
  <si>
    <t>samplenew3_00067565</t>
  </si>
  <si>
    <t>samplenew3_00084524</t>
  </si>
  <si>
    <t>samplenew3_00095085</t>
  </si>
  <si>
    <t>samplenew3_00017088</t>
  </si>
  <si>
    <t>samplenew3_00098450</t>
  </si>
  <si>
    <t>samplenew3_00092556</t>
  </si>
  <si>
    <t>samplenew3_00028008</t>
  </si>
  <si>
    <t>samplenew3_00015620</t>
  </si>
  <si>
    <t>samplenew3_00066253</t>
  </si>
  <si>
    <t>samplenew3_00088129</t>
  </si>
  <si>
    <t>samplenew3_00096184</t>
  </si>
  <si>
    <t>samplenew3_00060790</t>
  </si>
  <si>
    <t>samplenew3_00051312</t>
  </si>
  <si>
    <t>samplenew3_00025342</t>
  </si>
  <si>
    <t>samplenew3_00071390</t>
  </si>
  <si>
    <t>samplenew3_00115577</t>
  </si>
  <si>
    <t>samplenew3_00045830</t>
  </si>
  <si>
    <t>samplenew3_00012404</t>
  </si>
  <si>
    <t>samplenew3_00085704</t>
  </si>
  <si>
    <t>samplenew3_00084339</t>
  </si>
  <si>
    <t>samplenew3_00025076</t>
  </si>
  <si>
    <t>samplenew3_00046507</t>
  </si>
  <si>
    <t>samplenew3_00077271</t>
  </si>
  <si>
    <t>samplenew3_00013865</t>
  </si>
  <si>
    <t>samplenew3_00033032</t>
  </si>
  <si>
    <t>samplenew3_00111269</t>
  </si>
  <si>
    <t>samplenew3_00016389</t>
  </si>
  <si>
    <t>samplenew3_00073388</t>
  </si>
  <si>
    <t>samplenew3_00024540</t>
  </si>
  <si>
    <t>samplenew3_00008993</t>
  </si>
  <si>
    <t>samplenew3_00040035</t>
  </si>
  <si>
    <t>samplenew3_00045280</t>
  </si>
  <si>
    <t>samplenew3_00077449</t>
  </si>
  <si>
    <t>samplenew3_00111395</t>
  </si>
  <si>
    <t>samplenew3_00054780</t>
  </si>
  <si>
    <t>samplenew3_00032421</t>
  </si>
  <si>
    <t>samplenew3_00065970</t>
  </si>
  <si>
    <t>samplenew3_00010419</t>
  </si>
  <si>
    <t>samplenew3_00093318</t>
  </si>
  <si>
    <t>samplenew3_00072990</t>
  </si>
  <si>
    <t>samplenew3_00034580</t>
  </si>
  <si>
    <t>samplenew3_00076987</t>
  </si>
  <si>
    <t>samplenew3_00034737</t>
  </si>
  <si>
    <t>samplenew4_00004063</t>
  </si>
  <si>
    <t>samplenew3_00070551</t>
  </si>
  <si>
    <t>samplenew3_00059519</t>
  </si>
  <si>
    <t>samplenew3_00080823</t>
  </si>
  <si>
    <t>samplenew3_00085286</t>
  </si>
  <si>
    <t>samplenew3_00104880</t>
  </si>
  <si>
    <t>samplenew3_00091198</t>
  </si>
  <si>
    <t>samplenew3_00039116</t>
  </si>
  <si>
    <t>samplenew3_00033754</t>
  </si>
  <si>
    <t>samplenew3_00074112</t>
  </si>
  <si>
    <t>samplenew3_00112171</t>
  </si>
  <si>
    <t>samplenew3_00043759</t>
  </si>
  <si>
    <t>samplenew3_00017025</t>
  </si>
  <si>
    <t>samplenew3_00043511</t>
  </si>
  <si>
    <t>samplenew3_00064837</t>
  </si>
  <si>
    <t>samplenew3_00109298</t>
  </si>
  <si>
    <t>samplenew3_00060452</t>
  </si>
  <si>
    <t>samplenew3_00070930</t>
  </si>
  <si>
    <t>samplenew3_00018330</t>
  </si>
  <si>
    <t>samplenew3_00097805</t>
  </si>
  <si>
    <t>samplenew3_00092268</t>
  </si>
  <si>
    <t>samplenew3_00022464</t>
  </si>
  <si>
    <t>samplenew3_00023207</t>
  </si>
  <si>
    <t>samplenew3_00024562</t>
  </si>
  <si>
    <t>samplenew3_00028798</t>
  </si>
  <si>
    <t>samplenew3_00094624</t>
  </si>
  <si>
    <t>samplenew3_00082734</t>
  </si>
  <si>
    <t>samplenew3_00081264</t>
  </si>
  <si>
    <t>samplenew3_00051764</t>
  </si>
  <si>
    <t>samplenew3_00020914</t>
  </si>
  <si>
    <t>samplenew3_00067912</t>
  </si>
  <si>
    <t>samplenew3_00065011</t>
  </si>
  <si>
    <t>samplenew3_00079785</t>
  </si>
  <si>
    <t>samplenew3_00051133</t>
  </si>
  <si>
    <t>samplenew3_00084104</t>
  </si>
  <si>
    <t>samplenew3_00047515</t>
  </si>
  <si>
    <t>samplenew3_00031937</t>
  </si>
  <si>
    <t>samplenew3_00082552</t>
  </si>
  <si>
    <t>samplenew3_00114241</t>
  </si>
  <si>
    <t>samplenew3_00017961</t>
  </si>
  <si>
    <t>samplenew3_00099710</t>
  </si>
  <si>
    <t>samplenew4_00000764</t>
  </si>
  <si>
    <t>samplenew4_00001620</t>
  </si>
  <si>
    <t>samplenew3_00111858</t>
  </si>
  <si>
    <t>samplenew3_00114413</t>
  </si>
  <si>
    <t>samplenew3_00079718</t>
  </si>
  <si>
    <t>samplenew3_00022096</t>
  </si>
  <si>
    <t>samplenew3_00099161</t>
  </si>
  <si>
    <t>samplenew3_00042254</t>
  </si>
  <si>
    <t>samplenew3_00072238</t>
  </si>
  <si>
    <t>samplenew3_00106933</t>
  </si>
  <si>
    <t>samplenew3_00025115</t>
  </si>
  <si>
    <t>samplenew4_00002797</t>
  </si>
  <si>
    <t>samplenew3_00014459</t>
  </si>
  <si>
    <t>samplenew3_00056059</t>
  </si>
  <si>
    <t>samplenew3_00073060</t>
  </si>
  <si>
    <t>samplenew3_00026348</t>
  </si>
  <si>
    <t>samplenew3_00097526</t>
  </si>
  <si>
    <t>samplenew3_00028155</t>
  </si>
  <si>
    <t>samplenew3_00061984</t>
  </si>
  <si>
    <t>samplenew3_00067787</t>
  </si>
  <si>
    <t>samplenew3_00040582</t>
  </si>
  <si>
    <t>samplenew3_00111159</t>
  </si>
  <si>
    <t>samplenew3_00015725</t>
  </si>
  <si>
    <t>samplenew3_00038574</t>
  </si>
  <si>
    <t>samplenew4_00006509</t>
  </si>
  <si>
    <t>samplenew3_00013663</t>
  </si>
  <si>
    <t>samplenew3_00037584</t>
  </si>
  <si>
    <t>samplenew3_00115165</t>
  </si>
  <si>
    <t>samplenew3_00080193</t>
  </si>
  <si>
    <t>samplenew3_00067774</t>
  </si>
  <si>
    <t>samplenew3_00096810</t>
  </si>
  <si>
    <t>samplenew4_00002041</t>
  </si>
  <si>
    <t>samplenew3_00034691</t>
  </si>
  <si>
    <t>samplenew3_00030090</t>
  </si>
  <si>
    <t>samplenew3_00045842</t>
  </si>
  <si>
    <t>samplenew3_00056172</t>
  </si>
  <si>
    <t>samplenew3_00093482</t>
  </si>
  <si>
    <t>samplenew3_00074089</t>
  </si>
  <si>
    <t>samplenew3_00043218</t>
  </si>
  <si>
    <t>samplenew3_00101510</t>
  </si>
  <si>
    <t>samplenew3_00060768</t>
  </si>
  <si>
    <t>samplenew3_00072601</t>
  </si>
  <si>
    <t>samplenew3_00114233</t>
  </si>
  <si>
    <t>samplenew3_00081210</t>
  </si>
  <si>
    <t>samplenew3_00107800</t>
  </si>
  <si>
    <t>samplenew3_00023877</t>
  </si>
  <si>
    <t>samplenew3_00112754</t>
  </si>
  <si>
    <t>samplenew3_00064103</t>
  </si>
  <si>
    <t>samplenew3_00013419</t>
  </si>
  <si>
    <t>samplenew3_00031177</t>
  </si>
  <si>
    <t>samplenew3_00012256</t>
  </si>
  <si>
    <t>samplenew3_00084560</t>
  </si>
  <si>
    <t>samplenew3_00098348</t>
  </si>
  <si>
    <t>samplenew3_00050669</t>
  </si>
  <si>
    <t>samplenew3_00094473</t>
  </si>
  <si>
    <t>samplenew3_00062632</t>
  </si>
  <si>
    <t>samplenew3_00067012</t>
  </si>
  <si>
    <t>samplenew3_00053239</t>
  </si>
  <si>
    <t>samplenew4_00007557</t>
  </si>
  <si>
    <t>samplenew3_00012681</t>
  </si>
  <si>
    <t>samplenew3_00018365</t>
  </si>
  <si>
    <t>samplenew4_00007107</t>
  </si>
  <si>
    <t>samplenew3_00031196</t>
  </si>
  <si>
    <t>samplenew3_00089640</t>
  </si>
  <si>
    <t>samplenew3_00023698</t>
  </si>
  <si>
    <t>samplenew3_00015886</t>
  </si>
  <si>
    <t>samplenew3_00071600</t>
  </si>
  <si>
    <t>samplenew3_00035815</t>
  </si>
  <si>
    <t>samplenew3_00024474</t>
  </si>
  <si>
    <t>samplenew4_00002578</t>
  </si>
  <si>
    <t>samplenew3_00112469</t>
  </si>
  <si>
    <t>samplenew3_00086710</t>
  </si>
  <si>
    <t>samplenew3_00054315</t>
  </si>
  <si>
    <t>samplenew3_00042947</t>
  </si>
  <si>
    <t>samplenew3_00096974</t>
  </si>
  <si>
    <t>samplenew3_00086508</t>
  </si>
  <si>
    <t>samplenew3_00114018</t>
  </si>
  <si>
    <t>samplenew3_00091099</t>
  </si>
  <si>
    <t>samplenew3_00014349</t>
  </si>
  <si>
    <t>samplenew3_00033350</t>
  </si>
  <si>
    <t>samplenew3_00107868</t>
  </si>
  <si>
    <t>samplenew3_00053498</t>
  </si>
  <si>
    <t>samplenew3_00024194</t>
  </si>
  <si>
    <t>samplenew3_00039418</t>
  </si>
  <si>
    <t>samplenew3_00098913</t>
  </si>
  <si>
    <t>samplenew3_00102517</t>
  </si>
  <si>
    <t>samplenew3_00067919</t>
  </si>
  <si>
    <t>samplenew3_00012991</t>
  </si>
  <si>
    <t>samplenew4_00007950</t>
  </si>
  <si>
    <t>samplenew3_00033693</t>
  </si>
  <si>
    <t>samplenew3_00081948</t>
  </si>
  <si>
    <t>samplenew3_00068084</t>
  </si>
  <si>
    <t>samplenew3_00037192</t>
  </si>
  <si>
    <t>samplenew3_00095959</t>
  </si>
  <si>
    <t>samplenew3_00052057</t>
  </si>
  <si>
    <t>samplenew4_00000102</t>
  </si>
  <si>
    <t>samplenew3_00063069</t>
  </si>
  <si>
    <t>samplenew3_00016324</t>
  </si>
  <si>
    <t>samplenew3_00071446</t>
  </si>
  <si>
    <t>samplenew3_00017837</t>
  </si>
  <si>
    <t>samplenew3_00096658</t>
  </si>
  <si>
    <t>samplenew4_00005788</t>
  </si>
  <si>
    <t>samplenew3_00054839</t>
  </si>
  <si>
    <t>samplenew3_00000707</t>
  </si>
  <si>
    <t>samplenew3_00100971</t>
  </si>
  <si>
    <t>samplenew3_00062230</t>
  </si>
  <si>
    <t>samplenew3_00015349</t>
  </si>
  <si>
    <t>samplenew3_00063177</t>
  </si>
  <si>
    <t>samplenew3_00017105</t>
  </si>
  <si>
    <t>samplenew3_00041074</t>
  </si>
  <si>
    <t>samplenew3_00010080</t>
  </si>
  <si>
    <t>samplenew3_00016720</t>
  </si>
  <si>
    <t>samplenew3_00003175</t>
  </si>
  <si>
    <t>samplenew3_00098178</t>
  </si>
  <si>
    <t>samplenew3_00039493</t>
  </si>
  <si>
    <t>samplenew3_00019656</t>
  </si>
  <si>
    <t>samplenew3_00038312</t>
  </si>
  <si>
    <t>samplenew3_00084521</t>
  </si>
  <si>
    <t>samplenew3_00094589</t>
  </si>
  <si>
    <t>samplenew3_00013317</t>
  </si>
  <si>
    <t>samplenew3_00045103</t>
  </si>
  <si>
    <t>samplenew4_00005548</t>
  </si>
  <si>
    <t>samplenew3_00036590</t>
  </si>
  <si>
    <t>samplenew3_00104854</t>
  </si>
  <si>
    <t>samplenew3_00030234</t>
  </si>
  <si>
    <t>samplenew3_00020687</t>
  </si>
  <si>
    <t>samplenew3_00011748</t>
  </si>
  <si>
    <t>samplenew3_00088302</t>
  </si>
  <si>
    <t>samplenew3_00018198</t>
  </si>
  <si>
    <t>samplenew3_00105180</t>
  </si>
  <si>
    <t>samplenew3_00071947</t>
  </si>
  <si>
    <t>samplenew3_00039792</t>
  </si>
  <si>
    <t>samplenew3_00109307</t>
  </si>
  <si>
    <t>samplenew3_00114831</t>
  </si>
  <si>
    <t>samplenew3_00042883</t>
  </si>
  <si>
    <t>samplenew3_00023433</t>
  </si>
  <si>
    <t>samplenew3_00014051</t>
  </si>
  <si>
    <t>samplenew3_00030750</t>
  </si>
  <si>
    <t>samplenew3_00087226</t>
  </si>
  <si>
    <t>samplenew3_00059452</t>
  </si>
  <si>
    <t>samplenew3_00071414</t>
  </si>
  <si>
    <t>samplenew3_00079666</t>
  </si>
  <si>
    <t>samplenew3_00112150</t>
  </si>
  <si>
    <t>samplenew4_00010496</t>
  </si>
  <si>
    <t>samplenew3_00078666</t>
  </si>
  <si>
    <t>samplenew4_00000071</t>
  </si>
  <si>
    <t>samplenew3_00110881</t>
  </si>
  <si>
    <t>samplenew3_00100638</t>
  </si>
  <si>
    <t>samplenew3_00010050</t>
  </si>
  <si>
    <t>samplenew3_00056688</t>
  </si>
  <si>
    <t>samplenew3_00034347</t>
  </si>
  <si>
    <t>samplenew3_00013174</t>
  </si>
  <si>
    <t>samplenew3_00090460</t>
  </si>
  <si>
    <t>samplenew3_00089968</t>
  </si>
  <si>
    <t>samplenew3_00098208</t>
  </si>
  <si>
    <t>samplenew3_00027274</t>
  </si>
  <si>
    <t>samplenew4_00006755</t>
  </si>
  <si>
    <t>samplenew3_00045926</t>
  </si>
  <si>
    <t>samplenew3_00050132</t>
  </si>
  <si>
    <t>samplenew3_00024549</t>
  </si>
  <si>
    <t>samplenew3_00002189</t>
  </si>
  <si>
    <t>samplenew4_00009166</t>
  </si>
  <si>
    <t>samplenew3_00091453</t>
  </si>
  <si>
    <t>samplenew3_00093965</t>
  </si>
  <si>
    <t>samplenew3_00076219</t>
  </si>
  <si>
    <t>samplenew3_00086668</t>
  </si>
  <si>
    <t>samplenew3_00075559</t>
  </si>
  <si>
    <t>samplenew3_00028175</t>
  </si>
  <si>
    <t>samplenew3_00037760</t>
  </si>
  <si>
    <t>samplenew4_00003640</t>
  </si>
  <si>
    <t>samplenew3_00039620</t>
  </si>
  <si>
    <t>samplenew3_00104223</t>
  </si>
  <si>
    <t>samplenew3_00007918</t>
  </si>
  <si>
    <t>samplenew3_00094843</t>
  </si>
  <si>
    <t>samplenew3_00085801</t>
  </si>
  <si>
    <t>samplenew3_00009602</t>
  </si>
  <si>
    <t>samplenew3_00060960</t>
  </si>
  <si>
    <t>samplenew3_00095094</t>
  </si>
  <si>
    <t>samplenew3_00062297</t>
  </si>
  <si>
    <t>samplenew3_00019374</t>
  </si>
  <si>
    <t>samplenew3_00054365</t>
  </si>
  <si>
    <t>samplenew3_00049429</t>
  </si>
  <si>
    <t>samplenew4_00000217</t>
  </si>
  <si>
    <t>samplenew3_00071078</t>
  </si>
  <si>
    <t>samplenew3_00024495</t>
  </si>
  <si>
    <t>samplenew3_00018358</t>
  </si>
  <si>
    <t>samplenew3_00099484</t>
  </si>
  <si>
    <t>samplenew3_00101580</t>
  </si>
  <si>
    <t>samplenew3_00035507</t>
  </si>
  <si>
    <t>samplenew3_00096098</t>
  </si>
  <si>
    <t>samplenew3_00061495</t>
  </si>
  <si>
    <t>samplenew3_00106699</t>
  </si>
  <si>
    <t>samplenew3_00102447</t>
  </si>
  <si>
    <t>samplenew3_00016873</t>
  </si>
  <si>
    <t>samplenew3_00008749</t>
  </si>
  <si>
    <t>samplenew3_00062637</t>
  </si>
  <si>
    <t>samplenew3_00020805</t>
  </si>
  <si>
    <t>samplenew3_00061957</t>
  </si>
  <si>
    <t>samplenew3_00098453</t>
  </si>
  <si>
    <t>samplenew3_00085812</t>
  </si>
  <si>
    <t>samplenew3_00092150</t>
  </si>
  <si>
    <t>samplenew3_00003594</t>
  </si>
  <si>
    <t>samplenew3_00026497</t>
  </si>
  <si>
    <t>samplenew3_00091045</t>
  </si>
  <si>
    <t>samplenew3_00081962</t>
  </si>
  <si>
    <t>samplenew3_00025227</t>
  </si>
  <si>
    <t>samplenew3_00032597</t>
  </si>
  <si>
    <t>samplenew3_00090525</t>
  </si>
  <si>
    <t>samplenew4_00010522</t>
  </si>
  <si>
    <t>samplenew4_00004203</t>
  </si>
  <si>
    <t>samplenew3_00087386</t>
  </si>
  <si>
    <t>samplenew3_00106280</t>
  </si>
  <si>
    <t>samplenew3_00110350</t>
  </si>
  <si>
    <t>samplenew4_00001105</t>
  </si>
  <si>
    <t>samplenew3_00048495</t>
  </si>
  <si>
    <t>samplenew3_00070141</t>
  </si>
  <si>
    <t>samplenew3_00068205</t>
  </si>
  <si>
    <t>samplenew3_00028833</t>
  </si>
  <si>
    <t>samplenew3_00053841</t>
  </si>
  <si>
    <t>samplenew3_00105608</t>
  </si>
  <si>
    <t>samplenew3_00100434</t>
  </si>
  <si>
    <t>samplenew3_00092844</t>
  </si>
  <si>
    <t>samplenew3_00066807</t>
  </si>
  <si>
    <t>samplenew3_00082522</t>
  </si>
  <si>
    <t>samplenew3_00038108</t>
  </si>
  <si>
    <t>samplenew3_00115083</t>
  </si>
  <si>
    <t>samplenew3_00060000</t>
  </si>
  <si>
    <t>samplenew3_00079253</t>
  </si>
  <si>
    <t>samplenew3_00082138</t>
  </si>
  <si>
    <t>samplenew4_00000505</t>
  </si>
  <si>
    <t>samplenew3_00080364</t>
  </si>
  <si>
    <t>samplenew3_00065215</t>
  </si>
  <si>
    <t>samplenew3_00073331</t>
  </si>
  <si>
    <t>samplenew3_00063950</t>
  </si>
  <si>
    <t>samplenew3_00086524</t>
  </si>
  <si>
    <t>samplenew3_00064523</t>
  </si>
  <si>
    <t>samplenew4_00003751</t>
  </si>
  <si>
    <t>samplenew3_00074042</t>
  </si>
  <si>
    <t>samplenew3_00037547</t>
  </si>
  <si>
    <t>samplenew3_00012524</t>
  </si>
  <si>
    <t>samplenew3_00094300</t>
  </si>
  <si>
    <t>samplenew3_00068041</t>
  </si>
  <si>
    <t>samplenew3_00113202</t>
  </si>
  <si>
    <t>samplenew3_00099605</t>
  </si>
  <si>
    <t>samplenew3_00014150</t>
  </si>
  <si>
    <t>samplenew4_00008357</t>
  </si>
  <si>
    <t>samplenew3_00051796</t>
  </si>
  <si>
    <t>samplenew3_00044405</t>
  </si>
  <si>
    <t>samplenew3_00025597</t>
  </si>
  <si>
    <t>samplenew3_00089973</t>
  </si>
  <si>
    <t>samplenew3_00026620</t>
  </si>
  <si>
    <t>samplenew3_00059717</t>
  </si>
  <si>
    <t>samplenew3_00058222</t>
  </si>
  <si>
    <t>samplenew4_00004387</t>
  </si>
  <si>
    <t>samplenew3_00063579</t>
  </si>
  <si>
    <t>samplenew3_00027422</t>
  </si>
  <si>
    <t>samplenew3_00042305</t>
  </si>
  <si>
    <t>samplenew3_00015848</t>
  </si>
  <si>
    <t>samplenew3_00072836</t>
  </si>
  <si>
    <t>samplenew3_00090445</t>
  </si>
  <si>
    <t>samplenew3_00053679</t>
  </si>
  <si>
    <t>samplenew3_00081930</t>
  </si>
  <si>
    <t>samplenew3_00010165</t>
  </si>
  <si>
    <t>samplenew3_00010304</t>
  </si>
  <si>
    <t>samplenew3_00115565</t>
  </si>
  <si>
    <t>samplenew3_00080136</t>
  </si>
  <si>
    <t>samplenew3_00058976</t>
  </si>
  <si>
    <t>samplenew3_00065854</t>
  </si>
  <si>
    <t>samplenew3_00075390</t>
  </si>
  <si>
    <t>samplenew3_00077712</t>
  </si>
  <si>
    <t>samplenew3_00101649</t>
  </si>
  <si>
    <t>samplenew3_00046221</t>
  </si>
  <si>
    <t>samplenew3_00076234</t>
  </si>
  <si>
    <t>samplenew3_00068981</t>
  </si>
  <si>
    <t>samplenew3_00075068</t>
  </si>
  <si>
    <t>samplenew3_00092411</t>
  </si>
  <si>
    <t>samplenew3_00086367</t>
  </si>
  <si>
    <t>samplenew3_00036273</t>
  </si>
  <si>
    <t>samplenew3_00099423</t>
  </si>
  <si>
    <t>samplenew3_00000935</t>
  </si>
  <si>
    <t>samplenew3_00043391</t>
  </si>
  <si>
    <t>samplenew3_00084495</t>
  </si>
  <si>
    <t>samplenew3_00081709</t>
  </si>
  <si>
    <t>samplenew3_00015083</t>
  </si>
  <si>
    <t>samplenew3_00073635</t>
  </si>
  <si>
    <t>samplenew3_00025850</t>
  </si>
  <si>
    <t>samplenew3_00102040</t>
  </si>
  <si>
    <t>samplenew3_00017032</t>
  </si>
  <si>
    <t>samplenew4_00004429</t>
  </si>
  <si>
    <t>samplenew3_00008249</t>
  </si>
  <si>
    <t>samplenew3_00057986</t>
  </si>
  <si>
    <t>samplenew3_00057910</t>
  </si>
  <si>
    <t>samplenew3_00023584</t>
  </si>
  <si>
    <t>samplenew3_00098574</t>
  </si>
  <si>
    <t>samplenew3_00037903</t>
  </si>
  <si>
    <t>samplenew3_00028809</t>
  </si>
  <si>
    <t>samplenew3_00000491</t>
  </si>
  <si>
    <t>samplenew3_00073299</t>
  </si>
  <si>
    <t>samplenew3_00004586</t>
  </si>
  <si>
    <t>samplenew3_00068372</t>
  </si>
  <si>
    <t>samplenew3_00108222</t>
  </si>
  <si>
    <t>samplenew3_00108524</t>
  </si>
  <si>
    <t>samplenew3_00032225</t>
  </si>
  <si>
    <t>samplenew3_00109778</t>
  </si>
  <si>
    <t>samplenew3_00062282</t>
  </si>
  <si>
    <t>samplenew3_00075756</t>
  </si>
  <si>
    <t>samplenew3_00021815</t>
  </si>
  <si>
    <t>samplenew4_00001208</t>
  </si>
  <si>
    <t>samplenew3_00004370</t>
  </si>
  <si>
    <t>samplenew3_00013736</t>
  </si>
  <si>
    <t>samplenew3_00026253</t>
  </si>
  <si>
    <t>samplenew3_00102626</t>
  </si>
  <si>
    <t>samplenew3_00010679</t>
  </si>
  <si>
    <t>samplenew4_00005385</t>
  </si>
  <si>
    <t>samplenew3_00044824</t>
  </si>
  <si>
    <t>samplenew4_00004980</t>
  </si>
  <si>
    <t>samplenew3_00015505</t>
  </si>
  <si>
    <t>samplenew3_00108059</t>
  </si>
  <si>
    <t>samplenew3_00012553</t>
  </si>
  <si>
    <t>samplenew3_00087066</t>
  </si>
  <si>
    <t>samplenew3_00001812</t>
  </si>
  <si>
    <t>samplenew3_00088310</t>
  </si>
  <si>
    <t>samplenew3_00014758</t>
  </si>
  <si>
    <t>samplenew3_00061286</t>
  </si>
  <si>
    <t>samplenew3_00042619</t>
  </si>
  <si>
    <t>samplenew3_00009010</t>
  </si>
  <si>
    <t>samplenew3_00058781</t>
  </si>
  <si>
    <t>samplenew3_00068213</t>
  </si>
  <si>
    <t>samplenew3_00025525</t>
  </si>
  <si>
    <t>samplenew3_00048672</t>
  </si>
  <si>
    <t>samplenew3_00049913</t>
  </si>
  <si>
    <t>samplenew3_00033292</t>
  </si>
  <si>
    <t>samplenew3_00014057</t>
  </si>
  <si>
    <t>samplenew3_00021374</t>
  </si>
  <si>
    <t>samplenew3_00052628</t>
  </si>
  <si>
    <t>samplenew3_00035500</t>
  </si>
  <si>
    <t>samplenew3_00002847</t>
  </si>
  <si>
    <t>samplenew3_00036049</t>
  </si>
  <si>
    <t>samplenew3_00038167</t>
  </si>
  <si>
    <t>samplenew3_00015570</t>
  </si>
  <si>
    <t>samplenew3_00088571</t>
  </si>
  <si>
    <t>samplenew4_00009870</t>
  </si>
  <si>
    <t>samplenew3_00014755</t>
  </si>
  <si>
    <t>samplenew3_00056456</t>
  </si>
  <si>
    <t>samplenew4_00011132</t>
  </si>
  <si>
    <t>samplenew3_00000814</t>
  </si>
  <si>
    <t>samplenew3_00058658</t>
  </si>
  <si>
    <t>samplenew3_00044391</t>
  </si>
  <si>
    <t>samplenew4_00002496</t>
  </si>
  <si>
    <t>samplenew3_00088143</t>
  </si>
  <si>
    <t>samplenew3_00066793</t>
  </si>
  <si>
    <t>samplenew3_00010461</t>
  </si>
  <si>
    <t>samplenew4_00002434</t>
  </si>
  <si>
    <t>samplenew3_00088355</t>
  </si>
  <si>
    <t>samplenew3_00031224</t>
  </si>
  <si>
    <t>samplenew3_00087173</t>
  </si>
  <si>
    <t>samplenew3_00080854</t>
  </si>
  <si>
    <t>samplenew4_00011244</t>
  </si>
  <si>
    <t>samplenew3_00026530</t>
  </si>
  <si>
    <t>samplenew3_00101068</t>
  </si>
  <si>
    <t>samplenew3_00107675</t>
  </si>
  <si>
    <t>samplenew3_00059338</t>
  </si>
  <si>
    <t>samplenew3_00007830</t>
  </si>
  <si>
    <t>samplenew3_00088315</t>
  </si>
  <si>
    <t>samplenew3_00091489</t>
  </si>
  <si>
    <t>samplenew3_00078737</t>
  </si>
  <si>
    <t>samplenew3_00058004</t>
  </si>
  <si>
    <t>samplenew3_00106191</t>
  </si>
  <si>
    <t>samplenew3_00040249</t>
  </si>
  <si>
    <t>samplenew3_00021414</t>
  </si>
  <si>
    <t>samplenew3_00103178</t>
  </si>
  <si>
    <t>samplenew3_00038177</t>
  </si>
  <si>
    <t>samplenew3_00060101</t>
  </si>
  <si>
    <t>samplenew3_00108029</t>
  </si>
  <si>
    <t>samplenew4_00002812</t>
  </si>
  <si>
    <t>samplenew3_00012687</t>
  </si>
  <si>
    <t>samplenew3_00035785</t>
  </si>
  <si>
    <t>samplenew3_00104580</t>
  </si>
  <si>
    <t>samplenew3_00005548</t>
  </si>
  <si>
    <t>samplenew4_00002278</t>
  </si>
  <si>
    <t>samplenew3_00083005</t>
  </si>
  <si>
    <t>samplenew3_00103314</t>
  </si>
  <si>
    <t>samplenew3_00073324</t>
  </si>
  <si>
    <t>samplenew3_00084944</t>
  </si>
  <si>
    <t>samplenew3_00002716</t>
  </si>
  <si>
    <t>samplenew3_00113535</t>
  </si>
  <si>
    <t>samplenew3_00103773</t>
  </si>
  <si>
    <t>samplenew3_00111458</t>
  </si>
  <si>
    <t>samplenew3_00057723</t>
  </si>
  <si>
    <t>samplenew3_00020246</t>
  </si>
  <si>
    <t>samplenew3_00029691</t>
  </si>
  <si>
    <t>samplenew3_00103154</t>
  </si>
  <si>
    <t>samplenew3_00039878</t>
  </si>
  <si>
    <t>samplenew3_00114311</t>
  </si>
  <si>
    <t>samplenew3_00043830</t>
  </si>
  <si>
    <t>samplenew3_00101410</t>
  </si>
  <si>
    <t>samplenew3_00044428</t>
  </si>
  <si>
    <t>samplenew3_00046020</t>
  </si>
  <si>
    <t>samplenew3_00022772</t>
  </si>
  <si>
    <t>samplenew3_00096037</t>
  </si>
  <si>
    <t>samplenew3_00019004</t>
  </si>
  <si>
    <t>samplenew3_00012601</t>
  </si>
  <si>
    <t>samplenew3_00033386</t>
  </si>
  <si>
    <t>samplenew3_00007525</t>
  </si>
  <si>
    <t>samplenew3_00090325</t>
  </si>
  <si>
    <t>samplenew3_00048918</t>
  </si>
  <si>
    <t>samplenew3_00043884</t>
  </si>
  <si>
    <t>samplenew3_00059628</t>
  </si>
  <si>
    <t>samplenew3_00056980</t>
  </si>
  <si>
    <t>samplenew3_00045747</t>
  </si>
  <si>
    <t>samplenew3_00040021</t>
  </si>
  <si>
    <t>samplenew4_00000797</t>
  </si>
  <si>
    <t>samplenew3_00059585</t>
  </si>
  <si>
    <t>samplenew3_00074423</t>
  </si>
  <si>
    <t>samplenew3_00080652</t>
  </si>
  <si>
    <t>samplenew3_00012313</t>
  </si>
  <si>
    <t>samplenew3_00072546</t>
  </si>
  <si>
    <t>samplenew3_00104532</t>
  </si>
  <si>
    <t>samplenew3_00048410</t>
  </si>
  <si>
    <t>samplenew3_00083126</t>
  </si>
  <si>
    <t>samplenew3_00091320</t>
  </si>
  <si>
    <t>samplenew3_00107685</t>
  </si>
  <si>
    <t>samplenew3_00082451</t>
  </si>
  <si>
    <t>samplenew3_00110873</t>
  </si>
  <si>
    <t>samplenew3_00062103</t>
  </si>
  <si>
    <t>samplenew3_00012570</t>
  </si>
  <si>
    <t>samplenew4_00001372</t>
  </si>
  <si>
    <t>samplenew3_00091761</t>
  </si>
  <si>
    <t>samplenew3_00036974</t>
  </si>
  <si>
    <t>samplenew3_00028431</t>
  </si>
  <si>
    <t>samplenew4_00005307</t>
  </si>
  <si>
    <t>samplenew3_00112594</t>
  </si>
  <si>
    <t>samplenew4_00000190</t>
  </si>
  <si>
    <t>samplenew4_00000192</t>
  </si>
  <si>
    <t>samplenew3_00033747</t>
  </si>
  <si>
    <t>samplenew3_00013223</t>
  </si>
  <si>
    <t>samplenew3_00006352</t>
  </si>
  <si>
    <t>samplenew3_00052355</t>
  </si>
  <si>
    <t>samplenew3_00114997</t>
  </si>
  <si>
    <t>samplenew3_00013187</t>
  </si>
  <si>
    <t>samplenew3_00045881</t>
  </si>
  <si>
    <t>samplenew3_00006198</t>
  </si>
  <si>
    <t>samplenew3_00029121</t>
  </si>
  <si>
    <t>samplenew3_00035219</t>
  </si>
  <si>
    <t>samplenew3_00076871</t>
  </si>
  <si>
    <t>samplenew3_00107882</t>
  </si>
  <si>
    <t>samplenew3_00017807</t>
  </si>
  <si>
    <t>samplenew3_00066802</t>
  </si>
  <si>
    <t>samplenew3_00056029</t>
  </si>
  <si>
    <t>samplenew3_00069784</t>
  </si>
  <si>
    <t>samplenew3_00087456</t>
  </si>
  <si>
    <t>samplenew3_00072821</t>
  </si>
  <si>
    <t>samplenew3_00110438</t>
  </si>
  <si>
    <t>samplenew4_00010557</t>
  </si>
  <si>
    <t>samplenew3_00010108</t>
  </si>
  <si>
    <t>samplenew4_00001709</t>
  </si>
  <si>
    <t>samplenew3_00017439</t>
  </si>
  <si>
    <t>samplenew3_00056119</t>
  </si>
  <si>
    <t>samplenew3_00082509</t>
  </si>
  <si>
    <t>samplenew3_00030161</t>
  </si>
  <si>
    <t>samplenew4_00006433</t>
  </si>
  <si>
    <t>samplenew3_00084753</t>
  </si>
  <si>
    <t>samplenew3_00086482</t>
  </si>
  <si>
    <t>samplenew3_00047631</t>
  </si>
  <si>
    <t>samplenew3_00006522</t>
  </si>
  <si>
    <t>samplenew4_00011109</t>
  </si>
  <si>
    <t>samplenew3_00103797</t>
  </si>
  <si>
    <t>samplenew3_00058152</t>
  </si>
  <si>
    <t>samplenew3_00103449</t>
  </si>
  <si>
    <t>samplenew3_00068284</t>
  </si>
  <si>
    <t>samplenew3_00032856</t>
  </si>
  <si>
    <t>samplenew3_00081187</t>
  </si>
  <si>
    <t>samplenew3_00048050</t>
  </si>
  <si>
    <t>samplenew3_00061322</t>
  </si>
  <si>
    <t>samplenew3_00010866</t>
  </si>
  <si>
    <t>samplenew3_00049428</t>
  </si>
  <si>
    <t>samplenew3_00086553</t>
  </si>
  <si>
    <t>samplenew3_00004440</t>
  </si>
  <si>
    <t>samplenew3_00011282</t>
  </si>
  <si>
    <t>samplenew3_00031041</t>
  </si>
  <si>
    <t>samplenew3_00094741</t>
  </si>
  <si>
    <t>samplenew4_00005953</t>
  </si>
  <si>
    <t>samplenew3_00075239</t>
  </si>
  <si>
    <t>samplenew3_00019610</t>
  </si>
  <si>
    <t>samplenew3_00040164</t>
  </si>
  <si>
    <t>samplenew3_00006167</t>
  </si>
  <si>
    <t>samplenew4_00007049</t>
  </si>
  <si>
    <t>samplenew3_00043406</t>
  </si>
  <si>
    <t>samplenew3_00096005</t>
  </si>
  <si>
    <t>samplenew3_00096988</t>
  </si>
  <si>
    <t>samplenew3_00020957</t>
  </si>
  <si>
    <t>samplenew3_00054413</t>
  </si>
  <si>
    <t>samplenew3_00038887</t>
  </si>
  <si>
    <t>samplenew3_00069319</t>
  </si>
  <si>
    <t>samplenew3_00063319</t>
  </si>
  <si>
    <t>samplenew3_00098058</t>
  </si>
  <si>
    <t>samplenew3_00012965</t>
  </si>
  <si>
    <t>samplenew3_00057411</t>
  </si>
  <si>
    <t>samplenew4_00005154</t>
  </si>
  <si>
    <t>samplenew3_00005163</t>
  </si>
  <si>
    <t>samplenew3_00016456</t>
  </si>
  <si>
    <t>samplenew3_00081761</t>
  </si>
  <si>
    <t>samplenew3_00107776</t>
  </si>
  <si>
    <t>samplenew3_00053568</t>
  </si>
  <si>
    <t>samplenew3_00089444</t>
  </si>
  <si>
    <t>samplenew3_00089424</t>
  </si>
  <si>
    <t>samplenew3_00006370</t>
  </si>
  <si>
    <t>samplenew3_00084808</t>
  </si>
  <si>
    <t>samplenew3_00003689</t>
  </si>
  <si>
    <t>samplenew3_00107142</t>
  </si>
  <si>
    <t>samplenew4_00009047</t>
  </si>
  <si>
    <t>samplenew3_00028914</t>
  </si>
  <si>
    <t>samplenew3_00010174</t>
  </si>
  <si>
    <t>samplenew3_00094238</t>
  </si>
  <si>
    <t>samplenew4_00000194</t>
  </si>
  <si>
    <t>samplenew3_00064976</t>
  </si>
  <si>
    <t>samplenew3_00019470</t>
  </si>
  <si>
    <t>samplenew3_00072093</t>
  </si>
  <si>
    <t>samplenew3_00053372</t>
  </si>
  <si>
    <t>samplenew3_00082236</t>
  </si>
  <si>
    <t>samplenew4_00004082</t>
  </si>
  <si>
    <t>samplenew3_00049396</t>
  </si>
  <si>
    <t>samplenew3_00064342</t>
  </si>
  <si>
    <t>samplenew3_00110405</t>
  </si>
  <si>
    <t>samplenew3_00058432</t>
  </si>
  <si>
    <t>samplenew3_00041877</t>
  </si>
  <si>
    <t>samplenew3_00055630</t>
  </si>
  <si>
    <t>samplenew3_00076644</t>
  </si>
  <si>
    <t>samplenew3_00045753</t>
  </si>
  <si>
    <t>samplenew3_00048834</t>
  </si>
  <si>
    <t>samplenew3_00061064</t>
  </si>
  <si>
    <t>samplenew3_00001434</t>
  </si>
  <si>
    <t>samplenew4_00009312</t>
  </si>
  <si>
    <t>samplenew3_00092946</t>
  </si>
  <si>
    <t>samplenew3_00013194</t>
  </si>
  <si>
    <t>samplenew3_00097113</t>
  </si>
  <si>
    <t>samplenew3_00066877</t>
  </si>
  <si>
    <t>samplenew3_00086792</t>
  </si>
  <si>
    <t>samplenew3_00027457</t>
  </si>
  <si>
    <t>samplenew3_00006220</t>
  </si>
  <si>
    <t>samplenew3_00025797</t>
  </si>
  <si>
    <t>samplenew4_00003241</t>
  </si>
  <si>
    <t>samplenew3_00058274</t>
  </si>
  <si>
    <t>samplenew3_00053203</t>
  </si>
  <si>
    <t>samplenew3_00019928</t>
  </si>
  <si>
    <t>samplenew3_00105030</t>
  </si>
  <si>
    <t>samplenew3_00077231</t>
  </si>
  <si>
    <t>samplenew3_00036834</t>
  </si>
  <si>
    <t>samplenew4_00001993</t>
  </si>
  <si>
    <t>samplenew3_00081649</t>
  </si>
  <si>
    <t>samplenew3_00093887</t>
  </si>
  <si>
    <t>samplenew3_00076250</t>
  </si>
  <si>
    <t>samplenew3_00110671</t>
  </si>
  <si>
    <t>samplenew3_00103440</t>
  </si>
  <si>
    <t>samplenew3_00079483</t>
  </si>
  <si>
    <t>samplenew3_00113572</t>
  </si>
  <si>
    <t>samplenew3_00077814</t>
  </si>
  <si>
    <t>samplenew4_00007892</t>
  </si>
  <si>
    <t>samplenew3_00113161</t>
  </si>
  <si>
    <t>samplenew3_00065713</t>
  </si>
  <si>
    <t>samplenew3_00089618</t>
  </si>
  <si>
    <t>samplenew4_00008291</t>
  </si>
  <si>
    <t>samplenew3_00005203</t>
  </si>
  <si>
    <t>samplenew3_00099889</t>
  </si>
  <si>
    <t>samplenew3_00052681</t>
  </si>
  <si>
    <t>samplenew3_00087505</t>
  </si>
  <si>
    <t>samplenew3_00094730</t>
  </si>
  <si>
    <t>samplenew3_00049601</t>
  </si>
  <si>
    <t>samplenew3_00053475</t>
  </si>
  <si>
    <t>samplenew3_00096220</t>
  </si>
  <si>
    <t>samplenew3_00020139</t>
  </si>
  <si>
    <t>samplenew3_00064449</t>
  </si>
  <si>
    <t>samplenew3_00114985</t>
  </si>
  <si>
    <t>samplenew3_00024108</t>
  </si>
  <si>
    <t>samplenew3_00067005</t>
  </si>
  <si>
    <t>samplenew3_00101918</t>
  </si>
  <si>
    <t>samplenew3_00027251</t>
  </si>
  <si>
    <t>samplenew3_00084842</t>
  </si>
  <si>
    <t>samplenew3_00081510</t>
  </si>
  <si>
    <t>samplenew3_00012399</t>
  </si>
  <si>
    <t>samplenew3_00068783</t>
  </si>
  <si>
    <t>samplenew3_00019526</t>
  </si>
  <si>
    <t>samplenew4_00006798</t>
  </si>
  <si>
    <t>samplenew3_00014025</t>
  </si>
  <si>
    <t>samplenew3_00069029</t>
  </si>
  <si>
    <t>samplenew3_00039972</t>
  </si>
  <si>
    <t>samplenew3_00054587</t>
  </si>
  <si>
    <t>samplenew3_00114279</t>
  </si>
  <si>
    <t>samplenew3_00073238</t>
  </si>
  <si>
    <t>samplenew3_00066012</t>
  </si>
  <si>
    <t>samplenew3_00065523</t>
  </si>
  <si>
    <t>samplenew3_00034552</t>
  </si>
  <si>
    <t>samplenew3_00021311</t>
  </si>
  <si>
    <t>samplenew3_00056202</t>
  </si>
  <si>
    <t>samplenew3_00053597</t>
  </si>
  <si>
    <t>samplenew3_00035371</t>
  </si>
  <si>
    <t>samplenew3_00075896</t>
  </si>
  <si>
    <t>samplenew3_00094246</t>
  </si>
  <si>
    <t>samplenew3_00096731</t>
  </si>
  <si>
    <t>samplenew3_00076632</t>
  </si>
  <si>
    <t>samplenew3_00048270</t>
  </si>
  <si>
    <t>samplenew3_00027584</t>
  </si>
  <si>
    <t>samplenew3_00029863</t>
  </si>
  <si>
    <t>samplenew3_00056090</t>
  </si>
  <si>
    <t>samplenew3_00108514</t>
  </si>
  <si>
    <t>samplenew3_00040276</t>
  </si>
  <si>
    <t>samplenew3_00082070</t>
  </si>
  <si>
    <t>samplenew3_00049491</t>
  </si>
  <si>
    <t>samplenew3_00105348</t>
  </si>
  <si>
    <t>samplenew3_00048889</t>
  </si>
  <si>
    <t>samplenew3_00110647</t>
  </si>
  <si>
    <t>samplenew3_00059302</t>
  </si>
  <si>
    <t>samplenew3_00090988</t>
  </si>
  <si>
    <t>samplenew3_00111248</t>
  </si>
  <si>
    <t>samplenew3_00066239</t>
  </si>
  <si>
    <t>samplenew4_00003716</t>
  </si>
  <si>
    <t>samplenew3_00079102</t>
  </si>
  <si>
    <t>samplenew3_00023173</t>
  </si>
  <si>
    <t>samplenew3_00113243</t>
  </si>
  <si>
    <t>samplenew3_00072338</t>
  </si>
  <si>
    <t>samplenew3_00052286</t>
  </si>
  <si>
    <t>samplenew3_00094820</t>
  </si>
  <si>
    <t>samplenew3_00068234</t>
  </si>
  <si>
    <t>samplenew3_00032878</t>
  </si>
  <si>
    <t>samplenew3_00014105</t>
  </si>
  <si>
    <t>samplenew4_00007568</t>
  </si>
  <si>
    <t>samplenew4_00003770</t>
  </si>
  <si>
    <t>samplenew4_00000251</t>
  </si>
  <si>
    <t>samplenew3_00001369</t>
  </si>
  <si>
    <t>samplenew3_00026052</t>
  </si>
  <si>
    <t>samplenew3_00052875</t>
  </si>
  <si>
    <t>samplenew3_00052544</t>
  </si>
  <si>
    <t>samplenew3_00038504</t>
  </si>
  <si>
    <t>samplenew3_00077330</t>
  </si>
  <si>
    <t>samplenew3_00035137</t>
  </si>
  <si>
    <t>samplenew3_00033044</t>
  </si>
  <si>
    <t>samplenew3_00057408</t>
  </si>
  <si>
    <t>samplenew3_00005653</t>
  </si>
  <si>
    <t>samplenew3_00011560</t>
  </si>
  <si>
    <t>samplenew3_00014752</t>
  </si>
  <si>
    <t>samplenew3_00090110</t>
  </si>
  <si>
    <t>samplenew3_00105813</t>
  </si>
  <si>
    <t>samplenew3_00039767</t>
  </si>
  <si>
    <t>samplenew3_00093848</t>
  </si>
  <si>
    <t>samplenew3_00016112</t>
  </si>
  <si>
    <t>samplenew3_00055375</t>
  </si>
  <si>
    <t>samplenew3_00067801</t>
  </si>
  <si>
    <t>samplenew3_00000532</t>
  </si>
  <si>
    <t>samplenew3_00098873</t>
  </si>
  <si>
    <t>samplenew4_00002742</t>
  </si>
  <si>
    <t>samplenew3_00025961</t>
  </si>
  <si>
    <t>samplenew4_00003607</t>
  </si>
  <si>
    <t>samplenew4_00003027</t>
  </si>
  <si>
    <t>samplenew3_00045805</t>
  </si>
  <si>
    <t>samplenew3_00034701</t>
  </si>
  <si>
    <t>samplenew3_00107160</t>
  </si>
  <si>
    <t>samplenew4_00001940</t>
  </si>
  <si>
    <t>samplenew3_00065040</t>
  </si>
  <si>
    <t>samplenew4_00006117</t>
  </si>
  <si>
    <t>samplenew3_00063111</t>
  </si>
  <si>
    <t>samplenew3_00019847</t>
  </si>
  <si>
    <t>samplenew4_00002865</t>
  </si>
  <si>
    <t>samplenew3_00016534</t>
  </si>
  <si>
    <t>samplenew3_00081540</t>
  </si>
  <si>
    <t>samplenew3_00061967</t>
  </si>
  <si>
    <t>samplenew3_00016877</t>
  </si>
  <si>
    <t>samplenew3_00058010</t>
  </si>
  <si>
    <t>samplenew3_00086531</t>
  </si>
  <si>
    <t>samplenew3_00060519</t>
  </si>
  <si>
    <t>samplenew3_00077612</t>
  </si>
  <si>
    <t>samplenew3_00080463</t>
  </si>
  <si>
    <t>samplenew3_00042006</t>
  </si>
  <si>
    <t>samplenew3_00016932</t>
  </si>
  <si>
    <t>samplenew3_00072304</t>
  </si>
  <si>
    <t>samplenew3_00098113</t>
  </si>
  <si>
    <t>samplenew3_00044918</t>
  </si>
  <si>
    <t>samplenew3_00030651</t>
  </si>
  <si>
    <t>samplenew3_00073550</t>
  </si>
  <si>
    <t>samplenew4_00009983</t>
  </si>
  <si>
    <t>samplenew3_00069123</t>
  </si>
  <si>
    <t>samplenew3_00098410</t>
  </si>
  <si>
    <t>samplenew3_00040523</t>
  </si>
  <si>
    <t>samplenew3_00006463</t>
  </si>
  <si>
    <t>samplenew3_00019513</t>
  </si>
  <si>
    <t>samplenew3_00035654</t>
  </si>
  <si>
    <t>samplenew3_00072893</t>
  </si>
  <si>
    <t>samplenew3_00044151</t>
  </si>
  <si>
    <t>samplenew3_00043750</t>
  </si>
  <si>
    <t>samplenew3_00094206</t>
  </si>
  <si>
    <t>samplenew4_00005535</t>
  </si>
  <si>
    <t>samplenew3_00101674</t>
  </si>
  <si>
    <t>samplenew3_00080540</t>
  </si>
  <si>
    <t>samplenew3_00111521</t>
  </si>
  <si>
    <t>samplenew3_00006225</t>
  </si>
  <si>
    <t>samplenew3_00045728</t>
  </si>
  <si>
    <t>samplenew3_00036546</t>
  </si>
  <si>
    <t>samplenew3_00030453</t>
  </si>
  <si>
    <t>samplenew3_00006474</t>
  </si>
  <si>
    <t>samplenew3_00046868</t>
  </si>
  <si>
    <t>samplenew3_00016491</t>
  </si>
  <si>
    <t>samplenew3_00103954</t>
  </si>
  <si>
    <t>samplenew3_00027543</t>
  </si>
  <si>
    <t>samplenew3_00010946</t>
  </si>
  <si>
    <t>samplenew3_00071186</t>
  </si>
  <si>
    <t>samplenew3_00039970</t>
  </si>
  <si>
    <t>samplenew3_00091003</t>
  </si>
  <si>
    <t>samplenew3_00047365</t>
  </si>
  <si>
    <t>samplenew3_00012066</t>
  </si>
  <si>
    <t>samplenew3_00008987</t>
  </si>
  <si>
    <t>samplenew3_00102658</t>
  </si>
  <si>
    <t>samplenew3_00068055</t>
  </si>
  <si>
    <t>samplenew4_00007851</t>
  </si>
  <si>
    <t>samplenew3_00048988</t>
  </si>
  <si>
    <t>samplenew3_00013143</t>
  </si>
  <si>
    <t>samplenew3_00109183</t>
  </si>
  <si>
    <t>samplenew3_00106626</t>
  </si>
  <si>
    <t>samplenew3_00058681</t>
  </si>
  <si>
    <t>samplenew3_00065476</t>
  </si>
  <si>
    <t>samplenew3_00083235</t>
  </si>
  <si>
    <t>samplenew3_00034491</t>
  </si>
  <si>
    <t>samplenew4_00010749</t>
  </si>
  <si>
    <t>samplenew3_00044317</t>
  </si>
  <si>
    <t>samplenew3_00052198</t>
  </si>
  <si>
    <t>samplenew3_00074180</t>
  </si>
  <si>
    <t>samplenew3_00038449</t>
  </si>
  <si>
    <t>samplenew3_00043843</t>
  </si>
  <si>
    <t>samplenew4_00003673</t>
  </si>
  <si>
    <t>samplenew3_00065862</t>
  </si>
  <si>
    <t>samplenew3_00065206</t>
  </si>
  <si>
    <t>samplenew3_00098418</t>
  </si>
  <si>
    <t>samplenew3_00001786</t>
  </si>
  <si>
    <t>samplenew3_00054741</t>
  </si>
  <si>
    <t>samplenew3_00097845</t>
  </si>
  <si>
    <t>samplenew3_00002927</t>
  </si>
  <si>
    <t>samplenew4_00008457</t>
  </si>
  <si>
    <t>samplenew3_00029205</t>
  </si>
  <si>
    <t>samplenew3_00069751</t>
  </si>
  <si>
    <t>samplenew3_00011718</t>
  </si>
  <si>
    <t>samplenew3_00062544</t>
  </si>
  <si>
    <t>samplenew3_00002885</t>
  </si>
  <si>
    <t>samplenew3_00009158</t>
  </si>
  <si>
    <t>samplenew3_00034976</t>
  </si>
  <si>
    <t>samplenew4_00010398</t>
  </si>
  <si>
    <t>samplenew3_00053489</t>
  </si>
  <si>
    <t>samplenew3_00062063</t>
  </si>
  <si>
    <t>samplenew3_00035310</t>
  </si>
  <si>
    <t>samplenew3_00025495</t>
  </si>
  <si>
    <t>samplenew3_00109989</t>
  </si>
  <si>
    <t>samplenew3_00039163</t>
  </si>
  <si>
    <t>samplenew3_00035065</t>
  </si>
  <si>
    <t>samplenew3_00026635</t>
  </si>
  <si>
    <t>samplenew3_00084984</t>
  </si>
  <si>
    <t>samplenew4_00004363</t>
  </si>
  <si>
    <t>samplenew3_00111789</t>
  </si>
  <si>
    <t>samplenew4_00005217</t>
  </si>
  <si>
    <t>samplenew3_00072579</t>
  </si>
  <si>
    <t>samplenew3_00017232</t>
  </si>
  <si>
    <t>samplenew3_00016307</t>
  </si>
  <si>
    <t>samplenew3_00103061</t>
  </si>
  <si>
    <t>samplenew3_00074938</t>
  </si>
  <si>
    <t>samplenew3_00042253</t>
  </si>
  <si>
    <t>samplenew3_00012333</t>
  </si>
  <si>
    <t>samplenew3_00061973</t>
  </si>
  <si>
    <t>samplenew4_00007940</t>
  </si>
  <si>
    <t>samplenew4_00000014</t>
  </si>
  <si>
    <t>samplenew3_00040192</t>
  </si>
  <si>
    <t>samplenew3_00029563</t>
  </si>
  <si>
    <t>samplenew3_00067402</t>
  </si>
  <si>
    <t>samplenew3_00058490</t>
  </si>
  <si>
    <t>samplenew3_00024401</t>
  </si>
  <si>
    <t>samplenew3_00024445</t>
  </si>
  <si>
    <t>samplenew3_00098500</t>
  </si>
  <si>
    <t>samplenew4_00006153</t>
  </si>
  <si>
    <t>samplenew3_00013552</t>
  </si>
  <si>
    <t>samplenew3_00097718</t>
  </si>
  <si>
    <t>samplenew3_00022431</t>
  </si>
  <si>
    <t>samplenew3_00092426</t>
  </si>
  <si>
    <t>samplenew3_00058344</t>
  </si>
  <si>
    <t>samplenew3_00007385</t>
  </si>
  <si>
    <t>samplenew3_00105784</t>
  </si>
  <si>
    <t>samplenew3_00012137</t>
  </si>
  <si>
    <t>samplenew3_00025809</t>
  </si>
  <si>
    <t>samplenew3_00025507</t>
  </si>
  <si>
    <t>samplenew3_00073291</t>
  </si>
  <si>
    <t>samplenew3_00085466</t>
  </si>
  <si>
    <t>samplenew3_00006691</t>
  </si>
  <si>
    <t>samplenew3_00084311</t>
  </si>
  <si>
    <t>samplenew4_00005442</t>
  </si>
  <si>
    <t>samplenew4_00006430</t>
  </si>
  <si>
    <t>samplenew3_00008935</t>
  </si>
  <si>
    <t>samplenew4_00006820</t>
  </si>
  <si>
    <t>samplenew3_00009958</t>
  </si>
  <si>
    <t>samplenew3_00011421</t>
  </si>
  <si>
    <t>samplenew3_00034715</t>
  </si>
  <si>
    <t>samplenew3_00064877</t>
  </si>
  <si>
    <t>samplenew3_00052856</t>
  </si>
  <si>
    <t>samplenew3_00110138</t>
  </si>
  <si>
    <t>samplenew3_00077193</t>
  </si>
  <si>
    <t>samplenew3_00006054</t>
  </si>
  <si>
    <t>samplenew3_00047831</t>
  </si>
  <si>
    <t>samplenew3_00056084</t>
  </si>
  <si>
    <t>samplenew4_00006421</t>
  </si>
  <si>
    <t>samplenew3_00046343</t>
  </si>
  <si>
    <t>samplenew3_00054508</t>
  </si>
  <si>
    <t>samplenew3_00068476</t>
  </si>
  <si>
    <t>samplenew3_00010254</t>
  </si>
  <si>
    <t>samplenew3_00048903</t>
  </si>
  <si>
    <t>samplenew4_00007434</t>
  </si>
  <si>
    <t>samplenew3_00007582</t>
  </si>
  <si>
    <t>samplenew3_00046834</t>
  </si>
  <si>
    <t>samplenew3_00068324</t>
  </si>
  <si>
    <t>samplenew3_00039207</t>
  </si>
  <si>
    <t>samplenew3_00088207</t>
  </si>
  <si>
    <t>samplenew3_00096122</t>
  </si>
  <si>
    <t>samplenew4_00002374</t>
  </si>
  <si>
    <t>samplenew3_00084126</t>
  </si>
  <si>
    <t>samplenew3_00021372</t>
  </si>
  <si>
    <t>samplenew3_00078381</t>
  </si>
  <si>
    <t>samplenew3_00050953</t>
  </si>
  <si>
    <t>samplenew3_00037494</t>
  </si>
  <si>
    <t>samplenew3_00007995</t>
  </si>
  <si>
    <t>samplenew3_00099477</t>
  </si>
  <si>
    <t>samplenew3_00045296</t>
  </si>
  <si>
    <t>samplenew3_00008336</t>
  </si>
  <si>
    <t>samplenew3_00115467</t>
  </si>
  <si>
    <t>samplenew3_00108759</t>
  </si>
  <si>
    <t>samplenew4_00002083</t>
  </si>
  <si>
    <t>samplenew4_00002465</t>
  </si>
  <si>
    <t>samplenew3_00068196</t>
  </si>
  <si>
    <t>samplenew3_00075358</t>
  </si>
  <si>
    <t>samplenew3_00011373</t>
  </si>
  <si>
    <t>samplenew3_00089626</t>
  </si>
  <si>
    <t>samplenew3_00050003</t>
  </si>
  <si>
    <t>samplenew3_00026086</t>
  </si>
  <si>
    <t>samplenew4_00005243</t>
  </si>
  <si>
    <t>samplenew3_00028361</t>
  </si>
  <si>
    <t>samplenew3_00084676</t>
  </si>
  <si>
    <t>samplenew3_00016560</t>
  </si>
  <si>
    <t>samplenew3_00097094</t>
  </si>
  <si>
    <t>samplenew3_00115550</t>
  </si>
  <si>
    <t>samplenew3_00033478</t>
  </si>
  <si>
    <t>samplenew3_00101733</t>
  </si>
  <si>
    <t>samplenew3_00089705</t>
  </si>
  <si>
    <t>samplenew3_00035515</t>
  </si>
  <si>
    <t>samplenew3_00107166</t>
  </si>
  <si>
    <t>samplenew3_00023428</t>
  </si>
  <si>
    <t>samplenew3_00108170</t>
  </si>
  <si>
    <t>samplenew3_00070564</t>
  </si>
  <si>
    <t>samplenew3_00035389</t>
  </si>
  <si>
    <t>samplenew3_00050992</t>
  </si>
  <si>
    <t>samplenew3_00024910</t>
  </si>
  <si>
    <t>samplenew3_00090935</t>
  </si>
  <si>
    <t>samplenew3_00014094</t>
  </si>
  <si>
    <t>samplenew3_00034194</t>
  </si>
  <si>
    <t>samplenew3_00110074</t>
  </si>
  <si>
    <t>samplenew3_00043853</t>
  </si>
  <si>
    <t>samplenew3_00100607</t>
  </si>
  <si>
    <t>samplenew3_00105578</t>
  </si>
  <si>
    <t>samplenew3_00006833</t>
  </si>
  <si>
    <t>samplenew3_00081219</t>
  </si>
  <si>
    <t>samplenew3_00022590</t>
  </si>
  <si>
    <t>samplenew4_00000435</t>
  </si>
  <si>
    <t>samplenew3_00055287</t>
  </si>
  <si>
    <t>samplenew3_00026190</t>
  </si>
  <si>
    <t>samplenew3_00079093</t>
  </si>
  <si>
    <t>samplenew3_00101609</t>
  </si>
  <si>
    <t>samplenew3_00036402</t>
  </si>
  <si>
    <t>samplenew3_00070483</t>
  </si>
  <si>
    <t>samplenew3_00090064</t>
  </si>
  <si>
    <t>samplenew3_00106255</t>
  </si>
  <si>
    <t>samplenew3_00072738</t>
  </si>
  <si>
    <t>samplenew3_00109542</t>
  </si>
  <si>
    <t>samplenew4_00010874</t>
  </si>
  <si>
    <t>samplenew3_00034006</t>
  </si>
  <si>
    <t>samplenew3_00022481</t>
  </si>
  <si>
    <t>samplenew4_00001049</t>
  </si>
  <si>
    <t>samplenew3_00041724</t>
  </si>
  <si>
    <t>samplenew3_00009381</t>
  </si>
  <si>
    <t>samplenew3_00089022</t>
  </si>
  <si>
    <t>samplenew3_00030901</t>
  </si>
  <si>
    <t>samplenew3_00094502</t>
  </si>
  <si>
    <t>samplenew3_00007560</t>
  </si>
  <si>
    <t>samplenew3_00033529</t>
  </si>
  <si>
    <t>samplenew3_00039660</t>
  </si>
  <si>
    <t>samplenew3_00073661</t>
  </si>
  <si>
    <t>samplenew3_00001282</t>
  </si>
  <si>
    <t>samplenew3_00038326</t>
  </si>
  <si>
    <t>samplenew3_00055922</t>
  </si>
  <si>
    <t>samplenew4_00000347</t>
  </si>
  <si>
    <t>samplenew3_00022094</t>
  </si>
  <si>
    <t>samplenew3_00049815</t>
  </si>
  <si>
    <t>samplenew3_00105022</t>
  </si>
  <si>
    <t>samplenew3_00026470</t>
  </si>
  <si>
    <t>samplenew3_00002106</t>
  </si>
  <si>
    <t>samplenew3_00077069</t>
  </si>
  <si>
    <t>samplenew3_00072517</t>
  </si>
  <si>
    <t>samplenew3_00056654</t>
  </si>
  <si>
    <t>samplenew4_00008658</t>
  </si>
  <si>
    <t>samplenew3_00013621</t>
  </si>
  <si>
    <t>samplenew3_00013923</t>
  </si>
  <si>
    <t>samplenew3_00029003</t>
  </si>
  <si>
    <t>samplenew3_00114670</t>
  </si>
  <si>
    <t>samplenew3_00114425</t>
  </si>
  <si>
    <t>samplenew4_00002912</t>
  </si>
  <si>
    <t>samplenew3_00011554</t>
  </si>
  <si>
    <t>samplenew3_00108920</t>
  </si>
  <si>
    <t>samplenew3_00085919</t>
  </si>
  <si>
    <t>samplenew3_00044170</t>
  </si>
  <si>
    <t>samplenew3_00037002</t>
  </si>
  <si>
    <t>samplenew3_00004374</t>
  </si>
  <si>
    <t>samplenew3_00061766</t>
  </si>
  <si>
    <t>samplenew3_00027515</t>
  </si>
  <si>
    <t>samplenew3_00091948</t>
  </si>
  <si>
    <t>samplenew3_00113466</t>
  </si>
  <si>
    <t>samplenew3_00030875</t>
  </si>
  <si>
    <t>samplenew3_00014192</t>
  </si>
  <si>
    <t>samplenew3_00007420</t>
  </si>
  <si>
    <t>samplenew3_00023522</t>
  </si>
  <si>
    <t>samplenew3_00112865</t>
  </si>
  <si>
    <t>samplenew3_00088544</t>
  </si>
  <si>
    <t>samplenew3_00066579</t>
  </si>
  <si>
    <t>samplenew3_00051329</t>
  </si>
  <si>
    <t>samplenew3_00059846</t>
  </si>
  <si>
    <t>samplenew3_00090847</t>
  </si>
  <si>
    <t>samplenew3_00100742</t>
  </si>
  <si>
    <t>samplenew3_00037739</t>
  </si>
  <si>
    <t>samplenew3_00013699</t>
  </si>
  <si>
    <t>samplenew3_00097560</t>
  </si>
  <si>
    <t>samplenew3_00057232</t>
  </si>
  <si>
    <t>samplenew3_00031684</t>
  </si>
  <si>
    <t>samplenew3_00005469</t>
  </si>
  <si>
    <t>samplenew3_00089411</t>
  </si>
  <si>
    <t>samplenew3_00014255</t>
  </si>
  <si>
    <t>samplenew3_00062681</t>
  </si>
  <si>
    <t>samplenew3_00048038</t>
  </si>
  <si>
    <t>samplenew3_00007921</t>
  </si>
  <si>
    <t>samplenew3_00033572</t>
  </si>
  <si>
    <t>samplenew3_00061363</t>
  </si>
  <si>
    <t>samplenew3_00010867</t>
  </si>
  <si>
    <t>samplenew3_00066060</t>
  </si>
  <si>
    <t>samplenew3_00034307</t>
  </si>
  <si>
    <t>samplenew3_00046091</t>
  </si>
  <si>
    <t>samplenew3_00057115</t>
  </si>
  <si>
    <t>samplenew3_00063425</t>
  </si>
  <si>
    <t>samplenew3_00041737</t>
  </si>
  <si>
    <t>samplenew3_00040452</t>
  </si>
  <si>
    <t>samplenew3_00003091</t>
  </si>
  <si>
    <t>samplenew3_00003476</t>
  </si>
  <si>
    <t>samplenew3_00085089</t>
  </si>
  <si>
    <t>samplenew3_00021973</t>
  </si>
  <si>
    <t>samplenew3_00054177</t>
  </si>
  <si>
    <t>samplenew3_00002828</t>
  </si>
  <si>
    <t>samplenew3_00099698</t>
  </si>
  <si>
    <t>samplenew3_00043455</t>
  </si>
  <si>
    <t>samplenew3_00083888</t>
  </si>
  <si>
    <t>samplenew3_00106377</t>
  </si>
  <si>
    <t>samplenew3_00019579</t>
  </si>
  <si>
    <t>samplenew3_00008012</t>
  </si>
  <si>
    <t>samplenew3_00105720</t>
  </si>
  <si>
    <t>samplenew3_00101591</t>
  </si>
  <si>
    <t>samplenew3_00016133</t>
  </si>
  <si>
    <t>samplenew3_00069748</t>
  </si>
  <si>
    <t>samplenew3_00065331</t>
  </si>
  <si>
    <t>samplenew3_00092838</t>
  </si>
  <si>
    <t>samplenew3_00091582</t>
  </si>
  <si>
    <t>samplenew3_00042519</t>
  </si>
  <si>
    <t>samplenew3_00041342</t>
  </si>
  <si>
    <t>samplenew3_00096859</t>
  </si>
  <si>
    <t>samplenew3_00040039</t>
  </si>
  <si>
    <t>samplenew3_00093432</t>
  </si>
  <si>
    <t>samplenew3_00070461</t>
  </si>
  <si>
    <t>samplenew3_00114870</t>
  </si>
  <si>
    <t>samplenew3_00092883</t>
  </si>
  <si>
    <t>samplenew3_00058211</t>
  </si>
  <si>
    <t>samplenew3_00024141</t>
  </si>
  <si>
    <t>samplenew3_00113179</t>
  </si>
  <si>
    <t>samplenew3_00065586</t>
  </si>
  <si>
    <t>samplenew3_00017107</t>
  </si>
  <si>
    <t>samplenew3_00007001</t>
  </si>
  <si>
    <t>samplenew3_00046248</t>
  </si>
  <si>
    <t>samplenew3_00020068</t>
  </si>
  <si>
    <t>samplenew3_00048692</t>
  </si>
  <si>
    <t>samplenew3_00076321</t>
  </si>
  <si>
    <t>samplenew3_00019027</t>
  </si>
  <si>
    <t>samplenew4_00009560</t>
  </si>
  <si>
    <t>samplenew3_00069223</t>
  </si>
  <si>
    <t>samplenew3_00113725</t>
  </si>
  <si>
    <t>samplenew3_00012181</t>
  </si>
  <si>
    <t>samplenew3_00086633</t>
  </si>
  <si>
    <t>samplenew3_00075451</t>
  </si>
  <si>
    <t>samplenew3_00066059</t>
  </si>
  <si>
    <t>samplenew3_00113041</t>
  </si>
  <si>
    <t>samplenew3_00100667</t>
  </si>
  <si>
    <t>samplenew3_00063262</t>
  </si>
  <si>
    <t>samplenew3_00060978</t>
  </si>
  <si>
    <t>samplenew3_00007854</t>
  </si>
  <si>
    <t>samplenew3_00036735</t>
  </si>
  <si>
    <t>samplenew3_00017567</t>
  </si>
  <si>
    <t>samplenew3_00097686</t>
  </si>
  <si>
    <t>samplenew3_00087012</t>
  </si>
  <si>
    <t>samplenew3_00075881</t>
  </si>
  <si>
    <t>samplenew3_00000153</t>
  </si>
  <si>
    <t>samplenew3_00022721</t>
  </si>
  <si>
    <t>samplenew3_00033347</t>
  </si>
  <si>
    <t>samplenew3_00010766</t>
  </si>
  <si>
    <t>samplenew3_00084425</t>
  </si>
  <si>
    <t>samplenew3_00079336</t>
  </si>
  <si>
    <t>samplenew4_00009754</t>
  </si>
  <si>
    <t>samplenew3_00032600</t>
  </si>
  <si>
    <t>samplenew3_00100803</t>
  </si>
  <si>
    <t>samplenew3_00099467</t>
  </si>
  <si>
    <t>samplenew3_00106636</t>
  </si>
  <si>
    <t>samplenew3_00001198</t>
  </si>
  <si>
    <t>samplenew3_00065535</t>
  </si>
  <si>
    <t>samplenew3_00014596</t>
  </si>
  <si>
    <t>samplenew3_00095515</t>
  </si>
  <si>
    <t>samplenew3_00025505</t>
  </si>
  <si>
    <t>samplenew4_00009642</t>
  </si>
  <si>
    <t>samplenew3_00065989</t>
  </si>
  <si>
    <t>samplenew3_00064492</t>
  </si>
  <si>
    <t>samplenew3_00077576</t>
  </si>
  <si>
    <t>samplenew3_00039991</t>
  </si>
  <si>
    <t>samplenew3_00047806</t>
  </si>
  <si>
    <t>samplenew4_00004202</t>
  </si>
  <si>
    <t>samplenew3_00034864</t>
  </si>
  <si>
    <t>samplenew3_00086016</t>
  </si>
  <si>
    <t>samplenew3_00037658</t>
  </si>
  <si>
    <t>samplenew3_00082719</t>
  </si>
  <si>
    <t>samplenew3_00085104</t>
  </si>
  <si>
    <t>samplenew3_00060686</t>
  </si>
  <si>
    <t>samplenew3_00082969</t>
  </si>
  <si>
    <t>samplenew3_00014862</t>
  </si>
  <si>
    <t>samplenew4_00003374</t>
  </si>
  <si>
    <t>samplenew3_00020965</t>
  </si>
  <si>
    <t>samplenew3_00014940</t>
  </si>
  <si>
    <t>samplenew4_00006207</t>
  </si>
  <si>
    <t>samplenew4_00010822</t>
  </si>
  <si>
    <t>samplenew3_00003688</t>
  </si>
  <si>
    <t>samplenew3_00020557</t>
  </si>
  <si>
    <t>samplenew3_00103868</t>
  </si>
  <si>
    <t>samplenew4_00007955</t>
  </si>
  <si>
    <t>samplenew3_00095269</t>
  </si>
  <si>
    <t>samplenew3_00072672</t>
  </si>
  <si>
    <t>samplenew3_00114080</t>
  </si>
  <si>
    <t>samplenew3_00062819</t>
  </si>
  <si>
    <t>samplenew3_00042665</t>
  </si>
  <si>
    <t>samplenew3_00088425</t>
  </si>
  <si>
    <t>samplenew3_00014640</t>
  </si>
  <si>
    <t>samplenew3_00066997</t>
  </si>
  <si>
    <t>samplenew3_00017233</t>
  </si>
  <si>
    <t>samplenew3_00064474</t>
  </si>
  <si>
    <t>samplenew3_00080892</t>
  </si>
  <si>
    <t>samplenew3_00046544</t>
  </si>
  <si>
    <t>samplenew3_00042013</t>
  </si>
  <si>
    <t>samplenew3_00106831</t>
  </si>
  <si>
    <t>samplenew3_00024418</t>
  </si>
  <si>
    <t>samplenew3_00073211</t>
  </si>
  <si>
    <t>samplenew3_00072642</t>
  </si>
  <si>
    <t>samplenew3_00078563</t>
  </si>
  <si>
    <t>samplenew4_00010475</t>
  </si>
  <si>
    <t>samplenew4_00008610</t>
  </si>
  <si>
    <t>samplenew3_00003791</t>
  </si>
  <si>
    <t>samplenew3_00094619</t>
  </si>
  <si>
    <t>samplenew3_00095901</t>
  </si>
  <si>
    <t>samplenew3_00105618</t>
  </si>
  <si>
    <t>samplenew3_00058721</t>
  </si>
  <si>
    <t>samplenew3_00006316</t>
  </si>
  <si>
    <t>samplenew3_00084871</t>
  </si>
  <si>
    <t>samplenew3_00099738</t>
  </si>
  <si>
    <t>samplenew3_00039898</t>
  </si>
  <si>
    <t>samplenew3_00006493</t>
  </si>
  <si>
    <t>samplenew3_00046092</t>
  </si>
  <si>
    <t>samplenew3_00115511</t>
  </si>
  <si>
    <t>samplenew3_00000560</t>
  </si>
  <si>
    <t>samplenew3_00081875</t>
  </si>
  <si>
    <t>samplenew3_00002698</t>
  </si>
  <si>
    <t>samplenew4_00007704</t>
  </si>
  <si>
    <t>samplenew3_00109980</t>
  </si>
  <si>
    <t>samplenew3_00039593</t>
  </si>
  <si>
    <t>samplenew3_00071271</t>
  </si>
  <si>
    <t>samplenew3_00081619</t>
  </si>
  <si>
    <t>samplenew4_00010330</t>
  </si>
  <si>
    <t>samplenew4_00003754</t>
  </si>
  <si>
    <t>samplenew3_00097273</t>
  </si>
  <si>
    <t>samplenew3_00081133</t>
  </si>
  <si>
    <t>samplenew3_00044285</t>
  </si>
  <si>
    <t>samplenew3_00007719</t>
  </si>
  <si>
    <t>samplenew3_00049947</t>
  </si>
  <si>
    <t>samplenew3_00008393</t>
  </si>
  <si>
    <t>samplenew3_00109278</t>
  </si>
  <si>
    <t>samplenew3_00004486</t>
  </si>
  <si>
    <t>samplenew3_00090630</t>
  </si>
  <si>
    <t>samplenew3_00027021</t>
  </si>
  <si>
    <t>samplenew3_00013336</t>
  </si>
  <si>
    <t>samplenew3_00105471</t>
  </si>
  <si>
    <t>samplenew3_00104273</t>
  </si>
  <si>
    <t>samplenew3_00016666</t>
  </si>
  <si>
    <t>samplenew3_00093049</t>
  </si>
  <si>
    <t>samplenew4_00009845</t>
  </si>
  <si>
    <t>samplenew3_00045232</t>
  </si>
  <si>
    <t>samplenew3_00000042</t>
  </si>
  <si>
    <t>samplenew3_00022450</t>
  </si>
  <si>
    <t>samplenew3_00047612</t>
  </si>
  <si>
    <t>samplenew3_00082824</t>
  </si>
  <si>
    <t>samplenew3_00074195</t>
  </si>
  <si>
    <t>samplenew3_00083565</t>
  </si>
  <si>
    <t>samplenew3_00004549</t>
  </si>
  <si>
    <t>samplenew3_00061152</t>
  </si>
  <si>
    <t>samplenew3_00036981</t>
  </si>
  <si>
    <t>samplenew3_00087557</t>
  </si>
  <si>
    <t>samplenew3_00029939</t>
  </si>
  <si>
    <t>samplenew3_00071578</t>
  </si>
  <si>
    <t>samplenew3_00008827</t>
  </si>
  <si>
    <t>samplenew3_00091568</t>
  </si>
  <si>
    <t>samplenew3_00043189</t>
  </si>
  <si>
    <t>samplenew3_00037600</t>
  </si>
  <si>
    <t>samplenew3_00089725</t>
  </si>
  <si>
    <t>samplenew3_00108820</t>
  </si>
  <si>
    <t>samplenew3_00038336</t>
  </si>
  <si>
    <t>samplenew3_00095793</t>
  </si>
  <si>
    <t>samplenew4_00011373</t>
  </si>
  <si>
    <t>samplenew3_00023527</t>
  </si>
  <si>
    <t>samplenew3_00016189</t>
  </si>
  <si>
    <t>samplenew3_00094087</t>
  </si>
  <si>
    <t>samplenew4_00000844</t>
  </si>
  <si>
    <t>samplenew3_00106109</t>
  </si>
  <si>
    <t>samplenew3_00050968</t>
  </si>
  <si>
    <t>samplenew3_00098579</t>
  </si>
  <si>
    <t>samplenew3_00114041</t>
  </si>
  <si>
    <t>samplenew3_00067926</t>
  </si>
  <si>
    <t>samplenew3_00114379</t>
  </si>
  <si>
    <t>samplenew3_00085209</t>
  </si>
  <si>
    <t>samplenew4_00004356</t>
  </si>
  <si>
    <t>samplenew3_00039566</t>
  </si>
  <si>
    <t>samplenew3_00020743</t>
  </si>
  <si>
    <t>samplenew3_00027660</t>
  </si>
  <si>
    <t>samplenew3_00102754</t>
  </si>
  <si>
    <t>samplenew3_00050571</t>
  </si>
  <si>
    <t>samplenew3_00016972</t>
  </si>
  <si>
    <t>samplenew3_00039886</t>
  </si>
  <si>
    <t>samplenew3_00081949</t>
  </si>
  <si>
    <t>samplenew4_00004178</t>
  </si>
  <si>
    <t>samplenew3_00031267</t>
  </si>
  <si>
    <t>samplenew3_00100056</t>
  </si>
  <si>
    <t>samplenew3_00057429</t>
  </si>
  <si>
    <t>samplenew3_00091080</t>
  </si>
  <si>
    <t>samplenew3_00015559</t>
  </si>
  <si>
    <t>samplenew3_00094431</t>
  </si>
  <si>
    <t>samplenew3_00085201</t>
  </si>
  <si>
    <t>samplenew3_00061822</t>
  </si>
  <si>
    <t>samplenew3_00103167</t>
  </si>
  <si>
    <t>samplenew3_00100287</t>
  </si>
  <si>
    <t>samplenew4_00002763</t>
  </si>
  <si>
    <t>samplenew3_00107589</t>
  </si>
  <si>
    <t>samplenew3_00027239</t>
  </si>
  <si>
    <t>samplenew3_00007371</t>
  </si>
  <si>
    <t>samplenew3_00030631</t>
  </si>
  <si>
    <t>samplenew3_00109069</t>
  </si>
  <si>
    <t>samplenew3_00014595</t>
  </si>
  <si>
    <t>samplenew3_00003107</t>
  </si>
  <si>
    <t>samplenew3_00069697</t>
  </si>
  <si>
    <t>samplenew3_00060063</t>
  </si>
  <si>
    <t>samplenew3_00012721</t>
  </si>
  <si>
    <t>samplenew3_00005561</t>
  </si>
  <si>
    <t>samplenew3_00075795</t>
  </si>
  <si>
    <t>samplenew3_00036209</t>
  </si>
  <si>
    <t>samplenew3_00011968</t>
  </si>
  <si>
    <t>samplenew3_00015348</t>
  </si>
  <si>
    <t>samplenew3_00010041</t>
  </si>
  <si>
    <t>samplenew3_00043052</t>
  </si>
  <si>
    <t>samplenew3_00067462</t>
  </si>
  <si>
    <t>samplenew3_00104900</t>
  </si>
  <si>
    <t>samplenew3_00106297</t>
  </si>
  <si>
    <t>samplenew3_00031728</t>
  </si>
  <si>
    <t>samplenew3_00074929</t>
  </si>
  <si>
    <t>samplenew3_00085627</t>
  </si>
  <si>
    <t>samplenew3_00099373</t>
  </si>
  <si>
    <t>samplenew3_00049052</t>
  </si>
  <si>
    <t>samplenew3_00053319</t>
  </si>
  <si>
    <t>samplenew3_00011647</t>
  </si>
  <si>
    <t>samplenew3_00011196</t>
  </si>
  <si>
    <t>samplenew3_00095743</t>
  </si>
  <si>
    <t>samplenew3_00080493</t>
  </si>
  <si>
    <t>samplenew3_00095028</t>
  </si>
  <si>
    <t>samplenew3_00064098</t>
  </si>
  <si>
    <t>samplenew3_00045281</t>
  </si>
  <si>
    <t>samplenew3_00010736</t>
  </si>
  <si>
    <t>samplenew3_00080177</t>
  </si>
  <si>
    <t>samplenew3_00044319</t>
  </si>
  <si>
    <t>samplenew3_00066311</t>
  </si>
  <si>
    <t>samplenew3_00036799</t>
  </si>
  <si>
    <t>samplenew3_00114378</t>
  </si>
  <si>
    <t>samplenew3_00042981</t>
  </si>
  <si>
    <t>samplenew3_00013434</t>
  </si>
  <si>
    <t>samplenew3_00043019</t>
  </si>
  <si>
    <t>samplenew3_00086463</t>
  </si>
  <si>
    <t>samplenew3_00011379</t>
  </si>
  <si>
    <t>samplenew3_00044964</t>
  </si>
  <si>
    <t>samplenew3_00093025</t>
  </si>
  <si>
    <t>samplenew3_00102951</t>
  </si>
  <si>
    <t>samplenew3_00013227</t>
  </si>
  <si>
    <t>samplenew3_00006926</t>
  </si>
  <si>
    <t>samplenew3_00040323</t>
  </si>
  <si>
    <t>samplenew3_00110570</t>
  </si>
  <si>
    <t>samplenew4_00009496</t>
  </si>
  <si>
    <t>samplenew3_00113338</t>
  </si>
  <si>
    <t>samplenew3_00076361</t>
  </si>
  <si>
    <t>samplenew3_00062581</t>
  </si>
  <si>
    <t>samplenew3_00018618</t>
  </si>
  <si>
    <t>samplenew3_00063535</t>
  </si>
  <si>
    <t>samplenew3_00112048</t>
  </si>
  <si>
    <t>samplenew3_00085935</t>
  </si>
  <si>
    <t>samplenew3_00018068</t>
  </si>
  <si>
    <t>samplenew3_00056313</t>
  </si>
  <si>
    <t>samplenew3_00081244</t>
  </si>
  <si>
    <t>samplenew3_00014486</t>
  </si>
  <si>
    <t>samplenew3_00098965</t>
  </si>
  <si>
    <t>samplenew3_00104681</t>
  </si>
  <si>
    <t>samplenew3_00019282</t>
  </si>
  <si>
    <t>samplenew3_00062252</t>
  </si>
  <si>
    <t>samplenew3_00017024</t>
  </si>
  <si>
    <t>samplenew3_00033871</t>
  </si>
  <si>
    <t>samplenew3_00037238</t>
  </si>
  <si>
    <t>samplenew3_00109300</t>
  </si>
  <si>
    <t>samplenew3_00044666</t>
  </si>
  <si>
    <t>samplenew3_00002210</t>
  </si>
  <si>
    <t>samplenew3_00012981</t>
  </si>
  <si>
    <t>samplenew3_00078935</t>
  </si>
  <si>
    <t>samplenew3_00046201</t>
  </si>
  <si>
    <t>samplenew3_00080877</t>
  </si>
  <si>
    <t>samplenew3_00069246</t>
  </si>
  <si>
    <t>samplenew3_00033316</t>
  </si>
  <si>
    <t>samplenew3_00050898</t>
  </si>
  <si>
    <t>samplenew3_00067706</t>
  </si>
  <si>
    <t>samplenew3_00111894</t>
  </si>
  <si>
    <t>samplenew3_00010109</t>
  </si>
  <si>
    <t>samplenew3_00065639</t>
  </si>
  <si>
    <t>samplenew3_00005407</t>
  </si>
  <si>
    <t>samplenew3_00100082</t>
  </si>
  <si>
    <t>samplenew3_00073050</t>
  </si>
  <si>
    <t>samplenew3_00083355</t>
  </si>
  <si>
    <t>samplenew3_00077002</t>
  </si>
  <si>
    <t>samplenew3_00009626</t>
  </si>
  <si>
    <t>samplenew3_00082471</t>
  </si>
  <si>
    <t>samplenew3_00101067</t>
  </si>
  <si>
    <t>samplenew3_00024649</t>
  </si>
  <si>
    <t>samplenew3_00053186</t>
  </si>
  <si>
    <t>samplenew3_00018408</t>
  </si>
  <si>
    <t>samplenew3_00011006</t>
  </si>
  <si>
    <t>samplenew3_00076895</t>
  </si>
  <si>
    <t>samplenew3_00112930</t>
  </si>
  <si>
    <t>samplenew3_00044673</t>
  </si>
  <si>
    <t>samplenew4_00010098</t>
  </si>
  <si>
    <t>samplenew3_00086429</t>
  </si>
  <si>
    <t>samplenew3_00037504</t>
  </si>
  <si>
    <t>samplenew3_00009649</t>
  </si>
  <si>
    <t>samplenew3_00079626</t>
  </si>
  <si>
    <t>samplenew3_00038989</t>
  </si>
  <si>
    <t>samplenew3_00055714</t>
  </si>
  <si>
    <t>samplenew4_00011173</t>
  </si>
  <si>
    <t>samplenew3_00003195</t>
  </si>
  <si>
    <t>samplenew3_00010927</t>
  </si>
  <si>
    <t>samplenew3_00010490</t>
  </si>
  <si>
    <t>samplenew3_00086532</t>
  </si>
  <si>
    <t>samplenew3_00100275</t>
  </si>
  <si>
    <t>samplenew3_00105028</t>
  </si>
  <si>
    <t>samplenew3_00046231</t>
  </si>
  <si>
    <t>samplenew3_00036796</t>
  </si>
  <si>
    <t>samplenew3_00017719</t>
  </si>
  <si>
    <t>samplenew3_00078903</t>
  </si>
  <si>
    <t>samplenew3_00114591</t>
  </si>
  <si>
    <t>samplenew3_00008154</t>
  </si>
  <si>
    <t>samplenew3_00024339</t>
  </si>
  <si>
    <t>samplenew3_00093788</t>
  </si>
  <si>
    <t>samplenew3_00001694</t>
  </si>
  <si>
    <t>samplenew4_00006978</t>
  </si>
  <si>
    <t>samplenew3_00052122</t>
  </si>
  <si>
    <t>samplenew3_00021896</t>
  </si>
  <si>
    <t>samplenew3_00089055</t>
  </si>
  <si>
    <t>samplenew3_00105632</t>
  </si>
  <si>
    <t>samplenew3_00110853</t>
  </si>
  <si>
    <t>samplenew3_00029227</t>
  </si>
  <si>
    <t>samplenew3_00100633</t>
  </si>
  <si>
    <t>samplenew3_00094037</t>
  </si>
  <si>
    <t>samplenew3_00077196</t>
  </si>
  <si>
    <t>samplenew3_00032312</t>
  </si>
  <si>
    <t>samplenew3_00081451</t>
  </si>
  <si>
    <t>samplenew3_00015024</t>
  </si>
  <si>
    <t>samplenew3_00095363</t>
  </si>
  <si>
    <t>samplenew3_00047241</t>
  </si>
  <si>
    <t>samplenew3_00002036</t>
  </si>
  <si>
    <t>samplenew3_00074540</t>
  </si>
  <si>
    <t>samplenew3_00043922</t>
  </si>
  <si>
    <t>samplenew3_00057574</t>
  </si>
  <si>
    <t>samplenew3_00007079</t>
  </si>
  <si>
    <t>samplenew3_00008201</t>
  </si>
  <si>
    <t>samplenew3_00009816</t>
  </si>
  <si>
    <t>samplenew4_00005182</t>
  </si>
  <si>
    <t>samplenew3_00066168</t>
  </si>
  <si>
    <t>samplenew3_00110393</t>
  </si>
  <si>
    <t>samplenew3_00077045</t>
  </si>
  <si>
    <t>samplenew3_00061820</t>
  </si>
  <si>
    <t>samplenew3_00095550</t>
  </si>
  <si>
    <t>samplenew3_00077628</t>
  </si>
  <si>
    <t>samplenew3_00053816</t>
  </si>
  <si>
    <t>samplenew3_00077092</t>
  </si>
  <si>
    <t>samplenew3_00000637</t>
  </si>
  <si>
    <t>samplenew3_00079851</t>
  </si>
  <si>
    <t>samplenew3_00028755</t>
  </si>
  <si>
    <t>samplenew3_00047621</t>
  </si>
  <si>
    <t>samplenew3_00022708</t>
  </si>
  <si>
    <t>samplenew3_00086889</t>
  </si>
  <si>
    <t>samplenew3_00112588</t>
  </si>
  <si>
    <t>samplenew3_00000568</t>
  </si>
  <si>
    <t>samplenew3_00066051</t>
  </si>
  <si>
    <t>samplenew3_00091451</t>
  </si>
  <si>
    <t>samplenew3_00046935</t>
  </si>
  <si>
    <t>samplenew3_00082387</t>
  </si>
  <si>
    <t>samplenew3_00076384</t>
  </si>
  <si>
    <t>samplenew3_00071101</t>
  </si>
  <si>
    <t>samplenew3_00053214</t>
  </si>
  <si>
    <t>samplenew3_00071524</t>
  </si>
  <si>
    <t>samplenew3_00088433</t>
  </si>
  <si>
    <t>samplenew3_00004030</t>
  </si>
  <si>
    <t>samplenew3_00013829</t>
  </si>
  <si>
    <t>samplenew3_00023283</t>
  </si>
  <si>
    <t>samplenew3_00040875</t>
  </si>
  <si>
    <t>samplenew3_00010633</t>
  </si>
  <si>
    <t>samplenew4_00004225</t>
  </si>
  <si>
    <t>samplenew3_00008161</t>
  </si>
  <si>
    <t>samplenew3_00088110</t>
  </si>
  <si>
    <t>samplenew3_00048621</t>
  </si>
  <si>
    <t>samplenew3_00093386</t>
  </si>
  <si>
    <t>samplenew3_00115289</t>
  </si>
  <si>
    <t>samplenew3_00024096</t>
  </si>
  <si>
    <t>samplenew3_00053447</t>
  </si>
  <si>
    <t>samplenew3_00044065</t>
  </si>
  <si>
    <t>samplenew3_00053353</t>
  </si>
  <si>
    <t>samplenew3_00065198</t>
  </si>
  <si>
    <t>samplenew3_00015983</t>
  </si>
  <si>
    <t>samplenew3_00089512</t>
  </si>
  <si>
    <t>samplenew3_00094020</t>
  </si>
  <si>
    <t>samplenew3_00070869</t>
  </si>
  <si>
    <t>samplenew3_00015130</t>
  </si>
  <si>
    <t>samplenew3_00039158</t>
  </si>
  <si>
    <t>samplenew3_00002449</t>
  </si>
  <si>
    <t>samplenew3_00037324</t>
  </si>
  <si>
    <t>samplenew3_00082304</t>
  </si>
  <si>
    <t>samplenew3_00071674</t>
  </si>
  <si>
    <t>samplenew3_00054340</t>
  </si>
  <si>
    <t>samplenew3_00073319</t>
  </si>
  <si>
    <t>samplenew3_00073741</t>
  </si>
  <si>
    <t>samplenew3_00074429</t>
  </si>
  <si>
    <t>samplenew3_00010709</t>
  </si>
  <si>
    <t>samplenew3_00026127</t>
  </si>
  <si>
    <t>samplenew3_00063433</t>
  </si>
  <si>
    <t>samplenew3_00001484</t>
  </si>
  <si>
    <t>samplenew3_00078266</t>
  </si>
  <si>
    <t>samplenew3_00037598</t>
  </si>
  <si>
    <t>samplenew3_00027110</t>
  </si>
  <si>
    <t>samplenew4_00000968</t>
  </si>
  <si>
    <t>samplenew3_00114225</t>
  </si>
  <si>
    <t>samplenew3_00006689</t>
  </si>
  <si>
    <t>samplenew3_00056175</t>
  </si>
  <si>
    <t>samplenew3_00083915</t>
  </si>
  <si>
    <t>samplenew3_00105507</t>
  </si>
  <si>
    <t>samplenew3_00051512</t>
  </si>
  <si>
    <t>samplenew3_00022966</t>
  </si>
  <si>
    <t>samplenew3_00020003</t>
  </si>
  <si>
    <t>samplenew3_00093629</t>
  </si>
  <si>
    <t>samplenew3_00083158</t>
  </si>
  <si>
    <t>samplenew3_00084738</t>
  </si>
  <si>
    <t>samplenew3_00102937</t>
  </si>
  <si>
    <t>samplenew3_00058775</t>
  </si>
  <si>
    <t>samplenew3_00010320</t>
  </si>
  <si>
    <t>samplenew3_00028085</t>
  </si>
  <si>
    <t>samplenew3_00084868</t>
  </si>
  <si>
    <t>samplenew3_00094106</t>
  </si>
  <si>
    <t>samplenew3_00052828</t>
  </si>
  <si>
    <t>samplenew3_00075739</t>
  </si>
  <si>
    <t>samplenew3_00005339</t>
  </si>
  <si>
    <t>samplenew3_00085198</t>
  </si>
  <si>
    <t>samplenew3_00092753</t>
  </si>
  <si>
    <t>samplenew3_00040409</t>
  </si>
  <si>
    <t>samplenew3_00065201</t>
  </si>
  <si>
    <t>samplenew3_00088323</t>
  </si>
  <si>
    <t>samplenew3_00077019</t>
  </si>
  <si>
    <t>samplenew4_00001934</t>
  </si>
  <si>
    <t>samplenew3_00078078</t>
  </si>
  <si>
    <t>samplenew3_00103423</t>
  </si>
  <si>
    <t>samplenew3_00094701</t>
  </si>
  <si>
    <t>samplenew4_00002775</t>
  </si>
  <si>
    <t>samplenew3_00113453</t>
  </si>
  <si>
    <t>samplenew3_00055985</t>
  </si>
  <si>
    <t>samplenew3_00106733</t>
  </si>
  <si>
    <t>samplenew3_00020810</t>
  </si>
  <si>
    <t>samplenew3_00102858</t>
  </si>
  <si>
    <t>samplenew3_00115471</t>
  </si>
  <si>
    <t>samplenew3_00102347</t>
  </si>
  <si>
    <t>samplenew3_00066946</t>
  </si>
  <si>
    <t>samplenew3_00062550</t>
  </si>
  <si>
    <t>samplenew3_00072525</t>
  </si>
  <si>
    <t>samplenew3_00089347</t>
  </si>
  <si>
    <t>samplenew3_00074628</t>
  </si>
  <si>
    <t>samplenew3_00099619</t>
  </si>
  <si>
    <t>samplenew3_00107905</t>
  </si>
  <si>
    <t>samplenew3_00034495</t>
  </si>
  <si>
    <t>samplenew3_00000175</t>
  </si>
  <si>
    <t>samplenew3_00087186</t>
  </si>
  <si>
    <t>samplenew3_00070213</t>
  </si>
  <si>
    <t>samplenew3_00082992</t>
  </si>
  <si>
    <t>samplenew3_00035069</t>
  </si>
  <si>
    <t>samplenew4_00001859</t>
  </si>
  <si>
    <t>samplenew3_00018632</t>
  </si>
  <si>
    <t>samplenew3_00001340</t>
  </si>
  <si>
    <t>samplenew3_00024484</t>
  </si>
  <si>
    <t>samplenew3_00053442</t>
  </si>
  <si>
    <t>samplenew4_00010812</t>
  </si>
  <si>
    <t>samplenew3_00032711</t>
  </si>
  <si>
    <t>samplenew3_00079622</t>
  </si>
  <si>
    <t>samplenew3_00051356</t>
  </si>
  <si>
    <t>samplenew3_00006581</t>
  </si>
  <si>
    <t>samplenew3_00049997</t>
  </si>
  <si>
    <t>samplenew3_00070100</t>
  </si>
  <si>
    <t>samplenew3_00034219</t>
  </si>
  <si>
    <t>samplenew3_00078603</t>
  </si>
  <si>
    <t>samplenew3_00071324</t>
  </si>
  <si>
    <t>samplenew3_00017338</t>
  </si>
  <si>
    <t>samplenew3_00106634</t>
  </si>
  <si>
    <t>samplenew3_00004747</t>
  </si>
  <si>
    <t>samplenew3_00115155</t>
  </si>
  <si>
    <t>samplenew3_00071223</t>
  </si>
  <si>
    <t>samplenew3_00070262</t>
  </si>
  <si>
    <t>samplenew3_00047319</t>
  </si>
  <si>
    <t>samplenew3_00105052</t>
  </si>
  <si>
    <t>samplenew3_00067061</t>
  </si>
  <si>
    <t>samplenew3_00069276</t>
  </si>
  <si>
    <t>samplenew3_00038253</t>
  </si>
  <si>
    <t>samplenew3_00115479</t>
  </si>
  <si>
    <t>samplenew3_00084296</t>
  </si>
  <si>
    <t>samplenew3_00033769</t>
  </si>
  <si>
    <t>samplenew3_00055565</t>
  </si>
  <si>
    <t>samplenew3_00003831</t>
  </si>
  <si>
    <t>samplenew3_00053776</t>
  </si>
  <si>
    <t>samplenew3_00091010</t>
  </si>
  <si>
    <t>samplenew3_00073723</t>
  </si>
  <si>
    <t>samplenew3_00013037</t>
  </si>
  <si>
    <t>samplenew3_00039963</t>
  </si>
  <si>
    <t>samplenew3_00080014</t>
  </si>
  <si>
    <t>samplenew3_00077049</t>
  </si>
  <si>
    <t>samplenew3_00070456</t>
  </si>
  <si>
    <t>samplenew3_00024494</t>
  </si>
  <si>
    <t>samplenew3_00092801</t>
  </si>
  <si>
    <t>samplenew3_00026797</t>
  </si>
  <si>
    <t>samplenew3_00041238</t>
  </si>
  <si>
    <t>samplenew3_00073762</t>
  </si>
  <si>
    <t>samplenew3_00019053</t>
  </si>
  <si>
    <t>samplenew3_00094917</t>
  </si>
  <si>
    <t>samplenew3_00066073</t>
  </si>
  <si>
    <t>samplenew3_00023748</t>
  </si>
  <si>
    <t>samplenew3_00008702</t>
  </si>
  <si>
    <t>samplenew3_00114208</t>
  </si>
  <si>
    <t>samplenew3_00012262</t>
  </si>
  <si>
    <t>samplenew4_00001544</t>
  </si>
  <si>
    <t>samplenew3_00055803</t>
  </si>
  <si>
    <t>samplenew3_00090876</t>
  </si>
  <si>
    <t>samplenew3_00080848</t>
  </si>
  <si>
    <t>samplenew3_00018120</t>
  </si>
  <si>
    <t>samplenew3_00101193</t>
  </si>
  <si>
    <t>samplenew3_00056489</t>
  </si>
  <si>
    <t>samplenew3_00025475</t>
  </si>
  <si>
    <t>samplenew3_00093113</t>
  </si>
  <si>
    <t>samplenew3_00070344</t>
  </si>
  <si>
    <t>samplenew3_00107702</t>
  </si>
  <si>
    <t>samplenew3_00110153</t>
  </si>
  <si>
    <t>samplenew3_00021653</t>
  </si>
  <si>
    <t>samplenew3_00109055</t>
  </si>
  <si>
    <t>samplenew3_00041090</t>
  </si>
  <si>
    <t>samplenew3_00054244</t>
  </si>
  <si>
    <t>samplenew3_00081873</t>
  </si>
  <si>
    <t>samplenew3_00089866</t>
  </si>
  <si>
    <t>samplenew3_00112832</t>
  </si>
  <si>
    <t>samplenew3_00110137</t>
  </si>
  <si>
    <t>samplenew3_00098715</t>
  </si>
  <si>
    <t>samplenew3_00054038</t>
  </si>
  <si>
    <t>samplenew3_00108715</t>
  </si>
  <si>
    <t>samplenew3_00064722</t>
  </si>
  <si>
    <t>samplenew3_00049170</t>
  </si>
  <si>
    <t>samplenew3_00007381</t>
  </si>
  <si>
    <t>samplenew3_00054921</t>
  </si>
  <si>
    <t>samplenew3_00064737</t>
  </si>
  <si>
    <t>samplenew3_00079548</t>
  </si>
  <si>
    <t>samplenew3_00046230</t>
  </si>
  <si>
    <t>samplenew3_00043648</t>
  </si>
  <si>
    <t>samplenew3_00113458</t>
  </si>
  <si>
    <t>samplenew3_00034407</t>
  </si>
  <si>
    <t>samplenew3_00038349</t>
  </si>
  <si>
    <t>samplenew3_00046358</t>
  </si>
  <si>
    <t>samplenew3_00046563</t>
  </si>
  <si>
    <t>samplenew3_00081634</t>
  </si>
  <si>
    <t>samplenew3_00114864</t>
  </si>
  <si>
    <t>samplenew3_00052428</t>
  </si>
  <si>
    <t>samplenew3_00081290</t>
  </si>
  <si>
    <t>samplenew3_00007534</t>
  </si>
  <si>
    <t>samplenew3_00076719</t>
  </si>
  <si>
    <t>samplenew4_00003267</t>
  </si>
  <si>
    <t>samplenew3_00050567</t>
  </si>
  <si>
    <t>samplenew3_00028341</t>
  </si>
  <si>
    <t>samplenew4_00005190</t>
  </si>
  <si>
    <t>samplenew3_00026936</t>
  </si>
  <si>
    <t>samplenew3_00058467</t>
  </si>
  <si>
    <t>samplenew3_00017711</t>
  </si>
  <si>
    <t>samplenew3_00086310</t>
  </si>
  <si>
    <t>samplenew4_00011473</t>
  </si>
  <si>
    <t>samplenew3_00032177</t>
  </si>
  <si>
    <t>samplenew3_00001256</t>
  </si>
  <si>
    <t>samplenew3_00027304</t>
  </si>
  <si>
    <t>samplenew3_00095329</t>
  </si>
  <si>
    <t>samplenew3_00028400</t>
  </si>
  <si>
    <t>samplenew3_00062671</t>
  </si>
  <si>
    <t>samplenew3_00071258</t>
  </si>
  <si>
    <t>samplenew3_00072198</t>
  </si>
  <si>
    <t>samplenew3_00089655</t>
  </si>
  <si>
    <t>samplenew3_00068701</t>
  </si>
  <si>
    <t>samplenew3_00005803</t>
  </si>
  <si>
    <t>samplenew3_00030517</t>
  </si>
  <si>
    <t>samplenew3_00094802</t>
  </si>
  <si>
    <t>samplenew3_00027961</t>
  </si>
  <si>
    <t>samplenew3_00062214</t>
  </si>
  <si>
    <t>samplenew4_00006838</t>
  </si>
  <si>
    <t>samplenew3_00034676</t>
  </si>
  <si>
    <t>samplenew4_00011442</t>
  </si>
  <si>
    <t>samplenew3_00096877</t>
  </si>
  <si>
    <t>samplenew3_00004380</t>
  </si>
  <si>
    <t>samplenew3_00021237</t>
  </si>
  <si>
    <t>samplenew3_00088056</t>
  </si>
  <si>
    <t>samplenew3_00053672</t>
  </si>
  <si>
    <t>samplenew3_00007801</t>
  </si>
  <si>
    <t>samplenew3_00043422</t>
  </si>
  <si>
    <t>samplenew3_00106551</t>
  </si>
  <si>
    <t>samplenew3_00002624</t>
  </si>
  <si>
    <t>samplenew3_00003998</t>
  </si>
  <si>
    <t>samplenew3_00048898</t>
  </si>
  <si>
    <t>samplenew4_00010667</t>
  </si>
  <si>
    <t>samplenew3_00051856</t>
  </si>
  <si>
    <t>samplenew3_00058327</t>
  </si>
  <si>
    <t>samplenew3_00040980</t>
  </si>
  <si>
    <t>samplenew3_00089828</t>
  </si>
  <si>
    <t>samplenew3_00089457</t>
  </si>
  <si>
    <t>samplenew3_00111645</t>
  </si>
  <si>
    <t>samplenew3_00094414</t>
  </si>
  <si>
    <t>samplenew3_00008061</t>
  </si>
  <si>
    <t>samplenew3_00100037</t>
  </si>
  <si>
    <t>samplenew3_00075409</t>
  </si>
  <si>
    <t>samplenew3_00114272</t>
  </si>
  <si>
    <t>samplenew3_00080835</t>
  </si>
  <si>
    <t>samplenew3_00008176</t>
  </si>
  <si>
    <t>samplenew3_00052212</t>
  </si>
  <si>
    <t>samplenew3_00000933</t>
  </si>
  <si>
    <t>samplenew3_00104595</t>
  </si>
  <si>
    <t>samplenew3_00007002</t>
  </si>
  <si>
    <t>samplenew3_00018487</t>
  </si>
  <si>
    <t>samplenew3_00086597</t>
  </si>
  <si>
    <t>samplenew3_00038300</t>
  </si>
  <si>
    <t>samplenew3_00061351</t>
  </si>
  <si>
    <t>samplenew3_00091449</t>
  </si>
  <si>
    <t>samplenew3_00033230</t>
  </si>
  <si>
    <t>samplenew3_00072408</t>
  </si>
  <si>
    <t>samplenew3_00096068</t>
  </si>
  <si>
    <t>samplenew3_00079740</t>
  </si>
  <si>
    <t>samplenew3_00010499</t>
  </si>
  <si>
    <t>samplenew3_00055082</t>
  </si>
  <si>
    <t>samplenew3_00024354</t>
  </si>
  <si>
    <t>samplenew3_00068089</t>
  </si>
  <si>
    <t>samplenew3_00106450</t>
  </si>
  <si>
    <t>samplenew3_00024862</t>
  </si>
  <si>
    <t>samplenew3_00104726</t>
  </si>
  <si>
    <t>samplenew3_00005711</t>
  </si>
  <si>
    <t>samplenew3_00015252</t>
  </si>
  <si>
    <t>samplenew3_00042004</t>
  </si>
  <si>
    <t>samplenew3_00021263</t>
  </si>
  <si>
    <t>samplenew3_00006376</t>
  </si>
  <si>
    <t>samplenew3_00069243</t>
  </si>
  <si>
    <t>samplenew3_00077042</t>
  </si>
  <si>
    <t>samplenew3_00051878</t>
  </si>
  <si>
    <t>samplenew3_00002959</t>
  </si>
  <si>
    <t>samplenew3_00033647</t>
  </si>
  <si>
    <t>samplenew3_00030682</t>
  </si>
  <si>
    <t>samplenew3_00003706</t>
  </si>
  <si>
    <t>samplenew3_00108172</t>
  </si>
  <si>
    <t>samplenew3_00089169</t>
  </si>
  <si>
    <t>samplenew3_00099780</t>
  </si>
  <si>
    <t>samplenew3_00086626</t>
  </si>
  <si>
    <t>samplenew3_00097291</t>
  </si>
  <si>
    <t>samplenew3_00109508</t>
  </si>
  <si>
    <t>samplenew3_00000257</t>
  </si>
  <si>
    <t>samplenew3_00056540</t>
  </si>
  <si>
    <t>samplenew3_00077678</t>
  </si>
  <si>
    <t>samplenew3_00053883</t>
  </si>
  <si>
    <t>samplenew3_00088950</t>
  </si>
  <si>
    <t>samplenew3_00001616</t>
  </si>
  <si>
    <t>samplenew3_00092179</t>
  </si>
  <si>
    <t>samplenew3_00019021</t>
  </si>
  <si>
    <t>samplenew3_00036501</t>
  </si>
  <si>
    <t>samplenew3_00037543</t>
  </si>
  <si>
    <t>samplenew3_00049043</t>
  </si>
  <si>
    <t>samplenew3_00087049</t>
  </si>
  <si>
    <t>samplenew4_00009917</t>
  </si>
  <si>
    <t>samplenew3_00091793</t>
  </si>
  <si>
    <t>samplenew3_00039002</t>
  </si>
  <si>
    <t>samplenew3_00025587</t>
  </si>
  <si>
    <t>samplenew3_00063593</t>
  </si>
  <si>
    <t>samplenew3_00078405</t>
  </si>
  <si>
    <t>samplenew3_00069343</t>
  </si>
  <si>
    <t>samplenew3_00054007</t>
  </si>
  <si>
    <t>samplenew3_00065075</t>
  </si>
  <si>
    <t>samplenew3_00030101</t>
  </si>
  <si>
    <t>samplenew3_00018867</t>
  </si>
  <si>
    <t>samplenew3_00046133</t>
  </si>
  <si>
    <t>samplenew3_00105154</t>
  </si>
  <si>
    <t>samplenew3_00106579</t>
  </si>
  <si>
    <t>samplenew3_00012569</t>
  </si>
  <si>
    <t>samplenew3_00013937</t>
  </si>
  <si>
    <t>samplenew4_00003892</t>
  </si>
  <si>
    <t>samplenew3_00057755</t>
  </si>
  <si>
    <t>samplenew3_00102401</t>
  </si>
  <si>
    <t>samplenew3_00037936</t>
  </si>
  <si>
    <t>samplenew3_00046691</t>
  </si>
  <si>
    <t>samplenew3_00045126</t>
  </si>
  <si>
    <t>samplenew3_00077257</t>
  </si>
  <si>
    <t>samplenew3_00108785</t>
  </si>
  <si>
    <t>samplenew3_00102929</t>
  </si>
  <si>
    <t>samplenew3_00104075</t>
  </si>
  <si>
    <t>samplenew3_00106989</t>
  </si>
  <si>
    <t>samplenew3_00051453</t>
  </si>
  <si>
    <t>samplenew3_00103248</t>
  </si>
  <si>
    <t>samplenew3_00012205</t>
  </si>
  <si>
    <t>samplenew3_00071464</t>
  </si>
  <si>
    <t>samplenew3_00108389</t>
  </si>
  <si>
    <t>samplenew4_00007803</t>
  </si>
  <si>
    <t>samplenew3_00045444</t>
  </si>
  <si>
    <t>samplenew3_00094756</t>
  </si>
  <si>
    <t>samplenew3_00034432</t>
  </si>
  <si>
    <t>samplenew3_00056833</t>
  </si>
  <si>
    <t>samplenew3_00028132</t>
  </si>
  <si>
    <t>samplenew3_00112800</t>
  </si>
  <si>
    <t>samplenew3_00045790</t>
  </si>
  <si>
    <t>samplenew3_00045026</t>
  </si>
  <si>
    <t>samplenew3_00112360</t>
  </si>
  <si>
    <t>samplenew3_00085592</t>
  </si>
  <si>
    <t>samplenew3_00084114</t>
  </si>
  <si>
    <t>samplenew3_00092077</t>
  </si>
  <si>
    <t>samplenew3_00114453</t>
  </si>
  <si>
    <t>samplenew3_00068174</t>
  </si>
  <si>
    <t>samplenew3_00111631</t>
  </si>
  <si>
    <t>samplenew3_00059156</t>
  </si>
  <si>
    <t>samplenew3_00018673</t>
  </si>
  <si>
    <t>samplenew3_00083795</t>
  </si>
  <si>
    <t>samplenew3_00051538</t>
  </si>
  <si>
    <t>samplenew3_00018276</t>
  </si>
  <si>
    <t>samplenew3_00021943</t>
  </si>
  <si>
    <t>samplenew3_00093636</t>
  </si>
  <si>
    <t>samplenew3_00014553</t>
  </si>
  <si>
    <t>samplenew3_00068574</t>
  </si>
  <si>
    <t>samplenew3_00093873</t>
  </si>
  <si>
    <t>samplenew3_00052300</t>
  </si>
  <si>
    <t>samplenew3_00026138</t>
  </si>
  <si>
    <t>samplenew3_00027149</t>
  </si>
  <si>
    <t>samplenew3_00071658</t>
  </si>
  <si>
    <t>samplenew3_00077016</t>
  </si>
  <si>
    <t>samplenew3_00034470</t>
  </si>
  <si>
    <t>samplenew3_00039899</t>
  </si>
  <si>
    <t>samplenew3_00049603</t>
  </si>
  <si>
    <t>samplenew3_00006435</t>
  </si>
  <si>
    <t>samplenew3_00069004</t>
  </si>
  <si>
    <t>samplenew3_00002294</t>
  </si>
  <si>
    <t>samplenew3_00107616</t>
  </si>
  <si>
    <t>samplenew3_00087843</t>
  </si>
  <si>
    <t>samplenew3_00014141</t>
  </si>
  <si>
    <t>samplenew3_00052559</t>
  </si>
  <si>
    <t>samplenew3_00087355</t>
  </si>
  <si>
    <t>samplenew3_00072734</t>
  </si>
  <si>
    <t>samplenew3_00063627</t>
  </si>
  <si>
    <t>samplenew3_00055408</t>
  </si>
  <si>
    <t>samplenew3_00060830</t>
  </si>
  <si>
    <t>samplenew3_00025453</t>
  </si>
  <si>
    <t>samplenew3_00097424</t>
  </si>
  <si>
    <t>samplenew3_00008645</t>
  </si>
  <si>
    <t>samplenew3_00037923</t>
  </si>
  <si>
    <t>samplenew3_00056199</t>
  </si>
  <si>
    <t>samplenew3_00014500</t>
  </si>
  <si>
    <t>samplenew3_00070714</t>
  </si>
  <si>
    <t>samplenew3_00013896</t>
  </si>
  <si>
    <t>samplenew3_00092817</t>
  </si>
  <si>
    <t>samplenew3_00093306</t>
  </si>
  <si>
    <t>samplenew3_00100382</t>
  </si>
  <si>
    <t>samplenew3_00049944</t>
  </si>
  <si>
    <t>samplenew3_00108103</t>
  </si>
  <si>
    <t>samplenew4_00002234</t>
  </si>
  <si>
    <t>samplenew3_00109865</t>
  </si>
  <si>
    <t>samplenew3_00028720</t>
  </si>
  <si>
    <t>samplenew3_00091584</t>
  </si>
  <si>
    <t>samplenew4_00010705</t>
  </si>
  <si>
    <t>samplenew3_00104277</t>
  </si>
  <si>
    <t>samplenew3_00110039</t>
  </si>
  <si>
    <t>samplenew3_00092992</t>
  </si>
  <si>
    <t>samplenew3_00088089</t>
  </si>
  <si>
    <t>samplenew3_00004366</t>
  </si>
  <si>
    <t>samplenew3_00050014</t>
  </si>
  <si>
    <t>samplenew3_00001227</t>
  </si>
  <si>
    <t>samplenew3_00095849</t>
  </si>
  <si>
    <t>samplenew3_00036106</t>
  </si>
  <si>
    <t>samplenew3_00043945</t>
  </si>
  <si>
    <t>samplenew4_00000441</t>
  </si>
  <si>
    <t>samplenew4_00000321</t>
  </si>
  <si>
    <t>samplenew3_00006794</t>
  </si>
  <si>
    <t>samplenew3_00010650</t>
  </si>
  <si>
    <t>samplenew3_00068399</t>
  </si>
  <si>
    <t>samplenew3_00107115</t>
  </si>
  <si>
    <t>samplenew3_00028354</t>
  </si>
  <si>
    <t>samplenew3_00100723</t>
  </si>
  <si>
    <t>samplenew4_00002413</t>
  </si>
  <si>
    <t>samplenew3_00080795</t>
  </si>
  <si>
    <t>samplenew3_00099485</t>
  </si>
  <si>
    <t>samplenew3_00023169</t>
  </si>
  <si>
    <t>samplenew3_00038188</t>
  </si>
  <si>
    <t>samplenew3_00006812</t>
  </si>
  <si>
    <t>samplenew3_00097188</t>
  </si>
  <si>
    <t>samplenew3_00102310</t>
  </si>
  <si>
    <t>samplenew3_00076258</t>
  </si>
  <si>
    <t>samplenew3_00029297</t>
  </si>
  <si>
    <t>samplenew3_00045945</t>
  </si>
  <si>
    <t>samplenew3_00084303</t>
  </si>
  <si>
    <t>samplenew3_00074726</t>
  </si>
  <si>
    <t>samplenew3_00076398</t>
  </si>
  <si>
    <t>samplenew3_00053374</t>
  </si>
  <si>
    <t>samplenew3_00028482</t>
  </si>
  <si>
    <t>samplenew3_00053084</t>
  </si>
  <si>
    <t>samplenew3_00065091</t>
  </si>
  <si>
    <t>samplenew3_00089064</t>
  </si>
  <si>
    <t>samplenew3_00024404</t>
  </si>
  <si>
    <t>samplenew3_00106597</t>
  </si>
  <si>
    <t>samplenew3_00084041</t>
  </si>
  <si>
    <t>samplenew3_00075019</t>
  </si>
  <si>
    <t>samplenew3_00038745</t>
  </si>
  <si>
    <t>samplenew3_00025244</t>
  </si>
  <si>
    <t>samplenew3_00097880</t>
  </si>
  <si>
    <t>samplenew3_00018687</t>
  </si>
  <si>
    <t>samplenew3_00037513</t>
  </si>
  <si>
    <t>samplenew4_00009455</t>
  </si>
  <si>
    <t>samplenew3_00033988</t>
  </si>
  <si>
    <t>samplenew3_00053004</t>
  </si>
  <si>
    <t>samplenew3_00091818</t>
  </si>
  <si>
    <t>samplenew3_00069039</t>
  </si>
  <si>
    <t>samplenew3_00046627</t>
  </si>
  <si>
    <t>samplenew3_00016048</t>
  </si>
  <si>
    <t>samplenew3_00025048</t>
  </si>
  <si>
    <t>samplenew3_00101039</t>
  </si>
  <si>
    <t>samplenew3_00081579</t>
  </si>
  <si>
    <t>samplenew3_00007490</t>
  </si>
  <si>
    <t>samplenew3_00069811</t>
  </si>
  <si>
    <t>samplenew3_00084242</t>
  </si>
  <si>
    <t>samplenew3_00058429</t>
  </si>
  <si>
    <t>samplenew4_00008849</t>
  </si>
  <si>
    <t>samplenew3_00082094</t>
  </si>
  <si>
    <t>samplenew3_00017407</t>
  </si>
  <si>
    <t>samplenew3_00036304</t>
  </si>
  <si>
    <t>samplenew3_00097952</t>
  </si>
  <si>
    <t>samplenew3_00108329</t>
  </si>
  <si>
    <t>samplenew3_00047139</t>
  </si>
  <si>
    <t>samplenew3_00002293</t>
  </si>
  <si>
    <t>samplenew3_00099461</t>
  </si>
  <si>
    <t>samplenew3_00049678</t>
  </si>
  <si>
    <t>samplenew3_00068651</t>
  </si>
  <si>
    <t>samplenew3_00094132</t>
  </si>
  <si>
    <t>samplenew3_00029299</t>
  </si>
  <si>
    <t>samplenew3_00110378</t>
  </si>
  <si>
    <t>samplenew3_00068179</t>
  </si>
  <si>
    <t>samplenew4_00002711</t>
  </si>
  <si>
    <t>samplenew3_00080948</t>
  </si>
  <si>
    <t>samplenew3_00111306</t>
  </si>
  <si>
    <t>samplenew4_00002896</t>
  </si>
  <si>
    <t>samplenew3_00024724</t>
  </si>
  <si>
    <t>samplenew3_00113811</t>
  </si>
  <si>
    <t>samplenew3_00038095</t>
  </si>
  <si>
    <t>samplenew3_00034679</t>
  </si>
  <si>
    <t>samplenew3_00021347</t>
  </si>
  <si>
    <t>samplenew3_00093584</t>
  </si>
  <si>
    <t>samplenew3_00037991</t>
  </si>
  <si>
    <t>samplenew3_00060202</t>
  </si>
  <si>
    <t>samplenew3_00065061</t>
  </si>
  <si>
    <t>samplenew3_00080731</t>
  </si>
  <si>
    <t>samplenew3_00035058</t>
  </si>
  <si>
    <t>samplenew3_00095807</t>
  </si>
  <si>
    <t>samplenew3_00031110</t>
  </si>
  <si>
    <t>samplenew3_00037843</t>
  </si>
  <si>
    <t>samplenew3_00096196</t>
  </si>
  <si>
    <t>samplenew3_00040564</t>
  </si>
  <si>
    <t>samplenew3_00074275</t>
  </si>
  <si>
    <t>samplenew3_00095832</t>
  </si>
  <si>
    <t>samplenew3_00048485</t>
  </si>
  <si>
    <t>samplenew3_00107847</t>
  </si>
  <si>
    <t>samplenew3_00071420</t>
  </si>
  <si>
    <t>samplenew3_00013425</t>
  </si>
  <si>
    <t>samplenew3_00068918</t>
  </si>
  <si>
    <t>samplenew3_00058061</t>
  </si>
  <si>
    <t>samplenew3_00115081</t>
  </si>
  <si>
    <t>samplenew4_00010735</t>
  </si>
  <si>
    <t>samplenew4_00005977</t>
  </si>
  <si>
    <t>samplenew3_00010414</t>
  </si>
  <si>
    <t>samplenew3_00085495</t>
  </si>
  <si>
    <t>samplenew3_00031481</t>
  </si>
  <si>
    <t>samplenew3_00095330</t>
  </si>
  <si>
    <t>samplenew3_00078253</t>
  </si>
  <si>
    <t>samplenew3_00073429</t>
  </si>
  <si>
    <t>samplenew3_00062709</t>
  </si>
  <si>
    <t>samplenew3_00070156</t>
  </si>
  <si>
    <t>samplenew3_00076893</t>
  </si>
  <si>
    <t>samplenew3_00003755</t>
  </si>
  <si>
    <t>samplenew3_00000159</t>
  </si>
  <si>
    <t>samplenew3_00030906</t>
  </si>
  <si>
    <t>samplenew3_00052153</t>
  </si>
  <si>
    <t>samplenew3_00013550</t>
  </si>
  <si>
    <t>samplenew3_00022791</t>
  </si>
  <si>
    <t>samplenew3_00111184</t>
  </si>
  <si>
    <t>samplenew3_00087620</t>
  </si>
  <si>
    <t>samplenew3_00039730</t>
  </si>
  <si>
    <t>samplenew3_00038178</t>
  </si>
  <si>
    <t>samplenew3_00009385</t>
  </si>
  <si>
    <t>samplenew3_00077853</t>
  </si>
  <si>
    <t>samplenew4_00005401</t>
  </si>
  <si>
    <t>samplenew3_00109151</t>
  </si>
  <si>
    <t>samplenew3_00038779</t>
  </si>
  <si>
    <t>samplenew3_00003993</t>
  </si>
  <si>
    <t>samplenew3_00009161</t>
  </si>
  <si>
    <t>samplenew3_00018448</t>
  </si>
  <si>
    <t>samplenew3_00087263</t>
  </si>
  <si>
    <t>samplenew3_00033828</t>
  </si>
  <si>
    <t>samplenew3_00051459</t>
  </si>
  <si>
    <t>samplenew3_00110223</t>
  </si>
  <si>
    <t>samplenew3_00061027</t>
  </si>
  <si>
    <t>samplenew3_00045949</t>
  </si>
  <si>
    <t>samplenew3_00098069</t>
  </si>
  <si>
    <t>samplenew3_00072284</t>
  </si>
  <si>
    <t>samplenew3_00087131</t>
  </si>
  <si>
    <t>samplenew3_00028266</t>
  </si>
  <si>
    <t>samplenew3_00023057</t>
  </si>
  <si>
    <t>samplenew4_00000721</t>
  </si>
  <si>
    <t>samplenew3_00090463</t>
  </si>
  <si>
    <t>samplenew3_00034935</t>
  </si>
  <si>
    <t>samplenew3_00098649</t>
  </si>
  <si>
    <t>samplenew3_00074374</t>
  </si>
  <si>
    <t>samplenew3_00068488</t>
  </si>
  <si>
    <t>samplenew3_00045449</t>
  </si>
  <si>
    <t>samplenew3_00065124</t>
  </si>
  <si>
    <t>samplenew3_00000301</t>
  </si>
  <si>
    <t>samplenew4_00007651</t>
  </si>
  <si>
    <t>samplenew3_00076172</t>
  </si>
  <si>
    <t>samplenew4_00011050</t>
  </si>
  <si>
    <t>samplenew3_00047344</t>
  </si>
  <si>
    <t>samplenew3_00042300</t>
  </si>
  <si>
    <t>samplenew3_00051858</t>
  </si>
  <si>
    <t>samplenew3_00091305</t>
  </si>
  <si>
    <t>samplenew3_00087085</t>
  </si>
  <si>
    <t>samplenew3_00048582</t>
  </si>
  <si>
    <t>samplenew3_00001363</t>
  </si>
  <si>
    <t>samplenew4_00009211</t>
  </si>
  <si>
    <t>samplenew3_00026890</t>
  </si>
  <si>
    <t>samplenew3_00065219</t>
  </si>
  <si>
    <t>samplenew3_00050011</t>
  </si>
  <si>
    <t>samplenew3_00002402</t>
  </si>
  <si>
    <t>samplenew3_00080414</t>
  </si>
  <si>
    <t>samplenew3_00086419</t>
  </si>
  <si>
    <t>samplenew3_00010202</t>
  </si>
  <si>
    <t>samplenew3_00061127</t>
  </si>
  <si>
    <t>samplenew3_00090854</t>
  </si>
  <si>
    <t>samplenew3_00062680</t>
  </si>
  <si>
    <t>samplenew3_00106238</t>
  </si>
  <si>
    <t>samplenew3_00067831</t>
  </si>
  <si>
    <t>samplenew3_00058840</t>
  </si>
  <si>
    <t>samplenew3_00056371</t>
  </si>
  <si>
    <t>samplenew3_00115516</t>
  </si>
  <si>
    <t>samplenew3_00095766</t>
  </si>
  <si>
    <t>samplenew4_00011182</t>
  </si>
  <si>
    <t>samplenew3_00088128</t>
  </si>
  <si>
    <t>samplenew3_00023137</t>
  </si>
  <si>
    <t>samplenew3_00010095</t>
  </si>
  <si>
    <t>samplenew3_00093573</t>
  </si>
  <si>
    <t>samplenew4_00007912</t>
  </si>
  <si>
    <t>samplenew3_00064450</t>
  </si>
  <si>
    <t>samplenew4_00009925</t>
  </si>
  <si>
    <t>samplenew3_00100013</t>
  </si>
  <si>
    <t>samplenew3_00098019</t>
  </si>
  <si>
    <t>samplenew3_00075729</t>
  </si>
  <si>
    <t>samplenew3_00074358</t>
  </si>
  <si>
    <t>samplenew3_00095877</t>
  </si>
  <si>
    <t>samplenew3_00075804</t>
  </si>
  <si>
    <t>samplenew3_00080707</t>
  </si>
  <si>
    <t>samplenew3_00053071</t>
  </si>
  <si>
    <t>samplenew3_00002892</t>
  </si>
  <si>
    <t>samplenew3_00011281</t>
  </si>
  <si>
    <t>samplenew3_00069518</t>
  </si>
  <si>
    <t>samplenew3_00104186</t>
  </si>
  <si>
    <t>samplenew3_00059575</t>
  </si>
  <si>
    <t>samplenew3_00004525</t>
  </si>
  <si>
    <t>samplenew3_00022931</t>
  </si>
  <si>
    <t>samplenew3_00085481</t>
  </si>
  <si>
    <t>samplenew3_00084942</t>
  </si>
  <si>
    <t>samplenew3_00088206</t>
  </si>
  <si>
    <t>samplenew3_00053121</t>
  </si>
  <si>
    <t>samplenew3_00046266</t>
  </si>
  <si>
    <t>samplenew3_00082661</t>
  </si>
  <si>
    <t>samplenew3_00084383</t>
  </si>
  <si>
    <t>samplenew3_00011696</t>
  </si>
  <si>
    <t>samplenew3_00084404</t>
  </si>
  <si>
    <t>samplenew3_00101521</t>
  </si>
  <si>
    <t>samplenew3_00091079</t>
  </si>
  <si>
    <t>samplenew3_00038960</t>
  </si>
  <si>
    <t>samplenew3_00052585</t>
  </si>
  <si>
    <t>samplenew4_00006573</t>
  </si>
  <si>
    <t>samplenew3_00090633</t>
  </si>
  <si>
    <t>samplenew3_00063214</t>
  </si>
  <si>
    <t>samplenew3_00073627</t>
  </si>
  <si>
    <t>samplenew3_00081774</t>
  </si>
  <si>
    <t>samplenew3_00070676</t>
  </si>
  <si>
    <t>samplenew4_00007635</t>
  </si>
  <si>
    <t>samplenew3_00000557</t>
  </si>
  <si>
    <t>samplenew3_00074252</t>
  </si>
  <si>
    <t>samplenew3_00082324</t>
  </si>
  <si>
    <t>samplenew3_00067501</t>
  </si>
  <si>
    <t>samplenew3_00048138</t>
  </si>
  <si>
    <t>samplenew3_00059210</t>
  </si>
  <si>
    <t>samplenew3_00102155</t>
  </si>
  <si>
    <t>samplenew3_00086646</t>
  </si>
  <si>
    <t>samplenew3_00018177</t>
  </si>
  <si>
    <t>samplenew3_00053678</t>
  </si>
  <si>
    <t>samplenew3_00104778</t>
  </si>
  <si>
    <t>samplenew3_00069285</t>
  </si>
  <si>
    <t>samplenew3_00007702</t>
  </si>
  <si>
    <t>samplenew3_00079464</t>
  </si>
  <si>
    <t>samplenew3_00004925</t>
  </si>
  <si>
    <t>samplenew3_00028613</t>
  </si>
  <si>
    <t>samplenew4_00005189</t>
  </si>
  <si>
    <t>samplenew3_00011606</t>
  </si>
  <si>
    <t>samplenew3_00108158</t>
  </si>
  <si>
    <t>samplenew3_00038325</t>
  </si>
  <si>
    <t>samplenew3_00031577</t>
  </si>
  <si>
    <t>samplenew3_00083023</t>
  </si>
  <si>
    <t>samplenew4_00009756</t>
  </si>
  <si>
    <t>samplenew3_00016936</t>
  </si>
  <si>
    <t>samplenew3_00039361</t>
  </si>
  <si>
    <t>samplenew3_00017646</t>
  </si>
  <si>
    <t>samplenew3_00080065</t>
  </si>
  <si>
    <t>samplenew3_00061040</t>
  </si>
  <si>
    <t>samplenew3_00010449</t>
  </si>
  <si>
    <t>samplenew3_00112065</t>
  </si>
  <si>
    <t>samplenew4_00007179</t>
  </si>
  <si>
    <t>samplenew3_00021677</t>
  </si>
  <si>
    <t>samplenew3_00000098</t>
  </si>
  <si>
    <t>samplenew3_00032660</t>
  </si>
  <si>
    <t>samplenew3_00077148</t>
  </si>
  <si>
    <t>samplenew3_00067666</t>
  </si>
  <si>
    <t>samplenew3_00113692</t>
  </si>
  <si>
    <t>samplenew3_00066698</t>
  </si>
  <si>
    <t>samplenew3_00054006</t>
  </si>
  <si>
    <t>samplenew3_00099096</t>
  </si>
  <si>
    <t>samplenew4_00009419</t>
  </si>
  <si>
    <t>samplenew3_00111640</t>
  </si>
  <si>
    <t>samplenew3_00043879</t>
  </si>
  <si>
    <t>samplenew4_00008840</t>
  </si>
  <si>
    <t>samplenew3_00065830</t>
  </si>
  <si>
    <t>samplenew3_00071357</t>
  </si>
  <si>
    <t>samplenew3_00047840</t>
  </si>
  <si>
    <t>samplenew3_00001952</t>
  </si>
  <si>
    <t>samplenew3_00015051</t>
  </si>
  <si>
    <t>samplenew3_00016343</t>
  </si>
  <si>
    <t>samplenew3_00078644</t>
  </si>
  <si>
    <t>samplenew3_00037051</t>
  </si>
  <si>
    <t>samplenew3_00078690</t>
  </si>
  <si>
    <t>samplenew3_00066214</t>
  </si>
  <si>
    <t>samplenew3_00053445</t>
  </si>
  <si>
    <t>samplenew3_00029793</t>
  </si>
  <si>
    <t>samplenew3_00055834</t>
  </si>
  <si>
    <t>samplenew3_00020875</t>
  </si>
  <si>
    <t>samplenew4_00010077</t>
  </si>
  <si>
    <t>samplenew3_00072805</t>
  </si>
  <si>
    <t>samplenew3_00092337</t>
  </si>
  <si>
    <t>samplenew4_00000403</t>
  </si>
  <si>
    <t>samplenew3_00010292</t>
  </si>
  <si>
    <t>samplenew3_00043318</t>
  </si>
  <si>
    <t>samplenew3_00070736</t>
  </si>
  <si>
    <t>samplenew3_00097844</t>
  </si>
  <si>
    <t>samplenew3_00025848</t>
  </si>
  <si>
    <t>samplenew3_00019305</t>
  </si>
  <si>
    <t>samplenew3_00039635</t>
  </si>
  <si>
    <t>samplenew4_00008956</t>
  </si>
  <si>
    <t>samplenew3_00012520</t>
  </si>
  <si>
    <t>samplenew3_00011805</t>
  </si>
  <si>
    <t>samplenew4_00011107</t>
  </si>
  <si>
    <t>samplenew3_00054454</t>
  </si>
  <si>
    <t>samplenew3_00097953</t>
  </si>
  <si>
    <t>samplenew3_00022414</t>
  </si>
  <si>
    <t>samplenew4_00005717</t>
  </si>
  <si>
    <t>samplenew3_00005228</t>
  </si>
  <si>
    <t>samplenew3_00014505</t>
  </si>
  <si>
    <t>samplenew3_00033431</t>
  </si>
  <si>
    <t>samplenew3_00022184</t>
  </si>
  <si>
    <t>samplenew3_00072737</t>
  </si>
  <si>
    <t>samplenew3_00061017</t>
  </si>
  <si>
    <t>samplenew3_00063561</t>
  </si>
  <si>
    <t>samplenew3_00076181</t>
  </si>
  <si>
    <t>samplenew3_00095836</t>
  </si>
  <si>
    <t>samplenew3_00072278</t>
  </si>
  <si>
    <t>samplenew3_00104794</t>
  </si>
  <si>
    <t>samplenew3_00007664</t>
  </si>
  <si>
    <t>samplenew3_00088596</t>
  </si>
  <si>
    <t>samplenew3_00077910</t>
  </si>
  <si>
    <t>samplenew3_00066513</t>
  </si>
  <si>
    <t>samplenew3_00101690</t>
  </si>
  <si>
    <t>samplenew3_00006975</t>
  </si>
  <si>
    <t>samplenew3_00048200</t>
  </si>
  <si>
    <t>samplenew3_00053277</t>
  </si>
  <si>
    <t>samplenew4_00000709</t>
  </si>
  <si>
    <t>samplenew3_00004718</t>
  </si>
  <si>
    <t>samplenew3_00085844</t>
  </si>
  <si>
    <t>samplenew3_00024106</t>
  </si>
  <si>
    <t>samplenew3_00050942</t>
  </si>
  <si>
    <t>samplenew3_00102898</t>
  </si>
  <si>
    <t>samplenew3_00076781</t>
  </si>
  <si>
    <t>samplenew3_00001043</t>
  </si>
  <si>
    <t>samplenew3_00078507</t>
  </si>
  <si>
    <t>samplenew4_00004057</t>
  </si>
  <si>
    <t>samplenew3_00014297</t>
  </si>
  <si>
    <t>samplenew3_00035655</t>
  </si>
  <si>
    <t>samplenew3_00093667</t>
  </si>
  <si>
    <t>samplenew3_00076296</t>
  </si>
  <si>
    <t>samplenew3_00080585</t>
  </si>
  <si>
    <t>samplenew3_00109797</t>
  </si>
  <si>
    <t>samplenew3_00047095</t>
  </si>
  <si>
    <t>samplenew3_00031934</t>
  </si>
  <si>
    <t>samplenew3_00088499</t>
  </si>
  <si>
    <t>samplenew3_00079094</t>
  </si>
  <si>
    <t>samplenew3_00027340</t>
  </si>
  <si>
    <t>samplenew3_00090828</t>
  </si>
  <si>
    <t>samplenew3_00077435</t>
  </si>
  <si>
    <t>samplenew4_00008226</t>
  </si>
  <si>
    <t>samplenew3_00089217</t>
  </si>
  <si>
    <t>samplenew3_00022313</t>
  </si>
  <si>
    <t>samplenew3_00078316</t>
  </si>
  <si>
    <t>samplenew3_00016099</t>
  </si>
  <si>
    <t>samplenew3_00098315</t>
  </si>
  <si>
    <t>samplenew3_00066290</t>
  </si>
  <si>
    <t>samplenew3_00023201</t>
  </si>
  <si>
    <t>samplenew3_00046359</t>
  </si>
  <si>
    <t>samplenew3_00002435</t>
  </si>
  <si>
    <t>samplenew3_00076305</t>
  </si>
  <si>
    <t>samplenew3_00098337</t>
  </si>
  <si>
    <t>samplenew3_00057471</t>
  </si>
  <si>
    <t>samplenew3_00066377</t>
  </si>
  <si>
    <t>samplenew3_00055372</t>
  </si>
  <si>
    <t>samplenew3_00051723</t>
  </si>
  <si>
    <t>samplenew3_00066904</t>
  </si>
  <si>
    <t>samplenew3_00112991</t>
  </si>
  <si>
    <t>samplenew3_00059416</t>
  </si>
  <si>
    <t>samplenew3_00033101</t>
  </si>
  <si>
    <t>samplenew3_00057808</t>
  </si>
  <si>
    <t>samplenew3_00115112</t>
  </si>
  <si>
    <t>samplenew3_00067838</t>
  </si>
  <si>
    <t>samplenew3_00067242</t>
  </si>
  <si>
    <t>samplenew3_00093445</t>
  </si>
  <si>
    <t>samplenew4_00007802</t>
  </si>
  <si>
    <t>samplenew3_00097237</t>
  </si>
  <si>
    <t>samplenew3_00102280</t>
  </si>
  <si>
    <t>samplenew3_00060486</t>
  </si>
  <si>
    <t>samplenew3_00059889</t>
  </si>
  <si>
    <t>samplenew3_00067162</t>
  </si>
  <si>
    <t>samplenew3_00022667</t>
  </si>
  <si>
    <t>samplenew4_00007015</t>
  </si>
  <si>
    <t>samplenew3_00094419</t>
  </si>
  <si>
    <t>samplenew3_00016447</t>
  </si>
  <si>
    <t>samplenew3_00114011</t>
  </si>
  <si>
    <t>samplenew3_00024082</t>
  </si>
  <si>
    <t>samplenew3_00105716</t>
  </si>
  <si>
    <t>samplenew3_00084191</t>
  </si>
  <si>
    <t>samplenew3_00113028</t>
  </si>
  <si>
    <t>samplenew3_00103710</t>
  </si>
  <si>
    <t>samplenew3_00115534</t>
  </si>
  <si>
    <t>samplenew3_00087862</t>
  </si>
  <si>
    <t>samplenew3_00050794</t>
  </si>
  <si>
    <t>samplenew3_00045729</t>
  </si>
  <si>
    <t>samplenew3_00012927</t>
  </si>
  <si>
    <t>samplenew3_00107677</t>
  </si>
  <si>
    <t>samplenew3_00063330</t>
  </si>
  <si>
    <t>samplenew3_00049262</t>
  </si>
  <si>
    <t>samplenew3_00048945</t>
  </si>
  <si>
    <t>samplenew4_00002008</t>
  </si>
  <si>
    <t>samplenew3_00006806</t>
  </si>
  <si>
    <t>samplenew3_00092418</t>
  </si>
  <si>
    <t>samplenew4_00001489</t>
  </si>
  <si>
    <t>samplenew4_00003171</t>
  </si>
  <si>
    <t>samplenew3_00072862</t>
  </si>
  <si>
    <t>samplenew3_00056712</t>
  </si>
  <si>
    <t>samplenew3_00058673</t>
  </si>
  <si>
    <t>samplenew3_00016787</t>
  </si>
  <si>
    <t>samplenew3_00034321</t>
  </si>
  <si>
    <t>samplenew4_00005929</t>
  </si>
  <si>
    <t>samplenew3_00102116</t>
  </si>
  <si>
    <t>samplenew3_00008046</t>
  </si>
  <si>
    <t>samplenew3_00088566</t>
  </si>
  <si>
    <t>samplenew3_00105197</t>
  </si>
  <si>
    <t>samplenew3_00020664</t>
  </si>
  <si>
    <t>samplenew3_00053069</t>
  </si>
  <si>
    <t>samplenew4_00010443</t>
  </si>
  <si>
    <t>samplenew3_00021241</t>
  </si>
  <si>
    <t>samplenew3_00043570</t>
  </si>
  <si>
    <t>samplenew3_00076365</t>
  </si>
  <si>
    <t>samplenew3_00104177</t>
  </si>
  <si>
    <t>samplenew3_00052297</t>
  </si>
  <si>
    <t>samplenew3_00061809</t>
  </si>
  <si>
    <t>samplenew3_00031980</t>
  </si>
  <si>
    <t>samplenew3_00065291</t>
  </si>
  <si>
    <t>samplenew4_00008558</t>
  </si>
  <si>
    <t>samplenew3_00104999</t>
  </si>
  <si>
    <t>samplenew3_00090162</t>
  </si>
  <si>
    <t>samplenew3_00028263</t>
  </si>
  <si>
    <t>samplenew3_00080776</t>
  </si>
  <si>
    <t>samplenew4_00006796</t>
  </si>
  <si>
    <t>samplenew3_00059783</t>
  </si>
  <si>
    <t>samplenew3_00082820</t>
  </si>
  <si>
    <t>samplenew3_00087043</t>
  </si>
  <si>
    <t>samplenew3_00113699</t>
  </si>
  <si>
    <t>samplenew3_00110797</t>
  </si>
  <si>
    <t>samplenew3_00046969</t>
  </si>
  <si>
    <t>samplenew3_00082571</t>
  </si>
  <si>
    <t>samplenew3_00077306</t>
  </si>
  <si>
    <t>samplenew3_00052716</t>
  </si>
  <si>
    <t>samplenew3_00103974</t>
  </si>
  <si>
    <t>samplenew3_00105959</t>
  </si>
  <si>
    <t>samplenew3_00063823</t>
  </si>
  <si>
    <t>samplenew3_00110081</t>
  </si>
  <si>
    <t>samplenew3_00015985</t>
  </si>
  <si>
    <t>samplenew3_00050000</t>
  </si>
  <si>
    <t>samplenew3_00107703</t>
  </si>
  <si>
    <t>samplenew3_00038654</t>
  </si>
  <si>
    <t>samplenew3_00029146</t>
  </si>
  <si>
    <t>samplenew3_00011765</t>
  </si>
  <si>
    <t>samplenew3_00021309</t>
  </si>
  <si>
    <t>samplenew3_00054221</t>
  </si>
  <si>
    <t>samplenew3_00062449</t>
  </si>
  <si>
    <t>samplenew3_00082574</t>
  </si>
  <si>
    <t>samplenew3_00021079</t>
  </si>
  <si>
    <t>samplenew3_00066723</t>
  </si>
  <si>
    <t>samplenew3_00026400</t>
  </si>
  <si>
    <t>samplenew3_00039389</t>
  </si>
  <si>
    <t>samplenew3_00093714</t>
  </si>
  <si>
    <t>samplenew3_00065052</t>
  </si>
  <si>
    <t>samplenew3_00062861</t>
  </si>
  <si>
    <t>samplenew3_00016505</t>
  </si>
  <si>
    <t>samplenew3_00030434</t>
  </si>
  <si>
    <t>samplenew3_00104430</t>
  </si>
  <si>
    <t>samplenew3_00018015</t>
  </si>
  <si>
    <t>samplenew3_00075518</t>
  </si>
  <si>
    <t>samplenew3_00033943</t>
  </si>
  <si>
    <t>samplenew3_00084916</t>
  </si>
  <si>
    <t>samplenew3_00108307</t>
  </si>
  <si>
    <t>samplenew3_00054242</t>
  </si>
  <si>
    <t>samplenew3_00080265</t>
  </si>
  <si>
    <t>samplenew3_00076908</t>
  </si>
  <si>
    <t>samplenew3_00056512</t>
  </si>
  <si>
    <t>samplenew4_00010352</t>
  </si>
  <si>
    <t>samplenew3_00042435</t>
  </si>
  <si>
    <t>samplenew3_00042482</t>
  </si>
  <si>
    <t>samplenew3_00025902</t>
  </si>
  <si>
    <t>samplenew3_00114789</t>
  </si>
  <si>
    <t>samplenew3_00000197</t>
  </si>
  <si>
    <t>samplenew3_00024078</t>
  </si>
  <si>
    <t>samplenew3_00063415</t>
  </si>
  <si>
    <t>samplenew3_00015177</t>
  </si>
  <si>
    <t>samplenew3_00039718</t>
  </si>
  <si>
    <t>samplenew3_00070077</t>
  </si>
  <si>
    <t>samplenew3_00094592</t>
  </si>
  <si>
    <t>samplenew3_00084641</t>
  </si>
  <si>
    <t>samplenew4_00009520</t>
  </si>
  <si>
    <t>samplenew3_00095347</t>
  </si>
  <si>
    <t>samplenew3_00113112</t>
  </si>
  <si>
    <t>samplenew3_00097361</t>
  </si>
  <si>
    <t>samplenew3_00039060</t>
  </si>
  <si>
    <t>samplenew4_00006389</t>
  </si>
  <si>
    <t>samplenew3_00006705</t>
  </si>
  <si>
    <t>samplenew3_00082171</t>
  </si>
  <si>
    <t>samplenew3_00014608</t>
  </si>
  <si>
    <t>samplenew3_00015296</t>
  </si>
  <si>
    <t>samplenew3_00070614</t>
  </si>
  <si>
    <t>samplenew3_00023027</t>
  </si>
  <si>
    <t>samplenew3_00069325</t>
  </si>
  <si>
    <t>samplenew3_00111178</t>
  </si>
  <si>
    <t>samplenew3_00000230</t>
  </si>
  <si>
    <t>samplenew3_00093865</t>
  </si>
  <si>
    <t>samplenew3_00037351</t>
  </si>
  <si>
    <t>samplenew3_00032567</t>
  </si>
  <si>
    <t>samplenew3_00108611</t>
  </si>
  <si>
    <t>samplenew3_00108300</t>
  </si>
  <si>
    <t>samplenew3_00103009</t>
  </si>
  <si>
    <t>samplenew3_00076462</t>
  </si>
  <si>
    <t>samplenew3_00071360</t>
  </si>
  <si>
    <t>samplenew3_00103273</t>
  </si>
  <si>
    <t>samplenew3_00065683</t>
  </si>
  <si>
    <t>samplenew3_00039852</t>
  </si>
  <si>
    <t>samplenew3_00024347</t>
  </si>
  <si>
    <t>samplenew3_00006324</t>
  </si>
  <si>
    <t>samplenew3_00027467</t>
  </si>
  <si>
    <t>samplenew3_00005188</t>
  </si>
  <si>
    <t>samplenew3_00075317</t>
  </si>
  <si>
    <t>samplenew3_00044605</t>
  </si>
  <si>
    <t>samplenew3_00048949</t>
  </si>
  <si>
    <t>samplenew3_00014489</t>
  </si>
  <si>
    <t>samplenew3_00009691</t>
  </si>
  <si>
    <t>samplenew3_00114740</t>
  </si>
  <si>
    <t>samplenew3_00000076</t>
  </si>
  <si>
    <t>samplenew3_00032909</t>
  </si>
  <si>
    <t>samplenew4_00010814</t>
  </si>
  <si>
    <t>samplenew3_00113873</t>
  </si>
  <si>
    <t>samplenew3_00027779</t>
  </si>
  <si>
    <t>samplenew3_00089743</t>
  </si>
  <si>
    <t>samplenew3_00067433</t>
  </si>
  <si>
    <t>samplenew3_00065479</t>
  </si>
  <si>
    <t>samplenew3_00109917</t>
  </si>
  <si>
    <t>samplenew3_00083551</t>
  </si>
  <si>
    <t>samplenew3_00101155</t>
  </si>
  <si>
    <t>samplenew3_00002088</t>
  </si>
  <si>
    <t>samplenew3_00009573</t>
  </si>
  <si>
    <t>samplenew3_00068043</t>
  </si>
  <si>
    <t>samplenew3_00001334</t>
  </si>
  <si>
    <t>samplenew3_00058763</t>
  </si>
  <si>
    <t>samplenew3_00078207</t>
  </si>
  <si>
    <t>samplenew3_00077887</t>
  </si>
  <si>
    <t>samplenew3_00026994</t>
  </si>
  <si>
    <t>samplenew3_00026279</t>
  </si>
  <si>
    <t>samplenew3_00033304</t>
  </si>
  <si>
    <t>samplenew3_00093638</t>
  </si>
  <si>
    <t>samplenew3_00043471</t>
  </si>
  <si>
    <t>samplenew3_00091211</t>
  </si>
  <si>
    <t>samplenew3_00042828</t>
  </si>
  <si>
    <t>samplenew3_00002821</t>
  </si>
  <si>
    <t>samplenew3_00082562</t>
  </si>
  <si>
    <t>samplenew3_00099936</t>
  </si>
  <si>
    <t>samplenew3_00023431</t>
  </si>
  <si>
    <t>samplenew3_00034430</t>
  </si>
  <si>
    <t>samplenew3_00020564</t>
  </si>
  <si>
    <t>samplenew3_00018685</t>
  </si>
  <si>
    <t>samplenew3_00107855</t>
  </si>
  <si>
    <t>samplenew3_00051211</t>
  </si>
  <si>
    <t>samplenew3_00012154</t>
  </si>
  <si>
    <t>samplenew3_00087114</t>
  </si>
  <si>
    <t>samplenew3_00067111</t>
  </si>
  <si>
    <t>samplenew3_00004434</t>
  </si>
  <si>
    <t>samplenew3_00085770</t>
  </si>
  <si>
    <t>samplenew3_00035368</t>
  </si>
  <si>
    <t>samplenew3_00091460</t>
  </si>
  <si>
    <t>samplenew3_00114988</t>
  </si>
  <si>
    <t>samplenew3_00089053</t>
  </si>
  <si>
    <t>samplenew3_00060831</t>
  </si>
  <si>
    <t>samplenew3_00017455</t>
  </si>
  <si>
    <t>samplenew3_00110879</t>
  </si>
  <si>
    <t>samplenew3_00051273</t>
  </si>
  <si>
    <t>samplenew3_00106547</t>
  </si>
  <si>
    <t>samplenew3_00031272</t>
  </si>
  <si>
    <t>samplenew3_00109775</t>
  </si>
  <si>
    <t>samplenew3_00081020</t>
  </si>
  <si>
    <t>samplenew3_00016431</t>
  </si>
  <si>
    <t>samplenew3_00063021</t>
  </si>
  <si>
    <t>samplenew3_00022648</t>
  </si>
  <si>
    <t>samplenew3_00022260</t>
  </si>
  <si>
    <t>samplenew3_00050749</t>
  </si>
  <si>
    <t>samplenew3_00053238</t>
  </si>
  <si>
    <t>samplenew3_00078726</t>
  </si>
  <si>
    <t>samplenew3_00001725</t>
  </si>
  <si>
    <t>samplenew3_00084396</t>
  </si>
  <si>
    <t>samplenew3_00003229</t>
  </si>
  <si>
    <t>samplenew3_00006217</t>
  </si>
  <si>
    <t>samplenew3_00101500</t>
  </si>
  <si>
    <t>samplenew3_00097751</t>
  </si>
  <si>
    <t>samplenew3_00015189</t>
  </si>
  <si>
    <t>samplenew3_00085901</t>
  </si>
  <si>
    <t>samplenew3_00088161</t>
  </si>
  <si>
    <t>samplenew3_00005958</t>
  </si>
  <si>
    <t>samplenew3_00021916</t>
  </si>
  <si>
    <t>samplenew3_00008162</t>
  </si>
  <si>
    <t>samplenew4_00010792</t>
  </si>
  <si>
    <t>samplenew3_00005740</t>
  </si>
  <si>
    <t>samplenew3_00092116</t>
  </si>
  <si>
    <t>samplenew3_00037329</t>
  </si>
  <si>
    <t>samplenew3_00027062</t>
  </si>
  <si>
    <t>samplenew3_00096443</t>
  </si>
  <si>
    <t>samplenew3_00090731</t>
  </si>
  <si>
    <t>samplenew4_00001289</t>
  </si>
  <si>
    <t>samplenew3_00083199</t>
  </si>
  <si>
    <t>samplenew3_00039513</t>
  </si>
  <si>
    <t>samplenew3_00006512</t>
  </si>
  <si>
    <t>samplenew3_00003628</t>
  </si>
  <si>
    <t>samplenew3_00082714</t>
  </si>
  <si>
    <t>samplenew3_00114352</t>
  </si>
  <si>
    <t>samplenew3_00108186</t>
  </si>
  <si>
    <t>samplenew3_00067164</t>
  </si>
  <si>
    <t>samplenew3_00073586</t>
  </si>
  <si>
    <t>samplenew3_00043538</t>
  </si>
  <si>
    <t>samplenew3_00057233</t>
  </si>
  <si>
    <t>samplenew3_00110077</t>
  </si>
  <si>
    <t>samplenew3_00043079</t>
  </si>
  <si>
    <t>samplenew3_00062926</t>
  </si>
  <si>
    <t>samplenew3_00029396</t>
  </si>
  <si>
    <t>samplenew3_00085150</t>
  </si>
  <si>
    <t>samplenew3_00111976</t>
  </si>
  <si>
    <t>samplenew4_00010833</t>
  </si>
  <si>
    <t>samplenew3_00112749</t>
  </si>
  <si>
    <t>samplenew3_00047619</t>
  </si>
  <si>
    <t>samplenew3_00106767</t>
  </si>
  <si>
    <t>samplenew3_00011619</t>
  </si>
  <si>
    <t>samplenew3_00046357</t>
  </si>
  <si>
    <t>samplenew3_00080179</t>
  </si>
  <si>
    <t>samplenew3_00083579</t>
  </si>
  <si>
    <t>samplenew3_00057741</t>
  </si>
  <si>
    <t>samplenew3_00005089</t>
  </si>
  <si>
    <t>samplenew3_00051569</t>
  </si>
  <si>
    <t>samplenew3_00047315</t>
  </si>
  <si>
    <t>samplenew3_00067683</t>
  </si>
  <si>
    <t>samplenew3_00008473</t>
  </si>
  <si>
    <t>samplenew3_00009126</t>
  </si>
  <si>
    <t>samplenew3_00081673</t>
  </si>
  <si>
    <t>samplenew3_00019735</t>
  </si>
  <si>
    <t>samplenew3_00108061</t>
  </si>
  <si>
    <t>samplenew3_00050126</t>
  </si>
  <si>
    <t>samplenew3_00092584</t>
  </si>
  <si>
    <t>samplenew3_00037080</t>
  </si>
  <si>
    <t>samplenew3_00017405</t>
  </si>
  <si>
    <t>samplenew3_00020558</t>
  </si>
  <si>
    <t>samplenew3_00001766</t>
  </si>
  <si>
    <t>samplenew3_00089100</t>
  </si>
  <si>
    <t>samplenew4_00006975</t>
  </si>
  <si>
    <t>samplenew4_00006083</t>
  </si>
  <si>
    <t>samplenew4_00010296</t>
  </si>
  <si>
    <t>samplenew3_00002468</t>
  </si>
  <si>
    <t>samplenew3_00016305</t>
  </si>
  <si>
    <t>samplenew4_00008620</t>
  </si>
  <si>
    <t>samplenew3_00071504</t>
  </si>
  <si>
    <t>samplenew3_00105997</t>
  </si>
  <si>
    <t>samplenew3_00079909</t>
  </si>
  <si>
    <t>samplenew3_00015333</t>
  </si>
  <si>
    <t>samplenew3_00112732</t>
  </si>
  <si>
    <t>samplenew3_00007672</t>
  </si>
  <si>
    <t>samplenew3_00019959</t>
  </si>
  <si>
    <t>samplenew4_00000419</t>
  </si>
  <si>
    <t>samplenew3_00100047</t>
  </si>
  <si>
    <t>samplenew3_00103820</t>
  </si>
  <si>
    <t>samplenew3_00021689</t>
  </si>
  <si>
    <t>samplenew3_00068367</t>
  </si>
  <si>
    <t>samplenew3_00057561</t>
  </si>
  <si>
    <t>samplenew4_00006274</t>
  </si>
  <si>
    <t>samplenew3_00027828</t>
  </si>
  <si>
    <t>samplenew3_00075587</t>
  </si>
  <si>
    <t>samplenew3_00027953</t>
  </si>
  <si>
    <t>samplenew3_00037344</t>
  </si>
  <si>
    <t>samplenew3_00001156</t>
  </si>
  <si>
    <t>samplenew3_00100441</t>
  </si>
  <si>
    <t>samplenew3_00043103</t>
  </si>
  <si>
    <t>samplenew3_00002815</t>
  </si>
  <si>
    <t>samplenew3_00052695</t>
  </si>
  <si>
    <t>samplenew3_00088069</t>
  </si>
  <si>
    <t>samplenew3_00048198</t>
  </si>
  <si>
    <t>samplenew3_00062712</t>
  </si>
  <si>
    <t>samplenew4_00011262</t>
  </si>
  <si>
    <t>samplenew3_00005304</t>
  </si>
  <si>
    <t>samplenew3_00052851</t>
  </si>
  <si>
    <t>samplenew4_00003949</t>
  </si>
  <si>
    <t>samplenew3_00045733</t>
  </si>
  <si>
    <t>samplenew3_00017621</t>
  </si>
  <si>
    <t>samplenew3_00001040</t>
  </si>
  <si>
    <t>samplenew3_00111888</t>
  </si>
  <si>
    <t>samplenew3_00078151</t>
  </si>
  <si>
    <t>samplenew3_00028363</t>
  </si>
  <si>
    <t>samplenew3_00112256</t>
  </si>
  <si>
    <t>samplenew3_00045907</t>
  </si>
  <si>
    <t>samplenew3_00007262</t>
  </si>
  <si>
    <t>samplenew3_00009931</t>
  </si>
  <si>
    <t>samplenew3_00049357</t>
  </si>
  <si>
    <t>samplenew3_00071911</t>
  </si>
  <si>
    <t>samplenew3_00046128</t>
  </si>
  <si>
    <t>samplenew3_00094811</t>
  </si>
  <si>
    <t>samplenew3_00010335</t>
  </si>
  <si>
    <t>samplenew3_00088756</t>
  </si>
  <si>
    <t>samplenew3_00087336</t>
  </si>
  <si>
    <t>samplenew3_00066150</t>
  </si>
  <si>
    <t>samplenew3_00088208</t>
  </si>
  <si>
    <t>samplenew3_00104287</t>
  </si>
  <si>
    <t>samplenew3_00101837</t>
  </si>
  <si>
    <t>samplenew4_00002189</t>
  </si>
  <si>
    <t>samplenew3_00015522</t>
  </si>
  <si>
    <t>samplenew4_00010999</t>
  </si>
  <si>
    <t>samplenew3_00107635</t>
  </si>
  <si>
    <t>samplenew3_00018864</t>
  </si>
  <si>
    <t>samplenew3_00036076</t>
  </si>
  <si>
    <t>samplenew3_00079280</t>
  </si>
  <si>
    <t>samplenew3_00074612</t>
  </si>
  <si>
    <t>samplenew3_00079313</t>
  </si>
  <si>
    <t>samplenew3_00003737</t>
  </si>
  <si>
    <t>samplenew3_00097951</t>
  </si>
  <si>
    <t>samplenew3_00100930</t>
  </si>
  <si>
    <t>samplenew3_00042988</t>
  </si>
  <si>
    <t>samplenew3_00031124</t>
  </si>
  <si>
    <t>samplenew3_00007656</t>
  </si>
  <si>
    <t>samplenew3_00007968</t>
  </si>
  <si>
    <t>samplenew3_00101818</t>
  </si>
  <si>
    <t>samplenew3_00084548</t>
  </si>
  <si>
    <t>samplenew3_00007179</t>
  </si>
  <si>
    <t>samplenew3_00095395</t>
  </si>
  <si>
    <t>samplenew3_00026143</t>
  </si>
  <si>
    <t>samplenew3_00067257</t>
  </si>
  <si>
    <t>samplenew3_00000963</t>
  </si>
  <si>
    <t>samplenew3_00092357</t>
  </si>
  <si>
    <t>samplenew3_00109191</t>
  </si>
  <si>
    <t>samplenew3_00027253</t>
  </si>
  <si>
    <t>samplenew3_00063449</t>
  </si>
  <si>
    <t>samplenew3_00024895</t>
  </si>
  <si>
    <t>samplenew3_00055369</t>
  </si>
  <si>
    <t>samplenew3_00091876</t>
  </si>
  <si>
    <t>samplenew4_00001183</t>
  </si>
  <si>
    <t>samplenew4_00003745</t>
  </si>
  <si>
    <t>samplenew3_00090225</t>
  </si>
  <si>
    <t>samplenew3_00017590</t>
  </si>
  <si>
    <t>samplenew3_00108346</t>
  </si>
  <si>
    <t>samplenew3_00112643</t>
  </si>
  <si>
    <t>samplenew3_00064811</t>
  </si>
  <si>
    <t>samplenew3_00065693</t>
  </si>
  <si>
    <t>samplenew3_00065100</t>
  </si>
  <si>
    <t>samplenew3_00114953</t>
  </si>
  <si>
    <t>samplenew3_00087112</t>
  </si>
  <si>
    <t>samplenew3_00087790</t>
  </si>
  <si>
    <t>samplenew3_00036776</t>
  </si>
  <si>
    <t>samplenew3_00033160</t>
  </si>
  <si>
    <t>samplenew3_00037656</t>
  </si>
  <si>
    <t>samplenew3_00032224</t>
  </si>
  <si>
    <t>samplenew3_00081419</t>
  </si>
  <si>
    <t>samplenew3_00087356</t>
  </si>
  <si>
    <t>samplenew4_00007199</t>
  </si>
  <si>
    <t>samplenew3_00004189</t>
  </si>
  <si>
    <t>samplenew3_00076298</t>
  </si>
  <si>
    <t>samplenew4_00002805</t>
  </si>
  <si>
    <t>samplenew3_00047850</t>
  </si>
  <si>
    <t>samplenew3_00008533</t>
  </si>
  <si>
    <t>samplenew4_00008057</t>
  </si>
  <si>
    <t>samplenew3_00053638</t>
  </si>
  <si>
    <t>samplenew3_00047626</t>
  </si>
  <si>
    <t>samplenew3_00003276</t>
  </si>
  <si>
    <t>samplenew3_00061851</t>
  </si>
  <si>
    <t>samplenew3_00065099</t>
  </si>
  <si>
    <t>samplenew3_00043160</t>
  </si>
  <si>
    <t>samplenew3_00070807</t>
  </si>
  <si>
    <t>samplenew3_00091836</t>
  </si>
  <si>
    <t>samplenew3_00035011</t>
  </si>
  <si>
    <t>samplenew3_00005051</t>
  </si>
  <si>
    <t>samplenew3_00041736</t>
  </si>
  <si>
    <t>samplenew3_00086999</t>
  </si>
  <si>
    <t>samplenew4_00011165</t>
  </si>
  <si>
    <t>samplenew4_00003810</t>
  </si>
  <si>
    <t>samplenew3_00089812</t>
  </si>
  <si>
    <t>samplenew3_00073813</t>
  </si>
  <si>
    <t>samplenew4_00007103</t>
  </si>
  <si>
    <t>samplenew4_00007405</t>
  </si>
  <si>
    <t>samplenew3_00033932</t>
  </si>
  <si>
    <t>samplenew3_00066081</t>
  </si>
  <si>
    <t>samplenew3_00026720</t>
  </si>
  <si>
    <t>samplenew3_00059713</t>
  </si>
  <si>
    <t>samplenew3_00086097</t>
  </si>
  <si>
    <t>samplenew3_00044376</t>
  </si>
  <si>
    <t>samplenew4_00007491</t>
  </si>
  <si>
    <t>samplenew3_00005553</t>
  </si>
  <si>
    <t>samplenew3_00013976</t>
  </si>
  <si>
    <t>samplenew3_00059262</t>
  </si>
  <si>
    <t>samplenew3_00007485</t>
  </si>
  <si>
    <t>samplenew3_00027374</t>
  </si>
  <si>
    <t>samplenew4_00005986</t>
  </si>
  <si>
    <t>samplenew3_00007312</t>
  </si>
  <si>
    <t>samplenew3_00016211</t>
  </si>
  <si>
    <t>samplenew3_00100780</t>
  </si>
  <si>
    <t>samplenew3_00042772</t>
  </si>
  <si>
    <t>samplenew3_00108942</t>
  </si>
  <si>
    <t>samplenew4_00003191</t>
  </si>
  <si>
    <t>samplenew3_00045579</t>
  </si>
  <si>
    <t>samplenew3_00074450</t>
  </si>
  <si>
    <t>samplenew4_00001702</t>
  </si>
  <si>
    <t>samplenew4_00008899</t>
  </si>
  <si>
    <t>samplenew3_00031148</t>
  </si>
  <si>
    <t>samplenew4_00002114</t>
  </si>
  <si>
    <t>samplenew3_00112973</t>
  </si>
  <si>
    <t>samplenew3_00073479</t>
  </si>
  <si>
    <t>samplenew3_00054353</t>
  </si>
  <si>
    <t>samplenew3_00000102</t>
  </si>
  <si>
    <t>samplenew3_00078339</t>
  </si>
  <si>
    <t>samplenew3_00026471</t>
  </si>
  <si>
    <t>samplenew3_00098475</t>
  </si>
  <si>
    <t>samplenew3_00103627</t>
  </si>
  <si>
    <t>samplenew3_00102757</t>
  </si>
  <si>
    <t>samplenew3_00056933</t>
  </si>
  <si>
    <t>samplenew3_00035830</t>
  </si>
  <si>
    <t>samplenew4_00007208</t>
  </si>
  <si>
    <t>samplenew3_00046402</t>
  </si>
  <si>
    <t>samplenew3_00099717</t>
  </si>
  <si>
    <t>samplenew3_00066014</t>
  </si>
  <si>
    <t>samplenew3_00082260</t>
  </si>
  <si>
    <t>samplenew3_00059344</t>
  </si>
  <si>
    <t>samplenew3_00003498</t>
  </si>
  <si>
    <t>samplenew3_00005503</t>
  </si>
  <si>
    <t>samplenew3_00067384</t>
  </si>
  <si>
    <t>samplenew3_00114690</t>
  </si>
  <si>
    <t>samplenew4_00010647</t>
  </si>
  <si>
    <t>samplenew3_00024213</t>
  </si>
  <si>
    <t>samplenew3_00098991</t>
  </si>
  <si>
    <t>samplenew3_00111350</t>
  </si>
  <si>
    <t>samplenew3_00011273</t>
  </si>
  <si>
    <t>samplenew3_00059494</t>
  </si>
  <si>
    <t>samplenew3_00078969</t>
  </si>
  <si>
    <t>samplenew3_00013239</t>
  </si>
  <si>
    <t>samplenew3_00075099</t>
  </si>
  <si>
    <t>samplenew3_00034793</t>
  </si>
  <si>
    <t>samplenew3_00045148</t>
  </si>
  <si>
    <t>samplenew3_00095464</t>
  </si>
  <si>
    <t>samplenew3_00067908</t>
  </si>
  <si>
    <t>samplenew3_00097339</t>
  </si>
  <si>
    <t>samplenew4_00010423</t>
  </si>
  <si>
    <t>samplenew3_00011457</t>
  </si>
  <si>
    <t>samplenew3_00069214</t>
  </si>
  <si>
    <t>samplenew3_00046593</t>
  </si>
  <si>
    <t>samplenew3_00066588</t>
  </si>
  <si>
    <t>samplenew3_00035297</t>
  </si>
  <si>
    <t>samplenew3_00111700</t>
  </si>
  <si>
    <t>samplenew3_00109844</t>
  </si>
  <si>
    <t>samplenew3_00010503</t>
  </si>
  <si>
    <t>samplenew3_00078879</t>
  </si>
  <si>
    <t>samplenew3_00020167</t>
  </si>
  <si>
    <t>samplenew3_00032412</t>
  </si>
  <si>
    <t>samplenew3_00091446</t>
  </si>
  <si>
    <t>samplenew3_00064021</t>
  </si>
  <si>
    <t>samplenew3_00006971</t>
  </si>
  <si>
    <t>samplenew3_00052343</t>
  </si>
  <si>
    <t>samplenew3_00102556</t>
  </si>
  <si>
    <t>samplenew3_00079940</t>
  </si>
  <si>
    <t>samplenew3_00041605</t>
  </si>
  <si>
    <t>samplenew3_00043232</t>
  </si>
  <si>
    <t>samplenew3_00019775</t>
  </si>
  <si>
    <t>samplenew3_00032402</t>
  </si>
  <si>
    <t>samplenew3_00004814</t>
  </si>
  <si>
    <t>samplenew4_00000665</t>
  </si>
  <si>
    <t>samplenew3_00037669</t>
  </si>
  <si>
    <t>samplenew3_00089458</t>
  </si>
  <si>
    <t>samplenew3_00037385</t>
  </si>
  <si>
    <t>samplenew3_00009939</t>
  </si>
  <si>
    <t>samplenew3_00113718</t>
  </si>
  <si>
    <t>samplenew3_00041439</t>
  </si>
  <si>
    <t>samplenew3_00007176</t>
  </si>
  <si>
    <t>samplenew3_00042388</t>
  </si>
  <si>
    <t>samplenew3_00036707</t>
  </si>
  <si>
    <t>samplenew3_00070634</t>
  </si>
  <si>
    <t>samplenew3_00102438</t>
  </si>
  <si>
    <t>samplenew3_00057051</t>
  </si>
  <si>
    <t>samplenew3_00084009</t>
  </si>
  <si>
    <t>samplenew3_00071551</t>
  </si>
  <si>
    <t>samplenew3_00042954</t>
  </si>
  <si>
    <t>samplenew4_00004175</t>
  </si>
  <si>
    <t>samplenew3_00064970</t>
  </si>
  <si>
    <t>samplenew3_00031740</t>
  </si>
  <si>
    <t>samplenew3_00067786</t>
  </si>
  <si>
    <t>samplenew3_00024374</t>
  </si>
  <si>
    <t>samplenew4_00010036</t>
  </si>
  <si>
    <t>samplenew3_00061575</t>
  </si>
  <si>
    <t>samplenew3_00069150</t>
  </si>
  <si>
    <t>samplenew3_00108374</t>
  </si>
  <si>
    <t>samplenew3_00088799</t>
  </si>
  <si>
    <t>samplenew3_00035347</t>
  </si>
  <si>
    <t>samplenew3_00056165</t>
  </si>
  <si>
    <t>samplenew3_00018664</t>
  </si>
  <si>
    <t>samplenew3_00049484</t>
  </si>
  <si>
    <t>samplenew3_00107480</t>
  </si>
  <si>
    <t>samplenew3_00006115</t>
  </si>
  <si>
    <t>samplenew3_00020680</t>
  </si>
  <si>
    <t>samplenew3_00000481</t>
  </si>
  <si>
    <t>samplenew3_00017324</t>
  </si>
  <si>
    <t>samplenew3_00026937</t>
  </si>
  <si>
    <t>samplenew3_00001946</t>
  </si>
  <si>
    <t>samplenew3_00087430</t>
  </si>
  <si>
    <t>samplenew3_00054124</t>
  </si>
  <si>
    <t>samplenew3_00048629</t>
  </si>
  <si>
    <t>samplenew3_00068409</t>
  </si>
  <si>
    <t>samplenew3_00081117</t>
  </si>
  <si>
    <t>samplenew3_00038926</t>
  </si>
  <si>
    <t>samplenew3_00074161</t>
  </si>
  <si>
    <t>samplenew3_00012170</t>
  </si>
  <si>
    <t>samplenew3_00007931</t>
  </si>
  <si>
    <t>samplenew3_00052115</t>
  </si>
  <si>
    <t>samplenew3_00100418</t>
  </si>
  <si>
    <t>samplenew3_00016293</t>
  </si>
  <si>
    <t>samplenew3_00061131</t>
  </si>
  <si>
    <t>samplenew3_00065526</t>
  </si>
  <si>
    <t>samplenew3_00097961</t>
  </si>
  <si>
    <t>samplenew3_00024861</t>
  </si>
  <si>
    <t>samplenew3_00101799</t>
  </si>
  <si>
    <t>samplenew3_00085459</t>
  </si>
  <si>
    <t>samplenew3_00054519</t>
  </si>
  <si>
    <t>samplenew3_00065707</t>
  </si>
  <si>
    <t>samplenew3_00099682</t>
  </si>
  <si>
    <t>samplenew3_00007387</t>
  </si>
  <si>
    <t>samplenew3_00008715</t>
  </si>
  <si>
    <t>samplenew3_00092815</t>
  </si>
  <si>
    <t>samplenew3_00073300</t>
  </si>
  <si>
    <t>samplenew3_00047598</t>
  </si>
  <si>
    <t>samplenew3_00013615</t>
  </si>
  <si>
    <t>samplenew3_00065093</t>
  </si>
  <si>
    <t>samplenew3_00056864</t>
  </si>
  <si>
    <t>samplenew3_00074694</t>
  </si>
  <si>
    <t>samplenew3_00021710</t>
  </si>
  <si>
    <t>samplenew3_00094639</t>
  </si>
  <si>
    <t>samplenew3_00107612</t>
  </si>
  <si>
    <t>samplenew3_00034064</t>
  </si>
  <si>
    <t>samplenew3_00080782</t>
  </si>
  <si>
    <t>samplenew3_00109939</t>
  </si>
  <si>
    <t>samplenew3_00082658</t>
  </si>
  <si>
    <t>samplenew3_00026239</t>
  </si>
  <si>
    <t>samplenew3_00017925</t>
  </si>
  <si>
    <t>samplenew3_00098275</t>
  </si>
  <si>
    <t>samplenew3_00067526</t>
  </si>
  <si>
    <t>samplenew3_00031499</t>
  </si>
  <si>
    <t>samplenew3_00073806</t>
  </si>
  <si>
    <t>samplenew4_00011116</t>
  </si>
  <si>
    <t>samplenew3_00094295</t>
  </si>
  <si>
    <t>samplenew3_00051810</t>
  </si>
  <si>
    <t>samplenew3_00035353</t>
  </si>
  <si>
    <t>samplenew3_00057950</t>
  </si>
  <si>
    <t>samplenew3_00061531</t>
  </si>
  <si>
    <t>samplenew3_00001547</t>
  </si>
  <si>
    <t>samplenew3_00097623</t>
  </si>
  <si>
    <t>samplenew3_00060862</t>
  </si>
  <si>
    <t>samplenew3_00076383</t>
  </si>
  <si>
    <t>samplenew3_00015772</t>
  </si>
  <si>
    <t>samplenew3_00023674</t>
  </si>
  <si>
    <t>samplenew4_00011155</t>
  </si>
  <si>
    <t>samplenew3_00104283</t>
  </si>
  <si>
    <t>samplenew3_00033400</t>
  </si>
  <si>
    <t>samplenew3_00103469</t>
  </si>
  <si>
    <t>samplenew3_00013717</t>
  </si>
  <si>
    <t>samplenew3_00115580</t>
  </si>
  <si>
    <t>samplenew3_00095479</t>
  </si>
  <si>
    <t>samplenew3_00112989</t>
  </si>
  <si>
    <t>samplenew3_00020061</t>
  </si>
  <si>
    <t>samplenew3_00040840</t>
  </si>
  <si>
    <t>samplenew3_00100041</t>
  </si>
  <si>
    <t>samplenew3_00097116</t>
  </si>
  <si>
    <t>samplenew3_00037637</t>
  </si>
  <si>
    <t>samplenew3_00108873</t>
  </si>
  <si>
    <t>samplenew4_00005264</t>
  </si>
  <si>
    <t>samplenew3_00058216</t>
  </si>
  <si>
    <t>samplenew4_00008947</t>
  </si>
  <si>
    <t>samplenew3_00028898</t>
  </si>
  <si>
    <t>samplenew3_00084453</t>
  </si>
  <si>
    <t>samplenew3_00049097</t>
  </si>
  <si>
    <t>samplenew3_00095938</t>
  </si>
  <si>
    <t>samplenew3_00059136</t>
  </si>
  <si>
    <t>samplenew3_00002662</t>
  </si>
  <si>
    <t>samplenew3_00018809</t>
  </si>
  <si>
    <t>samplenew3_00002856</t>
  </si>
  <si>
    <t>samplenew3_00108783</t>
  </si>
  <si>
    <t>samplenew3_00063912</t>
  </si>
  <si>
    <t>samplenew3_00064435</t>
  </si>
  <si>
    <t>samplenew3_00067848</t>
  </si>
  <si>
    <t>samplenew3_00020298</t>
  </si>
  <si>
    <t>samplenew3_00022296</t>
  </si>
  <si>
    <t>samplenew3_00109002</t>
  </si>
  <si>
    <t>samplenew3_00019175</t>
  </si>
  <si>
    <t>samplenew3_00079258</t>
  </si>
  <si>
    <t>samplenew3_00072969</t>
  </si>
  <si>
    <t>samplenew3_00061829</t>
  </si>
  <si>
    <t>samplenew3_00059378</t>
  </si>
  <si>
    <t>samplenew3_00044394</t>
  </si>
  <si>
    <t>samplenew3_00031996</t>
  </si>
  <si>
    <t>samplenew3_00069290</t>
  </si>
  <si>
    <t>samplenew3_00047480</t>
  </si>
  <si>
    <t>samplenew3_00058875</t>
  </si>
  <si>
    <t>samplenew3_00059342</t>
  </si>
  <si>
    <t>samplenew3_00020401</t>
  </si>
  <si>
    <t>samplenew3_00011933</t>
  </si>
  <si>
    <t>samplenew3_00017900</t>
  </si>
  <si>
    <t>samplenew3_00055850</t>
  </si>
  <si>
    <t>samplenew3_00057578</t>
  </si>
  <si>
    <t>samplenew3_00032243</t>
  </si>
  <si>
    <t>samplenew3_00033201</t>
  </si>
  <si>
    <t>samplenew3_00073262</t>
  </si>
  <si>
    <t>samplenew3_00026306</t>
  </si>
  <si>
    <t>samplenew3_00049972</t>
  </si>
  <si>
    <t>samplenew3_00113055</t>
  </si>
  <si>
    <t>samplenew4_00010052</t>
  </si>
  <si>
    <t>samplenew3_00020565</t>
  </si>
  <si>
    <t>samplenew3_00091802</t>
  </si>
  <si>
    <t>samplenew3_00053160</t>
  </si>
  <si>
    <t>samplenew3_00034308</t>
  </si>
  <si>
    <t>samplenew3_00085974</t>
  </si>
  <si>
    <t>samplenew3_00094021</t>
  </si>
  <si>
    <t>samplenew3_00024852</t>
  </si>
  <si>
    <t>samplenew3_00096823</t>
  </si>
  <si>
    <t>samplenew3_00006809</t>
  </si>
  <si>
    <t>samplenew3_00103075</t>
  </si>
  <si>
    <t>samplenew3_00012489</t>
  </si>
  <si>
    <t>samplenew3_00051627</t>
  </si>
  <si>
    <t>samplenew3_00009531</t>
  </si>
  <si>
    <t>samplenew3_00022437</t>
  </si>
  <si>
    <t>samplenew3_00064995</t>
  </si>
  <si>
    <t>samplenew4_00004692</t>
  </si>
  <si>
    <t>samplenew3_00105506</t>
  </si>
  <si>
    <t>samplenew3_00036919</t>
  </si>
  <si>
    <t>samplenew3_00022511</t>
  </si>
  <si>
    <t>samplenew3_00089446</t>
  </si>
  <si>
    <t>samplenew3_00099530</t>
  </si>
  <si>
    <t>samplenew3_00093165</t>
  </si>
  <si>
    <t>samplenew3_00049296</t>
  </si>
  <si>
    <t>samplenew3_00008038</t>
  </si>
  <si>
    <t>samplenew3_00017815</t>
  </si>
  <si>
    <t>samplenew3_00067778</t>
  </si>
  <si>
    <t>samplenew3_00023401</t>
  </si>
  <si>
    <t>samplenew3_00097234</t>
  </si>
  <si>
    <t>samplenew3_00066716</t>
  </si>
  <si>
    <t>samplenew3_00087778</t>
  </si>
  <si>
    <t>samplenew3_00016472</t>
  </si>
  <si>
    <t>samplenew3_00072348</t>
  </si>
  <si>
    <t>samplenew3_00082031</t>
  </si>
  <si>
    <t>samplenew3_00060249</t>
  </si>
  <si>
    <t>samplenew3_00034787</t>
  </si>
  <si>
    <t>samplenew3_00083419</t>
  </si>
  <si>
    <t>samplenew3_00022926</t>
  </si>
  <si>
    <t>samplenew3_00049213</t>
  </si>
  <si>
    <t>samplenew3_00051142</t>
  </si>
  <si>
    <t>samplenew3_00094696</t>
  </si>
  <si>
    <t>samplenew3_00102459</t>
  </si>
  <si>
    <t>samplenew3_00088883</t>
  </si>
  <si>
    <t>samplenew3_00032986</t>
  </si>
  <si>
    <t>samplenew3_00100755</t>
  </si>
  <si>
    <t>samplenew3_00043172</t>
  </si>
  <si>
    <t>samplenew3_00091494</t>
  </si>
  <si>
    <t>samplenew3_00065974</t>
  </si>
  <si>
    <t>samplenew3_00071329</t>
  </si>
  <si>
    <t>samplenew3_00041719</t>
  </si>
  <si>
    <t>samplenew3_00058255</t>
  </si>
  <si>
    <t>samplenew3_00072638</t>
  </si>
  <si>
    <t>samplenew3_00041794</t>
  </si>
  <si>
    <t>samplenew3_00098351</t>
  </si>
  <si>
    <t>samplenew3_00084671</t>
  </si>
  <si>
    <t>samplenew3_00068920</t>
  </si>
  <si>
    <t>samplenew3_00037766</t>
  </si>
  <si>
    <t>samplenew3_00094420</t>
  </si>
  <si>
    <t>samplenew3_00113903</t>
  </si>
  <si>
    <t>samplenew3_00061983</t>
  </si>
  <si>
    <t>samplenew4_00009846</t>
  </si>
  <si>
    <t>samplenew4_00001972</t>
  </si>
  <si>
    <t>samplenew3_00069595</t>
  </si>
  <si>
    <t>samplenew3_00058992</t>
  </si>
  <si>
    <t>samplenew3_00042274</t>
  </si>
  <si>
    <t>samplenew3_00091454</t>
  </si>
  <si>
    <t>samplenew3_00036846</t>
  </si>
  <si>
    <t>samplenew4_00005812</t>
  </si>
  <si>
    <t>samplenew3_00070613</t>
  </si>
  <si>
    <t>samplenew3_00052908</t>
  </si>
  <si>
    <t>samplenew3_00014103</t>
  </si>
  <si>
    <t>samplenew3_00034167</t>
  </si>
  <si>
    <t>samplenew3_00044328</t>
  </si>
  <si>
    <t>samplenew3_00012852</t>
  </si>
  <si>
    <t>samplenew3_00001577</t>
  </si>
  <si>
    <t>samplenew3_00109186</t>
  </si>
  <si>
    <t>samplenew4_00004667</t>
  </si>
  <si>
    <t>samplenew3_00038414</t>
  </si>
  <si>
    <t>samplenew3_00054330</t>
  </si>
  <si>
    <t>samplenew3_00023457</t>
  </si>
  <si>
    <t>samplenew3_00001709</t>
  </si>
  <si>
    <t>samplenew3_00088298</t>
  </si>
  <si>
    <t>samplenew3_00036319</t>
  </si>
  <si>
    <t>samplenew3_00108275</t>
  </si>
  <si>
    <t>samplenew3_00025097</t>
  </si>
  <si>
    <t>samplenew3_00053262</t>
  </si>
  <si>
    <t>samplenew3_00008333</t>
  </si>
  <si>
    <t>samplenew3_00034899</t>
  </si>
  <si>
    <t>samplenew3_00005383</t>
  </si>
  <si>
    <t>samplenew3_00041515</t>
  </si>
  <si>
    <t>samplenew3_00087482</t>
  </si>
  <si>
    <t>samplenew3_00027155</t>
  </si>
  <si>
    <t>samplenew3_00059711</t>
  </si>
  <si>
    <t>samplenew3_00080068</t>
  </si>
  <si>
    <t>samplenew3_00025130</t>
  </si>
  <si>
    <t>samplenew3_00066635</t>
  </si>
  <si>
    <t>samplenew3_00093418</t>
  </si>
  <si>
    <t>samplenew3_00097081</t>
  </si>
  <si>
    <t>samplenew3_00004375</t>
  </si>
  <si>
    <t>samplenew4_00000358</t>
  </si>
  <si>
    <t>samplenew4_00001955</t>
  </si>
  <si>
    <t>samplenew3_00115581</t>
  </si>
  <si>
    <t>samplenew3_00003315</t>
  </si>
  <si>
    <t>samplenew3_00069683</t>
  </si>
  <si>
    <t>samplenew3_00011764</t>
  </si>
  <si>
    <t>samplenew3_00042899</t>
  </si>
  <si>
    <t>samplenew3_00111446</t>
  </si>
  <si>
    <t>samplenew3_00052204</t>
  </si>
  <si>
    <t>samplenew3_00107723</t>
  </si>
  <si>
    <t>samplenew4_00004851</t>
  </si>
  <si>
    <t>samplenew4_00005129</t>
  </si>
  <si>
    <t>samplenew4_00004699</t>
  </si>
  <si>
    <t>samplenew3_00054630</t>
  </si>
  <si>
    <t>samplenew3_00098947</t>
  </si>
  <si>
    <t>samplenew3_00051645</t>
  </si>
  <si>
    <t>samplenew3_00098666</t>
  </si>
  <si>
    <t>samplenew3_00004433</t>
  </si>
  <si>
    <t>samplenew3_00088767</t>
  </si>
  <si>
    <t>samplenew3_00038236</t>
  </si>
  <si>
    <t>samplenew3_00064686</t>
  </si>
  <si>
    <t>samplenew3_00028878</t>
  </si>
  <si>
    <t>samplenew3_00080739</t>
  </si>
  <si>
    <t>samplenew3_00032910</t>
  </si>
  <si>
    <t>samplenew3_00004851</t>
  </si>
  <si>
    <t>samplenew3_00057771</t>
  </si>
  <si>
    <t>samplenew4_00006719</t>
  </si>
  <si>
    <t>samplenew3_00002787</t>
  </si>
  <si>
    <t>samplenew3_00069715</t>
  </si>
  <si>
    <t>samplenew3_00020984</t>
  </si>
  <si>
    <t>samplenew3_00098925</t>
  </si>
  <si>
    <t>samplenew3_00074086</t>
  </si>
  <si>
    <t>samplenew3_00007917</t>
  </si>
  <si>
    <t>samplenew3_00110533</t>
  </si>
  <si>
    <t>samplenew3_00109066</t>
  </si>
  <si>
    <t>samplenew3_00096038</t>
  </si>
  <si>
    <t>samplenew3_00027593</t>
  </si>
  <si>
    <t>samplenew4_00002430</t>
  </si>
  <si>
    <t>samplenew3_00042603</t>
  </si>
  <si>
    <t>samplenew3_00070720</t>
  </si>
  <si>
    <t>samplenew3_00110826</t>
  </si>
  <si>
    <t>samplenew3_00069726</t>
  </si>
  <si>
    <t>samplenew3_00097792</t>
  </si>
  <si>
    <t>samplenew3_00015076</t>
  </si>
  <si>
    <t>samplenew3_00102123</t>
  </si>
  <si>
    <t>samplenew3_00056635</t>
  </si>
  <si>
    <t>samplenew4_00000428</t>
  </si>
  <si>
    <t>samplenew3_00022516</t>
  </si>
  <si>
    <t>samplenew3_00061574</t>
  </si>
  <si>
    <t>samplenew3_00099264</t>
  </si>
  <si>
    <t>samplenew3_00060637</t>
  </si>
  <si>
    <t>samplenew3_00067296</t>
  </si>
  <si>
    <t>samplenew3_00020415</t>
  </si>
  <si>
    <t>samplenew3_00075942</t>
  </si>
  <si>
    <t>samplenew3_00009433</t>
  </si>
  <si>
    <t>samplenew3_00091326</t>
  </si>
  <si>
    <t>samplenew3_00053761</t>
  </si>
  <si>
    <t>samplenew3_00080797</t>
  </si>
  <si>
    <t>samplenew3_00104538</t>
  </si>
  <si>
    <t>samplenew3_00053149</t>
  </si>
  <si>
    <t>samplenew4_00010435</t>
  </si>
  <si>
    <t>samplenew3_00006382</t>
  </si>
  <si>
    <t>samplenew3_00027426</t>
  </si>
  <si>
    <t>samplenew3_00113690</t>
  </si>
  <si>
    <t>samplenew3_00113795</t>
  </si>
  <si>
    <t>samplenew3_00099862</t>
  </si>
  <si>
    <t>samplenew3_00097642</t>
  </si>
  <si>
    <t>samplenew3_00017440</t>
  </si>
  <si>
    <t>samplenew3_00045524</t>
  </si>
  <si>
    <t>samplenew3_00007592</t>
  </si>
  <si>
    <t>samplenew3_00063970</t>
  </si>
  <si>
    <t>samplenew3_00107196</t>
  </si>
  <si>
    <t>samplenew3_00015451</t>
  </si>
  <si>
    <t>samplenew3_00079532</t>
  </si>
  <si>
    <t>samplenew3_00051927</t>
  </si>
  <si>
    <t>samplenew3_00061707</t>
  </si>
  <si>
    <t>samplenew3_00050887</t>
  </si>
  <si>
    <t>samplenew3_00010287</t>
  </si>
  <si>
    <t>samplenew3_00095107</t>
  </si>
  <si>
    <t>samplenew4_00007502</t>
  </si>
  <si>
    <t>samplenew3_00055384</t>
  </si>
  <si>
    <t>samplenew4_00004510</t>
  </si>
  <si>
    <t>samplenew3_00059201</t>
  </si>
  <si>
    <t>samplenew3_00082837</t>
  </si>
  <si>
    <t>samplenew3_00063436</t>
  </si>
  <si>
    <t>samplenew3_00006075</t>
  </si>
  <si>
    <t>samplenew4_00008973</t>
  </si>
  <si>
    <t>samplenew3_00031870</t>
  </si>
  <si>
    <t>samplenew3_00095594</t>
  </si>
  <si>
    <t>samplenew3_00041851</t>
  </si>
  <si>
    <t>samplenew3_00093994</t>
  </si>
  <si>
    <t>samplenew4_00006996</t>
  </si>
  <si>
    <t>samplenew3_00048631</t>
  </si>
  <si>
    <t>samplenew3_00106576</t>
  </si>
  <si>
    <t>samplenew3_00045335</t>
  </si>
  <si>
    <t>samplenew3_00001733</t>
  </si>
  <si>
    <t>samplenew3_00069327</t>
  </si>
  <si>
    <t>samplenew3_00039658</t>
  </si>
  <si>
    <t>samplenew4_00011380</t>
  </si>
  <si>
    <t>samplenew3_00009003</t>
  </si>
  <si>
    <t>samplenew3_00084972</t>
  </si>
  <si>
    <t>samplenew3_00032757</t>
  </si>
  <si>
    <t>samplenew3_00011526</t>
  </si>
  <si>
    <t>samplenew3_00103750</t>
  </si>
  <si>
    <t>samplenew3_00022072</t>
  </si>
  <si>
    <t>samplenew3_00005909</t>
  </si>
  <si>
    <t>samplenew3_00103355</t>
  </si>
  <si>
    <t>samplenew3_00088862</t>
  </si>
  <si>
    <t>samplenew3_00012704</t>
  </si>
  <si>
    <t>samplenew3_00081400</t>
  </si>
  <si>
    <t>samplenew3_00014784</t>
  </si>
  <si>
    <t>samplenew3_00017571</t>
  </si>
  <si>
    <t>samplenew4_00005374</t>
  </si>
  <si>
    <t>samplenew3_00062058</t>
  </si>
  <si>
    <t>samplenew3_00042340</t>
  </si>
  <si>
    <t>samplenew3_00033914</t>
  </si>
  <si>
    <t>samplenew3_00102712</t>
  </si>
  <si>
    <t>samplenew3_00031004</t>
  </si>
  <si>
    <t>samplenew3_00102328</t>
  </si>
  <si>
    <t>samplenew3_00097908</t>
  </si>
  <si>
    <t>samplenew3_00015119</t>
  </si>
  <si>
    <t>samplenew3_00011975</t>
  </si>
  <si>
    <t>samplenew3_00002711</t>
  </si>
  <si>
    <t>samplenew3_00031444</t>
  </si>
  <si>
    <t>samplenew3_00006097</t>
  </si>
  <si>
    <t>samplenew3_00113889</t>
  </si>
  <si>
    <t>samplenew3_00056190</t>
  </si>
  <si>
    <t>samplenew3_00006589</t>
  </si>
  <si>
    <t>samplenew3_00008430</t>
  </si>
  <si>
    <t>samplenew3_00010956</t>
  </si>
  <si>
    <t>samplenew3_00093053</t>
  </si>
  <si>
    <t>samplenew3_00105404</t>
  </si>
  <si>
    <t>samplenew4_00010516</t>
  </si>
  <si>
    <t>samplenew3_00050309</t>
  </si>
  <si>
    <t>samplenew3_00075543</t>
  </si>
  <si>
    <t>samplenew3_00035401</t>
  </si>
  <si>
    <t>samplenew3_00018534</t>
  </si>
  <si>
    <t>samplenew3_00082486</t>
  </si>
  <si>
    <t>samplenew3_00062338</t>
  </si>
  <si>
    <t>samplenew3_00087232</t>
  </si>
  <si>
    <t>samplenew3_00025520</t>
  </si>
  <si>
    <t>samplenew3_00113992</t>
  </si>
  <si>
    <t>samplenew3_00074459</t>
  </si>
  <si>
    <t>samplenew3_00087565</t>
  </si>
  <si>
    <t>samplenew3_00054383</t>
  </si>
  <si>
    <t>samplenew3_00064089</t>
  </si>
  <si>
    <t>samplenew3_00040535</t>
  </si>
  <si>
    <t>samplenew3_00000313</t>
  </si>
  <si>
    <t>samplenew3_00024350</t>
  </si>
  <si>
    <t>samplenew3_00109200</t>
  </si>
  <si>
    <t>samplenew3_00056169</t>
  </si>
  <si>
    <t>samplenew3_00110641</t>
  </si>
  <si>
    <t>samplenew3_00039725</t>
  </si>
  <si>
    <t>samplenew3_00031375</t>
  </si>
  <si>
    <t>samplenew3_00105172</t>
  </si>
  <si>
    <t>samplenew3_00115313</t>
  </si>
  <si>
    <t>samplenew3_00036206</t>
  </si>
  <si>
    <t>samplenew3_00017033</t>
  </si>
  <si>
    <t>samplenew4_00005585</t>
  </si>
  <si>
    <t>samplenew3_00003845</t>
  </si>
  <si>
    <t>samplenew3_00029324</t>
  </si>
  <si>
    <t>samplenew3_00009620</t>
  </si>
  <si>
    <t>samplenew3_00000688</t>
  </si>
  <si>
    <t>samplenew3_00051008</t>
  </si>
  <si>
    <t>samplenew3_00083882</t>
  </si>
  <si>
    <t>samplenew3_00079722</t>
  </si>
  <si>
    <t>samplenew3_00104119</t>
  </si>
  <si>
    <t>samplenew3_00049724</t>
  </si>
  <si>
    <t>samplenew3_00114177</t>
  </si>
  <si>
    <t>samplenew3_00036280</t>
  </si>
  <si>
    <t>samplenew4_00001523</t>
  </si>
  <si>
    <t>samplenew3_00069859</t>
  </si>
  <si>
    <t>samplenew3_00066000</t>
  </si>
  <si>
    <t>samplenew3_00095481</t>
  </si>
  <si>
    <t>samplenew3_00029262</t>
  </si>
  <si>
    <t>samplenew3_00082600</t>
  </si>
  <si>
    <t>samplenew3_00028788</t>
  </si>
  <si>
    <t>samplenew3_00057759</t>
  </si>
  <si>
    <t>samplenew3_00075564</t>
  </si>
  <si>
    <t>samplenew3_00105210</t>
  </si>
  <si>
    <t>samplenew3_00108848</t>
  </si>
  <si>
    <t>samplenew3_00005964</t>
  </si>
  <si>
    <t>samplenew3_00021321</t>
  </si>
  <si>
    <t>samplenew3_00059440</t>
  </si>
  <si>
    <t>samplenew3_00051700</t>
  </si>
  <si>
    <t>samplenew3_00037417</t>
  </si>
  <si>
    <t>samplenew3_00079386</t>
  </si>
  <si>
    <t>samplenew3_00030368</t>
  </si>
  <si>
    <t>samplenew3_00065313</t>
  </si>
  <si>
    <t>samplenew3_00061680</t>
  </si>
  <si>
    <t>samplenew3_00046512</t>
  </si>
  <si>
    <t>samplenew4_00003581</t>
  </si>
  <si>
    <t>samplenew3_00030646</t>
  </si>
  <si>
    <t>samplenew3_00028092</t>
  </si>
  <si>
    <t>samplenew3_00078170</t>
  </si>
  <si>
    <t>samplenew3_00058657</t>
  </si>
  <si>
    <t>samplenew3_00031218</t>
  </si>
  <si>
    <t>samplenew3_00002035</t>
  </si>
  <si>
    <t>samplenew3_00059417</t>
  </si>
  <si>
    <t>samplenew3_00104888</t>
  </si>
  <si>
    <t>samplenew3_00012652</t>
  </si>
  <si>
    <t>samplenew3_00059660</t>
  </si>
  <si>
    <t>samplenew3_00001099</t>
  </si>
  <si>
    <t>samplenew3_00099524</t>
  </si>
  <si>
    <t>samplenew3_00019620</t>
  </si>
  <si>
    <t>samplenew3_00034185</t>
  </si>
  <si>
    <t>samplenew4_00000011</t>
  </si>
  <si>
    <t>samplenew3_00020776</t>
  </si>
  <si>
    <t>samplenew3_00029538</t>
  </si>
  <si>
    <t>samplenew3_00082650</t>
  </si>
  <si>
    <t>samplenew3_00041870</t>
  </si>
  <si>
    <t>samplenew3_00042052</t>
  </si>
  <si>
    <t>samplenew3_00004300</t>
  </si>
  <si>
    <t>samplenew3_00010029</t>
  </si>
  <si>
    <t>samplenew3_00080659</t>
  </si>
  <si>
    <t>samplenew3_00077089</t>
  </si>
  <si>
    <t>samplenew3_00020959</t>
  </si>
  <si>
    <t>samplenew3_00017487</t>
  </si>
  <si>
    <t>samplenew3_00016418</t>
  </si>
  <si>
    <t>samplenew3_00054597</t>
  </si>
  <si>
    <t>samplenew3_00097759</t>
  </si>
  <si>
    <t>samplenew3_00045816</t>
  </si>
  <si>
    <t>samplenew3_00051282</t>
  </si>
  <si>
    <t>samplenew3_00002903</t>
  </si>
  <si>
    <t>samplenew3_00030370</t>
  </si>
  <si>
    <t>samplenew3_00021878</t>
  </si>
  <si>
    <t>samplenew4_00002012</t>
  </si>
  <si>
    <t>samplenew3_00058859</t>
  </si>
  <si>
    <t>samplenew3_00052103</t>
  </si>
  <si>
    <t>samplenew3_00111240</t>
  </si>
  <si>
    <t>samplenew3_00031230</t>
  </si>
  <si>
    <t>samplenew3_00063848</t>
  </si>
  <si>
    <t>samplenew3_00075628</t>
  </si>
  <si>
    <t>samplenew3_00099007</t>
  </si>
  <si>
    <t>samplenew3_00048389</t>
  </si>
  <si>
    <t>samplenew3_00041741</t>
  </si>
  <si>
    <t>samplenew3_00066053</t>
  </si>
  <si>
    <t>samplenew4_00006221</t>
  </si>
  <si>
    <t>samplenew3_00036479</t>
  </si>
  <si>
    <t>samplenew3_00054021</t>
  </si>
  <si>
    <t>samplenew3_00106574</t>
  </si>
  <si>
    <t>samplenew4_00000398</t>
  </si>
  <si>
    <t>samplenew3_00020511</t>
  </si>
  <si>
    <t>samplenew3_00092680</t>
  </si>
  <si>
    <t>samplenew3_00064869</t>
  </si>
  <si>
    <t>samplenew3_00051874</t>
  </si>
  <si>
    <t>samplenew3_00065632</t>
  </si>
  <si>
    <t>samplenew3_00009275</t>
  </si>
  <si>
    <t>samplenew3_00029946</t>
  </si>
  <si>
    <t>samplenew3_00049843</t>
  </si>
  <si>
    <t>samplenew3_00104096</t>
  </si>
  <si>
    <t>samplenew3_00055607</t>
  </si>
  <si>
    <t>samplenew3_00081324</t>
  </si>
  <si>
    <t>samplenew3_00053737</t>
  </si>
  <si>
    <t>samplenew3_00070956</t>
  </si>
  <si>
    <t>samplenew3_00113841</t>
  </si>
  <si>
    <t>samplenew3_00051893</t>
  </si>
  <si>
    <t>samplenew3_00100921</t>
  </si>
  <si>
    <t>samplenew3_00088006</t>
  </si>
  <si>
    <t>samplenew3_00000789</t>
  </si>
  <si>
    <t>samplenew3_00025237</t>
  </si>
  <si>
    <t>samplenew3_00002635</t>
  </si>
  <si>
    <t>samplenew3_00111804</t>
  </si>
  <si>
    <t>samplenew3_00024443</t>
  </si>
  <si>
    <t>samplenew3_00064589</t>
  </si>
  <si>
    <t>samplenew3_00033728</t>
  </si>
  <si>
    <t>samplenew3_00045818</t>
  </si>
  <si>
    <t>samplenew3_00076616</t>
  </si>
  <si>
    <t>samplenew3_00035549</t>
  </si>
  <si>
    <t>samplenew3_00064359</t>
  </si>
  <si>
    <t>samplenew3_00102990</t>
  </si>
  <si>
    <t>samplenew3_00107141</t>
  </si>
  <si>
    <t>samplenew3_00008652</t>
  </si>
  <si>
    <t>samplenew3_00092424</t>
  </si>
  <si>
    <t>samplenew3_00002302</t>
  </si>
  <si>
    <t>samplenew3_00012788</t>
  </si>
  <si>
    <t>samplenew3_00059900</t>
  </si>
  <si>
    <t>samplenew4_00000743</t>
  </si>
  <si>
    <t>samplenew3_00073473</t>
  </si>
  <si>
    <t>samplenew3_00011419</t>
  </si>
  <si>
    <t>samplenew3_00095790</t>
  </si>
  <si>
    <t>samplenew3_00061408</t>
  </si>
  <si>
    <t>samplenew4_00007831</t>
  </si>
  <si>
    <t>samplenew3_00085188</t>
  </si>
  <si>
    <t>samplenew3_00096369</t>
  </si>
  <si>
    <t>samplenew3_00054479</t>
  </si>
  <si>
    <t>samplenew3_00029886</t>
  </si>
  <si>
    <t>samplenew3_00021816</t>
  </si>
  <si>
    <t>samplenew3_00074258</t>
  </si>
  <si>
    <t>samplenew3_00078896</t>
  </si>
  <si>
    <t>samplenew4_00004367</t>
  </si>
  <si>
    <t>samplenew3_00034808</t>
  </si>
  <si>
    <t>samplenew3_00015806</t>
  </si>
  <si>
    <t>samplenew3_00076110</t>
  </si>
  <si>
    <t>samplenew3_00080553</t>
  </si>
  <si>
    <t>samplenew3_00085729</t>
  </si>
  <si>
    <t>samplenew3_00028070</t>
  </si>
  <si>
    <t>samplenew3_00089190</t>
  </si>
  <si>
    <t>samplenew3_00033661</t>
  </si>
  <si>
    <t>samplenew3_00111073</t>
  </si>
  <si>
    <t>samplenew3_00013154</t>
  </si>
  <si>
    <t>samplenew3_00061055</t>
  </si>
  <si>
    <t>samplenew3_00009596</t>
  </si>
  <si>
    <t>samplenew3_00022336</t>
  </si>
  <si>
    <t>samplenew3_00034481</t>
  </si>
  <si>
    <t>samplenew3_00070866</t>
  </si>
  <si>
    <t>samplenew3_00007148</t>
  </si>
  <si>
    <t>samplenew3_00097359</t>
  </si>
  <si>
    <t>samplenew3_00000423</t>
  </si>
  <si>
    <t>samplenew3_00064346</t>
  </si>
  <si>
    <t>samplenew3_00005626</t>
  </si>
  <si>
    <t>samplenew3_00050276</t>
  </si>
  <si>
    <t>samplenew3_00016426</t>
  </si>
  <si>
    <t>samplenew3_00101185</t>
  </si>
  <si>
    <t>samplenew3_00091267</t>
  </si>
  <si>
    <t>samplenew3_00057801</t>
  </si>
  <si>
    <t>samplenew3_00034632</t>
  </si>
  <si>
    <t>samplenew3_00001006</t>
  </si>
  <si>
    <t>samplenew3_00019569</t>
  </si>
  <si>
    <t>samplenew3_00028857</t>
  </si>
  <si>
    <t>samplenew3_00097724</t>
  </si>
  <si>
    <t>samplenew3_00114578</t>
  </si>
  <si>
    <t>samplenew3_00105895</t>
  </si>
  <si>
    <t>samplenew3_00016425</t>
  </si>
  <si>
    <t>samplenew4_00007370</t>
  </si>
  <si>
    <t>samplenew3_00035201</t>
  </si>
  <si>
    <t>samplenew3_00051619</t>
  </si>
  <si>
    <t>samplenew3_00034759</t>
  </si>
  <si>
    <t>samplenew3_00077652</t>
  </si>
  <si>
    <t>samplenew3_00101940</t>
  </si>
  <si>
    <t>samplenew3_00108195</t>
  </si>
  <si>
    <t>samplenew3_00081997</t>
  </si>
  <si>
    <t>samplenew3_00012484</t>
  </si>
  <si>
    <t>samplenew3_00034887</t>
  </si>
  <si>
    <t>samplenew3_00004027</t>
  </si>
  <si>
    <t>samplenew3_00109356</t>
  </si>
  <si>
    <t>samplenew3_00107513</t>
  </si>
  <si>
    <t>samplenew3_00023802</t>
  </si>
  <si>
    <t>samplenew3_00091263</t>
  </si>
  <si>
    <t>samplenew3_00017699</t>
  </si>
  <si>
    <t>samplenew3_00040960</t>
  </si>
  <si>
    <t>samplenew3_00029707</t>
  </si>
  <si>
    <t>samplenew3_00048412</t>
  </si>
  <si>
    <t>samplenew3_00051383</t>
  </si>
  <si>
    <t>samplenew3_00065781</t>
  </si>
  <si>
    <t>samplenew3_00056568</t>
  </si>
  <si>
    <t>samplenew3_00098236</t>
  </si>
  <si>
    <t>samplenew3_00021054</t>
  </si>
  <si>
    <t>samplenew3_00065712</t>
  </si>
  <si>
    <t>samplenew3_00108089</t>
  </si>
  <si>
    <t>samplenew3_00071570</t>
  </si>
  <si>
    <t>samplenew3_00095673</t>
  </si>
  <si>
    <t>samplenew3_00046837</t>
  </si>
  <si>
    <t>samplenew3_00001871</t>
  </si>
  <si>
    <t>samplenew4_00007753</t>
  </si>
  <si>
    <t>samplenew3_00009193</t>
  </si>
  <si>
    <t>samplenew3_00099363</t>
  </si>
  <si>
    <t>samplenew3_00061731</t>
  </si>
  <si>
    <t>samplenew3_00106958</t>
  </si>
  <si>
    <t>samplenew3_00091039</t>
  </si>
  <si>
    <t>samplenew3_00003670</t>
  </si>
  <si>
    <t>samplenew3_00041464</t>
  </si>
  <si>
    <t>samplenew3_00039126</t>
  </si>
  <si>
    <t>samplenew3_00096962</t>
  </si>
  <si>
    <t>samplenew3_00005238</t>
  </si>
  <si>
    <t>samplenew3_00074455</t>
  </si>
  <si>
    <t>samplenew4_00010653</t>
  </si>
  <si>
    <t>samplenew3_00032760</t>
  </si>
  <si>
    <t>samplenew3_00018914</t>
  </si>
  <si>
    <t>samplenew3_00069664</t>
  </si>
  <si>
    <t>samplenew3_00095818</t>
  </si>
  <si>
    <t>samplenew3_00092103</t>
  </si>
  <si>
    <t>samplenew3_00026121</t>
  </si>
  <si>
    <t>samplenew3_00055358</t>
  </si>
  <si>
    <t>samplenew3_00043952</t>
  </si>
  <si>
    <t>samplenew3_00063986</t>
  </si>
  <si>
    <t>samplenew3_00005708</t>
  </si>
  <si>
    <t>samplenew3_00040156</t>
  </si>
  <si>
    <t>samplenew3_00113460</t>
  </si>
  <si>
    <t>samplenew3_00070781</t>
  </si>
  <si>
    <t>samplenew3_00031397</t>
  </si>
  <si>
    <t>samplenew3_00069533</t>
  </si>
  <si>
    <t>samplenew3_00089035</t>
  </si>
  <si>
    <t>samplenew3_00027662</t>
  </si>
  <si>
    <t>samplenew3_00062430</t>
  </si>
  <si>
    <t>samplenew3_00075702</t>
  </si>
  <si>
    <t>samplenew3_00054748</t>
  </si>
  <si>
    <t>samplenew3_00109274</t>
  </si>
  <si>
    <t>samplenew3_00080278</t>
  </si>
  <si>
    <t>samplenew3_00104240</t>
  </si>
  <si>
    <t>samplenew3_00054438</t>
  </si>
  <si>
    <t>samplenew3_00077940</t>
  </si>
  <si>
    <t>samplenew3_00055422</t>
  </si>
  <si>
    <t>samplenew3_00065743</t>
  </si>
  <si>
    <t>samplenew4_00008996</t>
  </si>
  <si>
    <t>samplenew4_00000073</t>
  </si>
  <si>
    <t>samplenew4_00006619</t>
  </si>
  <si>
    <t>samplenew3_00070033</t>
  </si>
  <si>
    <t>samplenew3_00098490</t>
  </si>
  <si>
    <t>samplenew3_00014724</t>
  </si>
  <si>
    <t>samplenew3_00090340</t>
  </si>
  <si>
    <t>samplenew3_00029140</t>
  </si>
  <si>
    <t>samplenew3_00023695</t>
  </si>
  <si>
    <t>samplenew3_00055748</t>
  </si>
  <si>
    <t>samplenew3_00056636</t>
  </si>
  <si>
    <t>samplenew3_00037136</t>
  </si>
  <si>
    <t>samplenew3_00008660</t>
  </si>
  <si>
    <t>samplenew3_00113414</t>
  </si>
  <si>
    <t>samplenew3_00045460</t>
  </si>
  <si>
    <t>samplenew4_00001769</t>
  </si>
  <si>
    <t>samplenew3_00043289</t>
  </si>
  <si>
    <t>samplenew3_00024336</t>
  </si>
  <si>
    <t>samplenew3_00033560</t>
  </si>
  <si>
    <t>samplenew3_00103049</t>
  </si>
  <si>
    <t>samplenew3_00041756</t>
  </si>
  <si>
    <t>samplenew3_00006165</t>
  </si>
  <si>
    <t>samplenew3_00101610</t>
  </si>
  <si>
    <t>samplenew3_00081131</t>
  </si>
  <si>
    <t>samplenew3_00113954</t>
  </si>
  <si>
    <t>samplenew3_00110729</t>
  </si>
  <si>
    <t>samplenew3_00114542</t>
  </si>
  <si>
    <t>samplenew3_00019079</t>
  </si>
  <si>
    <t>samplenew3_00070076</t>
  </si>
  <si>
    <t>samplenew4_00006568</t>
  </si>
  <si>
    <t>samplenew3_00041499</t>
  </si>
  <si>
    <t>samplenew3_00054739</t>
  </si>
  <si>
    <t>samplenew4_00006177</t>
  </si>
  <si>
    <t>samplenew3_00114372</t>
  </si>
  <si>
    <t>samplenew3_00083619</t>
  </si>
  <si>
    <t>samplenew3_00104163</t>
  </si>
  <si>
    <t>samplenew3_00078837</t>
  </si>
  <si>
    <t>samplenew3_00075159</t>
  </si>
  <si>
    <t>samplenew4_00008870</t>
  </si>
  <si>
    <t>samplenew3_00062448</t>
  </si>
  <si>
    <t>samplenew3_00085071</t>
  </si>
  <si>
    <t>samplenew3_00058036</t>
  </si>
  <si>
    <t>samplenew3_00009836</t>
  </si>
  <si>
    <t>samplenew4_00002731</t>
  </si>
  <si>
    <t>samplenew3_00083303</t>
  </si>
  <si>
    <t>samplenew4_00001514</t>
  </si>
  <si>
    <t>samplenew3_00085376</t>
  </si>
  <si>
    <t>samplenew3_00060836</t>
  </si>
  <si>
    <t>samplenew3_00080328</t>
  </si>
  <si>
    <t>samplenew3_00054559</t>
  </si>
  <si>
    <t>samplenew3_00082698</t>
  </si>
  <si>
    <t>samplenew3_00001552</t>
  </si>
  <si>
    <t>samplenew3_00059950</t>
  </si>
  <si>
    <t>samplenew3_00081548</t>
  </si>
  <si>
    <t>samplenew4_00002387</t>
  </si>
  <si>
    <t>samplenew3_00073946</t>
  </si>
  <si>
    <t>samplenew3_00096648</t>
  </si>
  <si>
    <t>samplenew3_00002047</t>
  </si>
  <si>
    <t>samplenew3_00019922</t>
  </si>
  <si>
    <t>samplenew3_00056143</t>
  </si>
  <si>
    <t>samplenew3_00043580</t>
  </si>
  <si>
    <t>samplenew3_00046905</t>
  </si>
  <si>
    <t>samplenew3_00111425</t>
  </si>
  <si>
    <t>samplenew3_00080979</t>
  </si>
  <si>
    <t>samplenew3_00090329</t>
  </si>
  <si>
    <t>samplenew3_00072540</t>
  </si>
  <si>
    <t>samplenew4_00002527</t>
  </si>
  <si>
    <t>samplenew3_00040187</t>
  </si>
  <si>
    <t>samplenew3_00044858</t>
  </si>
  <si>
    <t>samplenew3_00086191</t>
  </si>
  <si>
    <t>samplenew4_00010810</t>
  </si>
  <si>
    <t>samplenew3_00025922</t>
  </si>
  <si>
    <t>samplenew3_00066225</t>
  </si>
  <si>
    <t>samplenew3_00109705</t>
  </si>
  <si>
    <t>samplenew3_00068339</t>
  </si>
  <si>
    <t>samplenew3_00043104</t>
  </si>
  <si>
    <t>samplenew3_00081784</t>
  </si>
  <si>
    <t>samplenew4_00011119</t>
  </si>
  <si>
    <t>samplenew3_00041528</t>
  </si>
  <si>
    <t>samplenew3_00049042</t>
  </si>
  <si>
    <t>samplenew3_00090215</t>
  </si>
  <si>
    <t>samplenew3_00027312</t>
  </si>
  <si>
    <t>samplenew3_00078697</t>
  </si>
  <si>
    <t>samplenew3_00011161</t>
  </si>
  <si>
    <t>samplenew3_00034421</t>
  </si>
  <si>
    <t>samplenew3_00044714</t>
  </si>
  <si>
    <t>samplenew3_00066201</t>
  </si>
  <si>
    <t>samplenew4_00002334</t>
  </si>
  <si>
    <t>samplenew3_00066701</t>
  </si>
  <si>
    <t>samplenew3_00053694</t>
  </si>
  <si>
    <t>samplenew4_00002328</t>
  </si>
  <si>
    <t>samplenew3_00042795</t>
  </si>
  <si>
    <t>samplenew4_00000252</t>
  </si>
  <si>
    <t>samplenew3_00114306</t>
  </si>
  <si>
    <t>samplenew3_00034717</t>
  </si>
  <si>
    <t>samplenew4_00006617</t>
  </si>
  <si>
    <t>samplenew3_00075924</t>
  </si>
  <si>
    <t>samplenew3_00004047</t>
  </si>
  <si>
    <t>samplenew3_00002647</t>
  </si>
  <si>
    <t>samplenew3_00097130</t>
  </si>
  <si>
    <t>samplenew3_00033579</t>
  </si>
  <si>
    <t>samplenew3_00054775</t>
  </si>
  <si>
    <t>samplenew3_00052757</t>
  </si>
  <si>
    <t>samplenew3_00033035</t>
  </si>
  <si>
    <t>samplenew3_00101350</t>
  </si>
  <si>
    <t>samplenew3_00058679</t>
  </si>
  <si>
    <t>samplenew3_00023231</t>
  </si>
  <si>
    <t>samplenew3_00084038</t>
  </si>
  <si>
    <t>samplenew3_00051333</t>
  </si>
  <si>
    <t>samplenew3_00100625</t>
  </si>
  <si>
    <t>samplenew4_00001724</t>
  </si>
  <si>
    <t>samplenew3_00048760</t>
  </si>
  <si>
    <t>samplenew3_00075013</t>
  </si>
  <si>
    <t>samplenew3_00026011</t>
  </si>
  <si>
    <t>samplenew3_00073268</t>
  </si>
  <si>
    <t>samplenew3_00091020</t>
  </si>
  <si>
    <t>samplenew3_00060007</t>
  </si>
  <si>
    <t>samplenew3_00115088</t>
  </si>
  <si>
    <t>samplenew3_00052542</t>
  </si>
  <si>
    <t>samplenew3_00007882</t>
  </si>
  <si>
    <t>samplenew3_00104083</t>
  </si>
  <si>
    <t>samplenew3_00030966</t>
  </si>
  <si>
    <t>samplenew3_00066563</t>
  </si>
  <si>
    <t>samplenew3_00070321</t>
  </si>
  <si>
    <t>samplenew3_00018051</t>
  </si>
  <si>
    <t>samplenew3_00093071</t>
  </si>
  <si>
    <t>samplenew4_00000128</t>
  </si>
  <si>
    <t>samplenew3_00076910</t>
  </si>
  <si>
    <t>samplenew3_00031578</t>
  </si>
  <si>
    <t>samplenew3_00099223</t>
  </si>
  <si>
    <t>samplenew3_00018693</t>
  </si>
  <si>
    <t>samplenew4_00006148</t>
  </si>
  <si>
    <t>samplenew3_00019291</t>
  </si>
  <si>
    <t>samplenew3_00097907</t>
  </si>
  <si>
    <t>samplenew3_00036144</t>
  </si>
  <si>
    <t>samplenew3_00001885</t>
  </si>
  <si>
    <t>samplenew3_00102315</t>
  </si>
  <si>
    <t>samplenew3_00026993</t>
  </si>
  <si>
    <t>samplenew3_00072991</t>
  </si>
  <si>
    <t>samplenew3_00081080</t>
  </si>
  <si>
    <t>samplenew3_00039262</t>
  </si>
  <si>
    <t>samplenew3_00092446</t>
  </si>
  <si>
    <t>samplenew3_00111234</t>
  </si>
  <si>
    <t>samplenew3_00031988</t>
  </si>
  <si>
    <t>samplenew3_00002753</t>
  </si>
  <si>
    <t>samplenew3_00056662</t>
  </si>
  <si>
    <t>samplenew3_00099894</t>
  </si>
  <si>
    <t>samplenew3_00067449</t>
  </si>
  <si>
    <t>samplenew3_00102356</t>
  </si>
  <si>
    <t>samplenew3_00006193</t>
  </si>
  <si>
    <t>samplenew3_00025697</t>
  </si>
  <si>
    <t>samplenew3_00100141</t>
  </si>
  <si>
    <t>samplenew3_00065533</t>
  </si>
  <si>
    <t>samplenew3_00007068</t>
  </si>
  <si>
    <t>samplenew3_00058613</t>
  </si>
  <si>
    <t>samplenew3_00043906</t>
  </si>
  <si>
    <t>samplenew3_00018328</t>
  </si>
  <si>
    <t>samplenew3_00068864</t>
  </si>
  <si>
    <t>samplenew3_00085691</t>
  </si>
  <si>
    <t>samplenew3_00008503</t>
  </si>
  <si>
    <t>samplenew3_00093626</t>
  </si>
  <si>
    <t>samplenew3_00023367</t>
  </si>
  <si>
    <t>samplenew3_00004090</t>
  </si>
  <si>
    <t>samplenew3_00006485</t>
  </si>
  <si>
    <t>samplenew3_00076406</t>
  </si>
  <si>
    <t>samplenew3_00030505</t>
  </si>
  <si>
    <t>samplenew3_00096381</t>
  </si>
  <si>
    <t>samplenew3_00001137</t>
  </si>
  <si>
    <t>samplenew4_00007953</t>
  </si>
  <si>
    <t>samplenew3_00000850</t>
  </si>
  <si>
    <t>samplenew3_00042767</t>
  </si>
  <si>
    <t>samplenew3_00100065</t>
  </si>
  <si>
    <t>samplenew3_00046182</t>
  </si>
  <si>
    <t>samplenew3_00027952</t>
  </si>
  <si>
    <t>samplenew3_00001731</t>
  </si>
  <si>
    <t>samplenew3_00082637</t>
  </si>
  <si>
    <t>samplenew3_00107606</t>
  </si>
  <si>
    <t>samplenew3_00072939</t>
  </si>
  <si>
    <t>samplenew4_00006516</t>
  </si>
  <si>
    <t>samplenew3_00012129</t>
  </si>
  <si>
    <t>samplenew3_00037260</t>
  </si>
  <si>
    <t>samplenew3_00078094</t>
  </si>
  <si>
    <t>samplenew3_00025793</t>
  </si>
  <si>
    <t>samplenew3_00053535</t>
  </si>
  <si>
    <t>samplenew3_00030542</t>
  </si>
  <si>
    <t>samplenew3_00029062</t>
  </si>
  <si>
    <t>samplenew3_00106915</t>
  </si>
  <si>
    <t>samplenew4_00009397</t>
  </si>
  <si>
    <t>samplenew3_00013658</t>
  </si>
  <si>
    <t>samplenew3_00021635</t>
  </si>
  <si>
    <t>samplenew3_00097767</t>
  </si>
  <si>
    <t>samplenew3_00090187</t>
  </si>
  <si>
    <t>samplenew3_00064396</t>
  </si>
  <si>
    <t>samplenew3_00035847</t>
  </si>
  <si>
    <t>samplenew3_00025834</t>
  </si>
  <si>
    <t>samplenew3_00042019</t>
  </si>
  <si>
    <t>samplenew4_00004185</t>
  </si>
  <si>
    <t>samplenew3_00051854</t>
  </si>
  <si>
    <t>samplenew3_00060483</t>
  </si>
  <si>
    <t>samplenew3_00004252</t>
  </si>
  <si>
    <t>samplenew3_00001071</t>
  </si>
  <si>
    <t>samplenew3_00065358</t>
  </si>
  <si>
    <t>samplenew3_00075813</t>
  </si>
  <si>
    <t>samplenew3_00023897</t>
  </si>
  <si>
    <t>samplenew3_00084934</t>
  </si>
  <si>
    <t>samplenew3_00106984</t>
  </si>
  <si>
    <t>samplenew3_00069625</t>
  </si>
  <si>
    <t>samplenew3_00066916</t>
  </si>
  <si>
    <t>samplenew3_00073256</t>
  </si>
  <si>
    <t>samplenew3_00108113</t>
  </si>
  <si>
    <t>samplenew3_00001011</t>
  </si>
  <si>
    <t>samplenew3_00077099</t>
  </si>
  <si>
    <t>samplenew3_00036759</t>
  </si>
  <si>
    <t>samplenew3_00027610</t>
  </si>
  <si>
    <t>samplenew3_00048051</t>
  </si>
  <si>
    <t>samplenew3_00017918</t>
  </si>
  <si>
    <t>samplenew3_00014719</t>
  </si>
  <si>
    <t>samplenew3_00025385</t>
  </si>
  <si>
    <t>samplenew3_00066598</t>
  </si>
  <si>
    <t>samplenew4_00001177</t>
  </si>
  <si>
    <t>samplenew3_00079638</t>
  </si>
  <si>
    <t>samplenew3_00020001</t>
  </si>
  <si>
    <t>samplenew3_00096261</t>
  </si>
  <si>
    <t>samplenew3_00058442</t>
  </si>
  <si>
    <t>samplenew4_00003231</t>
  </si>
  <si>
    <t>samplenew3_00022317</t>
  </si>
  <si>
    <t>samplenew4_00001834</t>
  </si>
  <si>
    <t>samplenew3_00067655</t>
  </si>
  <si>
    <t>samplenew3_00076430</t>
  </si>
  <si>
    <t>samplenew3_00046497</t>
  </si>
  <si>
    <t>samplenew3_00078238</t>
  </si>
  <si>
    <t>samplenew3_00054755</t>
  </si>
  <si>
    <t>samplenew3_00059734</t>
  </si>
  <si>
    <t>samplenew3_00027803</t>
  </si>
  <si>
    <t>samplenew3_00096967</t>
  </si>
  <si>
    <t>samplenew3_00052256</t>
  </si>
  <si>
    <t>samplenew3_00032924</t>
  </si>
  <si>
    <t>samplenew3_00020768</t>
  </si>
  <si>
    <t>samplenew3_00086261</t>
  </si>
  <si>
    <t>samplenew3_00097647</t>
  </si>
  <si>
    <t>samplenew3_00026519</t>
  </si>
  <si>
    <t>samplenew3_00051596</t>
  </si>
  <si>
    <t>samplenew3_00058392</t>
  </si>
  <si>
    <t>samplenew3_00100379</t>
  </si>
  <si>
    <t>samplenew3_00113336</t>
  </si>
  <si>
    <t>samplenew3_00048769</t>
  </si>
  <si>
    <t>samplenew3_00006560</t>
  </si>
  <si>
    <t>samplenew3_00075130</t>
  </si>
  <si>
    <t>samplenew3_00018342</t>
  </si>
  <si>
    <t>samplenew3_00090920</t>
  </si>
  <si>
    <t>samplenew3_00010625</t>
  </si>
  <si>
    <t>samplenew4_00008596</t>
  </si>
  <si>
    <t>samplenew4_00009443</t>
  </si>
  <si>
    <t>samplenew3_00030659</t>
  </si>
  <si>
    <t>samplenew3_00096167</t>
  </si>
  <si>
    <t>samplenew3_00007874</t>
  </si>
  <si>
    <t>samplenew3_00105382</t>
  </si>
  <si>
    <t>samplenew3_00082856</t>
  </si>
  <si>
    <t>samplenew4_00004546</t>
  </si>
  <si>
    <t>samplenew3_00114036</t>
  </si>
  <si>
    <t>samplenew4_00005504</t>
  </si>
  <si>
    <t>samplenew3_00076102</t>
  </si>
  <si>
    <t>samplenew3_00093126</t>
  </si>
  <si>
    <t>samplenew3_00044215</t>
  </si>
  <si>
    <t>samplenew3_00044777</t>
  </si>
  <si>
    <t>samplenew3_00095092</t>
  </si>
  <si>
    <t>samplenew4_00005078</t>
  </si>
  <si>
    <t>samplenew3_00096473</t>
  </si>
  <si>
    <t>samplenew3_00107003</t>
  </si>
  <si>
    <t>samplenew3_00030800</t>
  </si>
  <si>
    <t>samplenew3_00082234</t>
  </si>
  <si>
    <t>samplenew3_00108201</t>
  </si>
  <si>
    <t>samplenew3_00016027</t>
  </si>
  <si>
    <t>samplenew3_00082248</t>
  </si>
  <si>
    <t>samplenew3_00056095</t>
  </si>
  <si>
    <t>samplenew3_00084978</t>
  </si>
  <si>
    <t>samplenew3_00079161</t>
  </si>
  <si>
    <t>samplenew3_00006140</t>
  </si>
  <si>
    <t>samplenew3_00107161</t>
  </si>
  <si>
    <t>samplenew3_00025459</t>
  </si>
  <si>
    <t>samplenew3_00073617</t>
  </si>
  <si>
    <t>samplenew3_00037470</t>
  </si>
  <si>
    <t>samplenew3_00006049</t>
  </si>
  <si>
    <t>samplenew3_00046801</t>
  </si>
  <si>
    <t>samplenew4_00003272</t>
  </si>
  <si>
    <t>samplenew3_00105845</t>
  </si>
  <si>
    <t>samplenew4_00001649</t>
  </si>
  <si>
    <t>samplenew3_00017191</t>
  </si>
  <si>
    <t>samplenew3_00099315</t>
  </si>
  <si>
    <t>samplenew3_00106593</t>
  </si>
  <si>
    <t>samplenew3_00067633</t>
  </si>
  <si>
    <t>samplenew3_00054247</t>
  </si>
  <si>
    <t>samplenew3_00075421</t>
  </si>
  <si>
    <t>samplenew3_00050601</t>
  </si>
  <si>
    <t>samplenew3_00062533</t>
  </si>
  <si>
    <t>samplenew3_00096140</t>
  </si>
  <si>
    <t>samplenew3_00053579</t>
  </si>
  <si>
    <t>samplenew4_00002651</t>
  </si>
  <si>
    <t>samplenew3_00095847</t>
  </si>
  <si>
    <t>samplenew3_00054193</t>
  </si>
  <si>
    <t>samplenew3_00007747</t>
  </si>
  <si>
    <t>samplenew3_00033374</t>
  </si>
  <si>
    <t>samplenew3_00107814</t>
  </si>
  <si>
    <t>samplenew3_00076672</t>
  </si>
  <si>
    <t>samplenew3_00095718</t>
  </si>
  <si>
    <t>samplenew3_00075040</t>
  </si>
  <si>
    <t>samplenew3_00022649</t>
  </si>
  <si>
    <t>samplenew3_00095687</t>
  </si>
  <si>
    <t>samplenew3_00078024</t>
  </si>
  <si>
    <t>samplenew3_00045962</t>
  </si>
  <si>
    <t>samplenew3_00001940</t>
  </si>
  <si>
    <t>samplenew3_00065058</t>
  </si>
  <si>
    <t>samplenew3_00012366</t>
  </si>
  <si>
    <t>samplenew3_00086303</t>
  </si>
  <si>
    <t>samplenew3_00029662</t>
  </si>
  <si>
    <t>samplenew3_00016108</t>
  </si>
  <si>
    <t>samplenew4_00005208</t>
  </si>
  <si>
    <t>samplenew3_00094236</t>
  </si>
  <si>
    <t>samplenew3_00113131</t>
  </si>
  <si>
    <t>samplenew3_00033759</t>
  </si>
  <si>
    <t>samplenew4_00001779</t>
  </si>
  <si>
    <t>samplenew3_00004436</t>
  </si>
  <si>
    <t>samplenew3_00057203</t>
  </si>
  <si>
    <t>samplenew3_00011895</t>
  </si>
  <si>
    <t>samplenew3_00108954</t>
  </si>
  <si>
    <t>samplenew3_00013413</t>
  </si>
  <si>
    <t>samplenew3_00077110</t>
  </si>
  <si>
    <t>samplenew3_00025522</t>
  </si>
  <si>
    <t>samplenew3_00018642</t>
  </si>
  <si>
    <t>samplenew3_00073752</t>
  </si>
  <si>
    <t>samplenew3_00100856</t>
  </si>
  <si>
    <t>samplenew3_00079859</t>
  </si>
  <si>
    <t>samplenew3_00055168</t>
  </si>
  <si>
    <t>samplenew4_00006040</t>
  </si>
  <si>
    <t>samplenew3_00034145</t>
  </si>
  <si>
    <t>samplenew3_00056449</t>
  </si>
  <si>
    <t>samplenew3_00018931</t>
  </si>
  <si>
    <t>samplenew3_00035821</t>
  </si>
  <si>
    <t>samplenew3_00041547</t>
  </si>
  <si>
    <t>samplenew3_00014736</t>
  </si>
  <si>
    <t>samplenew3_00097984</t>
  </si>
  <si>
    <t>samplenew4_00002614</t>
  </si>
  <si>
    <t>samplenew3_00079582</t>
  </si>
  <si>
    <t>samplenew3_00089587</t>
  </si>
  <si>
    <t>samplenew3_00042818</t>
  </si>
  <si>
    <t>samplenew3_00092100</t>
  </si>
  <si>
    <t>samplenew4_00010796</t>
  </si>
  <si>
    <t>samplenew3_00052360</t>
  </si>
  <si>
    <t>samplenew3_00090906</t>
  </si>
  <si>
    <t>samplenew3_00021036</t>
  </si>
  <si>
    <t>samplenew3_00004658</t>
  </si>
  <si>
    <t>samplenew3_00056363</t>
  </si>
  <si>
    <t>samplenew3_00111237</t>
  </si>
  <si>
    <t>samplenew3_00024113</t>
  </si>
  <si>
    <t>samplenew3_00109424</t>
  </si>
  <si>
    <t>samplenew3_00056824</t>
  </si>
  <si>
    <t>samplenew4_00000322</t>
  </si>
  <si>
    <t>samplenew3_00058796</t>
  </si>
  <si>
    <t>samplenew3_00021273</t>
  </si>
  <si>
    <t>samplenew4_00003715</t>
  </si>
  <si>
    <t>samplenew3_00014901</t>
  </si>
  <si>
    <t>samplenew3_00025341</t>
  </si>
  <si>
    <t>samplenew3_00013868</t>
  </si>
  <si>
    <t>samplenew3_00112031</t>
  </si>
  <si>
    <t>samplenew3_00057123</t>
  </si>
  <si>
    <t>samplenew3_00079762</t>
  </si>
  <si>
    <t>samplenew3_00078394</t>
  </si>
  <si>
    <t>samplenew3_00087495</t>
  </si>
  <si>
    <t>samplenew3_00079628</t>
  </si>
  <si>
    <t>samplenew3_00023175</t>
  </si>
  <si>
    <t>samplenew3_00106785</t>
  </si>
  <si>
    <t>samplenew4_00004755</t>
  </si>
  <si>
    <t>samplenew3_00017924</t>
  </si>
  <si>
    <t>samplenew4_00006882</t>
  </si>
  <si>
    <t>samplenew3_00006694</t>
  </si>
  <si>
    <t>samplenew3_00028992</t>
  </si>
  <si>
    <t>samplenew3_00114433</t>
  </si>
  <si>
    <t>samplenew3_00057459</t>
  </si>
  <si>
    <t>samplenew3_00068297</t>
  </si>
  <si>
    <t>samplenew4_00009587</t>
  </si>
  <si>
    <t>samplenew3_00090177</t>
  </si>
  <si>
    <t>samplenew3_00074063</t>
  </si>
  <si>
    <t>samplenew3_00013235</t>
  </si>
  <si>
    <t>samplenew3_00056548</t>
  </si>
  <si>
    <t>samplenew3_00027867</t>
  </si>
  <si>
    <t>samplenew3_00034345</t>
  </si>
  <si>
    <t>samplenew3_00064331</t>
  </si>
  <si>
    <t>samplenew3_00081467</t>
  </si>
  <si>
    <t>samplenew4_00000180</t>
  </si>
  <si>
    <t>samplenew3_00085323</t>
  </si>
  <si>
    <t>samplenew3_00096860</t>
  </si>
  <si>
    <t>samplenew3_00006623</t>
  </si>
  <si>
    <t>samplenew3_00050314</t>
  </si>
  <si>
    <t>samplenew3_00097249</t>
  </si>
  <si>
    <t>samplenew3_00091233</t>
  </si>
  <si>
    <t>samplenew3_00081381</t>
  </si>
  <si>
    <t>samplenew3_00084441</t>
  </si>
  <si>
    <t>samplenew3_00070638</t>
  </si>
  <si>
    <t>samplenew3_00077567</t>
  </si>
  <si>
    <t>samplenew3_00064136</t>
  </si>
  <si>
    <t>samplenew3_00070940</t>
  </si>
  <si>
    <t>samplenew3_00060997</t>
  </si>
  <si>
    <t>samplenew3_00048704</t>
  </si>
  <si>
    <t>samplenew4_00003301</t>
  </si>
  <si>
    <t>samplenew3_00004470</t>
  </si>
  <si>
    <t>samplenew3_00010496</t>
  </si>
  <si>
    <t>samplenew3_00079367</t>
  </si>
  <si>
    <t>samplenew3_00075241</t>
  </si>
  <si>
    <t>samplenew3_00099759</t>
  </si>
  <si>
    <t>samplenew3_00059853</t>
  </si>
  <si>
    <t>samplenew3_00103378</t>
  </si>
  <si>
    <t>samplenew4_00003513</t>
  </si>
  <si>
    <t>samplenew3_00089838</t>
  </si>
  <si>
    <t>samplenew3_00036152</t>
  </si>
  <si>
    <t>samplenew3_00036253</t>
  </si>
  <si>
    <t>samplenew3_00002040</t>
  </si>
  <si>
    <t>samplenew3_00032614</t>
  </si>
  <si>
    <t>samplenew3_00006609</t>
  </si>
  <si>
    <t>samplenew3_00016414</t>
  </si>
  <si>
    <t>samplenew3_00089438</t>
  </si>
  <si>
    <t>samplenew3_00079200</t>
  </si>
  <si>
    <t>samplenew4_00009524</t>
  </si>
  <si>
    <t>samplenew3_00021111</t>
  </si>
  <si>
    <t>samplenew3_00080680</t>
  </si>
  <si>
    <t>samplenew3_00068085</t>
  </si>
  <si>
    <t>samplenew3_00046535</t>
  </si>
  <si>
    <t>samplenew3_00030529</t>
  </si>
  <si>
    <t>samplenew3_00086924</t>
  </si>
  <si>
    <t>samplenew3_00017081</t>
  </si>
  <si>
    <t>samplenew3_00069130</t>
  </si>
  <si>
    <t>samplenew3_00069772</t>
  </si>
  <si>
    <t>samplenew3_00092550</t>
  </si>
  <si>
    <t>samplenew4_00007612</t>
  </si>
  <si>
    <t>samplenew3_00027865</t>
  </si>
  <si>
    <t>samplenew4_00010455</t>
  </si>
  <si>
    <t>samplenew3_00015655</t>
  </si>
  <si>
    <t>samplenew3_00066270</t>
  </si>
  <si>
    <t>samplenew3_00079252</t>
  </si>
  <si>
    <t>samplenew3_00021061</t>
  </si>
  <si>
    <t>samplenew3_00023238</t>
  </si>
  <si>
    <t>samplenew3_00045317</t>
  </si>
  <si>
    <t>samplenew3_00017967</t>
  </si>
  <si>
    <t>samplenew3_00016886</t>
  </si>
  <si>
    <t>samplenew3_00010340</t>
  </si>
  <si>
    <t>samplenew3_00099611</t>
  </si>
  <si>
    <t>samplenew3_00062670</t>
  </si>
  <si>
    <t>samplenew3_00039790</t>
  </si>
  <si>
    <t>samplenew4_00010377</t>
  </si>
  <si>
    <t>samplenew3_00110625</t>
  </si>
  <si>
    <t>samplenew3_00055942</t>
  </si>
  <si>
    <t>samplenew3_00053105</t>
  </si>
  <si>
    <t>samplenew3_00001281</t>
  </si>
  <si>
    <t>samplenew3_00088627</t>
  </si>
  <si>
    <t>samplenew3_00012753</t>
  </si>
  <si>
    <t>samplenew3_00114658</t>
  </si>
  <si>
    <t>samplenew3_00034443</t>
  </si>
  <si>
    <t>samplenew3_00064693</t>
  </si>
  <si>
    <t>samplenew3_00027011</t>
  </si>
  <si>
    <t>samplenew4_00003238</t>
  </si>
  <si>
    <t>samplenew3_00045812</t>
  </si>
  <si>
    <t>samplenew3_00064671</t>
  </si>
  <si>
    <t>samplenew3_00009849</t>
  </si>
  <si>
    <t>samplenew4_00007420</t>
  </si>
  <si>
    <t>samplenew3_00018651</t>
  </si>
  <si>
    <t>samplenew3_00028086</t>
  </si>
  <si>
    <t>samplenew3_00041619</t>
  </si>
  <si>
    <t>samplenew3_00018610</t>
  </si>
  <si>
    <t>samplenew3_00074324</t>
  </si>
  <si>
    <t>samplenew4_00010259</t>
  </si>
  <si>
    <t>samplenew3_00085301</t>
  </si>
  <si>
    <t>samplenew3_00008034</t>
  </si>
  <si>
    <t>samplenew3_00072746</t>
  </si>
  <si>
    <t>samplenew3_00042518</t>
  </si>
  <si>
    <t>samplenew3_00056298</t>
  </si>
  <si>
    <t>samplenew3_00109750</t>
  </si>
  <si>
    <t>samplenew3_00052722</t>
  </si>
  <si>
    <t>samplenew4_00007084</t>
  </si>
  <si>
    <t>samplenew3_00051409</t>
  </si>
  <si>
    <t>samplenew3_00071207</t>
  </si>
  <si>
    <t>samplenew3_00077578</t>
  </si>
  <si>
    <t>samplenew3_00043985</t>
  </si>
  <si>
    <t>samplenew3_00018422</t>
  </si>
  <si>
    <t>samplenew3_00076104</t>
  </si>
  <si>
    <t>samplenew3_00083916</t>
  </si>
  <si>
    <t>samplenew3_00071540</t>
  </si>
  <si>
    <t>samplenew3_00106014</t>
  </si>
  <si>
    <t>samplenew3_00022551</t>
  </si>
  <si>
    <t>samplenew3_00001957</t>
  </si>
  <si>
    <t>samplenew3_00068395</t>
  </si>
  <si>
    <t>samplenew3_00105622</t>
  </si>
  <si>
    <t>samplenew3_00110401</t>
  </si>
  <si>
    <t>samplenew3_00008438</t>
  </si>
  <si>
    <t>samplenew3_00059591</t>
  </si>
  <si>
    <t>samplenew3_00062938</t>
  </si>
  <si>
    <t>samplenew3_00018885</t>
  </si>
  <si>
    <t>samplenew3_00024948</t>
  </si>
  <si>
    <t>samplenew3_00013586</t>
  </si>
  <si>
    <t>samplenew3_00034426</t>
  </si>
  <si>
    <t>samplenew3_00072923</t>
  </si>
  <si>
    <t>samplenew3_00015792</t>
  </si>
  <si>
    <t>samplenew3_00015670</t>
  </si>
  <si>
    <t>samplenew3_00057912</t>
  </si>
  <si>
    <t>samplenew3_00003837</t>
  </si>
  <si>
    <t>samplenew3_00071799</t>
  </si>
  <si>
    <t>samplenew3_00073897</t>
  </si>
  <si>
    <t>samplenew3_00013979</t>
  </si>
  <si>
    <t>samplenew3_00089641</t>
  </si>
  <si>
    <t>samplenew3_00052101</t>
  </si>
  <si>
    <t>samplenew3_00088728</t>
  </si>
  <si>
    <t>samplenew3_00031014</t>
  </si>
  <si>
    <t>samplenew3_00058258</t>
  </si>
  <si>
    <t>samplenew3_00080281</t>
  </si>
  <si>
    <t>samplenew3_00053340</t>
  </si>
  <si>
    <t>samplenew3_00103086</t>
  </si>
  <si>
    <t>samplenew3_00098928</t>
  </si>
  <si>
    <t>samplenew3_00038689</t>
  </si>
  <si>
    <t>samplenew3_00065770</t>
  </si>
  <si>
    <t>samplenew3_00095817</t>
  </si>
  <si>
    <t>samplenew3_00042161</t>
  </si>
  <si>
    <t>samplenew3_00060874</t>
  </si>
  <si>
    <t>samplenew4_00011356</t>
  </si>
  <si>
    <t>samplenew3_00093514</t>
  </si>
  <si>
    <t>samplenew3_00022299</t>
  </si>
  <si>
    <t>samplenew3_00026875</t>
  </si>
  <si>
    <t>samplenew3_00049556</t>
  </si>
  <si>
    <t>samplenew3_00079019</t>
  </si>
  <si>
    <t>samplenew3_00081123</t>
  </si>
  <si>
    <t>samplenew3_00068764</t>
  </si>
  <si>
    <t>samplenew3_00021461</t>
  </si>
  <si>
    <t>samplenew3_00046830</t>
  </si>
  <si>
    <t>samplenew3_00001964</t>
  </si>
  <si>
    <t>samplenew3_00113286</t>
  </si>
  <si>
    <t>samplenew4_00005513</t>
  </si>
  <si>
    <t>samplenew3_00049610</t>
  </si>
  <si>
    <t>samplenew3_00027297</t>
  </si>
  <si>
    <t>samplenew3_00076976</t>
  </si>
  <si>
    <t>samplenew3_00053273</t>
  </si>
  <si>
    <t>samplenew3_00109379</t>
  </si>
  <si>
    <t>samplenew3_00025218</t>
  </si>
  <si>
    <t>samplenew3_00069384</t>
  </si>
  <si>
    <t>samplenew3_00008839</t>
  </si>
  <si>
    <t>samplenew3_00096541</t>
  </si>
  <si>
    <t>samplenew3_00060844</t>
  </si>
  <si>
    <t>samplenew3_00066286</t>
  </si>
  <si>
    <t>samplenew3_00093868</t>
  </si>
  <si>
    <t>samplenew3_00065436</t>
  </si>
  <si>
    <t>samplenew3_00027698</t>
  </si>
  <si>
    <t>samplenew3_00072230</t>
  </si>
  <si>
    <t>samplenew3_00090269</t>
  </si>
  <si>
    <t>samplenew3_00058306</t>
  </si>
  <si>
    <t>samplenew3_00076764</t>
  </si>
  <si>
    <t>samplenew3_00091275</t>
  </si>
  <si>
    <t>samplenew3_00014689</t>
  </si>
  <si>
    <t>samplenew3_00065772</t>
  </si>
  <si>
    <t>samplenew3_00062345</t>
  </si>
  <si>
    <t>samplenew3_00078133</t>
  </si>
  <si>
    <t>samplenew3_00078562</t>
  </si>
  <si>
    <t>samplenew3_00006888</t>
  </si>
  <si>
    <t>samplenew3_00097138</t>
  </si>
  <si>
    <t>samplenew3_00108689</t>
  </si>
  <si>
    <t>samplenew3_00045680</t>
  </si>
  <si>
    <t>samplenew3_00039370</t>
  </si>
  <si>
    <t>samplenew3_00083552</t>
  </si>
  <si>
    <t>samplenew3_00053051</t>
  </si>
  <si>
    <t>samplenew3_00037701</t>
  </si>
  <si>
    <t>samplenew3_00073606</t>
  </si>
  <si>
    <t>samplenew3_00040584</t>
  </si>
  <si>
    <t>samplenew3_00067681</t>
  </si>
  <si>
    <t>samplenew3_00090993</t>
  </si>
  <si>
    <t>samplenew3_00091276</t>
  </si>
  <si>
    <t>samplenew3_00006703</t>
  </si>
  <si>
    <t>samplenew3_00099582</t>
  </si>
  <si>
    <t>samplenew3_00018077</t>
  </si>
  <si>
    <t>samplenew3_00040115</t>
  </si>
  <si>
    <t>samplenew3_00094738</t>
  </si>
  <si>
    <t>samplenew3_00099935</t>
  </si>
  <si>
    <t>samplenew3_00055332</t>
  </si>
  <si>
    <t>samplenew4_00011248</t>
  </si>
  <si>
    <t>samplenew3_00062768</t>
  </si>
  <si>
    <t>samplenew3_00052274</t>
  </si>
  <si>
    <t>samplenew3_00099318</t>
  </si>
  <si>
    <t>samplenew3_00062964</t>
  </si>
  <si>
    <t>samplenew3_00098033</t>
  </si>
  <si>
    <t>samplenew3_00106932</t>
  </si>
  <si>
    <t>samplenew3_00024742</t>
  </si>
  <si>
    <t>samplenew3_00041963</t>
  </si>
  <si>
    <t>samplenew3_00022777</t>
  </si>
  <si>
    <t>samplenew4_00007413</t>
  </si>
  <si>
    <t>samplenew3_00043858</t>
  </si>
  <si>
    <t>samplenew4_00010492</t>
  </si>
  <si>
    <t>samplenew3_00071927</t>
  </si>
  <si>
    <t>samplenew3_00061160</t>
  </si>
  <si>
    <t>samplenew3_00003851</t>
  </si>
  <si>
    <t>samplenew3_00008159</t>
  </si>
  <si>
    <t>samplenew3_00014406</t>
  </si>
  <si>
    <t>samplenew3_00006412</t>
  </si>
  <si>
    <t>samplenew3_00069503</t>
  </si>
  <si>
    <t>samplenew3_00114607</t>
  </si>
  <si>
    <t>samplenew3_00100531</t>
  </si>
  <si>
    <t>samplenew4_00007952</t>
  </si>
  <si>
    <t>samplenew3_00022366</t>
  </si>
  <si>
    <t>samplenew3_00023732</t>
  </si>
  <si>
    <t>samplenew3_00070202</t>
  </si>
  <si>
    <t>samplenew3_00087254</t>
  </si>
  <si>
    <t>samplenew3_00096075</t>
  </si>
  <si>
    <t>samplenew3_00012422</t>
  </si>
  <si>
    <t>samplenew3_00001200</t>
  </si>
  <si>
    <t>samplenew3_00106734</t>
  </si>
  <si>
    <t>samplenew3_00051523</t>
  </si>
  <si>
    <t>samplenew3_00097813</t>
  </si>
  <si>
    <t>samplenew4_00002183</t>
  </si>
  <si>
    <t>samplenew4_00000640</t>
  </si>
  <si>
    <t>samplenew3_00084413</t>
  </si>
  <si>
    <t>samplenew3_00030675</t>
  </si>
  <si>
    <t>samplenew3_00088009</t>
  </si>
  <si>
    <t>samplenew3_00099369</t>
  </si>
  <si>
    <t>samplenew3_00052202</t>
  </si>
  <si>
    <t>samplenew3_00012491</t>
  </si>
  <si>
    <t>samplenew3_00083609</t>
  </si>
  <si>
    <t>samplenew3_00046216</t>
  </si>
  <si>
    <t>samplenew3_00011484</t>
  </si>
  <si>
    <t>samplenew3_00031221</t>
  </si>
  <si>
    <t>samplenew3_00009882</t>
  </si>
  <si>
    <t>samplenew3_00015682</t>
  </si>
  <si>
    <t>samplenew3_00099146</t>
  </si>
  <si>
    <t>samplenew3_00097884</t>
  </si>
  <si>
    <t>samplenew3_00011982</t>
  </si>
  <si>
    <t>samplenew3_00070605</t>
  </si>
  <si>
    <t>samplenew3_00013899</t>
  </si>
  <si>
    <t>samplenew3_00082950</t>
  </si>
  <si>
    <t>samplenew3_00029914</t>
  </si>
  <si>
    <t>samplenew3_00101735</t>
  </si>
  <si>
    <t>samplenew3_00040762</t>
  </si>
  <si>
    <t>samplenew3_00035966</t>
  </si>
  <si>
    <t>samplenew3_00093506</t>
  </si>
  <si>
    <t>samplenew3_00083042</t>
  </si>
  <si>
    <t>samplenew4_00008061</t>
  </si>
  <si>
    <t>samplenew3_00065126</t>
  </si>
  <si>
    <t>samplenew3_00002569</t>
  </si>
  <si>
    <t>samplenew3_00094579</t>
  </si>
  <si>
    <t>samplenew3_00015879</t>
  </si>
  <si>
    <t>samplenew3_00078123</t>
  </si>
  <si>
    <t>samplenew3_00113348</t>
  </si>
  <si>
    <t>samplenew3_00024522</t>
  </si>
  <si>
    <t>samplenew3_00086572</t>
  </si>
  <si>
    <t>samplenew3_00013981</t>
  </si>
  <si>
    <t>samplenew3_00078142</t>
  </si>
  <si>
    <t>samplenew3_00077000</t>
  </si>
  <si>
    <t>samplenew3_00052591</t>
  </si>
  <si>
    <t>samplenew3_00014081</t>
  </si>
  <si>
    <t>samplenew3_00107708</t>
  </si>
  <si>
    <t>samplenew3_00042803</t>
  </si>
  <si>
    <t>samplenew3_00053813</t>
  </si>
  <si>
    <t>samplenew3_00035750</t>
  </si>
  <si>
    <t>samplenew3_00113803</t>
  </si>
  <si>
    <t>samplenew3_00080192</t>
  </si>
  <si>
    <t>samplenew3_00060757</t>
  </si>
  <si>
    <t>samplenew3_00083920</t>
  </si>
  <si>
    <t>samplenew3_00109123</t>
  </si>
  <si>
    <t>samplenew3_00012988</t>
  </si>
  <si>
    <t>samplenew3_00083771</t>
  </si>
  <si>
    <t>samplenew3_00051527</t>
  </si>
  <si>
    <t>samplenew3_00074816</t>
  </si>
  <si>
    <t>samplenew3_00058529</t>
  </si>
  <si>
    <t>samplenew3_00078345</t>
  </si>
  <si>
    <t>samplenew3_00008157</t>
  </si>
  <si>
    <t>samplenew3_00032805</t>
  </si>
  <si>
    <t>samplenew3_00048921</t>
  </si>
  <si>
    <t>samplenew3_00097722</t>
  </si>
  <si>
    <t>samplenew3_00067847</t>
  </si>
  <si>
    <t>samplenew3_00081950</t>
  </si>
  <si>
    <t>samplenew4_00010129</t>
  </si>
  <si>
    <t>samplenew3_00025783</t>
  </si>
  <si>
    <t>samplenew3_00071912</t>
  </si>
  <si>
    <t>samplenew3_00098201</t>
  </si>
  <si>
    <t>samplenew3_00106071</t>
  </si>
  <si>
    <t>samplenew3_00056790</t>
  </si>
  <si>
    <t>samplenew3_00075581</t>
  </si>
  <si>
    <t>samplenew3_00097662</t>
  </si>
  <si>
    <t>samplenew3_00039530</t>
  </si>
  <si>
    <t>samplenew3_00067958</t>
  </si>
  <si>
    <t>samplenew3_00020273</t>
  </si>
  <si>
    <t>samplenew3_00000760</t>
  </si>
  <si>
    <t>samplenew3_00097377</t>
  </si>
  <si>
    <t>samplenew3_00086541</t>
  </si>
  <si>
    <t>samplenew3_00070527</t>
  </si>
  <si>
    <t>samplenew4_00000302</t>
  </si>
  <si>
    <t>samplenew3_00032135</t>
  </si>
  <si>
    <t>samplenew3_00046947</t>
  </si>
  <si>
    <t>samplenew4_00009583</t>
  </si>
  <si>
    <t>samplenew3_00008245</t>
  </si>
  <si>
    <t>samplenew3_00033038</t>
  </si>
  <si>
    <t>samplenew3_00091799</t>
  </si>
  <si>
    <t>samplenew3_00106170</t>
  </si>
  <si>
    <t>samplenew3_00006303</t>
  </si>
  <si>
    <t>samplenew3_00110504</t>
  </si>
  <si>
    <t>samplenew3_00041247</t>
  </si>
  <si>
    <t>samplenew3_00030467</t>
  </si>
  <si>
    <t>samplenew3_00101704</t>
  </si>
  <si>
    <t>samplenew3_00066229</t>
  </si>
  <si>
    <t>samplenew3_00113874</t>
  </si>
  <si>
    <t>samplenew3_00077634</t>
  </si>
  <si>
    <t>samplenew3_00067230</t>
  </si>
  <si>
    <t>samplenew4_00002789</t>
  </si>
  <si>
    <t>samplenew3_00014182</t>
  </si>
  <si>
    <t>samplenew3_00007945</t>
  </si>
  <si>
    <t>samplenew3_00070205</t>
  </si>
  <si>
    <t>samplenew3_00041243</t>
  </si>
  <si>
    <t>samplenew3_00047897</t>
  </si>
  <si>
    <t>samplenew3_00026545</t>
  </si>
  <si>
    <t>samplenew3_00017116</t>
  </si>
  <si>
    <t>samplenew3_00026067</t>
  </si>
  <si>
    <t>samplenew3_00079027</t>
  </si>
  <si>
    <t>samplenew3_00098623</t>
  </si>
  <si>
    <t>samplenew3_00046088</t>
  </si>
  <si>
    <t>samplenew3_00021655</t>
  </si>
  <si>
    <t>samplenew3_00090349</t>
  </si>
  <si>
    <t>samplenew3_00083842</t>
  </si>
  <si>
    <t>samplenew3_00068525</t>
  </si>
  <si>
    <t>samplenew3_00035570</t>
  </si>
  <si>
    <t>samplenew3_00009091</t>
  </si>
  <si>
    <t>samplenew3_00092810</t>
  </si>
  <si>
    <t>samplenew3_00085426</t>
  </si>
  <si>
    <t>samplenew3_00010687</t>
  </si>
  <si>
    <t>samplenew3_00036380</t>
  </si>
  <si>
    <t>samplenew3_00006864</t>
  </si>
  <si>
    <t>samplenew3_00110764</t>
  </si>
  <si>
    <t>samplenew3_00052208</t>
  </si>
  <si>
    <t>samplenew3_00064310</t>
  </si>
  <si>
    <t>samplenew3_00000846</t>
  </si>
  <si>
    <t>samplenew3_00066022</t>
  </si>
  <si>
    <t>samplenew3_00077470</t>
  </si>
  <si>
    <t>samplenew4_00002847</t>
  </si>
  <si>
    <t>samplenew3_00020653</t>
  </si>
  <si>
    <t>samplenew3_00051748</t>
  </si>
  <si>
    <t>samplenew3_00045014</t>
  </si>
  <si>
    <t>samplenew3_00072559</t>
  </si>
  <si>
    <t>samplenew3_00024960</t>
  </si>
  <si>
    <t>samplenew3_00013770</t>
  </si>
  <si>
    <t>samplenew4_00007249</t>
  </si>
  <si>
    <t>samplenew3_00051801</t>
  </si>
  <si>
    <t>samplenew3_00001026</t>
  </si>
  <si>
    <t>samplenew3_00077819</t>
  </si>
  <si>
    <t>samplenew3_00016429</t>
  </si>
  <si>
    <t>samplenew3_00067692</t>
  </si>
  <si>
    <t>samplenew3_00106316</t>
  </si>
  <si>
    <t>samplenew3_00019094</t>
  </si>
  <si>
    <t>samplenew3_00102267</t>
  </si>
  <si>
    <t>samplenew3_00013387</t>
  </si>
  <si>
    <t>samplenew3_00091158</t>
  </si>
  <si>
    <t>samplenew3_00060215</t>
  </si>
  <si>
    <t>samplenew3_00050288</t>
  </si>
  <si>
    <t>samplenew3_00037021</t>
  </si>
  <si>
    <t>samplenew3_00015987</t>
  </si>
  <si>
    <t>samplenew3_00028329</t>
  </si>
  <si>
    <t>samplenew3_00074780</t>
  </si>
  <si>
    <t>samplenew3_00100400</t>
  </si>
  <si>
    <t>samplenew3_00014620</t>
  </si>
  <si>
    <t>samplenew3_00012730</t>
  </si>
  <si>
    <t>samplenew3_00038944</t>
  </si>
  <si>
    <t>samplenew3_00039677</t>
  </si>
  <si>
    <t>samplenew4_00008969</t>
  </si>
  <si>
    <t>samplenew3_00043678</t>
  </si>
  <si>
    <t>samplenew3_00068071</t>
  </si>
  <si>
    <t>samplenew3_00047276</t>
  </si>
  <si>
    <t>samplenew3_00056038</t>
  </si>
  <si>
    <t>samplenew3_00101906</t>
  </si>
  <si>
    <t>samplenew3_00106341</t>
  </si>
  <si>
    <t>samplenew3_00088696</t>
  </si>
  <si>
    <t>samplenew4_00001982</t>
  </si>
  <si>
    <t>samplenew3_00039119</t>
  </si>
  <si>
    <t>samplenew3_00094405</t>
  </si>
  <si>
    <t>samplenew3_00044820</t>
  </si>
  <si>
    <t>samplenew3_00044638</t>
  </si>
  <si>
    <t>samplenew3_00096567</t>
  </si>
  <si>
    <t>samplenew3_00020590</t>
  </si>
  <si>
    <t>samplenew3_00013637</t>
  </si>
  <si>
    <t>samplenew3_00026479</t>
  </si>
  <si>
    <t>samplenew3_00035992</t>
  </si>
  <si>
    <t>samplenew3_00099071</t>
  </si>
  <si>
    <t>samplenew3_00051212</t>
  </si>
  <si>
    <t>samplenew3_00080807</t>
  </si>
  <si>
    <t>samplenew3_00040827</t>
  </si>
  <si>
    <t>samplenew4_00004540</t>
  </si>
  <si>
    <t>samplenew3_00095409</t>
  </si>
  <si>
    <t>samplenew3_00001923</t>
  </si>
  <si>
    <t>samplenew3_00069754</t>
  </si>
  <si>
    <t>samplenew3_00041170</t>
  </si>
  <si>
    <t>samplenew3_00089342</t>
  </si>
  <si>
    <t>samplenew4_00009772</t>
  </si>
  <si>
    <t>samplenew3_00107399</t>
  </si>
  <si>
    <t>samplenew3_00021960</t>
  </si>
  <si>
    <t>samplenew3_00009031</t>
  </si>
  <si>
    <t>samplenew3_00042733</t>
  </si>
  <si>
    <t>samplenew3_00062468</t>
  </si>
  <si>
    <t>samplenew3_00050835</t>
  </si>
  <si>
    <t>samplenew3_00068161</t>
  </si>
  <si>
    <t>samplenew3_00030912</t>
  </si>
  <si>
    <t>samplenew3_00050214</t>
  </si>
  <si>
    <t>samplenew3_00062423</t>
  </si>
  <si>
    <t>samplenew3_00108723</t>
  </si>
  <si>
    <t>samplenew3_00055548</t>
  </si>
  <si>
    <t>samplenew3_00013447</t>
  </si>
  <si>
    <t>samplenew3_00064416</t>
  </si>
  <si>
    <t>samplenew3_00007728</t>
  </si>
  <si>
    <t>samplenew3_00024298</t>
  </si>
  <si>
    <t>samplenew3_00036897</t>
  </si>
  <si>
    <t>samplenew3_00082148</t>
  </si>
  <si>
    <t>samplenew3_00063206</t>
  </si>
  <si>
    <t>samplenew3_00074023</t>
  </si>
  <si>
    <t>samplenew3_00072439</t>
  </si>
  <si>
    <t>samplenew3_00043566</t>
  </si>
  <si>
    <t>samplenew3_00032154</t>
  </si>
  <si>
    <t>samplenew3_00097798</t>
  </si>
  <si>
    <t>samplenew3_00084846</t>
  </si>
  <si>
    <t>samplenew3_00060227</t>
  </si>
  <si>
    <t>samplenew3_00086074</t>
  </si>
  <si>
    <t>samplenew4_00000299</t>
  </si>
  <si>
    <t>samplenew3_00015214</t>
  </si>
  <si>
    <t>samplenew3_00036361</t>
  </si>
  <si>
    <t>samplenew3_00055652</t>
  </si>
  <si>
    <t>samplenew3_00013386</t>
  </si>
  <si>
    <t>samplenew3_00056122</t>
  </si>
  <si>
    <t>samplenew3_00108742</t>
  </si>
  <si>
    <t>samplenew3_00085195</t>
  </si>
  <si>
    <t>samplenew3_00081800</t>
  </si>
  <si>
    <t>samplenew3_00098482</t>
  </si>
  <si>
    <t>samplenew3_00063620</t>
  </si>
  <si>
    <t>samplenew3_00059993</t>
  </si>
  <si>
    <t>samplenew3_00017864</t>
  </si>
  <si>
    <t>samplenew3_00018343</t>
  </si>
  <si>
    <t>samplenew3_00022762</t>
  </si>
  <si>
    <t>samplenew4_00006952</t>
  </si>
  <si>
    <t>samplenew3_00059074</t>
  </si>
  <si>
    <t>samplenew3_00087896</t>
  </si>
  <si>
    <t>samplenew3_00045958</t>
  </si>
  <si>
    <t>samplenew4_00009176</t>
  </si>
  <si>
    <t>samplenew3_00024293</t>
  </si>
  <si>
    <t>samplenew3_00091019</t>
  </si>
  <si>
    <t>samplenew3_00001266</t>
  </si>
  <si>
    <t>samplenew3_00067765</t>
  </si>
  <si>
    <t>samplenew3_00088136</t>
  </si>
  <si>
    <t>samplenew3_00039239</t>
  </si>
  <si>
    <t>samplenew4_00007048</t>
  </si>
  <si>
    <t>samplenew3_00044284</t>
  </si>
  <si>
    <t>samplenew3_00082480</t>
  </si>
  <si>
    <t>samplenew3_00029489</t>
  </si>
  <si>
    <t>samplenew3_00039808</t>
  </si>
  <si>
    <t>samplenew4_00010590</t>
  </si>
  <si>
    <t>samplenew3_00004154</t>
  </si>
  <si>
    <t>samplenew3_00007707</t>
  </si>
  <si>
    <t>samplenew3_00012651</t>
  </si>
  <si>
    <t>samplenew3_00014088</t>
  </si>
  <si>
    <t>samplenew3_00025172</t>
  </si>
  <si>
    <t>samplenew3_00022734</t>
  </si>
  <si>
    <t>samplenew3_00024239</t>
  </si>
  <si>
    <t>samplenew3_00047857</t>
  </si>
  <si>
    <t>samplenew3_00011103</t>
  </si>
  <si>
    <t>samplenew3_00039998</t>
  </si>
  <si>
    <t>samplenew3_00016715</t>
  </si>
  <si>
    <t>samplenew3_00089537</t>
  </si>
  <si>
    <t>samplenew3_00022518</t>
  </si>
  <si>
    <t>samplenew3_00043579</t>
  </si>
  <si>
    <t>samplenew3_00062472</t>
  </si>
  <si>
    <t>samplenew4_00004201</t>
  </si>
  <si>
    <t>samplenew3_00034179</t>
  </si>
  <si>
    <t>samplenew3_00028006</t>
  </si>
  <si>
    <t>samplenew3_00077419</t>
  </si>
  <si>
    <t>samplenew3_00043309</t>
  </si>
  <si>
    <t>samplenew3_00023210</t>
  </si>
  <si>
    <t>samplenew3_00065109</t>
  </si>
  <si>
    <t>samplenew3_00098091</t>
  </si>
  <si>
    <t>samplenew3_00048287</t>
  </si>
  <si>
    <t>samplenew3_00061729</t>
  </si>
  <si>
    <t>samplenew3_00070902</t>
  </si>
  <si>
    <t>samplenew3_00105443</t>
  </si>
  <si>
    <t>samplenew3_00080450</t>
  </si>
  <si>
    <t>samplenew3_00021802</t>
  </si>
  <si>
    <t>samplenew3_00073284</t>
  </si>
  <si>
    <t>samplenew3_00028818</t>
  </si>
  <si>
    <t>samplenew3_00035687</t>
  </si>
  <si>
    <t>samplenew3_00099246</t>
  </si>
  <si>
    <t>samplenew3_00113754</t>
  </si>
  <si>
    <t>samplenew3_00028576</t>
  </si>
  <si>
    <t>samplenew3_00090511</t>
  </si>
  <si>
    <t>samplenew3_00027094</t>
  </si>
  <si>
    <t>samplenew3_00110681</t>
  </si>
  <si>
    <t>samplenew3_00087502</t>
  </si>
  <si>
    <t>samplenew3_00010209</t>
  </si>
  <si>
    <t>samplenew3_00019276</t>
  </si>
  <si>
    <t>samplenew3_00073544</t>
  </si>
  <si>
    <t>samplenew3_00086906</t>
  </si>
  <si>
    <t>samplenew3_00008801</t>
  </si>
  <si>
    <t>samplenew3_00017731</t>
  </si>
  <si>
    <t>samplenew3_00075788</t>
  </si>
  <si>
    <t>samplenew3_00031296</t>
  </si>
  <si>
    <t>samplenew3_00058438</t>
  </si>
  <si>
    <t>samplenew3_00092067</t>
  </si>
  <si>
    <t>samplenew3_00092648</t>
  </si>
  <si>
    <t>samplenew3_00036555</t>
  </si>
  <si>
    <t>samplenew3_00068109</t>
  </si>
  <si>
    <t>samplenew3_00042937</t>
  </si>
  <si>
    <t>samplenew3_00049090</t>
  </si>
  <si>
    <t>samplenew3_00102596</t>
  </si>
  <si>
    <t>samplenew4_00010896</t>
  </si>
  <si>
    <t>samplenew3_00054695</t>
  </si>
  <si>
    <t>samplenew4_00009085</t>
  </si>
  <si>
    <t>samplenew3_00049321</t>
  </si>
  <si>
    <t>samplenew3_00034376</t>
  </si>
  <si>
    <t>samplenew3_00016246</t>
  </si>
  <si>
    <t>samplenew3_00004651</t>
  </si>
  <si>
    <t>samplenew3_00079970</t>
  </si>
  <si>
    <t>samplenew3_00023476</t>
  </si>
  <si>
    <t>samplenew3_00037105</t>
  </si>
  <si>
    <t>samplenew3_00112673</t>
  </si>
  <si>
    <t>samplenew4_00008522</t>
  </si>
  <si>
    <t>samplenew3_00003735</t>
  </si>
  <si>
    <t>samplenew3_00114134</t>
  </si>
  <si>
    <t>samplenew4_00002373</t>
  </si>
  <si>
    <t>samplenew3_00081850</t>
  </si>
  <si>
    <t>samplenew3_00092958</t>
  </si>
  <si>
    <t>samplenew3_00090663</t>
  </si>
  <si>
    <t>samplenew3_00013628</t>
  </si>
  <si>
    <t>samplenew3_00022757</t>
  </si>
  <si>
    <t>samplenew3_00030444</t>
  </si>
  <si>
    <t>samplenew4_00002856</t>
  </si>
  <si>
    <t>samplenew3_00057617</t>
  </si>
  <si>
    <t>samplenew3_00111745</t>
  </si>
  <si>
    <t>samplenew3_00042082</t>
  </si>
  <si>
    <t>samplenew4_00008799</t>
  </si>
  <si>
    <t>samplenew3_00023771</t>
  </si>
  <si>
    <t>samplenew3_00013766</t>
  </si>
  <si>
    <t>samplenew3_00097591</t>
  </si>
  <si>
    <t>samplenew3_00074571</t>
  </si>
  <si>
    <t>samplenew3_00089193</t>
  </si>
  <si>
    <t>samplenew3_00062253</t>
  </si>
  <si>
    <t>samplenew4_00008612</t>
  </si>
  <si>
    <t>samplenew3_00100397</t>
  </si>
  <si>
    <t>samplenew3_00050988</t>
  </si>
  <si>
    <t>samplenew3_00025665</t>
  </si>
  <si>
    <t>samplenew3_00097425</t>
  </si>
  <si>
    <t>samplenew3_00052228</t>
  </si>
  <si>
    <t>samplenew3_00041321</t>
  </si>
  <si>
    <t>samplenew4_00000549</t>
  </si>
  <si>
    <t>samplenew3_00099106</t>
  </si>
  <si>
    <t>samplenew3_00032459</t>
  </si>
  <si>
    <t>samplenew3_00002518</t>
  </si>
  <si>
    <t>samplenew3_00011357</t>
  </si>
  <si>
    <t>samplenew3_00005200</t>
  </si>
  <si>
    <t>samplenew3_00059627</t>
  </si>
  <si>
    <t>samplenew4_00001309</t>
  </si>
  <si>
    <t>samplenew3_00009391</t>
  </si>
  <si>
    <t>samplenew3_00064478</t>
  </si>
  <si>
    <t>samplenew4_00003579</t>
  </si>
  <si>
    <t>samplenew3_00099142</t>
  </si>
  <si>
    <t>samplenew3_00037572</t>
  </si>
  <si>
    <t>samplenew3_00105646</t>
  </si>
  <si>
    <t>samplenew3_00006100</t>
  </si>
  <si>
    <t>samplenew3_00109761</t>
  </si>
  <si>
    <t>samplenew3_00091085</t>
  </si>
  <si>
    <t>samplenew3_00019980</t>
  </si>
  <si>
    <t>samplenew3_00079763</t>
  </si>
  <si>
    <t>samplenew3_00037827</t>
  </si>
  <si>
    <t>samplenew3_00047987</t>
  </si>
  <si>
    <t>samplenew3_00102073</t>
  </si>
  <si>
    <t>samplenew3_00009950</t>
  </si>
  <si>
    <t>samplenew3_00036746</t>
  </si>
  <si>
    <t>samplenew3_00056162</t>
  </si>
  <si>
    <t>samplenew3_00021500</t>
  </si>
  <si>
    <t>samplenew3_00072113</t>
  </si>
  <si>
    <t>samplenew3_00018992</t>
  </si>
  <si>
    <t>samplenew3_00075819</t>
  </si>
  <si>
    <t>samplenew3_00045856</t>
  </si>
  <si>
    <t>samplenew3_00063777</t>
  </si>
  <si>
    <t>samplenew3_00071567</t>
  </si>
  <si>
    <t>samplenew3_00008573</t>
  </si>
  <si>
    <t>samplenew3_00113145</t>
  </si>
  <si>
    <t>samplenew3_00068102</t>
  </si>
  <si>
    <t>samplenew3_00006206</t>
  </si>
  <si>
    <t>samplenew3_00070670</t>
  </si>
  <si>
    <t>samplenew3_00032609</t>
  </si>
  <si>
    <t>samplenew3_00058959</t>
  </si>
  <si>
    <t>samplenew3_00065657</t>
  </si>
  <si>
    <t>samplenew3_00046520</t>
  </si>
  <si>
    <t>samplenew3_00008309</t>
  </si>
  <si>
    <t>samplenew3_00015831</t>
  </si>
  <si>
    <t>samplenew3_00046921</t>
  </si>
  <si>
    <t>samplenew3_00063527</t>
  </si>
  <si>
    <t>samplenew3_00096778</t>
  </si>
  <si>
    <t>samplenew3_00058284</t>
  </si>
  <si>
    <t>samplenew3_00034493</t>
  </si>
  <si>
    <t>samplenew3_00065339</t>
  </si>
  <si>
    <t>samplenew3_00034074</t>
  </si>
  <si>
    <t>samplenew3_00032722</t>
  </si>
  <si>
    <t>samplenew3_00031809</t>
  </si>
  <si>
    <t>samplenew3_00033414</t>
  </si>
  <si>
    <t>samplenew3_00073970</t>
  </si>
  <si>
    <t>samplenew3_00094519</t>
  </si>
  <si>
    <t>samplenew3_00013246</t>
  </si>
  <si>
    <t>samplenew3_00042797</t>
  </si>
  <si>
    <t>samplenew3_00101989</t>
  </si>
  <si>
    <t>samplenew3_00029598</t>
  </si>
  <si>
    <t>samplenew3_00007620</t>
  </si>
  <si>
    <t>samplenew3_00025510</t>
  </si>
  <si>
    <t>samplenew4_00006121</t>
  </si>
  <si>
    <t>samplenew3_00069568</t>
  </si>
  <si>
    <t>samplenew3_00089323</t>
  </si>
  <si>
    <t>samplenew3_00022201</t>
  </si>
  <si>
    <t>samplenew3_00073581</t>
  </si>
  <si>
    <t>samplenew3_00030324</t>
  </si>
  <si>
    <t>samplenew3_00030933</t>
  </si>
  <si>
    <t>samplenew3_00089364</t>
  </si>
  <si>
    <t>samplenew3_00024486</t>
  </si>
  <si>
    <t>samplenew3_00114392</t>
  </si>
  <si>
    <t>samplenew3_00041127</t>
  </si>
  <si>
    <t>samplenew3_00002434</t>
  </si>
  <si>
    <t>samplenew3_00052620</t>
  </si>
  <si>
    <t>samplenew3_00060722</t>
  </si>
  <si>
    <t>samplenew3_00017173</t>
  </si>
  <si>
    <t>samplenew3_00066525</t>
  </si>
  <si>
    <t>samplenew3_00106943</t>
  </si>
  <si>
    <t>samplenew3_00074074</t>
  </si>
  <si>
    <t>samplenew3_00092183</t>
  </si>
  <si>
    <t>samplenew3_00053444</t>
  </si>
  <si>
    <t>samplenew3_00045077</t>
  </si>
  <si>
    <t>samplenew3_00015022</t>
  </si>
  <si>
    <t>samplenew3_00083566</t>
  </si>
  <si>
    <t>samplenew3_00105307</t>
  </si>
  <si>
    <t>samplenew3_00032471</t>
  </si>
  <si>
    <t>samplenew3_00086411</t>
  </si>
  <si>
    <t>samplenew4_00005653</t>
  </si>
  <si>
    <t>samplenew3_00095737</t>
  </si>
  <si>
    <t>samplenew3_00023277</t>
  </si>
  <si>
    <t>samplenew3_00022101</t>
  </si>
  <si>
    <t>samplenew4_00006877</t>
  </si>
  <si>
    <t>samplenew3_00105792</t>
  </si>
  <si>
    <t>samplenew3_00079665</t>
  </si>
  <si>
    <t>samplenew3_00081372</t>
  </si>
  <si>
    <t>samplenew3_00060774</t>
  </si>
  <si>
    <t>samplenew3_00072745</t>
  </si>
  <si>
    <t>samplenew3_00086849</t>
  </si>
  <si>
    <t>samplenew3_00042975</t>
  </si>
  <si>
    <t>samplenew4_00010981</t>
  </si>
  <si>
    <t>samplenew3_00114613</t>
  </si>
  <si>
    <t>samplenew3_00049728</t>
  </si>
  <si>
    <t>samplenew3_00063374</t>
  </si>
  <si>
    <t>samplenew3_00000698</t>
  </si>
  <si>
    <t>samplenew3_00087609</t>
  </si>
  <si>
    <t>samplenew3_00026362</t>
  </si>
  <si>
    <t>samplenew3_00106066</t>
  </si>
  <si>
    <t>samplenew3_00022162</t>
  </si>
  <si>
    <t>samplenew4_00008227</t>
  </si>
  <si>
    <t>samplenew3_00108982</t>
  </si>
  <si>
    <t>samplenew3_00112737</t>
  </si>
  <si>
    <t>samplenew3_00011186</t>
  </si>
  <si>
    <t>samplenew3_00068881</t>
  </si>
  <si>
    <t>samplenew3_00083035</t>
  </si>
  <si>
    <t>samplenew3_00050108</t>
  </si>
  <si>
    <t>samplenew3_00041798</t>
  </si>
  <si>
    <t>samplenew4_00006640</t>
  </si>
  <si>
    <t>samplenew3_00060224</t>
  </si>
  <si>
    <t>samplenew3_00076433</t>
  </si>
  <si>
    <t>samplenew3_00101579</t>
  </si>
  <si>
    <t>samplenew3_00031942</t>
  </si>
  <si>
    <t>samplenew3_00068896</t>
  </si>
  <si>
    <t>samplenew3_00095680</t>
  </si>
  <si>
    <t>samplenew3_00031449</t>
  </si>
  <si>
    <t>samplenew3_00042626</t>
  </si>
  <si>
    <t>samplenew3_00060420</t>
  </si>
  <si>
    <t>samplenew3_00043962</t>
  </si>
  <si>
    <t>samplenew3_00110710</t>
  </si>
  <si>
    <t>samplenew3_00110672</t>
  </si>
  <si>
    <t>samplenew3_00050775</t>
  </si>
  <si>
    <t>samplenew4_00009002</t>
  </si>
  <si>
    <t>samplenew3_00055402</t>
  </si>
  <si>
    <t>samplenew3_00106977</t>
  </si>
  <si>
    <t>samplenew3_00099027</t>
  </si>
  <si>
    <t>samplenew3_00069238</t>
  </si>
  <si>
    <t>samplenew3_00051210</t>
  </si>
  <si>
    <t>samplenew3_00010104</t>
  </si>
  <si>
    <t>samplenew3_00057064</t>
  </si>
  <si>
    <t>samplenew3_00069813</t>
  </si>
  <si>
    <t>samplenew3_00098795</t>
  </si>
  <si>
    <t>samplenew3_00024379</t>
  </si>
  <si>
    <t>samplenew3_00054816</t>
  </si>
  <si>
    <t>samplenew3_00084801</t>
  </si>
  <si>
    <t>samplenew3_00044252</t>
  </si>
  <si>
    <t>samplenew3_00034358</t>
  </si>
  <si>
    <t>samplenew3_00069463</t>
  </si>
  <si>
    <t>samplenew3_00087435</t>
  </si>
  <si>
    <t>samplenew3_00115240</t>
  </si>
  <si>
    <t>samplenew3_00060919</t>
  </si>
  <si>
    <t>samplenew3_00107213</t>
  </si>
  <si>
    <t>samplenew3_00024929</t>
  </si>
  <si>
    <t>samplenew3_00007134</t>
  </si>
  <si>
    <t>samplenew3_00081315</t>
  </si>
  <si>
    <t>samplenew3_00006257</t>
  </si>
  <si>
    <t>samplenew3_00113330</t>
  </si>
  <si>
    <t>samplenew4_00001570</t>
  </si>
  <si>
    <t>samplenew3_00029102</t>
  </si>
  <si>
    <t>samplenew3_00024915</t>
  </si>
  <si>
    <t>samplenew3_00065993</t>
  </si>
  <si>
    <t>samplenew3_00105309</t>
  </si>
  <si>
    <t>samplenew3_00092148</t>
  </si>
  <si>
    <t>samplenew3_00072227</t>
  </si>
  <si>
    <t>samplenew3_00093148</t>
  </si>
  <si>
    <t>samplenew3_00016007</t>
  </si>
  <si>
    <t>samplenew4_00006080</t>
  </si>
  <si>
    <t>samplenew3_00103071</t>
  </si>
  <si>
    <t>samplenew3_00096322</t>
  </si>
  <si>
    <t>samplenew3_00041478</t>
  </si>
  <si>
    <t>samplenew3_00102879</t>
  </si>
  <si>
    <t>samplenew3_00103578</t>
  </si>
  <si>
    <t>samplenew3_00012939</t>
  </si>
  <si>
    <t>samplenew3_00007219</t>
  </si>
  <si>
    <t>samplenew3_00023817</t>
  </si>
  <si>
    <t>samplenew3_00002381</t>
  </si>
  <si>
    <t>samplenew4_00007894</t>
  </si>
  <si>
    <t>samplenew3_00004909</t>
  </si>
  <si>
    <t>samplenew3_00112743</t>
  </si>
  <si>
    <t>samplenew3_00069167</t>
  </si>
  <si>
    <t>samplenew3_00037835</t>
  </si>
  <si>
    <t>samplenew3_00085753</t>
  </si>
  <si>
    <t>samplenew3_00022937</t>
  </si>
  <si>
    <t>samplenew3_00009747</t>
  </si>
  <si>
    <t>samplenew3_00022043</t>
  </si>
  <si>
    <t>samplenew3_00114673</t>
  </si>
  <si>
    <t>samplenew3_00114842</t>
  </si>
  <si>
    <t>samplenew3_00021974</t>
  </si>
  <si>
    <t>samplenew3_00093741</t>
  </si>
  <si>
    <t>samplenew3_00058663</t>
  </si>
  <si>
    <t>samplenew3_00015550</t>
  </si>
  <si>
    <t>samplenew4_00004358</t>
  </si>
  <si>
    <t>samplenew3_00062737</t>
  </si>
  <si>
    <t>samplenew3_00077339</t>
  </si>
  <si>
    <t>samplenew3_00037662</t>
  </si>
  <si>
    <t>samplenew3_00031098</t>
  </si>
  <si>
    <t>samplenew3_00073230</t>
  </si>
  <si>
    <t>samplenew3_00059387</t>
  </si>
  <si>
    <t>samplenew4_00002364</t>
  </si>
  <si>
    <t>samplenew3_00108878</t>
  </si>
  <si>
    <t>samplenew3_00071475</t>
  </si>
  <si>
    <t>samplenew3_00079202</t>
  </si>
  <si>
    <t>samplenew3_00051330</t>
  </si>
  <si>
    <t>samplenew3_00052595</t>
  </si>
  <si>
    <t>samplenew3_00021542</t>
  </si>
  <si>
    <t>samplenew4_00010677</t>
  </si>
  <si>
    <t>samplenew3_00063387</t>
  </si>
  <si>
    <t>samplenew3_00037983</t>
  </si>
  <si>
    <t>samplenew3_00009486</t>
  </si>
  <si>
    <t>samplenew3_00009416</t>
  </si>
  <si>
    <t>samplenew3_00111211</t>
  </si>
  <si>
    <t>samplenew3_00038330</t>
  </si>
  <si>
    <t>samplenew3_00045461</t>
  </si>
  <si>
    <t>samplenew3_00061888</t>
  </si>
  <si>
    <t>samplenew3_00016740</t>
  </si>
  <si>
    <t>samplenew3_00077737</t>
  </si>
  <si>
    <t>samplenew3_00074166</t>
  </si>
  <si>
    <t>samplenew4_00001420</t>
  </si>
  <si>
    <t>samplenew3_00009886</t>
  </si>
  <si>
    <t>samplenew3_00064176</t>
  </si>
  <si>
    <t>samplenew3_00076247</t>
  </si>
  <si>
    <t>samplenew3_00091987</t>
  </si>
  <si>
    <t>samplenew3_00077720</t>
  </si>
  <si>
    <t>samplenew3_00044385</t>
  </si>
  <si>
    <t>samplenew4_00009657</t>
  </si>
  <si>
    <t>samplenew3_00062668</t>
  </si>
  <si>
    <t>samplenew3_00081440</t>
  </si>
  <si>
    <t>samplenew3_00040967</t>
  </si>
  <si>
    <t>samplenew3_00000577</t>
  </si>
  <si>
    <t>samplenew3_00065065</t>
  </si>
  <si>
    <t>samplenew3_00057197</t>
  </si>
  <si>
    <t>samplenew4_00002428</t>
  </si>
  <si>
    <t>samplenew4_00003928</t>
  </si>
  <si>
    <t>samplenew3_00042658</t>
  </si>
  <si>
    <t>samplenew3_00103186</t>
  </si>
  <si>
    <t>samplenew4_00000154</t>
  </si>
  <si>
    <t>samplenew3_00054378</t>
  </si>
  <si>
    <t>samplenew3_00035377</t>
  </si>
  <si>
    <t>samplenew3_00006615</t>
  </si>
  <si>
    <t>samplenew3_00042646</t>
  </si>
  <si>
    <t>samplenew3_00057169</t>
  </si>
  <si>
    <t>samplenew3_00016154</t>
  </si>
  <si>
    <t>samplenew3_00106070</t>
  </si>
  <si>
    <t>samplenew4_00010618</t>
  </si>
  <si>
    <t>samplenew3_00075832</t>
  </si>
  <si>
    <t>samplenew4_00008303</t>
  </si>
  <si>
    <t>samplenew3_00038759</t>
  </si>
  <si>
    <t>samplenew3_00066790</t>
  </si>
  <si>
    <t>samplenew4_00011499</t>
  </si>
  <si>
    <t>samplenew3_00033778</t>
  </si>
  <si>
    <t>samplenew3_00027540</t>
  </si>
  <si>
    <t>samplenew3_00040953</t>
  </si>
  <si>
    <t>samplenew3_00096367</t>
  </si>
  <si>
    <t>samplenew3_00029355</t>
  </si>
  <si>
    <t>samplenew3_00008671</t>
  </si>
  <si>
    <t>samplenew3_00012278</t>
  </si>
  <si>
    <t>samplenew4_00009769</t>
  </si>
  <si>
    <t>samplenew4_00005597</t>
  </si>
  <si>
    <t>samplenew3_00013874</t>
  </si>
  <si>
    <t>samplenew3_00098081</t>
  </si>
  <si>
    <t>samplenew3_00075279</t>
  </si>
  <si>
    <t>samplenew3_00019671</t>
  </si>
  <si>
    <t>samplenew3_00038085</t>
  </si>
  <si>
    <t>samplenew3_00067129</t>
  </si>
  <si>
    <t>samplenew3_00094148</t>
  </si>
  <si>
    <t>samplenew3_00058321</t>
  </si>
  <si>
    <t>samplenew3_00003558</t>
  </si>
  <si>
    <t>samplenew3_00008479</t>
  </si>
  <si>
    <t>samplenew3_00041982</t>
  </si>
  <si>
    <t>samplenew4_00009738</t>
  </si>
  <si>
    <t>samplenew3_00013259</t>
  </si>
  <si>
    <t>samplenew3_00033711</t>
  </si>
  <si>
    <t>samplenew3_00009404</t>
  </si>
  <si>
    <t>samplenew3_00096256</t>
  </si>
  <si>
    <t>samplenew3_00095110</t>
  </si>
  <si>
    <t>samplenew3_00014193</t>
  </si>
  <si>
    <t>samplenew3_00039502</t>
  </si>
  <si>
    <t>samplenew3_00090767</t>
  </si>
  <si>
    <t>samplenew4_00001493</t>
  </si>
  <si>
    <t>samplenew3_00085292</t>
  </si>
  <si>
    <t>samplenew3_00054321</t>
  </si>
  <si>
    <t>samplenew3_00018289</t>
  </si>
  <si>
    <t>samplenew3_00069780</t>
  </si>
  <si>
    <t>samplenew3_00023935</t>
  </si>
  <si>
    <t>samplenew3_00112654</t>
  </si>
  <si>
    <t>samplenew3_00113238</t>
  </si>
  <si>
    <t>samplenew4_00011498</t>
  </si>
  <si>
    <t>samplenew4_00007323</t>
  </si>
  <si>
    <t>samplenew3_00026350</t>
  </si>
  <si>
    <t>samplenew3_00027453</t>
  </si>
  <si>
    <t>samplenew3_00018061</t>
  </si>
  <si>
    <t>samplenew3_00073042</t>
  </si>
  <si>
    <t>samplenew3_00014695</t>
  </si>
  <si>
    <t>samplenew3_00060254</t>
  </si>
  <si>
    <t>samplenew3_00073728</t>
  </si>
  <si>
    <t>samplenew3_00060828</t>
  </si>
  <si>
    <t>samplenew3_00071572</t>
  </si>
  <si>
    <t>samplenew3_00055638</t>
  </si>
  <si>
    <t>samplenew3_00090897</t>
  </si>
  <si>
    <t>samplenew3_00112580</t>
  </si>
  <si>
    <t>samplenew3_00101073</t>
  </si>
  <si>
    <t>samplenew3_00042136</t>
  </si>
  <si>
    <t>samplenew3_00026849</t>
  </si>
  <si>
    <t>samplenew3_00108161</t>
  </si>
  <si>
    <t>samplenew3_00090609</t>
  </si>
  <si>
    <t>samplenew3_00033167</t>
  </si>
  <si>
    <t>samplenew3_00025147</t>
  </si>
  <si>
    <t>samplenew3_00080956</t>
  </si>
  <si>
    <t>samplenew3_00037151</t>
  </si>
  <si>
    <t>samplenew3_00017283</t>
  </si>
  <si>
    <t>samplenew3_00071189</t>
  </si>
  <si>
    <t>samplenew3_00106430</t>
  </si>
  <si>
    <t>samplenew3_00018737</t>
  </si>
  <si>
    <t>samplenew3_00030932</t>
  </si>
  <si>
    <t>samplenew3_00098827</t>
  </si>
  <si>
    <t>samplenew3_00064051</t>
  </si>
  <si>
    <t>samplenew3_00024122</t>
  </si>
  <si>
    <t>samplenew3_00065477</t>
  </si>
  <si>
    <t>samplenew3_00095656</t>
  </si>
  <si>
    <t>samplenew3_00032134</t>
  </si>
  <si>
    <t>samplenew3_00020416</t>
  </si>
  <si>
    <t>samplenew3_00035446</t>
  </si>
  <si>
    <t>samplenew3_00039105</t>
  </si>
  <si>
    <t>samplenew3_00023631</t>
  </si>
  <si>
    <t>samplenew3_00024130</t>
  </si>
  <si>
    <t>samplenew4_00005252</t>
  </si>
  <si>
    <t>samplenew3_00113383</t>
  </si>
  <si>
    <t>samplenew3_00021743</t>
  </si>
  <si>
    <t>samplenew3_00000166</t>
  </si>
  <si>
    <t>samplenew3_00077547</t>
  </si>
  <si>
    <t>samplenew3_00046203</t>
  </si>
  <si>
    <t>samplenew3_00084400</t>
  </si>
  <si>
    <t>samplenew3_00058629</t>
  </si>
  <si>
    <t>samplenew3_00024616</t>
  </si>
  <si>
    <t>samplenew3_00066636</t>
  </si>
  <si>
    <t>samplenew4_00010086</t>
  </si>
  <si>
    <t>samplenew4_00003527</t>
  </si>
  <si>
    <t>samplenew3_00018465</t>
  </si>
  <si>
    <t>samplenew3_00082888</t>
  </si>
  <si>
    <t>samplenew3_00054718</t>
  </si>
  <si>
    <t>samplenew3_00047990</t>
  </si>
  <si>
    <t>samplenew3_00086240</t>
  </si>
  <si>
    <t>samplenew3_00058943</t>
  </si>
  <si>
    <t>samplenew3_00050958</t>
  </si>
  <si>
    <t>samplenew3_00063376</t>
  </si>
  <si>
    <t>samplenew3_00050583</t>
  </si>
  <si>
    <t>samplenew3_00025969</t>
  </si>
  <si>
    <t>samplenew3_00086829</t>
  </si>
  <si>
    <t>samplenew3_00015923</t>
  </si>
  <si>
    <t>samplenew4_00001310</t>
  </si>
  <si>
    <t>samplenew3_00099043</t>
  </si>
  <si>
    <t>samplenew3_00083817</t>
  </si>
  <si>
    <t>samplenew3_00029323</t>
  </si>
  <si>
    <t>samplenew3_00110934</t>
  </si>
  <si>
    <t>samplenew3_00053397</t>
  </si>
  <si>
    <t>samplenew3_00041823</t>
  </si>
  <si>
    <t>samplenew3_00009907</t>
  </si>
  <si>
    <t>samplenew3_00099054</t>
  </si>
  <si>
    <t>samplenew3_00079370</t>
  </si>
  <si>
    <t>samplenew3_00093158</t>
  </si>
  <si>
    <t>samplenew3_00041988</t>
  </si>
  <si>
    <t>samplenew3_00086925</t>
  </si>
  <si>
    <t>samplenew3_00002059</t>
  </si>
  <si>
    <t>samplenew3_00090837</t>
  </si>
  <si>
    <t>samplenew3_00109691</t>
  </si>
  <si>
    <t>samplenew3_00091024</t>
  </si>
  <si>
    <t>samplenew3_00031210</t>
  </si>
  <si>
    <t>samplenew4_00004725</t>
  </si>
  <si>
    <t>samplenew4_00009728</t>
  </si>
  <si>
    <t>samplenew3_00057895</t>
  </si>
  <si>
    <t>samplenew4_00002924</t>
  </si>
  <si>
    <t>samplenew3_00037078</t>
  </si>
  <si>
    <t>samplenew3_00099688</t>
  </si>
  <si>
    <t>samplenew3_00055349</t>
  </si>
  <si>
    <t>samplenew3_00082825</t>
  </si>
  <si>
    <t>samplenew3_00037049</t>
  </si>
  <si>
    <t>samplenew3_00022486</t>
  </si>
  <si>
    <t>samplenew3_00080155</t>
  </si>
  <si>
    <t>samplenew3_00034290</t>
  </si>
  <si>
    <t>samplenew3_00107494</t>
  </si>
  <si>
    <t>samplenew3_00065521</t>
  </si>
  <si>
    <t>samplenew3_00066247</t>
  </si>
  <si>
    <t>samplenew3_00004838</t>
  </si>
  <si>
    <t>samplenew3_00012446</t>
  </si>
  <si>
    <t>samplenew3_00100520</t>
  </si>
  <si>
    <t>samplenew3_00029899</t>
  </si>
  <si>
    <t>samplenew3_00074653</t>
  </si>
  <si>
    <t>samplenew3_00084541</t>
  </si>
  <si>
    <t>samplenew3_00109462</t>
  </si>
  <si>
    <t>samplenew3_00066782</t>
  </si>
  <si>
    <t>samplenew3_00069570</t>
  </si>
  <si>
    <t>samplenew3_00010801</t>
  </si>
  <si>
    <t>samplenew3_00055845</t>
  </si>
  <si>
    <t>samplenew4_00010030</t>
  </si>
  <si>
    <t>samplenew3_00054512</t>
  </si>
  <si>
    <t>samplenew3_00044698</t>
  </si>
  <si>
    <t>samplenew4_00002557</t>
  </si>
  <si>
    <t>samplenew3_00014641</t>
  </si>
  <si>
    <t>samplenew3_00015830</t>
  </si>
  <si>
    <t>samplenew4_00003520</t>
  </si>
  <si>
    <t>samplenew3_00073233</t>
  </si>
  <si>
    <t>samplenew3_00109573</t>
  </si>
  <si>
    <t>samplenew3_00087400</t>
  </si>
  <si>
    <t>samplenew3_00014793</t>
  </si>
  <si>
    <t>samplenew3_00052797</t>
  </si>
  <si>
    <t>samplenew3_00012921</t>
  </si>
  <si>
    <t>samplenew3_00043782</t>
  </si>
  <si>
    <t>samplenew3_00113228</t>
  </si>
  <si>
    <t>samplenew4_00002918</t>
  </si>
  <si>
    <t>samplenew4_00009236</t>
  </si>
  <si>
    <t>samplenew3_00088832</t>
  </si>
  <si>
    <t>samplenew3_00036416</t>
  </si>
  <si>
    <t>samplenew3_00111478</t>
  </si>
  <si>
    <t>samplenew3_00029394</t>
  </si>
  <si>
    <t>samplenew3_00074704</t>
  </si>
  <si>
    <t>samplenew3_00058218</t>
  </si>
  <si>
    <t>samplenew3_00050325</t>
  </si>
  <si>
    <t>samplenew3_00003033</t>
  </si>
  <si>
    <t>samplenew3_00078706</t>
  </si>
  <si>
    <t>samplenew3_00029107</t>
  </si>
  <si>
    <t>samplenew3_00028117</t>
  </si>
  <si>
    <t>samplenew3_00019555</t>
  </si>
  <si>
    <t>samplenew3_00005983</t>
  </si>
  <si>
    <t>samplenew3_00022834</t>
  </si>
  <si>
    <t>samplenew3_00114113</t>
  </si>
  <si>
    <t>samplenew3_00050395</t>
  </si>
  <si>
    <t>samplenew3_00033383</t>
  </si>
  <si>
    <t>samplenew3_00103784</t>
  </si>
  <si>
    <t>samplenew3_00090485</t>
  </si>
  <si>
    <t>samplenew3_00032352</t>
  </si>
  <si>
    <t>samplenew3_00018292</t>
  </si>
  <si>
    <t>samplenew3_00049606</t>
  </si>
  <si>
    <t>samplenew3_00022283</t>
  </si>
  <si>
    <t>samplenew3_00033725</t>
  </si>
  <si>
    <t>samplenew3_00106923</t>
  </si>
  <si>
    <t>samplenew3_00032778</t>
  </si>
  <si>
    <t>samplenew4_00001216</t>
  </si>
  <si>
    <t>samplenew3_00076640</t>
  </si>
  <si>
    <t>samplenew3_00087053</t>
  </si>
  <si>
    <t>samplenew3_00099517</t>
  </si>
  <si>
    <t>samplenew3_00067297</t>
  </si>
  <si>
    <t>samplenew4_00001715</t>
  </si>
  <si>
    <t>samplenew3_00111839</t>
  </si>
  <si>
    <t>samplenew3_00031204</t>
  </si>
  <si>
    <t>samplenew3_00094016</t>
  </si>
  <si>
    <t>samplenew3_00036676</t>
  </si>
  <si>
    <t>samplenew3_00006472</t>
  </si>
  <si>
    <t>samplenew3_00098668</t>
  </si>
  <si>
    <t>samplenew3_00051713</t>
  </si>
  <si>
    <t>samplenew3_00060415</t>
  </si>
  <si>
    <t>samplenew4_00008734</t>
  </si>
  <si>
    <t>samplenew3_00041725</t>
  </si>
  <si>
    <t>samplenew3_00083344</t>
  </si>
  <si>
    <t>samplenew3_00099830</t>
  </si>
  <si>
    <t>samplenew3_00071485</t>
  </si>
  <si>
    <t>samplenew3_00077882</t>
  </si>
  <si>
    <t>samplenew3_00063795</t>
  </si>
  <si>
    <t>samplenew3_00113891</t>
  </si>
  <si>
    <t>samplenew3_00037529</t>
  </si>
  <si>
    <t>samplenew3_00047011</t>
  </si>
  <si>
    <t>samplenew4_00006505</t>
  </si>
  <si>
    <t>samplenew3_00093534</t>
  </si>
  <si>
    <t>samplenew3_00005875</t>
  </si>
  <si>
    <t>samplenew3_00086605</t>
  </si>
  <si>
    <t>samplenew3_00089545</t>
  </si>
  <si>
    <t>samplenew3_00026314</t>
  </si>
  <si>
    <t>samplenew4_00006896</t>
  </si>
  <si>
    <t>samplenew3_00100960</t>
  </si>
  <si>
    <t>samplenew3_00053549</t>
  </si>
  <si>
    <t>samplenew3_00047194</t>
  </si>
  <si>
    <t>samplenew3_00050604</t>
  </si>
  <si>
    <t>samplenew3_00037682</t>
  </si>
  <si>
    <t>samplenew4_00002649</t>
  </si>
  <si>
    <t>samplenew3_00012637</t>
  </si>
  <si>
    <t>samplenew4_00002729</t>
  </si>
  <si>
    <t>samplenew3_00109216</t>
  </si>
  <si>
    <t>samplenew4_00002474</t>
  </si>
  <si>
    <t>samplenew3_00010364</t>
  </si>
  <si>
    <t>samplenew3_00020039</t>
  </si>
  <si>
    <t>samplenew3_00052246</t>
  </si>
  <si>
    <t>samplenew4_00005238</t>
  </si>
  <si>
    <t>samplenew4_00001921</t>
  </si>
  <si>
    <t>samplenew3_00053671</t>
  </si>
  <si>
    <t>samplenew3_00036657</t>
  </si>
  <si>
    <t>samplenew3_00056167</t>
  </si>
  <si>
    <t>samplenew3_00082158</t>
  </si>
  <si>
    <t>samplenew3_00003363</t>
  </si>
  <si>
    <t>samplenew3_00089518</t>
  </si>
  <si>
    <t>samplenew3_00068999</t>
  </si>
  <si>
    <t>samplenew3_00078700</t>
  </si>
  <si>
    <t>samplenew3_00029773</t>
  </si>
  <si>
    <t>samplenew3_00105754</t>
  </si>
  <si>
    <t>samplenew3_00091419</t>
  </si>
  <si>
    <t>samplenew3_00075818</t>
  </si>
  <si>
    <t>samplenew3_00063132</t>
  </si>
  <si>
    <t>samplenew3_00005619</t>
  </si>
  <si>
    <t>samplenew3_00070711</t>
  </si>
  <si>
    <t>samplenew3_00006656</t>
  </si>
  <si>
    <t>samplenew3_00070600</t>
  </si>
  <si>
    <t>samplenew3_00094162</t>
  </si>
  <si>
    <t>samplenew3_00030029</t>
  </si>
  <si>
    <t>samplenew4_00005439</t>
  </si>
  <si>
    <t>samplenew3_00010424</t>
  </si>
  <si>
    <t>samplenew3_00039044</t>
  </si>
  <si>
    <t>samplenew3_00074471</t>
  </si>
  <si>
    <t>samplenew3_00044770</t>
  </si>
  <si>
    <t>samplenew3_00060092</t>
  </si>
  <si>
    <t>samplenew3_00079022</t>
  </si>
  <si>
    <t>samplenew3_00091408</t>
  </si>
  <si>
    <t>samplenew4_00008137</t>
  </si>
  <si>
    <t>samplenew3_00025503</t>
  </si>
  <si>
    <t>samplenew3_00030374</t>
  </si>
  <si>
    <t>samplenew4_00001547</t>
  </si>
  <si>
    <t>samplenew3_00042739</t>
  </si>
  <si>
    <t>samplenew3_00029424</t>
  </si>
  <si>
    <t>samplenew3_00063353</t>
  </si>
  <si>
    <t>samplenew3_00026806</t>
  </si>
  <si>
    <t>samplenew3_00109902</t>
  </si>
  <si>
    <t>samplenew3_00039143</t>
  </si>
  <si>
    <t>samplenew3_00103241</t>
  </si>
  <si>
    <t>samplenew3_00043864</t>
  </si>
  <si>
    <t>samplenew3_00021450</t>
  </si>
  <si>
    <t>samplenew3_00057955</t>
  </si>
  <si>
    <t>samplenew3_00093970</t>
  </si>
  <si>
    <t>samplenew3_00066814</t>
  </si>
  <si>
    <t>samplenew3_00099806</t>
  </si>
  <si>
    <t>samplenew3_00105828</t>
  </si>
  <si>
    <t>samplenew3_00044176</t>
  </si>
  <si>
    <t>samplenew3_00104501</t>
  </si>
  <si>
    <t>samplenew3_00078153</t>
  </si>
  <si>
    <t>samplenew3_00032359</t>
  </si>
  <si>
    <t>samplenew4_00003895</t>
  </si>
  <si>
    <t>samplenew3_00025555</t>
  </si>
  <si>
    <t>samplenew3_00104166</t>
  </si>
  <si>
    <t>samplenew3_00088140</t>
  </si>
  <si>
    <t>samplenew3_00095193</t>
  </si>
  <si>
    <t>samplenew3_00013208</t>
  </si>
  <si>
    <t>samplenew3_00085783</t>
  </si>
  <si>
    <t>samplenew3_00043942</t>
  </si>
  <si>
    <t>samplenew3_00095894</t>
  </si>
  <si>
    <t>samplenew3_00097684</t>
  </si>
  <si>
    <t>samplenew3_00110698</t>
  </si>
  <si>
    <t>samplenew3_00107255</t>
  </si>
  <si>
    <t>samplenew3_00031145</t>
  </si>
  <si>
    <t>samplenew3_00043909</t>
  </si>
  <si>
    <t>samplenew3_00051907</t>
  </si>
  <si>
    <t>samplenew3_00046930</t>
  </si>
  <si>
    <t>samplenew3_00000478</t>
  </si>
  <si>
    <t>samplenew3_00102690</t>
  </si>
  <si>
    <t>samplenew3_00067693</t>
  </si>
  <si>
    <t>samplenew3_00081756</t>
  </si>
  <si>
    <t>samplenew3_00011882</t>
  </si>
  <si>
    <t>samplenew3_00088083</t>
  </si>
  <si>
    <t>samplenew3_00067705</t>
  </si>
  <si>
    <t>samplenew3_00045053</t>
  </si>
  <si>
    <t>samplenew3_00024635</t>
  </si>
  <si>
    <t>samplenew3_00019693</t>
  </si>
  <si>
    <t>samplenew3_00059812</t>
  </si>
  <si>
    <t>samplenew3_00063055</t>
  </si>
  <si>
    <t>samplenew3_00102794</t>
  </si>
  <si>
    <t>samplenew3_00077009</t>
  </si>
  <si>
    <t>samplenew3_00004526</t>
  </si>
  <si>
    <t>samplenew3_00098523</t>
  </si>
  <si>
    <t>samplenew3_00076351</t>
  </si>
  <si>
    <t>samplenew3_00084251</t>
  </si>
  <si>
    <t>samplenew3_00074301</t>
  </si>
  <si>
    <t>samplenew3_00062242</t>
  </si>
  <si>
    <t>samplenew3_00001477</t>
  </si>
  <si>
    <t>samplenew3_00048829</t>
  </si>
  <si>
    <t>samplenew3_00028103</t>
  </si>
  <si>
    <t>samplenew3_00060597</t>
  </si>
  <si>
    <t>samplenew3_00084019</t>
  </si>
  <si>
    <t>samplenew3_00049806</t>
  </si>
  <si>
    <t>samplenew3_00056312</t>
  </si>
  <si>
    <t>samplenew3_00036298</t>
  </si>
  <si>
    <t>samplenew3_00054579</t>
  </si>
  <si>
    <t>samplenew4_00004889</t>
  </si>
  <si>
    <t>samplenew4_00010592</t>
  </si>
  <si>
    <t>samplenew4_00011082</t>
  </si>
  <si>
    <t>samplenew3_00093474</t>
  </si>
  <si>
    <t>samplenew4_00000556</t>
  </si>
  <si>
    <t>samplenew3_00079157</t>
  </si>
  <si>
    <t>samplenew3_00011716</t>
  </si>
  <si>
    <t>samplenew3_00004126</t>
  </si>
  <si>
    <t>samplenew3_00028864</t>
  </si>
  <si>
    <t>samplenew3_00069611</t>
  </si>
  <si>
    <t>samplenew3_00028811</t>
  </si>
  <si>
    <t>samplenew3_00035467</t>
  </si>
  <si>
    <t>samplenew3_00056895</t>
  </si>
  <si>
    <t>samplenew3_00023218</t>
  </si>
  <si>
    <t>samplenew3_00038740</t>
  </si>
  <si>
    <t>samplenew3_00011359</t>
  </si>
  <si>
    <t>samplenew3_00021508</t>
  </si>
  <si>
    <t>samplenew3_00099103</t>
  </si>
  <si>
    <t>samplenew3_00025065</t>
  </si>
  <si>
    <t>samplenew3_00076390</t>
  </si>
  <si>
    <t>samplenew3_00034115</t>
  </si>
  <si>
    <t>samplenew3_00060472</t>
  </si>
  <si>
    <t>samplenew4_00005700</t>
  </si>
  <si>
    <t>samplenew3_00075976</t>
  </si>
  <si>
    <t>samplenew3_00013049</t>
  </si>
  <si>
    <t>samplenew3_00065238</t>
  </si>
  <si>
    <t>samplenew3_00058524</t>
  </si>
  <si>
    <t>samplenew4_00009695</t>
  </si>
  <si>
    <t>samplenew3_00009740</t>
  </si>
  <si>
    <t>samplenew3_00100445</t>
  </si>
  <si>
    <t>samplenew3_00057351</t>
  </si>
  <si>
    <t>samplenew3_00062676</t>
  </si>
  <si>
    <t>samplenew3_00038128</t>
  </si>
  <si>
    <t>samplenew3_00087537</t>
  </si>
  <si>
    <t>samplenew3_00030721</t>
  </si>
  <si>
    <t>samplenew3_00009574</t>
  </si>
  <si>
    <t>samplenew4_00011306</t>
  </si>
  <si>
    <t>samplenew3_00001275</t>
  </si>
  <si>
    <t>samplenew3_00008905</t>
  </si>
  <si>
    <t>samplenew3_00105868</t>
  </si>
  <si>
    <t>samplenew3_00045267</t>
  </si>
  <si>
    <t>samplenew3_00113472</t>
  </si>
  <si>
    <t>samplenew4_00001211</t>
  </si>
  <si>
    <t>samplenew3_00114736</t>
  </si>
  <si>
    <t>samplenew3_00056733</t>
  </si>
  <si>
    <t>samplenew3_00019458</t>
  </si>
  <si>
    <t>samplenew3_00032441</t>
  </si>
  <si>
    <t>samplenew3_00108648</t>
  </si>
  <si>
    <t>samplenew3_00114421</t>
  </si>
  <si>
    <t>samplenew3_00014556</t>
  </si>
  <si>
    <t>samplenew3_00068450</t>
  </si>
  <si>
    <t>samplenew3_00008959</t>
  </si>
  <si>
    <t>samplenew3_00076911</t>
  </si>
  <si>
    <t>samplenew3_00068558</t>
  </si>
  <si>
    <t>samplenew3_00047742</t>
  </si>
  <si>
    <t>samplenew3_00049167</t>
  </si>
  <si>
    <t>samplenew4_00000234</t>
  </si>
  <si>
    <t>samplenew3_00033670</t>
  </si>
  <si>
    <t>samplenew3_00041506</t>
  </si>
  <si>
    <t>samplenew3_00066373</t>
  </si>
  <si>
    <t>samplenew3_00024626</t>
  </si>
  <si>
    <t>samplenew3_00108686</t>
  </si>
  <si>
    <t>samplenew3_00087992</t>
  </si>
  <si>
    <t>samplenew3_00113057</t>
  </si>
  <si>
    <t>samplenew3_00083853</t>
  </si>
  <si>
    <t>samplenew3_00046048</t>
  </si>
  <si>
    <t>samplenew3_00099707</t>
  </si>
  <si>
    <t>samplenew3_00063578</t>
  </si>
  <si>
    <t>samplenew3_00047863</t>
  </si>
  <si>
    <t>samplenew3_00034685</t>
  </si>
  <si>
    <t>samplenew3_00002687</t>
  </si>
  <si>
    <t>samplenew3_00028561</t>
  </si>
  <si>
    <t>samplenew3_00047732</t>
  </si>
  <si>
    <t>samplenew3_00041215</t>
  </si>
  <si>
    <t>samplenew3_00010176</t>
  </si>
  <si>
    <t>samplenew3_00104176</t>
  </si>
  <si>
    <t>samplenew3_00009823</t>
  </si>
  <si>
    <t>samplenew3_00069767</t>
  </si>
  <si>
    <t>samplenew3_00075015</t>
  </si>
  <si>
    <t>samplenew3_00033763</t>
  </si>
  <si>
    <t>samplenew3_00024775</t>
  </si>
  <si>
    <t>samplenew3_00017912</t>
  </si>
  <si>
    <t>samplenew3_00110886</t>
  </si>
  <si>
    <t>samplenew4_00005982</t>
  </si>
  <si>
    <t>samplenew3_00026309</t>
  </si>
  <si>
    <t>samplenew4_00002325</t>
  </si>
  <si>
    <t>samplenew3_00113484</t>
  </si>
  <si>
    <t>samplenew3_00105633</t>
  </si>
  <si>
    <t>samplenew3_00089507</t>
  </si>
  <si>
    <t>samplenew3_00038987</t>
  </si>
  <si>
    <t>samplenew3_00007608</t>
  </si>
  <si>
    <t>samplenew3_00028187</t>
  </si>
  <si>
    <t>samplenew3_00007543</t>
  </si>
  <si>
    <t>samplenew3_00092075</t>
  </si>
  <si>
    <t>samplenew3_00089997</t>
  </si>
  <si>
    <t>samplenew3_00105489</t>
  </si>
  <si>
    <t>samplenew3_00114262</t>
  </si>
  <si>
    <t>samplenew4_00010744</t>
  </si>
  <si>
    <t>samplenew3_00054115</t>
  </si>
  <si>
    <t>samplenew3_00050313</t>
  </si>
  <si>
    <t>samplenew3_00041255</t>
  </si>
  <si>
    <t>samplenew3_00065452</t>
  </si>
  <si>
    <t>samplenew3_00114827</t>
  </si>
  <si>
    <t>samplenew3_00067714</t>
  </si>
  <si>
    <t>samplenew3_00065448</t>
  </si>
  <si>
    <t>samplenew4_00001763</t>
  </si>
  <si>
    <t>samplenew3_00029840</t>
  </si>
  <si>
    <t>samplenew3_00106445</t>
  </si>
  <si>
    <t>samplenew3_00104403</t>
  </si>
  <si>
    <t>samplenew3_00071793</t>
  </si>
  <si>
    <t>samplenew3_00002068</t>
  </si>
  <si>
    <t>samplenew3_00044991</t>
  </si>
  <si>
    <t>samplenew4_00010138</t>
  </si>
  <si>
    <t>samplenew3_00093976</t>
  </si>
  <si>
    <t>samplenew4_00007746</t>
  </si>
  <si>
    <t>samplenew4_00010064</t>
  </si>
  <si>
    <t>samplenew3_00106511</t>
  </si>
  <si>
    <t>samplenew3_00065962</t>
  </si>
  <si>
    <t>samplenew4_00010015</t>
  </si>
  <si>
    <t>samplenew3_00014622</t>
  </si>
  <si>
    <t>samplenew3_00001969</t>
  </si>
  <si>
    <t>samplenew3_00004806</t>
  </si>
  <si>
    <t>samplenew3_00085144</t>
  </si>
  <si>
    <t>samplenew3_00092430</t>
  </si>
  <si>
    <t>samplenew3_00045667</t>
  </si>
  <si>
    <t>samplenew3_00025435</t>
  </si>
  <si>
    <t>samplenew3_00063752</t>
  </si>
  <si>
    <t>samplenew3_00059687</t>
  </si>
  <si>
    <t>samplenew3_00010469</t>
  </si>
  <si>
    <t>samplenew3_00079700</t>
  </si>
  <si>
    <t>samplenew3_00059920</t>
  </si>
  <si>
    <t>samplenew3_00103300</t>
  </si>
  <si>
    <t>samplenew3_00026679</t>
  </si>
  <si>
    <t>samplenew3_00071110</t>
  </si>
  <si>
    <t>samplenew3_00115295</t>
  </si>
  <si>
    <t>samplenew3_00060633</t>
  </si>
  <si>
    <t>samplenew3_00052361</t>
  </si>
  <si>
    <t>samplenew3_00019410</t>
  </si>
  <si>
    <t>samplenew3_00050684</t>
  </si>
  <si>
    <t>samplenew3_00072424</t>
  </si>
  <si>
    <t>samplenew3_00048771</t>
  </si>
  <si>
    <t>samplenew3_00075275</t>
  </si>
  <si>
    <t>samplenew3_00054190</t>
  </si>
  <si>
    <t>samplenew3_00090440</t>
  </si>
  <si>
    <t>samplenew4_00001667</t>
  </si>
  <si>
    <t>samplenew4_00006349</t>
  </si>
  <si>
    <t>samplenew3_00012619</t>
  </si>
  <si>
    <t>samplenew3_00057442</t>
  </si>
  <si>
    <t>samplenew3_00087494</t>
  </si>
  <si>
    <t>samplenew3_00107055</t>
  </si>
  <si>
    <t>samplenew3_00098502</t>
  </si>
  <si>
    <t>samplenew3_00086640</t>
  </si>
  <si>
    <t>samplenew3_00089186</t>
  </si>
  <si>
    <t>samplenew3_00026857</t>
  </si>
  <si>
    <t>samplenew3_00076101</t>
  </si>
  <si>
    <t>samplenew3_00084617</t>
  </si>
  <si>
    <t>samplenew3_00094533</t>
  </si>
  <si>
    <t>samplenew3_00069738</t>
  </si>
  <si>
    <t>samplenew3_00064267</t>
  </si>
  <si>
    <t>samplenew3_00050267</t>
  </si>
  <si>
    <t>samplenew4_00006672</t>
  </si>
  <si>
    <t>samplenew3_00054822</t>
  </si>
  <si>
    <t>samplenew3_00060834</t>
  </si>
  <si>
    <t>samplenew3_00027022</t>
  </si>
  <si>
    <t>samplenew3_00018819</t>
  </si>
  <si>
    <t>samplenew3_00036417</t>
  </si>
  <si>
    <t>samplenew4_00000432</t>
  </si>
  <si>
    <t>samplenew3_00104030</t>
  </si>
  <si>
    <t>samplenew3_00081667</t>
  </si>
  <si>
    <t>samplenew3_00014153</t>
  </si>
  <si>
    <t>samplenew4_00000409</t>
  </si>
  <si>
    <t>samplenew3_00102842</t>
  </si>
  <si>
    <t>samplenew3_00032213</t>
  </si>
  <si>
    <t>samplenew3_00087454</t>
  </si>
  <si>
    <t>samplenew3_00051328</t>
  </si>
  <si>
    <t>samplenew3_00023524</t>
  </si>
  <si>
    <t>samplenew3_00080269</t>
  </si>
  <si>
    <t>samplenew3_00012125</t>
  </si>
  <si>
    <t>samplenew3_00015914</t>
  </si>
  <si>
    <t>samplenew3_00089329</t>
  </si>
  <si>
    <t>samplenew3_00073248</t>
  </si>
  <si>
    <t>samplenew3_00005418</t>
  </si>
  <si>
    <t>samplenew3_00096576</t>
  </si>
  <si>
    <t>samplenew3_00009841</t>
  </si>
  <si>
    <t>samplenew3_00099499</t>
  </si>
  <si>
    <t>samplenew3_00114773</t>
  </si>
  <si>
    <t>samplenew4_00006050</t>
  </si>
  <si>
    <t>samplenew3_00109726</t>
  </si>
  <si>
    <t>samplenew3_00095971</t>
  </si>
  <si>
    <t>samplenew3_00047624</t>
  </si>
  <si>
    <t>samplenew4_00003239</t>
  </si>
  <si>
    <t>samplenew4_00010843</t>
  </si>
  <si>
    <t>samplenew3_00099102</t>
  </si>
  <si>
    <t>samplenew3_00089971</t>
  </si>
  <si>
    <t>samplenew3_00083078</t>
  </si>
  <si>
    <t>samplenew3_00011487</t>
  </si>
  <si>
    <t>samplenew3_00040722</t>
  </si>
  <si>
    <t>samplenew3_00045666</t>
  </si>
  <si>
    <t>samplenew3_00113850</t>
  </si>
  <si>
    <t>samplenew3_00086272</t>
  </si>
  <si>
    <t>samplenew3_00078777</t>
  </si>
  <si>
    <t>samplenew3_00006917</t>
  </si>
  <si>
    <t>samplenew3_00071476</t>
  </si>
  <si>
    <t>samplenew3_00021851</t>
  </si>
  <si>
    <t>samplenew3_00095140</t>
  </si>
  <si>
    <t>samplenew3_00048385</t>
  </si>
  <si>
    <t>samplenew3_00112075</t>
  </si>
  <si>
    <t>samplenew3_00028026</t>
  </si>
  <si>
    <t>samplenew3_00063976</t>
  </si>
  <si>
    <t>samplenew3_00020573</t>
  </si>
  <si>
    <t>samplenew3_00013718</t>
  </si>
  <si>
    <t>samplenew3_00009560</t>
  </si>
  <si>
    <t>samplenew3_00034018</t>
  </si>
  <si>
    <t>samplenew4_00000616</t>
  </si>
  <si>
    <t>samplenew3_00051235</t>
  </si>
  <si>
    <t>samplenew3_00098813</t>
  </si>
  <si>
    <t>samplenew3_00024027</t>
  </si>
  <si>
    <t>samplenew3_00066783</t>
  </si>
  <si>
    <t>samplenew3_00044323</t>
  </si>
  <si>
    <t>samplenew3_00013204</t>
  </si>
  <si>
    <t>samplenew3_00065144</t>
  </si>
  <si>
    <t>samplenew3_00038879</t>
  </si>
  <si>
    <t>samplenew3_00013871</t>
  </si>
  <si>
    <t>samplenew3_00030876</t>
  </si>
  <si>
    <t>samplenew3_00102888</t>
  </si>
  <si>
    <t>samplenew3_00085548</t>
  </si>
  <si>
    <t>samplenew3_00035015</t>
  </si>
  <si>
    <t>samplenew3_00075351</t>
  </si>
  <si>
    <t>samplenew3_00020685</t>
  </si>
  <si>
    <t>samplenew3_00040931</t>
  </si>
  <si>
    <t>samplenew3_00019319</t>
  </si>
  <si>
    <t>samplenew3_00049092</t>
  </si>
  <si>
    <t>samplenew3_00061732</t>
  </si>
  <si>
    <t>samplenew3_00032689</t>
  </si>
  <si>
    <t>samplenew3_00113839</t>
  </si>
  <si>
    <t>samplenew3_00017053</t>
  </si>
  <si>
    <t>samplenew3_00004738</t>
  </si>
  <si>
    <t>samplenew3_00094805</t>
  </si>
  <si>
    <t>samplenew3_00050435</t>
  </si>
  <si>
    <t>samplenew3_00052922</t>
  </si>
  <si>
    <t>samplenew3_00052921</t>
  </si>
  <si>
    <t>samplenew3_00070662</t>
  </si>
  <si>
    <t>samplenew3_00104622</t>
  </si>
  <si>
    <t>samplenew3_00066646</t>
  </si>
  <si>
    <t>samplenew3_00030904</t>
  </si>
  <si>
    <t>samplenew3_00015428</t>
  </si>
  <si>
    <t>samplenew3_00027330</t>
  </si>
  <si>
    <t>samplenew3_00021498</t>
  </si>
  <si>
    <t>samplenew3_00050717</t>
  </si>
  <si>
    <t>samplenew3_00084017</t>
  </si>
  <si>
    <t>samplenew3_00017537</t>
  </si>
  <si>
    <t>samplenew3_00111567</t>
  </si>
  <si>
    <t>samplenew3_00008771</t>
  </si>
  <si>
    <t>samplenew3_00085976</t>
  </si>
  <si>
    <t>samplenew3_00041268</t>
  </si>
  <si>
    <t>samplenew3_00024003</t>
  </si>
  <si>
    <t>samplenew3_00023850</t>
  </si>
  <si>
    <t>samplenew3_00026555</t>
  </si>
  <si>
    <t>samplenew3_00099683</t>
  </si>
  <si>
    <t>samplenew3_00025624</t>
  </si>
  <si>
    <t>samplenew3_00070656</t>
  </si>
  <si>
    <t>samplenew4_00009840</t>
  </si>
  <si>
    <t>samplenew4_00006835</t>
  </si>
  <si>
    <t>samplenew3_00083403</t>
  </si>
  <si>
    <t>samplenew3_00084083</t>
  </si>
  <si>
    <t>samplenew4_00004377</t>
  </si>
  <si>
    <t>samplenew3_00005235</t>
  </si>
  <si>
    <t>samplenew3_00065753</t>
  </si>
  <si>
    <t>samplenew3_00084370</t>
  </si>
  <si>
    <t>samplenew3_00095106</t>
  </si>
  <si>
    <t>samplenew3_00048600</t>
  </si>
  <si>
    <t>samplenew3_00063370</t>
  </si>
  <si>
    <t>samplenew3_00034932</t>
  </si>
  <si>
    <t>samplenew3_00067920</t>
  </si>
  <si>
    <t>samplenew3_00064196</t>
  </si>
  <si>
    <t>samplenew3_00044744</t>
  </si>
  <si>
    <t>samplenew3_00047166</t>
  </si>
  <si>
    <t>samplenew3_00049441</t>
  </si>
  <si>
    <t>samplenew3_00037737</t>
  </si>
  <si>
    <t>samplenew3_00057516</t>
  </si>
  <si>
    <t>samplenew3_00036635</t>
  </si>
  <si>
    <t>samplenew3_00067883</t>
  </si>
  <si>
    <t>samplenew3_00087900</t>
  </si>
  <si>
    <t>samplenew3_00094907</t>
  </si>
  <si>
    <t>samplenew3_00068557</t>
  </si>
  <si>
    <t>samplenew3_00041753</t>
  </si>
  <si>
    <t>samplenew3_00062129</t>
  </si>
  <si>
    <t>samplenew3_00103724</t>
  </si>
  <si>
    <t>samplenew3_00067154</t>
  </si>
  <si>
    <t>samplenew3_00078722</t>
  </si>
  <si>
    <t>samplenew3_00075181</t>
  </si>
  <si>
    <t>samplenew3_00058318</t>
  </si>
  <si>
    <t>samplenew3_00109032</t>
  </si>
  <si>
    <t>samplenew3_00032749</t>
  </si>
  <si>
    <t>samplenew3_00088650</t>
  </si>
  <si>
    <t>samplenew3_00090698</t>
  </si>
  <si>
    <t>samplenew3_00027697</t>
  </si>
  <si>
    <t>samplenew3_00023521</t>
  </si>
  <si>
    <t>samplenew3_00026459</t>
  </si>
  <si>
    <t>samplenew3_00003340</t>
  </si>
  <si>
    <t>samplenew3_00100556</t>
  </si>
  <si>
    <t>samplenew3_00015077</t>
  </si>
  <si>
    <t>samplenew3_00092531</t>
  </si>
  <si>
    <t>samplenew3_00028392</t>
  </si>
  <si>
    <t>samplenew3_00039318</t>
  </si>
  <si>
    <t>samplenew3_00103281</t>
  </si>
  <si>
    <t>samplenew3_00104497</t>
  </si>
  <si>
    <t>samplenew3_00103205</t>
  </si>
  <si>
    <t>samplenew3_00029649</t>
  </si>
  <si>
    <t>samplenew3_00106635</t>
  </si>
  <si>
    <t>samplenew3_00098174</t>
  </si>
  <si>
    <t>samplenew3_00019241</t>
  </si>
  <si>
    <t>samplenew3_00062731</t>
  </si>
  <si>
    <t>samplenew3_00023135</t>
  </si>
  <si>
    <t>samplenew4_00000965</t>
  </si>
  <si>
    <t>samplenew3_00024851</t>
  </si>
  <si>
    <t>samplenew3_00016080</t>
  </si>
  <si>
    <t>samplenew3_00046832</t>
  </si>
  <si>
    <t>samplenew3_00073497</t>
  </si>
  <si>
    <t>samplenew3_00021217</t>
  </si>
  <si>
    <t>samplenew3_00082674</t>
  </si>
  <si>
    <t>samplenew3_00089899</t>
  </si>
  <si>
    <t>samplenew3_00039422</t>
  </si>
  <si>
    <t>samplenew3_00022903</t>
  </si>
  <si>
    <t>samplenew3_00008142</t>
  </si>
  <si>
    <t>samplenew3_00058310</t>
  </si>
  <si>
    <t>samplenew3_00045457</t>
  </si>
  <si>
    <t>samplenew3_00089858</t>
  </si>
  <si>
    <t>samplenew3_00051925</t>
  </si>
  <si>
    <t>samplenew3_00101189</t>
  </si>
  <si>
    <t>samplenew3_00105981</t>
  </si>
  <si>
    <t>samplenew3_00025974</t>
  </si>
  <si>
    <t>samplenew3_00035982</t>
  </si>
  <si>
    <t>samplenew3_00041294</t>
  </si>
  <si>
    <t>samplenew3_00005859</t>
  </si>
  <si>
    <t>samplenew3_00108870</t>
  </si>
  <si>
    <t>samplenew3_00065544</t>
  </si>
  <si>
    <t>samplenew3_00007023</t>
  </si>
  <si>
    <t>samplenew3_00039144</t>
  </si>
  <si>
    <t>samplenew3_00029383</t>
  </si>
  <si>
    <t>samplenew3_00103557</t>
  </si>
  <si>
    <t>samplenew3_00035361</t>
  </si>
  <si>
    <t>samplenew3_00059947</t>
  </si>
  <si>
    <t>samplenew3_00062807</t>
  </si>
  <si>
    <t>samplenew3_00086628</t>
  </si>
  <si>
    <t>samplenew3_00089213</t>
  </si>
  <si>
    <t>samplenew3_00110085</t>
  </si>
  <si>
    <t>samplenew3_00032762</t>
  </si>
  <si>
    <t>samplenew3_00113501</t>
  </si>
  <si>
    <t>samplenew3_00021609</t>
  </si>
  <si>
    <t>samplenew3_00059449</t>
  </si>
  <si>
    <t>samplenew3_00028188</t>
  </si>
  <si>
    <t>samplenew3_00101589</t>
  </si>
  <si>
    <t>samplenew3_00067708</t>
  </si>
  <si>
    <t>samplenew3_00109012</t>
  </si>
  <si>
    <t>samplenew3_00015293</t>
  </si>
  <si>
    <t>samplenew3_00070580</t>
  </si>
  <si>
    <t>samplenew3_00083090</t>
  </si>
  <si>
    <t>samplenew3_00068848</t>
  </si>
  <si>
    <t>samplenew3_00072421</t>
  </si>
  <si>
    <t>samplenew3_00004922</t>
  </si>
  <si>
    <t>samplenew3_00041159</t>
  </si>
  <si>
    <t>samplenew3_00066754</t>
  </si>
  <si>
    <t>samplenew3_00064247</t>
  </si>
  <si>
    <t>samplenew3_00071810</t>
  </si>
  <si>
    <t>samplenew3_00017304</t>
  </si>
  <si>
    <t>samplenew3_00103841</t>
  </si>
  <si>
    <t>samplenew3_00068674</t>
  </si>
  <si>
    <t>samplenew3_00091432</t>
  </si>
  <si>
    <t>samplenew3_00032044</t>
  </si>
  <si>
    <t>samplenew3_00064605</t>
  </si>
  <si>
    <t>samplenew3_00067542</t>
  </si>
  <si>
    <t>samplenew3_00070874</t>
  </si>
  <si>
    <t>samplenew3_00083821</t>
  </si>
  <si>
    <t>samplenew3_00026894</t>
  </si>
  <si>
    <t>samplenew3_00105552</t>
  </si>
  <si>
    <t>samplenew3_00023836</t>
  </si>
  <si>
    <t>samplenew3_00029917</t>
  </si>
  <si>
    <t>samplenew3_00080361</t>
  </si>
  <si>
    <t>samplenew3_00002964</t>
  </si>
  <si>
    <t>samplenew3_00002860</t>
  </si>
  <si>
    <t>samplenew3_00072466</t>
  </si>
  <si>
    <t>samplenew3_00003713</t>
  </si>
  <si>
    <t>samplenew3_00062352</t>
  </si>
  <si>
    <t>samplenew4_00006824</t>
  </si>
  <si>
    <t>samplenew3_00095625</t>
  </si>
  <si>
    <t>samplenew3_00051305</t>
  </si>
  <si>
    <t>samplenew3_00065240</t>
  </si>
  <si>
    <t>samplenew3_00038791</t>
  </si>
  <si>
    <t>samplenew3_00026232</t>
  </si>
  <si>
    <t>samplenew3_00013322</t>
  </si>
  <si>
    <t>samplenew3_00004363</t>
  </si>
  <si>
    <t>samplenew3_00109461</t>
  </si>
  <si>
    <t>samplenew3_00005669</t>
  </si>
  <si>
    <t>samplenew3_00022891</t>
  </si>
  <si>
    <t>samplenew3_00048578</t>
  </si>
  <si>
    <t>samplenew3_00100091</t>
  </si>
  <si>
    <t>samplenew3_00041758</t>
  </si>
  <si>
    <t>samplenew3_00074686</t>
  </si>
  <si>
    <t>samplenew3_00111718</t>
  </si>
  <si>
    <t>samplenew3_00035448</t>
  </si>
  <si>
    <t>samplenew3_00112213</t>
  </si>
  <si>
    <t>samplenew3_00035957</t>
  </si>
  <si>
    <t>samplenew3_00089583</t>
  </si>
  <si>
    <t>samplenew3_00008283</t>
  </si>
  <si>
    <t>samplenew3_00014583</t>
  </si>
  <si>
    <t>samplenew3_00111019</t>
  </si>
  <si>
    <t>samplenew3_00005732</t>
  </si>
  <si>
    <t>samplenew3_00084095</t>
  </si>
  <si>
    <t>samplenew3_00088238</t>
  </si>
  <si>
    <t>samplenew4_00009115</t>
  </si>
  <si>
    <t>samplenew3_00088437</t>
  </si>
  <si>
    <t>samplenew3_00090756</t>
  </si>
  <si>
    <t>samplenew3_00010713</t>
  </si>
  <si>
    <t>samplenew3_00036175</t>
  </si>
  <si>
    <t>samplenew3_00067360</t>
  </si>
  <si>
    <t>samplenew3_00014737</t>
  </si>
  <si>
    <t>samplenew3_00009612</t>
  </si>
  <si>
    <t>samplenew3_00016467</t>
  </si>
  <si>
    <t>samplenew3_00109448</t>
  </si>
  <si>
    <t>samplenew3_00101938</t>
  </si>
  <si>
    <t>samplenew3_00092325</t>
  </si>
  <si>
    <t>samplenew3_00079235</t>
  </si>
  <si>
    <t>samplenew3_00100590</t>
  </si>
  <si>
    <t>samplenew4_00000962</t>
  </si>
  <si>
    <t>samplenew4_00008909</t>
  </si>
  <si>
    <t>samplenew3_00072261</t>
  </si>
  <si>
    <t>samplenew3_00113279</t>
  </si>
  <si>
    <t>samplenew4_00000885</t>
  </si>
  <si>
    <t>samplenew3_00103872</t>
  </si>
  <si>
    <t>samplenew3_00078032</t>
  </si>
  <si>
    <t>samplenew3_00038321</t>
  </si>
  <si>
    <t>samplenew3_00098292</t>
  </si>
  <si>
    <t>samplenew3_00105263</t>
  </si>
  <si>
    <t>samplenew4_00010546</t>
  </si>
  <si>
    <t>samplenew3_00041218</t>
  </si>
  <si>
    <t>samplenew3_00037370</t>
  </si>
  <si>
    <t>samplenew3_00071419</t>
  </si>
  <si>
    <t>samplenew3_00013013</t>
  </si>
  <si>
    <t>samplenew3_00064698</t>
  </si>
  <si>
    <t>samplenew3_00000703</t>
  </si>
  <si>
    <t>samplenew3_00041212</t>
  </si>
  <si>
    <t>samplenew3_00090080</t>
  </si>
  <si>
    <t>samplenew3_00089174</t>
  </si>
  <si>
    <t>samplenew3_00075963</t>
  </si>
  <si>
    <t>samplenew3_00001160</t>
  </si>
  <si>
    <t>samplenew3_00082850</t>
  </si>
  <si>
    <t>samplenew3_00057704</t>
  </si>
  <si>
    <t>samplenew3_00003910</t>
  </si>
  <si>
    <t>samplenew3_00011183</t>
  </si>
  <si>
    <t>samplenew3_00034388</t>
  </si>
  <si>
    <t>samplenew4_00000897</t>
  </si>
  <si>
    <t>samplenew3_00094486</t>
  </si>
  <si>
    <t>samplenew3_00000758</t>
  </si>
  <si>
    <t>samplenew3_00038892</t>
  </si>
  <si>
    <t>samplenew3_00099070</t>
  </si>
  <si>
    <t>samplenew3_00065111</t>
  </si>
  <si>
    <t>samplenew3_00055096</t>
  </si>
  <si>
    <t>samplenew3_00050381</t>
  </si>
  <si>
    <t>samplenew3_00025561</t>
  </si>
  <si>
    <t>samplenew3_00036721</t>
  </si>
  <si>
    <t>samplenew3_00072577</t>
  </si>
  <si>
    <t>samplenew3_00076467</t>
  </si>
  <si>
    <t>samplenew3_00069571</t>
  </si>
  <si>
    <t>samplenew3_00087566</t>
  </si>
  <si>
    <t>samplenew3_00087757</t>
  </si>
  <si>
    <t>samplenew3_00109811</t>
  </si>
  <si>
    <t>samplenew3_00037849</t>
  </si>
  <si>
    <t>samplenew3_00018628</t>
  </si>
  <si>
    <t>samplenew3_00043504</t>
  </si>
  <si>
    <t>samplenew3_00018582</t>
  </si>
  <si>
    <t>samplenew3_00000681</t>
  </si>
  <si>
    <t>samplenew3_00041606</t>
  </si>
  <si>
    <t>samplenew3_00089683</t>
  </si>
  <si>
    <t>samplenew3_00072920</t>
  </si>
  <si>
    <t>samplenew3_00065429</t>
  </si>
  <si>
    <t>samplenew3_00062452</t>
  </si>
  <si>
    <t>samplenew3_00002109</t>
  </si>
  <si>
    <t>samplenew3_00112188</t>
  </si>
  <si>
    <t>samplenew4_00004298</t>
  </si>
  <si>
    <t>samplenew4_00009391</t>
  </si>
  <si>
    <t>samplenew3_00024884</t>
  </si>
  <si>
    <t>samplenew3_00064889</t>
  </si>
  <si>
    <t>samplenew3_00093710</t>
  </si>
  <si>
    <t>samplenew3_00056472</t>
  </si>
  <si>
    <t>samplenew3_00104717</t>
  </si>
  <si>
    <t>samplenew3_00083220</t>
  </si>
  <si>
    <t>samplenew3_00004319</t>
  </si>
  <si>
    <t>samplenew3_00104398</t>
  </si>
  <si>
    <t>samplenew3_00031208</t>
  </si>
  <si>
    <t>samplenew3_00107866</t>
  </si>
  <si>
    <t>samplenew3_00075281</t>
  </si>
  <si>
    <t>samplenew3_00010081</t>
  </si>
  <si>
    <t>samplenew3_00106625</t>
  </si>
  <si>
    <t>samplenew3_00101641</t>
  </si>
  <si>
    <t>samplenew3_00104905</t>
  </si>
  <si>
    <t>samplenew3_00077057</t>
  </si>
  <si>
    <t>samplenew3_00037992</t>
  </si>
  <si>
    <t>samplenew3_00082299</t>
  </si>
  <si>
    <t>samplenew4_00001089</t>
  </si>
  <si>
    <t>samplenew3_00056035</t>
  </si>
  <si>
    <t>samplenew3_00078017</t>
  </si>
  <si>
    <t>samplenew3_00095142</t>
  </si>
  <si>
    <t>samplenew3_00090480</t>
  </si>
  <si>
    <t>samplenew3_00012145</t>
  </si>
  <si>
    <t>samplenew3_00078746</t>
  </si>
  <si>
    <t>samplenew3_00021380</t>
  </si>
  <si>
    <t>samplenew3_00043378</t>
  </si>
  <si>
    <t>samplenew3_00035711</t>
  </si>
  <si>
    <t>samplenew3_00085923</t>
  </si>
  <si>
    <t>samplenew3_00039737</t>
  </si>
  <si>
    <t>samplenew3_00012085</t>
  </si>
  <si>
    <t>samplenew3_00011133</t>
  </si>
  <si>
    <t>samplenew3_00037252</t>
  </si>
  <si>
    <t>samplenew3_00060903</t>
  </si>
  <si>
    <t>samplenew3_00052033</t>
  </si>
  <si>
    <t>samplenew3_00055132</t>
  </si>
  <si>
    <t>samplenew3_00020229</t>
  </si>
  <si>
    <t>samplenew3_00051501</t>
  </si>
  <si>
    <t>samplenew3_00001307</t>
  </si>
  <si>
    <t>samplenew3_00017454</t>
  </si>
  <si>
    <t>samplenew3_00002025</t>
  </si>
  <si>
    <t>samplenew3_00086484</t>
  </si>
  <si>
    <t>samplenew3_00111628</t>
  </si>
  <si>
    <t>samplenew3_00084958</t>
  </si>
  <si>
    <t>samplenew3_00028058</t>
  </si>
  <si>
    <t>samplenew3_00043836</t>
  </si>
  <si>
    <t>samplenew4_00010458</t>
  </si>
  <si>
    <t>samplenew3_00012477</t>
  </si>
  <si>
    <t>samplenew3_00002650</t>
  </si>
  <si>
    <t>samplenew3_00059976</t>
  </si>
  <si>
    <t>samplenew3_00013771</t>
  </si>
  <si>
    <t>samplenew3_00095472</t>
  </si>
  <si>
    <t>samplenew3_00102045</t>
  </si>
  <si>
    <t>samplenew3_00071304</t>
  </si>
  <si>
    <t>samplenew3_00001389</t>
  </si>
  <si>
    <t>samplenew3_00040091</t>
  </si>
  <si>
    <t>samplenew3_00048084</t>
  </si>
  <si>
    <t>samplenew3_00114863</t>
  </si>
  <si>
    <t>samplenew3_00090822</t>
  </si>
  <si>
    <t>samplenew3_00046509</t>
  </si>
  <si>
    <t>samplenew3_00016297</t>
  </si>
  <si>
    <t>samplenew3_00099473</t>
  </si>
  <si>
    <t>samplenew4_00007438</t>
  </si>
  <si>
    <t>samplenew3_00055620</t>
  </si>
  <si>
    <t>samplenew3_00108155</t>
  </si>
  <si>
    <t>samplenew3_00035702</t>
  </si>
  <si>
    <t>samplenew3_00033348</t>
  </si>
  <si>
    <t>samplenew3_00113940</t>
  </si>
  <si>
    <t>samplenew3_00023466</t>
  </si>
  <si>
    <t>samplenew3_00024488</t>
  </si>
  <si>
    <t>samplenew3_00055978</t>
  </si>
  <si>
    <t>samplenew3_00045093</t>
  </si>
  <si>
    <t>samplenew3_00081149</t>
  </si>
  <si>
    <t>samplenew3_00104187</t>
  </si>
  <si>
    <t>samplenew3_00103824</t>
  </si>
  <si>
    <t>samplenew4_00003606</t>
  </si>
  <si>
    <t>samplenew3_00041229</t>
  </si>
  <si>
    <t>samplenew3_00009737</t>
  </si>
  <si>
    <t>samplenew3_00073439</t>
  </si>
  <si>
    <t>samplenew3_00092713</t>
  </si>
  <si>
    <t>samplenew3_00097179</t>
  </si>
  <si>
    <t>samplenew3_00049566</t>
  </si>
  <si>
    <t>samplenew3_00055103</t>
  </si>
  <si>
    <t>samplenew3_00016956</t>
  </si>
  <si>
    <t>samplenew3_00097128</t>
  </si>
  <si>
    <t>samplenew3_00044568</t>
  </si>
  <si>
    <t>samplenew3_00085347</t>
  </si>
  <si>
    <t>samplenew3_00012329</t>
  </si>
  <si>
    <t>samplenew3_00080693</t>
  </si>
  <si>
    <t>samplenew3_00070264</t>
  </si>
  <si>
    <t>samplenew3_00003612</t>
  </si>
  <si>
    <t>samplenew4_00007890</t>
  </si>
  <si>
    <t>samplenew3_00046016</t>
  </si>
  <si>
    <t>samplenew3_00100352</t>
  </si>
  <si>
    <t>samplenew3_00033591</t>
  </si>
  <si>
    <t>samplenew3_00082744</t>
  </si>
  <si>
    <t>samplenew3_00013689</t>
  </si>
  <si>
    <t>samplenew3_00049309</t>
  </si>
  <si>
    <t>samplenew3_00030358</t>
  </si>
  <si>
    <t>samplenew3_00100595</t>
  </si>
  <si>
    <t>samplenew3_00085808</t>
  </si>
  <si>
    <t>samplenew3_00026904</t>
  </si>
  <si>
    <t>samplenew3_00079143</t>
  </si>
  <si>
    <t>samplenew3_00109612</t>
  </si>
  <si>
    <t>samplenew3_00106615</t>
  </si>
  <si>
    <t>samplenew4_00009003</t>
  </si>
  <si>
    <t>samplenew3_00067131</t>
  </si>
  <si>
    <t>samplenew3_00072580</t>
  </si>
  <si>
    <t>samplenew4_00007163</t>
  </si>
  <si>
    <t>samplenew3_00079237</t>
  </si>
  <si>
    <t>samplenew3_00050260</t>
  </si>
  <si>
    <t>samplenew3_00092380</t>
  </si>
  <si>
    <t>samplenew3_00114899</t>
  </si>
  <si>
    <t>samplenew3_00031339</t>
  </si>
  <si>
    <t>samplenew3_00039069</t>
  </si>
  <si>
    <t>samplenew3_00074526</t>
  </si>
  <si>
    <t>samplenew3_00068359</t>
  </si>
  <si>
    <t>samplenew3_00071763</t>
  </si>
  <si>
    <t>samplenew3_00085791</t>
  </si>
  <si>
    <t>samplenew3_00013858</t>
  </si>
  <si>
    <t>samplenew3_00004318</t>
  </si>
  <si>
    <t>samplenew3_00012783</t>
  </si>
  <si>
    <t>samplenew3_00075443</t>
  </si>
  <si>
    <t>samplenew3_00058517</t>
  </si>
  <si>
    <t>samplenew3_00098486</t>
  </si>
  <si>
    <t>samplenew4_00006384</t>
  </si>
  <si>
    <t>samplenew3_00083430</t>
  </si>
  <si>
    <t>samplenew3_00066438</t>
  </si>
  <si>
    <t>samplenew3_00081758</t>
  </si>
  <si>
    <t>samplenew3_00061644</t>
  </si>
  <si>
    <t>samplenew3_00044366</t>
  </si>
  <si>
    <t>samplenew3_00114567</t>
  </si>
  <si>
    <t>samplenew3_00051875</t>
  </si>
  <si>
    <t>samplenew3_00082275</t>
  </si>
  <si>
    <t>samplenew3_00014151</t>
  </si>
  <si>
    <t>samplenew3_00004803</t>
  </si>
  <si>
    <t>samplenew3_00067903</t>
  </si>
  <si>
    <t>samplenew3_00021843</t>
  </si>
  <si>
    <t>samplenew3_00083693</t>
  </si>
  <si>
    <t>samplenew3_00068566</t>
  </si>
  <si>
    <t>samplenew3_00025045</t>
  </si>
  <si>
    <t>samplenew3_00108625</t>
  </si>
  <si>
    <t>samplenew3_00104592</t>
  </si>
  <si>
    <t>samplenew3_00029874</t>
  </si>
  <si>
    <t>samplenew3_00075487</t>
  </si>
  <si>
    <t>samplenew3_00101750</t>
  </si>
  <si>
    <t>samplenew3_00055431</t>
  </si>
  <si>
    <t>samplenew3_00048953</t>
  </si>
  <si>
    <t>samplenew3_00057444</t>
  </si>
  <si>
    <t>samplenew3_00036429</t>
  </si>
  <si>
    <t>samplenew3_00014020</t>
  </si>
  <si>
    <t>samplenew3_00018026</t>
  </si>
  <si>
    <t>samplenew3_00103187</t>
  </si>
  <si>
    <t>samplenew3_00089179</t>
  </si>
  <si>
    <t>samplenew3_00105192</t>
  </si>
  <si>
    <t>samplenew3_00048519</t>
  </si>
  <si>
    <t>samplenew3_00048708</t>
  </si>
  <si>
    <t>samplenew3_00026646</t>
  </si>
  <si>
    <t>samplenew3_00006265</t>
  </si>
  <si>
    <t>samplenew3_00057840</t>
  </si>
  <si>
    <t>samplenew3_00009983</t>
  </si>
  <si>
    <t>samplenew3_00047136</t>
  </si>
  <si>
    <t>samplenew3_00062546</t>
  </si>
  <si>
    <t>samplenew3_00105070</t>
  </si>
  <si>
    <t>samplenew3_00100721</t>
  </si>
  <si>
    <t>samplenew3_00035229</t>
  </si>
  <si>
    <t>samplenew3_00071632</t>
  </si>
  <si>
    <t>samplenew3_00022719</t>
  </si>
  <si>
    <t>samplenew3_00051976</t>
  </si>
  <si>
    <t>samplenew3_00085475</t>
  </si>
  <si>
    <t>samplenew3_00093899</t>
  </si>
  <si>
    <t>samplenew3_00082506</t>
  </si>
  <si>
    <t>samplenew3_00079627</t>
  </si>
  <si>
    <t>samplenew3_00077721</t>
  </si>
  <si>
    <t>samplenew3_00024627</t>
  </si>
  <si>
    <t>samplenew3_00057464</t>
  </si>
  <si>
    <t>samplenew3_00015968</t>
  </si>
  <si>
    <t>samplenew3_00060622</t>
  </si>
  <si>
    <t>samplenew3_00106929</t>
  </si>
  <si>
    <t>samplenew3_00082729</t>
  </si>
  <si>
    <t>samplenew3_00050536</t>
  </si>
  <si>
    <t>samplenew3_00003590</t>
  </si>
  <si>
    <t>samplenew4_00002106</t>
  </si>
  <si>
    <t>samplenew3_00099057</t>
  </si>
  <si>
    <t>samplenew3_00059097</t>
  </si>
  <si>
    <t>samplenew3_00106283</t>
  </si>
  <si>
    <t>samplenew3_00108998</t>
  </si>
  <si>
    <t>samplenew3_00035367</t>
  </si>
  <si>
    <t>samplenew3_00009994</t>
  </si>
  <si>
    <t>samplenew4_00005088</t>
  </si>
  <si>
    <t>samplenew3_00026952</t>
  </si>
  <si>
    <t>samplenew3_00079692</t>
  </si>
  <si>
    <t>samplenew3_00087357</t>
  </si>
  <si>
    <t>samplenew3_00084938</t>
  </si>
  <si>
    <t>samplenew3_00014548</t>
  </si>
  <si>
    <t>samplenew4_00001783</t>
  </si>
  <si>
    <t>samplenew3_00106536</t>
  </si>
  <si>
    <t>samplenew3_00107127</t>
  </si>
  <si>
    <t>samplenew3_00103471</t>
  </si>
  <si>
    <t>samplenew3_00005372</t>
  </si>
  <si>
    <t>samplenew3_00077508</t>
  </si>
  <si>
    <t>samplenew3_00026124</t>
  </si>
  <si>
    <t>samplenew3_00069968</t>
  </si>
  <si>
    <t>samplenew3_00024946</t>
  </si>
  <si>
    <t>samplenew3_00074935</t>
  </si>
  <si>
    <t>samplenew4_00001938</t>
  </si>
  <si>
    <t>samplenew3_00043613</t>
  </si>
  <si>
    <t>samplenew3_00005428</t>
  </si>
  <si>
    <t>samplenew3_00106952</t>
  </si>
  <si>
    <t>samplenew3_00021411</t>
  </si>
  <si>
    <t>samplenew3_00060161</t>
  </si>
  <si>
    <t>samplenew3_00048887</t>
  </si>
  <si>
    <t>samplenew3_00081425</t>
  </si>
  <si>
    <t>samplenew4_00004581</t>
  </si>
  <si>
    <t>samplenew3_00097263</t>
  </si>
  <si>
    <t>samplenew3_00030259</t>
  </si>
  <si>
    <t>samplenew3_00105569</t>
  </si>
  <si>
    <t>samplenew3_00106293</t>
  </si>
  <si>
    <t>samplenew3_00020311</t>
  </si>
  <si>
    <t>samplenew3_00056906</t>
  </si>
  <si>
    <t>samplenew4_00005853</t>
  </si>
  <si>
    <t>samplenew3_00087797</t>
  </si>
  <si>
    <t>samplenew3_00032162</t>
  </si>
  <si>
    <t>samplenew4_00004720</t>
  </si>
  <si>
    <t>samplenew3_00057921</t>
  </si>
  <si>
    <t>samplenew3_00100478</t>
  </si>
  <si>
    <t>samplenew3_00081914</t>
  </si>
  <si>
    <t>samplenew3_00099594</t>
  </si>
  <si>
    <t>samplenew4_00009889</t>
  </si>
  <si>
    <t>samplenew3_00070329</t>
  </si>
  <si>
    <t>samplenew3_00027358</t>
  </si>
  <si>
    <t>samplenew3_00114459</t>
  </si>
  <si>
    <t>samplenew3_00055707</t>
  </si>
  <si>
    <t>samplenew3_00063184</t>
  </si>
  <si>
    <t>samplenew3_00042469</t>
  </si>
  <si>
    <t>samplenew3_00033919</t>
  </si>
  <si>
    <t>samplenew3_00026071</t>
  </si>
  <si>
    <t>samplenew4_00002359</t>
  </si>
  <si>
    <t>samplenew3_00110807</t>
  </si>
  <si>
    <t>samplenew3_00012511</t>
  </si>
  <si>
    <t>samplenew3_00100281</t>
  </si>
  <si>
    <t>samplenew3_00063862</t>
  </si>
  <si>
    <t>samplenew3_00112983</t>
  </si>
  <si>
    <t>samplenew4_00000138</t>
  </si>
  <si>
    <t>samplenew3_00074447</t>
  </si>
  <si>
    <t>samplenew3_00001581</t>
  </si>
  <si>
    <t>samplenew3_00023410</t>
  </si>
  <si>
    <t>samplenew3_00113260</t>
  </si>
  <si>
    <t>samplenew4_00008435</t>
  </si>
  <si>
    <t>samplenew3_00101917</t>
  </si>
  <si>
    <t>samplenew3_00038770</t>
  </si>
  <si>
    <t>samplenew3_00045302</t>
  </si>
  <si>
    <t>samplenew3_00034642</t>
  </si>
  <si>
    <t>samplenew3_00056522</t>
  </si>
  <si>
    <t>samplenew3_00090067</t>
  </si>
  <si>
    <t>samplenew3_00043260</t>
  </si>
  <si>
    <t>samplenew4_00007624</t>
  </si>
  <si>
    <t>samplenew3_00009325</t>
  </si>
  <si>
    <t>samplenew3_00023143</t>
  </si>
  <si>
    <t>samplenew3_00098936</t>
  </si>
  <si>
    <t>samplenew3_00054892</t>
  </si>
  <si>
    <t>samplenew4_00007373</t>
  </si>
  <si>
    <t>samplenew3_00079255</t>
  </si>
  <si>
    <t>samplenew4_00001784</t>
  </si>
  <si>
    <t>samplenew3_00105014</t>
  </si>
  <si>
    <t>samplenew3_00068098</t>
  </si>
  <si>
    <t>samplenew3_00021437</t>
  </si>
  <si>
    <t>samplenew3_00040964</t>
  </si>
  <si>
    <t>samplenew3_00081289</t>
  </si>
  <si>
    <t>samplenew3_00089959</t>
  </si>
  <si>
    <t>samplenew3_00098699</t>
  </si>
  <si>
    <t>samplenew3_00068212</t>
  </si>
  <si>
    <t>samplenew3_00046838</t>
  </si>
  <si>
    <t>samplenew3_00009024</t>
  </si>
  <si>
    <t>samplenew3_00006410</t>
  </si>
  <si>
    <t>samplenew3_00085637</t>
  </si>
  <si>
    <t>samplenew3_00074584</t>
  </si>
  <si>
    <t>samplenew3_00003111</t>
  </si>
  <si>
    <t>samplenew3_00013752</t>
  </si>
  <si>
    <t>samplenew3_00037851</t>
  </si>
  <si>
    <t>samplenew3_00027285</t>
  </si>
  <si>
    <t>samplenew3_00022986</t>
  </si>
  <si>
    <t>samplenew3_00098371</t>
  </si>
  <si>
    <t>samplenew3_00107634</t>
  </si>
  <si>
    <t>samplenew3_00107060</t>
  </si>
  <si>
    <t>samplenew3_00100933</t>
  </si>
  <si>
    <t>samplenew3_00018379</t>
  </si>
  <si>
    <t>samplenew3_00036747</t>
  </si>
  <si>
    <t>samplenew3_00067876</t>
  </si>
  <si>
    <t>samplenew3_00003306</t>
  </si>
  <si>
    <t>samplenew3_00053728</t>
  </si>
  <si>
    <t>samplenew3_00026255</t>
  </si>
  <si>
    <t>samplenew3_00107064</t>
  </si>
  <si>
    <t>samplenew3_00027266</t>
  </si>
  <si>
    <t>samplenew3_00043205</t>
  </si>
  <si>
    <t>samplenew3_00106326</t>
  </si>
  <si>
    <t>samplenew3_00001542</t>
  </si>
  <si>
    <t>samplenew3_00105560</t>
  </si>
  <si>
    <t>samplenew3_00106630</t>
  </si>
  <si>
    <t>samplenew3_00087238</t>
  </si>
  <si>
    <t>samplenew3_00024168</t>
  </si>
  <si>
    <t>samplenew3_00005313</t>
  </si>
  <si>
    <t>samplenew3_00050553</t>
  </si>
  <si>
    <t>samplenew3_00037206</t>
  </si>
  <si>
    <t>samplenew4_00009779</t>
  </si>
  <si>
    <t>samplenew3_00110162</t>
  </si>
  <si>
    <t>samplenew3_00085921</t>
  </si>
  <si>
    <t>samplenew3_00014432</t>
  </si>
  <si>
    <t>samplenew3_00042784</t>
  </si>
  <si>
    <t>samplenew3_00106278</t>
  </si>
  <si>
    <t>samplenew4_00008181</t>
  </si>
  <si>
    <t>samplenew3_00075960</t>
  </si>
  <si>
    <t>samplenew3_00025656</t>
  </si>
  <si>
    <t>samplenew3_00065883</t>
  </si>
  <si>
    <t>samplenew3_00052367</t>
  </si>
  <si>
    <t>samplenew3_00046846</t>
  </si>
  <si>
    <t>samplenew3_00108635</t>
  </si>
  <si>
    <t>samplenew3_00080651</t>
  </si>
  <si>
    <t>samplenew3_00024711</t>
  </si>
  <si>
    <t>samplenew3_00063084</t>
  </si>
  <si>
    <t>samplenew3_00053802</t>
  </si>
  <si>
    <t>samplenew3_00114784</t>
  </si>
  <si>
    <t>samplenew3_00112531</t>
  </si>
  <si>
    <t>samplenew3_00034912</t>
  </si>
  <si>
    <t>samplenew3_00092215</t>
  </si>
  <si>
    <t>samplenew3_00030736</t>
  </si>
  <si>
    <t>samplenew3_00065015</t>
  </si>
  <si>
    <t>samplenew3_00092746</t>
  </si>
  <si>
    <t>samplenew3_00086352</t>
  </si>
  <si>
    <t>samplenew3_00107271</t>
  </si>
  <si>
    <t>samplenew3_00008592</t>
  </si>
  <si>
    <t>samplenew3_00019647</t>
  </si>
  <si>
    <t>samplenew3_00004407</t>
  </si>
  <si>
    <t>samplenew3_00009240</t>
  </si>
  <si>
    <t>samplenew3_00013631</t>
  </si>
  <si>
    <t>samplenew3_00095542</t>
  </si>
  <si>
    <t>samplenew3_00050875</t>
  </si>
  <si>
    <t>samplenew3_00082378</t>
  </si>
  <si>
    <t>samplenew3_00090901</t>
  </si>
  <si>
    <t>samplenew3_00036879</t>
  </si>
  <si>
    <t>samplenew3_00055857</t>
  </si>
  <si>
    <t>samplenew3_00031544</t>
  </si>
  <si>
    <t>samplenew3_00023704</t>
  </si>
  <si>
    <t>samplenew3_00064817</t>
  </si>
  <si>
    <t>samplenew3_00079450</t>
  </si>
  <si>
    <t>samplenew3_00102534</t>
  </si>
  <si>
    <t>samplenew3_00059617</t>
  </si>
  <si>
    <t>samplenew3_00111051</t>
  </si>
  <si>
    <t>samplenew3_00055837</t>
  </si>
  <si>
    <t>samplenew3_00007859</t>
  </si>
  <si>
    <t>samplenew3_00056998</t>
  </si>
  <si>
    <t>samplenew3_00005056</t>
  </si>
  <si>
    <t>samplenew3_00013791</t>
  </si>
  <si>
    <t>samplenew3_00011120</t>
  </si>
  <si>
    <t>samplenew3_00039867</t>
  </si>
  <si>
    <t>samplenew3_00074457</t>
  </si>
  <si>
    <t>samplenew3_00001529</t>
  </si>
  <si>
    <t>samplenew3_00016685</t>
  </si>
  <si>
    <t>samplenew3_00032782</t>
  </si>
  <si>
    <t>samplenew3_00033287</t>
  </si>
  <si>
    <t>samplenew4_00009771</t>
  </si>
  <si>
    <t>samplenew3_00008819</t>
  </si>
  <si>
    <t>samplenew3_00110946</t>
  </si>
  <si>
    <t>samplenew3_00000426</t>
  </si>
  <si>
    <t>samplenew3_00088890</t>
  </si>
  <si>
    <t>samplenew3_00042974</t>
  </si>
  <si>
    <t>samplenew3_00010808</t>
  </si>
  <si>
    <t>samplenew3_00060957</t>
  </si>
  <si>
    <t>samplenew3_00047440</t>
  </si>
  <si>
    <t>samplenew3_00114907</t>
  </si>
  <si>
    <t>samplenew3_00078963</t>
  </si>
  <si>
    <t>samplenew3_00020383</t>
  </si>
  <si>
    <t>samplenew3_00030801</t>
  </si>
  <si>
    <t>samplenew3_00112845</t>
  </si>
  <si>
    <t>samplenew3_00103728</t>
  </si>
  <si>
    <t>samplenew3_00025005</t>
  </si>
  <si>
    <t>samplenew3_00040267</t>
  </si>
  <si>
    <t>samplenew3_00024481</t>
  </si>
  <si>
    <t>samplenew4_00003563</t>
  </si>
  <si>
    <t>samplenew3_00076592</t>
  </si>
  <si>
    <t>samplenew4_00007972</t>
  </si>
  <si>
    <t>samplenew4_00005656</t>
  </si>
  <si>
    <t>samplenew3_00100535</t>
  </si>
  <si>
    <t>samplenew3_00105182</t>
  </si>
  <si>
    <t>samplenew4_00006596</t>
  </si>
  <si>
    <t>samplenew3_00071203</t>
  </si>
  <si>
    <t>samplenew3_00096694</t>
  </si>
  <si>
    <t>samplenew3_00076273</t>
  </si>
  <si>
    <t>samplenew3_00106474</t>
  </si>
  <si>
    <t>samplenew3_00091685</t>
  </si>
  <si>
    <t>samplenew3_00097205</t>
  </si>
  <si>
    <t>samplenew3_00051567</t>
  </si>
  <si>
    <t>samplenew3_00079670</t>
  </si>
  <si>
    <t>samplenew3_00049557</t>
  </si>
  <si>
    <t>samplenew3_00008677</t>
  </si>
  <si>
    <t>samplenew3_00059184</t>
  </si>
  <si>
    <t>samplenew4_00011177</t>
  </si>
  <si>
    <t>samplenew3_00059917</t>
  </si>
  <si>
    <t>samplenew3_00094062</t>
  </si>
  <si>
    <t>samplenew3_00052468</t>
  </si>
  <si>
    <t>samplenew3_00077501</t>
  </si>
  <si>
    <t>samplenew3_00098809</t>
  </si>
  <si>
    <t>samplenew3_00004246</t>
  </si>
  <si>
    <t>samplenew3_00023621</t>
  </si>
  <si>
    <t>samplenew3_00053767</t>
  </si>
  <si>
    <t>samplenew3_00088893</t>
  </si>
  <si>
    <t>samplenew3_00034319</t>
  </si>
  <si>
    <t>samplenew3_00044485</t>
  </si>
  <si>
    <t>samplenew3_00061741</t>
  </si>
  <si>
    <t>samplenew4_00010769</t>
  </si>
  <si>
    <t>samplenew3_00067818</t>
  </si>
  <si>
    <t>samplenew3_00028790</t>
  </si>
  <si>
    <t>samplenew3_00062899</t>
  </si>
  <si>
    <t>samplenew3_00003680</t>
  </si>
  <si>
    <t>samplenew3_00004765</t>
  </si>
  <si>
    <t>samplenew4_00010955</t>
  </si>
  <si>
    <t>samplenew3_00026103</t>
  </si>
  <si>
    <t>samplenew3_00000771</t>
  </si>
  <si>
    <t>samplenew3_00033636</t>
  </si>
  <si>
    <t>samplenew3_00085187</t>
  </si>
  <si>
    <t>samplenew3_00087496</t>
  </si>
  <si>
    <t>samplenew3_00115090</t>
  </si>
  <si>
    <t>samplenew3_00024182</t>
  </si>
  <si>
    <t>samplenew3_00113588</t>
  </si>
  <si>
    <t>samplenew3_00042868</t>
  </si>
  <si>
    <t>samplenew4_00003128</t>
  </si>
  <si>
    <t>samplenew3_00067509</t>
  </si>
  <si>
    <t>samplenew3_00010501</t>
  </si>
  <si>
    <t>samplenew3_00022411</t>
  </si>
  <si>
    <t>samplenew3_00035473</t>
  </si>
  <si>
    <t>samplenew3_00002172</t>
  </si>
  <si>
    <t>samplenew3_00021210</t>
  </si>
  <si>
    <t>samplenew3_00108500</t>
  </si>
  <si>
    <t>samplenew3_00091864</t>
  </si>
  <si>
    <t>samplenew3_00004660</t>
  </si>
  <si>
    <t>samplenew4_00008325</t>
  </si>
  <si>
    <t>samplenew3_00087210</t>
  </si>
  <si>
    <t>samplenew3_00006881</t>
  </si>
  <si>
    <t>samplenew3_00095788</t>
  </si>
  <si>
    <t>samplenew3_00055595</t>
  </si>
  <si>
    <t>samplenew3_00095983</t>
  </si>
  <si>
    <t>samplenew4_00009851</t>
  </si>
  <si>
    <t>samplenew3_00104205</t>
  </si>
  <si>
    <t>samplenew3_00062981</t>
  </si>
  <si>
    <t>samplenew3_00081163</t>
  </si>
  <si>
    <t>samplenew3_00038244</t>
  </si>
  <si>
    <t>samplenew3_00026500</t>
  </si>
  <si>
    <t>samplenew3_00017449</t>
  </si>
  <si>
    <t>samplenew3_00072036</t>
  </si>
  <si>
    <t>samplenew3_00070758</t>
  </si>
  <si>
    <t>samplenew3_00018558</t>
  </si>
  <si>
    <t>samplenew3_00071366</t>
  </si>
  <si>
    <t>samplenew3_00041746</t>
  </si>
  <si>
    <t>samplenew3_00081325</t>
  </si>
  <si>
    <t>samplenew3_00077367</t>
  </si>
  <si>
    <t>samplenew3_00045521</t>
  </si>
  <si>
    <t>samplenew3_00008048</t>
  </si>
  <si>
    <t>samplenew3_00107614</t>
  </si>
  <si>
    <t>samplenew3_00068510</t>
  </si>
  <si>
    <t>samplenew3_00113347</t>
  </si>
  <si>
    <t>samplenew3_00006315</t>
  </si>
  <si>
    <t>samplenew3_00058445</t>
  </si>
  <si>
    <t>samplenew3_00104775</t>
  </si>
  <si>
    <t>samplenew3_00012131</t>
  </si>
  <si>
    <t>samplenew3_00064655</t>
  </si>
  <si>
    <t>samplenew4_00008361</t>
  </si>
  <si>
    <t>samplenew3_00058127</t>
  </si>
  <si>
    <t>samplenew3_00011138</t>
  </si>
  <si>
    <t>samplenew4_00002817</t>
  </si>
  <si>
    <t>samplenew3_00083012</t>
  </si>
  <si>
    <t>samplenew3_00047574</t>
  </si>
  <si>
    <t>samplenew3_00104910</t>
  </si>
  <si>
    <t>samplenew3_00107559</t>
  </si>
  <si>
    <t>samplenew3_00058978</t>
  </si>
  <si>
    <t>samplenew3_00074634</t>
  </si>
  <si>
    <t>samplenew3_00050808</t>
  </si>
  <si>
    <t>samplenew4_00009011</t>
  </si>
  <si>
    <t>samplenew3_00015305</t>
  </si>
  <si>
    <t>samplenew3_00025087</t>
  </si>
  <si>
    <t>samplenew3_00096191</t>
  </si>
  <si>
    <t>samplenew3_00062471</t>
  </si>
  <si>
    <t>samplenew3_00098820</t>
  </si>
  <si>
    <t>samplenew3_00108183</t>
  </si>
  <si>
    <t>samplenew3_00035362</t>
  </si>
  <si>
    <t>samplenew3_00056880</t>
  </si>
  <si>
    <t>samplenew3_00043140</t>
  </si>
  <si>
    <t>samplenew3_00022958</t>
  </si>
  <si>
    <t>samplenew3_00113278</t>
  </si>
  <si>
    <t>samplenew4_00009534</t>
  </si>
  <si>
    <t>samplenew3_00096358</t>
  </si>
  <si>
    <t>samplenew3_00077959</t>
  </si>
  <si>
    <t>samplenew3_00002928</t>
  </si>
  <si>
    <t>samplenew3_00038783</t>
  </si>
  <si>
    <t>samplenew3_00003792</t>
  </si>
  <si>
    <t>samplenew3_00061699</t>
  </si>
  <si>
    <t>samplenew4_00007489</t>
  </si>
  <si>
    <t>samplenew3_00060411</t>
  </si>
  <si>
    <t>samplenew3_00112839</t>
  </si>
  <si>
    <t>samplenew3_00098171</t>
  </si>
  <si>
    <t>samplenew3_00018518</t>
  </si>
  <si>
    <t>samplenew3_00093003</t>
  </si>
  <si>
    <t>samplenew3_00020878</t>
  </si>
  <si>
    <t>samplenew3_00010107</t>
  </si>
  <si>
    <t>samplenew3_00011869</t>
  </si>
  <si>
    <t>samplenew3_00003063</t>
  </si>
  <si>
    <t>samplenew3_00062107</t>
  </si>
  <si>
    <t>samplenew3_00038467</t>
  </si>
  <si>
    <t>samplenew3_00023321</t>
  </si>
  <si>
    <t>samplenew3_00016362</t>
  </si>
  <si>
    <t>samplenew3_00109759</t>
  </si>
  <si>
    <t>samplenew3_00096850</t>
  </si>
  <si>
    <t>samplenew3_00096604</t>
  </si>
  <si>
    <t>samplenew3_00077798</t>
  </si>
  <si>
    <t>samplenew3_00064599</t>
  </si>
  <si>
    <t>samplenew3_00115441</t>
  </si>
  <si>
    <t>samplenew3_00066944</t>
  </si>
  <si>
    <t>samplenew3_00034860</t>
  </si>
  <si>
    <t>samplenew3_00092595</t>
  </si>
  <si>
    <t>samplenew3_00020117</t>
  </si>
  <si>
    <t>samplenew3_00009658</t>
  </si>
  <si>
    <t>samplenew3_00012345</t>
  </si>
  <si>
    <t>samplenew3_00058800</t>
  </si>
  <si>
    <t>samplenew3_00023080</t>
  </si>
  <si>
    <t>samplenew3_00106128</t>
  </si>
  <si>
    <t>samplenew3_00022684</t>
  </si>
  <si>
    <t>samplenew3_00109943</t>
  </si>
  <si>
    <t>samplenew3_00060150</t>
  </si>
  <si>
    <t>samplenew3_00097630</t>
  </si>
  <si>
    <t>samplenew3_00075701</t>
  </si>
  <si>
    <t>samplenew3_00029294</t>
  </si>
  <si>
    <t>samplenew3_00029164</t>
  </si>
  <si>
    <t>samplenew3_00006890</t>
  </si>
  <si>
    <t>samplenew3_00059828</t>
  </si>
  <si>
    <t>samplenew3_00075948</t>
  </si>
  <si>
    <t>samplenew3_00064568</t>
  </si>
  <si>
    <t>samplenew3_00062851</t>
  </si>
  <si>
    <t>samplenew3_00033346</t>
  </si>
  <si>
    <t>samplenew3_00075215</t>
  </si>
  <si>
    <t>samplenew3_00002503</t>
  </si>
  <si>
    <t>samplenew3_00065598</t>
  </si>
  <si>
    <t>samplenew3_00061167</t>
  </si>
  <si>
    <t>samplenew3_00012000</t>
  </si>
  <si>
    <t>samplenew3_00018153</t>
  </si>
  <si>
    <t>samplenew3_00109859</t>
  </si>
  <si>
    <t>samplenew3_00106839</t>
  </si>
  <si>
    <t>samplenew3_00097553</t>
  </si>
  <si>
    <t>samplenew3_00019906</t>
  </si>
  <si>
    <t>samplenew3_00019909</t>
  </si>
  <si>
    <t>samplenew3_00042152</t>
  </si>
  <si>
    <t>samplenew3_00086260</t>
  </si>
  <si>
    <t>samplenew3_00005797</t>
  </si>
  <si>
    <t>samplenew3_00093719</t>
  </si>
  <si>
    <t>samplenew3_00087119</t>
  </si>
  <si>
    <t>samplenew3_00080066</t>
  </si>
  <si>
    <t>samplenew3_00077769</t>
  </si>
  <si>
    <t>samplenew3_00072128</t>
  </si>
  <si>
    <t>samplenew3_00062761</t>
  </si>
  <si>
    <t>samplenew3_00112952</t>
  </si>
  <si>
    <t>samplenew3_00033168</t>
  </si>
  <si>
    <t>samplenew4_00000202</t>
  </si>
  <si>
    <t>samplenew3_00081872</t>
  </si>
  <si>
    <t>samplenew3_00107848</t>
  </si>
  <si>
    <t>samplenew3_00010116</t>
  </si>
  <si>
    <t>samplenew3_00052399</t>
  </si>
  <si>
    <t>samplenew3_00056680</t>
  </si>
  <si>
    <t>samplenew3_00004996</t>
  </si>
  <si>
    <t>samplenew3_00005158</t>
  </si>
  <si>
    <t>samplenew3_00086810</t>
  </si>
  <si>
    <t>samplenew3_00006260</t>
  </si>
  <si>
    <t>samplenew3_00003965</t>
  </si>
  <si>
    <t>samplenew3_00026781</t>
  </si>
  <si>
    <t>samplenew3_00067553</t>
  </si>
  <si>
    <t>samplenew3_00040352</t>
  </si>
  <si>
    <t>samplenew3_00079376</t>
  </si>
  <si>
    <t>samplenew3_00042584</t>
  </si>
  <si>
    <t>samplenew4_00001423</t>
  </si>
  <si>
    <t>samplenew3_00032976</t>
  </si>
  <si>
    <t>samplenew3_00045432</t>
  </si>
  <si>
    <t>samplenew3_00082063</t>
  </si>
  <si>
    <t>samplenew4_00009301</t>
  </si>
  <si>
    <t>samplenew3_00094726</t>
  </si>
  <si>
    <t>samplenew3_00051613</t>
  </si>
  <si>
    <t>samplenew3_00000826</t>
  </si>
  <si>
    <t>samplenew3_00073079</t>
  </si>
  <si>
    <t>samplenew3_00027735</t>
  </si>
  <si>
    <t>samplenew3_00018006</t>
  </si>
  <si>
    <t>samplenew3_00046556</t>
  </si>
  <si>
    <t>samplenew3_00071899</t>
  </si>
  <si>
    <t>samplenew3_00037407</t>
  </si>
  <si>
    <t>samplenew3_00081897</t>
  </si>
  <si>
    <t>samplenew3_00053222</t>
  </si>
  <si>
    <t>samplenew3_00008027</t>
  </si>
  <si>
    <t>samplenew3_00041964</t>
  </si>
  <si>
    <t>samplenew3_00073001</t>
  </si>
  <si>
    <t>samplenew3_00062086</t>
  </si>
  <si>
    <t>samplenew3_00039884</t>
  </si>
  <si>
    <t>samplenew3_00043076</t>
  </si>
  <si>
    <t>samplenew4_00004129</t>
  </si>
  <si>
    <t>samplenew3_00107511</t>
  </si>
  <si>
    <t>samplenew3_00065470</t>
  </si>
  <si>
    <t>samplenew3_00026095</t>
  </si>
  <si>
    <t>samplenew3_00034927</t>
  </si>
  <si>
    <t>samplenew4_00001832</t>
  </si>
  <si>
    <t>samplenew4_00011302</t>
  </si>
  <si>
    <t>samplenew3_00003866</t>
  </si>
  <si>
    <t>samplenew3_00061004</t>
  </si>
  <si>
    <t>samplenew3_00069070</t>
  </si>
  <si>
    <t>samplenew3_00075427</t>
  </si>
  <si>
    <t>samplenew3_00020400</t>
  </si>
  <si>
    <t>samplenew3_00054899</t>
  </si>
  <si>
    <t>samplenew3_00063598</t>
  </si>
  <si>
    <t>samplenew3_00032554</t>
  </si>
  <si>
    <t>samplenew3_00084849</t>
  </si>
  <si>
    <t>samplenew3_00060985</t>
  </si>
  <si>
    <t>samplenew3_00058481</t>
  </si>
  <si>
    <t>samplenew3_00102740</t>
  </si>
  <si>
    <t>samplenew3_00058991</t>
  </si>
  <si>
    <t>samplenew3_00041001</t>
  </si>
  <si>
    <t>samplenew3_00066610</t>
  </si>
  <si>
    <t>samplenew3_00078795</t>
  </si>
  <si>
    <t>samplenew3_00038078</t>
  </si>
  <si>
    <t>samplenew3_00104361</t>
  </si>
  <si>
    <t>samplenew4_00008486</t>
  </si>
  <si>
    <t>samplenew3_00015823</t>
  </si>
  <si>
    <t>samplenew4_00009457</t>
  </si>
  <si>
    <t>samplenew3_00077901</t>
  </si>
  <si>
    <t>samplenew3_00054729</t>
  </si>
  <si>
    <t>samplenew3_00051137</t>
  </si>
  <si>
    <t>samplenew3_00103990</t>
  </si>
  <si>
    <t>samplenew3_00089698</t>
  </si>
  <si>
    <t>samplenew3_00019242</t>
  </si>
  <si>
    <t>samplenew3_00046094</t>
  </si>
  <si>
    <t>samplenew3_00035709</t>
  </si>
  <si>
    <t>samplenew3_00066251</t>
  </si>
  <si>
    <t>samplenew3_00098867</t>
  </si>
  <si>
    <t>samplenew3_00092423</t>
  </si>
  <si>
    <t>samplenew3_00037026</t>
  </si>
  <si>
    <t>samplenew4_00006622</t>
  </si>
  <si>
    <t>samplenew3_00029168</t>
  </si>
  <si>
    <t>samplenew3_00012614</t>
  </si>
  <si>
    <t>samplenew3_00017848</t>
  </si>
  <si>
    <t>samplenew3_00060349</t>
  </si>
  <si>
    <t>samplenew3_00110176</t>
  </si>
  <si>
    <t>samplenew3_00023183</t>
  </si>
  <si>
    <t>samplenew3_00006335</t>
  </si>
  <si>
    <t>samplenew3_00070435</t>
  </si>
  <si>
    <t>samplenew3_00108060</t>
  </si>
  <si>
    <t>samplenew3_00040580</t>
  </si>
  <si>
    <t>samplenew3_00070991</t>
  </si>
  <si>
    <t>samplenew3_00046548</t>
  </si>
  <si>
    <t>samplenew3_00098071</t>
  </si>
  <si>
    <t>samplenew3_00055640</t>
  </si>
  <si>
    <t>samplenew3_00009550</t>
  </si>
  <si>
    <t>samplenew3_00090674</t>
  </si>
  <si>
    <t>samplenew3_00027605</t>
  </si>
  <si>
    <t>samplenew3_00075977</t>
  </si>
  <si>
    <t>samplenew3_00032192</t>
  </si>
  <si>
    <t>samplenew3_00004320</t>
  </si>
  <si>
    <t>samplenew3_00096195</t>
  </si>
  <si>
    <t>samplenew3_00102899</t>
  </si>
  <si>
    <t>samplenew3_00080480</t>
  </si>
  <si>
    <t>samplenew3_00092240</t>
  </si>
  <si>
    <t>samplenew3_00004513</t>
  </si>
  <si>
    <t>samplenew3_00086005</t>
  </si>
  <si>
    <t>samplenew3_00078768</t>
  </si>
  <si>
    <t>samplenew3_00078745</t>
  </si>
  <si>
    <t>samplenew3_00084508</t>
  </si>
  <si>
    <t>samplenew3_00054485</t>
  </si>
  <si>
    <t>samplenew3_00043514</t>
  </si>
  <si>
    <t>samplenew3_00096476</t>
  </si>
  <si>
    <t>samplenew3_00110969</t>
  </si>
  <si>
    <t>samplenew4_00006312</t>
  </si>
  <si>
    <t>samplenew3_00035060</t>
  </si>
  <si>
    <t>samplenew3_00112883</t>
  </si>
  <si>
    <t>samplenew4_00003275</t>
  </si>
  <si>
    <t>samplenew3_00026670</t>
  </si>
  <si>
    <t>samplenew3_00038557</t>
  </si>
  <si>
    <t>samplenew3_00002300</t>
  </si>
  <si>
    <t>samplenew3_00095175</t>
  </si>
  <si>
    <t>samplenew3_00101283</t>
  </si>
  <si>
    <t>samplenew3_00022236</t>
  </si>
  <si>
    <t>samplenew3_00005739</t>
  </si>
  <si>
    <t>samplenew3_00075337</t>
  </si>
  <si>
    <t>samplenew3_00030658</t>
  </si>
  <si>
    <t>samplenew3_00037893</t>
  </si>
  <si>
    <t>samplenew4_00009945</t>
  </si>
  <si>
    <t>samplenew3_00021954</t>
  </si>
  <si>
    <t>samplenew4_00000086</t>
  </si>
  <si>
    <t>samplenew3_00001177</t>
  </si>
  <si>
    <t>samplenew3_00035433</t>
  </si>
  <si>
    <t>samplenew3_00028836</t>
  </si>
  <si>
    <t>samplenew3_00009274</t>
  </si>
  <si>
    <t>samplenew3_00065504</t>
  </si>
  <si>
    <t>samplenew3_00056909</t>
  </si>
  <si>
    <t>samplenew3_00063199</t>
  </si>
  <si>
    <t>samplenew3_00017514</t>
  </si>
  <si>
    <t>samplenew3_00009510</t>
  </si>
  <si>
    <t>samplenew3_00010156</t>
  </si>
  <si>
    <t>samplenew3_00103291</t>
  </si>
  <si>
    <t>samplenew4_00006968</t>
  </si>
  <si>
    <t>samplenew3_00075405</t>
  </si>
  <si>
    <t>samplenew3_00068624</t>
  </si>
  <si>
    <t>samplenew3_00082419</t>
  </si>
  <si>
    <t>samplenew4_00002806</t>
  </si>
  <si>
    <t>samplenew3_00047141</t>
  </si>
  <si>
    <t>samplenew3_00009214</t>
  </si>
  <si>
    <t>samplenew3_00031788</t>
  </si>
  <si>
    <t>samplenew3_00013660</t>
  </si>
  <si>
    <t>samplenew3_00080721</t>
  </si>
  <si>
    <t>samplenew3_00085389</t>
  </si>
  <si>
    <t>samplenew3_00012474</t>
  </si>
  <si>
    <t>samplenew3_00009337</t>
  </si>
  <si>
    <t>samplenew3_00001075</t>
  </si>
  <si>
    <t>samplenew3_00094105</t>
  </si>
  <si>
    <t>samplenew3_00097141</t>
  </si>
  <si>
    <t>samplenew3_00017118</t>
  </si>
  <si>
    <t>samplenew3_00027214</t>
  </si>
  <si>
    <t>samplenew3_00068974</t>
  </si>
  <si>
    <t>samplenew3_00040809</t>
  </si>
  <si>
    <t>samplenew3_00101600</t>
  </si>
  <si>
    <t>samplenew3_00081688</t>
  </si>
  <si>
    <t>samplenew3_00035689</t>
  </si>
  <si>
    <t>samplenew3_00072606</t>
  </si>
  <si>
    <t>samplenew3_00012164</t>
  </si>
  <si>
    <t>samplenew3_00015659</t>
  </si>
  <si>
    <t>samplenew3_00112472</t>
  </si>
  <si>
    <t>samplenew3_00047265</t>
  </si>
  <si>
    <t>samplenew3_00062833</t>
  </si>
  <si>
    <t>samplenew3_00039273</t>
  </si>
  <si>
    <t>samplenew3_00081759</t>
  </si>
  <si>
    <t>samplenew4_00006807</t>
  </si>
  <si>
    <t>samplenew3_00010012</t>
  </si>
  <si>
    <t>samplenew3_00082379</t>
  </si>
  <si>
    <t>samplenew3_00043616</t>
  </si>
  <si>
    <t>samplenew3_00112547</t>
  </si>
  <si>
    <t>samplenew3_00031229</t>
  </si>
  <si>
    <t>samplenew3_00040669</t>
  </si>
  <si>
    <t>samplenew3_00091880</t>
  </si>
  <si>
    <t>samplenew3_00034978</t>
  </si>
  <si>
    <t>samplenew3_00061487</t>
  </si>
  <si>
    <t>samplenew3_00107891</t>
  </si>
  <si>
    <t>samplenew3_00002118</t>
  </si>
  <si>
    <t>samplenew3_00093435</t>
  </si>
  <si>
    <t>samplenew3_00109651</t>
  </si>
  <si>
    <t>samplenew3_00096118</t>
  </si>
  <si>
    <t>samplenew3_00096306</t>
  </si>
  <si>
    <t>samplenew3_00046655</t>
  </si>
  <si>
    <t>samplenew3_00112501</t>
  </si>
  <si>
    <t>samplenew3_00025268</t>
  </si>
  <si>
    <t>samplenew3_00047261</t>
  </si>
  <si>
    <t>samplenew3_00025813</t>
  </si>
  <si>
    <t>samplenew3_00035934</t>
  </si>
  <si>
    <t>samplenew3_00088884</t>
  </si>
  <si>
    <t>samplenew3_00016035</t>
  </si>
  <si>
    <t>samplenew3_00043902</t>
  </si>
  <si>
    <t>samplenew4_00004807</t>
  </si>
  <si>
    <t>samplenew3_00009781</t>
  </si>
  <si>
    <t>samplenew3_00065135</t>
  </si>
  <si>
    <t>samplenew3_00115194</t>
  </si>
  <si>
    <t>samplenew3_00031498</t>
  </si>
  <si>
    <t>samplenew3_00092739</t>
  </si>
  <si>
    <t>samplenew3_00110565</t>
  </si>
  <si>
    <t>samplenew3_00075387</t>
  </si>
  <si>
    <t>samplenew3_00104428</t>
  </si>
  <si>
    <t>samplenew3_00023021</t>
  </si>
  <si>
    <t>samplenew3_00078451</t>
  </si>
  <si>
    <t>samplenew3_00054604</t>
  </si>
  <si>
    <t>samplenew4_00003854</t>
  </si>
  <si>
    <t>samplenew3_00016172</t>
  </si>
  <si>
    <t>samplenew3_00051326</t>
  </si>
  <si>
    <t>samplenew3_00068439</t>
  </si>
  <si>
    <t>samplenew3_00010337</t>
  </si>
  <si>
    <t>samplenew3_00067766</t>
  </si>
  <si>
    <t>samplenew4_00004440</t>
  </si>
  <si>
    <t>samplenew3_00019864</t>
  </si>
  <si>
    <t>samplenew3_00089251</t>
  </si>
  <si>
    <t>samplenew3_00022033</t>
  </si>
  <si>
    <t>samplenew3_00097816</t>
  </si>
  <si>
    <t>samplenew3_00077594</t>
  </si>
  <si>
    <t>samplenew3_00086383</t>
  </si>
  <si>
    <t>samplenew3_00011036</t>
  </si>
  <si>
    <t>samplenew3_00068178</t>
  </si>
  <si>
    <t>samplenew3_00060842</t>
  </si>
  <si>
    <t>samplenew3_00082963</t>
  </si>
  <si>
    <t>samplenew3_00074835</t>
  </si>
  <si>
    <t>samplenew3_00091090</t>
  </si>
  <si>
    <t>samplenew3_00113514</t>
  </si>
  <si>
    <t>samplenew3_00110228</t>
  </si>
  <si>
    <t>samplenew3_00055905</t>
  </si>
  <si>
    <t>samplenew3_00099445</t>
  </si>
  <si>
    <t>samplenew3_00114796</t>
  </si>
  <si>
    <t>samplenew3_00012625</t>
  </si>
  <si>
    <t>samplenew3_00019494</t>
  </si>
  <si>
    <t>samplenew4_00001382</t>
  </si>
  <si>
    <t>samplenew3_00109497</t>
  </si>
  <si>
    <t>samplenew3_00003399</t>
  </si>
  <si>
    <t>samplenew3_00114661</t>
  </si>
  <si>
    <t>samplenew3_00114893</t>
  </si>
  <si>
    <t>samplenew3_00066333</t>
  </si>
  <si>
    <t>samplenew3_00067878</t>
  </si>
  <si>
    <t>samplenew4_00001911</t>
  </si>
  <si>
    <t>samplenew3_00003763</t>
  </si>
  <si>
    <t>samplenew3_00022002</t>
  </si>
  <si>
    <t>samplenew4_00006291</t>
  </si>
  <si>
    <t>samplenew3_00115493</t>
  </si>
  <si>
    <t>samplenew3_00063565</t>
  </si>
  <si>
    <t>samplenew3_00040637</t>
  </si>
  <si>
    <t>samplenew3_00037603</t>
  </si>
  <si>
    <t>samplenew3_00000660</t>
  </si>
  <si>
    <t>samplenew3_00009721</t>
  </si>
  <si>
    <t>samplenew3_00025612</t>
  </si>
  <si>
    <t>samplenew3_00033070</t>
  </si>
  <si>
    <t>samplenew3_00069055</t>
  </si>
  <si>
    <t>samplenew3_00101085</t>
  </si>
  <si>
    <t>samplenew3_00022705</t>
  </si>
  <si>
    <t>samplenew3_00008441</t>
  </si>
  <si>
    <t>samplenew4_00008334</t>
  </si>
  <si>
    <t>samplenew3_00001592</t>
  </si>
  <si>
    <t>samplenew3_00021733</t>
  </si>
  <si>
    <t>samplenew3_00069093</t>
  </si>
  <si>
    <t>samplenew3_00083471</t>
  </si>
  <si>
    <t>samplenew3_00025780</t>
  </si>
  <si>
    <t>samplenew3_00040797</t>
  </si>
  <si>
    <t>samplenew3_00036166</t>
  </si>
  <si>
    <t>samplenew3_00046522</t>
  </si>
  <si>
    <t>samplenew3_00091782</t>
  </si>
  <si>
    <t>samplenew3_00042864</t>
  </si>
  <si>
    <t>samplenew3_00032799</t>
  </si>
  <si>
    <t>samplenew3_00087293</t>
  </si>
  <si>
    <t>samplenew3_00082804</t>
  </si>
  <si>
    <t>samplenew3_00110823</t>
  </si>
  <si>
    <t>samplenew3_00010838</t>
  </si>
  <si>
    <t>samplenew3_00023443</t>
  </si>
  <si>
    <t>samplenew3_00003129</t>
  </si>
  <si>
    <t>samplenew3_00058834</t>
  </si>
  <si>
    <t>samplenew3_00101718</t>
  </si>
  <si>
    <t>samplenew3_00108567</t>
  </si>
  <si>
    <t>samplenew3_00074377</t>
  </si>
  <si>
    <t>samplenew3_00086864</t>
  </si>
  <si>
    <t>samplenew3_00049758</t>
  </si>
  <si>
    <t>samplenew3_00021490</t>
  </si>
  <si>
    <t>samplenew3_00008383</t>
  </si>
  <si>
    <t>samplenew3_00067638</t>
  </si>
  <si>
    <t>samplenew3_00069059</t>
  </si>
  <si>
    <t>samplenew3_00039885</t>
  </si>
  <si>
    <t>samplenew3_00099280</t>
  </si>
  <si>
    <t>samplenew3_00002536</t>
  </si>
  <si>
    <t>samplenew3_00104141</t>
  </si>
  <si>
    <t>samplenew3_00095867</t>
  </si>
  <si>
    <t>samplenew3_00021519</t>
  </si>
  <si>
    <t>samplenew3_00115391</t>
  </si>
  <si>
    <t>samplenew4_00007645</t>
  </si>
  <si>
    <t>samplenew3_00111028</t>
  </si>
  <si>
    <t>samplenew3_00099481</t>
  </si>
  <si>
    <t>samplenew3_00012177</t>
  </si>
  <si>
    <t>samplenew4_00003994</t>
  </si>
  <si>
    <t>samplenew3_00080459</t>
  </si>
  <si>
    <t>samplenew3_00014015</t>
  </si>
  <si>
    <t>samplenew3_00023380</t>
  </si>
  <si>
    <t>samplenew3_00065599</t>
  </si>
  <si>
    <t>samplenew3_00110892</t>
  </si>
  <si>
    <t>samplenew3_00044724</t>
  </si>
  <si>
    <t>samplenew3_00075975</t>
  </si>
  <si>
    <t>samplenew3_00043350</t>
  </si>
  <si>
    <t>samplenew3_00037419</t>
  </si>
  <si>
    <t>samplenew3_00016772</t>
  </si>
  <si>
    <t>samplenew3_00021846</t>
  </si>
  <si>
    <t>samplenew3_00094706</t>
  </si>
  <si>
    <t>samplenew3_00075079</t>
  </si>
  <si>
    <t>samplenew3_00056278</t>
  </si>
  <si>
    <t>samplenew4_00009947</t>
  </si>
  <si>
    <t>samplenew3_00068345</t>
  </si>
  <si>
    <t>samplenew3_00006084</t>
  </si>
  <si>
    <t>samplenew3_00049635</t>
  </si>
  <si>
    <t>samplenew3_00062940</t>
  </si>
  <si>
    <t>samplenew3_00045602</t>
  </si>
  <si>
    <t>samplenew3_00031479</t>
  </si>
  <si>
    <t>samplenew3_00016135</t>
  </si>
  <si>
    <t>samplenew3_00026699</t>
  </si>
  <si>
    <t>samplenew3_00099345</t>
  </si>
  <si>
    <t>samplenew4_00010638</t>
  </si>
  <si>
    <t>samplenew3_00017973</t>
  </si>
  <si>
    <t>samplenew3_00097177</t>
  </si>
  <si>
    <t>samplenew3_00105327</t>
  </si>
  <si>
    <t>samplenew4_00002115</t>
  </si>
  <si>
    <t>samplenew3_00065163</t>
  </si>
  <si>
    <t>samplenew3_00026983</t>
  </si>
  <si>
    <t>samplenew4_00000375</t>
  </si>
  <si>
    <t>samplenew3_00021289</t>
  </si>
  <si>
    <t>samplenew3_00104139</t>
  </si>
  <si>
    <t>samplenew3_00070894</t>
  </si>
  <si>
    <t>samplenew3_00099015</t>
  </si>
  <si>
    <t>samplenew3_00038495</t>
  </si>
  <si>
    <t>samplenew3_00114127</t>
  </si>
  <si>
    <t>samplenew3_00054014</t>
  </si>
  <si>
    <t>samplenew3_00034058</t>
  </si>
  <si>
    <t>samplenew3_00044644</t>
  </si>
  <si>
    <t>samplenew3_00104953</t>
  </si>
  <si>
    <t>samplenew3_00073438</t>
  </si>
  <si>
    <t>samplenew3_00099365</t>
  </si>
  <si>
    <t>samplenew4_00010666</t>
  </si>
  <si>
    <t>samplenew3_00048039</t>
  </si>
  <si>
    <t>samplenew3_00108951</t>
  </si>
  <si>
    <t>samplenew3_00052105</t>
  </si>
  <si>
    <t>samplenew3_00052126</t>
  </si>
  <si>
    <t>samplenew3_00014454</t>
  </si>
  <si>
    <t>samplenew3_00007030</t>
  </si>
  <si>
    <t>samplenew3_00112915</t>
  </si>
  <si>
    <t>samplenew4_00001480</t>
  </si>
  <si>
    <t>samplenew3_00065362</t>
  </si>
  <si>
    <t>samplenew3_00084746</t>
  </si>
  <si>
    <t>samplenew3_00085386</t>
  </si>
  <si>
    <t>samplenew3_00088032</t>
  </si>
  <si>
    <t>samplenew3_00019716</t>
  </si>
  <si>
    <t>samplenew3_00078435</t>
  </si>
  <si>
    <t>samplenew3_00067697</t>
  </si>
  <si>
    <t>samplenew3_00094694</t>
  </si>
  <si>
    <t>samplenew3_00036368</t>
  </si>
  <si>
    <t>samplenew4_00011004</t>
  </si>
  <si>
    <t>samplenew3_00093450</t>
  </si>
  <si>
    <t>samplenew3_00066055</t>
  </si>
  <si>
    <t>samplenew3_00022588</t>
  </si>
  <si>
    <t>samplenew3_00004948</t>
  </si>
  <si>
    <t>samplenew3_00041098</t>
  </si>
  <si>
    <t>samplenew4_00010100</t>
  </si>
  <si>
    <t>samplenew4_00008382</t>
  </si>
  <si>
    <t>samplenew3_00064350</t>
  </si>
  <si>
    <t>samplenew3_00017411</t>
  </si>
  <si>
    <t>samplenew3_00041980</t>
  </si>
  <si>
    <t>samplenew3_00020360</t>
  </si>
  <si>
    <t>samplenew4_00000655</t>
  </si>
  <si>
    <t>samplenew3_00071812</t>
  </si>
  <si>
    <t>samplenew3_00085228</t>
  </si>
  <si>
    <t>samplenew3_00115435</t>
  </si>
  <si>
    <t>samplenew3_00114836</t>
  </si>
  <si>
    <t>samplenew3_00087564</t>
  </si>
  <si>
    <t>samplenew3_00010487</t>
  </si>
  <si>
    <t>samplenew3_00061753</t>
  </si>
  <si>
    <t>samplenew3_00057874</t>
  </si>
  <si>
    <t>samplenew3_00037114</t>
  </si>
  <si>
    <t>samplenew3_00055387</t>
  </si>
  <si>
    <t>samplenew3_00097281</t>
  </si>
  <si>
    <t>samplenew3_00010693</t>
  </si>
  <si>
    <t>samplenew3_00049946</t>
  </si>
  <si>
    <t>samplenew3_00056093</t>
  </si>
  <si>
    <t>samplenew3_00001637</t>
  </si>
  <si>
    <t>samplenew3_00050972</t>
  </si>
  <si>
    <t>samplenew4_00008076</t>
  </si>
  <si>
    <t>samplenew3_00087145</t>
  </si>
  <si>
    <t>samplenew3_00021833</t>
  </si>
  <si>
    <t>samplenew3_00071194</t>
  </si>
  <si>
    <t>samplenew3_00070880</t>
  </si>
  <si>
    <t>samplenew3_00114269</t>
  </si>
  <si>
    <t>samplenew3_00081659</t>
  </si>
  <si>
    <t>samplenew3_00030074</t>
  </si>
  <si>
    <t>samplenew4_00000431</t>
  </si>
  <si>
    <t>samplenew4_00004927</t>
  </si>
  <si>
    <t>samplenew3_00109803</t>
  </si>
  <si>
    <t>samplenew3_00110699</t>
  </si>
  <si>
    <t>samplenew3_00103052</t>
  </si>
  <si>
    <t>samplenew3_00028384</t>
  </si>
  <si>
    <t>samplenew3_00051956</t>
  </si>
  <si>
    <t>samplenew3_00017098</t>
  </si>
  <si>
    <t>samplenew3_00020468</t>
  </si>
  <si>
    <t>samplenew3_00017364</t>
  </si>
  <si>
    <t>samplenew3_00097029</t>
  </si>
  <si>
    <t>samplenew3_00094137</t>
  </si>
  <si>
    <t>samplenew3_00042055</t>
  </si>
  <si>
    <t>samplenew3_00087217</t>
  </si>
  <si>
    <t>samplenew4_00009027</t>
  </si>
  <si>
    <t>samplenew3_00050062</t>
  </si>
  <si>
    <t>samplenew3_00013391</t>
  </si>
  <si>
    <t>samplenew3_00073102</t>
  </si>
  <si>
    <t>samplenew3_00017747</t>
  </si>
  <si>
    <t>samplenew3_00092887</t>
  </si>
  <si>
    <t>samplenew3_00052441</t>
  </si>
  <si>
    <t>samplenew3_00032388</t>
  </si>
  <si>
    <t>samplenew3_00098307</t>
  </si>
  <si>
    <t>samplenew3_00030839</t>
  </si>
  <si>
    <t>samplenew3_00037999</t>
  </si>
  <si>
    <t>samplenew4_00001639</t>
  </si>
  <si>
    <t>samplenew3_00109471</t>
  </si>
  <si>
    <t>samplenew4_00010462</t>
  </si>
  <si>
    <t>samplenew3_00030384</t>
  </si>
  <si>
    <t>samplenew3_00112887</t>
  </si>
  <si>
    <t>samplenew3_00000820</t>
  </si>
  <si>
    <t>samplenew3_00048570</t>
  </si>
  <si>
    <t>samplenew3_00083127</t>
  </si>
  <si>
    <t>samplenew3_00108001</t>
  </si>
  <si>
    <t>samplenew3_00106323</t>
  </si>
  <si>
    <t>samplenew4_00005956</t>
  </si>
  <si>
    <t>samplenew4_00004858</t>
  </si>
  <si>
    <t>samplenew3_00048649</t>
  </si>
  <si>
    <t>samplenew3_00013355</t>
  </si>
  <si>
    <t>samplenew3_00011925</t>
  </si>
  <si>
    <t>samplenew3_00058816</t>
  </si>
  <si>
    <t>samplenew4_00010898</t>
  </si>
  <si>
    <t>samplenew3_00023189</t>
  </si>
  <si>
    <t>samplenew3_00017535</t>
  </si>
  <si>
    <t>samplenew4_00009185</t>
  </si>
  <si>
    <t>samplenew3_00034238</t>
  </si>
  <si>
    <t>samplenew3_00046086</t>
  </si>
  <si>
    <t>samplenew3_00101930</t>
  </si>
  <si>
    <t>samplenew3_00109038</t>
  </si>
  <si>
    <t>samplenew3_00039123</t>
  </si>
  <si>
    <t>samplenew3_00013610</t>
  </si>
  <si>
    <t>samplenew3_00027084</t>
  </si>
  <si>
    <t>samplenew3_00013205</t>
  </si>
  <si>
    <t>samplenew3_00110424</t>
  </si>
  <si>
    <t>samplenew3_00022167</t>
  </si>
  <si>
    <t>samplenew3_00002191</t>
  </si>
  <si>
    <t>samplenew3_00104072</t>
  </si>
  <si>
    <t>samplenew3_00020960</t>
  </si>
  <si>
    <t>samplenew3_00029504</t>
  </si>
  <si>
    <t>samplenew3_00108008</t>
  </si>
  <si>
    <t>samplenew3_00064155</t>
  </si>
  <si>
    <t>samplenew3_00043060</t>
  </si>
  <si>
    <t>samplenew3_00019244</t>
  </si>
  <si>
    <t>samplenew3_00001383</t>
  </si>
  <si>
    <t>samplenew4_00009021</t>
  </si>
  <si>
    <t>samplenew3_00075620</t>
  </si>
  <si>
    <t>samplenew3_00083604</t>
  </si>
  <si>
    <t>samplenew4_00008272</t>
  </si>
  <si>
    <t>samplenew3_00082287</t>
  </si>
  <si>
    <t>samplenew3_00109767</t>
  </si>
  <si>
    <t>samplenew3_00025366</t>
  </si>
  <si>
    <t>samplenew3_00002908</t>
  </si>
  <si>
    <t>samplenew4_00000933</t>
  </si>
  <si>
    <t>samplenew3_00048975</t>
  </si>
  <si>
    <t>samplenew3_00026571</t>
  </si>
  <si>
    <t>samplenew3_00009945</t>
  </si>
  <si>
    <t>samplenew3_00080230</t>
  </si>
  <si>
    <t>samplenew3_00106366</t>
  </si>
  <si>
    <t>samplenew3_00010030</t>
  </si>
  <si>
    <t>samplenew3_00083473</t>
  </si>
  <si>
    <t>samplenew3_00051173</t>
  </si>
  <si>
    <t>samplenew3_00021663</t>
  </si>
  <si>
    <t>samplenew3_00070688</t>
  </si>
  <si>
    <t>samplenew3_00093960</t>
  </si>
  <si>
    <t>samplenew3_00092676</t>
  </si>
  <si>
    <t>samplenew3_00058312</t>
  </si>
  <si>
    <t>samplenew3_00063774</t>
  </si>
  <si>
    <t>samplenew3_00086598</t>
  </si>
  <si>
    <t>samplenew3_00074438</t>
  </si>
  <si>
    <t>samplenew3_00090647</t>
  </si>
  <si>
    <t>samplenew3_00092413</t>
  </si>
  <si>
    <t>samplenew3_00056276</t>
  </si>
  <si>
    <t>samplenew3_00102837</t>
  </si>
  <si>
    <t>samplenew3_00031173</t>
  </si>
  <si>
    <t>samplenew3_00025734</t>
  </si>
  <si>
    <t>samplenew3_00110686</t>
  </si>
  <si>
    <t>samplenew3_00048863</t>
  </si>
  <si>
    <t>samplenew3_00035953</t>
  </si>
  <si>
    <t>samplenew3_00071214</t>
  </si>
  <si>
    <t>samplenew3_00104222</t>
  </si>
  <si>
    <t>samplenew3_00065923</t>
  </si>
  <si>
    <t>samplenew3_00077890</t>
  </si>
  <si>
    <t>samplenew3_00014958</t>
  </si>
  <si>
    <t>samplenew3_00114550</t>
  </si>
  <si>
    <t>samplenew3_00115592</t>
  </si>
  <si>
    <t>samplenew3_00068589</t>
  </si>
  <si>
    <t>samplenew3_00092474</t>
  </si>
  <si>
    <t>samplenew3_00021620</t>
  </si>
  <si>
    <t>samplenew3_00047350</t>
  </si>
  <si>
    <t>samplenew3_00077232</t>
  </si>
  <si>
    <t>samplenew3_00049059</t>
  </si>
  <si>
    <t>samplenew3_00080888</t>
  </si>
  <si>
    <t>samplenew4_00001464</t>
  </si>
  <si>
    <t>samplenew3_00037522</t>
  </si>
  <si>
    <t>samplenew3_00031867</t>
  </si>
  <si>
    <t>samplenew3_00112012</t>
  </si>
  <si>
    <t>samplenew3_00093237</t>
  </si>
  <si>
    <t>samplenew3_00100901</t>
  </si>
  <si>
    <t>samplenew3_00063793</t>
  </si>
  <si>
    <t>samplenew3_00046075</t>
  </si>
  <si>
    <t>samplenew4_00004555</t>
  </si>
  <si>
    <t>samplenew3_00069508</t>
  </si>
  <si>
    <t>samplenew3_00003430</t>
  </si>
  <si>
    <t>samplenew3_00111761</t>
  </si>
  <si>
    <t>samplenew3_00093152</t>
  </si>
  <si>
    <t>samplenew3_00013225</t>
  </si>
  <si>
    <t>samplenew3_00102191</t>
  </si>
  <si>
    <t>samplenew3_00017914</t>
  </si>
  <si>
    <t>samplenew3_00031737</t>
  </si>
  <si>
    <t>samplenew3_00033805</t>
  </si>
  <si>
    <t>samplenew3_00086594</t>
  </si>
  <si>
    <t>samplenew3_00103850</t>
  </si>
  <si>
    <t>samplenew3_00070204</t>
  </si>
  <si>
    <t>samplenew3_00046913</t>
  </si>
  <si>
    <t>samplenew3_00081669</t>
  </si>
  <si>
    <t>samplenew3_00086053</t>
  </si>
  <si>
    <t>samplenew4_00010104</t>
  </si>
  <si>
    <t>samplenew3_00033102</t>
  </si>
  <si>
    <t>samplenew3_00034462</t>
  </si>
  <si>
    <t>samplenew3_00112426</t>
  </si>
  <si>
    <t>samplenew3_00021722</t>
  </si>
  <si>
    <t>samplenew3_00094483</t>
  </si>
  <si>
    <t>samplenew3_00042967</t>
  </si>
  <si>
    <t>samplenew3_00031901</t>
  </si>
  <si>
    <t>samplenew3_00058889</t>
  </si>
  <si>
    <t>samplenew4_00010609</t>
  </si>
  <si>
    <t>samplenew3_00044511</t>
  </si>
  <si>
    <t>samplenew3_00103224</t>
  </si>
  <si>
    <t>samplenew3_00057528</t>
  </si>
  <si>
    <t>samplenew4_00011102</t>
  </si>
  <si>
    <t>samplenew3_00008618</t>
  </si>
  <si>
    <t>samplenew3_00043871</t>
  </si>
  <si>
    <t>samplenew3_00079199</t>
  </si>
  <si>
    <t>samplenew3_00062903</t>
  </si>
  <si>
    <t>samplenew3_00068330</t>
  </si>
  <si>
    <t>samplenew3_00091392</t>
  </si>
  <si>
    <t>samplenew3_00053850</t>
  </si>
  <si>
    <t>samplenew4_00006616</t>
  </si>
  <si>
    <t>samplenew3_00110177</t>
  </si>
  <si>
    <t>samplenew3_00055508</t>
  </si>
  <si>
    <t>samplenew3_00036284</t>
  </si>
  <si>
    <t>samplenew3_00039208</t>
  </si>
  <si>
    <t>samplenew3_00057320</t>
  </si>
  <si>
    <t>samplenew3_00034039</t>
  </si>
  <si>
    <t>samplenew3_00101404</t>
  </si>
  <si>
    <t>samplenew3_00008010</t>
  </si>
  <si>
    <t>samplenew3_00056021</t>
  </si>
  <si>
    <t>samplenew4_00008856</t>
  </si>
  <si>
    <t>samplenew3_00115497</t>
  </si>
  <si>
    <t>samplenew3_00055734</t>
  </si>
  <si>
    <t>samplenew3_00108181</t>
  </si>
  <si>
    <t>samplenew3_00005290</t>
  </si>
  <si>
    <t>samplenew3_00019362</t>
  </si>
  <si>
    <t>samplenew3_00092245</t>
  </si>
  <si>
    <t>samplenew3_00052136</t>
  </si>
  <si>
    <t>samplenew3_00115442</t>
  </si>
  <si>
    <t>samplenew3_00006726</t>
  </si>
  <si>
    <t>samplenew3_00051052</t>
  </si>
  <si>
    <t>samplenew4_00008563</t>
  </si>
  <si>
    <t>samplenew4_00008760</t>
  </si>
  <si>
    <t>samplenew3_00080736</t>
  </si>
  <si>
    <t>samplenew3_00016168</t>
  </si>
  <si>
    <t>samplenew4_00000162</t>
  </si>
  <si>
    <t>samplenew3_00044493</t>
  </si>
  <si>
    <t>samplenew3_00039021</t>
  </si>
  <si>
    <t>samplenew3_00107006</t>
  </si>
  <si>
    <t>samplenew3_00028502</t>
  </si>
  <si>
    <t>samplenew3_00009424</t>
  </si>
  <si>
    <t>samplenew3_00090671</t>
  </si>
  <si>
    <t>samplenew3_00070035</t>
  </si>
  <si>
    <t>samplenew3_00058265</t>
  </si>
  <si>
    <t>samplenew3_00088781</t>
  </si>
  <si>
    <t>samplenew4_00006879</t>
  </si>
  <si>
    <t>samplenew3_00047063</t>
  </si>
  <si>
    <t>samplenew3_00037799</t>
  </si>
  <si>
    <t>samplenew3_00052650</t>
  </si>
  <si>
    <t>samplenew3_00018084</t>
  </si>
  <si>
    <t>samplenew3_00021287</t>
  </si>
  <si>
    <t>samplenew4_00001481</t>
  </si>
  <si>
    <t>samplenew3_00069745</t>
  </si>
  <si>
    <t>samplenew3_00061498</t>
  </si>
  <si>
    <t>samplenew3_00056283</t>
  </si>
  <si>
    <t>samplenew3_00097717</t>
  </si>
  <si>
    <t>samplenew3_00095180</t>
  </si>
  <si>
    <t>samplenew3_00031104</t>
  </si>
  <si>
    <t>samplenew3_00005837</t>
  </si>
  <si>
    <t>samplenew3_00093593</t>
  </si>
  <si>
    <t>samplenew3_00078528</t>
  </si>
  <si>
    <t>samplenew3_00101845</t>
  </si>
  <si>
    <t>samplenew3_00048748</t>
  </si>
  <si>
    <t>samplenew3_00114974</t>
  </si>
  <si>
    <t>samplenew3_00071944</t>
  </si>
  <si>
    <t>samplenew3_00057116</t>
  </si>
  <si>
    <t>samplenew3_00108577</t>
  </si>
  <si>
    <t>samplenew3_00053845</t>
  </si>
  <si>
    <t>samplenew3_00097258</t>
  </si>
  <si>
    <t>samplenew3_00056879</t>
  </si>
  <si>
    <t>samplenew3_00101364</t>
  </si>
  <si>
    <t>samplenew3_00008691</t>
  </si>
  <si>
    <t>samplenew3_00107952</t>
  </si>
  <si>
    <t>samplenew3_00051809</t>
  </si>
  <si>
    <t>samplenew3_00061086</t>
  </si>
  <si>
    <t>samplenew3_00035678</t>
  </si>
  <si>
    <t>samplenew3_00072715</t>
  </si>
  <si>
    <t>samplenew3_00047255</t>
  </si>
  <si>
    <t>samplenew3_00001221</t>
  </si>
  <si>
    <t>samplenew3_00097894</t>
  </si>
  <si>
    <t>samplenew3_00024064</t>
  </si>
  <si>
    <t>samplenew3_00095289</t>
  </si>
  <si>
    <t>samplenew3_00036148</t>
  </si>
  <si>
    <t>samplenew3_00107417</t>
  </si>
  <si>
    <t>samplenew3_00009686</t>
  </si>
  <si>
    <t>samplenew3_00109570</t>
  </si>
  <si>
    <t>samplenew3_00018122</t>
  </si>
  <si>
    <t>samplenew3_00029851</t>
  </si>
  <si>
    <t>samplenew3_00040200</t>
  </si>
  <si>
    <t>samplenew3_00104467</t>
  </si>
  <si>
    <t>samplenew3_00064074</t>
  </si>
  <si>
    <t>samplenew3_00070768</t>
  </si>
  <si>
    <t>samplenew3_00025822</t>
  </si>
  <si>
    <t>samplenew3_00058502</t>
  </si>
  <si>
    <t>samplenew3_00064040</t>
  </si>
  <si>
    <t>samplenew3_00006209</t>
  </si>
  <si>
    <t>samplenew3_00102601</t>
  </si>
  <si>
    <t>samplenew3_00062808</t>
  </si>
  <si>
    <t>samplenew3_00064494</t>
  </si>
  <si>
    <t>samplenew3_00071873</t>
  </si>
  <si>
    <t>samplenew3_00074061</t>
  </si>
  <si>
    <t>samplenew4_00003593</t>
  </si>
  <si>
    <t>samplenew3_00050453</t>
  </si>
  <si>
    <t>samplenew3_00070950</t>
  </si>
  <si>
    <t>samplenew3_00021926</t>
  </si>
  <si>
    <t>samplenew3_00029432</t>
  </si>
  <si>
    <t>samplenew3_00065433</t>
  </si>
  <si>
    <t>samplenew3_00085210</t>
  </si>
  <si>
    <t>samplenew3_00076920</t>
  </si>
  <si>
    <t>samplenew3_00032751</t>
  </si>
  <si>
    <t>samplenew3_00032353</t>
  </si>
  <si>
    <t>samplenew3_00047036</t>
  </si>
  <si>
    <t>samplenew3_00091480</t>
  </si>
  <si>
    <t>samplenew3_00079359</t>
  </si>
  <si>
    <t>samplenew3_00069475</t>
  </si>
  <si>
    <t>samplenew3_00014584</t>
  </si>
  <si>
    <t>samplenew4_00007123</t>
  </si>
  <si>
    <t>samplenew3_00106460</t>
  </si>
  <si>
    <t>samplenew3_00088393</t>
  </si>
  <si>
    <t>samplenew3_00038088</t>
  </si>
  <si>
    <t>samplenew3_00050759</t>
  </si>
  <si>
    <t>samplenew3_00055587</t>
  </si>
  <si>
    <t>samplenew3_00032680</t>
  </si>
  <si>
    <t>samplenew3_00018511</t>
  </si>
  <si>
    <t>samplenew4_00009167</t>
  </si>
  <si>
    <t>samplenew3_00050702</t>
  </si>
  <si>
    <t>samplenew3_00045490</t>
  </si>
  <si>
    <t>samplenew3_00103825</t>
  </si>
  <si>
    <t>samplenew3_00068307</t>
  </si>
  <si>
    <t>samplenew3_00039706</t>
  </si>
  <si>
    <t>samplenew3_00078335</t>
  </si>
  <si>
    <t>samplenew3_00022872</t>
  </si>
  <si>
    <t>samplenew3_00114499</t>
  </si>
  <si>
    <t>samplenew3_00054936</t>
  </si>
  <si>
    <t>samplenew3_00084819</t>
  </si>
  <si>
    <t>samplenew3_00017412</t>
  </si>
  <si>
    <t>samplenew3_00014385</t>
  </si>
  <si>
    <t>samplenew3_00009865</t>
  </si>
  <si>
    <t>samplenew3_00071010</t>
  </si>
  <si>
    <t>samplenew4_00006016</t>
  </si>
  <si>
    <t>samplenew3_00024420</t>
  </si>
  <si>
    <t>samplenew3_00076490</t>
  </si>
  <si>
    <t>samplenew3_00036700</t>
  </si>
  <si>
    <t>samplenew3_00085231</t>
  </si>
  <si>
    <t>samplenew3_00019653</t>
  </si>
  <si>
    <t>samplenew3_00093481</t>
  </si>
  <si>
    <t>samplenew3_00008981</t>
  </si>
  <si>
    <t>samplenew3_00018100</t>
  </si>
  <si>
    <t>samplenew3_00077750</t>
  </si>
  <si>
    <t>samplenew3_00110648</t>
  </si>
  <si>
    <t>samplenew4_00010755</t>
  </si>
  <si>
    <t>samplenew3_00015483</t>
  </si>
  <si>
    <t>samplenew3_00043891</t>
  </si>
  <si>
    <t>samplenew3_00089781</t>
  </si>
  <si>
    <t>samplenew3_00111787</t>
  </si>
  <si>
    <t>samplenew3_00000953</t>
  </si>
  <si>
    <t>samplenew3_00109365</t>
  </si>
  <si>
    <t>samplenew3_00108165</t>
  </si>
  <si>
    <t>samplenew3_00045867</t>
  </si>
  <si>
    <t>samplenew3_00069561</t>
  </si>
  <si>
    <t>samplenew3_00072285</t>
  </si>
  <si>
    <t>samplenew3_00087438</t>
  </si>
  <si>
    <t>samplenew3_00002783</t>
  </si>
  <si>
    <t>samplenew3_00004804</t>
  </si>
  <si>
    <t>samplenew3_00076539</t>
  </si>
  <si>
    <t>samplenew3_00026179</t>
  </si>
  <si>
    <t>samplenew3_00073755</t>
  </si>
  <si>
    <t>samplenew3_00063829</t>
  </si>
  <si>
    <t>samplenew3_00036242</t>
  </si>
  <si>
    <t>samplenew3_00012963</t>
  </si>
  <si>
    <t>samplenew3_00011400</t>
  </si>
  <si>
    <t>samplenew3_00072253</t>
  </si>
  <si>
    <t>samplenew3_00005027</t>
  </si>
  <si>
    <t>samplenew3_00057506</t>
  </si>
  <si>
    <t>samplenew4_00006700</t>
  </si>
  <si>
    <t>samplenew3_00066031</t>
  </si>
  <si>
    <t>samplenew3_00055701</t>
  </si>
  <si>
    <t>samplenew3_00048277</t>
  </si>
  <si>
    <t>samplenew3_00061150</t>
  </si>
  <si>
    <t>samplenew4_00001185</t>
  </si>
  <si>
    <t>samplenew3_00081197</t>
  </si>
  <si>
    <t>samplenew3_00071143</t>
  </si>
  <si>
    <t>samplenew3_00060134</t>
  </si>
  <si>
    <t>samplenew3_00009428</t>
  </si>
  <si>
    <t>samplenew3_00110141</t>
  </si>
  <si>
    <t>samplenew3_00076617</t>
  </si>
  <si>
    <t>samplenew3_00003567</t>
  </si>
  <si>
    <t>samplenew3_00082455</t>
  </si>
  <si>
    <t>samplenew3_00095432</t>
  </si>
  <si>
    <t>samplenew3_00081663</t>
  </si>
  <si>
    <t>samplenew3_00052191</t>
  </si>
  <si>
    <t>samplenew3_00091472</t>
  </si>
  <si>
    <t>samplenew3_00015724</t>
  </si>
  <si>
    <t>samplenew3_00085235</t>
  </si>
  <si>
    <t>samplenew3_00112119</t>
  </si>
  <si>
    <t>samplenew3_00095324</t>
  </si>
  <si>
    <t>samplenew3_00074149</t>
  </si>
  <si>
    <t>samplenew3_00091381</t>
  </si>
  <si>
    <t>samplenew3_00076564</t>
  </si>
  <si>
    <t>samplenew3_00111922</t>
  </si>
  <si>
    <t>samplenew3_00046869</t>
  </si>
  <si>
    <t>samplenew3_00075355</t>
  </si>
  <si>
    <t>samplenew3_00067757</t>
  </si>
  <si>
    <t>samplenew3_00063407</t>
  </si>
  <si>
    <t>samplenew3_00006745</t>
  </si>
  <si>
    <t>samplenew3_00015521</t>
  </si>
  <si>
    <t>samplenew3_00058217</t>
  </si>
  <si>
    <t>samplenew3_00053912</t>
  </si>
  <si>
    <t>samplenew3_00047871</t>
  </si>
  <si>
    <t>samplenew3_00091947</t>
  </si>
  <si>
    <t>samplenew3_00101677</t>
  </si>
  <si>
    <t>samplenew4_00002488</t>
  </si>
  <si>
    <t>samplenew3_00094855</t>
  </si>
  <si>
    <t>samplenew3_00041152</t>
  </si>
  <si>
    <t>samplenew3_00056268</t>
  </si>
  <si>
    <t>samplenew3_00065886</t>
  </si>
  <si>
    <t>samplenew3_00007444</t>
  </si>
  <si>
    <t>samplenew3_00027231</t>
  </si>
  <si>
    <t>samplenew3_00033343</t>
  </si>
  <si>
    <t>samplenew3_00061405</t>
  </si>
  <si>
    <t>samplenew4_00002336</t>
  </si>
  <si>
    <t>samplenew3_00040469</t>
  </si>
  <si>
    <t>samplenew3_00108751</t>
  </si>
  <si>
    <t>samplenew3_00035410</t>
  </si>
  <si>
    <t>samplenew3_00003256</t>
  </si>
  <si>
    <t>samplenew3_00053199</t>
  </si>
  <si>
    <t>samplenew3_00060561</t>
  </si>
  <si>
    <t>samplenew3_00110573</t>
  </si>
  <si>
    <t>samplenew3_00007857</t>
  </si>
  <si>
    <t>samplenew3_00110095</t>
  </si>
  <si>
    <t>samplenew3_00088689</t>
  </si>
  <si>
    <t>samplenew4_00006491</t>
  </si>
  <si>
    <t>samplenew3_00009290</t>
  </si>
  <si>
    <t>samplenew3_00076497</t>
  </si>
  <si>
    <t>samplenew3_00114717</t>
  </si>
  <si>
    <t>samplenew3_00089069</t>
  </si>
  <si>
    <t>samplenew3_00104919</t>
  </si>
  <si>
    <t>samplenew3_00080101</t>
  </si>
  <si>
    <t>samplenew3_00062467</t>
  </si>
  <si>
    <t>samplenew3_00108529</t>
  </si>
  <si>
    <t>samplenew3_00051236</t>
  </si>
  <si>
    <t>samplenew3_00060924</t>
  </si>
  <si>
    <t>samplenew3_00046732</t>
  </si>
  <si>
    <t>samplenew3_00057340</t>
  </si>
  <si>
    <t>samplenew3_00041769</t>
  </si>
  <si>
    <t>samplenew3_00084492</t>
  </si>
  <si>
    <t>samplenew3_00102464</t>
  </si>
  <si>
    <t>samplenew3_00015191</t>
  </si>
  <si>
    <t>samplenew3_00054672</t>
  </si>
  <si>
    <t>samplenew3_00106781</t>
  </si>
  <si>
    <t>samplenew3_00071373</t>
  </si>
  <si>
    <t>samplenew3_00111426</t>
  </si>
  <si>
    <t>samplenew3_00028131</t>
  </si>
  <si>
    <t>samplenew3_00065976</t>
  </si>
  <si>
    <t>samplenew3_00039577</t>
  </si>
  <si>
    <t>samplenew3_00086520</t>
  </si>
  <si>
    <t>samplenew4_00001432</t>
  </si>
  <si>
    <t>samplenew3_00072186</t>
  </si>
  <si>
    <t>samplenew3_00033084</t>
  </si>
  <si>
    <t>samplenew3_00048823</t>
  </si>
  <si>
    <t>samplenew3_00046595</t>
  </si>
  <si>
    <t>samplenew3_00000783</t>
  </si>
  <si>
    <t>samplenew3_00007752</t>
  </si>
  <si>
    <t>samplenew3_00081676</t>
  </si>
  <si>
    <t>samplenew3_00087769</t>
  </si>
  <si>
    <t>samplenew3_00096079</t>
  </si>
  <si>
    <t>samplenew4_00000353</t>
  </si>
  <si>
    <t>samplenew3_00069265</t>
  </si>
  <si>
    <t>samplenew3_00034441</t>
  </si>
  <si>
    <t>samplenew4_00003526</t>
  </si>
  <si>
    <t>samplenew3_00027295</t>
  </si>
  <si>
    <t>samplenew3_00018711</t>
  </si>
  <si>
    <t>samplenew3_00090100</t>
  </si>
  <si>
    <t>samplenew3_00100115</t>
  </si>
  <si>
    <t>samplenew3_00030830</t>
  </si>
  <si>
    <t>samplenew3_00047796</t>
  </si>
  <si>
    <t>samplenew3_00088481</t>
  </si>
  <si>
    <t>samplenew3_00086351</t>
  </si>
  <si>
    <t>samplenew3_00076982</t>
  </si>
  <si>
    <t>samplenew4_00005990</t>
  </si>
  <si>
    <t>samplenew3_00007041</t>
  </si>
  <si>
    <t>samplenew3_00108048</t>
  </si>
  <si>
    <t>samplenew3_00055606</t>
  </si>
  <si>
    <t>samplenew3_00097018</t>
  </si>
  <si>
    <t>samplenew3_00045385</t>
  </si>
  <si>
    <t>samplenew4_00010429</t>
  </si>
  <si>
    <t>samplenew3_00016874</t>
  </si>
  <si>
    <t>samplenew3_00105098</t>
  </si>
  <si>
    <t>samplenew3_00004328</t>
  </si>
  <si>
    <t>samplenew3_00064289</t>
  </si>
  <si>
    <t>samplenew3_00051338</t>
  </si>
  <si>
    <t>samplenew3_00044669</t>
  </si>
  <si>
    <t>samplenew3_00026060</t>
  </si>
  <si>
    <t>samplenew4_00001576</t>
  </si>
  <si>
    <t>samplenew3_00004405</t>
  </si>
  <si>
    <t>samplenew3_00066686</t>
  </si>
  <si>
    <t>samplenew3_00084645</t>
  </si>
  <si>
    <t>samplenew3_00099220</t>
  </si>
  <si>
    <t>samplenew3_00073396</t>
  </si>
  <si>
    <t>samplenew4_00000708</t>
  </si>
  <si>
    <t>samplenew4_00004602</t>
  </si>
  <si>
    <t>samplenew3_00009265</t>
  </si>
  <si>
    <t>samplenew3_00097721</t>
  </si>
  <si>
    <t>samplenew3_00022226</t>
  </si>
  <si>
    <t>samplenew3_00010923</t>
  </si>
  <si>
    <t>samplenew3_00016423</t>
  </si>
  <si>
    <t>samplenew3_00055092</t>
  </si>
  <si>
    <t>samplenew3_00052462</t>
  </si>
  <si>
    <t>samplenew4_00000106</t>
  </si>
  <si>
    <t>samplenew3_00045368</t>
  </si>
  <si>
    <t>samplenew3_00073021</t>
  </si>
  <si>
    <t>samplenew3_00021741</t>
  </si>
  <si>
    <t>samplenew3_00032752</t>
  </si>
  <si>
    <t>samplenew3_00001331</t>
  </si>
  <si>
    <t>samplenew3_00086041</t>
  </si>
  <si>
    <t>samplenew3_00023993</t>
  </si>
  <si>
    <t>samplenew3_00069946</t>
  </si>
  <si>
    <t>samplenew3_00029120</t>
  </si>
  <si>
    <t>samplenew3_00088414</t>
  </si>
  <si>
    <t>samplenew3_00026371</t>
  </si>
  <si>
    <t>samplenew3_00081990</t>
  </si>
  <si>
    <t>samplenew3_00001618</t>
  </si>
  <si>
    <t>samplenew3_00077993</t>
  </si>
  <si>
    <t>samplenew3_00021329</t>
  </si>
  <si>
    <t>samplenew3_00103203</t>
  </si>
  <si>
    <t>samplenew3_00071922</t>
  </si>
  <si>
    <t>samplenew4_00011294</t>
  </si>
  <si>
    <t>samplenew3_00053702</t>
  </si>
  <si>
    <t>samplenew3_00006159</t>
  </si>
  <si>
    <t>samplenew3_00094662</t>
  </si>
  <si>
    <t>samplenew3_00095533</t>
  </si>
  <si>
    <t>samplenew3_00047270</t>
  </si>
  <si>
    <t>samplenew3_00071260</t>
  </si>
  <si>
    <t>samplenew3_00114896</t>
  </si>
  <si>
    <t>samplenew3_00040923</t>
  </si>
  <si>
    <t>samplenew3_00005903</t>
  </si>
  <si>
    <t>samplenew3_00000790</t>
  </si>
  <si>
    <t>samplenew3_00012494</t>
  </si>
  <si>
    <t>samplenew3_00011441</t>
  </si>
  <si>
    <t>samplenew3_00029676</t>
  </si>
  <si>
    <t>samplenew3_00084621</t>
  </si>
  <si>
    <t>samplenew3_00034806</t>
  </si>
  <si>
    <t>samplenew3_00019721</t>
  </si>
  <si>
    <t>samplenew3_00103989</t>
  </si>
  <si>
    <t>samplenew3_00089384</t>
  </si>
  <si>
    <t>samplenew3_00005273</t>
  </si>
  <si>
    <t>samplenew3_00034599</t>
  </si>
  <si>
    <t>samplenew4_00009458</t>
  </si>
  <si>
    <t>samplenew3_00061514</t>
  </si>
  <si>
    <t>samplenew3_00027491</t>
  </si>
  <si>
    <t>samplenew3_00103513</t>
  </si>
  <si>
    <t>samplenew4_00004131</t>
  </si>
  <si>
    <t>samplenew3_00062070</t>
  </si>
  <si>
    <t>samplenew3_00014785</t>
  </si>
  <si>
    <t>samplenew3_00048561</t>
  </si>
  <si>
    <t>samplenew3_00040112</t>
  </si>
  <si>
    <t>samplenew3_00006028</t>
  </si>
  <si>
    <t>samplenew3_00110894</t>
  </si>
  <si>
    <t>samplenew3_00020761</t>
  </si>
  <si>
    <t>samplenew3_00082892</t>
  </si>
  <si>
    <t>samplenew3_00079835</t>
  </si>
  <si>
    <t>samplenew3_00051968</t>
  </si>
  <si>
    <t>samplenew3_00017957</t>
  </si>
  <si>
    <t>samplenew3_00052793</t>
  </si>
  <si>
    <t>samplenew3_00071248</t>
  </si>
  <si>
    <t>samplenew3_00014559</t>
  </si>
  <si>
    <t>samplenew3_00071131</t>
  </si>
  <si>
    <t>samplenew3_00107065</t>
  </si>
  <si>
    <t>samplenew3_00072292</t>
  </si>
  <si>
    <t>samplenew3_00094862</t>
  </si>
  <si>
    <t>samplenew3_00022698</t>
  </si>
  <si>
    <t>samplenew3_00004190</t>
  </si>
  <si>
    <t>samplenew3_00019732</t>
  </si>
  <si>
    <t>samplenew3_00083792</t>
  </si>
  <si>
    <t>samplenew4_00000604</t>
  </si>
  <si>
    <t>samplenew3_00115523</t>
  </si>
  <si>
    <t>samplenew3_00078959</t>
  </si>
  <si>
    <t>samplenew3_00081724</t>
  </si>
  <si>
    <t>samplenew3_00011322</t>
  </si>
  <si>
    <t>samplenew3_00021545</t>
  </si>
  <si>
    <t>samplenew3_00019267</t>
  </si>
  <si>
    <t>samplenew3_00091382</t>
  </si>
  <si>
    <t>samplenew3_00102959</t>
  </si>
  <si>
    <t>samplenew3_00028350</t>
  </si>
  <si>
    <t>samplenew3_00075574</t>
  </si>
  <si>
    <t>samplenew3_00002982</t>
  </si>
  <si>
    <t>samplenew3_00063272</t>
  </si>
  <si>
    <t>samplenew3_00030655</t>
  </si>
  <si>
    <t>samplenew3_00020008</t>
  </si>
  <si>
    <t>samplenew4_00009229</t>
  </si>
  <si>
    <t>samplenew3_00046673</t>
  </si>
  <si>
    <t>samplenew3_00016558</t>
  </si>
  <si>
    <t>samplenew3_00109654</t>
  </si>
  <si>
    <t>samplenew3_00045532</t>
  </si>
  <si>
    <t>samplenew3_00070043</t>
  </si>
  <si>
    <t>samplenew4_00005581</t>
  </si>
  <si>
    <t>samplenew3_00037882</t>
  </si>
  <si>
    <t>samplenew3_00086845</t>
  </si>
  <si>
    <t>samplenew3_00050304</t>
  </si>
  <si>
    <t>samplenew3_00115196</t>
  </si>
  <si>
    <t>samplenew3_00093244</t>
  </si>
  <si>
    <t>samplenew3_00061373</t>
  </si>
  <si>
    <t>samplenew3_00036766</t>
  </si>
  <si>
    <t>samplenew3_00078461</t>
  </si>
  <si>
    <t>samplenew3_00069194</t>
  </si>
  <si>
    <t>samplenew3_00110852</t>
  </si>
  <si>
    <t>samplenew3_00077374</t>
  </si>
  <si>
    <t>samplenew3_00087931</t>
  </si>
  <si>
    <t>samplenew3_00012708</t>
  </si>
  <si>
    <t>samplenew3_00044453</t>
  </si>
  <si>
    <t>samplenew3_00024509</t>
  </si>
  <si>
    <t>samplenew3_00007186</t>
  </si>
  <si>
    <t>samplenew3_00045877</t>
  </si>
  <si>
    <t>samplenew3_00006464</t>
  </si>
  <si>
    <t>samplenew3_00014191</t>
  </si>
  <si>
    <t>samplenew3_00073087</t>
  </si>
  <si>
    <t>samplenew3_00088546</t>
  </si>
  <si>
    <t>samplenew3_00044767</t>
  </si>
  <si>
    <t>samplenew3_00040943</t>
  </si>
  <si>
    <t>samplenew3_00014073</t>
  </si>
  <si>
    <t>samplenew3_00101210</t>
  </si>
  <si>
    <t>samplenew3_00042179</t>
  </si>
  <si>
    <t>samplenew3_00089827</t>
  </si>
  <si>
    <t>samplenew3_00111255</t>
  </si>
  <si>
    <t>samplenew4_00000719</t>
  </si>
  <si>
    <t>samplenew3_00062171</t>
  </si>
  <si>
    <t>samplenew3_00051394</t>
  </si>
  <si>
    <t>samplenew3_00037687</t>
  </si>
  <si>
    <t>samplenew3_00056415</t>
  </si>
  <si>
    <t>samplenew3_00028273</t>
  </si>
  <si>
    <t>samplenew4_00005107</t>
  </si>
  <si>
    <t>samplenew3_00103209</t>
  </si>
  <si>
    <t>samplenew3_00009115</t>
  </si>
  <si>
    <t>samplenew3_00101788</t>
  </si>
  <si>
    <t>samplenew3_00073035</t>
  </si>
  <si>
    <t>samplenew3_00036525</t>
  </si>
  <si>
    <t>samplenew3_00108752</t>
  </si>
  <si>
    <t>samplenew3_00037738</t>
  </si>
  <si>
    <t>samplenew3_00113788</t>
  </si>
  <si>
    <t>samplenew3_00053471</t>
  </si>
  <si>
    <t>samplenew3_00008327</t>
  </si>
  <si>
    <t>samplenew3_00097639</t>
  </si>
  <si>
    <t>samplenew3_00037616</t>
  </si>
  <si>
    <t>samplenew3_00040782</t>
  </si>
  <si>
    <t>samplenew3_00034246</t>
  </si>
  <si>
    <t>samplenew3_00004862</t>
  </si>
  <si>
    <t>samplenew3_00049745</t>
  </si>
  <si>
    <t>samplenew3_00095403</t>
  </si>
  <si>
    <t>samplenew3_00053463</t>
  </si>
  <si>
    <t>samplenew3_00062218</t>
  </si>
  <si>
    <t>samplenew3_00110536</t>
  </si>
  <si>
    <t>samplenew3_00066760</t>
  </si>
  <si>
    <t>samplenew3_00106000</t>
  </si>
  <si>
    <t>samplenew4_00005789</t>
  </si>
  <si>
    <t>samplenew3_00095328</t>
  </si>
  <si>
    <t>samplenew3_00002572</t>
  </si>
  <si>
    <t>samplenew3_00112057</t>
  </si>
  <si>
    <t>samplenew3_00110123</t>
  </si>
  <si>
    <t>samplenew3_00109277</t>
  </si>
  <si>
    <t>samplenew3_00007912</t>
  </si>
  <si>
    <t>samplenew4_00010584</t>
  </si>
  <si>
    <t>samplenew3_00007263</t>
  </si>
  <si>
    <t>samplenew3_00002721</t>
  </si>
  <si>
    <t>samplenew3_00000059</t>
  </si>
  <si>
    <t>samplenew3_00016667</t>
  </si>
  <si>
    <t>samplenew3_00046667</t>
  </si>
  <si>
    <t>samplenew3_00016138</t>
  </si>
  <si>
    <t>samplenew3_00091820</t>
  </si>
  <si>
    <t>samplenew3_00008732</t>
  </si>
  <si>
    <t>samplenew3_00056374</t>
  </si>
  <si>
    <t>samplenew3_00040807</t>
  </si>
  <si>
    <t>samplenew3_00086786</t>
  </si>
  <si>
    <t>samplenew3_00049971</t>
  </si>
  <si>
    <t>samplenew3_00040497</t>
  </si>
  <si>
    <t>samplenew3_00000049</t>
  </si>
  <si>
    <t>samplenew3_00038089</t>
  </si>
  <si>
    <t>samplenew3_00024410</t>
  </si>
  <si>
    <t>samplenew3_00055198</t>
  </si>
  <si>
    <t>samplenew3_00038153</t>
  </si>
  <si>
    <t>samplenew3_00059383</t>
  </si>
  <si>
    <t>samplenew3_00017004</t>
  </si>
  <si>
    <t>samplenew3_00063079</t>
  </si>
  <si>
    <t>samplenew3_00048818</t>
  </si>
  <si>
    <t>samplenew3_00075245</t>
  </si>
  <si>
    <t>samplenew3_00071531</t>
  </si>
  <si>
    <t>samplenew3_00043487</t>
  </si>
  <si>
    <t>samplenew3_00104997</t>
  </si>
  <si>
    <t>samplenew3_00045435</t>
  </si>
  <si>
    <t>samplenew3_00015936</t>
  </si>
  <si>
    <t>samplenew3_00076285</t>
  </si>
  <si>
    <t>samplenew3_00054058</t>
  </si>
  <si>
    <t>samplenew3_00098684</t>
  </si>
  <si>
    <t>samplenew3_00032686</t>
  </si>
  <si>
    <t>samplenew3_00027655</t>
  </si>
  <si>
    <t>samplenew3_00051404</t>
  </si>
  <si>
    <t>samplenew3_00094287</t>
  </si>
  <si>
    <t>samplenew3_00113698</t>
  </si>
  <si>
    <t>samplenew3_00097618</t>
  </si>
  <si>
    <t>samplenew3_00068410</t>
  </si>
  <si>
    <t>samplenew3_00018114</t>
  </si>
  <si>
    <t>samplenew3_00104341</t>
  </si>
  <si>
    <t>samplenew3_00006501</t>
  </si>
  <si>
    <t>samplenew3_00032136</t>
  </si>
  <si>
    <t>samplenew3_00025838</t>
  </si>
  <si>
    <t>samplenew3_00024829</t>
  </si>
  <si>
    <t>samplenew3_00067791</t>
  </si>
  <si>
    <t>samplenew3_00037038</t>
  </si>
  <si>
    <t>samplenew3_00049365</t>
  </si>
  <si>
    <t>samplenew3_00084848</t>
  </si>
  <si>
    <t>samplenew3_00018018</t>
  </si>
  <si>
    <t>samplenew3_00049671</t>
  </si>
  <si>
    <t>samplenew3_00074633</t>
  </si>
  <si>
    <t>samplenew3_00064189</t>
  </si>
  <si>
    <t>samplenew3_00007770</t>
  </si>
  <si>
    <t>samplenew3_00041694</t>
  </si>
  <si>
    <t>samplenew4_00003252</t>
  </si>
  <si>
    <t>samplenew3_00048669</t>
  </si>
  <si>
    <t>samplenew3_00017764</t>
  </si>
  <si>
    <t>samplenew4_00010158</t>
  </si>
  <si>
    <t>samplenew3_00069216</t>
  </si>
  <si>
    <t>samplenew3_00043458</t>
  </si>
  <si>
    <t>samplenew3_00089876</t>
  </si>
  <si>
    <t>samplenew3_00094406</t>
  </si>
  <si>
    <t>samplenew3_00107456</t>
  </si>
  <si>
    <t>samplenew3_00036716</t>
  </si>
  <si>
    <t>samplenew3_00107105</t>
  </si>
  <si>
    <t>samplenew3_00034906</t>
  </si>
  <si>
    <t>samplenew3_00028537</t>
  </si>
  <si>
    <t>samplenew3_00043643</t>
  </si>
  <si>
    <t>samplenew3_00038172</t>
  </si>
  <si>
    <t>samplenew3_00113174</t>
  </si>
  <si>
    <t>samplenew3_00002697</t>
  </si>
  <si>
    <t>samplenew4_00000533</t>
  </si>
  <si>
    <t>samplenew3_00030098</t>
  </si>
  <si>
    <t>samplenew3_00113988</t>
  </si>
  <si>
    <t>samplenew4_00007110</t>
  </si>
  <si>
    <t>samplenew3_00007757</t>
  </si>
  <si>
    <t>samplenew3_00017103</t>
  </si>
  <si>
    <t>samplenew3_00098336</t>
  </si>
  <si>
    <t>samplenew3_00048924</t>
  </si>
  <si>
    <t>samplenew3_00024860</t>
  </si>
  <si>
    <t>samplenew3_00091857</t>
  </si>
  <si>
    <t>samplenew3_00007178</t>
  </si>
  <si>
    <t>samplenew3_00082405</t>
  </si>
  <si>
    <t>samplenew3_00087175</t>
  </si>
  <si>
    <t>samplenew3_00106894</t>
  </si>
  <si>
    <t>samplenew4_00001197</t>
  </si>
  <si>
    <t>samplenew3_00045231</t>
  </si>
  <si>
    <t>samplenew3_00065650</t>
  </si>
  <si>
    <t>samplenew3_00109813</t>
  </si>
  <si>
    <t>samplenew3_00015101</t>
  </si>
  <si>
    <t>samplenew3_00022688</t>
  </si>
  <si>
    <t>samplenew3_00111899</t>
  </si>
  <si>
    <t>samplenew3_00094713</t>
  </si>
  <si>
    <t>samplenew3_00036880</t>
  </si>
  <si>
    <t>samplenew3_00003144</t>
  </si>
  <si>
    <t>samplenew3_00039176</t>
  </si>
  <si>
    <t>samplenew3_00052044</t>
  </si>
  <si>
    <t>samplenew3_00040405</t>
  </si>
  <si>
    <t>samplenew3_00057711</t>
  </si>
  <si>
    <t>samplenew3_00089261</t>
  </si>
  <si>
    <t>samplenew3_00020860</t>
  </si>
  <si>
    <t>samplenew3_00076775</t>
  </si>
  <si>
    <t>samplenew3_00095536</t>
  </si>
  <si>
    <t>samplenew3_00021089</t>
  </si>
  <si>
    <t>samplenew3_00004726</t>
  </si>
  <si>
    <t>samplenew3_00082513</t>
  </si>
  <si>
    <t>samplenew3_00009913</t>
  </si>
  <si>
    <t>samplenew3_00108833</t>
  </si>
  <si>
    <t>samplenew3_00030263</t>
  </si>
  <si>
    <t>samplenew3_00009916</t>
  </si>
  <si>
    <t>samplenew3_00103559</t>
  </si>
  <si>
    <t>samplenew3_00048061</t>
  </si>
  <si>
    <t>samplenew3_00049640</t>
  </si>
  <si>
    <t>samplenew3_00014779</t>
  </si>
  <si>
    <t>samplenew3_00021651</t>
  </si>
  <si>
    <t>samplenew3_00062647</t>
  </si>
  <si>
    <t>samplenew3_00045549</t>
  </si>
  <si>
    <t>samplenew3_00083385</t>
  </si>
  <si>
    <t>samplenew4_00009552</t>
  </si>
  <si>
    <t>samplenew3_00013274</t>
  </si>
  <si>
    <t>samplenew3_00091751</t>
  </si>
  <si>
    <t>samplenew3_00071900</t>
  </si>
  <si>
    <t>samplenew3_00102321</t>
  </si>
  <si>
    <t>samplenew3_00039257</t>
  </si>
  <si>
    <t>samplenew3_00039041</t>
  </si>
  <si>
    <t>samplenew3_00100532</t>
  </si>
  <si>
    <t>samplenew3_00064440</t>
  </si>
  <si>
    <t>samplenew3_00104296</t>
  </si>
  <si>
    <t>samplenew3_00052169</t>
  </si>
  <si>
    <t>samplenew3_00072678</t>
  </si>
  <si>
    <t>samplenew4_00011229</t>
  </si>
  <si>
    <t>samplenew3_00113415</t>
  </si>
  <si>
    <t>samplenew3_00066126</t>
  </si>
  <si>
    <t>samplenew3_00053689</t>
  </si>
  <si>
    <t>samplenew3_00073729</t>
  </si>
  <si>
    <t>samplenew3_00071198</t>
  </si>
  <si>
    <t>samplenew3_00101177</t>
  </si>
  <si>
    <t>samplenew3_00042895</t>
  </si>
  <si>
    <t>samplenew3_00084195</t>
  </si>
  <si>
    <t>samplenew3_00023294</t>
  </si>
  <si>
    <t>samplenew4_00010599</t>
  </si>
  <si>
    <t>samplenew3_00033141</t>
  </si>
  <si>
    <t>samplenew3_00059530</t>
  </si>
  <si>
    <t>samplenew3_00016250</t>
  </si>
  <si>
    <t>samplenew3_00072556</t>
  </si>
  <si>
    <t>samplenew3_00043027</t>
  </si>
  <si>
    <t>samplenew4_00006169</t>
  </si>
  <si>
    <t>samplenew3_00071336</t>
  </si>
  <si>
    <t>samplenew3_00079441</t>
  </si>
  <si>
    <t>samplenew3_00103166</t>
  </si>
  <si>
    <t>samplenew3_00053738</t>
  </si>
  <si>
    <t>samplenew3_00059761</t>
  </si>
  <si>
    <t>samplenew3_00028726</t>
  </si>
  <si>
    <t>samplenew3_00082572</t>
  </si>
  <si>
    <t>samplenew3_00086014</t>
  </si>
  <si>
    <t>samplenew3_00004614</t>
  </si>
  <si>
    <t>samplenew3_00061344</t>
  </si>
  <si>
    <t>samplenew3_00101477</t>
  </si>
  <si>
    <t>samplenew3_00076611</t>
  </si>
  <si>
    <t>samplenew3_00042586</t>
  </si>
  <si>
    <t>samplenew3_00019376</t>
  </si>
  <si>
    <t>samplenew3_00071145</t>
  </si>
  <si>
    <t>samplenew3_00069796</t>
  </si>
  <si>
    <t>samplenew3_00038216</t>
  </si>
  <si>
    <t>samplenew3_00106239</t>
  </si>
  <si>
    <t>samplenew3_00050740</t>
  </si>
  <si>
    <t>samplenew3_00052003</t>
  </si>
  <si>
    <t>samplenew3_00085883</t>
  </si>
  <si>
    <t>samplenew3_00089764</t>
  </si>
  <si>
    <t>samplenew3_00081885</t>
  </si>
  <si>
    <t>samplenew3_00004928</t>
  </si>
  <si>
    <t>samplenew3_00045924</t>
  </si>
  <si>
    <t>samplenew3_00048961</t>
  </si>
  <si>
    <t>samplenew3_00050798</t>
  </si>
  <si>
    <t>samplenew4_00003133</t>
  </si>
  <si>
    <t>samplenew3_00041843</t>
  </si>
  <si>
    <t>samplenew3_00039150</t>
  </si>
  <si>
    <t>samplenew3_00047793</t>
  </si>
  <si>
    <t>samplenew3_00092492</t>
  </si>
  <si>
    <t>samplenew3_00110843</t>
  </si>
  <si>
    <t>samplenew3_00081807</t>
  </si>
  <si>
    <t>samplenew3_00084760</t>
  </si>
  <si>
    <t>samplenew3_00084648</t>
  </si>
  <si>
    <t>samplenew3_00101296</t>
  </si>
  <si>
    <t>samplenew3_00061039</t>
  </si>
  <si>
    <t>samplenew3_00036959</t>
  </si>
  <si>
    <t>samplenew3_00063396</t>
  </si>
  <si>
    <t>samplenew3_00044239</t>
  </si>
  <si>
    <t>samplenew3_00027777</t>
  </si>
  <si>
    <t>samplenew3_00070645</t>
  </si>
  <si>
    <t>samplenew3_00033653</t>
  </si>
  <si>
    <t>samplenew3_00040367</t>
  </si>
  <si>
    <t>samplenew3_00108921</t>
  </si>
  <si>
    <t>samplenew4_00011479</t>
  </si>
  <si>
    <t>samplenew3_00037387</t>
  </si>
  <si>
    <t>samplenew3_00081570</t>
  </si>
  <si>
    <t>samplenew3_00067299</t>
  </si>
  <si>
    <t>samplenew3_00032534</t>
  </si>
  <si>
    <t>samplenew3_00100156</t>
  </si>
  <si>
    <t>samplenew3_00081908</t>
  </si>
  <si>
    <t>samplenew4_00002836</t>
  </si>
  <si>
    <t>samplenew3_00101695</t>
  </si>
  <si>
    <t>samplenew3_00103701</t>
  </si>
  <si>
    <t>samplenew3_00015746</t>
  </si>
  <si>
    <t>samplenew3_00067355</t>
  </si>
  <si>
    <t>samplenew3_00070895</t>
  </si>
  <si>
    <t>samplenew3_00071536</t>
  </si>
  <si>
    <t>samplenew3_00088444</t>
  </si>
  <si>
    <t>samplenew3_00027128</t>
  </si>
  <si>
    <t>samplenew3_00062067</t>
  </si>
  <si>
    <t>samplenew3_00010558</t>
  </si>
  <si>
    <t>samplenew3_00072782</t>
  </si>
  <si>
    <t>samplenew3_00022949</t>
  </si>
  <si>
    <t>samplenew3_00015608</t>
  </si>
  <si>
    <t>samplenew3_00113419</t>
  </si>
  <si>
    <t>samplenew3_00098772</t>
  </si>
  <si>
    <t>samplenew3_00044840</t>
  </si>
  <si>
    <t>samplenew3_00004277</t>
  </si>
  <si>
    <t>samplenew3_00038735</t>
  </si>
  <si>
    <t>samplenew3_00109702</t>
  </si>
  <si>
    <t>samplenew3_00080100</t>
  </si>
  <si>
    <t>samplenew3_00042357</t>
  </si>
  <si>
    <t>samplenew3_00109553</t>
  </si>
  <si>
    <t>samplenew3_00041349</t>
  </si>
  <si>
    <t>samplenew3_00112709</t>
  </si>
  <si>
    <t>samplenew3_00025644</t>
  </si>
  <si>
    <t>samplenew4_00010318</t>
  </si>
  <si>
    <t>samplenew4_00000507</t>
  </si>
  <si>
    <t>samplenew3_00087605</t>
  </si>
  <si>
    <t>samplenew3_00050716</t>
  </si>
  <si>
    <t>samplenew3_00043546</t>
  </si>
  <si>
    <t>samplenew3_00059967</t>
  </si>
  <si>
    <t>samplenew3_00111016</t>
  </si>
  <si>
    <t>samplenew3_00033593</t>
  </si>
  <si>
    <t>samplenew3_00100245</t>
  </si>
  <si>
    <t>samplenew3_00026469</t>
  </si>
  <si>
    <t>samplenew4_00005257</t>
  </si>
  <si>
    <t>samplenew3_00020873</t>
  </si>
  <si>
    <t>samplenew3_00110734</t>
  </si>
  <si>
    <t>samplenew3_00106004</t>
  </si>
  <si>
    <t>samplenew3_00077382</t>
  </si>
  <si>
    <t>samplenew3_00017437</t>
  </si>
  <si>
    <t>samplenew3_00075602</t>
  </si>
  <si>
    <t>samplenew3_00073884</t>
  </si>
  <si>
    <t>samplenew3_00053627</t>
  </si>
  <si>
    <t>samplenew3_00014377</t>
  </si>
  <si>
    <t>samplenew3_00068736</t>
  </si>
  <si>
    <t>samplenew3_00003593</t>
  </si>
  <si>
    <t>samplenew4_00007004</t>
  </si>
  <si>
    <t>samplenew3_00017353</t>
  </si>
  <si>
    <t>samplenew3_00035513</t>
  </si>
  <si>
    <t>samplenew3_00029404</t>
  </si>
  <si>
    <t>samplenew3_00050335</t>
  </si>
  <si>
    <t>samplenew3_00002219</t>
  </si>
  <si>
    <t>samplenew3_00055261</t>
  </si>
  <si>
    <t>samplenew3_00057036</t>
  </si>
  <si>
    <t>samplenew3_00089057</t>
  </si>
  <si>
    <t>samplenew3_00085574</t>
  </si>
  <si>
    <t>samplenew3_00112389</t>
  </si>
  <si>
    <t>samplenew3_00040684</t>
  </si>
  <si>
    <t>samplenew3_00085607</t>
  </si>
  <si>
    <t>samplenew3_00049573</t>
  </si>
  <si>
    <t>samplenew3_00088068</t>
  </si>
  <si>
    <t>samplenew3_00080431</t>
  </si>
  <si>
    <t>samplenew3_00085329</t>
  </si>
  <si>
    <t>samplenew3_00037310</t>
  </si>
  <si>
    <t>samplenew3_00005280</t>
  </si>
  <si>
    <t>samplenew3_00098750</t>
  </si>
  <si>
    <t>samplenew3_00092898</t>
  </si>
  <si>
    <t>samplenew3_00108024</t>
  </si>
  <si>
    <t>samplenew3_00100530</t>
  </si>
  <si>
    <t>samplenew3_00056380</t>
  </si>
  <si>
    <t>samplenew3_00025766</t>
  </si>
  <si>
    <t>samplenew3_00080410</t>
  </si>
  <si>
    <t>samplenew3_00100338</t>
  </si>
  <si>
    <t>samplenew4_00006152</t>
  </si>
  <si>
    <t>samplenew3_00055226</t>
  </si>
  <si>
    <t>samplenew3_00115466</t>
  </si>
  <si>
    <t>samplenew3_00089026</t>
  </si>
  <si>
    <t>samplenew3_00113610</t>
  </si>
  <si>
    <t>samplenew3_00027010</t>
  </si>
  <si>
    <t>samplenew3_00079592</t>
  </si>
  <si>
    <t>samplenew3_00049849</t>
  </si>
  <si>
    <t>samplenew3_00070852</t>
  </si>
  <si>
    <t>samplenew3_00081354</t>
  </si>
  <si>
    <t>samplenew3_00094553</t>
  </si>
  <si>
    <t>samplenew3_00086529</t>
  </si>
  <si>
    <t>samplenew3_00054827</t>
  </si>
  <si>
    <t>samplenew3_00040189</t>
  </si>
  <si>
    <t>samplenew3_00103266</t>
  </si>
  <si>
    <t>samplenew3_00059234</t>
  </si>
  <si>
    <t>samplenew3_00066534</t>
  </si>
  <si>
    <t>samplenew4_00005420</t>
  </si>
  <si>
    <t>samplenew3_00019667</t>
  </si>
  <si>
    <t>samplenew3_00056136</t>
  </si>
  <si>
    <t>samplenew3_00047090</t>
  </si>
  <si>
    <t>samplenew3_00004768</t>
  </si>
  <si>
    <t>samplenew3_00051010</t>
  </si>
  <si>
    <t>samplenew3_00070572</t>
  </si>
  <si>
    <t>samplenew3_00012793</t>
  </si>
  <si>
    <t>samplenew3_00088327</t>
  </si>
  <si>
    <t>samplenew3_00072047</t>
  </si>
  <si>
    <t>samplenew3_00109986</t>
  </si>
  <si>
    <t>samplenew3_00078772</t>
  </si>
  <si>
    <t>samplenew3_00008978</t>
  </si>
  <si>
    <t>samplenew3_00052328</t>
  </si>
  <si>
    <t>samplenew3_00106838</t>
  </si>
  <si>
    <t>samplenew3_00041626</t>
  </si>
  <si>
    <t>samplenew3_00061010</t>
  </si>
  <si>
    <t>samplenew3_00024651</t>
  </si>
  <si>
    <t>samplenew3_00108930</t>
  </si>
  <si>
    <t>samplenew3_00057562</t>
  </si>
  <si>
    <t>samplenew3_00113868</t>
  </si>
  <si>
    <t>samplenew3_00092772</t>
  </si>
  <si>
    <t>samplenew3_00110019</t>
  </si>
  <si>
    <t>samplenew3_00054086</t>
  </si>
  <si>
    <t>samplenew3_00032368</t>
  </si>
  <si>
    <t>samplenew3_00024280</t>
  </si>
  <si>
    <t>samplenew3_00114393</t>
  </si>
  <si>
    <t>samplenew4_00008171</t>
  </si>
  <si>
    <t>samplenew3_00052852</t>
  </si>
  <si>
    <t>samplenew3_00027443</t>
  </si>
  <si>
    <t>samplenew4_00000741</t>
  </si>
  <si>
    <t>samplenew3_00095569</t>
  </si>
  <si>
    <t>samplenew3_00052402</t>
  </si>
  <si>
    <t>samplenew3_00078218</t>
  </si>
  <si>
    <t>samplenew3_00052571</t>
  </si>
  <si>
    <t>samplenew3_00073947</t>
  </si>
  <si>
    <t>samplenew3_00050804</t>
  </si>
  <si>
    <t>samplenew3_00034706</t>
  </si>
  <si>
    <t>samplenew3_00051094</t>
  </si>
  <si>
    <t>samplenew4_00005184</t>
  </si>
  <si>
    <t>samplenew3_00000312</t>
  </si>
  <si>
    <t>samplenew3_00053253</t>
  </si>
  <si>
    <t>samplenew3_00099950</t>
  </si>
  <si>
    <t>samplenew3_00009393</t>
  </si>
  <si>
    <t>samplenew3_00011466</t>
  </si>
  <si>
    <t>samplenew3_00020319</t>
  </si>
  <si>
    <t>samplenew3_00054419</t>
  </si>
  <si>
    <t>samplenew3_00017881</t>
  </si>
  <si>
    <t>samplenew4_00003846</t>
  </si>
  <si>
    <t>samplenew3_00030602</t>
  </si>
  <si>
    <t>samplenew3_00047339</t>
  </si>
  <si>
    <t>samplenew3_00031590</t>
  </si>
  <si>
    <t>samplenew3_00077136</t>
  </si>
  <si>
    <t>samplenew3_00027147</t>
  </si>
  <si>
    <t>samplenew3_00095372</t>
  </si>
  <si>
    <t>samplenew3_00106426</t>
  </si>
  <si>
    <t>samplenew3_00062194</t>
  </si>
  <si>
    <t>samplenew3_00052874</t>
  </si>
  <si>
    <t>samplenew3_00043199</t>
  </si>
  <si>
    <t>samplenew3_00040969</t>
  </si>
  <si>
    <t>samplenew3_00052741</t>
  </si>
  <si>
    <t>samplenew3_00025343</t>
  </si>
  <si>
    <t>samplenew3_00106418</t>
  </si>
  <si>
    <t>samplenew3_00081104</t>
  </si>
  <si>
    <t>samplenew3_00081066</t>
  </si>
  <si>
    <t>samplenew3_00088343</t>
  </si>
  <si>
    <t>samplenew3_00031912</t>
  </si>
  <si>
    <t>samplenew4_00008524</t>
  </si>
  <si>
    <t>samplenew3_00006713</t>
  </si>
  <si>
    <t>samplenew3_00038063</t>
  </si>
  <si>
    <t>samplenew3_00089124</t>
  </si>
  <si>
    <t>samplenew3_00105160</t>
  </si>
  <si>
    <t>samplenew3_00043469</t>
  </si>
  <si>
    <t>samplenew4_00009358</t>
  </si>
  <si>
    <t>samplenew3_00046183</t>
  </si>
  <si>
    <t>samplenew3_00089616</t>
  </si>
  <si>
    <t>samplenew3_00080160</t>
  </si>
  <si>
    <t>samplenew4_00011376</t>
  </si>
  <si>
    <t>samplenew3_00096203</t>
  </si>
  <si>
    <t>samplenew3_00027258</t>
  </si>
  <si>
    <t>samplenew3_00042620</t>
  </si>
  <si>
    <t>samplenew3_00060362</t>
  </si>
  <si>
    <t>samplenew3_00106981</t>
  </si>
  <si>
    <t>samplenew3_00055705</t>
  </si>
  <si>
    <t>samplenew3_00100554</t>
  </si>
  <si>
    <t>samplenew3_00070492</t>
  </si>
  <si>
    <t>samplenew3_00096357</t>
  </si>
  <si>
    <t>samplenew3_00071087</t>
  </si>
  <si>
    <t>samplenew3_00089589</t>
  </si>
  <si>
    <t>samplenew3_00013465</t>
  </si>
  <si>
    <t>samplenew3_00096844</t>
  </si>
  <si>
    <t>samplenew3_00083374</t>
  </si>
  <si>
    <t>samplenew3_00046259</t>
  </si>
  <si>
    <t>samplenew3_00009418</t>
  </si>
  <si>
    <t>samplenew3_00058200</t>
  </si>
  <si>
    <t>samplenew3_00112479</t>
  </si>
  <si>
    <t>samplenew4_00001152</t>
  </si>
  <si>
    <t>samplenew3_00057737</t>
  </si>
  <si>
    <t>samplenew3_00025012</t>
  </si>
  <si>
    <t>samplenew3_00113520</t>
  </si>
  <si>
    <t>samplenew3_00112867</t>
  </si>
  <si>
    <t>samplenew3_00083046</t>
  </si>
  <si>
    <t>samplenew3_00089083</t>
  </si>
  <si>
    <t>samplenew3_00082645</t>
  </si>
  <si>
    <t>samplenew3_00087814</t>
  </si>
  <si>
    <t>samplenew3_00099813</t>
  </si>
  <si>
    <t>samplenew3_00050489</t>
  </si>
  <si>
    <t>samplenew3_00051820</t>
  </si>
  <si>
    <t>samplenew3_00102217</t>
  </si>
  <si>
    <t>samplenew4_00008390</t>
  </si>
  <si>
    <t>samplenew3_00011191</t>
  </si>
  <si>
    <t>samplenew3_00054229</t>
  </si>
  <si>
    <t>samplenew4_00003764</t>
  </si>
  <si>
    <t>samplenew3_00027334</t>
  </si>
  <si>
    <t>samplenew3_00056132</t>
  </si>
  <si>
    <t>samplenew3_00095986</t>
  </si>
  <si>
    <t>samplenew3_00022218</t>
  </si>
  <si>
    <t>samplenew3_00038306</t>
  </si>
  <si>
    <t>samplenew3_00067161</t>
  </si>
  <si>
    <t>samplenew3_00080033</t>
  </si>
  <si>
    <t>samplenew3_00018295</t>
  </si>
  <si>
    <t>samplenew3_00017356</t>
  </si>
  <si>
    <t>samplenew3_00038648</t>
  </si>
  <si>
    <t>samplenew3_00068514</t>
  </si>
  <si>
    <t>samplenew3_00083427</t>
  </si>
  <si>
    <t>samplenew3_00054445</t>
  </si>
  <si>
    <t>samplenew4_00011398</t>
  </si>
  <si>
    <t>samplenew4_00010953</t>
  </si>
  <si>
    <t>samplenew3_00005119</t>
  </si>
  <si>
    <t>samplenew4_00004792</t>
  </si>
  <si>
    <t>samplenew3_00006403</t>
  </si>
  <si>
    <t>samplenew3_00082689</t>
  </si>
  <si>
    <t>samplenew3_00056109</t>
  </si>
  <si>
    <t>samplenew3_00061439</t>
  </si>
  <si>
    <t>samplenew3_00062308</t>
  </si>
  <si>
    <t>samplenew3_00006480</t>
  </si>
  <si>
    <t>samplenew3_00112393</t>
  </si>
  <si>
    <t>samplenew3_00060543</t>
  </si>
  <si>
    <t>samplenew3_00071108</t>
  </si>
  <si>
    <t>samplenew3_00091474</t>
  </si>
  <si>
    <t>samplenew3_00064483</t>
  </si>
  <si>
    <t>samplenew3_00055533</t>
  </si>
  <si>
    <t>samplenew3_00047134</t>
  </si>
  <si>
    <t>samplenew3_00034836</t>
  </si>
  <si>
    <t>samplenew3_00056798</t>
  </si>
  <si>
    <t>samplenew3_00111525</t>
  </si>
  <si>
    <t>samplenew3_00054435</t>
  </si>
  <si>
    <t>samplenew3_00000880</t>
  </si>
  <si>
    <t>samplenew3_00095392</t>
  </si>
  <si>
    <t>samplenew3_00013140</t>
  </si>
  <si>
    <t>samplenew3_00098712</t>
  </si>
  <si>
    <t>samplenew3_00045500</t>
  </si>
  <si>
    <t>samplenew3_00052275</t>
  </si>
  <si>
    <t>samplenew3_00042517</t>
  </si>
  <si>
    <t>samplenew3_00075877</t>
  </si>
  <si>
    <t>samplenew3_00102786</t>
  </si>
  <si>
    <t>samplenew3_00066419</t>
  </si>
  <si>
    <t>samplenew3_00077948</t>
  </si>
  <si>
    <t>samplenew3_00068698</t>
  </si>
  <si>
    <t>samplenew3_00036445</t>
  </si>
  <si>
    <t>samplenew3_00005441</t>
  </si>
  <si>
    <t>samplenew3_00091773</t>
  </si>
  <si>
    <t>samplenew3_00101419</t>
  </si>
  <si>
    <t>samplenew3_00053099</t>
  </si>
  <si>
    <t>samplenew3_00057633</t>
  </si>
  <si>
    <t>samplenew3_00041899</t>
  </si>
  <si>
    <t>samplenew3_00014363</t>
  </si>
  <si>
    <t>samplenew3_00043980</t>
  </si>
  <si>
    <t>samplenew3_00009881</t>
  </si>
  <si>
    <t>samplenew3_00011590</t>
  </si>
  <si>
    <t>samplenew3_00085248</t>
  </si>
  <si>
    <t>samplenew3_00016014</t>
  </si>
  <si>
    <t>samplenew4_00008779</t>
  </si>
  <si>
    <t>samplenew3_00015244</t>
  </si>
  <si>
    <t>samplenew4_00003168</t>
  </si>
  <si>
    <t>samplenew3_00011515</t>
  </si>
  <si>
    <t>samplenew3_00058922</t>
  </si>
  <si>
    <t>samplenew3_00013822</t>
  </si>
  <si>
    <t>samplenew3_00096480</t>
  </si>
  <si>
    <t>samplenew3_00018513</t>
  </si>
  <si>
    <t>samplenew3_00097922</t>
  </si>
  <si>
    <t>samplenew3_00066256</t>
  </si>
  <si>
    <t>samplenew3_00036345</t>
  </si>
  <si>
    <t>samplenew3_00078782</t>
  </si>
  <si>
    <t>samplenew3_00024843</t>
  </si>
  <si>
    <t>samplenew3_00069964</t>
  </si>
  <si>
    <t>samplenew3_00039628</t>
  </si>
  <si>
    <t>samplenew4_00006811</t>
  </si>
  <si>
    <t>samplenew3_00022702</t>
  </si>
  <si>
    <t>samplenew3_00107382</t>
  </si>
  <si>
    <t>samplenew3_00079892</t>
  </si>
  <si>
    <t>samplenew3_00066713</t>
  </si>
  <si>
    <t>samplenew3_00023773</t>
  </si>
  <si>
    <t>samplenew4_00007710</t>
  </si>
  <si>
    <t>samplenew3_00097256</t>
  </si>
  <si>
    <t>samplenew3_00114768</t>
  </si>
  <si>
    <t>samplenew3_00094996</t>
  </si>
  <si>
    <t>samplenew3_00039965</t>
  </si>
  <si>
    <t>samplenew4_00003483</t>
  </si>
  <si>
    <t>samplenew3_00070335</t>
  </si>
  <si>
    <t>samplenew3_00095335</t>
  </si>
  <si>
    <t>samplenew3_00078766</t>
  </si>
  <si>
    <t>samplenew3_00051585</t>
  </si>
  <si>
    <t>samplenew3_00102892</t>
  </si>
  <si>
    <t>samplenew3_00089670</t>
  </si>
  <si>
    <t>samplenew3_00013674</t>
  </si>
  <si>
    <t>samplenew3_00035366</t>
  </si>
  <si>
    <t>samplenew3_00019336</t>
  </si>
  <si>
    <t>samplenew3_00040900</t>
  </si>
  <si>
    <t>samplenew3_00050215</t>
  </si>
  <si>
    <t>samplenew3_00043788</t>
  </si>
  <si>
    <t>samplenew4_00002601</t>
  </si>
  <si>
    <t>samplenew3_00009494</t>
  </si>
  <si>
    <t>samplenew4_00008432</t>
  </si>
  <si>
    <t>samplenew3_00012557</t>
  </si>
  <si>
    <t>samplenew3_00026771</t>
  </si>
  <si>
    <t>samplenew3_00085340</t>
  </si>
  <si>
    <t>samplenew3_00047452</t>
  </si>
  <si>
    <t>samplenew3_00099660</t>
  </si>
  <si>
    <t>samplenew3_00104014</t>
  </si>
  <si>
    <t>samplenew4_00009618</t>
  </si>
  <si>
    <t>samplenew3_00008876</t>
  </si>
  <si>
    <t>samplenew3_00091933</t>
  </si>
  <si>
    <t>samplenew4_00001910</t>
  </si>
  <si>
    <t>samplenew3_00068744</t>
  </si>
  <si>
    <t>samplenew3_00007035</t>
  </si>
  <si>
    <t>samplenew3_00097520</t>
  </si>
  <si>
    <t>samplenew3_00113586</t>
  </si>
  <si>
    <t>samplenew3_00075104</t>
  </si>
  <si>
    <t>samplenew3_00061443</t>
  </si>
  <si>
    <t>samplenew3_00083138</t>
  </si>
  <si>
    <t>samplenew3_00023447</t>
  </si>
  <si>
    <t>samplenew4_00008994</t>
  </si>
  <si>
    <t>samplenew3_00096787</t>
  </si>
  <si>
    <t>samplenew3_00029880</t>
  </si>
  <si>
    <t>samplenew3_00026218</t>
  </si>
  <si>
    <t>samplenew3_00044707</t>
  </si>
  <si>
    <t>samplenew3_00107258</t>
  </si>
  <si>
    <t>samplenew3_00087329</t>
  </si>
  <si>
    <t>samplenew3_00031430</t>
  </si>
  <si>
    <t>samplenew3_00086720</t>
  </si>
  <si>
    <t>samplenew3_00090730</t>
  </si>
  <si>
    <t>samplenew3_00036018</t>
  </si>
  <si>
    <t>samplenew3_00076555</t>
  </si>
  <si>
    <t>samplenew3_00009684</t>
  </si>
  <si>
    <t>samplenew3_00018585</t>
  </si>
  <si>
    <t>samplenew3_00066630</t>
  </si>
  <si>
    <t>samplenew3_00027344</t>
  </si>
  <si>
    <t>samplenew3_00022276</t>
  </si>
  <si>
    <t>samplenew3_00092877</t>
  </si>
  <si>
    <t>samplenew3_00034741</t>
  </si>
  <si>
    <t>samplenew3_00034944</t>
  </si>
  <si>
    <t>samplenew3_00061118</t>
  </si>
  <si>
    <t>samplenew3_00050027</t>
  </si>
  <si>
    <t>samplenew3_00050646</t>
  </si>
  <si>
    <t>samplenew3_00087576</t>
  </si>
  <si>
    <t>samplenew3_00080495</t>
  </si>
  <si>
    <t>samplenew3_00056754</t>
  </si>
  <si>
    <t>samplenew3_00109317</t>
  </si>
  <si>
    <t>samplenew4_00008298</t>
  </si>
  <si>
    <t>samplenew3_00102366</t>
  </si>
  <si>
    <t>samplenew3_00094778</t>
  </si>
  <si>
    <t>samplenew3_00114385</t>
  </si>
  <si>
    <t>samplenew3_00096138</t>
  </si>
  <si>
    <t>samplenew3_00109065</t>
  </si>
  <si>
    <t>samplenew3_00092765</t>
  </si>
  <si>
    <t>samplenew3_00060893</t>
  </si>
  <si>
    <t>samplenew3_00100257</t>
  </si>
  <si>
    <t>samplenew3_00114574</t>
  </si>
  <si>
    <t>samplenew3_00081431</t>
  </si>
  <si>
    <t>samplenew3_00097668</t>
  </si>
  <si>
    <t>samplenew3_00052547</t>
  </si>
  <si>
    <t>samplenew3_00052440</t>
  </si>
  <si>
    <t>samplenew3_00013312</t>
  </si>
  <si>
    <t>samplenew3_00110285</t>
  </si>
  <si>
    <t>samplenew3_00048875</t>
  </si>
  <si>
    <t>samplenew3_00042719</t>
  </si>
  <si>
    <t>samplenew3_00067932</t>
  </si>
  <si>
    <t>samplenew3_00084914</t>
  </si>
  <si>
    <t>samplenew3_00109403</t>
  </si>
  <si>
    <t>samplenew3_00088153</t>
  </si>
  <si>
    <t>samplenew3_00000909</t>
  </si>
  <si>
    <t>samplenew3_00089660</t>
  </si>
  <si>
    <t>samplenew3_00028592</t>
  </si>
  <si>
    <t>samplenew3_00097768</t>
  </si>
  <si>
    <t>samplenew3_00115073</t>
  </si>
  <si>
    <t>samplenew3_00064048</t>
  </si>
  <si>
    <t>samplenew3_00047548</t>
  </si>
  <si>
    <t>samplenew3_00028381</t>
  </si>
  <si>
    <t>samplenew4_00009798</t>
  </si>
  <si>
    <t>samplenew3_00018553</t>
  </si>
  <si>
    <t>samplenew3_00015325</t>
  </si>
  <si>
    <t>samplenew3_00086961</t>
  </si>
  <si>
    <t>samplenew3_00021768</t>
  </si>
  <si>
    <t>samplenew4_00001719</t>
  </si>
  <si>
    <t>samplenew3_00107504</t>
  </si>
  <si>
    <t>samplenew3_00069585</t>
  </si>
  <si>
    <t>samplenew3_00082376</t>
  </si>
  <si>
    <t>samplenew3_00000150</t>
  </si>
  <si>
    <t>samplenew3_00082799</t>
  </si>
  <si>
    <t>samplenew3_00041885</t>
  </si>
  <si>
    <t>samplenew3_00049136</t>
  </si>
  <si>
    <t>samplenew3_00114785</t>
  </si>
  <si>
    <t>samplenew3_00091779</t>
  </si>
  <si>
    <t>samplenew3_00090607</t>
  </si>
  <si>
    <t>samplenew3_00069489</t>
  </si>
  <si>
    <t>samplenew3_00088903</t>
  </si>
  <si>
    <t>samplenew3_00081605</t>
  </si>
  <si>
    <t>samplenew3_00009615</t>
  </si>
  <si>
    <t>samplenew3_00032954</t>
  </si>
  <si>
    <t>samplenew3_00039822</t>
  </si>
  <si>
    <t>samplenew3_00038669</t>
  </si>
  <si>
    <t>samplenew3_00002272</t>
  </si>
  <si>
    <t>samplenew4_00006092</t>
  </si>
  <si>
    <t>samplenew3_00088281</t>
  </si>
  <si>
    <t>samplenew3_00017368</t>
  </si>
  <si>
    <t>samplenew3_00024568</t>
  </si>
  <si>
    <t>samplenew3_00029301</t>
  </si>
  <si>
    <t>samplenew3_00043598</t>
  </si>
  <si>
    <t>samplenew3_00017012</t>
  </si>
  <si>
    <t>samplenew3_00013299</t>
  </si>
  <si>
    <t>samplenew3_00085478</t>
  </si>
  <si>
    <t>samplenew3_00073879</t>
  </si>
  <si>
    <t>samplenew3_00016642</t>
  </si>
  <si>
    <t>samplenew4_00006434</t>
  </si>
  <si>
    <t>samplenew3_00033164</t>
  </si>
  <si>
    <t>samplenew3_00109670</t>
  </si>
  <si>
    <t>samplenew3_00038286</t>
  </si>
  <si>
    <t>samplenew3_00015693</t>
  </si>
  <si>
    <t>samplenew3_00050016</t>
  </si>
  <si>
    <t>samplenew3_00067251</t>
  </si>
  <si>
    <t>samplenew4_00002911</t>
  </si>
  <si>
    <t>samplenew3_00030428</t>
  </si>
  <si>
    <t>samplenew3_00070977</t>
  </si>
  <si>
    <t>samplenew3_00097420</t>
  </si>
  <si>
    <t>samplenew3_00088632</t>
  </si>
  <si>
    <t>samplenew3_00002899</t>
  </si>
  <si>
    <t>samplenew3_00030001</t>
  </si>
  <si>
    <t>samplenew3_00052264</t>
  </si>
  <si>
    <t>samplenew3_00111574</t>
  </si>
  <si>
    <t>samplenew3_00056359</t>
  </si>
  <si>
    <t>samplenew3_00065893</t>
  </si>
  <si>
    <t>samplenew3_00025067</t>
  </si>
  <si>
    <t>samplenew3_00008587</t>
  </si>
  <si>
    <t>samplenew3_00031076</t>
  </si>
  <si>
    <t>samplenew3_00092358</t>
  </si>
  <si>
    <t>samplenew3_00002362</t>
  </si>
  <si>
    <t>samplenew3_00086119</t>
  </si>
  <si>
    <t>samplenew3_00074896</t>
  </si>
  <si>
    <t>samplenew3_00039005</t>
  </si>
  <si>
    <t>samplenew3_00032413</t>
  </si>
  <si>
    <t>samplenew4_00003308</t>
  </si>
  <si>
    <t>samplenew3_00039627</t>
  </si>
  <si>
    <t>samplenew3_00082739</t>
  </si>
  <si>
    <t>samplenew3_00063152</t>
  </si>
  <si>
    <t>samplenew3_00055869</t>
  </si>
  <si>
    <t>samplenew3_00017504</t>
  </si>
  <si>
    <t>samplenew3_00056064</t>
  </si>
  <si>
    <t>samplenew4_00008060</t>
  </si>
  <si>
    <t>samplenew3_00042017</t>
  </si>
  <si>
    <t>samplenew3_00095422</t>
  </si>
  <si>
    <t>samplenew4_00000132</t>
  </si>
  <si>
    <t>samplenew3_00085797</t>
  </si>
  <si>
    <t>samplenew3_00092468</t>
  </si>
  <si>
    <t>samplenew3_00115526</t>
  </si>
  <si>
    <t>samplenew3_00101183</t>
  </si>
  <si>
    <t>samplenew3_00071704</t>
  </si>
  <si>
    <t>samplenew3_00023222</t>
  </si>
  <si>
    <t>samplenew3_00018443</t>
  </si>
  <si>
    <t>samplenew3_00072252</t>
  </si>
  <si>
    <t>samplenew3_00032271</t>
  </si>
  <si>
    <t>samplenew3_00003473</t>
  </si>
  <si>
    <t>samplenew3_00050843</t>
  </si>
  <si>
    <t>samplenew3_00045966</t>
  </si>
  <si>
    <t>samplenew3_00044346</t>
  </si>
  <si>
    <t>samplenew3_00087317</t>
  </si>
  <si>
    <t>samplenew3_00066120</t>
  </si>
  <si>
    <t>samplenew3_00017060</t>
  </si>
  <si>
    <t>samplenew3_00043190</t>
  </si>
  <si>
    <t>samplenew3_00079923</t>
  </si>
  <si>
    <t>samplenew3_00113479</t>
  </si>
  <si>
    <t>samplenew4_00004913</t>
  </si>
  <si>
    <t>samplenew3_00103597</t>
  </si>
  <si>
    <t>samplenew3_00080597</t>
  </si>
  <si>
    <t>samplenew3_00061170</t>
  </si>
  <si>
    <t>samplenew3_00040921</t>
  </si>
  <si>
    <t>samplenew3_00044360</t>
  </si>
  <si>
    <t>samplenew3_00010856</t>
  </si>
  <si>
    <t>samplenew3_00044783</t>
  </si>
  <si>
    <t>samplenew3_00034010</t>
  </si>
  <si>
    <t>samplenew3_00057128</t>
  </si>
  <si>
    <t>samplenew3_00071469</t>
  </si>
  <si>
    <t>samplenew3_00069938</t>
  </si>
  <si>
    <t>samplenew3_00004306</t>
  </si>
  <si>
    <t>samplenew3_00055290</t>
  </si>
  <si>
    <t>samplenew3_00065013</t>
  </si>
  <si>
    <t>samplenew3_00099288</t>
  </si>
  <si>
    <t>samplenew4_00000147</t>
  </si>
  <si>
    <t>samplenew3_00042461</t>
  </si>
  <si>
    <t>samplenew3_00078761</t>
  </si>
  <si>
    <t>samplenew3_00013926</t>
  </si>
  <si>
    <t>samplenew3_00033315</t>
  </si>
  <si>
    <t>samplenew3_00075171</t>
  </si>
  <si>
    <t>samplenew3_00111886</t>
  </si>
  <si>
    <t>samplenew3_00089502</t>
  </si>
  <si>
    <t>samplenew3_00023419</t>
  </si>
  <si>
    <t>samplenew3_00053504</t>
  </si>
  <si>
    <t>samplenew3_00016676</t>
  </si>
  <si>
    <t>samplenew3_00096156</t>
  </si>
  <si>
    <t>samplenew3_00097112</t>
  </si>
  <si>
    <t>samplenew3_00051941</t>
  </si>
  <si>
    <t>samplenew3_00090514</t>
  </si>
  <si>
    <t>samplenew3_00069190</t>
  </si>
  <si>
    <t>samplenew4_00001246</t>
  </si>
  <si>
    <t>samplenew3_00063696</t>
  </si>
  <si>
    <t>samplenew3_00064133</t>
  </si>
  <si>
    <t>samplenew4_00006960</t>
  </si>
  <si>
    <t>samplenew3_00059008</t>
  </si>
  <si>
    <t>samplenew3_00049165</t>
  </si>
  <si>
    <t>samplenew3_00105482</t>
  </si>
  <si>
    <t>samplenew3_00083588</t>
  </si>
  <si>
    <t>samplenew3_00009982</t>
  </si>
  <si>
    <t>samplenew3_00076458</t>
  </si>
  <si>
    <t>samplenew3_00054679</t>
  </si>
  <si>
    <t>samplenew3_00057573</t>
  </si>
  <si>
    <t>samplenew3_00078725</t>
  </si>
  <si>
    <t>samplenew3_00114908</t>
  </si>
  <si>
    <t>samplenew4_00010660</t>
  </si>
  <si>
    <t>samplenew3_00022622</t>
  </si>
  <si>
    <t>samplenew3_00039673</t>
  </si>
  <si>
    <t>samplenew3_00023256</t>
  </si>
  <si>
    <t>samplenew3_00112853</t>
  </si>
  <si>
    <t>samplenew3_00078371</t>
  </si>
  <si>
    <t>samplenew3_00031497</t>
  </si>
  <si>
    <t>samplenew3_00014613</t>
  </si>
  <si>
    <t>samplenew3_00081815</t>
  </si>
  <si>
    <t>samplenew3_00057598</t>
  </si>
  <si>
    <t>samplenew3_00076498</t>
  </si>
  <si>
    <t>samplenew4_00001933</t>
  </si>
  <si>
    <t>samplenew4_00006887</t>
  </si>
  <si>
    <t>samplenew3_00041375</t>
  </si>
  <si>
    <t>samplenew3_00092742</t>
  </si>
  <si>
    <t>samplenew3_00008635</t>
  </si>
  <si>
    <t>samplenew3_00018202</t>
  </si>
  <si>
    <t>samplenew3_00109948</t>
  </si>
  <si>
    <t>samplenew4_00007156</t>
  </si>
  <si>
    <t>samplenew3_00049730</t>
  </si>
  <si>
    <t>samplenew3_00004084</t>
  </si>
  <si>
    <t>samplenew3_00049004</t>
  </si>
  <si>
    <t>samplenew3_00102302</t>
  </si>
  <si>
    <t>samplenew3_00109563</t>
  </si>
  <si>
    <t>samplenew3_00095638</t>
  </si>
  <si>
    <t>samplenew3_00008208</t>
  </si>
  <si>
    <t>samplenew3_00018512</t>
  </si>
  <si>
    <t>samplenew3_00111154</t>
  </si>
  <si>
    <t>samplenew3_00092587</t>
  </si>
  <si>
    <t>samplenew3_00005568</t>
  </si>
  <si>
    <t>samplenew3_00094093</t>
  </si>
  <si>
    <t>samplenew3_00048120</t>
  </si>
  <si>
    <t>samplenew3_00052576</t>
  </si>
  <si>
    <t>samplenew3_00052627</t>
  </si>
  <si>
    <t>samplenew3_00016483</t>
  </si>
  <si>
    <t>samplenew3_00064443</t>
  </si>
  <si>
    <t>samplenew3_00100094</t>
  </si>
  <si>
    <t>samplenew3_00004992</t>
  </si>
  <si>
    <t>samplenew3_00001836</t>
  </si>
  <si>
    <t>samplenew3_00065251</t>
  </si>
  <si>
    <t>samplenew3_00026812</t>
  </si>
  <si>
    <t>samplenew3_00075332</t>
  </si>
  <si>
    <t>samplenew3_00053470</t>
  </si>
  <si>
    <t>samplenew4_00005115</t>
  </si>
  <si>
    <t>samplenew3_00004105</t>
  </si>
  <si>
    <t>samplenew3_00009457</t>
  </si>
  <si>
    <t>samplenew3_00101026</t>
  </si>
  <si>
    <t>samplenew3_00002008</t>
  </si>
  <si>
    <t>samplenew3_00107413</t>
  </si>
  <si>
    <t>samplenew3_00093027</t>
  </si>
  <si>
    <t>samplenew3_00114714</t>
  </si>
  <si>
    <t>samplenew3_00012526</t>
  </si>
  <si>
    <t>samplenew3_00062779</t>
  </si>
  <si>
    <t>samplenew3_00087215</t>
  </si>
  <si>
    <t>samplenew3_00063656</t>
  </si>
  <si>
    <t>samplenew3_00082197</t>
  </si>
  <si>
    <t>samplenew4_00006374</t>
  </si>
  <si>
    <t>samplenew3_00013524</t>
  </si>
  <si>
    <t>samplenew3_00022970</t>
  </si>
  <si>
    <t>samplenew3_00085993</t>
  </si>
  <si>
    <t>samplenew3_00101218</t>
  </si>
  <si>
    <t>samplenew3_00074852</t>
  </si>
  <si>
    <t>samplenew3_00007731</t>
  </si>
  <si>
    <t>samplenew3_00102897</t>
  </si>
  <si>
    <t>samplenew3_00033222</t>
  </si>
  <si>
    <t>samplenew3_00036913</t>
  </si>
  <si>
    <t>samplenew3_00104795</t>
  </si>
  <si>
    <t>samplenew3_00003881</t>
  </si>
  <si>
    <t>samplenew3_00001501</t>
  </si>
  <si>
    <t>samplenew3_00061285</t>
  </si>
  <si>
    <t>samplenew3_00043435</t>
  </si>
  <si>
    <t>samplenew3_00064056</t>
  </si>
  <si>
    <t>samplenew3_00042790</t>
  </si>
  <si>
    <t>samplenew3_00003652</t>
  </si>
  <si>
    <t>samplenew3_00052452</t>
  </si>
  <si>
    <t>samplenew4_00003237</t>
  </si>
  <si>
    <t>samplenew3_00087760</t>
  </si>
  <si>
    <t>samplenew3_00080535</t>
  </si>
  <si>
    <t>samplenew3_00109323</t>
  </si>
  <si>
    <t>samplenew4_00007181</t>
  </si>
  <si>
    <t>samplenew3_00039838</t>
  </si>
  <si>
    <t>samplenew3_00083381</t>
  </si>
  <si>
    <t>samplenew3_00099046</t>
  </si>
  <si>
    <t>samplenew3_00000129</t>
  </si>
  <si>
    <t>samplenew3_00043662</t>
  </si>
  <si>
    <t>samplenew3_00005316</t>
  </si>
  <si>
    <t>samplenew3_00075498</t>
  </si>
  <si>
    <t>samplenew3_00021612</t>
  </si>
  <si>
    <t>samplenew3_00032646</t>
  </si>
  <si>
    <t>samplenew3_00016900</t>
  </si>
  <si>
    <t>samplenew3_00035213</t>
  </si>
  <si>
    <t>samplenew3_00088604</t>
  </si>
  <si>
    <t>samplenew3_00064920</t>
  </si>
  <si>
    <t>samplenew3_00043466</t>
  </si>
  <si>
    <t>samplenew3_00069574</t>
  </si>
  <si>
    <t>samplenew3_00052929</t>
  </si>
  <si>
    <t>samplenew3_00021222</t>
  </si>
  <si>
    <t>samplenew3_00105122</t>
  </si>
  <si>
    <t>samplenew3_00098870</t>
  </si>
  <si>
    <t>samplenew3_00095280</t>
  </si>
  <si>
    <t>samplenew3_00086718</t>
  </si>
  <si>
    <t>samplenew3_00055114</t>
  </si>
  <si>
    <t>samplenew3_00106428</t>
  </si>
  <si>
    <t>samplenew3_00058637</t>
  </si>
  <si>
    <t>samplenew3_00071851</t>
  </si>
  <si>
    <t>samplenew3_00049333</t>
  </si>
  <si>
    <t>samplenew3_00092434</t>
  </si>
  <si>
    <t>samplenew3_00025425</t>
  </si>
  <si>
    <t>samplenew3_00038748</t>
  </si>
  <si>
    <t>samplenew3_00034746</t>
  </si>
  <si>
    <t>samplenew4_00003254</t>
  </si>
  <si>
    <t>samplenew3_00025934</t>
  </si>
  <si>
    <t>samplenew3_00031254</t>
  </si>
  <si>
    <t>samplenew3_00012649</t>
  </si>
  <si>
    <t>samplenew3_00112420</t>
  </si>
  <si>
    <t>samplenew3_00047441</t>
  </si>
  <si>
    <t>samplenew3_00011084</t>
  </si>
  <si>
    <t>samplenew3_00036928</t>
  </si>
  <si>
    <t>samplenew3_00029927</t>
  </si>
  <si>
    <t>samplenew3_00066259</t>
  </si>
  <si>
    <t>samplenew3_00055532</t>
  </si>
  <si>
    <t>samplenew3_00042823</t>
  </si>
  <si>
    <t>samplenew3_00070168</t>
  </si>
  <si>
    <t>samplenew3_00035021</t>
  </si>
  <si>
    <t>samplenew3_00075466</t>
  </si>
  <si>
    <t>samplenew3_00058755</t>
  </si>
  <si>
    <t>samplenew3_00000134</t>
  </si>
  <si>
    <t>samplenew3_00037166</t>
  </si>
  <si>
    <t>samplenew3_00027564</t>
  </si>
  <si>
    <t>samplenew3_00042080</t>
  </si>
  <si>
    <t>samplenew3_00038851</t>
  </si>
  <si>
    <t>samplenew3_00092660</t>
  </si>
  <si>
    <t>samplenew4_00005999</t>
  </si>
  <si>
    <t>samplenew3_00112874</t>
  </si>
  <si>
    <t>samplenew3_00077288</t>
  </si>
  <si>
    <t>samplenew3_00100443</t>
  </si>
  <si>
    <t>samplenew3_00107061</t>
  </si>
  <si>
    <t>samplenew4_00011509</t>
  </si>
  <si>
    <t>samplenew3_00030789</t>
  </si>
  <si>
    <t>samplenew3_00101156</t>
  </si>
  <si>
    <t>samplenew3_00055262</t>
  </si>
  <si>
    <t>samplenew3_00040758</t>
  </si>
  <si>
    <t>samplenew4_00004490</t>
  </si>
  <si>
    <t>samplenew3_00066013</t>
  </si>
  <si>
    <t>samplenew3_00010172</t>
  </si>
  <si>
    <t>samplenew3_00025033</t>
  </si>
  <si>
    <t>samplenew3_00032379</t>
  </si>
  <si>
    <t>samplenew3_00070234</t>
  </si>
  <si>
    <t>samplenew3_00000176</t>
  </si>
  <si>
    <t>samplenew3_00099087</t>
  </si>
  <si>
    <t>samplenew3_00090194</t>
  </si>
  <si>
    <t>samplenew3_00011301</t>
  </si>
  <si>
    <t>samplenew3_00109855</t>
  </si>
  <si>
    <t>samplenew3_00055829</t>
  </si>
  <si>
    <t>samplenew3_00107792</t>
  </si>
  <si>
    <t>samplenew3_00091081</t>
  </si>
  <si>
    <t>samplenew3_00087786</t>
  </si>
  <si>
    <t>samplenew3_00108754</t>
  </si>
  <si>
    <t>samplenew3_00078678</t>
  </si>
  <si>
    <t>samplenew3_00097928</t>
  </si>
  <si>
    <t>samplenew3_00023228</t>
  </si>
  <si>
    <t>samplenew3_00106228</t>
  </si>
  <si>
    <t>samplenew3_00002485</t>
  </si>
  <si>
    <t>samplenew4_00007664</t>
  </si>
  <si>
    <t>samplenew3_00005062</t>
  </si>
  <si>
    <t>samplenew3_00076140</t>
  </si>
  <si>
    <t>samplenew3_00059690</t>
  </si>
  <si>
    <t>samplenew3_00084778</t>
  </si>
  <si>
    <t>samplenew3_00078550</t>
  </si>
  <si>
    <t>samplenew3_00011522</t>
  </si>
  <si>
    <t>samplenew3_00047120</t>
  </si>
  <si>
    <t>samplenew3_00021306</t>
  </si>
  <si>
    <t>samplenew3_00060304</t>
  </si>
  <si>
    <t>samplenew3_00073646</t>
  </si>
  <si>
    <t>samplenew3_00080405</t>
  </si>
  <si>
    <t>samplenew3_00102306</t>
  </si>
  <si>
    <t>samplenew3_00074841</t>
  </si>
  <si>
    <t>samplenew3_00003479</t>
  </si>
  <si>
    <t>samplenew3_00002655</t>
  </si>
  <si>
    <t>samplenew3_00069916</t>
  </si>
  <si>
    <t>samplenew3_00096977</t>
  </si>
  <si>
    <t>samplenew4_00003906</t>
  </si>
  <si>
    <t>samplenew3_00059657</t>
  </si>
  <si>
    <t>samplenew3_00043329</t>
  </si>
  <si>
    <t>samplenew3_00105439</t>
  </si>
  <si>
    <t>samplenew3_00080916</t>
  </si>
  <si>
    <t>samplenew4_00001579</t>
  </si>
  <si>
    <t>samplenew4_00006392</t>
  </si>
  <si>
    <t>samplenew3_00049242</t>
  </si>
  <si>
    <t>samplenew3_00051628</t>
  </si>
  <si>
    <t>samplenew3_00100905</t>
  </si>
  <si>
    <t>samplenew3_00007897</t>
  </si>
  <si>
    <t>samplenew3_00045863</t>
  </si>
  <si>
    <t>samplenew3_00039607</t>
  </si>
  <si>
    <t>samplenew3_00017832</t>
  </si>
  <si>
    <t>samplenew3_00005082</t>
  </si>
  <si>
    <t>samplenew4_00011227</t>
  </si>
  <si>
    <t>samplenew3_00008924</t>
  </si>
  <si>
    <t>samplenew3_00056969</t>
  </si>
  <si>
    <t>samplenew3_00005074</t>
  </si>
  <si>
    <t>samplenew3_00113705</t>
  </si>
  <si>
    <t>samplenew3_00072175</t>
  </si>
  <si>
    <t>samplenew3_00081355</t>
  </si>
  <si>
    <t>samplenew3_00043719</t>
  </si>
  <si>
    <t>samplenew3_00085868</t>
  </si>
  <si>
    <t>samplenew3_00112352</t>
  </si>
  <si>
    <t>samplenew3_00049344</t>
  </si>
  <si>
    <t>samplenew3_00030307</t>
  </si>
  <si>
    <t>samplenew3_00069549</t>
  </si>
  <si>
    <t>samplenew3_00010195</t>
  </si>
  <si>
    <t>samplenew3_00065112</t>
  </si>
  <si>
    <t>samplenew3_00110690</t>
  </si>
  <si>
    <t>samplenew3_00008521</t>
  </si>
  <si>
    <t>samplenew3_00107360</t>
  </si>
  <si>
    <t>samplenew4_00010909</t>
  </si>
  <si>
    <t>samplenew3_00011181</t>
  </si>
  <si>
    <t>samplenew3_00028118</t>
  </si>
  <si>
    <t>samplenew3_00052843</t>
  </si>
  <si>
    <t>samplenew3_00050213</t>
  </si>
  <si>
    <t>samplenew4_00002544</t>
  </si>
  <si>
    <t>samplenew3_00074777</t>
  </si>
  <si>
    <t>samplenew3_00000528</t>
  </si>
  <si>
    <t>samplenew3_00026122</t>
  </si>
  <si>
    <t>samplenew3_00029660</t>
  </si>
  <si>
    <t>samplenew3_00058766</t>
  </si>
  <si>
    <t>samplenew3_00068650</t>
  </si>
  <si>
    <t>samplenew3_00091314</t>
  </si>
  <si>
    <t>samplenew3_00028748</t>
  </si>
  <si>
    <t>samplenew3_00103899</t>
  </si>
  <si>
    <t>samplenew3_00050008</t>
  </si>
  <si>
    <t>samplenew3_00049456</t>
  </si>
  <si>
    <t>samplenew3_00029911</t>
  </si>
  <si>
    <t>samplenew4_00007464</t>
  </si>
  <si>
    <t>samplenew3_00054802</t>
  </si>
  <si>
    <t>samplenew4_00003404</t>
  </si>
  <si>
    <t>samplenew3_00049088</t>
  </si>
  <si>
    <t>samplenew3_00060629</t>
  </si>
  <si>
    <t>samplenew3_00041810</t>
  </si>
  <si>
    <t>samplenew3_00109967</t>
  </si>
  <si>
    <t>samplenew4_00004626</t>
  </si>
  <si>
    <t>samplenew3_00070989</t>
  </si>
  <si>
    <t>samplenew3_00054828</t>
  </si>
  <si>
    <t>samplenew3_00051529</t>
  </si>
  <si>
    <t>samplenew3_00059795</t>
  </si>
  <si>
    <t>samplenew3_00113700</t>
  </si>
  <si>
    <t>samplenew3_00075621</t>
  </si>
  <si>
    <t>samplenew4_00006729</t>
  </si>
  <si>
    <t>samplenew3_00030260</t>
  </si>
  <si>
    <t>samplenew4_00006531</t>
  </si>
  <si>
    <t>samplenew3_00008857</t>
  </si>
  <si>
    <t>samplenew3_00050406</t>
  </si>
  <si>
    <t>samplenew3_00092225</t>
  </si>
  <si>
    <t>samplenew3_00034125</t>
  </si>
  <si>
    <t>samplenew3_00016587</t>
  </si>
  <si>
    <t>samplenew3_00041658</t>
  </si>
  <si>
    <t>samplenew3_00004291</t>
  </si>
  <si>
    <t>samplenew4_00002404</t>
  </si>
  <si>
    <t>samplenew3_00016413</t>
  </si>
  <si>
    <t>samplenew3_00065908</t>
  </si>
  <si>
    <t>samplenew3_00016681</t>
  </si>
  <si>
    <t>samplenew3_00049019</t>
  </si>
  <si>
    <t>samplenew3_00069404</t>
  </si>
  <si>
    <t>samplenew3_00075194</t>
  </si>
  <si>
    <t>samplenew4_00008720</t>
  </si>
  <si>
    <t>samplenew3_00087887</t>
  </si>
  <si>
    <t>samplenew3_00079234</t>
  </si>
  <si>
    <t>samplenew3_00029929</t>
  </si>
  <si>
    <t>samplenew3_00056153</t>
  </si>
  <si>
    <t>samplenew3_00017778</t>
  </si>
  <si>
    <t>samplenew3_00031381</t>
  </si>
  <si>
    <t>samplenew3_00066043</t>
  </si>
  <si>
    <t>samplenew3_00044808</t>
  </si>
  <si>
    <t>samplenew3_00092856</t>
  </si>
  <si>
    <t>samplenew3_00093926</t>
  </si>
  <si>
    <t>samplenew3_00113012</t>
  </si>
  <si>
    <t>samplenew3_00109067</t>
  </si>
  <si>
    <t>samplenew3_00008225</t>
  </si>
  <si>
    <t>samplenew3_00070250</t>
  </si>
  <si>
    <t>samplenew3_00059372</t>
  </si>
  <si>
    <t>samplenew3_00008342</t>
  </si>
  <si>
    <t>samplenew3_00111097</t>
  </si>
  <si>
    <t>samplenew3_00037545</t>
  </si>
  <si>
    <t>samplenew3_00113007</t>
  </si>
  <si>
    <t>samplenew3_00060866</t>
  </si>
  <si>
    <t>samplenew3_00014615</t>
  </si>
  <si>
    <t>samplenew4_00006052</t>
  </si>
  <si>
    <t>samplenew3_00020635</t>
  </si>
  <si>
    <t>samplenew3_00097414</t>
  </si>
  <si>
    <t>samplenew3_00030285</t>
  </si>
  <si>
    <t>samplenew3_00091478</t>
  </si>
  <si>
    <t>samplenew3_00096179</t>
  </si>
  <si>
    <t>samplenew3_00093816</t>
  </si>
  <si>
    <t>samplenew3_00033255</t>
  </si>
  <si>
    <t>samplenew3_00021625</t>
  </si>
  <si>
    <t>samplenew3_00015071</t>
  </si>
  <si>
    <t>samplenew3_00042356</t>
  </si>
  <si>
    <t>samplenew3_00035168</t>
  </si>
  <si>
    <t>samplenew3_00026434</t>
  </si>
  <si>
    <t>samplenew3_00065748</t>
  </si>
  <si>
    <t>samplenew3_00034285</t>
  </si>
  <si>
    <t>samplenew3_00053922</t>
  </si>
  <si>
    <t>samplenew3_00078114</t>
  </si>
  <si>
    <t>samplenew3_00038948</t>
  </si>
  <si>
    <t>samplenew3_00004706</t>
  </si>
  <si>
    <t>samplenew3_00036406</t>
  </si>
  <si>
    <t>samplenew3_00106420</t>
  </si>
  <si>
    <t>samplenew3_00102324</t>
  </si>
  <si>
    <t>samplenew3_00035329</t>
  </si>
  <si>
    <t>samplenew3_00037452</t>
  </si>
  <si>
    <t>samplenew4_00002355</t>
  </si>
  <si>
    <t>samplenew3_00112877</t>
  </si>
  <si>
    <t>samplenew4_00006626</t>
  </si>
  <si>
    <t>samplenew3_00107329</t>
  </si>
  <si>
    <t>samplenew3_00041556</t>
  </si>
  <si>
    <t>samplenew3_00065021</t>
  </si>
  <si>
    <t>samplenew3_00015955</t>
  </si>
  <si>
    <t>samplenew3_00020952</t>
  </si>
  <si>
    <t>samplenew3_00087911</t>
  </si>
  <si>
    <t>samplenew4_00001245</t>
  </si>
  <si>
    <t>samplenew3_00083004</t>
  </si>
  <si>
    <t>samplenew3_00023409</t>
  </si>
  <si>
    <t>samplenew3_00115016</t>
  </si>
  <si>
    <t>samplenew3_00043684</t>
  </si>
  <si>
    <t>samplenew3_00000809</t>
  </si>
  <si>
    <t>samplenew3_00076033</t>
  </si>
  <si>
    <t>samplenew4_00000590</t>
  </si>
  <si>
    <t>samplenew3_00046272</t>
  </si>
  <si>
    <t>samplenew4_00009114</t>
  </si>
  <si>
    <t>samplenew3_00083171</t>
  </si>
  <si>
    <t>samplenew3_00003852</t>
  </si>
  <si>
    <t>samplenew3_00070453</t>
  </si>
  <si>
    <t>samplenew3_00025878</t>
  </si>
  <si>
    <t>samplenew3_00084710</t>
  </si>
  <si>
    <t>samplenew3_00029165</t>
  </si>
  <si>
    <t>samplenew3_00050464</t>
  </si>
  <si>
    <t>samplenew3_00035747</t>
  </si>
  <si>
    <t>samplenew3_00009014</t>
  </si>
  <si>
    <t>samplenew3_00044997</t>
  </si>
  <si>
    <t>samplenew3_00050470</t>
  </si>
  <si>
    <t>samplenew3_00035819</t>
  </si>
  <si>
    <t>samplenew3_00035940</t>
  </si>
  <si>
    <t>samplenew3_00048635</t>
  </si>
  <si>
    <t>samplenew3_00064206</t>
  </si>
  <si>
    <t>samplenew3_00100640</t>
  </si>
  <si>
    <t>samplenew3_00026452</t>
  </si>
  <si>
    <t>samplenew3_00009297</t>
  </si>
  <si>
    <t>samplenew3_00080418</t>
  </si>
  <si>
    <t>samplenew3_00034257</t>
  </si>
  <si>
    <t>samplenew3_00065440</t>
  </si>
  <si>
    <t>samplenew3_00076073</t>
  </si>
  <si>
    <t>samplenew3_00017120</t>
  </si>
  <si>
    <t>samplenew3_00096796</t>
  </si>
  <si>
    <t>samplenew4_00009511</t>
  </si>
  <si>
    <t>samplenew3_00068125</t>
  </si>
  <si>
    <t>samplenew3_00098940</t>
  </si>
  <si>
    <t>samplenew3_00020899</t>
  </si>
  <si>
    <t>samplenew3_00056528</t>
  </si>
  <si>
    <t>samplenew3_00112967</t>
  </si>
  <si>
    <t>samplenew3_00078101</t>
  </si>
  <si>
    <t>samplenew3_00085412</t>
  </si>
  <si>
    <t>samplenew3_00107407</t>
  </si>
  <si>
    <t>samplenew3_00098608</t>
  </si>
  <si>
    <t>samplenew3_00052463</t>
  </si>
  <si>
    <t>samplenew3_00069760</t>
  </si>
  <si>
    <t>samplenew3_00112221</t>
  </si>
  <si>
    <t>samplenew3_00028496</t>
  </si>
  <si>
    <t>samplenew3_00034837</t>
  </si>
  <si>
    <t>samplenew3_00090267</t>
  </si>
  <si>
    <t>samplenew3_00049870</t>
  </si>
  <si>
    <t>samplenew3_00062375</t>
  </si>
  <si>
    <t>samplenew4_00003005</t>
  </si>
  <si>
    <t>samplenew4_00000082</t>
  </si>
  <si>
    <t>samplenew3_00041376</t>
  </si>
  <si>
    <t>samplenew3_00047227</t>
  </si>
  <si>
    <t>samplenew3_00028903</t>
  </si>
  <si>
    <t>samplenew3_00011958</t>
  </si>
  <si>
    <t>samplenew3_00059135</t>
  </si>
  <si>
    <t>samplenew3_00031859</t>
  </si>
  <si>
    <t>samplenew3_00078849</t>
  </si>
  <si>
    <t>samplenew3_00000429</t>
  </si>
  <si>
    <t>samplenew3_00070050</t>
  </si>
  <si>
    <t>samplenew4_00011387</t>
  </si>
  <si>
    <t>samplenew3_00028571</t>
  </si>
  <si>
    <t>samplenew3_00025558</t>
  </si>
  <si>
    <t>samplenew3_00081781</t>
  </si>
  <si>
    <t>samplenew3_00107533</t>
  </si>
  <si>
    <t>samplenew3_00109366</t>
  </si>
  <si>
    <t>samplenew3_00046903</t>
  </si>
  <si>
    <t>samplenew3_00092649</t>
  </si>
  <si>
    <t>samplenew4_00010632</t>
  </si>
  <si>
    <t>samplenew4_00001471</t>
  </si>
  <si>
    <t>samplenew3_00075801</t>
  </si>
  <si>
    <t>samplenew3_00022870</t>
  </si>
  <si>
    <t>samplenew3_00050560</t>
  </si>
  <si>
    <t>samplenew3_00044955</t>
  </si>
  <si>
    <t>samplenew3_00103489</t>
  </si>
  <si>
    <t>samplenew3_00010171</t>
  </si>
  <si>
    <t>samplenew3_00013911</t>
  </si>
  <si>
    <t>samplenew3_00079734</t>
  </si>
  <si>
    <t>samplenew3_00081036</t>
  </si>
  <si>
    <t>samplenew3_00088320</t>
  </si>
  <si>
    <t>samplenew4_00007400</t>
  </si>
  <si>
    <t>samplenew3_00077692</t>
  </si>
  <si>
    <t>samplenew3_00089612</t>
  </si>
  <si>
    <t>samplenew3_00028991</t>
  </si>
  <si>
    <t>samplenew3_00083947</t>
  </si>
  <si>
    <t>samplenew3_00113601</t>
  </si>
  <si>
    <t>samplenew4_00003620</t>
  </si>
  <si>
    <t>samplenew4_00001201</t>
  </si>
  <si>
    <t>samplenew3_00028297</t>
  </si>
  <si>
    <t>samplenew3_00075244</t>
  </si>
  <si>
    <t>samplenew3_00102508</t>
  </si>
  <si>
    <t>samplenew3_00035807</t>
  </si>
  <si>
    <t>samplenew3_00105389</t>
  </si>
  <si>
    <t>samplenew3_00066354</t>
  </si>
  <si>
    <t>samplenew3_00083260</t>
  </si>
  <si>
    <t>samplenew3_00058729</t>
  </si>
  <si>
    <t>samplenew3_00061767</t>
  </si>
  <si>
    <t>samplenew3_00071813</t>
  </si>
  <si>
    <t>samplenew3_00016770</t>
  </si>
  <si>
    <t>samplenew3_00029521</t>
  </si>
  <si>
    <t>samplenew3_00033903</t>
  </si>
  <si>
    <t>samplenew3_00085931</t>
  </si>
  <si>
    <t>samplenew3_00032724</t>
  </si>
  <si>
    <t>samplenew3_00040201</t>
  </si>
  <si>
    <t>samplenew3_00099259</t>
  </si>
  <si>
    <t>samplenew3_00112520</t>
  </si>
  <si>
    <t>samplenew3_00115251</t>
  </si>
  <si>
    <t>samplenew3_00077308</t>
  </si>
  <si>
    <t>samplenew3_00004621</t>
  </si>
  <si>
    <t>samplenew3_00101864</t>
  </si>
  <si>
    <t>samplenew3_00101035</t>
  </si>
  <si>
    <t>samplenew3_00061379</t>
  </si>
  <si>
    <t>samplenew3_00037809</t>
  </si>
  <si>
    <t>samplenew3_00073244</t>
  </si>
  <si>
    <t>samplenew4_00005666</t>
  </si>
  <si>
    <t>samplenew3_00012378</t>
  </si>
  <si>
    <t>samplenew3_00073385</t>
  </si>
  <si>
    <t>samplenew3_00055077</t>
  </si>
  <si>
    <t>samplenew3_00071840</t>
  </si>
  <si>
    <t>samplenew3_00061507</t>
  </si>
  <si>
    <t>samplenew3_00037510</t>
  </si>
  <si>
    <t>samplenew3_00037063</t>
  </si>
  <si>
    <t>samplenew3_00021724</t>
  </si>
  <si>
    <t>samplenew3_00067502</t>
  </si>
  <si>
    <t>samplenew3_00046463</t>
  </si>
  <si>
    <t>samplenew3_00067523</t>
  </si>
  <si>
    <t>samplenew3_00058395</t>
  </si>
  <si>
    <t>samplenew4_00009506</t>
  </si>
  <si>
    <t>samplenew4_00002650</t>
  </si>
  <si>
    <t>samplenew3_00009462</t>
  </si>
  <si>
    <t>samplenew4_00009147</t>
  </si>
  <si>
    <t>samplenew3_00061561</t>
  </si>
  <si>
    <t>samplenew3_00054952</t>
  </si>
  <si>
    <t>samplenew3_00021661</t>
  </si>
  <si>
    <t>samplenew3_00035450</t>
  </si>
  <si>
    <t>samplenew3_00068072</t>
  </si>
  <si>
    <t>samplenew3_00044181</t>
  </si>
  <si>
    <t>samplenew3_00102608</t>
  </si>
  <si>
    <t>samplenew3_00104060</t>
  </si>
  <si>
    <t>samplenew3_00082922</t>
  </si>
  <si>
    <t>samplenew3_00000747</t>
  </si>
  <si>
    <t>samplenew3_00075571</t>
  </si>
  <si>
    <t>samplenew3_00088167</t>
  </si>
  <si>
    <t>samplenew3_00115457</t>
  </si>
  <si>
    <t>samplenew3_00050475</t>
  </si>
  <si>
    <t>samplenew3_00108484</t>
  </si>
  <si>
    <t>samplenew3_00104658</t>
  </si>
  <si>
    <t>samplenew3_00108958</t>
  </si>
  <si>
    <t>samplenew3_00097461</t>
  </si>
  <si>
    <t>samplenew4_00003156</t>
  </si>
  <si>
    <t>samplenew3_00092775</t>
  </si>
  <si>
    <t>samplenew3_00029815</t>
  </si>
  <si>
    <t>samplenew3_00040037</t>
  </si>
  <si>
    <t>samplenew3_00063788</t>
  </si>
  <si>
    <t>samplenew3_00039785</t>
  </si>
  <si>
    <t>samplenew3_00062909</t>
  </si>
  <si>
    <t>samplenew3_00082189</t>
  </si>
  <si>
    <t>samplenew3_00048856</t>
  </si>
  <si>
    <t>samplenew3_00049580</t>
  </si>
  <si>
    <t>samplenew3_00110656</t>
  </si>
  <si>
    <t>samplenew3_00062640</t>
  </si>
  <si>
    <t>samplenew3_00028454</t>
  </si>
  <si>
    <t>samplenew3_00102006</t>
  </si>
  <si>
    <t>samplenew3_00017021</t>
  </si>
  <si>
    <t>samplenew3_00011302</t>
  </si>
  <si>
    <t>samplenew3_00035263</t>
  </si>
  <si>
    <t>samplenew3_00065607</t>
  </si>
  <si>
    <t>samplenew3_00060166</t>
  </si>
  <si>
    <t>samplenew3_00051399</t>
  </si>
  <si>
    <t>samplenew3_00086871</t>
  </si>
  <si>
    <t>samplenew3_00015108</t>
  </si>
  <si>
    <t>samplenew3_00056377</t>
  </si>
  <si>
    <t>samplenew3_00101830</t>
  </si>
  <si>
    <t>samplenew3_00021474</t>
  </si>
  <si>
    <t>samplenew3_00043333</t>
  </si>
  <si>
    <t>samplenew3_00115050</t>
  </si>
  <si>
    <t>samplenew3_00015315</t>
  </si>
  <si>
    <t>samplenew4_00000658</t>
  </si>
  <si>
    <t>samplenew3_00060106</t>
  </si>
  <si>
    <t>samplenew3_00090373</t>
  </si>
  <si>
    <t>samplenew3_00079264</t>
  </si>
  <si>
    <t>samplenew3_00090459</t>
  </si>
  <si>
    <t>samplenew3_00078575</t>
  </si>
  <si>
    <t>samplenew3_00067419</t>
  </si>
  <si>
    <t>samplenew3_00071388</t>
  </si>
  <si>
    <t>samplenew3_00109758</t>
  </si>
  <si>
    <t>samplenew3_00109395</t>
  </si>
  <si>
    <t>samplenew3_00100259</t>
  </si>
  <si>
    <t>samplenew3_00022403</t>
  </si>
  <si>
    <t>samplenew3_00087349</t>
  </si>
  <si>
    <t>samplenew3_00075898</t>
  </si>
  <si>
    <t>samplenew3_00090021</t>
  </si>
  <si>
    <t>samplenew3_00027619</t>
  </si>
  <si>
    <t>samplenew3_00041154</t>
  </si>
  <si>
    <t>samplenew3_00004790</t>
  </si>
  <si>
    <t>samplenew3_00084010</t>
  </si>
  <si>
    <t>samplenew3_00032240</t>
  </si>
  <si>
    <t>samplenew4_00002799</t>
  </si>
  <si>
    <t>samplenew3_00068703</t>
  </si>
  <si>
    <t>samplenew3_00091498</t>
  </si>
  <si>
    <t>samplenew3_00039380</t>
  </si>
  <si>
    <t>samplenew3_00065861</t>
  </si>
  <si>
    <t>samplenew3_00021923</t>
  </si>
  <si>
    <t>samplenew3_00080737</t>
  </si>
  <si>
    <t>samplenew3_00006526</t>
  </si>
  <si>
    <t>samplenew3_00018643</t>
  </si>
  <si>
    <t>samplenew3_00105114</t>
  </si>
  <si>
    <t>samplenew3_00013627</t>
  </si>
  <si>
    <t>samplenew3_00078986</t>
  </si>
  <si>
    <t>samplenew3_00015967</t>
  </si>
  <si>
    <t>samplenew3_00044159</t>
  </si>
  <si>
    <t>samplenew3_00050263</t>
  </si>
  <si>
    <t>samplenew3_00113449</t>
  </si>
  <si>
    <t>samplenew3_00032286</t>
  </si>
  <si>
    <t>samplenew3_00063619</t>
  </si>
  <si>
    <t>samplenew3_00104917</t>
  </si>
  <si>
    <t>samplenew3_00108787</t>
  </si>
  <si>
    <t>samplenew3_00079625</t>
  </si>
  <si>
    <t>samplenew3_00011146</t>
  </si>
  <si>
    <t>samplenew3_00062035</t>
  </si>
  <si>
    <t>samplenew3_00061474</t>
  </si>
  <si>
    <t>samplenew3_00072294</t>
  </si>
  <si>
    <t>samplenew3_00055527</t>
  </si>
  <si>
    <t>samplenew3_00021496</t>
  </si>
  <si>
    <t>samplenew3_00023370</t>
  </si>
  <si>
    <t>samplenew3_00073925</t>
  </si>
  <si>
    <t>samplenew3_00041199</t>
  </si>
  <si>
    <t>samplenew3_00016673</t>
  </si>
  <si>
    <t>samplenew3_00016361</t>
  </si>
  <si>
    <t>samplenew3_00020397</t>
  </si>
  <si>
    <t>samplenew3_00105988</t>
  </si>
  <si>
    <t>samplenew3_00111948</t>
  </si>
  <si>
    <t>samplenew3_00068540</t>
  </si>
  <si>
    <t>samplenew4_00009212</t>
  </si>
  <si>
    <t>samplenew3_00014387</t>
  </si>
  <si>
    <t>samplenew3_00070212</t>
  </si>
  <si>
    <t>samplenew3_00033678</t>
  </si>
  <si>
    <t>samplenew4_00010531</t>
  </si>
  <si>
    <t>samplenew4_00007307</t>
  </si>
  <si>
    <t>samplenew3_00056739</t>
  </si>
  <si>
    <t>samplenew3_00112613</t>
  </si>
  <si>
    <t>samplenew3_00010334</t>
  </si>
  <si>
    <t>samplenew3_00075398</t>
  </si>
  <si>
    <t>samplenew4_00009145</t>
  </si>
  <si>
    <t>samplenew3_00095038</t>
  </si>
  <si>
    <t>samplenew3_00009260</t>
  </si>
  <si>
    <t>samplenew3_00021579</t>
  </si>
  <si>
    <t>samplenew3_00005662</t>
  </si>
  <si>
    <t>samplenew3_00026073</t>
  </si>
  <si>
    <t>samplenew4_00002290</t>
  </si>
  <si>
    <t>samplenew4_00011389</t>
  </si>
  <si>
    <t>samplenew3_00038185</t>
  </si>
  <si>
    <t>samplenew4_00008347</t>
  </si>
  <si>
    <t>samplenew3_00010974</t>
  </si>
  <si>
    <t>samplenew3_00046621</t>
  </si>
  <si>
    <t>samplenew3_00089521</t>
  </si>
  <si>
    <t>samplenew3_00049038</t>
  </si>
  <si>
    <t>samplenew4_00004715</t>
  </si>
  <si>
    <t>samplenew3_00108498</t>
  </si>
  <si>
    <t>samplenew3_00036599</t>
  </si>
  <si>
    <t>samplenew3_00019747</t>
  </si>
  <si>
    <t>samplenew3_00106234</t>
  </si>
  <si>
    <t>samplenew3_00003561</t>
  </si>
  <si>
    <t>samplenew3_00108377</t>
  </si>
  <si>
    <t>samplenew3_00054951</t>
  </si>
  <si>
    <t>samplenew3_00103317</t>
  </si>
  <si>
    <t>samplenew3_00056773</t>
  </si>
  <si>
    <t>samplenew3_00040579</t>
  </si>
  <si>
    <t>samplenew3_00064874</t>
  </si>
  <si>
    <t>samplenew3_00092170</t>
  </si>
  <si>
    <t>samplenew3_00088119</t>
  </si>
  <si>
    <t>samplenew3_00003410</t>
  </si>
  <si>
    <t>samplenew3_00071092</t>
  </si>
  <si>
    <t>samplenew3_00052178</t>
  </si>
  <si>
    <t>samplenew3_00064667</t>
  </si>
  <si>
    <t>samplenew3_00075645</t>
  </si>
  <si>
    <t>samplenew3_00082332</t>
  </si>
  <si>
    <t>samplenew3_00002452</t>
  </si>
  <si>
    <t>samplenew3_00094018</t>
  </si>
  <si>
    <t>samplenew3_00085339</t>
  </si>
  <si>
    <t>samplenew4_00001892</t>
  </si>
  <si>
    <t>samplenew3_00095921</t>
  </si>
  <si>
    <t>samplenew3_00015445</t>
  </si>
  <si>
    <t>samplenew3_00063963</t>
  </si>
  <si>
    <t>samplenew3_00023438</t>
  </si>
  <si>
    <t>samplenew3_00064918</t>
  </si>
  <si>
    <t>samplenew3_00011055</t>
  </si>
  <si>
    <t>samplenew3_00053085</t>
  </si>
  <si>
    <t>samplenew3_00020118</t>
  </si>
  <si>
    <t>samplenew3_00005544</t>
  </si>
  <si>
    <t>samplenew3_00050532</t>
  </si>
  <si>
    <t>samplenew3_00107014</t>
  </si>
  <si>
    <t>samplenew3_00001873</t>
  </si>
  <si>
    <t>samplenew3_00063211</t>
  </si>
  <si>
    <t>samplenew3_00036770</t>
  </si>
  <si>
    <t>samplenew3_00094845</t>
  </si>
  <si>
    <t>samplenew3_00029450</t>
  </si>
  <si>
    <t>samplenew3_00076674</t>
  </si>
  <si>
    <t>samplenew3_00038694</t>
  </si>
  <si>
    <t>samplenew3_00016845</t>
  </si>
  <si>
    <t>samplenew3_00109807</t>
  </si>
  <si>
    <t>samplenew3_00115013</t>
  </si>
  <si>
    <t>samplenew3_00048821</t>
  </si>
  <si>
    <t>samplenew3_00018865</t>
  </si>
  <si>
    <t>samplenew3_00095840</t>
  </si>
  <si>
    <t>samplenew3_00100982</t>
  </si>
  <si>
    <t>samplenew3_00063898</t>
  </si>
  <si>
    <t>samplenew3_00087022</t>
  </si>
  <si>
    <t>samplenew3_00014000</t>
  </si>
  <si>
    <t>samplenew3_00097920</t>
  </si>
  <si>
    <t>samplenew3_00099668</t>
  </si>
  <si>
    <t>samplenew3_00037911</t>
  </si>
  <si>
    <t>samplenew4_00010548</t>
  </si>
  <si>
    <t>samplenew3_00091540</t>
  </si>
  <si>
    <t>samplenew4_00002007</t>
  </si>
  <si>
    <t>samplenew3_00078950</t>
  </si>
  <si>
    <t>samplenew3_00060379</t>
  </si>
  <si>
    <t>samplenew3_00066568</t>
  </si>
  <si>
    <t>samplenew3_00079558</t>
  </si>
  <si>
    <t>samplenew3_00096046</t>
  </si>
  <si>
    <t>samplenew3_00052779</t>
  </si>
  <si>
    <t>samplenew3_00100072</t>
  </si>
  <si>
    <t>samplenew3_00027316</t>
  </si>
  <si>
    <t>samplenew3_00061153</t>
  </si>
  <si>
    <t>samplenew3_00017192</t>
  </si>
  <si>
    <t>samplenew3_00042384</t>
  </si>
  <si>
    <t>samplenew3_00057852</t>
  </si>
  <si>
    <t>samplenew3_00094522</t>
  </si>
  <si>
    <t>samplenew3_00047470</t>
  </si>
  <si>
    <t>samplenew3_00073270</t>
  </si>
  <si>
    <t>samplenew3_00039478</t>
  </si>
  <si>
    <t>samplenew4_00009068</t>
  </si>
  <si>
    <t>samplenew3_00104305</t>
  </si>
  <si>
    <t>samplenew3_00073656</t>
  </si>
  <si>
    <t>samplenew3_00014875</t>
  </si>
  <si>
    <t>samplenew3_00077272</t>
  </si>
  <si>
    <t>samplenew3_00107687</t>
  </si>
  <si>
    <t>samplenew3_00007558</t>
  </si>
  <si>
    <t>samplenew3_00016006</t>
  </si>
  <si>
    <t>samplenew3_00087809</t>
  </si>
  <si>
    <t>samplenew3_00057104</t>
  </si>
  <si>
    <t>samplenew3_00052473</t>
  </si>
  <si>
    <t>samplenew3_00062446</t>
  </si>
  <si>
    <t>samplenew3_00101060</t>
  </si>
  <si>
    <t>samplenew3_00077331</t>
  </si>
  <si>
    <t>samplenew3_00059990</t>
  </si>
  <si>
    <t>samplenew4_00010927</t>
  </si>
  <si>
    <t>samplenew3_00095242</t>
  </si>
  <si>
    <t>samplenew3_00109528</t>
  </si>
  <si>
    <t>samplenew4_00004230</t>
  </si>
  <si>
    <t>samplenew3_00063223</t>
  </si>
  <si>
    <t>samplenew3_00053692</t>
  </si>
  <si>
    <t>samplenew4_00005902</t>
  </si>
  <si>
    <t>samplenew3_00030458</t>
  </si>
  <si>
    <t>samplenew3_00101973</t>
  </si>
  <si>
    <t>samplenew3_00102138</t>
  </si>
  <si>
    <t>samplenew3_00023886</t>
  </si>
  <si>
    <t>samplenew3_00024547</t>
  </si>
  <si>
    <t>samplenew3_00115443</t>
  </si>
  <si>
    <t>samplenew3_00029725</t>
  </si>
  <si>
    <t>samplenew4_00002177</t>
  </si>
  <si>
    <t>samplenew3_00099920</t>
  </si>
  <si>
    <t>samplenew3_00052359</t>
  </si>
  <si>
    <t>samplenew3_00015455</t>
  </si>
  <si>
    <t>samplenew4_00004723</t>
  </si>
  <si>
    <t>samplenew3_00111581</t>
  </si>
  <si>
    <t>samplenew4_00007778</t>
  </si>
  <si>
    <t>samplenew3_00092678</t>
  </si>
  <si>
    <t>samplenew3_00096222</t>
  </si>
  <si>
    <t>samplenew4_00005857</t>
  </si>
  <si>
    <t>samplenew3_00024951</t>
  </si>
  <si>
    <t>samplenew3_00018223</t>
  </si>
  <si>
    <t>samplenew3_00036434</t>
  </si>
  <si>
    <t>samplenew3_00040660</t>
  </si>
  <si>
    <t>samplenew3_00040363</t>
  </si>
  <si>
    <t>samplenew4_00002448</t>
  </si>
  <si>
    <t>samplenew3_00002628</t>
  </si>
  <si>
    <t>samplenew3_00022452</t>
  </si>
  <si>
    <t>samplenew3_00057305</t>
  </si>
  <si>
    <t>samplenew3_00096428</t>
  </si>
  <si>
    <t>samplenew3_00043308</t>
  </si>
  <si>
    <t>samplenew3_00040622</t>
  </si>
  <si>
    <t>samplenew3_00047705</t>
  </si>
  <si>
    <t>samplenew3_00049074</t>
  </si>
  <si>
    <t>samplenew4_00008822</t>
  </si>
  <si>
    <t>samplenew3_00061626</t>
  </si>
  <si>
    <t>samplenew4_00001300</t>
  </si>
  <si>
    <t>samplenew3_00056019</t>
  </si>
  <si>
    <t>samplenew4_00009222</t>
  </si>
  <si>
    <t>samplenew3_00087236</t>
  </si>
  <si>
    <t>samplenew3_00048022</t>
  </si>
  <si>
    <t>samplenew3_00004998</t>
  </si>
  <si>
    <t>samplenew3_00044304</t>
  </si>
  <si>
    <t>samplenew3_00019308</t>
  </si>
  <si>
    <t>samplenew3_00096763</t>
  </si>
  <si>
    <t>samplenew3_00080568</t>
  </si>
  <si>
    <t>samplenew3_00112198</t>
  </si>
  <si>
    <t>samplenew3_00041993</t>
  </si>
  <si>
    <t>samplenew3_00100659</t>
  </si>
  <si>
    <t>samplenew3_00037753</t>
  </si>
  <si>
    <t>samplenew3_00068623</t>
  </si>
  <si>
    <t>samplenew3_00103417</t>
  </si>
  <si>
    <t>samplenew3_00000806</t>
  </si>
  <si>
    <t>samplenew3_00025419</t>
  </si>
  <si>
    <t>samplenew3_00101320</t>
  </si>
  <si>
    <t>samplenew4_00006830</t>
  </si>
  <si>
    <t>samplenew3_00018399</t>
  </si>
  <si>
    <t>samplenew3_00000143</t>
  </si>
  <si>
    <t>samplenew3_00018108</t>
  </si>
  <si>
    <t>samplenew3_00066953</t>
  </si>
  <si>
    <t>samplenew3_00041509</t>
  </si>
  <si>
    <t>samplenew3_00034264</t>
  </si>
  <si>
    <t>samplenew3_00104530</t>
  </si>
  <si>
    <t>samplenew3_00029856</t>
  </si>
  <si>
    <t>samplenew3_00081857</t>
  </si>
  <si>
    <t>samplenew3_00087542</t>
  </si>
  <si>
    <t>samplenew3_00067498</t>
  </si>
  <si>
    <t>samplenew3_00060796</t>
  </si>
  <si>
    <t>samplenew3_00025381</t>
  </si>
  <si>
    <t>samplenew3_00032189</t>
  </si>
  <si>
    <t>samplenew3_00034614</t>
  </si>
  <si>
    <t>samplenew3_00105510</t>
  </si>
  <si>
    <t>samplenew3_00025568</t>
  </si>
  <si>
    <t>samplenew3_00101700</t>
  </si>
  <si>
    <t>samplenew3_00097158</t>
  </si>
  <si>
    <t>samplenew3_00019711</t>
  </si>
  <si>
    <t>samplenew3_00016980</t>
  </si>
  <si>
    <t>samplenew3_00052833</t>
  </si>
  <si>
    <t>samplenew3_00048939</t>
  </si>
  <si>
    <t>samplenew3_00095520</t>
  </si>
  <si>
    <t>samplenew4_00007883</t>
  </si>
  <si>
    <t>samplenew3_00102973</t>
  </si>
  <si>
    <t>samplenew3_00022717</t>
  </si>
  <si>
    <t>samplenew3_00085355</t>
  </si>
  <si>
    <t>samplenew3_00101520</t>
  </si>
  <si>
    <t>samplenew3_00090553</t>
  </si>
  <si>
    <t>samplenew3_00046827</t>
  </si>
  <si>
    <t>samplenew3_00089352</t>
  </si>
  <si>
    <t>samplenew3_00054811</t>
  </si>
  <si>
    <t>samplenew3_00011987</t>
  </si>
  <si>
    <t>samplenew3_00027264</t>
  </si>
  <si>
    <t>samplenew3_00052952</t>
  </si>
  <si>
    <t>samplenew4_00010560</t>
  </si>
  <si>
    <t>samplenew3_00087071</t>
  </si>
  <si>
    <t>samplenew3_00087642</t>
  </si>
  <si>
    <t>samplenew3_00060711</t>
  </si>
  <si>
    <t>samplenew3_00024440</t>
  </si>
  <si>
    <t>samplenew3_00108755</t>
  </si>
  <si>
    <t>samplenew3_00017941</t>
  </si>
  <si>
    <t>samplenew3_00098821</t>
  </si>
  <si>
    <t>samplenew3_00061742</t>
  </si>
  <si>
    <t>samplenew3_00021323</t>
  </si>
  <si>
    <t>samplenew3_00056041</t>
  </si>
  <si>
    <t>samplenew3_00039976</t>
  </si>
  <si>
    <t>samplenew4_00006102</t>
  </si>
  <si>
    <t>samplenew3_00098819</t>
  </si>
  <si>
    <t>samplenew3_00057034</t>
  </si>
  <si>
    <t>samplenew3_00056899</t>
  </si>
  <si>
    <t>samplenew3_00041374</t>
  </si>
  <si>
    <t>samplenew3_00063660</t>
  </si>
  <si>
    <t>samplenew3_00036461</t>
  </si>
  <si>
    <t>samplenew3_00043659</t>
  </si>
  <si>
    <t>samplenew3_00114996</t>
  </si>
  <si>
    <t>samplenew3_00097536</t>
  </si>
  <si>
    <t>samplenew3_00011407</t>
  </si>
  <si>
    <t>samplenew3_00003898</t>
  </si>
  <si>
    <t>samplenew3_00010122</t>
  </si>
  <si>
    <t>samplenew3_00054671</t>
  </si>
  <si>
    <t>samplenew3_00037447</t>
  </si>
  <si>
    <t>samplenew3_00058594</t>
  </si>
  <si>
    <t>samplenew3_00034972</t>
  </si>
  <si>
    <t>samplenew3_00045459</t>
  </si>
  <si>
    <t>samplenew3_00095797</t>
  </si>
  <si>
    <t>samplenew3_00028035</t>
  </si>
  <si>
    <t>samplenew3_00100106</t>
  </si>
  <si>
    <t>samplenew3_00001417</t>
  </si>
  <si>
    <t>samplenew3_00031213</t>
  </si>
  <si>
    <t>samplenew3_00004789</t>
  </si>
  <si>
    <t>samplenew4_00006033</t>
  </si>
  <si>
    <t>samplenew3_00005336</t>
  </si>
  <si>
    <t>samplenew3_00065266</t>
  </si>
  <si>
    <t>samplenew3_00043059</t>
  </si>
  <si>
    <t>samplenew3_00007190</t>
  </si>
  <si>
    <t>samplenew3_00001765</t>
  </si>
  <si>
    <t>samplenew3_00111596</t>
  </si>
  <si>
    <t>samplenew3_00111061</t>
  </si>
  <si>
    <t>samplenew3_00103004</t>
  </si>
  <si>
    <t>samplenew4_00008091</t>
  </si>
  <si>
    <t>samplenew3_00088014</t>
  </si>
  <si>
    <t>samplenew3_00012953</t>
  </si>
  <si>
    <t>samplenew3_00094833</t>
  </si>
  <si>
    <t>samplenew3_00012843</t>
  </si>
  <si>
    <t>samplenew3_00106350</t>
  </si>
  <si>
    <t>samplenew3_00089437</t>
  </si>
  <si>
    <t>samplenew3_00018076</t>
  </si>
  <si>
    <t>samplenew3_00002623</t>
  </si>
  <si>
    <t>samplenew3_00094618</t>
  </si>
  <si>
    <t>samplenew3_00033361</t>
  </si>
  <si>
    <t>samplenew3_00084526</t>
  </si>
  <si>
    <t>samplenew3_00070087</t>
  </si>
  <si>
    <t>samplenew3_00111228</t>
  </si>
  <si>
    <t>samplenew3_00108409</t>
  </si>
  <si>
    <t>samplenew3_00098405</t>
  </si>
  <si>
    <t>samplenew3_00099194</t>
  </si>
  <si>
    <t>samplenew3_00003971</t>
  </si>
  <si>
    <t>samplenew3_00032572</t>
  </si>
  <si>
    <t>samplenew3_00114430</t>
  </si>
  <si>
    <t>samplenew4_00010718</t>
  </si>
  <si>
    <t>samplenew3_00048223</t>
  </si>
  <si>
    <t>samplenew3_00093524</t>
  </si>
  <si>
    <t>samplenew3_00088515</t>
  </si>
  <si>
    <t>samplenew3_00078367</t>
  </si>
  <si>
    <t>samplenew3_00089170</t>
  </si>
  <si>
    <t>samplenew3_00114986</t>
  </si>
  <si>
    <t>samplenew3_00003226</t>
  </si>
  <si>
    <t>samplenew3_00006178</t>
  </si>
  <si>
    <t>samplenew3_00041327</t>
  </si>
  <si>
    <t>samplenew3_00022197</t>
  </si>
  <si>
    <t>samplenew3_00039938</t>
  </si>
  <si>
    <t>samplenew3_00046369</t>
  </si>
  <si>
    <t>samplenew3_00091819</t>
  </si>
  <si>
    <t>samplenew3_00064140</t>
  </si>
  <si>
    <t>samplenew3_00037393</t>
  </si>
  <si>
    <t>samplenew3_00104918</t>
  </si>
  <si>
    <t>samplenew3_00075480</t>
  </si>
  <si>
    <t>samplenew3_00087593</t>
  </si>
  <si>
    <t>samplenew3_00015169</t>
  </si>
  <si>
    <t>samplenew4_00007284</t>
  </si>
  <si>
    <t>samplenew3_00035106</t>
  </si>
  <si>
    <t>samplenew3_00005898</t>
  </si>
  <si>
    <t>samplenew3_00066542</t>
  </si>
  <si>
    <t>samplenew3_00055321</t>
  </si>
  <si>
    <t>samplenew4_00010251</t>
  </si>
  <si>
    <t>samplenew3_00087363</t>
  </si>
  <si>
    <t>samplenew3_00071091</t>
  </si>
  <si>
    <t>samplenew3_00064390</t>
  </si>
  <si>
    <t>samplenew3_00103603</t>
  </si>
  <si>
    <t>samplenew3_00007585</t>
  </si>
  <si>
    <t>samplenew3_00037182</t>
  </si>
  <si>
    <t>samplenew3_00035460</t>
  </si>
  <si>
    <t>samplenew3_00032327</t>
  </si>
  <si>
    <t>samplenew3_00048291</t>
  </si>
  <si>
    <t>samplenew3_00107002</t>
  </si>
  <si>
    <t>samplenew3_00043701</t>
  </si>
  <si>
    <t>samplenew3_00058011</t>
  </si>
  <si>
    <t>samplenew3_00077128</t>
  </si>
  <si>
    <t>samplenew3_00079826</t>
  </si>
  <si>
    <t>samplenew3_00045651</t>
  </si>
  <si>
    <t>samplenew3_00112954</t>
  </si>
  <si>
    <t>samplenew3_00112403</t>
  </si>
  <si>
    <t>samplenew3_00082266</t>
  </si>
  <si>
    <t>samplenew3_00092263</t>
  </si>
  <si>
    <t>samplenew3_00037300</t>
  </si>
  <si>
    <t>samplenew3_00068656</t>
  </si>
  <si>
    <t>samplenew3_00070710</t>
  </si>
  <si>
    <t>samplenew3_00058724</t>
  </si>
  <si>
    <t>samplenew3_00106110</t>
  </si>
  <si>
    <t>samplenew3_00011173</t>
  </si>
  <si>
    <t>samplenew3_00103881</t>
  </si>
  <si>
    <t>samplenew4_00005146</t>
  </si>
  <si>
    <t>samplenew3_00009081</t>
  </si>
  <si>
    <t>samplenew3_00035995</t>
  </si>
  <si>
    <t>samplenew3_00067198</t>
  </si>
  <si>
    <t>samplenew3_00028481</t>
  </si>
  <si>
    <t>samplenew3_00016603</t>
  </si>
  <si>
    <t>samplenew3_00102355</t>
  </si>
  <si>
    <t>samplenew4_00001486</t>
  </si>
  <si>
    <t>samplenew3_00043361</t>
  </si>
  <si>
    <t>samplenew3_00056549</t>
  </si>
  <si>
    <t>samplenew3_00100023</t>
  </si>
  <si>
    <t>samplenew3_00021624</t>
  </si>
  <si>
    <t>samplenew3_00054563</t>
  </si>
  <si>
    <t>samplenew3_00111811</t>
  </si>
  <si>
    <t>samplenew3_00016374</t>
  </si>
  <si>
    <t>samplenew3_00086793</t>
  </si>
  <si>
    <t>samplenew4_00005460</t>
  </si>
  <si>
    <t>samplenew3_00074858</t>
  </si>
  <si>
    <t>samplenew3_00007118</t>
  </si>
  <si>
    <t>samplenew3_00094764</t>
  </si>
  <si>
    <t>samplenew3_00075192</t>
  </si>
  <si>
    <t>samplenew3_00023172</t>
  </si>
  <si>
    <t>samplenew3_00051108</t>
  </si>
  <si>
    <t>samplenew3_00113241</t>
  </si>
  <si>
    <t>samplenew3_00030869</t>
  </si>
  <si>
    <t>samplenew3_00104944</t>
  </si>
  <si>
    <t>samplenew3_00057591</t>
  </si>
  <si>
    <t>samplenew3_00105065</t>
  </si>
  <si>
    <t>samplenew3_00006364</t>
  </si>
  <si>
    <t>samplenew3_00076151</t>
  </si>
  <si>
    <t>samplenew3_00002353</t>
  </si>
  <si>
    <t>samplenew4_00007889</t>
  </si>
  <si>
    <t>samplenew4_00007744</t>
  </si>
  <si>
    <t>samplenew3_00044969</t>
  </si>
  <si>
    <t>samplenew3_00098270</t>
  </si>
  <si>
    <t>samplenew3_00090046</t>
  </si>
  <si>
    <t>samplenew3_00010647</t>
  </si>
  <si>
    <t>samplenew4_00004918</t>
  </si>
  <si>
    <t>samplenew3_00024214</t>
  </si>
  <si>
    <t>samplenew3_00016813</t>
  </si>
  <si>
    <t>samplenew3_00014934</t>
  </si>
  <si>
    <t>samplenew3_00007407</t>
  </si>
  <si>
    <t>samplenew3_00047277</t>
  </si>
  <si>
    <t>samplenew3_00019042</t>
  </si>
  <si>
    <t>samplenew3_00034809</t>
  </si>
  <si>
    <t>samplenew3_00068147</t>
  </si>
  <si>
    <t>samplenew3_00017520</t>
  </si>
  <si>
    <t>samplenew3_00100807</t>
  </si>
  <si>
    <t>samplenew3_00098764</t>
  </si>
  <si>
    <t>samplenew3_00076772</t>
  </si>
  <si>
    <t>samplenew3_00075021</t>
  </si>
  <si>
    <t>samplenew4_00009359</t>
  </si>
  <si>
    <t>samplenew3_00055204</t>
  </si>
  <si>
    <t>samplenew3_00071079</t>
  </si>
  <si>
    <t>samplenew4_00008662</t>
  </si>
  <si>
    <t>samplenew3_00022624</t>
  </si>
  <si>
    <t>samplenew3_00009490</t>
  </si>
  <si>
    <t>samplenew3_00100068</t>
  </si>
  <si>
    <t>samplenew3_00067824</t>
  </si>
  <si>
    <t>samplenew3_00097693</t>
  </si>
  <si>
    <t>samplenew3_00109325</t>
  </si>
  <si>
    <t>samplenew4_00008243</t>
  </si>
  <si>
    <t>samplenew3_00005408</t>
  </si>
  <si>
    <t>samplenew3_00037162</t>
  </si>
  <si>
    <t>samplenew3_00114394</t>
  </si>
  <si>
    <t>samplenew3_00097041</t>
  </si>
  <si>
    <t>samplenew3_00093558</t>
  </si>
  <si>
    <t>samplenew3_00115422</t>
  </si>
  <si>
    <t>samplenew3_00021304</t>
  </si>
  <si>
    <t>samplenew3_00057252</t>
  </si>
  <si>
    <t>samplenew3_00096760</t>
  </si>
  <si>
    <t>samplenew3_00026885</t>
  </si>
  <si>
    <t>samplenew3_00010269</t>
  </si>
  <si>
    <t>samplenew3_00063320</t>
  </si>
  <si>
    <t>samplenew3_00062413</t>
  </si>
  <si>
    <t>samplenew3_00048448</t>
  </si>
  <si>
    <t>samplenew3_00087650</t>
  </si>
  <si>
    <t>samplenew3_00057825</t>
  </si>
  <si>
    <t>samplenew4_00000223</t>
  </si>
  <si>
    <t>samplenew4_00005142</t>
  </si>
  <si>
    <t>samplenew3_00017046</t>
  </si>
  <si>
    <t>samplenew3_00061186</t>
  </si>
  <si>
    <t>samplenew3_00051985</t>
  </si>
  <si>
    <t>samplenew3_00019880</t>
  </si>
  <si>
    <t>samplenew3_00012990</t>
  </si>
  <si>
    <t>samplenew3_00101469</t>
  </si>
  <si>
    <t>samplenew3_00043626</t>
  </si>
  <si>
    <t>samplenew3_00091183</t>
  </si>
  <si>
    <t>samplenew3_00072400</t>
  </si>
  <si>
    <t>samplenew3_00095816</t>
  </si>
  <si>
    <t>samplenew3_00098941</t>
  </si>
  <si>
    <t>samplenew3_00014124</t>
  </si>
  <si>
    <t>samplenew4_00007347</t>
  </si>
  <si>
    <t>samplenew3_00012307</t>
  </si>
  <si>
    <t>samplenew3_00011609</t>
  </si>
  <si>
    <t>samplenew3_00012277</t>
  </si>
  <si>
    <t>samplenew4_00005065</t>
  </si>
  <si>
    <t>samplenew3_00029255</t>
  </si>
  <si>
    <t>samplenew3_00009669</t>
  </si>
  <si>
    <t>samplenew3_00111221</t>
  </si>
  <si>
    <t>samplenew3_00089736</t>
  </si>
  <si>
    <t>samplenew3_00083454</t>
  </si>
  <si>
    <t>samplenew3_00089406</t>
  </si>
  <si>
    <t>samplenew3_00065897</t>
  </si>
  <si>
    <t>samplenew3_00015179</t>
  </si>
  <si>
    <t>samplenew3_00103602</t>
  </si>
  <si>
    <t>samplenew3_00057707</t>
  </si>
  <si>
    <t>samplenew3_00071877</t>
  </si>
  <si>
    <t>samplenew3_00038631</t>
  </si>
  <si>
    <t>samplenew3_00006210</t>
  </si>
  <si>
    <t>samplenew3_00055516</t>
  </si>
  <si>
    <t>samplenew3_00026094</t>
  </si>
  <si>
    <t>samplenew3_00061121</t>
  </si>
  <si>
    <t>samplenew3_00024578</t>
  </si>
  <si>
    <t>samplenew3_00041029</t>
  </si>
  <si>
    <t>samplenew4_00007442</t>
  </si>
  <si>
    <t>samplenew4_00010992</t>
  </si>
  <si>
    <t>samplenew3_00084734</t>
  </si>
  <si>
    <t>samplenew3_00081213</t>
  </si>
  <si>
    <t>samplenew3_00069092</t>
  </si>
  <si>
    <t>samplenew3_00037441</t>
  </si>
  <si>
    <t>samplenew3_00009190</t>
  </si>
  <si>
    <t>samplenew3_00024161</t>
  </si>
  <si>
    <t>samplenew3_00085887</t>
  </si>
  <si>
    <t>samplenew3_00072521</t>
  </si>
  <si>
    <t>samplenew3_00096368</t>
  </si>
  <si>
    <t>samplenew3_00021317</t>
  </si>
  <si>
    <t>samplenew3_00036051</t>
  </si>
  <si>
    <t>samplenew4_00009977</t>
  </si>
  <si>
    <t>samplenew3_00104972</t>
  </si>
  <si>
    <t>samplenew3_00053235</t>
  </si>
  <si>
    <t>samplenew3_00092969</t>
  </si>
  <si>
    <t>samplenew3_00101200</t>
  </si>
  <si>
    <t>samplenew3_00008446</t>
  </si>
  <si>
    <t>samplenew3_00068904</t>
  </si>
  <si>
    <t>samplenew3_00044640</t>
  </si>
  <si>
    <t>samplenew3_00031837</t>
  </si>
  <si>
    <t>samplenew3_00003421</t>
  </si>
  <si>
    <t>samplenew4_00003970</t>
  </si>
  <si>
    <t>samplenew3_00052119</t>
  </si>
  <si>
    <t>samplenew3_00065666</t>
  </si>
  <si>
    <t>samplenew3_00068579</t>
  </si>
  <si>
    <t>samplenew3_00044335</t>
  </si>
  <si>
    <t>samplenew3_00021622</t>
  </si>
  <si>
    <t>samplenew3_00079089</t>
  </si>
  <si>
    <t>samplenew3_00086761</t>
  </si>
  <si>
    <t>samplenew3_00114730</t>
  </si>
  <si>
    <t>samplenew3_00031439</t>
  </si>
  <si>
    <t>samplenew3_00071694</t>
  </si>
  <si>
    <t>samplenew3_00097588</t>
  </si>
  <si>
    <t>samplenew3_00068445</t>
  </si>
  <si>
    <t>samplenew3_00007103</t>
  </si>
  <si>
    <t>samplenew3_00099750</t>
  </si>
  <si>
    <t>samplenew3_00075641</t>
  </si>
  <si>
    <t>samplenew3_00112405</t>
  </si>
  <si>
    <t>samplenew3_00074104</t>
  </si>
  <si>
    <t>samplenew3_00005233</t>
  </si>
  <si>
    <t>samplenew4_00007586</t>
  </si>
  <si>
    <t>samplenew3_00112097</t>
  </si>
  <si>
    <t>samplenew3_00093975</t>
  </si>
  <si>
    <t>samplenew3_00042075</t>
  </si>
  <si>
    <t>samplenew3_00070161</t>
  </si>
  <si>
    <t>samplenew3_00024244</t>
  </si>
  <si>
    <t>samplenew3_00080943</t>
  </si>
  <si>
    <t>samplenew3_00050847</t>
  </si>
  <si>
    <t>samplenew3_00040477</t>
  </si>
  <si>
    <t>samplenew3_00017077</t>
  </si>
  <si>
    <t>samplenew3_00058030</t>
  </si>
  <si>
    <t>samplenew3_00066440</t>
  </si>
  <si>
    <t>samplenew3_00011334</t>
  </si>
  <si>
    <t>samplenew4_00006497</t>
  </si>
  <si>
    <t>samplenew3_00072046</t>
  </si>
  <si>
    <t>samplenew3_00039330</t>
  </si>
  <si>
    <t>samplenew3_00041009</t>
  </si>
  <si>
    <t>samplenew3_00110434</t>
  </si>
  <si>
    <t>samplenew3_00109699</t>
  </si>
  <si>
    <t>samplenew3_00035630</t>
  </si>
  <si>
    <t>samplenew3_00106748</t>
  </si>
  <si>
    <t>samplenew4_00009933</t>
  </si>
  <si>
    <t>samplenew3_00091526</t>
  </si>
  <si>
    <t>samplenew4_00009675</t>
  </si>
  <si>
    <t>samplenew3_00011677</t>
  </si>
  <si>
    <t>samplenew3_00103934</t>
  </si>
  <si>
    <t>samplenew3_00044847</t>
  </si>
  <si>
    <t>samplenew3_00040897</t>
  </si>
  <si>
    <t>samplenew3_00065414</t>
  </si>
  <si>
    <t>samplenew3_00040764</t>
  </si>
  <si>
    <t>samplenew3_00091917</t>
  </si>
  <si>
    <t>samplenew3_00006973</t>
  </si>
  <si>
    <t>samplenew3_00055887</t>
  </si>
  <si>
    <t>samplenew3_00027801</t>
  </si>
  <si>
    <t>samplenew3_00083937</t>
  </si>
  <si>
    <t>samplenew3_00074587</t>
  </si>
  <si>
    <t>samplenew4_00005015</t>
  </si>
  <si>
    <t>samplenew3_00032299</t>
  </si>
  <si>
    <t>samplenew3_00037932</t>
  </si>
  <si>
    <t>samplenew4_00008233</t>
  </si>
  <si>
    <t>samplenew3_00031573</t>
  </si>
  <si>
    <t>samplenew3_00079124</t>
  </si>
  <si>
    <t>samplenew3_00046769</t>
  </si>
  <si>
    <t>samplenew3_00070817</t>
  </si>
  <si>
    <t>samplenew3_00074849</t>
  </si>
  <si>
    <t>samplenew3_00034419</t>
  </si>
  <si>
    <t>samplenew3_00040780</t>
  </si>
  <si>
    <t>samplenew3_00043894</t>
  </si>
  <si>
    <t>samplenew3_00066580</t>
  </si>
  <si>
    <t>samplenew3_00015447</t>
  </si>
  <si>
    <t>samplenew3_00112283</t>
  </si>
  <si>
    <t>samplenew3_00018171</t>
  </si>
  <si>
    <t>samplenew3_00101790</t>
  </si>
  <si>
    <t>samplenew3_00067762</t>
  </si>
  <si>
    <t>samplenew3_00028013</t>
  </si>
  <si>
    <t>samplenew3_00053182</t>
  </si>
  <si>
    <t>samplenew3_00038148</t>
  </si>
  <si>
    <t>samplenew4_00008812</t>
  </si>
  <si>
    <t>samplenew3_00003913</t>
  </si>
  <si>
    <t>samplenew3_00094091</t>
  </si>
  <si>
    <t>samplenew3_00016037</t>
  </si>
  <si>
    <t>samplenew4_00009741</t>
  </si>
  <si>
    <t>samplenew3_00011125</t>
  </si>
  <si>
    <t>samplenew3_00021364</t>
  </si>
  <si>
    <t>samplenew3_00026075</t>
  </si>
  <si>
    <t>samplenew3_00073751</t>
  </si>
  <si>
    <t>samplenew3_00084420</t>
  </si>
  <si>
    <t>samplenew3_00100110</t>
  </si>
  <si>
    <t>samplenew4_00007841</t>
  </si>
  <si>
    <t>samplenew3_00060431</t>
  </si>
  <si>
    <t>samplenew3_00083414</t>
  </si>
  <si>
    <t>samplenew3_00109952</t>
  </si>
  <si>
    <t>samplenew3_00003861</t>
  </si>
  <si>
    <t>samplenew3_00066032</t>
  </si>
  <si>
    <t>samplenew3_00097853</t>
  </si>
  <si>
    <t>samplenew3_00072819</t>
  </si>
  <si>
    <t>samplenew3_00009052</t>
  </si>
  <si>
    <t>samplenew4_00005166</t>
  </si>
  <si>
    <t>samplenew3_00007086</t>
  </si>
  <si>
    <t>samplenew3_00072349</t>
  </si>
  <si>
    <t>samplenew3_00092388</t>
  </si>
  <si>
    <t>samplenew3_00001328</t>
  </si>
  <si>
    <t>samplenew3_00059301</t>
  </si>
  <si>
    <t>samplenew3_00091335</t>
  </si>
  <si>
    <t>samplenew3_00104050</t>
  </si>
  <si>
    <t>samplenew3_00008405</t>
  </si>
  <si>
    <t>samplenew3_00029808</t>
  </si>
  <si>
    <t>samplenew4_00000595</t>
  </si>
  <si>
    <t>samplenew3_00035913</t>
  </si>
  <si>
    <t>samplenew3_00092494</t>
  </si>
  <si>
    <t>samplenew3_00046515</t>
  </si>
  <si>
    <t>samplenew3_00079886</t>
  </si>
  <si>
    <t>samplenew3_00020515</t>
  </si>
  <si>
    <t>samplenew3_00088416</t>
  </si>
  <si>
    <t>samplenew3_00021131</t>
  </si>
  <si>
    <t>samplenew3_00012583</t>
  </si>
  <si>
    <t>samplenew4_00004300</t>
  </si>
  <si>
    <t>samplenew4_00002609</t>
  </si>
  <si>
    <t>samplenew3_00065259</t>
  </si>
  <si>
    <t>samplenew3_00056156</t>
  </si>
  <si>
    <t>samplenew3_00095049</t>
  </si>
  <si>
    <t>samplenew4_00002302</t>
  </si>
  <si>
    <t>samplenew3_00101670</t>
  </si>
  <si>
    <t>samplenew3_00102726</t>
  </si>
  <si>
    <t>samplenew3_00032612</t>
  </si>
  <si>
    <t>samplenew3_00003317</t>
  </si>
  <si>
    <t>samplenew3_00105862</t>
  </si>
  <si>
    <t>samplenew3_00024131</t>
  </si>
  <si>
    <t>samplenew3_00032691</t>
  </si>
  <si>
    <t>samplenew3_00020589</t>
  </si>
  <si>
    <t>samplenew4_00003022</t>
  </si>
  <si>
    <t>samplenew3_00044742</t>
  </si>
  <si>
    <t>samplenew3_00039420</t>
  </si>
  <si>
    <t>samplenew3_00096845</t>
  </si>
  <si>
    <t>samplenew3_00034277</t>
  </si>
  <si>
    <t>samplenew4_00006772</t>
  </si>
  <si>
    <t>samplenew3_00070594</t>
  </si>
  <si>
    <t>samplenew4_00008923</t>
  </si>
  <si>
    <t>samplenew3_00108352</t>
  </si>
  <si>
    <t>samplenew3_00094143</t>
  </si>
  <si>
    <t>samplenew3_00080738</t>
  </si>
  <si>
    <t>samplenew3_00062195</t>
  </si>
  <si>
    <t>samplenew3_00065060</t>
  </si>
  <si>
    <t>samplenew3_00093998</t>
  </si>
  <si>
    <t>samplenew3_00015544</t>
  </si>
  <si>
    <t>samplenew3_00005034</t>
  </si>
  <si>
    <t>samplenew3_00073678</t>
  </si>
  <si>
    <t>samplenew3_00058083</t>
  </si>
  <si>
    <t>samplenew3_00015146</t>
  </si>
  <si>
    <t>samplenew3_00008466</t>
  </si>
  <si>
    <t>samplenew3_00048762</t>
  </si>
  <si>
    <t>samplenew3_00011204</t>
  </si>
  <si>
    <t>samplenew3_00088214</t>
  </si>
  <si>
    <t>samplenew3_00043713</t>
  </si>
  <si>
    <t>samplenew3_00029535</t>
  </si>
  <si>
    <t>samplenew3_00032955</t>
  </si>
  <si>
    <t>samplenew3_00007643</t>
  </si>
  <si>
    <t>samplenew3_00019331</t>
  </si>
  <si>
    <t>samplenew3_00089200</t>
  </si>
  <si>
    <t>samplenew4_00001698</t>
  </si>
  <si>
    <t>samplenew3_00022368</t>
  </si>
  <si>
    <t>samplenew3_00027260</t>
  </si>
  <si>
    <t>samplenew3_00094247</t>
  </si>
  <si>
    <t>samplenew3_00061258</t>
  </si>
  <si>
    <t>samplenew3_00007184</t>
  </si>
  <si>
    <t>samplenew3_00107000</t>
  </si>
  <si>
    <t>samplenew3_00012440</t>
  </si>
  <si>
    <t>samplenew3_00039259</t>
  </si>
  <si>
    <t>samplenew3_00014392</t>
  </si>
  <si>
    <t>samplenew3_00039896</t>
  </si>
  <si>
    <t>samplenew3_00010839</t>
  </si>
  <si>
    <t>samplenew3_00069494</t>
  </si>
  <si>
    <t>samplenew3_00014282</t>
  </si>
  <si>
    <t>samplenew3_00104495</t>
  </si>
  <si>
    <t>samplenew3_00034788</t>
  </si>
  <si>
    <t>samplenew3_00104731</t>
  </si>
  <si>
    <t>samplenew3_00094285</t>
  </si>
  <si>
    <t>samplenew3_00113023</t>
  </si>
  <si>
    <t>samplenew3_00042936</t>
  </si>
  <si>
    <t>samplenew3_00091351</t>
  </si>
  <si>
    <t>samplenew3_00107629</t>
  </si>
  <si>
    <t>samplenew3_00011809</t>
  </si>
  <si>
    <t>samplenew3_00067153</t>
  </si>
  <si>
    <t>samplenew3_00062914</t>
  </si>
  <si>
    <t>samplenew3_00111302</t>
  </si>
  <si>
    <t>samplenew4_00008157</t>
  </si>
  <si>
    <t>samplenew3_00101142</t>
  </si>
  <si>
    <t>samplenew3_00033609</t>
  </si>
  <si>
    <t>samplenew3_00032989</t>
  </si>
  <si>
    <t>samplenew3_00110255</t>
  </si>
  <si>
    <t>samplenew3_00004956</t>
  </si>
  <si>
    <t>samplenew3_00110975</t>
  </si>
  <si>
    <t>samplenew3_00086369</t>
  </si>
  <si>
    <t>samplenew3_00031533</t>
  </si>
  <si>
    <t>samplenew3_00028655</t>
  </si>
  <si>
    <t>samplenew3_00064154</t>
  </si>
  <si>
    <t>samplenew3_00064022</t>
  </si>
  <si>
    <t>samplenew3_00048147</t>
  </si>
  <si>
    <t>samplenew3_00046670</t>
  </si>
  <si>
    <t>samplenew3_00084056</t>
  </si>
  <si>
    <t>samplenew3_00029645</t>
  </si>
  <si>
    <t>samplenew3_00094915</t>
  </si>
  <si>
    <t>samplenew3_00097886</t>
  </si>
  <si>
    <t>samplenew3_00084117</t>
  </si>
  <si>
    <t>samplenew3_00060750</t>
  </si>
  <si>
    <t>samplenew3_00029271</t>
  </si>
  <si>
    <t>samplenew3_00019910</t>
  </si>
  <si>
    <t>samplenew3_00085693</t>
  </si>
  <si>
    <t>samplenew3_00008629</t>
  </si>
  <si>
    <t>samplenew3_00088538</t>
  </si>
  <si>
    <t>samplenew3_00095513</t>
  </si>
  <si>
    <t>samplenew3_00016175</t>
  </si>
  <si>
    <t>samplenew4_00001820</t>
  </si>
  <si>
    <t>samplenew3_00104893</t>
  </si>
  <si>
    <t>samplenew3_00004157</t>
  </si>
  <si>
    <t>samplenew3_00103217</t>
  </si>
  <si>
    <t>samplenew3_00053525</t>
  </si>
  <si>
    <t>samplenew3_00114304</t>
  </si>
  <si>
    <t>samplenew3_00060157</t>
  </si>
  <si>
    <t>samplenew3_00092682</t>
  </si>
  <si>
    <t>samplenew3_00048037</t>
  </si>
  <si>
    <t>samplenew3_00076011</t>
  </si>
  <si>
    <t>samplenew3_00083505</t>
  </si>
  <si>
    <t>samplenew4_00002042</t>
  </si>
  <si>
    <t>samplenew3_00047287</t>
  </si>
  <si>
    <t>samplenew3_00054706</t>
  </si>
  <si>
    <t>samplenew3_00090000</t>
  </si>
  <si>
    <t>samplenew3_00005247</t>
  </si>
  <si>
    <t>samplenew3_00050747</t>
  </si>
  <si>
    <t>samplenew3_00033855</t>
  </si>
  <si>
    <t>samplenew3_00023259</t>
  </si>
  <si>
    <t>samplenew3_00005966</t>
  </si>
  <si>
    <t>samplenew3_00014061</t>
  </si>
  <si>
    <t>samplenew3_00034762</t>
  </si>
  <si>
    <t>samplenew3_00049054</t>
  </si>
  <si>
    <t>samplenew3_00062007</t>
  </si>
  <si>
    <t>samplenew3_00113723</t>
  </si>
  <si>
    <t>samplenew3_00013230</t>
  </si>
  <si>
    <t>samplenew3_00099500</t>
  </si>
  <si>
    <t>samplenew3_00039782</t>
  </si>
  <si>
    <t>samplenew3_00080583</t>
  </si>
  <si>
    <t>samplenew3_00015529</t>
  </si>
  <si>
    <t>samplenew3_00082779</t>
  </si>
  <si>
    <t>samplenew3_00077822</t>
  </si>
  <si>
    <t>samplenew3_00090567</t>
  </si>
  <si>
    <t>samplenew3_00097272</t>
  </si>
  <si>
    <t>samplenew3_00086821</t>
  </si>
  <si>
    <t>samplenew3_00101317</t>
  </si>
  <si>
    <t>samplenew4_00001086</t>
  </si>
  <si>
    <t>samplenew3_00104848</t>
  </si>
  <si>
    <t>samplenew3_00063489</t>
  </si>
  <si>
    <t>samplenew3_00073821</t>
  </si>
  <si>
    <t>samplenew3_00092519</t>
  </si>
  <si>
    <t>samplenew3_00085360</t>
  </si>
  <si>
    <t>samplenew3_00074006</t>
  </si>
  <si>
    <t>samplenew3_00029013</t>
  </si>
  <si>
    <t>samplenew3_00108743</t>
  </si>
  <si>
    <t>samplenew3_00002565</t>
  </si>
  <si>
    <t>samplenew3_00015932</t>
  </si>
  <si>
    <t>samplenew3_00080764</t>
  </si>
  <si>
    <t>samplenew3_00081249</t>
  </si>
  <si>
    <t>samplenew3_00021587</t>
  </si>
  <si>
    <t>samplenew3_00028835</t>
  </si>
  <si>
    <t>samplenew3_00041395</t>
  </si>
  <si>
    <t>samplenew3_00087968</t>
  </si>
  <si>
    <t>samplenew3_00017622</t>
  </si>
  <si>
    <t>samplenew3_00066842</t>
  </si>
  <si>
    <t>samplenew3_00113813</t>
  </si>
  <si>
    <t>samplenew3_00109244</t>
  </si>
  <si>
    <t>samplenew3_00021932</t>
  </si>
  <si>
    <t>samplenew3_00007526</t>
  </si>
  <si>
    <t>samplenew3_00044331</t>
  </si>
  <si>
    <t>samplenew3_00071667</t>
  </si>
  <si>
    <t>samplenew4_00005571</t>
  </si>
  <si>
    <t>samplenew3_00074535</t>
  </si>
  <si>
    <t>samplenew3_00082100</t>
  </si>
  <si>
    <t>samplenew3_00072456</t>
  </si>
  <si>
    <t>samplenew3_00013029</t>
  </si>
  <si>
    <t>samplenew3_00075228</t>
  </si>
  <si>
    <t>samplenew3_00088115</t>
  </si>
  <si>
    <t>samplenew3_00000891</t>
  </si>
  <si>
    <t>samplenew3_00011643</t>
  </si>
  <si>
    <t>samplenew3_00026957</t>
  </si>
  <si>
    <t>samplenew3_00036577</t>
  </si>
  <si>
    <t>samplenew3_00007031</t>
  </si>
  <si>
    <t>samplenew3_00012876</t>
  </si>
  <si>
    <t>samplenew3_00064663</t>
  </si>
  <si>
    <t>samplenew3_00011505</t>
  </si>
  <si>
    <t>samplenew3_00050002</t>
  </si>
  <si>
    <t>samplenew3_00044664</t>
  </si>
  <si>
    <t>samplenew3_00057235</t>
  </si>
  <si>
    <t>samplenew3_00043715</t>
  </si>
  <si>
    <t>samplenew3_00088267</t>
  </si>
  <si>
    <t>samplenew3_00010162</t>
  </si>
  <si>
    <t>samplenew3_00098306</t>
  </si>
  <si>
    <t>samplenew3_00011588</t>
  </si>
  <si>
    <t>samplenew3_00094039</t>
  </si>
  <si>
    <t>samplenew3_00040502</t>
  </si>
  <si>
    <t>samplenew3_00023360</t>
  </si>
  <si>
    <t>samplenew3_00004394</t>
  </si>
  <si>
    <t>samplenew3_00041481</t>
  </si>
  <si>
    <t>samplenew3_00066840</t>
  </si>
  <si>
    <t>samplenew3_00039070</t>
  </si>
  <si>
    <t>samplenew3_00106097</t>
  </si>
  <si>
    <t>samplenew3_00014112</t>
  </si>
  <si>
    <t>samplenew4_00007783</t>
  </si>
  <si>
    <t>samplenew3_00014029</t>
  </si>
  <si>
    <t>samplenew3_00066719</t>
  </si>
  <si>
    <t>samplenew4_00011209</t>
  </si>
  <si>
    <t>samplenew3_00011320</t>
  </si>
  <si>
    <t>samplenew3_00059940</t>
  </si>
  <si>
    <t>samplenew3_00082077</t>
  </si>
  <si>
    <t>samplenew3_00102547</t>
  </si>
  <si>
    <t>samplenew3_00055004</t>
  </si>
  <si>
    <t>samplenew3_00067267</t>
  </si>
  <si>
    <t>samplenew3_00028133</t>
  </si>
  <si>
    <t>samplenew3_00075082</t>
  </si>
  <si>
    <t>samplenew3_00098099</t>
  </si>
  <si>
    <t>samplenew3_00097066</t>
  </si>
  <si>
    <t>samplenew3_00016176</t>
  </si>
  <si>
    <t>samplenew3_00032347</t>
  </si>
  <si>
    <t>samplenew3_00009962</t>
  </si>
  <si>
    <t>samplenew3_00051020</t>
  </si>
  <si>
    <t>samplenew3_00073953</t>
  </si>
  <si>
    <t>samplenew3_00035167</t>
  </si>
  <si>
    <t>samplenew3_00053286</t>
  </si>
  <si>
    <t>samplenew3_00073789</t>
  </si>
  <si>
    <t>samplenew3_00080218</t>
  </si>
  <si>
    <t>samplenew4_00011272</t>
  </si>
  <si>
    <t>samplenew3_00040947</t>
  </si>
  <si>
    <t>samplenew3_00031932</t>
  </si>
  <si>
    <t>samplenew3_00048683</t>
  </si>
  <si>
    <t>samplenew3_00055058</t>
  </si>
  <si>
    <t>samplenew3_00035820</t>
  </si>
  <si>
    <t>samplenew4_00005734</t>
  </si>
  <si>
    <t>samplenew3_00022062</t>
  </si>
  <si>
    <t>samplenew3_00074103</t>
  </si>
  <si>
    <t>samplenew3_00109233</t>
  </si>
  <si>
    <t>samplenew3_00051903</t>
  </si>
  <si>
    <t>samplenew3_00099117</t>
  </si>
  <si>
    <t>samplenew3_00080950</t>
  </si>
  <si>
    <t>samplenew4_00009010</t>
  </si>
  <si>
    <t>samplenew3_00020548</t>
  </si>
  <si>
    <t>samplenew3_00090085</t>
  </si>
  <si>
    <t>samplenew3_00096201</t>
  </si>
  <si>
    <t>samplenew3_00108558</t>
  </si>
  <si>
    <t>samplenew3_00027542</t>
  </si>
  <si>
    <t>samplenew3_00111753</t>
  </si>
  <si>
    <t>samplenew3_00095290</t>
  </si>
  <si>
    <t>samplenew3_00087616</t>
  </si>
  <si>
    <t>samplenew3_00064647</t>
  </si>
  <si>
    <t>samplenew3_00034711</t>
  </si>
  <si>
    <t>samplenew3_00102035</t>
  </si>
  <si>
    <t>samplenew3_00075400</t>
  </si>
  <si>
    <t>samplenew3_00101539</t>
  </si>
  <si>
    <t>samplenew3_00088007</t>
  </si>
  <si>
    <t>samplenew3_00072636</t>
  </si>
  <si>
    <t>samplenew3_00054053</t>
  </si>
  <si>
    <t>samplenew3_00028119</t>
  </si>
  <si>
    <t>samplenew3_00109049</t>
  </si>
  <si>
    <t>samplenew3_00098524</t>
  </si>
  <si>
    <t>samplenew3_00003917</t>
  </si>
  <si>
    <t>samplenew3_00065835</t>
  </si>
  <si>
    <t>samplenew3_00018341</t>
  </si>
  <si>
    <t>samplenew3_00052791</t>
  </si>
  <si>
    <t>samplenew3_00048091</t>
  </si>
  <si>
    <t>samplenew3_00034945</t>
  </si>
  <si>
    <t>samplenew3_00045638</t>
  </si>
  <si>
    <t>samplenew4_00002621</t>
  </si>
  <si>
    <t>samplenew3_00089205</t>
  </si>
  <si>
    <t>samplenew3_00072463</t>
  </si>
  <si>
    <t>samplenew4_00008545</t>
  </si>
  <si>
    <t>samplenew3_00056111</t>
  </si>
  <si>
    <t>samplenew4_00001572</t>
  </si>
  <si>
    <t>samplenew3_00029614</t>
  </si>
  <si>
    <t>samplenew3_00091700</t>
  </si>
  <si>
    <t>samplenew3_00112135</t>
  </si>
  <si>
    <t>samplenew3_00042994</t>
  </si>
  <si>
    <t>samplenew3_00108526</t>
  </si>
  <si>
    <t>samplenew3_00031833</t>
  </si>
  <si>
    <t>samplenew3_00080157</t>
  </si>
  <si>
    <t>samplenew3_00069502</t>
  </si>
  <si>
    <t>samplenew3_00044697</t>
  </si>
  <si>
    <t>samplenew4_00011033</t>
  </si>
  <si>
    <t>samplenew3_00045991</t>
  </si>
  <si>
    <t>samplenew3_00036995</t>
  </si>
  <si>
    <t>samplenew3_00004019</t>
  </si>
  <si>
    <t>samplenew3_00103706</t>
  </si>
  <si>
    <t>samplenew4_00003829</t>
  </si>
  <si>
    <t>samplenew3_00011906</t>
  </si>
  <si>
    <t>samplenew3_00041928</t>
  </si>
  <si>
    <t>samplenew3_00009030</t>
  </si>
  <si>
    <t>samplenew3_00011689</t>
  </si>
  <si>
    <t>samplenew4_00002755</t>
  </si>
  <si>
    <t>samplenew3_00032634</t>
  </si>
  <si>
    <t>samplenew3_00039094</t>
  </si>
  <si>
    <t>samplenew3_00080202</t>
  </si>
  <si>
    <t>samplenew3_00006871</t>
  </si>
  <si>
    <t>samplenew3_00003365</t>
  </si>
  <si>
    <t>samplenew3_00011038</t>
  </si>
  <si>
    <t>samplenew3_00007491</t>
  </si>
  <si>
    <t>samplenew3_00007529</t>
  </si>
  <si>
    <t>samplenew3_00013372</t>
  </si>
  <si>
    <t>samplenew3_00051232</t>
  </si>
  <si>
    <t>samplenew3_00021646</t>
  </si>
  <si>
    <t>samplenew3_00047353</t>
  </si>
  <si>
    <t>samplenew3_00067586</t>
  </si>
  <si>
    <t>samplenew3_00059895</t>
  </si>
  <si>
    <t>samplenew3_00070692</t>
  </si>
  <si>
    <t>samplenew3_00011493</t>
  </si>
  <si>
    <t>samplenew3_00041291</t>
  </si>
  <si>
    <t>samplenew3_00037756</t>
  </si>
  <si>
    <t>samplenew3_00111652</t>
  </si>
  <si>
    <t>samplenew3_00014624</t>
  </si>
  <si>
    <t>samplenew3_00076380</t>
  </si>
  <si>
    <t>samplenew4_00006468</t>
  </si>
  <si>
    <t>samplenew3_00089335</t>
  </si>
  <si>
    <t>samplenew3_00056595</t>
  </si>
  <si>
    <t>samplenew3_00105256</t>
  </si>
  <si>
    <t>samplenew3_00065170</t>
  </si>
  <si>
    <t>samplenew3_00031348</t>
  </si>
  <si>
    <t>samplenew3_00041457</t>
  </si>
  <si>
    <t>samplenew3_00010428</t>
  </si>
  <si>
    <t>samplenew3_00103456</t>
  </si>
  <si>
    <t>samplenew3_00069631</t>
  </si>
  <si>
    <t>samplenew3_00080294</t>
  </si>
  <si>
    <t>samplenew3_00015549</t>
  </si>
  <si>
    <t>samplenew3_00012055</t>
  </si>
  <si>
    <t>samplenew3_00015358</t>
  </si>
  <si>
    <t>samplenew3_00039523</t>
  </si>
  <si>
    <t>samplenew3_00076030</t>
  </si>
  <si>
    <t>samplenew3_00082659</t>
  </si>
  <si>
    <t>samplenew3_00014420</t>
  </si>
  <si>
    <t>samplenew3_00060213</t>
  </si>
  <si>
    <t>samplenew3_00076414</t>
  </si>
  <si>
    <t>samplenew3_00088464</t>
  </si>
  <si>
    <t>samplenew3_00081517</t>
  </si>
  <si>
    <t>samplenew3_00107930</t>
  </si>
  <si>
    <t>samplenew3_00017693</t>
  </si>
  <si>
    <t>samplenew3_00061459</t>
  </si>
  <si>
    <t>samplenew3_00080709</t>
  </si>
  <si>
    <t>samplenew3_00031442</t>
  </si>
  <si>
    <t>samplenew3_00065035</t>
  </si>
  <si>
    <t>samplenew3_00074373</t>
  </si>
  <si>
    <t>samplenew3_00009367</t>
  </si>
  <si>
    <t>samplenew3_00100238</t>
  </si>
  <si>
    <t>samplenew3_00100647</t>
  </si>
  <si>
    <t>samplenew3_00065435</t>
  </si>
  <si>
    <t>samplenew3_00101766</t>
  </si>
  <si>
    <t>samplenew3_00062301</t>
  </si>
  <si>
    <t>samplenew3_00046376</t>
  </si>
  <si>
    <t>samplenew3_00091458</t>
  </si>
  <si>
    <t>samplenew3_00028821</t>
  </si>
  <si>
    <t>samplenew3_00032089</t>
  </si>
  <si>
    <t>samplenew3_00006328</t>
  </si>
  <si>
    <t>samplenew3_00078546</t>
  </si>
  <si>
    <t>samplenew3_00000561</t>
  </si>
  <si>
    <t>samplenew3_00105040</t>
  </si>
  <si>
    <t>samplenew3_00026606</t>
  </si>
  <si>
    <t>samplenew3_00101590</t>
  </si>
  <si>
    <t>samplenew3_00099869</t>
  </si>
  <si>
    <t>samplenew3_00024162</t>
  </si>
  <si>
    <t>samplenew3_00100756</t>
  </si>
  <si>
    <t>samplenew3_00028526</t>
  </si>
  <si>
    <t>samplenew3_00026061</t>
  </si>
  <si>
    <t>samplenew3_00065534</t>
  </si>
  <si>
    <t>samplenew3_00111569</t>
  </si>
  <si>
    <t>samplenew3_00101821</t>
  </si>
  <si>
    <t>samplenew3_00065784</t>
  </si>
  <si>
    <t>samplenew3_00052175</t>
  </si>
  <si>
    <t>samplenew3_00048627</t>
  </si>
  <si>
    <t>samplenew3_00002474</t>
  </si>
  <si>
    <t>samplenew3_00076945</t>
  </si>
  <si>
    <t>samplenew3_00036905</t>
  </si>
  <si>
    <t>samplenew3_00005193</t>
  </si>
  <si>
    <t>samplenew4_00003637</t>
  </si>
  <si>
    <t>samplenew3_00102147</t>
  </si>
  <si>
    <t>samplenew3_00065281</t>
  </si>
  <si>
    <t>samplenew3_00075131</t>
  </si>
  <si>
    <t>samplenew3_00059693</t>
  </si>
  <si>
    <t>samplenew3_00072394</t>
  </si>
  <si>
    <t>samplenew3_00005649</t>
  </si>
  <si>
    <t>samplenew3_00044791</t>
  </si>
  <si>
    <t>samplenew3_00039265</t>
  </si>
  <si>
    <t>samplenew3_00091022</t>
  </si>
  <si>
    <t>samplenew3_00104836</t>
  </si>
  <si>
    <t>samplenew3_00068411</t>
  </si>
  <si>
    <t>samplenew3_00046283</t>
  </si>
  <si>
    <t>samplenew3_00105702</t>
  </si>
  <si>
    <t>samplenew3_00084667</t>
  </si>
  <si>
    <t>samplenew3_00083953</t>
  </si>
  <si>
    <t>samplenew3_00016955</t>
  </si>
  <si>
    <t>samplenew3_00042242</t>
  </si>
  <si>
    <t>samplenew3_00076212</t>
  </si>
  <si>
    <t>samplenew3_00114970</t>
  </si>
  <si>
    <t>samplenew3_00034779</t>
  </si>
  <si>
    <t>samplenew3_00066640</t>
  </si>
  <si>
    <t>samplenew3_00007096</t>
  </si>
  <si>
    <t>samplenew3_00103562</t>
  </si>
  <si>
    <t>samplenew4_00003396</t>
  </si>
  <si>
    <t>samplenew3_00022068</t>
  </si>
  <si>
    <t>samplenew3_00083352</t>
  </si>
  <si>
    <t>samplenew4_00010699</t>
  </si>
  <si>
    <t>samplenew3_00001310</t>
  </si>
  <si>
    <t>samplenew3_00109873</t>
  </si>
  <si>
    <t>samplenew3_00018927</t>
  </si>
  <si>
    <t>samplenew3_00027529</t>
  </si>
  <si>
    <t>samplenew3_00002875</t>
  </si>
  <si>
    <t>samplenew3_00015665</t>
  </si>
  <si>
    <t>samplenew3_00109655</t>
  </si>
  <si>
    <t>samplenew3_00051754</t>
  </si>
  <si>
    <t>samplenew4_00003940</t>
  </si>
  <si>
    <t>samplenew3_00006142</t>
  </si>
  <si>
    <t>samplenew3_00001584</t>
  </si>
  <si>
    <t>samplenew3_00048079</t>
  </si>
  <si>
    <t>samplenew4_00003406</t>
  </si>
  <si>
    <t>samplenew3_00001170</t>
  </si>
  <si>
    <t>samplenew3_00012803</t>
  </si>
  <si>
    <t>samplenew3_00060002</t>
  </si>
  <si>
    <t>samplenew3_00014623</t>
  </si>
  <si>
    <t>samplenew3_00104966</t>
  </si>
  <si>
    <t>samplenew3_00077346</t>
  </si>
  <si>
    <t>samplenew3_00019921</t>
  </si>
  <si>
    <t>samplenew3_00083244</t>
  </si>
  <si>
    <t>samplenew4_00000335</t>
  </si>
  <si>
    <t>samplenew3_00067561</t>
  </si>
  <si>
    <t>samplenew3_00016926</t>
  </si>
  <si>
    <t>samplenew3_00080299</t>
  </si>
  <si>
    <t>samplenew3_00113581</t>
  </si>
  <si>
    <t>samplenew3_00012567</t>
  </si>
  <si>
    <t>samplenew3_00087552</t>
  </si>
  <si>
    <t>samplenew3_00059590</t>
  </si>
  <si>
    <t>samplenew3_00113389</t>
  </si>
  <si>
    <t>samplenew3_00043522</t>
  </si>
  <si>
    <t>samplenew3_00026144</t>
  </si>
  <si>
    <t>samplenew3_00058514</t>
  </si>
  <si>
    <t>samplenew3_00001085</t>
  </si>
  <si>
    <t>samplenew3_00042252</t>
  </si>
  <si>
    <t>samplenew3_00069041</t>
  </si>
  <si>
    <t>samplenew3_00108187</t>
  </si>
  <si>
    <t>samplenew3_00057226</t>
  </si>
  <si>
    <t>samplenew3_00008080</t>
  </si>
  <si>
    <t>samplenew3_00042113</t>
  </si>
  <si>
    <t>samplenew4_00005462</t>
  </si>
  <si>
    <t>samplenew3_00090638</t>
  </si>
  <si>
    <t>samplenew3_00013157</t>
  </si>
  <si>
    <t>samplenew3_00042002</t>
  </si>
  <si>
    <t>samplenew3_00000217</t>
  </si>
  <si>
    <t>samplenew3_00020972</t>
  </si>
  <si>
    <t>samplenew3_00113078</t>
  </si>
  <si>
    <t>samplenew3_00105822</t>
  </si>
  <si>
    <t>samplenew4_00005553</t>
  </si>
  <si>
    <t>samplenew3_00064816</t>
  </si>
  <si>
    <t>samplenew3_00088849</t>
  </si>
  <si>
    <t>samplenew3_00025411</t>
  </si>
  <si>
    <t>samplenew3_00106653</t>
  </si>
  <si>
    <t>samplenew3_00095560</t>
  </si>
  <si>
    <t>samplenew3_00082616</t>
  </si>
  <si>
    <t>samplenew3_00085999</t>
  </si>
  <si>
    <t>samplenew3_00041801</t>
  </si>
  <si>
    <t>samplenew3_00091845</t>
  </si>
  <si>
    <t>samplenew3_00094160</t>
  </si>
  <si>
    <t>samplenew3_00106809</t>
  </si>
  <si>
    <t>samplenew3_00016903</t>
  </si>
  <si>
    <t>samplenew3_00021788</t>
  </si>
  <si>
    <t>samplenew3_00024363</t>
  </si>
  <si>
    <t>samplenew4_00011183</t>
  </si>
  <si>
    <t>samplenew3_00071227</t>
  </si>
  <si>
    <t>samplenew3_00065681</t>
  </si>
  <si>
    <t>samplenew3_00085503</t>
  </si>
  <si>
    <t>samplenew3_00109707</t>
  </si>
  <si>
    <t>samplenew3_00021775</t>
  </si>
  <si>
    <t>samplenew3_00073553</t>
  </si>
  <si>
    <t>samplenew3_00020662</t>
  </si>
  <si>
    <t>samplenew3_00073214</t>
  </si>
  <si>
    <t>samplenew3_00023754</t>
  </si>
  <si>
    <t>samplenew3_00044279</t>
  </si>
  <si>
    <t>samplenew3_00036826</t>
  </si>
  <si>
    <t>samplenew3_00040052</t>
  </si>
  <si>
    <t>samplenew3_00026880</t>
  </si>
  <si>
    <t>samplenew3_00094150</t>
  </si>
  <si>
    <t>samplenew3_00101619</t>
  </si>
  <si>
    <t>samplenew3_00013958</t>
  </si>
  <si>
    <t>samplenew4_00006292</t>
  </si>
  <si>
    <t>samplenew3_00011567</t>
  </si>
  <si>
    <t>samplenew3_00062558</t>
  </si>
  <si>
    <t>samplenew3_00028129</t>
  </si>
  <si>
    <t>samplenew3_00074731</t>
  </si>
  <si>
    <t>samplenew3_00074578</t>
  </si>
  <si>
    <t>samplenew3_00013118</t>
  </si>
  <si>
    <t>samplenew3_00018294</t>
  </si>
  <si>
    <t>samplenew3_00057208</t>
  </si>
  <si>
    <t>samplenew3_00007033</t>
  </si>
  <si>
    <t>samplenew3_00090712</t>
  </si>
  <si>
    <t>samplenew3_00107176</t>
  </si>
  <si>
    <t>samplenew3_00006443</t>
  </si>
  <si>
    <t>samplenew3_00067617</t>
  </si>
  <si>
    <t>samplenew3_00009985</t>
  </si>
  <si>
    <t>samplenew3_00059343</t>
  </si>
  <si>
    <t>samplenew3_00073411</t>
  </si>
  <si>
    <t>samplenew3_00043557</t>
  </si>
  <si>
    <t>samplenew3_00111723</t>
  </si>
  <si>
    <t>samplenew3_00014827</t>
  </si>
  <si>
    <t>samplenew3_00075465</t>
  </si>
  <si>
    <t>samplenew3_00037539</t>
  </si>
  <si>
    <t>samplenew3_00059319</t>
  </si>
  <si>
    <t>samplenew3_00036527</t>
  </si>
  <si>
    <t>samplenew3_00014421</t>
  </si>
  <si>
    <t>samplenew3_00023124</t>
  </si>
  <si>
    <t>samplenew4_00005927</t>
  </si>
  <si>
    <t>samplenew3_00010598</t>
  </si>
  <si>
    <t>samplenew4_00005623</t>
  </si>
  <si>
    <t>samplenew3_00037356</t>
  </si>
  <si>
    <t>samplenew3_00066736</t>
  </si>
  <si>
    <t>samplenew3_00031040</t>
  </si>
  <si>
    <t>samplenew3_00013894</t>
  </si>
  <si>
    <t>samplenew3_00076143</t>
  </si>
  <si>
    <t>samplenew3_00045675</t>
  </si>
  <si>
    <t>samplenew3_00102963</t>
  </si>
  <si>
    <t>samplenew3_00031512</t>
  </si>
  <si>
    <t>samplenew3_00031220</t>
  </si>
  <si>
    <t>samplenew3_00017100</t>
  </si>
  <si>
    <t>samplenew3_00110205</t>
  </si>
  <si>
    <t>samplenew3_00008769</t>
  </si>
  <si>
    <t>samplenew3_00069498</t>
  </si>
  <si>
    <t>samplenew3_00083315</t>
  </si>
  <si>
    <t>samplenew3_00025494</t>
  </si>
  <si>
    <t>samplenew3_00074754</t>
  </si>
  <si>
    <t>samplenew4_00011485</t>
  </si>
  <si>
    <t>samplenew3_00037511</t>
  </si>
  <si>
    <t>samplenew4_00002515</t>
  </si>
  <si>
    <t>samplenew3_00098956</t>
  </si>
  <si>
    <t>samplenew3_00042377</t>
  </si>
  <si>
    <t>samplenew3_00067994</t>
  </si>
  <si>
    <t>samplenew3_00078286</t>
  </si>
  <si>
    <t>samplenew3_00052824</t>
  </si>
  <si>
    <t>samplenew4_00001966</t>
  </si>
  <si>
    <t>samplenew3_00059672</t>
  </si>
  <si>
    <t>samplenew3_00107853</t>
  </si>
  <si>
    <t>samplenew3_00038117</t>
  </si>
  <si>
    <t>samplenew3_00084417</t>
  </si>
  <si>
    <t>samplenew3_00034601</t>
  </si>
  <si>
    <t>samplenew3_00037664</t>
  </si>
  <si>
    <t>samplenew3_00108520</t>
  </si>
  <si>
    <t>samplenew3_00105251</t>
  </si>
  <si>
    <t>samplenew3_00071021</t>
  </si>
  <si>
    <t>samplenew3_00099478</t>
  </si>
  <si>
    <t>samplenew3_00106073</t>
  </si>
  <si>
    <t>samplenew4_00006246</t>
  </si>
  <si>
    <t>samplenew4_00002433</t>
  </si>
  <si>
    <t>samplenew3_00078539</t>
  </si>
  <si>
    <t>samplenew3_00102598</t>
  </si>
  <si>
    <t>samplenew3_00057768</t>
  </si>
  <si>
    <t>samplenew3_00095357</t>
  </si>
  <si>
    <t>samplenew3_00079035</t>
  </si>
  <si>
    <t>samplenew3_00085338</t>
  </si>
  <si>
    <t>samplenew3_00008665</t>
  </si>
  <si>
    <t>samplenew3_00111864</t>
  </si>
  <si>
    <t>samplenew3_00010642</t>
  </si>
  <si>
    <t>samplenew3_00021840</t>
  </si>
  <si>
    <t>samplenew3_00013517</t>
  </si>
  <si>
    <t>samplenew3_00033585</t>
  </si>
  <si>
    <t>samplenew3_00077047</t>
  </si>
  <si>
    <t>samplenew3_00072830</t>
  </si>
  <si>
    <t>samplenew3_00019984</t>
  </si>
  <si>
    <t>samplenew3_00046475</t>
  </si>
  <si>
    <t>samplenew3_00041228</t>
  </si>
  <si>
    <t>samplenew3_00083962</t>
  </si>
  <si>
    <t>samplenew3_00073769</t>
  </si>
  <si>
    <t>samplenew3_00028800</t>
  </si>
  <si>
    <t>samplenew3_00062117</t>
  </si>
  <si>
    <t>samplenew3_00012250</t>
  </si>
  <si>
    <t>samplenew3_00112441</t>
  </si>
  <si>
    <t>samplenew3_00061682</t>
  </si>
  <si>
    <t>samplenew3_00070741</t>
  </si>
  <si>
    <t>samplenew3_00028364</t>
  </si>
  <si>
    <t>samplenew4_00005892</t>
  </si>
  <si>
    <t>samplenew3_00035193</t>
  </si>
  <si>
    <t>samplenew3_00081216</t>
  </si>
  <si>
    <t>samplenew3_00012280</t>
  </si>
  <si>
    <t>samplenew3_00082755</t>
  </si>
  <si>
    <t>samplenew3_00037694</t>
  </si>
  <si>
    <t>samplenew3_00088046</t>
  </si>
  <si>
    <t>samplenew3_00007561</t>
  </si>
  <si>
    <t>samplenew3_00112833</t>
  </si>
  <si>
    <t>samplenew3_00065986</t>
  </si>
  <si>
    <t>samplenew3_00017795</t>
  </si>
  <si>
    <t>samplenew3_00053636</t>
  </si>
  <si>
    <t>samplenew3_00011247</t>
  </si>
  <si>
    <t>samplenew3_00018307</t>
  </si>
  <si>
    <t>samplenew3_00013337</t>
  </si>
  <si>
    <t>samplenew3_00112454</t>
  </si>
  <si>
    <t>samplenew3_00008419</t>
  </si>
  <si>
    <t>samplenew3_00106997</t>
  </si>
  <si>
    <t>samplenew3_00078893</t>
  </si>
  <si>
    <t>samplenew3_00105730</t>
  </si>
  <si>
    <t>samplenew3_00097797</t>
  </si>
  <si>
    <t>samplenew3_00071444</t>
  </si>
  <si>
    <t>samplenew3_00114756</t>
  </si>
  <si>
    <t>samplenew3_00057374</t>
  </si>
  <si>
    <t>samplenew3_00079739</t>
  </si>
  <si>
    <t>samplenew3_00084030</t>
  </si>
  <si>
    <t>samplenew3_00103014</t>
  </si>
  <si>
    <t>samplenew3_00100424</t>
  </si>
  <si>
    <t>samplenew3_00072783</t>
  </si>
  <si>
    <t>samplenew4_00011390</t>
  </si>
  <si>
    <t>samplenew3_00112374</t>
  </si>
  <si>
    <t>samplenew3_00027450</t>
  </si>
  <si>
    <t>samplenew3_00006561</t>
  </si>
  <si>
    <t>samplenew3_00027721</t>
  </si>
  <si>
    <t>samplenew3_00039880</t>
  </si>
  <si>
    <t>samplenew3_00036522</t>
  </si>
  <si>
    <t>samplenew3_00022275</t>
  </si>
  <si>
    <t>samplenew3_00028099</t>
  </si>
  <si>
    <t>samplenew3_00013334</t>
  </si>
  <si>
    <t>samplenew3_00012749</t>
  </si>
  <si>
    <t>samplenew3_00042535</t>
  </si>
  <si>
    <t>samplenew3_00027325</t>
  </si>
  <si>
    <t>samplenew3_00111660</t>
  </si>
  <si>
    <t>samplenew3_00009505</t>
  </si>
  <si>
    <t>samplenew3_00099281</t>
  </si>
  <si>
    <t>samplenew3_00070573</t>
  </si>
  <si>
    <t>samplenew4_00001778</t>
  </si>
  <si>
    <t>samplenew3_00044561</t>
  </si>
  <si>
    <t>samplenew3_00069788</t>
  </si>
  <si>
    <t>samplenew3_00017658</t>
  </si>
  <si>
    <t>samplenew3_00046547</t>
  </si>
  <si>
    <t>samplenew3_00088168</t>
  </si>
  <si>
    <t>samplenew3_00027490</t>
  </si>
  <si>
    <t>samplenew4_00008039</t>
  </si>
  <si>
    <t>samplenew3_00077994</t>
  </si>
  <si>
    <t>samplenew3_00003433</t>
  </si>
  <si>
    <t>samplenew3_00071839</t>
  </si>
  <si>
    <t>samplenew3_00114002</t>
  </si>
  <si>
    <t>samplenew3_00085954</t>
  </si>
  <si>
    <t>samplenew3_00090969</t>
  </si>
  <si>
    <t>samplenew3_00067894</t>
  </si>
  <si>
    <t>samplenew3_00003062</t>
  </si>
  <si>
    <t>samplenew3_00050984</t>
  </si>
  <si>
    <t>samplenew3_00059651</t>
  </si>
  <si>
    <t>samplenew3_00050737</t>
  </si>
  <si>
    <t>samplenew4_00001404</t>
  </si>
  <si>
    <t>samplenew3_00040481</t>
  </si>
  <si>
    <t>samplenew3_00040766</t>
  </si>
  <si>
    <t>samplenew3_00068157</t>
  </si>
  <si>
    <t>samplenew3_00014516</t>
  </si>
  <si>
    <t>samplenew3_00114441</t>
  </si>
  <si>
    <t>samplenew3_00009776</t>
  </si>
  <si>
    <t>samplenew3_00037496</t>
  </si>
  <si>
    <t>samplenew3_00072247</t>
  </si>
  <si>
    <t>samplenew4_00007957</t>
  </si>
  <si>
    <t>samplenew3_00093472</t>
  </si>
  <si>
    <t>samplenew3_00080346</t>
  </si>
  <si>
    <t>samplenew3_00040204</t>
  </si>
  <si>
    <t>samplenew3_00111452</t>
  </si>
  <si>
    <t>samplenew3_00039185</t>
  </si>
  <si>
    <t>samplenew3_00047414</t>
  </si>
  <si>
    <t>samplenew3_00021376</t>
  </si>
  <si>
    <t>samplenew3_00087921</t>
  </si>
  <si>
    <t>samplenew3_00025968</t>
  </si>
  <si>
    <t>samplenew3_00091642</t>
  </si>
  <si>
    <t>samplenew3_00077461</t>
  </si>
  <si>
    <t>samplenew3_00043296</t>
  </si>
  <si>
    <t>samplenew3_00073194</t>
  </si>
  <si>
    <t>samplenew4_00007714</t>
  </si>
  <si>
    <t>samplenew3_00071566</t>
  </si>
  <si>
    <t>samplenew3_00015913</t>
  </si>
  <si>
    <t>samplenew3_00086681</t>
  </si>
  <si>
    <t>samplenew3_00048798</t>
  </si>
  <si>
    <t>samplenew4_00007032</t>
  </si>
  <si>
    <t>samplenew3_00105274</t>
  </si>
  <si>
    <t>samplenew3_00098157</t>
  </si>
  <si>
    <t>samplenew3_00002148</t>
  </si>
  <si>
    <t>samplenew3_00048103</t>
  </si>
  <si>
    <t>samplenew3_00059997</t>
  </si>
  <si>
    <t>samplenew3_00062613</t>
  </si>
  <si>
    <t>samplenew3_00114749</t>
  </si>
  <si>
    <t>samplenew3_00015767</t>
  </si>
  <si>
    <t>samplenew3_00031899</t>
  </si>
  <si>
    <t>samplenew3_00031411</t>
  </si>
  <si>
    <t>samplenew3_00007837</t>
  </si>
  <si>
    <t>samplenew3_00000121</t>
  </si>
  <si>
    <t>samplenew3_00005388</t>
  </si>
  <si>
    <t>samplenew3_00030331</t>
  </si>
  <si>
    <t>samplenew4_00001053</t>
  </si>
  <si>
    <t>samplenew3_00022621</t>
  </si>
  <si>
    <t>samplenew3_00076336</t>
  </si>
  <si>
    <t>samplenew3_00084235</t>
  </si>
  <si>
    <t>samplenew3_00012391</t>
  </si>
  <si>
    <t>samplenew4_00009599</t>
  </si>
  <si>
    <t>samplenew3_00106314</t>
  </si>
  <si>
    <t>samplenew3_00082865</t>
  </si>
  <si>
    <t>samplenew3_00101174</t>
  </si>
  <si>
    <t>samplenew3_00031706</t>
  </si>
  <si>
    <t>samplenew3_00015677</t>
  </si>
  <si>
    <t>samplenew3_00035004</t>
  </si>
  <si>
    <t>samplenew4_00008013</t>
  </si>
  <si>
    <t>samplenew3_00070460</t>
  </si>
  <si>
    <t>samplenew3_00036690</t>
  </si>
  <si>
    <t>samplenew3_00073354</t>
  </si>
  <si>
    <t>samplenew3_00015383</t>
  </si>
  <si>
    <t>samplenew3_00055853</t>
  </si>
  <si>
    <t>samplenew3_00092056</t>
  </si>
  <si>
    <t>samplenew4_00010998</t>
  </si>
  <si>
    <t>samplenew3_00058560</t>
  </si>
  <si>
    <t>samplenew3_00064071</t>
  </si>
  <si>
    <t>samplenew3_00007998</t>
  </si>
  <si>
    <t>samplenew3_00017363</t>
  </si>
  <si>
    <t>samplenew3_00046469</t>
  </si>
  <si>
    <t>samplenew4_00011539</t>
  </si>
  <si>
    <t>samplenew3_00061692</t>
  </si>
  <si>
    <t>samplenew3_00012056</t>
  </si>
  <si>
    <t>samplenew3_00096964</t>
  </si>
  <si>
    <t>samplenew3_00080757</t>
  </si>
  <si>
    <t>samplenew3_00074617</t>
  </si>
  <si>
    <t>samplenew4_00004315</t>
  </si>
  <si>
    <t>samplenew3_00044826</t>
  </si>
  <si>
    <t>samplenew3_00056784</t>
  </si>
  <si>
    <t>samplenew3_00086120</t>
  </si>
  <si>
    <t>samplenew3_00069665</t>
  </si>
  <si>
    <t>samplenew4_00006141</t>
  </si>
  <si>
    <t>samplenew3_00019437</t>
  </si>
  <si>
    <t>samplenew3_00023912</t>
  </si>
  <si>
    <t>samplenew3_00110917</t>
  </si>
  <si>
    <t>samplenew3_00032377</t>
  </si>
  <si>
    <t>samplenew3_00041435</t>
  </si>
  <si>
    <t>samplenew3_00101284</t>
  </si>
  <si>
    <t>samplenew3_00036715</t>
  </si>
  <si>
    <t>samplenew3_00019000</t>
  </si>
  <si>
    <t>samplenew3_00094587</t>
  </si>
  <si>
    <t>samplenew3_00045560</t>
  </si>
  <si>
    <t>samplenew3_00091635</t>
  </si>
  <si>
    <t>samplenew3_00094023</t>
  </si>
  <si>
    <t>samplenew3_00112858</t>
  </si>
  <si>
    <t>samplenew3_00082909</t>
  </si>
  <si>
    <t>samplenew4_00003457</t>
  </si>
  <si>
    <t>samplenew3_00056147</t>
  </si>
  <si>
    <t>samplenew3_00090356</t>
  </si>
  <si>
    <t>samplenew3_00046773</t>
  </si>
  <si>
    <t>samplenew3_00103873</t>
  </si>
  <si>
    <t>samplenew3_00013087</t>
  </si>
  <si>
    <t>samplenew3_00089796</t>
  </si>
  <si>
    <t>samplenew3_00009529</t>
  </si>
  <si>
    <t>samplenew3_00105093</t>
  </si>
  <si>
    <t>samplenew3_00039444</t>
  </si>
  <si>
    <t>samplenew3_00105553</t>
  </si>
  <si>
    <t>samplenew4_00002698</t>
  </si>
  <si>
    <t>samplenew3_00051059</t>
  </si>
  <si>
    <t>samplenew3_00084543</t>
  </si>
  <si>
    <t>samplenew3_00039172</t>
  </si>
  <si>
    <t>samplenew4_00008771</t>
  </si>
  <si>
    <t>samplenew3_00014441</t>
  </si>
  <si>
    <t>samplenew3_00041205</t>
  </si>
  <si>
    <t>samplenew3_00111331</t>
  </si>
  <si>
    <t>samplenew3_00101711</t>
  </si>
  <si>
    <t>samplenew3_00065552</t>
  </si>
  <si>
    <t>samplenew3_00034886</t>
  </si>
  <si>
    <t>samplenew3_00060351</t>
  </si>
  <si>
    <t>samplenew3_00072017</t>
  </si>
  <si>
    <t>samplenew3_00042133</t>
  </si>
  <si>
    <t>samplenew3_00105918</t>
  </si>
  <si>
    <t>samplenew3_00113894</t>
  </si>
  <si>
    <t>samplenew3_00019600</t>
  </si>
  <si>
    <t>samplenew3_00059559</t>
  </si>
  <si>
    <t>samplenew3_00105965</t>
  </si>
  <si>
    <t>samplenew3_00108988</t>
  </si>
  <si>
    <t>samplenew3_00092696</t>
  </si>
  <si>
    <t>samplenew3_00082558</t>
  </si>
  <si>
    <t>samplenew3_00004541</t>
  </si>
  <si>
    <t>samplenew3_00114558</t>
  </si>
  <si>
    <t>samplenew3_00041875</t>
  </si>
  <si>
    <t>samplenew3_00063567</t>
  </si>
  <si>
    <t>samplenew3_00065686</t>
  </si>
  <si>
    <t>samplenew3_00007955</t>
  </si>
  <si>
    <t>samplenew3_00070677</t>
  </si>
  <si>
    <t>samplenew3_00068663</t>
  </si>
  <si>
    <t>samplenew3_00036336</t>
  </si>
  <si>
    <t>samplenew3_00109224</t>
  </si>
  <si>
    <t>samplenew3_00015652</t>
  </si>
  <si>
    <t>samplenew3_00009216</t>
  </si>
  <si>
    <t>samplenew3_00046062</t>
  </si>
  <si>
    <t>samplenew3_00066851</t>
  </si>
  <si>
    <t>samplenew3_00110589</t>
  </si>
  <si>
    <t>samplenew3_00092213</t>
  </si>
  <si>
    <t>samplenew3_00078192</t>
  </si>
  <si>
    <t>samplenew4_00010061</t>
  </si>
  <si>
    <t>samplenew3_00075008</t>
  </si>
  <si>
    <t>samplenew3_00065736</t>
  </si>
  <si>
    <t>samplenew3_00053554</t>
  </si>
  <si>
    <t>samplenew3_00056661</t>
  </si>
  <si>
    <t>samplenew3_00085977</t>
  </si>
  <si>
    <t>samplenew3_00052626</t>
  </si>
  <si>
    <t>samplenew3_00072683</t>
  </si>
  <si>
    <t>samplenew3_00070259</t>
  </si>
  <si>
    <t>samplenew3_00085852</t>
  </si>
  <si>
    <t>samplenew3_00020264</t>
  </si>
  <si>
    <t>samplenew3_00071372</t>
  </si>
  <si>
    <t>samplenew3_00082109</t>
  </si>
  <si>
    <t>samplenew3_00083412</t>
  </si>
  <si>
    <t>samplenew3_00002167</t>
  </si>
  <si>
    <t>samplenew3_00032951</t>
  </si>
  <si>
    <t>samplenew3_00110521</t>
  </si>
  <si>
    <t>samplenew3_00034504</t>
  </si>
  <si>
    <t>samplenew3_00050448</t>
  </si>
  <si>
    <t>samplenew3_00062256</t>
  </si>
  <si>
    <t>samplenew3_00073835</t>
  </si>
  <si>
    <t>samplenew3_00109749</t>
  </si>
  <si>
    <t>samplenew3_00005157</t>
  </si>
  <si>
    <t>samplenew3_00015284</t>
  </si>
  <si>
    <t>samplenew3_00019930</t>
  </si>
  <si>
    <t>samplenew3_00032630</t>
  </si>
  <si>
    <t>samplenew3_00084926</t>
  </si>
  <si>
    <t>samplenew3_00108074</t>
  </si>
  <si>
    <t>samplenew3_00064460</t>
  </si>
  <si>
    <t>samplenew3_00018451</t>
  </si>
  <si>
    <t>samplenew3_00100315</t>
  </si>
  <si>
    <t>samplenew3_00082058</t>
  </si>
  <si>
    <t>samplenew3_00072526</t>
  </si>
  <si>
    <t>samplenew3_00006095</t>
  </si>
  <si>
    <t>samplenew3_00087936</t>
  </si>
  <si>
    <t>samplenew4_00000536</t>
  </si>
  <si>
    <t>samplenew3_00080191</t>
  </si>
  <si>
    <t>samplenew3_00027879</t>
  </si>
  <si>
    <t>samplenew3_00062958</t>
  </si>
  <si>
    <t>samplenew3_00109657</t>
  </si>
  <si>
    <t>samplenew3_00025963</t>
  </si>
  <si>
    <t>samplenew3_00024945</t>
  </si>
  <si>
    <t>samplenew3_00001663</t>
  </si>
  <si>
    <t>samplenew3_00007563</t>
  </si>
  <si>
    <t>samplenew4_00008951</t>
  </si>
  <si>
    <t>samplenew3_00076658</t>
  </si>
  <si>
    <t>samplenew3_00007464</t>
  </si>
  <si>
    <t>samplenew3_00029134</t>
  </si>
  <si>
    <t>samplenew3_00049017</t>
  </si>
  <si>
    <t>samplenew3_00033089</t>
  </si>
  <si>
    <t>samplenew4_00007492</t>
  </si>
  <si>
    <t>samplenew3_00045865</t>
  </si>
  <si>
    <t>samplenew3_00075216</t>
  </si>
  <si>
    <t>samplenew3_00068625</t>
  </si>
  <si>
    <t>samplenew3_00013800</t>
  </si>
  <si>
    <t>samplenew3_00034242</t>
  </si>
  <si>
    <t>samplenew3_00089504</t>
  </si>
  <si>
    <t>samplenew3_00029990</t>
  </si>
  <si>
    <t>samplenew3_00107626</t>
  </si>
  <si>
    <t>samplenew3_00096986</t>
  </si>
  <si>
    <t>samplenew3_00058175</t>
  </si>
  <si>
    <t>samplenew3_00009320</t>
  </si>
  <si>
    <t>samplenew3_00043219</t>
  </si>
  <si>
    <t>samplenew4_00010361</t>
  </si>
  <si>
    <t>samplenew3_00030546</t>
  </si>
  <si>
    <t>samplenew3_00039918</t>
  </si>
  <si>
    <t>samplenew3_00051481</t>
  </si>
  <si>
    <t>samplenew3_00015525</t>
  </si>
  <si>
    <t>samplenew3_00100785</t>
  </si>
  <si>
    <t>samplenew3_00096651</t>
  </si>
  <si>
    <t>samplenew3_00003649</t>
  </si>
  <si>
    <t>samplenew3_00080195</t>
  </si>
  <si>
    <t>samplenew3_00115491</t>
  </si>
  <si>
    <t>samplenew3_00020026</t>
  </si>
  <si>
    <t>samplenew4_00001886</t>
  </si>
  <si>
    <t>samplenew3_00100124</t>
  </si>
  <si>
    <t>samplenew3_00081841</t>
  </si>
  <si>
    <t>samplenew4_00000585</t>
  </si>
  <si>
    <t>samplenew3_00111512</t>
  </si>
  <si>
    <t>samplenew3_00081022</t>
  </si>
  <si>
    <t>samplenew3_00088131</t>
  </si>
  <si>
    <t>samplenew3_00083464</t>
  </si>
  <si>
    <t>samplenew3_00009838</t>
  </si>
  <si>
    <t>samplenew3_00094517</t>
  </si>
  <si>
    <t>samplenew3_00047992</t>
  </si>
  <si>
    <t>samplenew3_00086231</t>
  </si>
  <si>
    <t>samplenew3_00095171</t>
  </si>
  <si>
    <t>samplenew3_00108753</t>
  </si>
  <si>
    <t>samplenew3_00033415</t>
  </si>
  <si>
    <t>samplenew3_00095090</t>
  </si>
  <si>
    <t>samplenew3_00044655</t>
  </si>
  <si>
    <t>samplenew3_00064228</t>
  </si>
  <si>
    <t>samplenew3_00016646</t>
  </si>
  <si>
    <t>samplenew3_00070084</t>
  </si>
  <si>
    <t>samplenew3_00018332</t>
  </si>
  <si>
    <t>samplenew3_00040050</t>
  </si>
  <si>
    <t>samplenew3_00087533</t>
  </si>
  <si>
    <t>samplenew3_00104457</t>
  </si>
  <si>
    <t>samplenew4_00008401</t>
  </si>
  <si>
    <t>samplenew3_00031764</t>
  </si>
  <si>
    <t>samplenew3_00019756</t>
  </si>
  <si>
    <t>samplenew3_00054928</t>
  </si>
  <si>
    <t>samplenew3_00040073</t>
  </si>
  <si>
    <t>samplenew3_00114848</t>
  </si>
  <si>
    <t>samplenew3_00083902</t>
  </si>
  <si>
    <t>samplenew3_00109982</t>
  </si>
  <si>
    <t>samplenew3_00111535</t>
  </si>
  <si>
    <t>samplenew3_00053613</t>
  </si>
  <si>
    <t>samplenew3_00096723</t>
  </si>
  <si>
    <t>samplenew3_00061083</t>
  </si>
  <si>
    <t>samplenew3_00058577</t>
  </si>
  <si>
    <t>samplenew3_00097211</t>
  </si>
  <si>
    <t>samplenew3_00058161</t>
  </si>
  <si>
    <t>samplenew3_00097732</t>
  </si>
  <si>
    <t>samplenew3_00074779</t>
  </si>
  <si>
    <t>samplenew3_00036372</t>
  </si>
  <si>
    <t>samplenew3_00069540</t>
  </si>
  <si>
    <t>samplenew3_00095605</t>
  </si>
  <si>
    <t>samplenew3_00018952</t>
  </si>
  <si>
    <t>samplenew3_00055333</t>
  </si>
  <si>
    <t>samplenew3_00025925</t>
  </si>
  <si>
    <t>samplenew3_00031546</t>
  </si>
  <si>
    <t>samplenew3_00082577</t>
  </si>
  <si>
    <t>samplenew3_00030506</t>
  </si>
  <si>
    <t>samplenew3_00029515</t>
  </si>
  <si>
    <t>samplenew4_00005135</t>
  </si>
  <si>
    <t>samplenew3_00102382</t>
  </si>
  <si>
    <t>samplenew3_00058192</t>
  </si>
  <si>
    <t>samplenew3_00049719</t>
  </si>
  <si>
    <t>samplenew3_00109240</t>
  </si>
  <si>
    <t>samplenew3_00044434</t>
  </si>
  <si>
    <t>samplenew3_00083162</t>
  </si>
  <si>
    <t>samplenew3_00086428</t>
  </si>
  <si>
    <t>samplenew3_00065944</t>
  </si>
  <si>
    <t>samplenew3_00084482</t>
  </si>
  <si>
    <t>samplenew3_00080991</t>
  </si>
  <si>
    <t>samplenew3_00055534</t>
  </si>
  <si>
    <t>samplenew3_00037057</t>
  </si>
  <si>
    <t>samplenew3_00067180</t>
  </si>
  <si>
    <t>samplenew3_00002092</t>
  </si>
  <si>
    <t>samplenew3_00092260</t>
  </si>
  <si>
    <t>samplenew3_00042933</t>
  </si>
  <si>
    <t>samplenew3_00046757</t>
  </si>
  <si>
    <t>samplenew3_00045003</t>
  </si>
  <si>
    <t>samplenew3_00091091</t>
  </si>
  <si>
    <t>samplenew3_00020119</t>
  </si>
  <si>
    <t>samplenew3_00014126</t>
  </si>
  <si>
    <t>samplenew3_00019871</t>
  </si>
  <si>
    <t>samplenew3_00040920</t>
  </si>
  <si>
    <t>samplenew3_00036736</t>
  </si>
  <si>
    <t>samplenew3_00101833</t>
  </si>
  <si>
    <t>samplenew3_00107808</t>
  </si>
  <si>
    <t>samplenew3_00039812</t>
  </si>
  <si>
    <t>samplenew3_00020774</t>
  </si>
  <si>
    <t>samplenew3_00034617</t>
  </si>
  <si>
    <t>samplenew3_00060818</t>
  </si>
  <si>
    <t>samplenew3_00086807</t>
  </si>
  <si>
    <t>samplenew3_00021371</t>
  </si>
  <si>
    <t>samplenew3_00002651</t>
  </si>
  <si>
    <t>samplenew3_00036809</t>
  </si>
  <si>
    <t>samplenew3_00071957</t>
  </si>
  <si>
    <t>samplenew3_00080623</t>
  </si>
  <si>
    <t>samplenew3_00115549</t>
  </si>
  <si>
    <t>samplenew3_00097978</t>
  </si>
  <si>
    <t>samplenew4_00004137</t>
  </si>
  <si>
    <t>samplenew3_00022871</t>
  </si>
  <si>
    <t>samplenew3_00031509</t>
  </si>
  <si>
    <t>samplenew3_00042953</t>
  </si>
  <si>
    <t>samplenew3_00018611</t>
  </si>
  <si>
    <t>samplenew3_00091894</t>
  </si>
  <si>
    <t>samplenew3_00042512</t>
  </si>
  <si>
    <t>samplenew3_00000657</t>
  </si>
  <si>
    <t>samplenew3_00031156</t>
  </si>
  <si>
    <t>samplenew3_00096832</t>
  </si>
  <si>
    <t>samplenew3_00030931</t>
  </si>
  <si>
    <t>samplenew3_00034350</t>
  </si>
  <si>
    <t>samplenew3_00082521</t>
  </si>
  <si>
    <t>samplenew3_00009912</t>
  </si>
  <si>
    <t>samplenew3_00109753</t>
  </si>
  <si>
    <t>samplenew4_00000489</t>
  </si>
  <si>
    <t>samplenew3_00066312</t>
  </si>
  <si>
    <t>samplenew3_00064915</t>
  </si>
  <si>
    <t>samplenew3_00067700</t>
  </si>
  <si>
    <t>samplenew3_00006958</t>
  </si>
  <si>
    <t>samplenew3_00008106</t>
  </si>
  <si>
    <t>samplenew3_00063418</t>
  </si>
  <si>
    <t>samplenew3_00086006</t>
  </si>
  <si>
    <t>samplenew3_00025305</t>
  </si>
  <si>
    <t>samplenew3_00032658</t>
  </si>
  <si>
    <t>samplenew3_00094526</t>
  </si>
  <si>
    <t>samplenew3_00089375</t>
  </si>
  <si>
    <t>samplenew3_00039018</t>
  </si>
  <si>
    <t>samplenew4_00000465</t>
  </si>
  <si>
    <t>samplenew3_00043502</t>
  </si>
  <si>
    <t>samplenew3_00062179</t>
  </si>
  <si>
    <t>samplenew3_00075134</t>
  </si>
  <si>
    <t>samplenew3_00030972</t>
  </si>
  <si>
    <t>samplenew3_00018858</t>
  </si>
  <si>
    <t>samplenew3_00045631</t>
  </si>
  <si>
    <t>samplenew3_00028034</t>
  </si>
  <si>
    <t>samplenew3_00030955</t>
  </si>
  <si>
    <t>samplenew3_00005890</t>
  </si>
  <si>
    <t>samplenew3_00019618</t>
  </si>
  <si>
    <t>samplenew3_00054902</t>
  </si>
  <si>
    <t>samplenew3_00036529</t>
  </si>
  <si>
    <t>samplenew3_00040437</t>
  </si>
  <si>
    <t>samplenew4_00003028</t>
  </si>
  <si>
    <t>samplenew4_00001700</t>
  </si>
  <si>
    <t>samplenew3_00067126</t>
  </si>
  <si>
    <t>samplenew3_00090791</t>
  </si>
  <si>
    <t>samplenew3_00022082</t>
  </si>
  <si>
    <t>samplenew3_00113322</t>
  </si>
  <si>
    <t>samplenew3_00091561</t>
  </si>
  <si>
    <t>samplenew3_00071473</t>
  </si>
  <si>
    <t>samplenew3_00015834</t>
  </si>
  <si>
    <t>samplenew3_00031274</t>
  </si>
  <si>
    <t>samplenew4_00010336</t>
  </si>
  <si>
    <t>samplenew3_00091166</t>
  </si>
  <si>
    <t>samplenew4_00005704</t>
  </si>
  <si>
    <t>samplenew3_00078340</t>
  </si>
  <si>
    <t>samplenew3_00111588</t>
  </si>
  <si>
    <t>samplenew3_00015013</t>
  </si>
  <si>
    <t>samplenew3_00006091</t>
  </si>
  <si>
    <t>samplenew4_00007022</t>
  </si>
  <si>
    <t>samplenew4_00000995</t>
  </si>
  <si>
    <t>samplenew3_00035728</t>
  </si>
  <si>
    <t>samplenew3_00016686</t>
  </si>
  <si>
    <t>samplenew3_00112575</t>
  </si>
  <si>
    <t>samplenew3_00077261</t>
  </si>
  <si>
    <t>samplenew3_00086283</t>
  </si>
  <si>
    <t>samplenew3_00046580</t>
  </si>
  <si>
    <t>samplenew3_00073531</t>
  </si>
  <si>
    <t>samplenew3_00050209</t>
  </si>
  <si>
    <t>samplenew3_00043165</t>
  </si>
  <si>
    <t>samplenew3_00063318</t>
  </si>
  <si>
    <t>samplenew3_00014529</t>
  </si>
  <si>
    <t>samplenew3_00035635</t>
  </si>
  <si>
    <t>samplenew3_00036101</t>
  </si>
  <si>
    <t>samplenew3_00001780</t>
  </si>
  <si>
    <t>samplenew3_00102279</t>
  </si>
  <si>
    <t>samplenew3_00095223</t>
  </si>
  <si>
    <t>samplenew3_00035309</t>
  </si>
  <si>
    <t>samplenew3_00066913</t>
  </si>
  <si>
    <t>samplenew3_00107911</t>
  </si>
  <si>
    <t>samplenew3_00074448</t>
  </si>
  <si>
    <t>samplenew3_00073046</t>
  </si>
  <si>
    <t>samplenew3_00112811</t>
  </si>
  <si>
    <t>samplenew3_00033681</t>
  </si>
  <si>
    <t>samplenew3_00009543</t>
  </si>
  <si>
    <t>samplenew3_00098122</t>
  </si>
  <si>
    <t>samplenew3_00021668</t>
  </si>
  <si>
    <t>samplenew3_00100730</t>
  </si>
  <si>
    <t>samplenew3_00039449</t>
  </si>
  <si>
    <t>samplenew3_00104202</t>
  </si>
  <si>
    <t>samplenew3_00027767</t>
  </si>
  <si>
    <t>samplenew3_00086441</t>
  </si>
  <si>
    <t>samplenew3_00094672</t>
  </si>
  <si>
    <t>samplenew3_00069141</t>
  </si>
  <si>
    <t>samplenew3_00056717</t>
  </si>
  <si>
    <t>samplenew3_00063063</t>
  </si>
  <si>
    <t>samplenew3_00001834</t>
  </si>
  <si>
    <t>samplenew3_00104523</t>
  </si>
  <si>
    <t>samplenew3_00110473</t>
  </si>
  <si>
    <t>samplenew3_00019742</t>
  </si>
  <si>
    <t>samplenew4_00009264</t>
  </si>
  <si>
    <t>samplenew3_00019889</t>
  </si>
  <si>
    <t>samplenew3_00105934</t>
  </si>
  <si>
    <t>samplenew3_00016782</t>
  </si>
  <si>
    <t>samplenew3_00061857</t>
  </si>
  <si>
    <t>samplenew4_00004518</t>
  </si>
  <si>
    <t>samplenew3_00071133</t>
  </si>
  <si>
    <t>samplenew3_00042622</t>
  </si>
  <si>
    <t>samplenew3_00099068</t>
  </si>
  <si>
    <t>samplenew3_00051156</t>
  </si>
  <si>
    <t>samplenew3_00053146</t>
  </si>
  <si>
    <t>samplenew3_00030130</t>
  </si>
  <si>
    <t>samplenew3_00008807</t>
  </si>
  <si>
    <t>samplenew3_00046089</t>
  </si>
  <si>
    <t>samplenew4_00007528</t>
  </si>
  <si>
    <t>samplenew3_00022246</t>
  </si>
  <si>
    <t>samplenew3_00074381</t>
  </si>
  <si>
    <t>samplenew3_00042051</t>
  </si>
  <si>
    <t>samplenew3_00003603</t>
  </si>
  <si>
    <t>samplenew3_00034602</t>
  </si>
  <si>
    <t>samplenew3_00053532</t>
  </si>
  <si>
    <t>samplenew3_00100628</t>
  </si>
  <si>
    <t>samplenew3_00056370</t>
  </si>
  <si>
    <t>samplenew3_00095262</t>
  </si>
  <si>
    <t>samplenew3_00012028</t>
  </si>
  <si>
    <t>samplenew3_00055424</t>
  </si>
  <si>
    <t>samplenew3_00047690</t>
  </si>
  <si>
    <t>samplenew3_00078599</t>
  </si>
  <si>
    <t>samplenew3_00087088</t>
  </si>
  <si>
    <t>samplenew3_00099679</t>
  </si>
  <si>
    <t>samplenew3_00015386</t>
  </si>
  <si>
    <t>samplenew3_00052804</t>
  </si>
  <si>
    <t>samplenew3_00013629</t>
  </si>
  <si>
    <t>samplenew3_00105331</t>
  </si>
  <si>
    <t>samplenew3_00069985</t>
  </si>
  <si>
    <t>samplenew3_00087515</t>
  </si>
  <si>
    <t>samplenew3_00108516</t>
  </si>
  <si>
    <t>samplenew3_00013933</t>
  </si>
  <si>
    <t>samplenew3_00032656</t>
  </si>
  <si>
    <t>samplenew4_00005383</t>
  </si>
  <si>
    <t>samplenew3_00057338</t>
  </si>
  <si>
    <t>samplenew3_00098803</t>
  </si>
  <si>
    <t>samplenew3_00093380</t>
  </si>
  <si>
    <t>samplenew3_00077792</t>
  </si>
  <si>
    <t>samplenew3_00027007</t>
  </si>
  <si>
    <t>samplenew3_00097875</t>
  </si>
  <si>
    <t>samplenew3_00077755</t>
  </si>
  <si>
    <t>samplenew3_00082753</t>
  </si>
  <si>
    <t>samplenew3_00104091</t>
  </si>
  <si>
    <t>samplenew3_00093951</t>
  </si>
  <si>
    <t>samplenew3_00048267</t>
  </si>
  <si>
    <t>samplenew3_00070271</t>
  </si>
  <si>
    <t>samplenew3_00017413</t>
  </si>
  <si>
    <t>samplenew3_00034609</t>
  </si>
  <si>
    <t>samplenew3_00053891</t>
  </si>
  <si>
    <t>samplenew4_00001942</t>
  </si>
  <si>
    <t>samplenew3_00078168</t>
  </si>
  <si>
    <t>samplenew3_00080494</t>
  </si>
  <si>
    <t>samplenew3_00084387</t>
  </si>
  <si>
    <t>samplenew3_00055480</t>
  </si>
  <si>
    <t>samplenew4_00009196</t>
  </si>
  <si>
    <t>samplenew3_00058272</t>
  </si>
  <si>
    <t>samplenew3_00068916</t>
  </si>
  <si>
    <t>samplenew3_00067303</t>
  </si>
  <si>
    <t>samplenew3_00028741</t>
  </si>
  <si>
    <t>samplenew3_00058381</t>
  </si>
  <si>
    <t>samplenew3_00056050</t>
  </si>
  <si>
    <t>samplenew3_00031356</t>
  </si>
  <si>
    <t>samplenew3_00082194</t>
  </si>
  <si>
    <t>samplenew3_00064861</t>
  </si>
  <si>
    <t>samplenew3_00080464</t>
  </si>
  <si>
    <t>samplenew3_00081947</t>
  </si>
  <si>
    <t>samplenew3_00048343</t>
  </si>
  <si>
    <t>samplenew3_00009772</t>
  </si>
  <si>
    <t>samplenew3_00086273</t>
  </si>
  <si>
    <t>samplenew3_00052065</t>
  </si>
  <si>
    <t>samplenew3_00013786</t>
  </si>
  <si>
    <t>samplenew3_00052405</t>
  </si>
  <si>
    <t>samplenew3_00071345</t>
  </si>
  <si>
    <t>samplenew3_00038238</t>
  </si>
  <si>
    <t>samplenew3_00024157</t>
  </si>
  <si>
    <t>samplenew3_00008449</t>
  </si>
  <si>
    <t>samplenew3_00048362</t>
  </si>
  <si>
    <t>samplenew3_00057159</t>
  </si>
  <si>
    <t>samplenew3_00051361</t>
  </si>
  <si>
    <t>samplenew3_00075672</t>
  </si>
  <si>
    <t>samplenew3_00108240</t>
  </si>
  <si>
    <t>samplenew3_00107264</t>
  </si>
  <si>
    <t>samplenew3_00041916</t>
  </si>
  <si>
    <t>samplenew3_00100167</t>
  </si>
  <si>
    <t>samplenew3_00017061</t>
  </si>
  <si>
    <t>samplenew3_00024365</t>
  </si>
  <si>
    <t>samplenew3_00017949</t>
  </si>
  <si>
    <t>samplenew3_00047785</t>
  </si>
  <si>
    <t>samplenew3_00016524</t>
  </si>
  <si>
    <t>samplenew3_00065539</t>
  </si>
  <si>
    <t>samplenew3_00016193</t>
  </si>
  <si>
    <t>samplenew3_00083743</t>
  </si>
  <si>
    <t>samplenew3_00102095</t>
  </si>
  <si>
    <t>samplenew3_00042964</t>
  </si>
  <si>
    <t>samplenew3_00098274</t>
  </si>
  <si>
    <t>samplenew3_00096728</t>
  </si>
  <si>
    <t>samplenew3_00037456</t>
  </si>
  <si>
    <t>samplenew3_00001338</t>
  </si>
  <si>
    <t>samplenew3_00015815</t>
  </si>
  <si>
    <t>samplenew3_00086513</t>
  </si>
  <si>
    <t>samplenew3_00090753</t>
  </si>
  <si>
    <t>samplenew3_00021604</t>
  </si>
  <si>
    <t>samplenew3_00028151</t>
  </si>
  <si>
    <t>samplenew3_00096238</t>
  </si>
  <si>
    <t>samplenew3_00067203</t>
  </si>
  <si>
    <t>samplenew4_00004736</t>
  </si>
  <si>
    <t>samplenew3_00084136</t>
  </si>
  <si>
    <t>samplenew3_00048011</t>
  </si>
  <si>
    <t>samplenew3_00102154</t>
  </si>
  <si>
    <t>samplenew3_00059724</t>
  </si>
  <si>
    <t>samplenew3_00069235</t>
  </si>
  <si>
    <t>samplenew3_00042250</t>
  </si>
  <si>
    <t>samplenew3_00082395</t>
  </si>
  <si>
    <t>samplenew3_00001654</t>
  </si>
  <si>
    <t>samplenew3_00087747</t>
  </si>
  <si>
    <t>samplenew3_00003800</t>
  </si>
  <si>
    <t>samplenew3_00020646</t>
  </si>
  <si>
    <t>samplenew3_00012523</t>
  </si>
  <si>
    <t>samplenew3_00096749</t>
  </si>
  <si>
    <t>samplenew3_00101437</t>
  </si>
  <si>
    <t>samplenew3_00062042</t>
  </si>
  <si>
    <t>samplenew3_00109896</t>
  </si>
  <si>
    <t>samplenew3_00050595</t>
  </si>
  <si>
    <t>samplenew3_00100103</t>
  </si>
  <si>
    <t>samplenew3_00109576</t>
  </si>
  <si>
    <t>samplenew3_00077771</t>
  </si>
  <si>
    <t>samplenew3_00030071</t>
  </si>
  <si>
    <t>samplenew3_00102806</t>
  </si>
  <si>
    <t>samplenew3_00044909</t>
  </si>
  <si>
    <t>samplenew3_00112680</t>
  </si>
  <si>
    <t>samplenew4_00006763</t>
  </si>
  <si>
    <t>samplenew3_00089549</t>
  </si>
  <si>
    <t>samplenew3_00028120</t>
  </si>
  <si>
    <t>samplenew3_00106775</t>
  </si>
  <si>
    <t>samplenew3_00028357</t>
  </si>
  <si>
    <t>samplenew3_00079936</t>
  </si>
  <si>
    <t>samplenew3_00040901</t>
  </si>
  <si>
    <t>samplenew3_00034144</t>
  </si>
  <si>
    <t>samplenew3_00006800</t>
  </si>
  <si>
    <t>samplenew3_00042987</t>
  </si>
  <si>
    <t>samplenew3_00109272</t>
  </si>
  <si>
    <t>samplenew3_00069215</t>
  </si>
  <si>
    <t>samplenew3_00093674</t>
  </si>
  <si>
    <t>samplenew3_00023858</t>
  </si>
  <si>
    <t>samplenew3_00015976</t>
  </si>
  <si>
    <t>samplenew3_00100855</t>
  </si>
  <si>
    <t>samplenew3_00067202</t>
  </si>
  <si>
    <t>samplenew3_00088787</t>
  </si>
  <si>
    <t>samplenew3_00006025</t>
  </si>
  <si>
    <t>samplenew3_00111091</t>
  </si>
  <si>
    <t>samplenew3_00047473</t>
  </si>
  <si>
    <t>samplenew3_00017488</t>
  </si>
  <si>
    <t>samplenew3_00106436</t>
  </si>
  <si>
    <t>samplenew3_00077616</t>
  </si>
  <si>
    <t>samplenew3_00107992</t>
  </si>
  <si>
    <t>samplenew4_00003730</t>
  </si>
  <si>
    <t>samplenew3_00054705</t>
  </si>
  <si>
    <t>samplenew3_00015988</t>
  </si>
  <si>
    <t>samplenew3_00044713</t>
  </si>
  <si>
    <t>samplenew3_00070268</t>
  </si>
  <si>
    <t>samplenew3_00068553</t>
  </si>
  <si>
    <t>samplenew3_00018209</t>
  </si>
  <si>
    <t>samplenew3_00080224</t>
  </si>
  <si>
    <t>samplenew3_00096826</t>
  </si>
  <si>
    <t>samplenew3_00069320</t>
  </si>
  <si>
    <t>samplenew3_00040294</t>
  </si>
  <si>
    <t>samplenew3_00106614</t>
  </si>
  <si>
    <t>samplenew3_00110580</t>
  </si>
  <si>
    <t>samplenew3_00097831</t>
  </si>
  <si>
    <t>samplenew3_00068025</t>
  </si>
  <si>
    <t>samplenew3_00030282</t>
  </si>
  <si>
    <t>samplenew3_00005921</t>
  </si>
  <si>
    <t>samplenew3_00021442</t>
  </si>
  <si>
    <t>samplenew3_00013373</t>
  </si>
  <si>
    <t>samplenew3_00092203</t>
  </si>
  <si>
    <t>samplenew3_00064822</t>
  </si>
  <si>
    <t>samplenew3_00022950</t>
  </si>
  <si>
    <t>samplenew3_00103857</t>
  </si>
  <si>
    <t>samplenew3_00089935</t>
  </si>
  <si>
    <t>samplenew3_00053028</t>
  </si>
  <si>
    <t>samplenew3_00090291</t>
  </si>
  <si>
    <t>samplenew3_00091790</t>
  </si>
  <si>
    <t>samplenew3_00011585</t>
  </si>
  <si>
    <t>samplenew3_00073011</t>
  </si>
  <si>
    <t>samplenew3_00086259</t>
  </si>
  <si>
    <t>samplenew3_00101280</t>
  </si>
  <si>
    <t>samplenew3_00011199</t>
  </si>
  <si>
    <t>samplenew3_00025737</t>
  </si>
  <si>
    <t>samplenew3_00105882</t>
  </si>
  <si>
    <t>samplenew3_00114961</t>
  </si>
  <si>
    <t>samplenew3_00060700</t>
  </si>
  <si>
    <t>samplenew3_00084565</t>
  </si>
  <si>
    <t>samplenew3_00113417</t>
  </si>
  <si>
    <t>samplenew3_00074468</t>
  </si>
  <si>
    <t>samplenew3_00001815</t>
  </si>
  <si>
    <t>samplenew4_00000044</t>
  </si>
  <si>
    <t>samplenew3_00085435</t>
  </si>
  <si>
    <t>samplenew3_00069955</t>
  </si>
  <si>
    <t>samplenew3_00032048</t>
  </si>
  <si>
    <t>samplenew4_00009179</t>
  </si>
  <si>
    <t>samplenew3_00068323</t>
  </si>
  <si>
    <t>samplenew3_00025096</t>
  </si>
  <si>
    <t>samplenew3_00080672</t>
  </si>
  <si>
    <t>samplenew3_00078741</t>
  </si>
  <si>
    <t>samplenew3_00096502</t>
  </si>
  <si>
    <t>samplenew3_00080994</t>
  </si>
  <si>
    <t>samplenew4_00011530</t>
  </si>
  <si>
    <t>samplenew3_00043100</t>
  </si>
  <si>
    <t>samplenew3_00046082</t>
  </si>
  <si>
    <t>samplenew3_00104427</t>
  </si>
  <si>
    <t>samplenew3_00083656</t>
  </si>
  <si>
    <t>samplenew3_00091216</t>
  </si>
  <si>
    <t>samplenew3_00005423</t>
  </si>
  <si>
    <t>samplenew3_00008477</t>
  </si>
  <si>
    <t>samplenew3_00112275</t>
  </si>
  <si>
    <t>samplenew3_00104444</t>
  </si>
  <si>
    <t>samplenew3_00054937</t>
  </si>
  <si>
    <t>samplenew3_00014263</t>
  </si>
  <si>
    <t>samplenew3_00095346</t>
  </si>
  <si>
    <t>samplenew4_00010889</t>
  </si>
  <si>
    <t>samplenew3_00092954</t>
  </si>
  <si>
    <t>samplenew3_00085285</t>
  </si>
  <si>
    <t>samplenew3_00042277</t>
  </si>
  <si>
    <t>samplenew3_00083108</t>
  </si>
  <si>
    <t>samplenew3_00004869</t>
  </si>
  <si>
    <t>samplenew3_00011928</t>
  </si>
  <si>
    <t>samplenew3_00069011</t>
  </si>
  <si>
    <t>samplenew3_00110482</t>
  </si>
  <si>
    <t>samplenew3_00097774</t>
  </si>
  <si>
    <t>samplenew3_00051946</t>
  </si>
  <si>
    <t>samplenew3_00092252</t>
  </si>
  <si>
    <t>samplenew3_00054686</t>
  </si>
  <si>
    <t>samplenew3_00038086</t>
  </si>
  <si>
    <t>samplenew3_00019521</t>
  </si>
  <si>
    <t>samplenew4_00009930</t>
  </si>
  <si>
    <t>samplenew3_00008601</t>
  </si>
  <si>
    <t>samplenew4_00005018</t>
  </si>
  <si>
    <t>samplenew3_00020886</t>
  </si>
  <si>
    <t>samplenew3_00032707</t>
  </si>
  <si>
    <t>samplenew3_00038363</t>
  </si>
  <si>
    <t>samplenew3_00067742</t>
  </si>
  <si>
    <t>samplenew4_00005493</t>
  </si>
  <si>
    <t>samplenew3_00024926</t>
  </si>
  <si>
    <t>samplenew3_00095047</t>
  </si>
  <si>
    <t>samplenew3_00051271</t>
  </si>
  <si>
    <t>samplenew3_00089851</t>
  </si>
  <si>
    <t>samplenew3_00042885</t>
  </si>
  <si>
    <t>samplenew3_00108149</t>
  </si>
  <si>
    <t>samplenew3_00063203</t>
  </si>
  <si>
    <t>samplenew3_00066561</t>
  </si>
  <si>
    <t>samplenew3_00052176</t>
  </si>
  <si>
    <t>samplenew3_00010134</t>
  </si>
  <si>
    <t>samplenew3_00019111</t>
  </si>
  <si>
    <t>samplenew4_00010827</t>
  </si>
  <si>
    <t>samplenew3_00028863</t>
  </si>
  <si>
    <t>samplenew3_00093578</t>
  </si>
  <si>
    <t>samplenew3_00065474</t>
  </si>
  <si>
    <t>samplenew3_00056755</t>
  </si>
  <si>
    <t>samplenew3_00073482</t>
  </si>
  <si>
    <t>samplenew3_00015835</t>
  </si>
  <si>
    <t>samplenew3_00020463</t>
  </si>
  <si>
    <t>samplenew3_00091241</t>
  </si>
  <si>
    <t>samplenew3_00091936</t>
  </si>
  <si>
    <t>samplenew3_00050660</t>
  </si>
  <si>
    <t>samplenew3_00001770</t>
  </si>
  <si>
    <t>samplenew3_00040629</t>
  </si>
  <si>
    <t>samplenew3_00050752</t>
  </si>
  <si>
    <t>samplenew3_00006990</t>
  </si>
  <si>
    <t>samplenew3_00004821</t>
  </si>
  <si>
    <t>samplenew3_00108320</t>
  </si>
  <si>
    <t>samplenew3_00102031</t>
  </si>
  <si>
    <t>samplenew3_00029306</t>
  </si>
  <si>
    <t>samplenew3_00026820</t>
  </si>
  <si>
    <t>samplenew3_00100301</t>
  </si>
  <si>
    <t>samplenew3_00093267</t>
  </si>
  <si>
    <t>samplenew3_00052351</t>
  </si>
  <si>
    <t>samplenew3_00054831</t>
  </si>
  <si>
    <t>samplenew3_00098988</t>
  </si>
  <si>
    <t>samplenew3_00029941</t>
  </si>
  <si>
    <t>samplenew3_00103755</t>
  </si>
  <si>
    <t>samplenew3_00023597</t>
  </si>
  <si>
    <t>samplenew3_00058649</t>
  </si>
  <si>
    <t>samplenew3_00086186</t>
  </si>
  <si>
    <t>samplenew3_00075882</t>
  </si>
  <si>
    <t>samplenew3_00085853</t>
  </si>
  <si>
    <t>samplenew3_00079643</t>
  </si>
  <si>
    <t>samplenew3_00042288</t>
  </si>
  <si>
    <t>samplenew3_00092836</t>
  </si>
  <si>
    <t>samplenew3_00053710</t>
  </si>
  <si>
    <t>samplenew3_00099267</t>
  </si>
  <si>
    <t>samplenew3_00063289</t>
  </si>
  <si>
    <t>samplenew3_00096356</t>
  </si>
  <si>
    <t>samplenew3_00068204</t>
  </si>
  <si>
    <t>samplenew3_00078487</t>
  </si>
  <si>
    <t>samplenew3_00111621</t>
  </si>
  <si>
    <t>samplenew3_00085590</t>
  </si>
  <si>
    <t>samplenew3_00109978</t>
  </si>
  <si>
    <t>samplenew3_00114063</t>
  </si>
  <si>
    <t>samplenew3_00025799</t>
  </si>
  <si>
    <t>samplenew3_00102051</t>
  </si>
  <si>
    <t>samplenew3_00040571</t>
  </si>
  <si>
    <t>samplenew3_00080626</t>
  </si>
  <si>
    <t>samplenew3_00024434</t>
  </si>
  <si>
    <t>samplenew3_00019834</t>
  </si>
  <si>
    <t>samplenew3_00087763</t>
  </si>
  <si>
    <t>samplenew3_00021266</t>
  </si>
  <si>
    <t>samplenew3_00036097</t>
  </si>
  <si>
    <t>samplenew3_00031713</t>
  </si>
  <si>
    <t>samplenew3_00052093</t>
  </si>
  <si>
    <t>samplenew3_00029195</t>
  </si>
  <si>
    <t>samplenew4_00008074</t>
  </si>
  <si>
    <t>samplenew3_00097076</t>
  </si>
  <si>
    <t>samplenew3_00042979</t>
  </si>
  <si>
    <t>samplenew3_00098547</t>
  </si>
  <si>
    <t>samplenew3_00100216</t>
  </si>
  <si>
    <t>samplenew3_00110397</t>
  </si>
  <si>
    <t>samplenew3_00024543</t>
  </si>
  <si>
    <t>samplenew3_00100954</t>
  </si>
  <si>
    <t>samplenew4_00010611</t>
  </si>
  <si>
    <t>samplenew3_00080386</t>
  </si>
  <si>
    <t>samplenew3_00023987</t>
  </si>
  <si>
    <t>samplenew3_00028438</t>
  </si>
  <si>
    <t>samplenew3_00009701</t>
  </si>
  <si>
    <t>samplenew4_00000416</t>
  </si>
  <si>
    <t>samplenew3_00022409</t>
  </si>
  <si>
    <t>samplenew3_00100955</t>
  </si>
  <si>
    <t>samplenew3_00064807</t>
  </si>
  <si>
    <t>samplenew3_00068004</t>
  </si>
  <si>
    <t>samplenew4_00001927</t>
  </si>
  <si>
    <t>samplenew3_00087596</t>
  </si>
  <si>
    <t>samplenew3_00005482</t>
  </si>
  <si>
    <t>samplenew3_00059515</t>
  </si>
  <si>
    <t>samplenew3_00114708</t>
  </si>
  <si>
    <t>samplenew3_00060922</t>
  </si>
  <si>
    <t>samplenew3_00038250</t>
  </si>
  <si>
    <t>samplenew3_00031262</t>
  </si>
  <si>
    <t>samplenew3_00050271</t>
  </si>
  <si>
    <t>samplenew3_00110033</t>
  </si>
  <si>
    <t>samplenew4_00006711</t>
  </si>
  <si>
    <t>samplenew3_00035600</t>
  </si>
  <si>
    <t>samplenew3_00040082</t>
  </si>
  <si>
    <t>samplenew3_00055271</t>
  </si>
  <si>
    <t>samplenew3_00016437</t>
  </si>
  <si>
    <t>samplenew3_00098989</t>
  </si>
  <si>
    <t>samplenew3_00034987</t>
  </si>
  <si>
    <t>samplenew3_00114435</t>
  </si>
  <si>
    <t>samplenew3_00010298</t>
  </si>
  <si>
    <t>samplenew3_00105793</t>
  </si>
  <si>
    <t>samplenew3_00050621</t>
  </si>
  <si>
    <t>samplenew3_00080821</t>
  </si>
  <si>
    <t>samplenew3_00017431</t>
  </si>
  <si>
    <t>samplenew3_00035596</t>
  </si>
  <si>
    <t>samplenew3_00071951</t>
  </si>
  <si>
    <t>samplenew3_00111018</t>
  </si>
  <si>
    <t>samplenew3_00065046</t>
  </si>
  <si>
    <t>samplenew3_00076428</t>
  </si>
  <si>
    <t>samplenew3_00002443</t>
  </si>
  <si>
    <t>samplenew3_00061312</t>
  </si>
  <si>
    <t>samplenew4_00000928</t>
  </si>
  <si>
    <t>samplenew3_00048186</t>
  </si>
  <si>
    <t>samplenew3_00004355</t>
  </si>
  <si>
    <t>samplenew3_00034705</t>
  </si>
  <si>
    <t>samplenew3_00040543</t>
  </si>
  <si>
    <t>samplenew3_00107473</t>
  </si>
  <si>
    <t>samplenew3_00007726</t>
  </si>
  <si>
    <t>samplenew3_00070301</t>
  </si>
  <si>
    <t>samplenew3_00027171</t>
  </si>
  <si>
    <t>samplenew3_00085556</t>
  </si>
  <si>
    <t>samplenew3_00100454</t>
  </si>
  <si>
    <t>samplenew3_00086947</t>
  </si>
  <si>
    <t>samplenew3_00100716</t>
  </si>
  <si>
    <t>samplenew3_00032839</t>
  </si>
  <si>
    <t>samplenew3_00023364</t>
  </si>
  <si>
    <t>samplenew3_00021121</t>
  </si>
  <si>
    <t>samplenew3_00053405</t>
  </si>
  <si>
    <t>samplenew3_00065837</t>
  </si>
  <si>
    <t>samplenew3_00066949</t>
  </si>
  <si>
    <t>samplenew3_00048725</t>
  </si>
  <si>
    <t>samplenew3_00096351</t>
  </si>
  <si>
    <t>samplenew3_00021472</t>
  </si>
  <si>
    <t>samplenew3_00112298</t>
  </si>
  <si>
    <t>samplenew3_00050049</t>
  </si>
  <si>
    <t>samplenew3_00017248</t>
  </si>
  <si>
    <t>samplenew3_00045069</t>
  </si>
  <si>
    <t>samplenew3_00013509</t>
  </si>
  <si>
    <t>samplenew3_00002418</t>
  </si>
  <si>
    <t>samplenew3_00046788</t>
  </si>
  <si>
    <t>samplenew3_00051317</t>
  </si>
  <si>
    <t>samplenew3_00107092</t>
  </si>
  <si>
    <t>samplenew3_00072665</t>
  </si>
  <si>
    <t>samplenew3_00064355</t>
  </si>
  <si>
    <t>samplenew4_00009920</t>
  </si>
  <si>
    <t>samplenew3_00097935</t>
  </si>
  <si>
    <t>samplenew3_00019325</t>
  </si>
  <si>
    <t>samplenew3_00099673</t>
  </si>
  <si>
    <t>samplenew3_00049750</t>
  </si>
  <si>
    <t>samplenew3_00033804</t>
  </si>
  <si>
    <t>samplenew3_00079493</t>
  </si>
  <si>
    <t>samplenew3_00069903</t>
  </si>
  <si>
    <t>samplenew3_00112921</t>
  </si>
  <si>
    <t>samplenew3_00028644</t>
  </si>
  <si>
    <t>samplenew3_00004128</t>
  </si>
  <si>
    <t>samplenew3_00100227</t>
  </si>
  <si>
    <t>samplenew3_00097745</t>
  </si>
  <si>
    <t>samplenew3_00101395</t>
  </si>
  <si>
    <t>samplenew3_00077028</t>
  </si>
  <si>
    <t>samplenew3_00011762</t>
  </si>
  <si>
    <t>samplenew3_00102338</t>
  </si>
  <si>
    <t>samplenew3_00044935</t>
  </si>
  <si>
    <t>samplenew3_00103433</t>
  </si>
  <si>
    <t>samplenew3_00060672</t>
  </si>
  <si>
    <t>samplenew4_00001578</t>
  </si>
  <si>
    <t>samplenew4_00000951</t>
  </si>
  <si>
    <t>samplenew3_00031327</t>
  </si>
  <si>
    <t>samplenew3_00088033</t>
  </si>
  <si>
    <t>samplenew3_00074433</t>
  </si>
  <si>
    <t>samplenew3_00011424</t>
  </si>
  <si>
    <t>samplenew3_00037317</t>
  </si>
  <si>
    <t>samplenew3_00013151</t>
  </si>
  <si>
    <t>samplenew3_00005660</t>
  </si>
  <si>
    <t>samplenew3_00114343</t>
  </si>
  <si>
    <t>samplenew3_00045537</t>
  </si>
  <si>
    <t>samplenew3_00107531</t>
  </si>
  <si>
    <t>samplenew3_00079621</t>
  </si>
  <si>
    <t>samplenew3_00035534</t>
  </si>
  <si>
    <t>samplenew3_00091747</t>
  </si>
  <si>
    <t>samplenew3_00028808</t>
  </si>
  <si>
    <t>samplenew4_00004689</t>
  </si>
  <si>
    <t>samplenew3_00052799</t>
  </si>
  <si>
    <t>samplenew3_00047564</t>
  </si>
  <si>
    <t>samplenew4_00006286</t>
  </si>
  <si>
    <t>samplenew4_00008321</t>
  </si>
  <si>
    <t>samplenew3_00106205</t>
  </si>
  <si>
    <t>samplenew3_00019887</t>
  </si>
  <si>
    <t>samplenew3_00057937</t>
  </si>
  <si>
    <t>samplenew3_00063803</t>
  </si>
  <si>
    <t>samplenew3_00040410</t>
  </si>
  <si>
    <t>samplenew3_00060592</t>
  </si>
  <si>
    <t>samplenew3_00047274</t>
  </si>
  <si>
    <t>samplenew3_00020227</t>
  </si>
  <si>
    <t>samplenew3_00074489</t>
  </si>
  <si>
    <t>samplenew3_00007441</t>
  </si>
  <si>
    <t>samplenew4_00003405</t>
  </si>
  <si>
    <t>samplenew3_00082662</t>
  </si>
  <si>
    <t>samplenew3_00027524</t>
  </si>
  <si>
    <t>samplenew3_00055913</t>
  </si>
  <si>
    <t>samplenew3_00068795</t>
  </si>
  <si>
    <t>samplenew3_00089978</t>
  </si>
  <si>
    <t>samplenew3_00003384</t>
  </si>
  <si>
    <t>samplenew3_00071332</t>
  </si>
  <si>
    <t>samplenew3_00017188</t>
  </si>
  <si>
    <t>samplenew3_00068432</t>
  </si>
  <si>
    <t>samplenew3_00089689</t>
  </si>
  <si>
    <t>samplenew3_00074229</t>
  </si>
  <si>
    <t>samplenew3_00012893</t>
  </si>
  <si>
    <t>samplenew3_00003557</t>
  </si>
  <si>
    <t>samplenew3_00030613</t>
  </si>
  <si>
    <t>samplenew3_00064107</t>
  </si>
  <si>
    <t>samplenew3_00047902</t>
  </si>
  <si>
    <t>samplenew3_00061014</t>
  </si>
  <si>
    <t>samplenew3_00096415</t>
  </si>
  <si>
    <t>samplenew3_00059055</t>
  </si>
  <si>
    <t>samplenew3_00048787</t>
  </si>
  <si>
    <t>samplenew3_00008832</t>
  </si>
  <si>
    <t>samplenew3_00072591</t>
  </si>
  <si>
    <t>samplenew3_00094467</t>
  </si>
  <si>
    <t>samplenew3_00012839</t>
  </si>
  <si>
    <t>samplenew4_00008210</t>
  </si>
  <si>
    <t>samplenew3_00043170</t>
  </si>
  <si>
    <t>samplenew3_00001375</t>
  </si>
  <si>
    <t>samplenew3_00093549</t>
  </si>
  <si>
    <t>samplenew3_00090903</t>
  </si>
  <si>
    <t>samplenew3_00036726</t>
  </si>
  <si>
    <t>samplenew3_00042169</t>
  </si>
  <si>
    <t>samplenew3_00061414</t>
  </si>
  <si>
    <t>samplenew4_00003479</t>
  </si>
  <si>
    <t>samplenew3_00114289</t>
  </si>
  <si>
    <t>samplenew3_00010785</t>
  </si>
  <si>
    <t>samplenew3_00102833</t>
  </si>
  <si>
    <t>samplenew3_00031537</t>
  </si>
  <si>
    <t>samplenew3_00013574</t>
  </si>
  <si>
    <t>samplenew3_00020205</t>
  </si>
  <si>
    <t>samplenew3_00078400</t>
  </si>
  <si>
    <t>samplenew3_00056364</t>
  </si>
  <si>
    <t>samplenew4_00010436</t>
  </si>
  <si>
    <t>samplenew3_00036449</t>
  </si>
  <si>
    <t>samplenew3_00042400</t>
  </si>
  <si>
    <t>samplenew3_00026087</t>
  </si>
  <si>
    <t>samplenew3_00048634</t>
  </si>
  <si>
    <t>samplenew3_00038937</t>
  </si>
  <si>
    <t>samplenew3_00057706</t>
  </si>
  <si>
    <t>samplenew3_00013598</t>
  </si>
  <si>
    <t>samplenew3_00045428</t>
  </si>
  <si>
    <t>samplenew3_00043344</t>
  </si>
  <si>
    <t>samplenew3_00031694</t>
  </si>
  <si>
    <t>samplenew3_00014685</t>
  </si>
  <si>
    <t>samplenew3_00057084</t>
  </si>
  <si>
    <t>samplenew3_00012452</t>
  </si>
  <si>
    <t>samplenew4_00004866</t>
  </si>
  <si>
    <t>samplenew3_00080433</t>
  </si>
  <si>
    <t>samplenew3_00079730</t>
  </si>
  <si>
    <t>samplenew3_00016398</t>
  </si>
  <si>
    <t>samplenew3_00061636</t>
  </si>
  <si>
    <t>samplenew3_00008382</t>
  </si>
  <si>
    <t>samplenew3_00069391</t>
  </si>
  <si>
    <t>samplenew4_00002632</t>
  </si>
  <si>
    <t>samplenew3_00011435</t>
  </si>
  <si>
    <t>samplenew3_00092174</t>
  </si>
  <si>
    <t>samplenew3_00085039</t>
  </si>
  <si>
    <t>samplenew3_00114506</t>
  </si>
  <si>
    <t>samplenew3_00046280</t>
  </si>
  <si>
    <t>samplenew4_00010242</t>
  </si>
  <si>
    <t>samplenew3_00002570</t>
  </si>
  <si>
    <t>samplenew3_00030489</t>
  </si>
  <si>
    <t>samplenew3_00026066</t>
  </si>
  <si>
    <t>samplenew4_00008439</t>
  </si>
  <si>
    <t>samplenew3_00100052</t>
  </si>
  <si>
    <t>samplenew3_00039195</t>
  </si>
  <si>
    <t>samplenew3_00033539</t>
  </si>
  <si>
    <t>samplenew4_00011181</t>
  </si>
  <si>
    <t>samplenew3_00072034</t>
  </si>
  <si>
    <t>samplenew3_00050841</t>
  </si>
  <si>
    <t>samplenew3_00045828</t>
  </si>
  <si>
    <t>samplenew3_00039815</t>
  </si>
  <si>
    <t>samplenew4_00006110</t>
  </si>
  <si>
    <t>samplenew3_00057032</t>
  </si>
  <si>
    <t>samplenew3_00037534</t>
  </si>
  <si>
    <t>samplenew3_00044622</t>
  </si>
  <si>
    <t>samplenew3_00066500</t>
  </si>
  <si>
    <t>samplenew3_00021325</t>
  </si>
  <si>
    <t>samplenew3_00022137</t>
  </si>
  <si>
    <t>samplenew3_00019990</t>
  </si>
  <si>
    <t>samplenew3_00043755</t>
  </si>
  <si>
    <t>samplenew3_00023515</t>
  </si>
  <si>
    <t>samplenew3_00102639</t>
  </si>
  <si>
    <t>samplenew3_00009370</t>
  </si>
  <si>
    <t>samplenew3_00061314</t>
  </si>
  <si>
    <t>samplenew3_00044806</t>
  </si>
  <si>
    <t>samplenew3_00048256</t>
  </si>
  <si>
    <t>samplenew3_00059090</t>
  </si>
  <si>
    <t>samplenew3_00105522</t>
  </si>
  <si>
    <t>samplenew3_00019726</t>
  </si>
  <si>
    <t>samplenew3_00021172</t>
  </si>
  <si>
    <t>samplenew4_00011465</t>
  </si>
  <si>
    <t>samplenew4_00001815</t>
  </si>
  <si>
    <t>samplenew3_00039853</t>
  </si>
  <si>
    <t>samplenew3_00002473</t>
  </si>
  <si>
    <t>samplenew4_00005164</t>
  </si>
  <si>
    <t>samplenew3_00047001</t>
  </si>
  <si>
    <t>samplenew3_00053301</t>
  </si>
  <si>
    <t>samplenew3_00065903</t>
  </si>
  <si>
    <t>samplenew3_00042443</t>
  </si>
  <si>
    <t>samplenew3_00103727</t>
  </si>
  <si>
    <t>samplenew3_00097494</t>
  </si>
  <si>
    <t>samplenew3_00071250</t>
  </si>
  <si>
    <t>samplenew3_00087735</t>
  </si>
  <si>
    <t>samplenew3_00049345</t>
  </si>
  <si>
    <t>samplenew3_00105469</t>
  </si>
  <si>
    <t>samplenew3_00100600</t>
  </si>
  <si>
    <t>samplenew3_00046763</t>
  </si>
  <si>
    <t>samplenew3_00107110</t>
  </si>
  <si>
    <t>samplenew3_00073815</t>
  </si>
  <si>
    <t>samplenew3_00111877</t>
  </si>
  <si>
    <t>samplenew3_00074053</t>
  </si>
  <si>
    <t>samplenew3_00110558</t>
  </si>
  <si>
    <t>samplenew3_00000111</t>
  </si>
  <si>
    <t>samplenew3_00075253</t>
  </si>
  <si>
    <t>samplenew3_00022509</t>
  </si>
  <si>
    <t>samplenew3_00015720</t>
  </si>
  <si>
    <t>samplenew3_00039986</t>
  </si>
  <si>
    <t>samplenew3_00034372</t>
  </si>
  <si>
    <t>samplenew3_00054674</t>
  </si>
  <si>
    <t>samplenew3_00032537</t>
  </si>
  <si>
    <t>samplenew3_00095693</t>
  </si>
  <si>
    <t>samplenew3_00057789</t>
  </si>
  <si>
    <t>samplenew3_00106200</t>
  </si>
  <si>
    <t>samplenew3_00002076</t>
  </si>
  <si>
    <t>samplenew3_00048719</t>
  </si>
  <si>
    <t>samplenew3_00095135</t>
  </si>
  <si>
    <t>samplenew3_00085403</t>
  </si>
  <si>
    <t>samplenew4_00004713</t>
  </si>
  <si>
    <t>samplenew3_00010306</t>
  </si>
  <si>
    <t>samplenew3_00017374</t>
  </si>
  <si>
    <t>samplenew3_00034476</t>
  </si>
  <si>
    <t>samplenew4_00010484</t>
  </si>
  <si>
    <t>samplenew3_00110371</t>
  </si>
  <si>
    <t>samplenew3_00033631</t>
  </si>
  <si>
    <t>samplenew3_00045834</t>
  </si>
  <si>
    <t>samplenew3_00114432</t>
  </si>
  <si>
    <t>samplenew3_00028148</t>
  </si>
  <si>
    <t>samplenew3_00098935</t>
  </si>
  <si>
    <t>samplenew3_00025403</t>
  </si>
  <si>
    <t>samplenew3_00102229</t>
  </si>
  <si>
    <t>samplenew3_00038047</t>
  </si>
  <si>
    <t>samplenew3_00052772</t>
  </si>
  <si>
    <t>samplenew4_00009964</t>
  </si>
  <si>
    <t>samplenew3_00051220</t>
  </si>
  <si>
    <t>samplenew4_00005715</t>
  </si>
  <si>
    <t>samplenew3_00097941</t>
  </si>
  <si>
    <t>samplenew3_00044773</t>
  </si>
  <si>
    <t>samplenew3_00067734</t>
  </si>
  <si>
    <t>samplenew3_00068870</t>
  </si>
  <si>
    <t>samplenew3_00108407</t>
  </si>
  <si>
    <t>samplenew3_00065055</t>
  </si>
  <si>
    <t>samplenew3_00109044</t>
  </si>
  <si>
    <t>samplenew3_00093123</t>
  </si>
  <si>
    <t>samplenew3_00113283</t>
  </si>
  <si>
    <t>samplenew3_00022681</t>
  </si>
  <si>
    <t>samplenew3_00039282</t>
  </si>
  <si>
    <t>samplenew3_00047692</t>
  </si>
  <si>
    <t>samplenew3_00032152</t>
  </si>
  <si>
    <t>samplenew3_00052654</t>
  </si>
  <si>
    <t>samplenew3_00044057</t>
  </si>
  <si>
    <t>samplenew3_00076094</t>
  </si>
  <si>
    <t>samplenew4_00000075</t>
  </si>
  <si>
    <t>samplenew3_00033161</t>
  </si>
  <si>
    <t>samplenew3_00026839</t>
  </si>
  <si>
    <t>samplenew3_00028884</t>
  </si>
  <si>
    <t>samplenew3_00055060</t>
  </si>
  <si>
    <t>samplenew4_00000621</t>
  </si>
  <si>
    <t>samplenew3_00107976</t>
  </si>
  <si>
    <t>samplenew3_00101717</t>
  </si>
  <si>
    <t>samplenew3_00023932</t>
  </si>
  <si>
    <t>samplenew3_00115208</t>
  </si>
  <si>
    <t>samplenew3_00047110</t>
  </si>
  <si>
    <t>samplenew3_00093568</t>
  </si>
  <si>
    <t>samplenew3_00106287</t>
  </si>
  <si>
    <t>samplenew3_00010986</t>
  </si>
  <si>
    <t>samplenew3_00076939</t>
  </si>
  <si>
    <t>samplenew3_00096637</t>
  </si>
  <si>
    <t>samplenew3_00109209</t>
  </si>
  <si>
    <t>samplenew3_00049317</t>
  </si>
  <si>
    <t>samplenew3_00073247</t>
  </si>
  <si>
    <t>samplenew3_00055683</t>
  </si>
  <si>
    <t>samplenew3_00080217</t>
  </si>
  <si>
    <t>samplenew3_00109419</t>
  </si>
  <si>
    <t>samplenew3_00084298</t>
  </si>
  <si>
    <t>samplenew3_00050442</t>
  </si>
  <si>
    <t>samplenew3_00113896</t>
  </si>
  <si>
    <t>samplenew3_00037092</t>
  </si>
  <si>
    <t>samplenew3_00033606</t>
  </si>
  <si>
    <t>samplenew3_00107653</t>
  </si>
  <si>
    <t>samplenew3_00049987</t>
  </si>
  <si>
    <t>samplenew3_00028080</t>
  </si>
  <si>
    <t>samplenew3_00053358</t>
  </si>
  <si>
    <t>samplenew4_00011374</t>
  </si>
  <si>
    <t>samplenew3_00006949</t>
  </si>
  <si>
    <t>samplenew3_00102577</t>
  </si>
  <si>
    <t>samplenew3_00005589</t>
  </si>
  <si>
    <t>samplenew3_00063182</t>
  </si>
  <si>
    <t>samplenew3_00099963</t>
  </si>
  <si>
    <t>samplenew3_00102528</t>
  </si>
  <si>
    <t>samplenew3_00008932</t>
  </si>
  <si>
    <t>samplenew3_00015385</t>
  </si>
  <si>
    <t>samplenew3_00080316</t>
  </si>
  <si>
    <t>samplenew3_00108811</t>
  </si>
  <si>
    <t>samplenew3_00061649</t>
  </si>
  <si>
    <t>samplenew3_00093677</t>
  </si>
  <si>
    <t>samplenew3_00088508</t>
  </si>
  <si>
    <t>samplenew3_00016871</t>
  </si>
  <si>
    <t>samplenew3_00014955</t>
  </si>
  <si>
    <t>samplenew3_00057378</t>
  </si>
  <si>
    <t>samplenew3_00103181</t>
  </si>
  <si>
    <t>samplenew3_00075457</t>
  </si>
  <si>
    <t>samplenew3_00050757</t>
  </si>
  <si>
    <t>samplenew3_00075874</t>
  </si>
  <si>
    <t>samplenew3_00008054</t>
  </si>
  <si>
    <t>samplenew3_00055900</t>
  </si>
  <si>
    <t>samplenew3_00004298</t>
  </si>
  <si>
    <t>samplenew4_00010937</t>
  </si>
  <si>
    <t>samplenew3_00104932</t>
  </si>
  <si>
    <t>samplenew3_00057659</t>
  </si>
  <si>
    <t>samplenew3_00016879</t>
  </si>
  <si>
    <t>samplenew3_00068117</t>
  </si>
  <si>
    <t>samplenew3_00013548</t>
  </si>
  <si>
    <t>samplenew3_00043578</t>
  </si>
  <si>
    <t>samplenew3_00032700</t>
  </si>
  <si>
    <t>samplenew4_00002542</t>
  </si>
  <si>
    <t>samplenew3_00087488</t>
  </si>
  <si>
    <t>samplenew3_00105887</t>
  </si>
  <si>
    <t>samplenew4_00005357</t>
  </si>
  <si>
    <t>samplenew3_00104884</t>
  </si>
  <si>
    <t>samplenew3_00000991</t>
  </si>
  <si>
    <t>samplenew3_00096446</t>
  </si>
  <si>
    <t>samplenew3_00078466</t>
  </si>
  <si>
    <t>samplenew3_00001497</t>
  </si>
  <si>
    <t>samplenew3_00063231</t>
  </si>
  <si>
    <t>samplenew3_00012073</t>
  </si>
  <si>
    <t>samplenew3_00084612</t>
  </si>
  <si>
    <t>samplenew4_00001957</t>
  </si>
  <si>
    <t>samplenew3_00006057</t>
  </si>
  <si>
    <t>samplenew3_00038672</t>
  </si>
  <si>
    <t>samplenew3_00037935</t>
  </si>
  <si>
    <t>samplenew3_00103836</t>
  </si>
  <si>
    <t>samplenew3_00000265</t>
  </si>
  <si>
    <t>samplenew3_00044336</t>
  </si>
  <si>
    <t>samplenew3_00112453</t>
  </si>
  <si>
    <t>samplenew3_00019074</t>
  </si>
  <si>
    <t>samplenew3_00095795</t>
  </si>
  <si>
    <t>samplenew3_00102983</t>
  </si>
  <si>
    <t>samplenew3_00066700</t>
  </si>
  <si>
    <t>samplenew3_00005371</t>
  </si>
  <si>
    <t>samplenew4_00006918</t>
  </si>
  <si>
    <t>samplenew3_00054013</t>
  </si>
  <si>
    <t>samplenew3_00092757</t>
  </si>
  <si>
    <t>samplenew3_00036358</t>
  </si>
  <si>
    <t>samplenew3_00097375</t>
  </si>
  <si>
    <t>samplenew3_00041072</t>
  </si>
  <si>
    <t>samplenew4_00005369</t>
  </si>
  <si>
    <t>samplenew3_00077349</t>
  </si>
  <si>
    <t>samplenew3_00008474</t>
  </si>
  <si>
    <t>samplenew3_00015443</t>
  </si>
  <si>
    <t>samplenew3_00041103</t>
  </si>
  <si>
    <t>samplenew3_00084052</t>
  </si>
  <si>
    <t>samplenew3_00010393</t>
  </si>
  <si>
    <t>samplenew3_00041710</t>
  </si>
  <si>
    <t>samplenew4_00010357</t>
  </si>
  <si>
    <t>samplenew4_00010509</t>
  </si>
  <si>
    <t>samplenew3_00022134</t>
  </si>
  <si>
    <t>samplenew3_00002267</t>
  </si>
  <si>
    <t>samplenew3_00104659</t>
  </si>
  <si>
    <t>samplenew3_00003077</t>
  </si>
  <si>
    <t>samplenew3_00022432</t>
  </si>
  <si>
    <t>samplenew3_00019762</t>
  </si>
  <si>
    <t>samplenew3_00071630</t>
  </si>
  <si>
    <t>samplenew3_00069262</t>
  </si>
  <si>
    <t>samplenew3_00100972</t>
  </si>
  <si>
    <t>samplenew4_00007941</t>
  </si>
  <si>
    <t>samplenew3_00008554</t>
  </si>
  <si>
    <t>samplenew3_00103480</t>
  </si>
  <si>
    <t>samplenew3_00101258</t>
  </si>
  <si>
    <t>samplenew3_00033054</t>
  </si>
  <si>
    <t>samplenew3_00000533</t>
  </si>
  <si>
    <t>samplenew3_00088183</t>
  </si>
  <si>
    <t>samplenew3_00036244</t>
  </si>
  <si>
    <t>samplenew3_00084163</t>
  </si>
  <si>
    <t>samplenew3_00109709</t>
  </si>
  <si>
    <t>samplenew3_00025219</t>
  </si>
  <si>
    <t>samplenew3_00115571</t>
  </si>
  <si>
    <t>samplenew3_00088492</t>
  </si>
  <si>
    <t>samplenew3_00061536</t>
  </si>
  <si>
    <t>samplenew3_00099779</t>
  </si>
  <si>
    <t>samplenew3_00114158</t>
  </si>
  <si>
    <t>samplenew3_00010897</t>
  </si>
  <si>
    <t>samplenew3_00079392</t>
  </si>
  <si>
    <t>samplenew3_00077524</t>
  </si>
  <si>
    <t>samplenew3_00037963</t>
  </si>
  <si>
    <t>samplenew3_00041310</t>
  </si>
  <si>
    <t>samplenew3_00043010</t>
  </si>
  <si>
    <t>samplenew3_00030392</t>
  </si>
  <si>
    <t>samplenew3_00046477</t>
  </si>
  <si>
    <t>samplenew3_00099899</t>
  </si>
  <si>
    <t>samplenew3_00062729</t>
  </si>
  <si>
    <t>samplenew3_00030416</t>
  </si>
  <si>
    <t>samplenew3_00068901</t>
  </si>
  <si>
    <t>samplenew3_00110318</t>
  </si>
  <si>
    <t>samplenew3_00014019</t>
  </si>
  <si>
    <t>samplenew3_00049448</t>
  </si>
  <si>
    <t>samplenew3_00004907</t>
  </si>
  <si>
    <t>samplenew3_00094514</t>
  </si>
  <si>
    <t>samplenew3_00014593</t>
  </si>
  <si>
    <t>samplenew3_00018692</t>
  </si>
  <si>
    <t>samplenew3_00003524</t>
  </si>
  <si>
    <t>samplenew3_00034092</t>
  </si>
  <si>
    <t>samplenew3_00019272</t>
  </si>
  <si>
    <t>samplenew3_00071866</t>
  </si>
  <si>
    <t>samplenew3_00043501</t>
  </si>
  <si>
    <t>samplenew3_00031523</t>
  </si>
  <si>
    <t>samplenew3_00048335</t>
  </si>
  <si>
    <t>samplenew3_00106007</t>
  </si>
  <si>
    <t>samplenew3_00107714</t>
  </si>
  <si>
    <t>samplenew4_00009548</t>
  </si>
  <si>
    <t>samplenew3_00013512</t>
  </si>
  <si>
    <t>samplenew3_00115243</t>
  </si>
  <si>
    <t>samplenew3_00077102</t>
  </si>
  <si>
    <t>samplenew3_00007310</t>
  </si>
  <si>
    <t>samplenew3_00068930</t>
  </si>
  <si>
    <t>samplenew3_00018166</t>
  </si>
  <si>
    <t>samplenew3_00030847</t>
  </si>
  <si>
    <t>samplenew3_00011405</t>
  </si>
  <si>
    <t>samplenew3_00016940</t>
  </si>
  <si>
    <t>samplenew3_00103366</t>
  </si>
  <si>
    <t>samplenew3_00076847</t>
  </si>
  <si>
    <t>samplenew3_00021460</t>
  </si>
  <si>
    <t>samplenew3_00010297</t>
  </si>
  <si>
    <t>samplenew4_00003470</t>
  </si>
  <si>
    <t>samplenew3_00064752</t>
  </si>
  <si>
    <t>samplenew4_00000575</t>
  </si>
  <si>
    <t>samplenew3_00087806</t>
  </si>
  <si>
    <t>samplenew3_00019913</t>
  </si>
  <si>
    <t>samplenew3_00106606</t>
  </si>
  <si>
    <t>samplenew3_00084851</t>
  </si>
  <si>
    <t>samplenew3_00103601</t>
  </si>
  <si>
    <t>samplenew3_00048597</t>
  </si>
  <si>
    <t>samplenew3_00083182</t>
  </si>
  <si>
    <t>samplenew3_00033694</t>
  </si>
  <si>
    <t>samplenew3_00048579</t>
  </si>
  <si>
    <t>samplenew4_00003877</t>
  </si>
  <si>
    <t>samplenew4_00006294</t>
  </si>
  <si>
    <t>samplenew3_00004091</t>
  </si>
  <si>
    <t>samplenew3_00051348</t>
  </si>
  <si>
    <t>samplenew3_00015202</t>
  </si>
  <si>
    <t>samplenew3_00087651</t>
  </si>
  <si>
    <t>samplenew3_00075754</t>
  </si>
  <si>
    <t>samplenew3_00049466</t>
  </si>
  <si>
    <t>samplenew3_00046373</t>
  </si>
  <si>
    <t>samplenew3_00036022</t>
  </si>
  <si>
    <t>samplenew3_00044937</t>
  </si>
  <si>
    <t>samplenew3_00078413</t>
  </si>
  <si>
    <t>samplenew4_00009037</t>
  </si>
  <si>
    <t>samplenew3_00005935</t>
  </si>
  <si>
    <t>samplenew3_00080304</t>
  </si>
  <si>
    <t>samplenew3_00032838</t>
  </si>
  <si>
    <t>samplenew3_00097058</t>
  </si>
  <si>
    <t>samplenew3_00048839</t>
  </si>
  <si>
    <t>samplenew3_00051050</t>
  </si>
  <si>
    <t>samplenew3_00061830</t>
  </si>
  <si>
    <t>samplenew3_00060568</t>
  </si>
  <si>
    <t>samplenew3_00002685</t>
  </si>
  <si>
    <t>samplenew3_00085067</t>
  </si>
  <si>
    <t>samplenew3_00033561</t>
  </si>
  <si>
    <t>samplenew4_00002854</t>
  </si>
  <si>
    <t>samplenew4_00001271</t>
  </si>
  <si>
    <t>samplenew3_00030601</t>
  </si>
  <si>
    <t>samplenew3_00019032</t>
  </si>
  <si>
    <t>samplenew3_00003667</t>
  </si>
  <si>
    <t>samplenew3_00070961</t>
  </si>
  <si>
    <t>samplenew3_00064162</t>
  </si>
  <si>
    <t>samplenew4_00002846</t>
  </si>
  <si>
    <t>samplenew3_00105315</t>
  </si>
  <si>
    <t>samplenew3_00002516</t>
  </si>
  <si>
    <t>samplenew3_00023260</t>
  </si>
  <si>
    <t>samplenew3_00045312</t>
  </si>
  <si>
    <t>samplenew4_00004812</t>
  </si>
  <si>
    <t>samplenew3_00097572</t>
  </si>
  <si>
    <t>samplenew3_00056113</t>
  </si>
  <si>
    <t>samplenew3_00106731</t>
  </si>
  <si>
    <t>samplenew3_00011630</t>
  </si>
  <si>
    <t>samplenew3_00005849</t>
  </si>
  <si>
    <t>samplenew3_00041176</t>
  </si>
  <si>
    <t>samplenew3_00034111</t>
  </si>
  <si>
    <t>samplenew3_00019493</t>
  </si>
  <si>
    <t>samplenew3_00016826</t>
  </si>
  <si>
    <t>samplenew3_00064031</t>
  </si>
  <si>
    <t>samplenew3_00027765</t>
  </si>
  <si>
    <t>samplenew3_00031998</t>
  </si>
  <si>
    <t>samplenew3_00063284</t>
  </si>
  <si>
    <t>samplenew3_00114316</t>
  </si>
  <si>
    <t>samplenew3_00034603</t>
  </si>
  <si>
    <t>samplenew3_00025811</t>
  </si>
  <si>
    <t>samplenew4_00006235</t>
  </si>
  <si>
    <t>samplenew3_00086754</t>
  </si>
  <si>
    <t>samplenew3_00004334</t>
  </si>
  <si>
    <t>samplenew3_00054458</t>
  </si>
  <si>
    <t>samplenew3_00021384</t>
  </si>
  <si>
    <t>samplenew3_00086099</t>
  </si>
  <si>
    <t>samplenew3_00006262</t>
  </si>
  <si>
    <t>samplenew3_00000705</t>
  </si>
  <si>
    <t>samplenew3_00091701</t>
  </si>
  <si>
    <t>samplenew4_00006473</t>
  </si>
  <si>
    <t>samplenew3_00105461</t>
  </si>
  <si>
    <t>samplenew3_00043084</t>
  </si>
  <si>
    <t>samplenew3_00061897</t>
  </si>
  <si>
    <t>samplenew3_00068422</t>
  </si>
  <si>
    <t>samplenew3_00016484</t>
  </si>
  <si>
    <t>samplenew3_00068803</t>
  </si>
  <si>
    <t>samplenew3_00007678</t>
  </si>
  <si>
    <t>samplenew3_00037803</t>
  </si>
  <si>
    <t>samplenew3_00104023</t>
  </si>
  <si>
    <t>samplenew3_00093600</t>
  </si>
  <si>
    <t>samplenew3_00010738</t>
  </si>
  <si>
    <t>samplenew3_00087301</t>
  </si>
  <si>
    <t>samplenew3_00044097</t>
  </si>
  <si>
    <t>samplenew3_00069867</t>
  </si>
  <si>
    <t>samplenew3_00098297</t>
  </si>
  <si>
    <t>samplenew3_00001987</t>
  </si>
  <si>
    <t>samplenew3_00082168</t>
  </si>
  <si>
    <t>samplenew3_00034873</t>
  </si>
  <si>
    <t>samplenew3_00096699</t>
  </si>
  <si>
    <t>samplenew3_00084805</t>
  </si>
  <si>
    <t>samplenew3_00051940</t>
  </si>
  <si>
    <t>samplenew3_00051109</t>
  </si>
  <si>
    <t>samplenew3_00077657</t>
  </si>
  <si>
    <t>samplenew3_00076972</t>
  </si>
  <si>
    <t>samplenew3_00109446</t>
  </si>
  <si>
    <t>samplenew3_00070061</t>
  </si>
  <si>
    <t>samplenew3_00066527</t>
  </si>
  <si>
    <t>samplenew4_00010683</t>
  </si>
  <si>
    <t>samplenew3_00063700</t>
  </si>
  <si>
    <t>samplenew3_00114969</t>
  </si>
  <si>
    <t>samplenew3_00066565</t>
  </si>
  <si>
    <t>samplenew3_00070019</t>
  </si>
  <si>
    <t>samplenew3_00057878</t>
  </si>
  <si>
    <t>samplenew3_00114701</t>
  </si>
  <si>
    <t>samplenew3_00105464</t>
  </si>
  <si>
    <t>samplenew3_00032007</t>
  </si>
  <si>
    <t>samplenew3_00008221</t>
  </si>
  <si>
    <t>samplenew3_00043146</t>
  </si>
  <si>
    <t>samplenew3_00045042</t>
  </si>
  <si>
    <t>samplenew3_00055444</t>
  </si>
  <si>
    <t>samplenew3_00094175</t>
  </si>
  <si>
    <t>samplenew3_00018237</t>
  </si>
  <si>
    <t>samplenew3_00011792</t>
  </si>
  <si>
    <t>samplenew3_00026622</t>
  </si>
  <si>
    <t>samplenew3_00038715</t>
  </si>
  <si>
    <t>samplenew3_00091006</t>
  </si>
  <si>
    <t>samplenew3_00005220</t>
  </si>
  <si>
    <t>samplenew3_00074221</t>
  </si>
  <si>
    <t>samplenew3_00100684</t>
  </si>
  <si>
    <t>samplenew3_00092694</t>
  </si>
  <si>
    <t>samplenew3_00072330</t>
  </si>
  <si>
    <t>samplenew3_00087930</t>
  </si>
  <si>
    <t>samplenew3_00110225</t>
  </si>
  <si>
    <t>samplenew3_00086246</t>
  </si>
  <si>
    <t>samplenew3_00110768</t>
  </si>
  <si>
    <t>samplenew3_00036899</t>
  </si>
  <si>
    <t>samplenew3_00106374</t>
  </si>
  <si>
    <t>samplenew3_00016602</t>
  </si>
  <si>
    <t>samplenew3_00037491</t>
  </si>
  <si>
    <t>samplenew3_00040234</t>
  </si>
  <si>
    <t>samplenew3_00001348</t>
  </si>
  <si>
    <t>samplenew3_00008148</t>
  </si>
  <si>
    <t>samplenew4_00003052</t>
  </si>
  <si>
    <t>samplenew3_00007605</t>
  </si>
  <si>
    <t>samplenew3_00112367</t>
  </si>
  <si>
    <t>samplenew3_00075426</t>
  </si>
  <si>
    <t>samplenew3_00054461</t>
  </si>
  <si>
    <t>samplenew3_00111980</t>
  </si>
  <si>
    <t>samplenew3_00081340</t>
  </si>
  <si>
    <t>samplenew3_00100656</t>
  </si>
  <si>
    <t>samplenew3_00035264</t>
  </si>
  <si>
    <t>samplenew3_00069521</t>
  </si>
  <si>
    <t>samplenew3_00071084</t>
  </si>
  <si>
    <t>samplenew3_00015491</t>
  </si>
  <si>
    <t>samplenew3_00010079</t>
  </si>
  <si>
    <t>samplenew3_00093661</t>
  </si>
  <si>
    <t>samplenew3_00001955</t>
  </si>
  <si>
    <t>samplenew3_00112977</t>
  </si>
  <si>
    <t>samplenew3_00031460</t>
  </si>
  <si>
    <t>samplenew3_00024002</t>
  </si>
  <si>
    <t>samplenew4_00000442</t>
  </si>
  <si>
    <t>samplenew3_00009075</t>
  </si>
  <si>
    <t>samplenew3_00084015</t>
  </si>
  <si>
    <t>samplenew3_00051134</t>
  </si>
  <si>
    <t>samplenew3_00106449</t>
  </si>
  <si>
    <t>samplenew4_00004935</t>
  </si>
  <si>
    <t>samplenew4_00002751</t>
  </si>
  <si>
    <t>samplenew3_00066111</t>
  </si>
  <si>
    <t>samplenew3_00056332</t>
  </si>
  <si>
    <t>samplenew3_00095815</t>
  </si>
  <si>
    <t>samplenew3_00061206</t>
  </si>
  <si>
    <t>samplenew3_00034961</t>
  </si>
  <si>
    <t>samplenew3_00070983</t>
  </si>
  <si>
    <t>samplenew3_00034949</t>
  </si>
  <si>
    <t>samplenew3_00067854</t>
  </si>
  <si>
    <t>samplenew3_00064917</t>
  </si>
  <si>
    <t>samplenew3_00081192</t>
  </si>
  <si>
    <t>samplenew3_00058693</t>
  </si>
  <si>
    <t>samplenew3_00027481</t>
  </si>
  <si>
    <t>samplenew3_00066319</t>
  </si>
  <si>
    <t>samplenew3_00005604</t>
  </si>
  <si>
    <t>samplenew3_00038427</t>
  </si>
  <si>
    <t>samplenew3_00056037</t>
  </si>
  <si>
    <t>samplenew3_00046037</t>
  </si>
  <si>
    <t>samplenew4_00010393</t>
  </si>
  <si>
    <t>samplenew3_00071824</t>
  </si>
  <si>
    <t>samplenew3_00046808</t>
  </si>
  <si>
    <t>samplenew3_00049241</t>
  </si>
  <si>
    <t>samplenew3_00097604</t>
  </si>
  <si>
    <t>samplenew3_00073838</t>
  </si>
  <si>
    <t>samplenew3_00025036</t>
  </si>
  <si>
    <t>samplenew3_00012386</t>
  </si>
  <si>
    <t>samplenew3_00092018</t>
  </si>
  <si>
    <t>samplenew3_00054119</t>
  </si>
  <si>
    <t>samplenew4_00007013</t>
  </si>
  <si>
    <t>samplenew3_00009431</t>
  </si>
  <si>
    <t>samplenew4_00007358</t>
  </si>
  <si>
    <t>samplenew3_00108324</t>
  </si>
  <si>
    <t>samplenew3_00015537</t>
  </si>
  <si>
    <t>samplenew3_00035177</t>
  </si>
  <si>
    <t>samplenew3_00104357</t>
  </si>
  <si>
    <t>samplenew3_00052745</t>
  </si>
  <si>
    <t>samplenew3_00008682</t>
  </si>
  <si>
    <t>samplenew3_00033717</t>
  </si>
  <si>
    <t>samplenew3_00000439</t>
  </si>
  <si>
    <t>samplenew3_00002660</t>
  </si>
  <si>
    <t>samplenew3_00045965</t>
  </si>
  <si>
    <t>samplenew3_00005945</t>
  </si>
  <si>
    <t>samplenew3_00106466</t>
  </si>
  <si>
    <t>samplenew3_00030518</t>
  </si>
  <si>
    <t>samplenew3_00025888</t>
  </si>
  <si>
    <t>samplenew3_00099629</t>
  </si>
  <si>
    <t>samplenew3_00099376</t>
  </si>
  <si>
    <t>samplenew3_00004836</t>
  </si>
  <si>
    <t>samplenew3_00054684</t>
  </si>
  <si>
    <t>samplenew3_00078389</t>
  </si>
  <si>
    <t>samplenew4_00001552</t>
  </si>
  <si>
    <t>samplenew3_00003404</t>
  </si>
  <si>
    <t>samplenew3_00094635</t>
  </si>
  <si>
    <t>samplenew4_00006876</t>
  </si>
  <si>
    <t>samplenew3_00068530</t>
  </si>
  <si>
    <t>samplenew3_00059123</t>
  </si>
  <si>
    <t>samplenew3_00082321</t>
  </si>
  <si>
    <t>samplenew3_00101406</t>
  </si>
  <si>
    <t>samplenew3_00034449</t>
  </si>
  <si>
    <t>samplenew4_00011299</t>
  </si>
  <si>
    <t>samplenew3_00056028</t>
  </si>
  <si>
    <t>samplenew3_00088784</t>
  </si>
  <si>
    <t>samplenew3_00110691</t>
  </si>
  <si>
    <t>samplenew3_00095414</t>
  </si>
  <si>
    <t>samplenew3_00005513</t>
  </si>
  <si>
    <t>samplenew3_00036365</t>
  </si>
  <si>
    <t>samplenew4_00000985</t>
  </si>
  <si>
    <t>samplenew3_00079564</t>
  </si>
  <si>
    <t>samplenew3_00042207</t>
  </si>
  <si>
    <t>samplenew3_00003243</t>
  </si>
  <si>
    <t>samplenew3_00096077</t>
  </si>
  <si>
    <t>samplenew3_00068666</t>
  </si>
  <si>
    <t>samplenew3_00095322</t>
  </si>
  <si>
    <t>samplenew3_00083597</t>
  </si>
  <si>
    <t>samplenew3_00057240</t>
  </si>
  <si>
    <t>samplenew3_00014716</t>
  </si>
  <si>
    <t>samplenew3_00104709</t>
  </si>
  <si>
    <t>samplenew3_00032509</t>
  </si>
  <si>
    <t>samplenew3_00101413</t>
  </si>
  <si>
    <t>samplenew3_00053572</t>
  </si>
  <si>
    <t>samplenew3_00011094</t>
  </si>
  <si>
    <t>samplenew4_00000747</t>
  </si>
  <si>
    <t>samplenew3_00110633</t>
  </si>
  <si>
    <t>samplenew3_00017840</t>
  </si>
  <si>
    <t>samplenew3_00054322</t>
  </si>
  <si>
    <t>samplenew3_00115121</t>
  </si>
  <si>
    <t>samplenew3_00071673</t>
  </si>
  <si>
    <t>samplenew3_00006896</t>
  </si>
  <si>
    <t>samplenew3_00085670</t>
  </si>
  <si>
    <t>samplenew3_00076404</t>
  </si>
  <si>
    <t>samplenew3_00007075</t>
  </si>
  <si>
    <t>samplenew3_00044327</t>
  </si>
  <si>
    <t>samplenew3_00072581</t>
  </si>
  <si>
    <t>samplenew3_00017675</t>
  </si>
  <si>
    <t>samplenew3_00004379</t>
  </si>
  <si>
    <t>samplenew3_00029289</t>
  </si>
  <si>
    <t>samplenew3_00069550</t>
  </si>
  <si>
    <t>samplenew3_00038798</t>
  </si>
  <si>
    <t>samplenew3_00014995</t>
  </si>
  <si>
    <t>samplenew3_00009609</t>
  </si>
  <si>
    <t>samplenew3_00000990</t>
  </si>
  <si>
    <t>samplenew3_00110229</t>
  </si>
  <si>
    <t>samplenew4_00002399</t>
  </si>
  <si>
    <t>samplenew3_00115116</t>
  </si>
  <si>
    <t>samplenew3_00037218</t>
  </si>
  <si>
    <t>samplenew3_00005508</t>
  </si>
  <si>
    <t>samplenew3_00086919</t>
  </si>
  <si>
    <t>samplenew3_00061000</t>
  </si>
  <si>
    <t>samplenew3_00067914</t>
  </si>
  <si>
    <t>samplenew3_00067545</t>
  </si>
  <si>
    <t>samplenew3_00001785</t>
  </si>
  <si>
    <t>samplenew3_00077768</t>
  </si>
  <si>
    <t>samplenew3_00075485</t>
  </si>
  <si>
    <t>samplenew3_00011723</t>
  </si>
  <si>
    <t>samplenew3_00015042</t>
  </si>
  <si>
    <t>samplenew3_00030859</t>
  </si>
  <si>
    <t>samplenew4_00000545</t>
  </si>
  <si>
    <t>samplenew3_00005381</t>
  </si>
  <si>
    <t>samplenew4_00001551</t>
  </si>
  <si>
    <t>samplenew3_00083133</t>
  </si>
  <si>
    <t>samplenew3_00110575</t>
  </si>
  <si>
    <t>samplenew3_00039638</t>
  </si>
  <si>
    <t>samplenew3_00022729</t>
  </si>
  <si>
    <t>samplenew3_00079733</t>
  </si>
  <si>
    <t>samplenew3_00038471</t>
  </si>
  <si>
    <t>samplenew3_00035794</t>
  </si>
  <si>
    <t>samplenew3_00075558</t>
  </si>
  <si>
    <t>samplenew3_00081555</t>
  </si>
  <si>
    <t>samplenew3_00016449</t>
  </si>
  <si>
    <t>samplenew3_00094423</t>
  </si>
  <si>
    <t>samplenew4_00002607</t>
  </si>
  <si>
    <t>samplenew3_00021396</t>
  </si>
  <si>
    <t>samplenew3_00042496</t>
  </si>
  <si>
    <t>samplenew3_00064262</t>
  </si>
  <si>
    <t>samplenew3_00027571</t>
  </si>
  <si>
    <t>samplenew3_00080505</t>
  </si>
  <si>
    <t>samplenew3_00037890</t>
  </si>
  <si>
    <t>samplenew3_00102940</t>
  </si>
  <si>
    <t>samplenew3_00070859</t>
  </si>
  <si>
    <t>samplenew3_00105935</t>
  </si>
  <si>
    <t>samplenew3_00067166</t>
  </si>
  <si>
    <t>samplenew3_00041876</t>
  </si>
  <si>
    <t>samplenew3_00000702</t>
  </si>
  <si>
    <t>samplenew3_00109126</t>
  </si>
  <si>
    <t>samplenew3_00044420</t>
  </si>
  <si>
    <t>samplenew3_00047422</t>
  </si>
  <si>
    <t>samplenew4_00006995</t>
  </si>
  <si>
    <t>samplenew3_00108749</t>
  </si>
  <si>
    <t>samplenew3_00079488</t>
  </si>
  <si>
    <t>samplenew3_00067060</t>
  </si>
  <si>
    <t>samplenew4_00008106</t>
  </si>
  <si>
    <t>samplenew3_00041399</t>
  </si>
  <si>
    <t>samplenew3_00050883</t>
  </si>
  <si>
    <t>samplenew3_00107151</t>
  </si>
  <si>
    <t>samplenew3_00061653</t>
  </si>
  <si>
    <t>samplenew3_00103498</t>
  </si>
  <si>
    <t>samplenew4_00010159</t>
  </si>
  <si>
    <t>samplenew3_00033518</t>
  </si>
  <si>
    <t>samplenew3_00086027</t>
  </si>
  <si>
    <t>samplenew3_00096142</t>
  </si>
  <si>
    <t>samplenew3_00011066</t>
  </si>
  <si>
    <t>samplenew3_00025136</t>
  </si>
  <si>
    <t>samplenew3_00074362</t>
  </si>
  <si>
    <t>samplenew3_00072673</t>
  </si>
  <si>
    <t>samplenew3_00107570</t>
  </si>
  <si>
    <t>samplenew3_00062630</t>
  </si>
  <si>
    <t>samplenew3_00000382</t>
  </si>
  <si>
    <t>samplenew3_00082518</t>
  </si>
  <si>
    <t>samplenew3_00002087</t>
  </si>
  <si>
    <t>samplenew3_00050415</t>
  </si>
  <si>
    <t>samplenew3_00000452</t>
  </si>
  <si>
    <t>samplenew3_00112747</t>
  </si>
  <si>
    <t>samplenew3_00026408</t>
  </si>
  <si>
    <t>samplenew3_00011032</t>
  </si>
  <si>
    <t>samplenew3_00052930</t>
  </si>
  <si>
    <t>samplenew3_00043490</t>
  </si>
  <si>
    <t>samplenew3_00066432</t>
  </si>
  <si>
    <t>samplenew3_00099744</t>
  </si>
  <si>
    <t>samplenew4_00006062</t>
  </si>
  <si>
    <t>samplenew3_00112896</t>
  </si>
  <si>
    <t>samplenew3_00015192</t>
  </si>
  <si>
    <t>samplenew3_00082354</t>
  </si>
  <si>
    <t>samplenew3_00093941</t>
  </si>
  <si>
    <t>samplenew3_00063133</t>
  </si>
  <si>
    <t>samplenew3_00059871</t>
  </si>
  <si>
    <t>samplenew3_00063703</t>
  </si>
  <si>
    <t>samplenew3_00056011</t>
  </si>
  <si>
    <t>samplenew3_00092578</t>
  </si>
  <si>
    <t>samplenew4_00010072</t>
  </si>
  <si>
    <t>samplenew3_00050224</t>
  </si>
  <si>
    <t>samplenew3_00109253</t>
  </si>
  <si>
    <t>samplenew3_00084484</t>
  </si>
  <si>
    <t>samplenew3_00048534</t>
  </si>
  <si>
    <t>samplenew3_00094504</t>
  </si>
  <si>
    <t>samplenew3_00064814</t>
  </si>
  <si>
    <t>samplenew3_00010884</t>
  </si>
  <si>
    <t>samplenew3_00047497</t>
  </si>
  <si>
    <t>samplenew3_00036117</t>
  </si>
  <si>
    <t>samplenew3_00106559</t>
  </si>
  <si>
    <t>samplenew4_00005163</t>
  </si>
  <si>
    <t>samplenew4_00005709</t>
  </si>
  <si>
    <t>samplenew3_00012820</t>
  </si>
  <si>
    <t>samplenew3_00100362</t>
  </si>
  <si>
    <t>samplenew3_00088913</t>
  </si>
  <si>
    <t>samplenew3_00072550</t>
  </si>
  <si>
    <t>samplenew3_00063539</t>
  </si>
  <si>
    <t>samplenew3_00036816</t>
  </si>
  <si>
    <t>samplenew3_00050317</t>
  </si>
  <si>
    <t>samplenew3_00084816</t>
  </si>
  <si>
    <t>samplenew3_00072729</t>
  </si>
  <si>
    <t>samplenew3_00061321</t>
  </si>
  <si>
    <t>samplenew3_00006626</t>
  </si>
  <si>
    <t>samplenew3_00040869</t>
  </si>
  <si>
    <t>samplenew3_00046119</t>
  </si>
  <si>
    <t>samplenew3_00072005</t>
  </si>
  <si>
    <t>samplenew4_00006179</t>
  </si>
  <si>
    <t>samplenew3_00004284</t>
  </si>
  <si>
    <t>samplenew3_00048333</t>
  </si>
  <si>
    <t>samplenew3_00065951</t>
  </si>
  <si>
    <t>samplenew3_00028186</t>
  </si>
  <si>
    <t>samplenew3_00098673</t>
  </si>
  <si>
    <t>samplenew3_00076550</t>
  </si>
  <si>
    <t>samplenew3_00087915</t>
  </si>
  <si>
    <t>samplenew3_00071192</t>
  </si>
  <si>
    <t>samplenew3_00072301</t>
  </si>
  <si>
    <t>samplenew3_00041931</t>
  </si>
  <si>
    <t>samplenew3_00054634</t>
  </si>
  <si>
    <t>samplenew3_00027081</t>
  </si>
  <si>
    <t>samplenew3_00018716</t>
  </si>
  <si>
    <t>samplenew3_00033542</t>
  </si>
  <si>
    <t>samplenew3_00025980</t>
  </si>
  <si>
    <t>samplenew3_00024700</t>
  </si>
  <si>
    <t>samplenew3_00060347</t>
  </si>
  <si>
    <t>samplenew3_00056207</t>
  </si>
  <si>
    <t>samplenew3_00101163</t>
  </si>
  <si>
    <t>samplenew3_00053369</t>
  </si>
  <si>
    <t>samplenew4_00006401</t>
  </si>
  <si>
    <t>samplenew3_00038353</t>
  </si>
  <si>
    <t>samplenew3_00067143</t>
  </si>
  <si>
    <t>samplenew3_00060958</t>
  </si>
  <si>
    <t>samplenew3_00045569</t>
  </si>
  <si>
    <t>samplenew4_00008847</t>
  </si>
  <si>
    <t>samplenew4_00010800</t>
  </si>
  <si>
    <t>samplenew3_00052267</t>
  </si>
  <si>
    <t>samplenew4_00000055</t>
  </si>
  <si>
    <t>samplenew3_00105533</t>
  </si>
  <si>
    <t>samplenew3_00023707</t>
  </si>
  <si>
    <t>samplenew3_00080690</t>
  </si>
  <si>
    <t>samplenew3_00024025</t>
  </si>
  <si>
    <t>samplenew4_00004122</t>
  </si>
  <si>
    <t>samplenew3_00019365</t>
  </si>
  <si>
    <t>samplenew3_00069477</t>
  </si>
  <si>
    <t>samplenew3_00050786</t>
  </si>
  <si>
    <t>samplenew3_00065924</t>
  </si>
  <si>
    <t>samplenew3_00067748</t>
  </si>
  <si>
    <t>samplenew3_00020641</t>
  </si>
  <si>
    <t>samplenew3_00114022</t>
  </si>
  <si>
    <t>samplenew3_00014704</t>
  </si>
  <si>
    <t>samplenew3_00102022</t>
  </si>
  <si>
    <t>samplenew3_00074782</t>
  </si>
  <si>
    <t>samplenew3_00082120</t>
  </si>
  <si>
    <t>samplenew3_00060647</t>
  </si>
  <si>
    <t>samplenew3_00054812</t>
  </si>
  <si>
    <t>samplenew3_00032566</t>
  </si>
  <si>
    <t>samplenew3_00037980</t>
  </si>
  <si>
    <t>samplenew3_00001619</t>
  </si>
  <si>
    <t>samplenew3_00084629</t>
  </si>
  <si>
    <t>samplenew4_00009487</t>
  </si>
  <si>
    <t>samplenew3_00016529</t>
  </si>
  <si>
    <t>samplenew3_00080742</t>
  </si>
  <si>
    <t>samplenew3_00067596</t>
  </si>
  <si>
    <t>samplenew3_00045544</t>
  </si>
  <si>
    <t>samplenew3_00108505</t>
  </si>
  <si>
    <t>samplenew3_00089267</t>
  </si>
  <si>
    <t>samplenew3_00099585</t>
  </si>
  <si>
    <t>samplenew3_00010333</t>
  </si>
  <si>
    <t>samplenew3_00058126</t>
  </si>
  <si>
    <t>samplenew3_00062394</t>
  </si>
  <si>
    <t>samplenew4_00003242</t>
  </si>
  <si>
    <t>samplenew3_00087766</t>
  </si>
  <si>
    <t>samplenew4_00007735</t>
  </si>
  <si>
    <t>samplenew4_00009824</t>
  </si>
  <si>
    <t>samplenew3_00087185</t>
  </si>
  <si>
    <t>samplenew3_00060447</t>
  </si>
  <si>
    <t>samplenew3_00038393</t>
  </si>
  <si>
    <t>samplenew3_00013825</t>
  </si>
  <si>
    <t>samplenew3_00024731</t>
  </si>
  <si>
    <t>samplenew3_00020975</t>
  </si>
  <si>
    <t>samplenew3_00024650</t>
  </si>
  <si>
    <t>samplenew4_00004936</t>
  </si>
  <si>
    <t>samplenew3_00029207</t>
  </si>
  <si>
    <t>samplenew3_00108457</t>
  </si>
  <si>
    <t>samplenew3_00071653</t>
  </si>
  <si>
    <t>samplenew3_00108862</t>
  </si>
  <si>
    <t>samplenew3_00073936</t>
  </si>
  <si>
    <t>samplenew3_00044512</t>
  </si>
  <si>
    <t>samplenew3_00095125</t>
  </si>
  <si>
    <t>samplenew3_00010789</t>
  </si>
  <si>
    <t>samplenew3_00015190</t>
  </si>
  <si>
    <t>samplenew3_00088411</t>
  </si>
  <si>
    <t>samplenew3_00044774</t>
  </si>
  <si>
    <t>samplenew3_00101629</t>
  </si>
  <si>
    <t>samplenew3_00087738</t>
  </si>
  <si>
    <t>samplenew3_00024698</t>
  </si>
  <si>
    <t>samplenew4_00004347</t>
  </si>
  <si>
    <t>samplenew4_00009513</t>
  </si>
  <si>
    <t>samplenew3_00055938</t>
  </si>
  <si>
    <t>samplenew4_00008701</t>
  </si>
  <si>
    <t>samplenew4_00001229</t>
  </si>
  <si>
    <t>samplenew3_00063532</t>
  </si>
  <si>
    <t>samplenew3_00091908</t>
  </si>
  <si>
    <t>samplenew4_00006906</t>
  </si>
  <si>
    <t>samplenew3_00053673</t>
  </si>
  <si>
    <t>samplenew3_00013228</t>
  </si>
  <si>
    <t>samplenew3_00044661</t>
  </si>
  <si>
    <t>samplenew3_00048896</t>
  </si>
  <si>
    <t>samplenew3_00108801</t>
  </si>
  <si>
    <t>samplenew3_00028134</t>
  </si>
  <si>
    <t>samplenew3_00075425</t>
  </si>
  <si>
    <t>samplenew3_00094661</t>
  </si>
  <si>
    <t>samplenew3_00008062</t>
  </si>
  <si>
    <t>samplenew3_00087863</t>
  </si>
  <si>
    <t>samplenew3_00022012</t>
  </si>
  <si>
    <t>samplenew3_00029433</t>
  </si>
  <si>
    <t>samplenew3_00034262</t>
  </si>
  <si>
    <t>samplenew3_00092105</t>
  </si>
  <si>
    <t>samplenew3_00003042</t>
  </si>
  <si>
    <t>samplenew3_00071633</t>
  </si>
  <si>
    <t>samplenew3_00057919</t>
  </si>
  <si>
    <t>samplenew3_00001747</t>
  </si>
  <si>
    <t>samplenew3_00057403</t>
  </si>
  <si>
    <t>samplenew3_00041607</t>
  </si>
  <si>
    <t>samplenew3_00066749</t>
  </si>
  <si>
    <t>samplenew4_00006585</t>
  </si>
  <si>
    <t>samplenew3_00051839</t>
  </si>
  <si>
    <t>samplenew3_00099031</t>
  </si>
  <si>
    <t>samplenew3_00000797</t>
  </si>
  <si>
    <t>samplenew3_00085097</t>
  </si>
  <si>
    <t>samplenew3_00072145</t>
  </si>
  <si>
    <t>samplenew3_00039287</t>
  </si>
  <si>
    <t>samplenew3_00032578</t>
  </si>
  <si>
    <t>samplenew3_00106219</t>
  </si>
  <si>
    <t>samplenew3_00098743</t>
  </si>
  <si>
    <t>samplenew3_00045247</t>
  </si>
  <si>
    <t>samplenew3_00065852</t>
  </si>
  <si>
    <t>samplenew3_00088262</t>
  </si>
  <si>
    <t>samplenew3_00025029</t>
  </si>
  <si>
    <t>samplenew3_00089065</t>
  </si>
  <si>
    <t>samplenew3_00077691</t>
  </si>
  <si>
    <t>samplenew4_00004604</t>
  </si>
  <si>
    <t>samplenew3_00038653</t>
  </si>
  <si>
    <t>samplenew3_00046625</t>
  </si>
  <si>
    <t>samplenew3_00014412</t>
  </si>
  <si>
    <t>samplenew3_00111399</t>
  </si>
  <si>
    <t>samplenew3_00076562</t>
  </si>
  <si>
    <t>samplenew3_00108993</t>
  </si>
  <si>
    <t>samplenew3_00030334</t>
  </si>
  <si>
    <t>samplenew4_00007773</t>
  </si>
  <si>
    <t>samplenew3_00104095</t>
  </si>
  <si>
    <t>samplenew3_00017066</t>
  </si>
  <si>
    <t>samplenew3_00059595</t>
  </si>
  <si>
    <t>samplenew3_00084241</t>
  </si>
  <si>
    <t>samplenew3_00067575</t>
  </si>
  <si>
    <t>samplenew3_00064794</t>
  </si>
  <si>
    <t>samplenew3_00051873</t>
  </si>
  <si>
    <t>samplenew3_00009146</t>
  </si>
  <si>
    <t>samplenew3_00067630</t>
  </si>
  <si>
    <t>samplenew3_00058452</t>
  </si>
  <si>
    <t>samplenew3_00068694</t>
  </si>
  <si>
    <t>samplenew4_00009558</t>
  </si>
  <si>
    <t>samplenew3_00027293</t>
  </si>
  <si>
    <t>samplenew3_00010495</t>
  </si>
  <si>
    <t>samplenew3_00021959</t>
  </si>
  <si>
    <t>samplenew3_00059226</t>
  </si>
  <si>
    <t>samplenew4_00008468</t>
  </si>
  <si>
    <t>samplenew3_00056929</t>
  </si>
  <si>
    <t>samplenew3_00055478</t>
  </si>
  <si>
    <t>samplenew3_00077314</t>
  </si>
  <si>
    <t>samplenew3_00073261</t>
  </si>
  <si>
    <t>samplenew3_00046199</t>
  </si>
  <si>
    <t>samplenew3_00031785</t>
  </si>
  <si>
    <t>samplenew3_00047760</t>
  </si>
  <si>
    <t>samplenew3_00068001</t>
  </si>
  <si>
    <t>samplenew3_00023761</t>
  </si>
  <si>
    <t>samplenew4_00002565</t>
  </si>
  <si>
    <t>samplenew3_00026217</t>
  </si>
  <si>
    <t>samplenew3_00012787</t>
  </si>
  <si>
    <t>samplenew3_00092030</t>
  </si>
  <si>
    <t>samplenew3_00066852</t>
  </si>
  <si>
    <t>samplenew3_00096466</t>
  </si>
  <si>
    <t>samplenew3_00067614</t>
  </si>
  <si>
    <t>samplenew3_00012471</t>
  </si>
  <si>
    <t>samplenew3_00075150</t>
  </si>
  <si>
    <t>samplenew3_00019236</t>
  </si>
  <si>
    <t>samplenew3_00099765</t>
  </si>
  <si>
    <t>samplenew3_00025688</t>
  </si>
  <si>
    <t>samplenew3_00031414</t>
  </si>
  <si>
    <t>samplenew3_00098738</t>
  </si>
  <si>
    <t>samplenew3_00034499</t>
  </si>
  <si>
    <t>samplenew3_00079654</t>
  </si>
  <si>
    <t>samplenew4_00002905</t>
  </si>
  <si>
    <t>samplenew3_00083796</t>
  </si>
  <si>
    <t>samplenew3_00005893</t>
  </si>
  <si>
    <t>samplenew3_00018079</t>
  </si>
  <si>
    <t>samplenew3_00051205</t>
  </si>
  <si>
    <t>samplenew3_00009187</t>
  </si>
  <si>
    <t>samplenew3_00022525</t>
  </si>
  <si>
    <t>samplenew3_00007910</t>
  </si>
  <si>
    <t>samplenew3_00015313</t>
  </si>
  <si>
    <t>samplenew3_00064276</t>
  </si>
  <si>
    <t>samplenew4_00003936</t>
  </si>
  <si>
    <t>samplenew3_00079596</t>
  </si>
  <si>
    <t>samplenew3_00025030</t>
  </si>
  <si>
    <t>samplenew3_00028081</t>
  </si>
  <si>
    <t>samplenew3_00039741</t>
  </si>
  <si>
    <t>samplenew3_00002447</t>
  </si>
  <si>
    <t>samplenew3_00072926</t>
  </si>
  <si>
    <t>samplenew3_00099084</t>
  </si>
  <si>
    <t>samplenew3_00031963</t>
  </si>
  <si>
    <t>samplenew3_00053530</t>
  </si>
  <si>
    <t>samplenew3_00021069</t>
  </si>
  <si>
    <t>samplenew3_00023956</t>
  </si>
  <si>
    <t>samplenew3_00031048</t>
  </si>
  <si>
    <t>samplenew3_00066803</t>
  </si>
  <si>
    <t>samplenew3_00109618</t>
  </si>
  <si>
    <t>samplenew3_00037657</t>
  </si>
  <si>
    <t>samplenew3_00084907</t>
  </si>
  <si>
    <t>samplenew3_00052697</t>
  </si>
  <si>
    <t>samplenew3_00054622</t>
  </si>
  <si>
    <t>samplenew3_00091617</t>
  </si>
  <si>
    <t>samplenew3_00085621</t>
  </si>
  <si>
    <t>samplenew3_00019463</t>
  </si>
  <si>
    <t>samplenew3_00084637</t>
  </si>
  <si>
    <t>samplenew3_00053548</t>
  </si>
  <si>
    <t>samplenew4_00004412</t>
  </si>
  <si>
    <t>samplenew3_00004892</t>
  </si>
  <si>
    <t>samplenew3_00055406</t>
  </si>
  <si>
    <t>samplenew3_00031010</t>
  </si>
  <si>
    <t>samplenew3_00067034</t>
  </si>
  <si>
    <t>samplenew3_00056624</t>
  </si>
  <si>
    <t>samplenew3_00005008</t>
  </si>
  <si>
    <t>samplenew4_00002306</t>
  </si>
  <si>
    <t>samplenew3_00088561</t>
  </si>
  <si>
    <t>samplenew3_00013467</t>
  </si>
  <si>
    <t>samplenew3_00050425</t>
  </si>
  <si>
    <t>samplenew3_00053284</t>
  </si>
  <si>
    <t>samplenew3_00082539</t>
  </si>
  <si>
    <t>samplenew3_00029356</t>
  </si>
  <si>
    <t>samplenew3_00052867</t>
  </si>
  <si>
    <t>samplenew3_00014436</t>
  </si>
  <si>
    <t>samplenew3_00038452</t>
  </si>
  <si>
    <t>samplenew3_00115056</t>
  </si>
  <si>
    <t>samplenew3_00097773</t>
  </si>
  <si>
    <t>samplenew3_00032315</t>
  </si>
  <si>
    <t>samplenew3_00019166</t>
  </si>
  <si>
    <t>samplenew3_00084039</t>
  </si>
  <si>
    <t>samplenew3_00067592</t>
  </si>
  <si>
    <t>samplenew3_00077641</t>
  </si>
  <si>
    <t>samplenew3_00081903</t>
  </si>
  <si>
    <t>samplenew3_00046252</t>
  </si>
  <si>
    <t>samplenew4_00010007</t>
  </si>
  <si>
    <t>samplenew3_00088716</t>
  </si>
  <si>
    <t>samplenew3_00009114</t>
  </si>
  <si>
    <t>samplenew3_00091570</t>
  </si>
  <si>
    <t>samplenew3_00092079</t>
  </si>
  <si>
    <t>samplenew3_00051160</t>
  </si>
  <si>
    <t>samplenew3_00006796</t>
  </si>
  <si>
    <t>samplenew3_00060241</t>
  </si>
  <si>
    <t>samplenew3_00079399</t>
  </si>
  <si>
    <t>samplenew3_00039667</t>
  </si>
  <si>
    <t>samplenew3_00029117</t>
  </si>
  <si>
    <t>samplenew3_00008999</t>
  </si>
  <si>
    <t>samplenew3_00039200</t>
  </si>
  <si>
    <t>samplenew4_00000290</t>
  </si>
  <si>
    <t>samplenew3_00032396</t>
  </si>
  <si>
    <t>samplenew3_00005762</t>
  </si>
  <si>
    <t>samplenew3_00028450</t>
  </si>
  <si>
    <t>samplenew3_00030995</t>
  </si>
  <si>
    <t>samplenew3_00100700</t>
  </si>
  <si>
    <t>samplenew3_00020737</t>
  </si>
  <si>
    <t>samplenew3_00011045</t>
  </si>
  <si>
    <t>samplenew3_00001365</t>
  </si>
  <si>
    <t>samplenew3_00040059</t>
  </si>
  <si>
    <t>samplenew3_00041126</t>
  </si>
  <si>
    <t>samplenew3_00025190</t>
  </si>
  <si>
    <t>samplenew3_00027781</t>
  </si>
  <si>
    <t>samplenew3_00090219</t>
  </si>
  <si>
    <t>samplenew3_00078519</t>
  </si>
  <si>
    <t>samplenew3_00115409</t>
  </si>
  <si>
    <t>samplenew3_00028905</t>
  </si>
  <si>
    <t>samplenew3_00029801</t>
  </si>
  <si>
    <t>samplenew3_00021578</t>
  </si>
  <si>
    <t>samplenew3_00025592</t>
  </si>
  <si>
    <t>samplenew3_00093576</t>
  </si>
  <si>
    <t>samplenew3_00080517</t>
  </si>
  <si>
    <t>samplenew3_00011891</t>
  </si>
  <si>
    <t>samplenew3_00067413</t>
  </si>
  <si>
    <t>samplenew3_00048651</t>
  </si>
  <si>
    <t>samplenew3_00098563</t>
  </si>
  <si>
    <t>samplenew3_00016348</t>
  </si>
  <si>
    <t>samplenew3_00023350</t>
  </si>
  <si>
    <t>samplenew3_00001378</t>
  </si>
  <si>
    <t>samplenew3_00058680</t>
  </si>
  <si>
    <t>samplenew3_00035489</t>
  </si>
  <si>
    <t>samplenew3_00066965</t>
  </si>
  <si>
    <t>samplenew4_00001410</t>
  </si>
  <si>
    <t>samplenew3_00009492</t>
  </si>
  <si>
    <t>samplenew3_00114971</t>
  </si>
  <si>
    <t>samplenew3_00088779</t>
  </si>
  <si>
    <t>samplenew3_00066479</t>
  </si>
  <si>
    <t>samplenew3_00058386</t>
  </si>
  <si>
    <t>samplenew3_00004714</t>
  </si>
  <si>
    <t>samplenew3_00064036</t>
  </si>
  <si>
    <t>samplenew3_00035898</t>
  </si>
  <si>
    <t>samplenew4_00000418</t>
  </si>
  <si>
    <t>samplenew3_00023955</t>
  </si>
  <si>
    <t>samplenew3_00086275</t>
  </si>
  <si>
    <t>samplenew3_00069845</t>
  </si>
  <si>
    <t>samplenew3_00011839</t>
  </si>
  <si>
    <t>samplenew4_00000888</t>
  </si>
  <si>
    <t>samplenew3_00067582</t>
  </si>
  <si>
    <t>samplenew3_00084555</t>
  </si>
  <si>
    <t>samplenew3_00005888</t>
  </si>
  <si>
    <t>samplenew3_00083583</t>
  </si>
  <si>
    <t>samplenew3_00045411</t>
  </si>
  <si>
    <t>samplenew3_00105021</t>
  </si>
  <si>
    <t>samplenew3_00001444</t>
  </si>
  <si>
    <t>samplenew3_00046659</t>
  </si>
  <si>
    <t>samplenew3_00094748</t>
  </si>
  <si>
    <t>samplenew3_00090154</t>
  </si>
  <si>
    <t>samplenew3_00002876</t>
  </si>
  <si>
    <t>samplenew3_00037316</t>
  </si>
  <si>
    <t>samplenew3_00085845</t>
  </si>
  <si>
    <t>samplenew3_00108587</t>
  </si>
  <si>
    <t>samplenew3_00010336</t>
  </si>
  <si>
    <t>samplenew3_00107066</t>
  </si>
  <si>
    <t>samplenew3_00009095</t>
  </si>
  <si>
    <t>samplenew3_00062877</t>
  </si>
  <si>
    <t>samplenew3_00014176</t>
  </si>
  <si>
    <t>samplenew3_00008371</t>
  </si>
  <si>
    <t>samplenew3_00069221</t>
  </si>
  <si>
    <t>samplenew3_00073990</t>
  </si>
  <si>
    <t>samplenew3_00057896</t>
  </si>
  <si>
    <t>samplenew4_00006323</t>
  </si>
  <si>
    <t>samplenew3_00103809</t>
  </si>
  <si>
    <t>samplenew3_00055457</t>
  </si>
  <si>
    <t>samplenew3_00033844</t>
  </si>
  <si>
    <t>samplenew3_00097549</t>
  </si>
  <si>
    <t>samplenew3_00017527</t>
  </si>
  <si>
    <t>samplenew3_00106145</t>
  </si>
  <si>
    <t>samplenew3_00114287</t>
  </si>
  <si>
    <t>samplenew3_00042143</t>
  </si>
  <si>
    <t>samplenew3_00109122</t>
  </si>
  <si>
    <t>samplenew3_00036733</t>
  </si>
  <si>
    <t>samplenew3_00040542</t>
  </si>
  <si>
    <t>samplenew3_00046874</t>
  </si>
  <si>
    <t>samplenew3_00114182</t>
  </si>
  <si>
    <t>samplenew3_00047549</t>
  </si>
  <si>
    <t>samplenew3_00046815</t>
  </si>
  <si>
    <t>samplenew3_00046318</t>
  </si>
  <si>
    <t>samplenew3_00068993</t>
  </si>
  <si>
    <t>samplenew3_00064387</t>
  </si>
  <si>
    <t>samplenew3_00105426</t>
  </si>
  <si>
    <t>samplenew3_00031407</t>
  </si>
  <si>
    <t>samplenew3_00077644</t>
  </si>
  <si>
    <t>samplenew3_00055580</t>
  </si>
  <si>
    <t>samplenew3_00008718</t>
  </si>
  <si>
    <t>samplenew3_00052406</t>
  </si>
  <si>
    <t>samplenew3_00095778</t>
  </si>
  <si>
    <t>samplenew3_00113467</t>
  </si>
  <si>
    <t>samplenew3_00043754</t>
  </si>
  <si>
    <t>samplenew3_00080515</t>
  </si>
  <si>
    <t>samplenew3_00031602</t>
  </si>
  <si>
    <t>samplenew3_00045154</t>
  </si>
  <si>
    <t>samplenew3_00007297</t>
  </si>
  <si>
    <t>samplenew3_00042673</t>
  </si>
  <si>
    <t>samplenew3_00094550</t>
  </si>
  <si>
    <t>samplenew3_00082702</t>
  </si>
  <si>
    <t>samplenew3_00065038</t>
  </si>
  <si>
    <t>samplenew3_00059217</t>
  </si>
  <si>
    <t>samplenew3_00010515</t>
  </si>
  <si>
    <t>samplenew3_00078228</t>
  </si>
  <si>
    <t>samplenew3_00031850</t>
  </si>
  <si>
    <t>samplenew3_00099988</t>
  </si>
  <si>
    <t>samplenew3_00009220</t>
  </si>
  <si>
    <t>samplenew3_00030372</t>
  </si>
  <si>
    <t>samplenew3_00064928</t>
  </si>
  <si>
    <t>samplenew3_00012220</t>
  </si>
  <si>
    <t>samplenew3_00094497</t>
  </si>
  <si>
    <t>samplenew3_00093193</t>
  </si>
  <si>
    <t>samplenew4_00010402</t>
  </si>
  <si>
    <t>samplenew3_00052632</t>
  </si>
  <si>
    <t>samplenew3_00075983</t>
  </si>
  <si>
    <t>samplenew3_00045493</t>
  </si>
  <si>
    <t>samplenew3_00075057</t>
  </si>
  <si>
    <t>samplenew3_00056846</t>
  </si>
  <si>
    <t>samplenew3_00076268</t>
  </si>
  <si>
    <t>samplenew3_00070113</t>
  </si>
  <si>
    <t>samplenew3_00003135</t>
  </si>
  <si>
    <t>samplenew4_00005207</t>
  </si>
  <si>
    <t>samplenew3_00037130</t>
  </si>
  <si>
    <t>samplenew3_00112856</t>
  </si>
  <si>
    <t>samplenew3_00039098</t>
  </si>
  <si>
    <t>samplenew3_00030133</t>
  </si>
  <si>
    <t>samplenew3_00089883</t>
  </si>
  <si>
    <t>samplenew3_00086682</t>
  </si>
  <si>
    <t>samplenew3_00056970</t>
  </si>
  <si>
    <t>samplenew3_00068314</t>
  </si>
  <si>
    <t>samplenew3_00044624</t>
  </si>
  <si>
    <t>samplenew3_00100459</t>
  </si>
  <si>
    <t>samplenew3_00037848</t>
  </si>
  <si>
    <t>samplenew3_00114135</t>
  </si>
  <si>
    <t>samplenew3_00058075</t>
  </si>
  <si>
    <t>samplenew3_00063972</t>
  </si>
  <si>
    <t>samplenew3_00105781</t>
  </si>
  <si>
    <t>samplenew3_00096180</t>
  </si>
  <si>
    <t>samplenew3_00005854</t>
  </si>
  <si>
    <t>samplenew3_00050728</t>
  </si>
  <si>
    <t>samplenew3_00042139</t>
  </si>
  <si>
    <t>samplenew3_00089847</t>
  </si>
  <si>
    <t>samplenew3_00069257</t>
  </si>
  <si>
    <t>samplenew3_00113351</t>
  </si>
  <si>
    <t>samplenew3_00066684</t>
  </si>
  <si>
    <t>samplenew3_00015611</t>
  </si>
  <si>
    <t>samplenew3_00008222</t>
  </si>
  <si>
    <t>samplenew3_00052800</t>
  </si>
  <si>
    <t>samplenew3_00030812</t>
  </si>
  <si>
    <t>samplenew3_00021123</t>
  </si>
  <si>
    <t>samplenew3_00075000</t>
  </si>
  <si>
    <t>samplenew3_00016287</t>
  </si>
  <si>
    <t>samplenew3_00012427</t>
  </si>
  <si>
    <t>samplenew3_00071575</t>
  </si>
  <si>
    <t>samplenew4_00002930</t>
  </si>
  <si>
    <t>samplenew3_00060858</t>
  </si>
  <si>
    <t>samplenew3_00072764</t>
  </si>
  <si>
    <t>samplenew3_00093488</t>
  </si>
  <si>
    <t>samplenew3_00043933</t>
  </si>
  <si>
    <t>samplenew3_00061852</t>
  </si>
  <si>
    <t>samplenew4_00001233</t>
  </si>
  <si>
    <t>samplenew3_00105119</t>
  </si>
  <si>
    <t>samplenew3_00030560</t>
  </si>
  <si>
    <t>samplenew3_00001412</t>
  </si>
  <si>
    <t>samplenew3_00043258</t>
  </si>
  <si>
    <t>samplenew3_00112496</t>
  </si>
  <si>
    <t>samplenew3_00065493</t>
  </si>
  <si>
    <t>samplenew3_00071363</t>
  </si>
  <si>
    <t>samplenew3_00041609</t>
  </si>
  <si>
    <t>samplenew3_00011497</t>
  </si>
  <si>
    <t>samplenew3_00100413</t>
  </si>
  <si>
    <t>samplenew3_00024882</t>
  </si>
  <si>
    <t>samplenew3_00028468</t>
  </si>
  <si>
    <t>samplenew3_00108600</t>
  </si>
  <si>
    <t>samplenew3_00024776</t>
  </si>
  <si>
    <t>samplenew3_00036575</t>
  </si>
  <si>
    <t>samplenew3_00114381</t>
  </si>
  <si>
    <t>samplenew3_00000272</t>
  </si>
  <si>
    <t>samplenew3_00088360</t>
  </si>
  <si>
    <t>samplenew3_00036134</t>
  </si>
  <si>
    <t>samplenew4_00010839</t>
  </si>
  <si>
    <t>samplenew3_00093772</t>
  </si>
  <si>
    <t>samplenew3_00011230</t>
  </si>
  <si>
    <t>samplenew3_00051279</t>
  </si>
  <si>
    <t>samplenew3_00069379</t>
  </si>
  <si>
    <t>samplenew4_00010131</t>
  </si>
  <si>
    <t>samplenew3_00051065</t>
  </si>
  <si>
    <t>samplenew3_00018899</t>
  </si>
  <si>
    <t>samplenew3_00007586</t>
  </si>
  <si>
    <t>samplenew3_00053413</t>
  </si>
  <si>
    <t>samplenew3_00081596</t>
  </si>
  <si>
    <t>samplenew3_00115250</t>
  </si>
  <si>
    <t>samplenew3_00070352</t>
  </si>
  <si>
    <t>samplenew3_00026657</t>
  </si>
  <si>
    <t>samplenew3_00006002</t>
  </si>
  <si>
    <t>samplenew3_00041937</t>
  </si>
  <si>
    <t>samplenew3_00083049</t>
  </si>
  <si>
    <t>samplenew3_00070730</t>
  </si>
  <si>
    <t>samplenew3_00031152</t>
  </si>
  <si>
    <t>samplenew3_00056678</t>
  </si>
  <si>
    <t>samplenew3_00067115</t>
  </si>
  <si>
    <t>samplenew4_00011545</t>
  </si>
  <si>
    <t>samplenew3_00034068</t>
  </si>
  <si>
    <t>samplenew4_00004188</t>
  </si>
  <si>
    <t>samplenew3_00106291</t>
  </si>
  <si>
    <t>samplenew4_00008131</t>
  </si>
  <si>
    <t>samplenew3_00040172</t>
  </si>
  <si>
    <t>samplenew3_00071685</t>
  </si>
  <si>
    <t>samplenew4_00000945</t>
  </si>
  <si>
    <t>samplenew3_00086737</t>
  </si>
  <si>
    <t>samplenew3_00079455</t>
  </si>
  <si>
    <t>samplenew3_00008299</t>
  </si>
  <si>
    <t>samplenew3_00029680</t>
  </si>
  <si>
    <t>samplenew3_00044092</t>
  </si>
  <si>
    <t>samplenew3_00057716</t>
  </si>
  <si>
    <t>samplenew3_00040107</t>
  </si>
  <si>
    <t>samplenew3_00104477</t>
  </si>
  <si>
    <t>samplenew3_00110786</t>
  </si>
  <si>
    <t>samplenew3_00104865</t>
  </si>
  <si>
    <t>samplenew3_00042084</t>
  </si>
  <si>
    <t>samplenew3_00018848</t>
  </si>
  <si>
    <t>samplenew4_00003065</t>
  </si>
  <si>
    <t>samplenew4_00004801</t>
  </si>
  <si>
    <t>samplenew3_00056554</t>
  </si>
  <si>
    <t>samplenew3_00064177</t>
  </si>
  <si>
    <t>samplenew3_00028902</t>
  </si>
  <si>
    <t>samplenew3_00010935</t>
  </si>
  <si>
    <t>samplenew3_00114415</t>
  </si>
  <si>
    <t>samplenew3_00103690</t>
  </si>
  <si>
    <t>samplenew3_00033133</t>
  </si>
  <si>
    <t>samplenew3_00030403</t>
  </si>
  <si>
    <t>samplenew3_00101358</t>
  </si>
  <si>
    <t>samplenew4_00001717</t>
  </si>
  <si>
    <t>samplenew3_00010681</t>
  </si>
  <si>
    <t>samplenew3_00016015</t>
  </si>
  <si>
    <t>samplenew3_00036844</t>
  </si>
  <si>
    <t>samplenew3_00028060</t>
  </si>
  <si>
    <t>samplenew3_00069161</t>
  </si>
  <si>
    <t>samplenew3_00068346</t>
  </si>
  <si>
    <t>samplenew4_00006502</t>
  </si>
  <si>
    <t>samplenew3_00095830</t>
  </si>
  <si>
    <t>samplenew3_00006470</t>
  </si>
  <si>
    <t>samplenew3_00083677</t>
  </si>
  <si>
    <t>samplenew4_00001994</t>
  </si>
  <si>
    <t>samplenew3_00098893</t>
  </si>
  <si>
    <t>samplenew3_00003764</t>
  </si>
  <si>
    <t>samplenew3_00115108</t>
  </si>
  <si>
    <t>samplenew3_00068032</t>
  </si>
  <si>
    <t>samplenew3_00100002</t>
  </si>
  <si>
    <t>samplenew3_00080302</t>
  </si>
  <si>
    <t>samplenew3_00047328</t>
  </si>
  <si>
    <t>samplenew3_00061235</t>
  </si>
  <si>
    <t>samplenew3_00011210</t>
  </si>
  <si>
    <t>samplenew3_00081911</t>
  </si>
  <si>
    <t>samplenew3_00040950</t>
  </si>
  <si>
    <t>samplenew3_00058384</t>
  </si>
  <si>
    <t>samplenew3_00055731</t>
  </si>
  <si>
    <t>samplenew3_00085888</t>
  </si>
  <si>
    <t>samplenew3_00067574</t>
  </si>
  <si>
    <t>samplenew3_00066404</t>
  </si>
  <si>
    <t>samplenew3_00040305</t>
  </si>
  <si>
    <t>samplenew3_00069363</t>
  </si>
  <si>
    <t>samplenew3_00009705</t>
  </si>
  <si>
    <t>samplenew3_00064230</t>
  </si>
  <si>
    <t>samplenew3_00058806</t>
  </si>
  <si>
    <t>samplenew3_00052199</t>
  </si>
  <si>
    <t>samplenew3_00016039</t>
  </si>
  <si>
    <t>samplenew3_00105195</t>
  </si>
  <si>
    <t>samplenew3_00073034</t>
  </si>
  <si>
    <t>samplenew3_00021165</t>
  </si>
  <si>
    <t>samplenew3_00083788</t>
  </si>
  <si>
    <t>samplenew3_00026799</t>
  </si>
  <si>
    <t>samplenew3_00004233</t>
  </si>
  <si>
    <t>samplenew3_00017545</t>
  </si>
  <si>
    <t>samplenew3_00040550</t>
  </si>
  <si>
    <t>samplenew3_00063287</t>
  </si>
  <si>
    <t>samplenew3_00042463</t>
  </si>
  <si>
    <t>samplenew4_00008963</t>
  </si>
  <si>
    <t>samplenew3_00032517</t>
  </si>
  <si>
    <t>samplenew3_00081217</t>
  </si>
  <si>
    <t>samplenew3_00030025</t>
  </si>
  <si>
    <t>samplenew3_00022210</t>
  </si>
  <si>
    <t>samplenew3_00095716</t>
  </si>
  <si>
    <t>samplenew3_00052777</t>
  </si>
  <si>
    <t>samplenew3_00007160</t>
  </si>
  <si>
    <t>samplenew3_00088059</t>
  </si>
  <si>
    <t>samplenew3_00085356</t>
  </si>
  <si>
    <t>samplenew4_00000738</t>
  </si>
  <si>
    <t>samplenew3_00092956</t>
  </si>
  <si>
    <t>samplenew3_00023253</t>
  </si>
  <si>
    <t>samplenew3_00114449</t>
  </si>
  <si>
    <t>samplenew3_00059878</t>
  </si>
  <si>
    <t>samplenew3_00101457</t>
  </si>
  <si>
    <t>samplenew3_00038152</t>
  </si>
  <si>
    <t>samplenew3_00111344</t>
  </si>
  <si>
    <t>samplenew3_00048747</t>
  </si>
  <si>
    <t>samplenew3_00110142</t>
  </si>
  <si>
    <t>samplenew3_00088644</t>
  </si>
  <si>
    <t>samplenew3_00105069</t>
  </si>
  <si>
    <t>samplenew3_00000666</t>
  </si>
  <si>
    <t>samplenew3_00103074</t>
  </si>
  <si>
    <t>samplenew3_00026540</t>
  </si>
  <si>
    <t>samplenew3_00053815</t>
  </si>
  <si>
    <t>samplenew3_00093469</t>
  </si>
  <si>
    <t>samplenew3_00015107</t>
  </si>
  <si>
    <t>samplenew3_00103960</t>
  </si>
  <si>
    <t>samplenew4_00007587</t>
  </si>
  <si>
    <t>samplenew3_00060027</t>
  </si>
  <si>
    <t>samplenew4_00003750</t>
  </si>
  <si>
    <t>samplenew3_00012935</t>
  </si>
  <si>
    <t>samplenew3_00003221</t>
  </si>
  <si>
    <t>samplenew3_00062600</t>
  </si>
  <si>
    <t>samplenew3_00062554</t>
  </si>
  <si>
    <t>samplenew3_00067780</t>
  </si>
  <si>
    <t>samplenew3_00059140</t>
  </si>
  <si>
    <t>samplenew3_00069814</t>
  </si>
  <si>
    <t>samplenew3_00030267</t>
  </si>
  <si>
    <t>samplenew3_00077098</t>
  </si>
  <si>
    <t>samplenew3_00000162</t>
  </si>
  <si>
    <t>samplenew4_00011320</t>
  </si>
  <si>
    <t>samplenew3_00004712</t>
  </si>
  <si>
    <t>samplenew3_00105435</t>
  </si>
  <si>
    <t>samplenew3_00102857</t>
  </si>
  <si>
    <t>samplenew3_00097616</t>
  </si>
  <si>
    <t>samplenew3_00073921</t>
  </si>
  <si>
    <t>samplenew3_00019651</t>
  </si>
  <si>
    <t>samplenew3_00005104</t>
  </si>
  <si>
    <t>samplenew3_00024427</t>
  </si>
  <si>
    <t>samplenew3_00037172</t>
  </si>
  <si>
    <t>samplenew3_00042931</t>
  </si>
  <si>
    <t>samplenew3_00051099</t>
  </si>
  <si>
    <t>samplenew3_00004096</t>
  </si>
  <si>
    <t>samplenew3_00008442</t>
  </si>
  <si>
    <t>samplenew4_00005277</t>
  </si>
  <si>
    <t>samplenew3_00105384</t>
  </si>
  <si>
    <t>samplenew3_00076720</t>
  </si>
  <si>
    <t>samplenew3_00064430</t>
  </si>
  <si>
    <t>samplenew3_00065858</t>
  </si>
  <si>
    <t>samplenew3_00019639</t>
  </si>
  <si>
    <t>samplenew3_00072950</t>
  </si>
  <si>
    <t>samplenew3_00014347</t>
  </si>
  <si>
    <t>samplenew4_00005074</t>
  </si>
  <si>
    <t>samplenew3_00006164</t>
  </si>
  <si>
    <t>samplenew3_00097669</t>
  </si>
  <si>
    <t>samplenew3_00097412</t>
  </si>
  <si>
    <t>samplenew3_00098083</t>
  </si>
  <si>
    <t>samplenew3_00054366</t>
  </si>
  <si>
    <t>samplenew3_00065594</t>
  </si>
  <si>
    <t>samplenew3_00013690</t>
  </si>
  <si>
    <t>samplenew3_00083704</t>
  </si>
  <si>
    <t>samplenew3_00013003</t>
  </si>
  <si>
    <t>samplenew3_00067598</t>
  </si>
  <si>
    <t>samplenew3_00073596</t>
  </si>
  <si>
    <t>samplenew3_00036190</t>
  </si>
  <si>
    <t>samplenew3_00002424</t>
  </si>
  <si>
    <t>samplenew3_00047800</t>
  </si>
  <si>
    <t>samplenew3_00023937</t>
  </si>
  <si>
    <t>samplenew3_00013679</t>
  </si>
  <si>
    <t>samplenew3_00003596</t>
  </si>
  <si>
    <t>samplenew3_00012815</t>
  </si>
  <si>
    <t>samplenew3_00080973</t>
  </si>
  <si>
    <t>samplenew3_00045595</t>
  </si>
  <si>
    <t>samplenew3_00048974</t>
  </si>
  <si>
    <t>samplenew3_00059009</t>
  </si>
  <si>
    <t>samplenew3_00046149</t>
  </si>
  <si>
    <t>samplenew3_00062462</t>
  </si>
  <si>
    <t>samplenew3_00111498</t>
  </si>
  <si>
    <t>samplenew3_00036551</t>
  </si>
  <si>
    <t>samplenew3_00053373</t>
  </si>
  <si>
    <t>samplenew3_00003686</t>
  </si>
  <si>
    <t>samplenew3_00104804</t>
  </si>
  <si>
    <t>samplenew3_00036120</t>
  </si>
  <si>
    <t>samplenew3_00101577</t>
  </si>
  <si>
    <t>samplenew3_00019800</t>
  </si>
  <si>
    <t>samplenew3_00060017</t>
  </si>
  <si>
    <t>samplenew3_00063665</t>
  </si>
  <si>
    <t>samplenew3_00031228</t>
  </si>
  <si>
    <t>samplenew3_00095378</t>
  </si>
  <si>
    <t>samplenew3_00028020</t>
  </si>
  <si>
    <t>samplenew4_00009839</t>
  </si>
  <si>
    <t>samplenew3_00037337</t>
  </si>
  <si>
    <t>samplenew3_00080169</t>
  </si>
  <si>
    <t>samplenew3_00086301</t>
  </si>
  <si>
    <t>samplenew3_00067687</t>
  </si>
  <si>
    <t>samplenew3_00091895</t>
  </si>
  <si>
    <t>samplenew3_00050488</t>
  </si>
  <si>
    <t>samplenew3_00115507</t>
  </si>
  <si>
    <t>samplenew3_00011528</t>
  </si>
  <si>
    <t>samplenew3_00086219</t>
  </si>
  <si>
    <t>samplenew3_00016785</t>
  </si>
  <si>
    <t>samplenew3_00035018</t>
  </si>
  <si>
    <t>samplenew3_00045071</t>
  </si>
  <si>
    <t>samplenew3_00095547</t>
  </si>
  <si>
    <t>samplenew3_00115474</t>
  </si>
  <si>
    <t>samplenew3_00049646</t>
  </si>
  <si>
    <t>samplenew3_00094109</t>
  </si>
  <si>
    <t>samplenew3_00088505</t>
  </si>
  <si>
    <t>samplenew3_00066159</t>
  </si>
  <si>
    <t>samplenew3_00111445</t>
  </si>
  <si>
    <t>samplenew3_00102868</t>
  </si>
  <si>
    <t>samplenew3_00101078</t>
  </si>
  <si>
    <t>samplenew4_00008156</t>
  </si>
  <si>
    <t>samplenew3_00106132</t>
  </si>
  <si>
    <t>samplenew3_00107169</t>
  </si>
  <si>
    <t>samplenew3_00038678</t>
  </si>
  <si>
    <t>samplenew3_00114226</t>
  </si>
  <si>
    <t>samplenew3_00038198</t>
  </si>
  <si>
    <t>samplenew3_00017608</t>
  </si>
  <si>
    <t>samplenew3_00001835</t>
  </si>
  <si>
    <t>samplenew3_00097148</t>
  </si>
  <si>
    <t>samplenew3_00095176</t>
  </si>
  <si>
    <t>samplenew4_00007062</t>
  </si>
  <si>
    <t>samplenew3_00083727</t>
  </si>
  <si>
    <t>samplenew3_00002197</t>
  </si>
  <si>
    <t>samplenew3_00014581</t>
  </si>
  <si>
    <t>samplenew3_00084222</t>
  </si>
  <si>
    <t>samplenew3_00024994</t>
  </si>
  <si>
    <t>samplenew4_00005289</t>
  </si>
  <si>
    <t>samplenew3_00004796</t>
  </si>
  <si>
    <t>samplenew3_00020459</t>
  </si>
  <si>
    <t>samplenew3_00041659</t>
  </si>
  <si>
    <t>samplenew3_00046310</t>
  </si>
  <si>
    <t>samplenew3_00013845</t>
  </si>
  <si>
    <t>samplenew3_00029702</t>
  </si>
  <si>
    <t>samplenew3_00109425</t>
  </si>
  <si>
    <t>samplenew3_00115318</t>
  </si>
  <si>
    <t>samplenew3_00034833</t>
  </si>
  <si>
    <t>samplenew3_00011145</t>
  </si>
  <si>
    <t>samplenew3_00038157</t>
  </si>
  <si>
    <t>samplenew3_00078009</t>
  </si>
  <si>
    <t>samplenew3_00007687</t>
  </si>
  <si>
    <t>samplenew4_00006037</t>
  </si>
  <si>
    <t>samplenew3_00090314</t>
  </si>
  <si>
    <t>samplenew3_00055078</t>
  </si>
  <si>
    <t>samplenew3_00038375</t>
  </si>
  <si>
    <t>samplenew4_00005337</t>
  </si>
  <si>
    <t>samplenew3_00070263</t>
  </si>
  <si>
    <t>samplenew3_00005472</t>
  </si>
  <si>
    <t>samplenew3_00041231</t>
  </si>
  <si>
    <t>samplenew3_00034998</t>
  </si>
  <si>
    <t>samplenew3_00024185</t>
  </si>
  <si>
    <t>samplenew3_00065791</t>
  </si>
  <si>
    <t>samplenew3_00009456</t>
  </si>
  <si>
    <t>samplenew3_00068254</t>
  </si>
  <si>
    <t>samplenew4_00008821</t>
  </si>
  <si>
    <t>samplenew3_00039912</t>
  </si>
  <si>
    <t>samplenew3_00047650</t>
  </si>
  <si>
    <t>samplenew3_00050878</t>
  </si>
  <si>
    <t>samplenew4_00000864</t>
  </si>
  <si>
    <t>samplenew3_00078245</t>
  </si>
  <si>
    <t>samplenew3_00047007</t>
  </si>
  <si>
    <t>samplenew3_00088431</t>
  </si>
  <si>
    <t>samplenew3_00103050</t>
  </si>
  <si>
    <t>samplenew3_00076593</t>
  </si>
  <si>
    <t>samplenew3_00082274</t>
  </si>
  <si>
    <t>samplenew3_00011197</t>
  </si>
  <si>
    <t>samplenew3_00099990</t>
  </si>
  <si>
    <t>samplenew3_00100130</t>
  </si>
  <si>
    <t>samplenew3_00031416</t>
  </si>
  <si>
    <t>samplenew4_00008724</t>
  </si>
  <si>
    <t>samplenew3_00090803</t>
  </si>
  <si>
    <t>samplenew3_00104325</t>
  </si>
  <si>
    <t>samplenew3_00030911</t>
  </si>
  <si>
    <t>samplenew3_00027570</t>
  </si>
  <si>
    <t>samplenew3_00037665</t>
  </si>
  <si>
    <t>samplenew3_00092410</t>
  </si>
  <si>
    <t>samplenew3_00094978</t>
  </si>
  <si>
    <t>samplenew3_00094597</t>
  </si>
  <si>
    <t>samplenew3_00074966</t>
  </si>
  <si>
    <t>samplenew4_00010663</t>
  </si>
  <si>
    <t>samplenew3_00103561</t>
  </si>
  <si>
    <t>samplenew4_00000706</t>
  </si>
  <si>
    <t>samplenew4_00008155</t>
  </si>
  <si>
    <t>samplenew3_00044545</t>
  </si>
  <si>
    <t>samplenew3_00066770</t>
  </si>
  <si>
    <t>samplenew3_00008552</t>
  </si>
  <si>
    <t>samplenew3_00036524</t>
  </si>
  <si>
    <t>samplenew3_00092984</t>
  </si>
  <si>
    <t>samplenew3_00087922</t>
  </si>
  <si>
    <t>samplenew3_00095035</t>
  </si>
  <si>
    <t>samplenew3_00061538</t>
  </si>
  <si>
    <t>samplenew3_00087161</t>
  </si>
  <si>
    <t>samplenew3_00050123</t>
  </si>
  <si>
    <t>samplenew4_00010623</t>
  </si>
  <si>
    <t>samplenew3_00022329</t>
  </si>
  <si>
    <t>samplenew3_00104626</t>
  </si>
  <si>
    <t>samplenew3_00045832</t>
  </si>
  <si>
    <t>samplenew3_00091338</t>
  </si>
  <si>
    <t>samplenew3_00057567</t>
  </si>
  <si>
    <t>samplenew3_00059064</t>
  </si>
  <si>
    <t>samplenew3_00035817</t>
  </si>
  <si>
    <t>samplenew3_00059842</t>
  </si>
  <si>
    <t>samplenew3_00052262</t>
  </si>
  <si>
    <t>samplenew3_00057310</t>
  </si>
  <si>
    <t>samplenew4_00004735</t>
  </si>
  <si>
    <t>samplenew4_00004608</t>
  </si>
  <si>
    <t>samplenew3_00038785</t>
  </si>
  <si>
    <t>samplenew3_00101361</t>
  </si>
  <si>
    <t>samplenew3_00004874</t>
  </si>
  <si>
    <t>samplenew3_00030290</t>
  </si>
  <si>
    <t>samplenew3_00057750</t>
  </si>
  <si>
    <t>samplenew3_00031987</t>
  </si>
  <si>
    <t>samplenew3_00101768</t>
  </si>
  <si>
    <t>samplenew3_00094447</t>
  </si>
  <si>
    <t>samplenew3_00011997</t>
  </si>
  <si>
    <t>samplenew3_00093105</t>
  </si>
  <si>
    <t>samplenew3_00043673</t>
  </si>
  <si>
    <t>samplenew3_00056804</t>
  </si>
  <si>
    <t>samplenew3_00026202</t>
  </si>
  <si>
    <t>samplenew4_00008251</t>
  </si>
  <si>
    <t>samplenew3_00042061</t>
  </si>
  <si>
    <t>samplenew4_00008152</t>
  </si>
  <si>
    <t>samplenew3_00100476</t>
  </si>
  <si>
    <t>samplenew3_00002936</t>
  </si>
  <si>
    <t>samplenew3_00056698</t>
  </si>
  <si>
    <t>samplenew3_00043862</t>
  </si>
  <si>
    <t>samplenew3_00068586</t>
  </si>
  <si>
    <t>samplenew3_00075550</t>
  </si>
  <si>
    <t>samplenew3_00043854</t>
  </si>
  <si>
    <t>samplenew3_00095671</t>
  </si>
  <si>
    <t>samplenew3_00043751</t>
  </si>
  <si>
    <t>samplenew3_00009021</t>
  </si>
  <si>
    <t>samplenew3_00023117</t>
  </si>
  <si>
    <t>samplenew3_00000116</t>
  </si>
  <si>
    <t>samplenew3_00043047</t>
  </si>
  <si>
    <t>samplenew3_00091102</t>
  </si>
  <si>
    <t>samplenew4_00010262</t>
  </si>
  <si>
    <t>samplenew3_00077457</t>
  </si>
  <si>
    <t>samplenew3_00000970</t>
  </si>
  <si>
    <t>samplenew4_00001135</t>
  </si>
  <si>
    <t>samplenew3_00027133</t>
  </si>
  <si>
    <t>samplenew3_00070481</t>
  </si>
  <si>
    <t>samplenew3_00106489</t>
  </si>
  <si>
    <t>samplenew3_00041683</t>
  </si>
  <si>
    <t>samplenew3_00088266</t>
  </si>
  <si>
    <t>samplenew3_00050711</t>
  </si>
  <si>
    <t>samplenew3_00033199</t>
  </si>
  <si>
    <t>samplenew3_00047309</t>
  </si>
  <si>
    <t>samplenew3_00018186</t>
  </si>
  <si>
    <t>samplenew3_00004377</t>
  </si>
  <si>
    <t>samplenew3_00060676</t>
  </si>
  <si>
    <t>samplenew3_00098304</t>
  </si>
  <si>
    <t>samplenew3_00011904</t>
  </si>
  <si>
    <t>samplenew3_00113450</t>
  </si>
  <si>
    <t>samplenew3_00004225</t>
  </si>
  <si>
    <t>samplenew3_00017873</t>
  </si>
  <si>
    <t>samplenew3_00004780</t>
  </si>
  <si>
    <t>samplenew3_00074189</t>
  </si>
  <si>
    <t>samplenew3_00086830</t>
  </si>
  <si>
    <t>samplenew3_00078533</t>
  </si>
  <si>
    <t>samplenew3_00077992</t>
  </si>
  <si>
    <t>samplenew3_00025394</t>
  </si>
  <si>
    <t>samplenew3_00044298</t>
  </si>
  <si>
    <t>samplenew3_00077153</t>
  </si>
  <si>
    <t>samplenew3_00097142</t>
  </si>
  <si>
    <t>samplenew3_00028407</t>
  </si>
  <si>
    <t>samplenew3_00016572</t>
  </si>
  <si>
    <t>samplenew4_00003519</t>
  </si>
  <si>
    <t>samplenew3_00047168</t>
  </si>
  <si>
    <t>samplenew3_00081647</t>
  </si>
  <si>
    <t>samplenew3_00079433</t>
  </si>
  <si>
    <t>samplenew3_00089556</t>
  </si>
  <si>
    <t>samplenew3_00031671</t>
  </si>
  <si>
    <t>samplenew3_00054830</t>
  </si>
  <si>
    <t>samplenew3_00062916</t>
  </si>
  <si>
    <t>samplenew4_00003557</t>
  </si>
  <si>
    <t>samplenew3_00058947</t>
  </si>
  <si>
    <t>samplenew3_00025958</t>
  </si>
  <si>
    <t>samplenew3_00082675</t>
  </si>
  <si>
    <t>samplenew3_00006348</t>
  </si>
  <si>
    <t>samplenew3_00075831</t>
  </si>
  <si>
    <t>samplenew3_00102107</t>
  </si>
  <si>
    <t>samplenew3_00015074</t>
  </si>
  <si>
    <t>samplenew3_00110070</t>
  </si>
  <si>
    <t>samplenew3_00108148</t>
  </si>
  <si>
    <t>samplenew3_00086976</t>
  </si>
  <si>
    <t>samplenew3_00106870</t>
  </si>
  <si>
    <t>samplenew3_00008640</t>
  </si>
  <si>
    <t>samplenew3_00081218</t>
  </si>
  <si>
    <t>samplenew3_00066664</t>
  </si>
  <si>
    <t>samplenew3_00081621</t>
  </si>
  <si>
    <t>samplenew3_00069030</t>
  </si>
  <si>
    <t>samplenew3_00042117</t>
  </si>
  <si>
    <t>samplenew3_00033811</t>
  </si>
  <si>
    <t>samplenew3_00051786</t>
  </si>
  <si>
    <t>samplenew3_00063025</t>
  </si>
  <si>
    <t>samplenew3_00080084</t>
  </si>
  <si>
    <t>samplenew3_00065481</t>
  </si>
  <si>
    <t>samplenew4_00002284</t>
  </si>
  <si>
    <t>samplenew3_00050936</t>
  </si>
  <si>
    <t>samplenew3_00050081</t>
  </si>
  <si>
    <t>samplenew4_00000155</t>
  </si>
  <si>
    <t>samplenew3_00035829</t>
  </si>
  <si>
    <t>samplenew3_00014308</t>
  </si>
  <si>
    <t>samplenew3_00097919</t>
  </si>
  <si>
    <t>samplenew3_00042190</t>
  </si>
  <si>
    <t>samplenew3_00070906</t>
  </si>
  <si>
    <t>samplenew3_00090870</t>
  </si>
  <si>
    <t>samplenew3_00029068</t>
  </si>
  <si>
    <t>samplenew3_00032870</t>
  </si>
  <si>
    <t>samplenew3_00020308</t>
  </si>
  <si>
    <t>samplenew3_00063724</t>
  </si>
  <si>
    <t>samplenew3_00044704</t>
  </si>
  <si>
    <t>samplenew3_00015944</t>
  </si>
  <si>
    <t>samplenew3_00071843</t>
  </si>
  <si>
    <t>samplenew3_00086551</t>
  </si>
  <si>
    <t>samplenew3_00077415</t>
  </si>
  <si>
    <t>samplenew3_00066348</t>
  </si>
  <si>
    <t>samplenew3_00099337</t>
  </si>
  <si>
    <t>samplenew3_00066109</t>
  </si>
  <si>
    <t>samplenew3_00001362</t>
  </si>
  <si>
    <t>samplenew3_00068964</t>
  </si>
  <si>
    <t>samplenew3_00050779</t>
  </si>
  <si>
    <t>samplenew3_00089262</t>
  </si>
  <si>
    <t>samplenew3_00106819</t>
  </si>
  <si>
    <t>samplenew3_00109140</t>
  </si>
  <si>
    <t>samplenew3_00046539</t>
  </si>
  <si>
    <t>samplenew3_00084096</t>
  </si>
  <si>
    <t>samplenew3_00112946</t>
  </si>
  <si>
    <t>samplenew3_00055325</t>
  </si>
  <si>
    <t>samplenew3_00018210</t>
  </si>
  <si>
    <t>samplenew3_00012594</t>
  </si>
  <si>
    <t>samplenew3_00101417</t>
  </si>
  <si>
    <t>samplenew3_00057446</t>
  </si>
  <si>
    <t>samplenew3_00039471</t>
  </si>
  <si>
    <t>samplenew3_00005623</t>
  </si>
  <si>
    <t>samplenew3_00053559</t>
  </si>
  <si>
    <t>samplenew3_00093773</t>
  </si>
  <si>
    <t>samplenew3_00071283</t>
  </si>
  <si>
    <t>samplenew3_00025565</t>
  </si>
  <si>
    <t>samplenew3_00095719</t>
  </si>
  <si>
    <t>samplenew3_00073490</t>
  </si>
  <si>
    <t>samplenew3_00033000</t>
  </si>
  <si>
    <t>samplenew3_00024979</t>
  </si>
  <si>
    <t>samplenew3_00027152</t>
  </si>
  <si>
    <t>samplenew3_00005202</t>
  </si>
  <si>
    <t>samplenew3_00065340</t>
  </si>
  <si>
    <t>samplenew3_00020621</t>
  </si>
  <si>
    <t>samplenew3_00090317</t>
  </si>
  <si>
    <t>samplenew3_00014770</t>
  </si>
  <si>
    <t>samplenew3_00056404</t>
  </si>
  <si>
    <t>samplenew3_00002790</t>
  </si>
  <si>
    <t>samplenew3_00075152</t>
  </si>
  <si>
    <t>samplenew3_00065125</t>
  </si>
  <si>
    <t>samplenew3_00107571</t>
  </si>
  <si>
    <t>samplenew4_00000718</t>
  </si>
  <si>
    <t>samplenew3_00044581</t>
  </si>
  <si>
    <t>samplenew3_00055075</t>
  </si>
  <si>
    <t>samplenew3_00023541</t>
  </si>
  <si>
    <t>samplenew3_00071229</t>
  </si>
  <si>
    <t>samplenew3_00065874</t>
  </si>
  <si>
    <t>samplenew3_00049382</t>
  </si>
  <si>
    <t>samplenew3_00065316</t>
  </si>
  <si>
    <t>samplenew3_00077321</t>
  </si>
  <si>
    <t>samplenew3_00051933</t>
  </si>
  <si>
    <t>samplenew3_00092192</t>
  </si>
  <si>
    <t>samplenew3_00025643</t>
  </si>
  <si>
    <t>samplenew3_00028022</t>
  </si>
  <si>
    <t>samplenew3_00041406</t>
  </si>
  <si>
    <t>samplenew3_00048545</t>
  </si>
  <si>
    <t>samplenew3_00057564</t>
  </si>
  <si>
    <t>samplenew3_00000711</t>
  </si>
  <si>
    <t>samplenew3_00077372</t>
  </si>
  <si>
    <t>samplenew3_00077987</t>
  </si>
  <si>
    <t>samplenew3_00073144</t>
  </si>
  <si>
    <t>samplenew3_00000833</t>
  </si>
  <si>
    <t>samplenew3_00089740</t>
  </si>
  <si>
    <t>samplenew3_00041486</t>
  </si>
  <si>
    <t>samplenew3_00063401</t>
  </si>
  <si>
    <t>samplenew3_00078006</t>
  </si>
  <si>
    <t>samplenew3_00096154</t>
  </si>
  <si>
    <t>samplenew3_00112651</t>
  </si>
  <si>
    <t>samplenew3_00089873</t>
  </si>
  <si>
    <t>samplenew3_00039483</t>
  </si>
  <si>
    <t>samplenew3_00016516</t>
  </si>
  <si>
    <t>samplenew3_00008531</t>
  </si>
  <si>
    <t>samplenew3_00077146</t>
  </si>
  <si>
    <t>samplenew3_00002010</t>
  </si>
  <si>
    <t>samplenew3_00019966</t>
  </si>
  <si>
    <t>samplenew3_00022011</t>
  </si>
  <si>
    <t>samplenew3_00044045</t>
  </si>
  <si>
    <t>samplenew3_00006701</t>
  </si>
  <si>
    <t>samplenew3_00072554</t>
  </si>
  <si>
    <t>samplenew3_00023982</t>
  </si>
  <si>
    <t>samplenew3_00104608</t>
  </si>
  <si>
    <t>samplenew3_00095764</t>
  </si>
  <si>
    <t>samplenew3_00011188</t>
  </si>
  <si>
    <t>samplenew3_00001485</t>
  </si>
  <si>
    <t>samplenew3_00058520</t>
  </si>
  <si>
    <t>samplenew3_00092181</t>
  </si>
  <si>
    <t>samplenew3_00019987</t>
  </si>
  <si>
    <t>samplenew3_00024997</t>
  </si>
  <si>
    <t>samplenew3_00106652</t>
  </si>
  <si>
    <t>samplenew3_00031718</t>
  </si>
  <si>
    <t>samplenew3_00057544</t>
  </si>
  <si>
    <t>samplenew3_00007881</t>
  </si>
  <si>
    <t>samplenew4_00002354</t>
  </si>
  <si>
    <t>samplenew3_00033886</t>
  </si>
  <si>
    <t>samplenew3_00052467</t>
  </si>
  <si>
    <t>samplenew3_00091313</t>
  </si>
  <si>
    <t>samplenew3_00055823</t>
  </si>
  <si>
    <t>samplenew3_00040882</t>
  </si>
  <si>
    <t>samplenew3_00086025</t>
  </si>
  <si>
    <t>samplenew3_00096792</t>
  </si>
  <si>
    <t>samplenew3_00021203</t>
  </si>
  <si>
    <t>samplenew3_00029442</t>
  </si>
  <si>
    <t>samplenew3_00114353</t>
  </si>
  <si>
    <t>samplenew3_00041364</t>
  </si>
  <si>
    <t>samplenew3_00014931</t>
  </si>
  <si>
    <t>samplenew3_00098442</t>
  </si>
  <si>
    <t>samplenew3_00002552</t>
  </si>
  <si>
    <t>samplenew4_00010149</t>
  </si>
  <si>
    <t>samplenew3_00018863</t>
  </si>
  <si>
    <t>samplenew3_00062469</t>
  </si>
  <si>
    <t>samplenew3_00075034</t>
  </si>
  <si>
    <t>samplenew3_00032422</t>
  </si>
  <si>
    <t>samplenew3_00009250</t>
  </si>
  <si>
    <t>samplenew3_00103766</t>
  </si>
  <si>
    <t>samplenew3_00110640</t>
  </si>
  <si>
    <t>samplenew3_00073575</t>
  </si>
  <si>
    <t>samplenew3_00050502</t>
  </si>
  <si>
    <t>samplenew3_00113962</t>
  </si>
  <si>
    <t>samplenew3_00029981</t>
  </si>
  <si>
    <t>samplenew3_00109106</t>
  </si>
  <si>
    <t>samplenew3_00114478</t>
  </si>
  <si>
    <t>samplenew3_00037982</t>
  </si>
  <si>
    <t>samplenew4_00008058</t>
  </si>
  <si>
    <t>samplenew3_00053855</t>
  </si>
  <si>
    <t>samplenew3_00114215</t>
  </si>
  <si>
    <t>samplenew3_00086141</t>
  </si>
  <si>
    <t>samplenew3_00069920</t>
  </si>
  <si>
    <t>samplenew3_00053060</t>
  </si>
  <si>
    <t>samplenew3_00021603</t>
  </si>
  <si>
    <t>samplenew3_00098906</t>
  </si>
  <si>
    <t>samplenew3_00011559</t>
  </si>
  <si>
    <t>samplenew3_00055465</t>
  </si>
  <si>
    <t>samplenew3_00042210</t>
  </si>
  <si>
    <t>samplenew3_00030756</t>
  </si>
  <si>
    <t>samplenew3_00060178</t>
  </si>
  <si>
    <t>samplenew3_00114675</t>
  </si>
  <si>
    <t>samplenew3_00104968</t>
  </si>
  <si>
    <t>samplenew3_00113948</t>
  </si>
  <si>
    <t>samplenew3_00024968</t>
  </si>
  <si>
    <t>samplenew4_00010489</t>
  </si>
  <si>
    <t>samplenew3_00000335</t>
  </si>
  <si>
    <t>samplenew3_00042582</t>
  </si>
  <si>
    <t>samplenew3_00110593</t>
  </si>
  <si>
    <t>samplenew3_00065307</t>
  </si>
  <si>
    <t>samplenew3_00092845</t>
  </si>
  <si>
    <t>samplenew3_00103749</t>
  </si>
  <si>
    <t>samplenew3_00104883</t>
  </si>
  <si>
    <t>samplenew3_00009421</t>
  </si>
  <si>
    <t>samplenew3_00028387</t>
  </si>
  <si>
    <t>samplenew3_00037308</t>
  </si>
  <si>
    <t>samplenew3_00074266</t>
  </si>
  <si>
    <t>samplenew3_00113527</t>
  </si>
  <si>
    <t>samplenew3_00013184</t>
  </si>
  <si>
    <t>samplenew3_00003774</t>
  </si>
  <si>
    <t>samplenew3_00069947</t>
  </si>
  <si>
    <t>samplenew3_00009809</t>
  </si>
  <si>
    <t>samplenew3_00035856</t>
  </si>
  <si>
    <t>samplenew3_00053344</t>
  </si>
  <si>
    <t>samplenew3_00067490</t>
  </si>
  <si>
    <t>samplenew3_00068768</t>
  </si>
  <si>
    <t>samplenew3_00009521</t>
  </si>
  <si>
    <t>samplenew3_00090308</t>
  </si>
  <si>
    <t>samplenew3_00057932</t>
  </si>
  <si>
    <t>samplenew3_00043744</t>
  </si>
  <si>
    <t>samplenew3_00081422</t>
  </si>
  <si>
    <t>samplenew3_00115546</t>
  </si>
  <si>
    <t>samplenew3_00099081</t>
  </si>
  <si>
    <t>samplenew3_00030811</t>
  </si>
  <si>
    <t>samplenew3_00105584</t>
  </si>
  <si>
    <t>samplenew3_00078500</t>
  </si>
  <si>
    <t>samplenew3_00072524</t>
  </si>
  <si>
    <t>samplenew3_00033370</t>
  </si>
  <si>
    <t>samplenew3_00001514</t>
  </si>
  <si>
    <t>samplenew3_00110060</t>
  </si>
  <si>
    <t>samplenew4_00008866</t>
  </si>
  <si>
    <t>samplenew3_00076475</t>
  </si>
  <si>
    <t>samplenew3_00031133</t>
  </si>
  <si>
    <t>samplenew4_00003646</t>
  </si>
  <si>
    <t>samplenew3_00084224</t>
  </si>
  <si>
    <t>samplenew3_00065524</t>
  </si>
  <si>
    <t>samplenew3_00107943</t>
  </si>
  <si>
    <t>samplenew3_00023969</t>
  </si>
  <si>
    <t>samplenew3_00001481</t>
  </si>
  <si>
    <t>samplenew3_00044822</t>
  </si>
  <si>
    <t>samplenew3_00041051</t>
  </si>
  <si>
    <t>samplenew3_00027977</t>
  </si>
  <si>
    <t>samplenew3_00046415</t>
  </si>
  <si>
    <t>samplenew3_00084716</t>
  </si>
  <si>
    <t>samplenew3_00061247</t>
  </si>
  <si>
    <t>samplenew4_00001488</t>
  </si>
  <si>
    <t>samplenew3_00026706</t>
  </si>
  <si>
    <t>samplenew3_00016485</t>
  </si>
  <si>
    <t>samplenew3_00045825</t>
  </si>
  <si>
    <t>samplenew3_00099225</t>
  </si>
  <si>
    <t>samplenew4_00005887</t>
  </si>
  <si>
    <t>samplenew3_00110507</t>
  </si>
  <si>
    <t>samplenew3_00065934</t>
  </si>
  <si>
    <t>samplenew3_00057245</t>
  </si>
  <si>
    <t>samplenew3_00006869</t>
  </si>
  <si>
    <t>samplenew3_00038067</t>
  </si>
  <si>
    <t>samplenew3_00064384</t>
  </si>
  <si>
    <t>samplenew3_00084271</t>
  </si>
  <si>
    <t>samplenew3_00017976</t>
  </si>
  <si>
    <t>samplenew3_00086230</t>
  </si>
  <si>
    <t>samplenew3_00068877</t>
  </si>
  <si>
    <t>samplenew3_00075615</t>
  </si>
  <si>
    <t>samplenew3_00107999</t>
  </si>
  <si>
    <t>samplenew3_00014418</t>
  </si>
  <si>
    <t>samplenew3_00003351</t>
  </si>
  <si>
    <t>samplenew3_00115137</t>
  </si>
  <si>
    <t>samplenew3_00091695</t>
  </si>
  <si>
    <t>samplenew3_00037032</t>
  </si>
  <si>
    <t>samplenew3_00059389</t>
  </si>
  <si>
    <t>samplenew3_00107015</t>
  </si>
  <si>
    <t>samplenew3_00051428</t>
  </si>
  <si>
    <t>samplenew3_00044231</t>
  </si>
  <si>
    <t>samplenew3_00038431</t>
  </si>
  <si>
    <t>samplenew3_00009020</t>
  </si>
  <si>
    <t>samplenew3_00017763</t>
  </si>
  <si>
    <t>samplenew3_00102553</t>
  </si>
  <si>
    <t>samplenew3_00009527</t>
  </si>
  <si>
    <t>samplenew3_00076210</t>
  </si>
  <si>
    <t>samplenew3_00066933</t>
  </si>
  <si>
    <t>samplenew3_00050450</t>
  </si>
  <si>
    <t>samplenew3_00043594</t>
  </si>
  <si>
    <t>samplenew3_00068577</t>
  </si>
  <si>
    <t>samplenew3_00000072</t>
  </si>
  <si>
    <t>samplenew3_00005387</t>
  </si>
  <si>
    <t>samplenew3_00002717</t>
  </si>
  <si>
    <t>samplenew4_00003505</t>
  </si>
  <si>
    <t>samplenew3_00109988</t>
  </si>
  <si>
    <t>samplenew3_00043947</t>
  </si>
  <si>
    <t>samplenew3_00034367</t>
  </si>
  <si>
    <t>samplenew4_00009710</t>
  </si>
  <si>
    <t>samplenew3_00070424</t>
  </si>
  <si>
    <t>samplenew3_00061006</t>
  </si>
  <si>
    <t>samplenew3_00096251</t>
  </si>
  <si>
    <t>samplenew3_00054767</t>
  </si>
  <si>
    <t>samplenew3_00031535</t>
  </si>
  <si>
    <t>samplenew3_00108284</t>
  </si>
  <si>
    <t>samplenew3_00005342</t>
  </si>
  <si>
    <t>samplenew3_00049485</t>
  </si>
  <si>
    <t>samplenew3_00105196</t>
  </si>
  <si>
    <t>samplenew3_00014071</t>
  </si>
  <si>
    <t>samplenew3_00043596</t>
  </si>
  <si>
    <t>samplenew3_00046417</t>
  </si>
  <si>
    <t>samplenew3_00029129</t>
  </si>
  <si>
    <t>samplenew3_00082089</t>
  </si>
  <si>
    <t>samplenew3_00012701</t>
  </si>
  <si>
    <t>samplenew3_00055496</t>
  </si>
  <si>
    <t>samplenew3_00034178</t>
  </si>
  <si>
    <t>samplenew3_00089063</t>
  </si>
  <si>
    <t>samplenew3_00005730</t>
  </si>
  <si>
    <t>samplenew3_00080419</t>
  </si>
  <si>
    <t>samplenew3_00035409</t>
  </si>
  <si>
    <t>samplenew3_00005822</t>
  </si>
  <si>
    <t>samplenew3_00089149</t>
  </si>
  <si>
    <t>samplenew3_00018085</t>
  </si>
  <si>
    <t>samplenew3_00069654</t>
  </si>
  <si>
    <t>samplenew3_00098301</t>
  </si>
  <si>
    <t>samplenew3_00049609</t>
  </si>
  <si>
    <t>samplenew3_00091345</t>
  </si>
  <si>
    <t>samplenew3_00082780</t>
  </si>
  <si>
    <t>samplenew3_00115288</t>
  </si>
  <si>
    <t>samplenew3_00041155</t>
  </si>
  <si>
    <t>samplenew3_00079482</t>
  </si>
  <si>
    <t>samplenew3_00070233</t>
  </si>
  <si>
    <t>samplenew3_00106353</t>
  </si>
  <si>
    <t>samplenew3_00022938</t>
  </si>
  <si>
    <t>samplenew3_00052848</t>
  </si>
  <si>
    <t>samplenew3_00091784</t>
  </si>
  <si>
    <t>samplenew4_00009512</t>
  </si>
  <si>
    <t>samplenew3_00025608</t>
  </si>
  <si>
    <t>samplenew3_00006440</t>
  </si>
  <si>
    <t>samplenew3_00007647</t>
  </si>
  <si>
    <t>samplenew3_00049434</t>
  </si>
  <si>
    <t>samplenew3_00015538</t>
  </si>
  <si>
    <t>samplenew3_00110091</t>
  </si>
  <si>
    <t>samplenew3_00007321</t>
  </si>
  <si>
    <t>samplenew3_00033260</t>
  </si>
  <si>
    <t>samplenew4_00007996</t>
  </si>
  <si>
    <t>samplenew3_00063325</t>
  </si>
  <si>
    <t>samplenew3_00028038</t>
  </si>
  <si>
    <t>samplenew3_00010223</t>
  </si>
  <si>
    <t>samplenew3_00039135</t>
  </si>
  <si>
    <t>samplenew3_00040838</t>
  </si>
  <si>
    <t>samplenew3_00003209</t>
  </si>
  <si>
    <t>samplenew3_00005366</t>
  </si>
  <si>
    <t>samplenew3_00009972</t>
  </si>
  <si>
    <t>samplenew3_00000063</t>
  </si>
  <si>
    <t>samplenew3_00075124</t>
  </si>
  <si>
    <t>samplenew3_00097867</t>
  </si>
  <si>
    <t>samplenew3_00058627</t>
  </si>
  <si>
    <t>samplenew3_00105541</t>
  </si>
  <si>
    <t>samplenew3_00078248</t>
  </si>
  <si>
    <t>samplenew3_00051285</t>
  </si>
  <si>
    <t>samplenew3_00042513</t>
  </si>
  <si>
    <t>samplenew3_00076443</t>
  </si>
  <si>
    <t>samplenew3_00090342</t>
  </si>
  <si>
    <t>samplenew3_00004049</t>
  </si>
  <si>
    <t>samplenew3_00103015</t>
  </si>
  <si>
    <t>samplenew3_00073932</t>
  </si>
  <si>
    <t>samplenew3_00096386</t>
  </si>
  <si>
    <t>samplenew3_00073329</t>
  </si>
  <si>
    <t>samplenew3_00097300</t>
  </si>
  <si>
    <t>samplenew3_00046232</t>
  </si>
  <si>
    <t>samplenew3_00034876</t>
  </si>
  <si>
    <t>samplenew4_00005870</t>
  </si>
  <si>
    <t>samplenew3_00009993</t>
  </si>
  <si>
    <t>samplenew3_00035463</t>
  </si>
  <si>
    <t>samplenew3_00059840</t>
  </si>
  <si>
    <t>samplenew3_00062337</t>
  </si>
  <si>
    <t>samplenew3_00102977</t>
  </si>
  <si>
    <t>samplenew3_00077710</t>
  </si>
  <si>
    <t>samplenew3_00069512</t>
  </si>
  <si>
    <t>samplenew3_00008646</t>
  </si>
  <si>
    <t>samplenew3_00037605</t>
  </si>
  <si>
    <t>samplenew3_00040700</t>
  </si>
  <si>
    <t>samplenew3_00091982</t>
  </si>
  <si>
    <t>samplenew3_00067346</t>
  </si>
  <si>
    <t>samplenew3_00042360</t>
  </si>
  <si>
    <t>samplenew3_00053460</t>
  </si>
  <si>
    <t>samplenew4_00010973</t>
  </si>
  <si>
    <t>samplenew3_00077168</t>
  </si>
  <si>
    <t>samplenew3_00099545</t>
  </si>
  <si>
    <t>samplenew3_00096507</t>
  </si>
  <si>
    <t>samplenew4_00000381</t>
  </si>
  <si>
    <t>samplenew3_00002718</t>
  </si>
  <si>
    <t>samplenew3_00090496</t>
  </si>
  <si>
    <t>samplenew3_00043127</t>
  </si>
  <si>
    <t>samplenew3_00078388</t>
  </si>
  <si>
    <t>samplenew3_00087322</t>
  </si>
  <si>
    <t>samplenew3_00042366</t>
  </si>
  <si>
    <t>samplenew3_00087347</t>
  </si>
  <si>
    <t>samplenew3_00033563</t>
  </si>
  <si>
    <t>samplenew3_00074912</t>
  </si>
  <si>
    <t>samplenew3_00011242</t>
  </si>
  <si>
    <t>samplenew3_00091906</t>
  </si>
  <si>
    <t>samplenew3_00086267</t>
  </si>
  <si>
    <t>samplenew3_00085042</t>
  </si>
  <si>
    <t>samplenew3_00004142</t>
  </si>
  <si>
    <t>samplenew4_00004006</t>
  </si>
  <si>
    <t>samplenew3_00052311</t>
  </si>
  <si>
    <t>samplenew3_00110644</t>
  </si>
  <si>
    <t>samplenew3_00013473</t>
  </si>
  <si>
    <t>samplenew3_00045348</t>
  </si>
  <si>
    <t>samplenew3_00083726</t>
  </si>
  <si>
    <t>samplenew3_00029210</t>
  </si>
  <si>
    <t>samplenew3_00084590</t>
  </si>
  <si>
    <t>samplenew3_00068887</t>
  </si>
  <si>
    <t>samplenew3_00035253</t>
  </si>
  <si>
    <t>samplenew3_00099922</t>
  </si>
  <si>
    <t>samplenew3_00089913</t>
  </si>
  <si>
    <t>samplenew3_00055549</t>
  </si>
  <si>
    <t>samplenew3_00032344</t>
  </si>
  <si>
    <t>samplenew3_00073045</t>
  </si>
  <si>
    <t>samplenew3_00112940</t>
  </si>
  <si>
    <t>samplenew3_00010545</t>
  </si>
  <si>
    <t>samplenew3_00113357</t>
  </si>
  <si>
    <t>samplenew3_00065645</t>
  </si>
  <si>
    <t>samplenew3_00007691</t>
  </si>
  <si>
    <t>samplenew3_00072768</t>
  </si>
  <si>
    <t>samplenew3_00047366</t>
  </si>
  <si>
    <t>samplenew3_00058332</t>
  </si>
  <si>
    <t>samplenew4_00004236</t>
  </si>
  <si>
    <t>samplenew4_00003703</t>
  </si>
  <si>
    <t>samplenew3_00056978</t>
  </si>
  <si>
    <t>samplenew3_00076962</t>
  </si>
  <si>
    <t>samplenew3_00048005</t>
  </si>
  <si>
    <t>samplenew3_00000858</t>
  </si>
  <si>
    <t>samplenew3_00062666</t>
  </si>
  <si>
    <t>samplenew3_00030984</t>
  </si>
  <si>
    <t>samplenew3_00070223</t>
  </si>
  <si>
    <t>samplenew3_00001662</t>
  </si>
  <si>
    <t>samplenew3_00094611</t>
  </si>
  <si>
    <t>samplenew3_00033134</t>
  </si>
  <si>
    <t>samplenew3_00103814</t>
  </si>
  <si>
    <t>samplenew3_00101245</t>
  </si>
  <si>
    <t>samplenew3_00033380</t>
  </si>
  <si>
    <t>samplenew3_00056605</t>
  </si>
  <si>
    <t>samplenew3_00008997</t>
  </si>
  <si>
    <t>samplenew3_00023832</t>
  </si>
  <si>
    <t>samplenew3_00098553</t>
  </si>
  <si>
    <t>samplenew3_00029179</t>
  </si>
  <si>
    <t>samplenew3_00091290</t>
  </si>
  <si>
    <t>samplenew3_00100318</t>
  </si>
  <si>
    <t>samplenew3_00035464</t>
  </si>
  <si>
    <t>samplenew4_00005900</t>
  </si>
  <si>
    <t>samplenew3_00058191</t>
  </si>
  <si>
    <t>samplenew3_00065507</t>
  </si>
  <si>
    <t>samplenew3_00070590</t>
  </si>
  <si>
    <t>samplenew3_00100100</t>
  </si>
  <si>
    <t>samplenew3_00071077</t>
  </si>
  <si>
    <t>samplenew3_00005993</t>
  </si>
  <si>
    <t>samplenew3_00107032</t>
  </si>
  <si>
    <t>samplenew3_00080406</t>
  </si>
  <si>
    <t>samplenew3_00058116</t>
  </si>
  <si>
    <t>samplenew3_00084920</t>
  </si>
  <si>
    <t>samplenew3_00065894</t>
  </si>
  <si>
    <t>samplenew3_00066708</t>
  </si>
  <si>
    <t>samplenew3_00075373</t>
  </si>
  <si>
    <t>samplenew3_00068531</t>
  </si>
  <si>
    <t>samplenew4_00002994</t>
  </si>
  <si>
    <t>samplenew3_00111686</t>
  </si>
  <si>
    <t>samplenew3_00095485</t>
  </si>
  <si>
    <t>samplenew3_00051849</t>
  </si>
  <si>
    <t>samplenew3_00073017</t>
  </si>
  <si>
    <t>samplenew3_00028296</t>
  </si>
  <si>
    <t>samplenew3_00086767</t>
  </si>
  <si>
    <t>samplenew3_00029208</t>
  </si>
  <si>
    <t>samplenew3_00090149</t>
  </si>
  <si>
    <t>samplenew3_00046984</t>
  </si>
  <si>
    <t>samplenew3_00035475</t>
  </si>
  <si>
    <t>samplenew3_00035041</t>
  </si>
  <si>
    <t>samplenew3_00091680</t>
  </si>
  <si>
    <t>samplenew3_00016140</t>
  </si>
  <si>
    <t>samplenew3_00015587</t>
  </si>
  <si>
    <t>samplenew3_00084139</t>
  </si>
  <si>
    <t>samplenew3_00051630</t>
  </si>
  <si>
    <t>samplenew3_00073523</t>
  </si>
  <si>
    <t>samplenew3_00072132</t>
  </si>
  <si>
    <t>samplenew3_00042083</t>
  </si>
  <si>
    <t>samplenew3_00109572</t>
  </si>
  <si>
    <t>samplenew4_00006372</t>
  </si>
  <si>
    <t>samplenew3_00069453</t>
  </si>
  <si>
    <t>samplenew3_00036606</t>
  </si>
  <si>
    <t>samplenew3_00080415</t>
  </si>
  <si>
    <t>samplenew3_00056372</t>
  </si>
  <si>
    <t>samplenew3_00070251</t>
  </si>
  <si>
    <t>samplenew3_00012067</t>
  </si>
  <si>
    <t>samplenew3_00055691</t>
  </si>
  <si>
    <t>samplenew3_00080074</t>
  </si>
  <si>
    <t>samplenew3_00060639</t>
  </si>
  <si>
    <t>samplenew3_00037220</t>
  </si>
  <si>
    <t>samplenew3_00047485</t>
  </si>
  <si>
    <t>samplenew3_00110093</t>
  </si>
  <si>
    <t>samplenew3_00064624</t>
  </si>
  <si>
    <t>samplenew3_00039063</t>
  </si>
  <si>
    <t>samplenew3_00070863</t>
  </si>
  <si>
    <t>samplenew3_00008698</t>
  </si>
  <si>
    <t>samplenew3_00094094</t>
  </si>
  <si>
    <t>samplenew4_00009209</t>
  </si>
  <si>
    <t>samplenew3_00069884</t>
  </si>
  <si>
    <t>samplenew3_00056005</t>
  </si>
  <si>
    <t>samplenew3_00093439</t>
  </si>
  <si>
    <t>samplenew4_00001726</t>
  </si>
  <si>
    <t>samplenew3_00016228</t>
  </si>
  <si>
    <t>samplenew3_00069872</t>
  </si>
  <si>
    <t>samplenew3_00056701</t>
  </si>
  <si>
    <t>samplenew4_00000577</t>
  </si>
  <si>
    <t>samplenew3_00021914</t>
  </si>
  <si>
    <t>samplenew3_00095912</t>
  </si>
  <si>
    <t>samplenew3_00035908</t>
  </si>
  <si>
    <t>samplenew3_00059257</t>
  </si>
  <si>
    <t>samplenew3_00070712</t>
  </si>
  <si>
    <t>samplenew3_00113624</t>
  </si>
  <si>
    <t>samplenew3_00086685</t>
  </si>
  <si>
    <t>samplenew3_00051952</t>
  </si>
  <si>
    <t>samplenew3_00013403</t>
  </si>
  <si>
    <t>samplenew3_00114632</t>
  </si>
  <si>
    <t>samplenew3_00069942</t>
  </si>
  <si>
    <t>samplenew3_00034995</t>
  </si>
  <si>
    <t>samplenew3_00022092</t>
  </si>
  <si>
    <t>samplenew3_00110519</t>
  </si>
  <si>
    <t>samplenew3_00039703</t>
  </si>
  <si>
    <t>samplenew3_00096727</t>
  </si>
  <si>
    <t>samplenew3_00076133</t>
  </si>
  <si>
    <t>samplenew3_00020991</t>
  </si>
  <si>
    <t>samplenew3_00068978</t>
  </si>
  <si>
    <t>samplenew3_00021518</t>
  </si>
  <si>
    <t>samplenew3_00051807</t>
  </si>
  <si>
    <t>samplenew3_00045380</t>
  </si>
  <si>
    <t>samplenew3_00025155</t>
  </si>
  <si>
    <t>samplenew3_00087339</t>
  </si>
  <si>
    <t>samplenew3_00024739</t>
  </si>
  <si>
    <t>samplenew3_00075002</t>
  </si>
  <si>
    <t>samplenew3_00081411</t>
  </si>
  <si>
    <t>samplenew4_00003196</t>
  </si>
  <si>
    <t>samplenew3_00026649</t>
  </si>
  <si>
    <t>samplenew3_00018525</t>
  </si>
  <si>
    <t>samplenew3_00037691</t>
  </si>
  <si>
    <t>samplenew3_00068423</t>
  </si>
  <si>
    <t>samplenew3_00114684</t>
  </si>
  <si>
    <t>samplenew3_00090205</t>
  </si>
  <si>
    <t>samplenew3_00027941</t>
  </si>
  <si>
    <t>samplenew4_00009445</t>
  </si>
  <si>
    <t>samplenew3_00078695</t>
  </si>
  <si>
    <t>samplenew3_00044438</t>
  </si>
  <si>
    <t>samplenew3_00051919</t>
  </si>
  <si>
    <t>samplenew3_00102378</t>
  </si>
  <si>
    <t>samplenew3_00073520</t>
  </si>
  <si>
    <t>samplenew3_00066088</t>
  </si>
  <si>
    <t>samplenew3_00110386</t>
  </si>
  <si>
    <t>samplenew3_00089992</t>
  </si>
  <si>
    <t>samplenew3_00110170</t>
  </si>
  <si>
    <t>samplenew3_00009185</t>
  </si>
  <si>
    <t>samplenew4_00001800</t>
  </si>
  <si>
    <t>samplenew3_00060709</t>
  </si>
  <si>
    <t>samplenew3_00075413</t>
  </si>
  <si>
    <t>samplenew3_00103080</t>
  </si>
  <si>
    <t>samplenew3_00040482</t>
  </si>
  <si>
    <t>samplenew3_00063789</t>
  </si>
  <si>
    <t>samplenew3_00040673</t>
  </si>
  <si>
    <t>samplenew3_00075675</t>
  </si>
  <si>
    <t>samplenew3_00043080</t>
  </si>
  <si>
    <t>samplenew3_00109796</t>
  </si>
  <si>
    <t>samplenew3_00067989</t>
  </si>
  <si>
    <t>samplenew3_00105044</t>
  </si>
  <si>
    <t>samplenew3_00003666</t>
  </si>
  <si>
    <t>samplenew3_00018682</t>
  </si>
  <si>
    <t>samplenew3_00113177</t>
  </si>
  <si>
    <t>samplenew3_00026785</t>
  </si>
  <si>
    <t>samplenew3_00050305</t>
  </si>
  <si>
    <t>samplenew3_00086796</t>
  </si>
  <si>
    <t>samplenew3_00091952</t>
  </si>
  <si>
    <t>samplenew3_00085583</t>
  </si>
  <si>
    <t>samplenew3_00113759</t>
  </si>
  <si>
    <t>samplenew3_00090150</t>
  </si>
  <si>
    <t>samplenew3_00105844</t>
  </si>
  <si>
    <t>samplenew3_00080589</t>
  </si>
  <si>
    <t>samplenew3_00085497</t>
  </si>
  <si>
    <t>samplenew3_00088395</t>
  </si>
  <si>
    <t>samplenew3_00027066</t>
  </si>
  <si>
    <t>samplenew3_00009678</t>
  </si>
  <si>
    <t>samplenew3_00057807</t>
  </si>
  <si>
    <t>samplenew3_00045406</t>
  </si>
  <si>
    <t>samplenew3_00026414</t>
  </si>
  <si>
    <t>samplenew3_00114242</t>
  </si>
  <si>
    <t>samplenew3_00045004</t>
  </si>
  <si>
    <t>samplenew3_00000455</t>
  </si>
  <si>
    <t>samplenew3_00099276</t>
  </si>
  <si>
    <t>samplenew3_00066157</t>
  </si>
  <si>
    <t>samplenew4_00006376</t>
  </si>
  <si>
    <t>samplenew3_00018419</t>
  </si>
  <si>
    <t>samplenew3_00061270</t>
  </si>
  <si>
    <t>samplenew3_00077599</t>
  </si>
  <si>
    <t>samplenew3_00104160</t>
  </si>
  <si>
    <t>samplenew3_00060867</t>
  </si>
  <si>
    <t>samplenew3_00111997</t>
  </si>
  <si>
    <t>samplenew3_00106858</t>
  </si>
  <si>
    <t>samplenew3_00050819</t>
  </si>
  <si>
    <t>samplenew3_00009497</t>
  </si>
  <si>
    <t>samplenew3_00037217</t>
  </si>
  <si>
    <t>samplenew3_00019030</t>
  </si>
  <si>
    <t>samplenew4_00009949</t>
  </si>
  <si>
    <t>samplenew3_00103395</t>
  </si>
  <si>
    <t>samplenew3_00047637</t>
  </si>
  <si>
    <t>samplenew3_00066402</t>
  </si>
  <si>
    <t>samplenew3_00095093</t>
  </si>
  <si>
    <t>samplenew3_00103765</t>
  </si>
  <si>
    <t>samplenew3_00091223</t>
  </si>
  <si>
    <t>samplenew4_00000905</t>
  </si>
  <si>
    <t>samplenew3_00092893</t>
  </si>
  <si>
    <t>samplenew3_00111992</t>
  </si>
  <si>
    <t>samplenew3_00026212</t>
  </si>
  <si>
    <t>samplenew3_00026389</t>
  </si>
  <si>
    <t>samplenew3_00028908</t>
  </si>
  <si>
    <t>samplenew3_00094484</t>
  </si>
  <si>
    <t>samplenew3_00091810</t>
  </si>
  <si>
    <t>samplenew3_00074810</t>
  </si>
  <si>
    <t>samplenew3_00009399</t>
  </si>
  <si>
    <t>samplenew3_00072370</t>
  </si>
  <si>
    <t>samplenew3_00051884</t>
  </si>
  <si>
    <t>samplenew3_00094538</t>
  </si>
  <si>
    <t>samplenew3_00072883</t>
  </si>
  <si>
    <t>samplenew3_00068079</t>
  </si>
  <si>
    <t>samplenew3_00073951</t>
  </si>
  <si>
    <t>samplenew4_00003969</t>
  </si>
  <si>
    <t>samplenew3_00009870</t>
  </si>
  <si>
    <t>samplenew3_00078427</t>
  </si>
  <si>
    <t>samplenew3_00023511</t>
  </si>
  <si>
    <t>samplenew3_00022028</t>
  </si>
  <si>
    <t>samplenew3_00033086</t>
  </si>
  <si>
    <t>samplenew3_00013144</t>
  </si>
  <si>
    <t>samplenew4_00010935</t>
  </si>
  <si>
    <t>samplenew3_00069688</t>
  </si>
  <si>
    <t>samplenew3_00037612</t>
  </si>
  <si>
    <t>samplenew3_00112526</t>
  </si>
  <si>
    <t>samplenew3_00014843</t>
  </si>
  <si>
    <t>samplenew3_00079704</t>
  </si>
  <si>
    <t>samplenew3_00062139</t>
  </si>
  <si>
    <t>samplenew3_00025057</t>
  </si>
  <si>
    <t>samplenew3_00035850</t>
  </si>
  <si>
    <t>samplenew3_00086402</t>
  </si>
  <si>
    <t>samplenew3_00057767</t>
  </si>
  <si>
    <t>samplenew3_00070633</t>
  </si>
  <si>
    <t>samplenew3_00051999</t>
  </si>
  <si>
    <t>samplenew3_00086207</t>
  </si>
  <si>
    <t>samplenew3_00030013</t>
  </si>
  <si>
    <t>samplenew3_00080207</t>
  </si>
  <si>
    <t>samplenew3_00079337</t>
  </si>
  <si>
    <t>samplenew3_00076224</t>
  </si>
  <si>
    <t>samplenew3_00106116</t>
  </si>
  <si>
    <t>samplenew3_00021240</t>
  </si>
  <si>
    <t>samplenew3_00048148</t>
  </si>
  <si>
    <t>samplenew3_00015917</t>
  </si>
  <si>
    <t>samplenew3_00085864</t>
  </si>
  <si>
    <t>samplenew4_00000579</t>
  </si>
  <si>
    <t>samplenew3_00061926</t>
  </si>
  <si>
    <t>samplenew3_00038978</t>
  </si>
  <si>
    <t>samplenew3_00080488</t>
  </si>
  <si>
    <t>samplenew4_00010627</t>
  </si>
  <si>
    <t>samplenew3_00102835</t>
  </si>
  <si>
    <t>samplenew3_00072660</t>
  </si>
  <si>
    <t>samplenew3_00105591</t>
  </si>
  <si>
    <t>samplenew3_00068007</t>
  </si>
  <si>
    <t>samplenew4_00007479</t>
  </si>
  <si>
    <t>samplenew3_00114949</t>
  </si>
  <si>
    <t>samplenew3_00016618</t>
  </si>
  <si>
    <t>samplenew3_00022643</t>
  </si>
  <si>
    <t>samplenew3_00108707</t>
  </si>
  <si>
    <t>samplenew3_00012044</t>
  </si>
  <si>
    <t>samplenew3_00077086</t>
  </si>
  <si>
    <t>samplenew4_00005447</t>
  </si>
  <si>
    <t>samplenew3_00104697</t>
  </si>
  <si>
    <t>samplenew3_00079533</t>
  </si>
  <si>
    <t>samplenew4_00004010</t>
  </si>
  <si>
    <t>samplenew3_00074443</t>
  </si>
  <si>
    <t>samplenew3_00052756</t>
  </si>
  <si>
    <t>samplenew3_00108802</t>
  </si>
  <si>
    <t>samplenew3_00009441</t>
  </si>
  <si>
    <t>samplenew3_00056323</t>
  </si>
  <si>
    <t>samplenew3_00082280</t>
  </si>
  <si>
    <t>samplenew3_00071541</t>
  </si>
  <si>
    <t>samplenew3_00014514</t>
  </si>
  <si>
    <t>samplenew3_00058565</t>
  </si>
  <si>
    <t>samplenew3_00112740</t>
  </si>
  <si>
    <t>samplenew3_00093775</t>
  </si>
  <si>
    <t>samplenew3_00055241</t>
  </si>
  <si>
    <t>samplenew3_00062653</t>
  </si>
  <si>
    <t>samplenew3_00050216</t>
  </si>
  <si>
    <t>samplenew3_00028295</t>
  </si>
  <si>
    <t>samplenew3_00073305</t>
  </si>
  <si>
    <t>samplenew3_00115210</t>
  </si>
  <si>
    <t>samplenew3_00021477</t>
  </si>
  <si>
    <t>samplenew3_00058017</t>
  </si>
  <si>
    <t>samplenew3_00090694</t>
  </si>
  <si>
    <t>samplenew3_00057360</t>
  </si>
  <si>
    <t>samplenew3_00092542</t>
  </si>
  <si>
    <t>samplenew3_00074902</t>
  </si>
  <si>
    <t>samplenew3_00034776</t>
  </si>
  <si>
    <t>samplenew3_00007847</t>
  </si>
  <si>
    <t>samplenew3_00048557</t>
  </si>
  <si>
    <t>samplenew3_00054228</t>
  </si>
  <si>
    <t>samplenew3_00005144</t>
  </si>
  <si>
    <t>samplenew3_00107576</t>
  </si>
  <si>
    <t>samplenew3_00046702</t>
  </si>
  <si>
    <t>samplenew3_00008982</t>
  </si>
  <si>
    <t>samplenew3_00032916</t>
  </si>
  <si>
    <t>samplenew3_00100629</t>
  </si>
  <si>
    <t>samplenew3_00091323</t>
  </si>
  <si>
    <t>samplenew3_00070951</t>
  </si>
  <si>
    <t>samplenew3_00011691</t>
  </si>
  <si>
    <t>samplenew3_00078280</t>
  </si>
  <si>
    <t>samplenew3_00032941</t>
  </si>
  <si>
    <t>samplenew4_00000228</t>
  </si>
  <si>
    <t>samplenew3_00097653</t>
  </si>
  <si>
    <t>samplenew3_00007048</t>
  </si>
  <si>
    <t>samplenew3_00099154</t>
  </si>
  <si>
    <t>samplenew3_00066548</t>
  </si>
  <si>
    <t>samplenew3_00038697</t>
  </si>
  <si>
    <t>samplenew3_00112757</t>
  </si>
  <si>
    <t>samplenew3_00002261</t>
  </si>
  <si>
    <t>samplenew3_00067820</t>
  </si>
  <si>
    <t>samplenew3_00051371</t>
  </si>
  <si>
    <t>samplenew3_00043694</t>
  </si>
  <si>
    <t>samplenew3_00004479</t>
  </si>
  <si>
    <t>samplenew3_00080518</t>
  </si>
  <si>
    <t>samplenew3_00095029</t>
  </si>
  <si>
    <t>samplenew3_00019728</t>
  </si>
  <si>
    <t>samplenew3_00033003</t>
  </si>
  <si>
    <t>samplenew3_00026767</t>
  </si>
  <si>
    <t>samplenew4_00000670</t>
  </si>
  <si>
    <t>samplenew3_00049487</t>
  </si>
  <si>
    <t>samplenew3_00079204</t>
  </si>
  <si>
    <t>samplenew3_00018165</t>
  </si>
  <si>
    <t>samplenew3_00103308</t>
  </si>
  <si>
    <t>samplenew3_00007271</t>
  </si>
  <si>
    <t>samplenew3_00104028</t>
  </si>
  <si>
    <t>samplenew3_00097459</t>
  </si>
  <si>
    <t>samplenew3_00073811</t>
  </si>
  <si>
    <t>samplenew3_00063773</t>
  </si>
  <si>
    <t>samplenew3_00048482</t>
  </si>
  <si>
    <t>samplenew3_00018385</t>
  </si>
  <si>
    <t>samplenew3_00106754</t>
  </si>
  <si>
    <t>samplenew3_00067971</t>
  </si>
  <si>
    <t>samplenew3_00087466</t>
  </si>
  <si>
    <t>samplenew4_00007962</t>
  </si>
  <si>
    <t>samplenew3_00097707</t>
  </si>
  <si>
    <t>samplenew3_00005191</t>
  </si>
  <si>
    <t>samplenew3_00057238</t>
  </si>
  <si>
    <t>samplenew3_00110431</t>
  </si>
  <si>
    <t>samplenew3_00027523</t>
  </si>
  <si>
    <t>samplenew4_00004853</t>
  </si>
  <si>
    <t>samplenew3_00034292</t>
  </si>
  <si>
    <t>samplenew3_00005787</t>
  </si>
  <si>
    <t>samplenew3_00044804</t>
  </si>
  <si>
    <t>samplenew3_00022117</t>
  </si>
  <si>
    <t>samplenew3_00061189</t>
  </si>
  <si>
    <t>samplenew3_00032510</t>
  </si>
  <si>
    <t>samplenew3_00082281</t>
  </si>
  <si>
    <t>samplenew3_00056418</t>
  </si>
  <si>
    <t>samplenew3_00022993</t>
  </si>
  <si>
    <t>samplenew3_00066386</t>
  </si>
  <si>
    <t>samplenew3_00003705</t>
  </si>
  <si>
    <t>samplenew4_00011005</t>
  </si>
  <si>
    <t>samplenew3_00078755</t>
  </si>
  <si>
    <t>samplenew4_00003644</t>
  </si>
  <si>
    <t>samplenew3_00086469</t>
  </si>
  <si>
    <t>samplenew3_00036987</t>
  </si>
  <si>
    <t>samplenew3_00060578</t>
  </si>
  <si>
    <t>samplenew3_00053162</t>
  </si>
  <si>
    <t>samplenew4_00001198</t>
  </si>
  <si>
    <t>samplenew3_00005410</t>
  </si>
  <si>
    <t>samplenew3_00048858</t>
  </si>
  <si>
    <t>samplenew3_00051534</t>
  </si>
  <si>
    <t>samplenew3_00082510</t>
  </si>
  <si>
    <t>samplenew3_00038582</t>
  </si>
  <si>
    <t>samplenew3_00055733</t>
  </si>
  <si>
    <t>samplenew3_00028029</t>
  </si>
  <si>
    <t>samplenew3_00092115</t>
  </si>
  <si>
    <t>samplenew3_00103676</t>
  </si>
  <si>
    <t>samplenew3_00006559</t>
  </si>
  <si>
    <t>samplenew3_00000004</t>
  </si>
  <si>
    <t>samplenew3_00113917</t>
  </si>
  <si>
    <t>samplenew3_00016795</t>
  </si>
  <si>
    <t>samplenew3_00050279</t>
  </si>
  <si>
    <t>samplenew3_00063618</t>
  </si>
  <si>
    <t>samplenew3_00093764</t>
  </si>
  <si>
    <t>samplenew3_00105253</t>
  </si>
  <si>
    <t>samplenew3_00098970</t>
  </si>
  <si>
    <t>samplenew3_00054770</t>
  </si>
  <si>
    <t>samplenew3_00106751</t>
  </si>
  <si>
    <t>samplenew3_00017055</t>
  </si>
  <si>
    <t>samplenew3_00021226</t>
  </si>
  <si>
    <t>samplenew3_00000734</t>
  </si>
  <si>
    <t>samplenew3_00050753</t>
  </si>
  <si>
    <t>samplenew3_00079070</t>
  </si>
  <si>
    <t>samplenew3_00004569</t>
  </si>
  <si>
    <t>samplenew3_00107268</t>
  </si>
  <si>
    <t>samplenew3_00018078</t>
  </si>
  <si>
    <t>samplenew3_00067823</t>
  </si>
  <si>
    <t>samplenew3_00098685</t>
  </si>
  <si>
    <t>samplenew3_00067755</t>
  </si>
  <si>
    <t>samplenew3_00017064</t>
  </si>
  <si>
    <t>samplenew3_00043828</t>
  </si>
  <si>
    <t>samplenew3_00070530</t>
  </si>
  <si>
    <t>samplenew3_00027592</t>
  </si>
  <si>
    <t>samplenew3_00007583</t>
  </si>
  <si>
    <t>samplenew3_00103803</t>
  </si>
  <si>
    <t>samplenew3_00071100</t>
  </si>
  <si>
    <t>samplenew3_00072297</t>
  </si>
  <si>
    <t>samplenew4_00005756</t>
  </si>
  <si>
    <t>samplenew3_00074009</t>
  </si>
  <si>
    <t>samplenew3_00067388</t>
  </si>
  <si>
    <t>samplenew3_00000680</t>
  </si>
  <si>
    <t>samplenew3_00008189</t>
  </si>
  <si>
    <t>samplenew3_00017306</t>
  </si>
  <si>
    <t>samplenew4_00005312</t>
  </si>
  <si>
    <t>samplenew3_00019863</t>
  </si>
  <si>
    <t>samplenew3_00047671</t>
  </si>
  <si>
    <t>samplenew3_00003771</t>
  </si>
  <si>
    <t>samplenew3_00054430</t>
  </si>
  <si>
    <t>samplenew3_00051756</t>
  </si>
  <si>
    <t>samplenew3_00063536</t>
  </si>
  <si>
    <t>samplenew3_00092062</t>
  </si>
  <si>
    <t>samplenew3_00047713</t>
  </si>
  <si>
    <t>samplenew3_00111876</t>
  </si>
  <si>
    <t>samplenew3_00059002</t>
  </si>
  <si>
    <t>samplenew3_00092640</t>
  </si>
  <si>
    <t>samplenew3_00088254</t>
  </si>
  <si>
    <t>samplenew3_00054618</t>
  </si>
  <si>
    <t>samplenew3_00026149</t>
  </si>
  <si>
    <t>samplenew3_00070174</t>
  </si>
  <si>
    <t>samplenew3_00021555</t>
  </si>
  <si>
    <t>samplenew3_00098100</t>
  </si>
  <si>
    <t>samplenew3_00086918</t>
  </si>
  <si>
    <t>samplenew3_00056381</t>
  </si>
  <si>
    <t>samplenew3_00019687</t>
  </si>
  <si>
    <t>samplenew3_00061324</t>
  </si>
  <si>
    <t>samplenew3_00105047</t>
  </si>
  <si>
    <t>samplenew3_00092896</t>
  </si>
  <si>
    <t>samplenew3_00076446</t>
  </si>
  <si>
    <t>samplenew3_00014261</t>
  </si>
  <si>
    <t>samplenew3_00033496</t>
  </si>
  <si>
    <t>samplenew3_00076511</t>
  </si>
  <si>
    <t>samplenew3_00076765</t>
  </si>
  <si>
    <t>samplenew3_00077546</t>
  </si>
  <si>
    <t>samplenew3_00006592</t>
  </si>
  <si>
    <t>samplenew3_00015591</t>
  </si>
  <si>
    <t>samplenew3_00032288</t>
  </si>
  <si>
    <t>samplenew3_00049541</t>
  </si>
  <si>
    <t>samplenew4_00008580</t>
  </si>
  <si>
    <t>samplenew3_00045701</t>
  </si>
  <si>
    <t>samplenew3_00039301</t>
  </si>
  <si>
    <t>samplenew3_00009407</t>
  </si>
  <si>
    <t>samplenew3_00082326</t>
  </si>
  <si>
    <t>samplenew3_00105794</t>
  </si>
  <si>
    <t>samplenew3_00053512</t>
  </si>
  <si>
    <t>samplenew3_00049976</t>
  </si>
  <si>
    <t>samplenew4_00007481</t>
  </si>
  <si>
    <t>samplenew3_00114165</t>
  </si>
  <si>
    <t>samplenew3_00056480</t>
  </si>
  <si>
    <t>samplenew3_00107742</t>
  </si>
  <si>
    <t>samplenew3_00079190</t>
  </si>
  <si>
    <t>samplenew3_00055076</t>
  </si>
  <si>
    <t>samplenew3_00087625</t>
  </si>
  <si>
    <t>samplenew3_00112096</t>
  </si>
  <si>
    <t>samplenew3_00090533</t>
  </si>
  <si>
    <t>samplenew3_00004202</t>
  </si>
  <si>
    <t>samplenew3_00077135</t>
  </si>
  <si>
    <t>samplenew3_00020772</t>
  </si>
  <si>
    <t>samplenew3_00051064</t>
  </si>
  <si>
    <t>samplenew3_00051421</t>
  </si>
  <si>
    <t>samplenew3_00036473</t>
  </si>
  <si>
    <t>samplenew3_00003251</t>
  </si>
  <si>
    <t>samplenew4_00007029</t>
  </si>
  <si>
    <t>samplenew3_00054914</t>
  </si>
  <si>
    <t>samplenew3_00049725</t>
  </si>
  <si>
    <t>samplenew3_00072269</t>
  </si>
  <si>
    <t>samplenew3_00027654</t>
  </si>
  <si>
    <t>samplenew3_00097443</t>
  </si>
  <si>
    <t>samplenew3_00110464</t>
  </si>
  <si>
    <t>samplenew4_00009244</t>
  </si>
  <si>
    <t>samplenew4_00009164</t>
  </si>
  <si>
    <t>samplenew3_00110700</t>
  </si>
  <si>
    <t>samplenew3_00008558</t>
  </si>
  <si>
    <t>samplenew3_00015618</t>
  </si>
  <si>
    <t>samplenew3_00084523</t>
  </si>
  <si>
    <t>samplenew3_00039155</t>
  </si>
  <si>
    <t>samplenew3_00050445</t>
  </si>
  <si>
    <t>samplenew3_00021408</t>
  </si>
  <si>
    <t>samplenew3_00063457</t>
  </si>
  <si>
    <t>samplenew4_00010209</t>
  </si>
  <si>
    <t>samplenew3_00100865</t>
  </si>
  <si>
    <t>samplenew4_00003883</t>
  </si>
  <si>
    <t>samplenew3_00034734</t>
  </si>
  <si>
    <t>samplenew4_00009835</t>
  </si>
  <si>
    <t>samplenew3_00067866</t>
  </si>
  <si>
    <t>samplenew3_00073986</t>
  </si>
  <si>
    <t>samplenew3_00088001</t>
  </si>
  <si>
    <t>samplenew3_00035443</t>
  </si>
  <si>
    <t>samplenew3_00106770</t>
  </si>
  <si>
    <t>samplenew3_00050038</t>
  </si>
  <si>
    <t>samplenew3_00016624</t>
  </si>
  <si>
    <t>samplenew3_00007568</t>
  </si>
  <si>
    <t>samplenew4_00003167</t>
  </si>
  <si>
    <t>samplenew3_00018396</t>
  </si>
  <si>
    <t>samplenew3_00076503</t>
  </si>
  <si>
    <t>samplenew3_00014948</t>
  </si>
  <si>
    <t>samplenew3_00111702</t>
  </si>
  <si>
    <t>samplenew3_00072675</t>
  </si>
  <si>
    <t>samplenew3_00111999</t>
  </si>
  <si>
    <t>samplenew3_00028485</t>
  </si>
  <si>
    <t>samplenew3_00019556</t>
  </si>
  <si>
    <t>samplenew3_00110086</t>
  </si>
  <si>
    <t>samplenew3_00031199</t>
  </si>
  <si>
    <t>samplenew3_00059223</t>
  </si>
  <si>
    <t>samplenew4_00006309</t>
  </si>
  <si>
    <t>samplenew3_00025043</t>
  </si>
  <si>
    <t>samplenew3_00046213</t>
  </si>
  <si>
    <t>samplenew3_00017647</t>
  </si>
  <si>
    <t>samplenew3_00110014</t>
  </si>
  <si>
    <t>samplenew3_00005490</t>
  </si>
  <si>
    <t>samplenew3_00054373</t>
  </si>
  <si>
    <t>samplenew3_00042917</t>
  </si>
  <si>
    <t>samplenew3_00102368</t>
  </si>
  <si>
    <t>samplenew3_00002720</t>
  </si>
  <si>
    <t>samplenew3_00090464</t>
  </si>
  <si>
    <t>samplenew3_00019300</t>
  </si>
  <si>
    <t>samplenew3_00016145</t>
  </si>
  <si>
    <t>samplenew3_00074122</t>
  </si>
  <si>
    <t>samplenew3_00026556</t>
  </si>
  <si>
    <t>samplenew3_00037448</t>
  </si>
  <si>
    <t>samplenew3_00073410</t>
  </si>
  <si>
    <t>samplenew3_00029992</t>
  </si>
  <si>
    <t>samplenew3_00048328</t>
  </si>
  <si>
    <t>samplenew3_00109219</t>
  </si>
  <si>
    <t>samplenew4_00002121</t>
  </si>
  <si>
    <t>samplenew3_00101696</t>
  </si>
  <si>
    <t>samplenew3_00000256</t>
  </si>
  <si>
    <t>samplenew3_00032880</t>
  </si>
  <si>
    <t>samplenew3_00086043</t>
  </si>
  <si>
    <t>samplenew3_00085717</t>
  </si>
  <si>
    <t>samplenew3_00061826</t>
  </si>
  <si>
    <t>samplenew3_00109119</t>
  </si>
  <si>
    <t>samplenew3_00103261</t>
  </si>
  <si>
    <t>samplenew3_00077361</t>
  </si>
  <si>
    <t>samplenew3_00086958</t>
  </si>
  <si>
    <t>samplenew3_00083852</t>
  </si>
  <si>
    <t>samplenew3_00018984</t>
  </si>
  <si>
    <t>samplenew3_00058329</t>
  </si>
  <si>
    <t>samplenew3_00018607</t>
  </si>
  <si>
    <t>samplenew3_00067401</t>
  </si>
  <si>
    <t>samplenew3_00112487</t>
  </si>
  <si>
    <t>samplenew3_00100705</t>
  </si>
  <si>
    <t>samplenew3_00001478</t>
  </si>
  <si>
    <t>samplenew3_00055653</t>
  </si>
  <si>
    <t>samplenew3_00009092</t>
  </si>
  <si>
    <t>samplenew3_00024291</t>
  </si>
  <si>
    <t>samplenew3_00021951</t>
  </si>
  <si>
    <t>samplenew3_00043818</t>
  </si>
  <si>
    <t>samplenew3_00088667</t>
  </si>
  <si>
    <t>samplenew3_00007197</t>
  </si>
  <si>
    <t>samplenew3_00063872</t>
  </si>
  <si>
    <t>samplenew3_00070395</t>
  </si>
  <si>
    <t>samplenew3_00028299</t>
  </si>
  <si>
    <t>samplenew3_00032638</t>
  </si>
  <si>
    <t>samplenew3_00053143</t>
  </si>
  <si>
    <t>samplenew4_00006511</t>
  </si>
  <si>
    <t>samplenew3_00020234</t>
  </si>
  <si>
    <t>samplenew3_00025021</t>
  </si>
  <si>
    <t>samplenew3_00097931</t>
  </si>
  <si>
    <t>samplenew3_00038925</t>
  </si>
  <si>
    <t>samplenew3_00054835</t>
  </si>
  <si>
    <t>samplenew3_00060887</t>
  </si>
  <si>
    <t>samplenew3_00076653</t>
  </si>
  <si>
    <t>samplenew3_00049405</t>
  </si>
  <si>
    <t>samplenew3_00062797</t>
  </si>
  <si>
    <t>samplenew3_00101226</t>
  </si>
  <si>
    <t>samplenew3_00061791</t>
  </si>
  <si>
    <t>samplenew3_00086964</t>
  </si>
  <si>
    <t>samplenew3_00110754</t>
  </si>
  <si>
    <t>samplenew3_00018299</t>
  </si>
  <si>
    <t>samplenew3_00103604</t>
  </si>
  <si>
    <t>samplenew3_00027792</t>
  </si>
  <si>
    <t>samplenew3_00013262</t>
  </si>
  <si>
    <t>samplenew3_00039770</t>
  </si>
  <si>
    <t>samplenew3_00008596</t>
  </si>
  <si>
    <t>samplenew3_00114629</t>
  </si>
  <si>
    <t>samplenew3_00022393</t>
  </si>
  <si>
    <t>samplenew3_00056048</t>
  </si>
  <si>
    <t>samplenew3_00060813</t>
  </si>
  <si>
    <t>samplenew4_00007024</t>
  </si>
  <si>
    <t>samplenew3_00053990</t>
  </si>
  <si>
    <t>samplenew4_00002116</t>
  </si>
  <si>
    <t>samplenew3_00043094</t>
  </si>
  <si>
    <t>samplenew3_00103883</t>
  </si>
  <si>
    <t>samplenew3_00055986</t>
  </si>
  <si>
    <t>samplenew3_00061293</t>
  </si>
  <si>
    <t>samplenew4_00010260</t>
  </si>
  <si>
    <t>samplenew3_00105906</t>
  </si>
  <si>
    <t>samplenew3_00027070</t>
  </si>
  <si>
    <t>samplenew3_00003619</t>
  </si>
  <si>
    <t>samplenew3_00037941</t>
  </si>
  <si>
    <t>samplenew3_00018129</t>
  </si>
  <si>
    <t>samplenew3_00068994</t>
  </si>
  <si>
    <t>samplenew3_00002090</t>
  </si>
  <si>
    <t>samplenew3_00019558</t>
  </si>
  <si>
    <t>samplenew3_00088780</t>
  </si>
  <si>
    <t>samplenew3_00089067</t>
  </si>
  <si>
    <t>samplenew3_00113784</t>
  </si>
  <si>
    <t>samplenew3_00086245</t>
  </si>
  <si>
    <t>samplenew3_00090357</t>
  </si>
  <si>
    <t>samplenew3_00085568</t>
  </si>
  <si>
    <t>samplenew3_00036007</t>
  </si>
  <si>
    <t>samplenew3_00088495</t>
  </si>
  <si>
    <t>samplenew3_00077603</t>
  </si>
  <si>
    <t>samplenew3_00026723</t>
  </si>
  <si>
    <t>samplenew3_00002699</t>
  </si>
  <si>
    <t>samplenew3_00099893</t>
  </si>
  <si>
    <t>samplenew4_00000336</t>
  </si>
  <si>
    <t>samplenew3_00070063</t>
  </si>
  <si>
    <t>samplenew3_00082766</t>
  </si>
  <si>
    <t>samplenew3_00072879</t>
  </si>
  <si>
    <t>samplenew3_00107317</t>
  </si>
  <si>
    <t>samplenew3_00068380</t>
  </si>
  <si>
    <t>samplenew4_00004088</t>
  </si>
  <si>
    <t>samplenew3_00014639</t>
  </si>
  <si>
    <t>samplenew3_00108784</t>
  </si>
  <si>
    <t>samplenew3_00036367</t>
  </si>
  <si>
    <t>samplenew3_00111217</t>
  </si>
  <si>
    <t>samplenew4_00002179</t>
  </si>
  <si>
    <t>samplenew3_00108469</t>
  </si>
  <si>
    <t>samplenew3_00036645</t>
  </si>
  <si>
    <t>samplenew3_00050895</t>
  </si>
  <si>
    <t>samplenew3_00035204</t>
  </si>
  <si>
    <t>samplenew3_00058062</t>
  </si>
  <si>
    <t>samplenew3_00040686</t>
  </si>
  <si>
    <t>samplenew3_00075526</t>
  </si>
  <si>
    <t>samplenew3_00048366</t>
  </si>
  <si>
    <t>samplenew3_00010893</t>
  </si>
  <si>
    <t>samplenew3_00008553</t>
  </si>
  <si>
    <t>samplenew4_00009306</t>
  </si>
  <si>
    <t>samplenew3_00074604</t>
  </si>
  <si>
    <t>samplenew3_00082791</t>
  </si>
  <si>
    <t>samplenew3_00098422</t>
  </si>
  <si>
    <t>samplenew3_00052641</t>
  </si>
  <si>
    <t>samplenew3_00028250</t>
  </si>
  <si>
    <t>samplenew3_00084809</t>
  </si>
  <si>
    <t>samplenew3_00109866</t>
  </si>
  <si>
    <t>samplenew3_00023047</t>
  </si>
  <si>
    <t>samplenew3_00041642</t>
  </si>
  <si>
    <t>samplenew3_00036050</t>
  </si>
  <si>
    <t>samplenew3_00092340</t>
  </si>
  <si>
    <t>samplenew3_00043347</t>
  </si>
  <si>
    <t>samplenew3_00081624</t>
  </si>
  <si>
    <t>samplenew3_00076444</t>
  </si>
  <si>
    <t>samplenew3_00028609</t>
  </si>
  <si>
    <t>samplenew3_00074046</t>
  </si>
  <si>
    <t>samplenew3_00034007</t>
  </si>
  <si>
    <t>samplenew4_00008146</t>
  </si>
  <si>
    <t>samplenew3_00069096</t>
  </si>
  <si>
    <t>samplenew3_00106266</t>
  </si>
  <si>
    <t>samplenew4_00007675</t>
  </si>
  <si>
    <t>samplenew3_00103742</t>
  </si>
  <si>
    <t>samplenew3_00032893</t>
  </si>
  <si>
    <t>samplenew4_00003454</t>
  </si>
  <si>
    <t>samplenew3_00042693</t>
  </si>
  <si>
    <t>samplenew3_00019465</t>
  </si>
  <si>
    <t>samplenew3_00045983</t>
  </si>
  <si>
    <t>samplenew3_00061620</t>
  </si>
  <si>
    <t>samplenew4_00001747</t>
  </si>
  <si>
    <t>samplenew3_00092385</t>
  </si>
  <si>
    <t>samplenew3_00099571</t>
  </si>
  <si>
    <t>samplenew4_00007421</t>
  </si>
  <si>
    <t>samplenew3_00002832</t>
  </si>
  <si>
    <t>samplenew3_00080791</t>
  </si>
  <si>
    <t>samplenew3_00004753</t>
  </si>
  <si>
    <t>samplenew3_00010211</t>
  </si>
  <si>
    <t>samplenew3_00112591</t>
  </si>
  <si>
    <t>samplenew3_00069345</t>
  </si>
  <si>
    <t>samplenew3_00067324</t>
  </si>
  <si>
    <t>samplenew3_00091565</t>
  </si>
  <si>
    <t>samplenew3_00051026</t>
  </si>
  <si>
    <t>samplenew3_00070579</t>
  </si>
  <si>
    <t>samplenew3_00041472</t>
  </si>
  <si>
    <t>samplenew3_00085159</t>
  </si>
  <si>
    <t>samplenew3_00103398</t>
  </si>
  <si>
    <t>samplenew3_00093455</t>
  </si>
  <si>
    <t>samplenew3_00061297</t>
  </si>
  <si>
    <t>samplenew3_00078301</t>
  </si>
  <si>
    <t>samplenew3_00071817</t>
  </si>
  <si>
    <t>samplenew3_00086334</t>
  </si>
  <si>
    <t>samplenew3_00103026</t>
  </si>
  <si>
    <t>samplenew3_00033924</t>
  </si>
  <si>
    <t>samplenew3_00055454</t>
  </si>
  <si>
    <t>samplenew3_00088613</t>
  </si>
  <si>
    <t>samplenew3_00092408</t>
  </si>
  <si>
    <t>samplenew3_00001688</t>
  </si>
  <si>
    <t>samplenew3_00078347</t>
  </si>
  <si>
    <t>samplenew3_00051267</t>
  </si>
  <si>
    <t>samplenew3_00093781</t>
  </si>
  <si>
    <t>samplenew3_00018869</t>
  </si>
  <si>
    <t>samplenew3_00093777</t>
  </si>
  <si>
    <t>samplenew3_00077742</t>
  </si>
  <si>
    <t>samplenew3_00043845</t>
  </si>
  <si>
    <t>samplenew3_00018603</t>
  </si>
  <si>
    <t>samplenew3_00045354</t>
  </si>
  <si>
    <t>samplenew3_00076602</t>
  </si>
  <si>
    <t>samplenew3_00076176</t>
  </si>
  <si>
    <t>samplenew3_00010672</t>
  </si>
  <si>
    <t>samplenew3_00022263</t>
  </si>
  <si>
    <t>samplenew3_00002016</t>
  </si>
  <si>
    <t>samplenew3_00068503</t>
  </si>
  <si>
    <t>samplenew3_00108959</t>
  </si>
  <si>
    <t>samplenew3_00012490</t>
  </si>
  <si>
    <t>samplenew3_00083892</t>
  </si>
  <si>
    <t>samplenew3_00014960</t>
  </si>
  <si>
    <t>samplenew3_00032806</t>
  </si>
  <si>
    <t>samplenew4_00001206</t>
  </si>
  <si>
    <t>samplenew3_00009676</t>
  </si>
  <si>
    <t>samplenew3_00031735</t>
  </si>
  <si>
    <t>samplenew3_00094128</t>
  </si>
  <si>
    <t>samplenew3_00003882</t>
  </si>
  <si>
    <t>samplenew3_00022362</t>
  </si>
  <si>
    <t>samplenew3_00107430</t>
  </si>
  <si>
    <t>samplenew4_00008353</t>
  </si>
  <si>
    <t>samplenew3_00095256</t>
  </si>
  <si>
    <t>samplenew3_00019159</t>
  </si>
  <si>
    <t>samplenew3_00008349</t>
  </si>
  <si>
    <t>samplenew3_00086616</t>
  </si>
  <si>
    <t>samplenew3_00077336</t>
  </si>
  <si>
    <t>samplenew3_00041178</t>
  </si>
  <si>
    <t>samplenew3_00012632</t>
  </si>
  <si>
    <t>samplenew3_00006885</t>
  </si>
  <si>
    <t>samplenew4_00005005</t>
  </si>
  <si>
    <t>samplenew3_00073049</t>
  </si>
  <si>
    <t>samplenew3_00001781</t>
  </si>
  <si>
    <t>samplenew3_00019477</t>
  </si>
  <si>
    <t>samplenew3_00036674</t>
  </si>
  <si>
    <t>samplenew3_00091986</t>
  </si>
  <si>
    <t>samplenew3_00003457</t>
  </si>
  <si>
    <t>samplenew3_00038364</t>
  </si>
  <si>
    <t>samplenew3_00012271</t>
  </si>
  <si>
    <t>samplenew3_00012144</t>
  </si>
  <si>
    <t>samplenew3_00103051</t>
  </si>
  <si>
    <t>samplenew3_00108549</t>
  </si>
  <si>
    <t>samplenew3_00023803</t>
  </si>
  <si>
    <t>samplenew3_00087469</t>
  </si>
  <si>
    <t>samplenew3_00008869</t>
  </si>
  <si>
    <t>samplenew3_00031897</t>
  </si>
  <si>
    <t>samplenew4_00008144</t>
  </si>
  <si>
    <t>samplenew3_00041826</t>
  </si>
  <si>
    <t>samplenew3_00026963</t>
  </si>
  <si>
    <t>samplenew3_00000390</t>
  </si>
  <si>
    <t>samplenew3_00022244</t>
  </si>
  <si>
    <t>samplenew3_00105982</t>
  </si>
  <si>
    <t>samplenew3_00070437</t>
  </si>
  <si>
    <t>samplenew3_00104179</t>
  </si>
  <si>
    <t>samplenew3_00042800</t>
  </si>
  <si>
    <t>samplenew3_00074344</t>
  </si>
  <si>
    <t>samplenew4_00000311</t>
  </si>
  <si>
    <t>samplenew3_00028171</t>
  </si>
  <si>
    <t>samplenew3_00030414</t>
  </si>
  <si>
    <t>samplenew3_00110801</t>
  </si>
  <si>
    <t>samplenew3_00058089</t>
  </si>
  <si>
    <t>samplenew3_00109302</t>
  </si>
  <si>
    <t>samplenew3_00046666</t>
  </si>
  <si>
    <t>samplenew3_00011628</t>
  </si>
  <si>
    <t>samplenew3_00063834</t>
  </si>
  <si>
    <t>samplenew3_00093806</t>
  </si>
  <si>
    <t>samplenew3_00049111</t>
  </si>
  <si>
    <t>samplenew3_00014848</t>
  </si>
  <si>
    <t>samplenew3_00083614</t>
  </si>
  <si>
    <t>samplenew3_00059841</t>
  </si>
  <si>
    <t>samplenew4_00007777</t>
  </si>
  <si>
    <t>samplenew3_00053422</t>
  </si>
  <si>
    <t>samplenew3_00101151</t>
  </si>
  <si>
    <t>samplenew3_00057156</t>
  </si>
  <si>
    <t>samplenew4_00010779</t>
  </si>
  <si>
    <t>samplenew3_00056696</t>
  </si>
  <si>
    <t>samplenew3_00009198</t>
  </si>
  <si>
    <t>samplenew3_00025322</t>
  </si>
  <si>
    <t>samplenew3_00101330</t>
  </si>
  <si>
    <t>samplenew3_00088139</t>
  </si>
  <si>
    <t>samplenew3_00082750</t>
  </si>
  <si>
    <t>samplenew3_00004317</t>
  </si>
  <si>
    <t>samplenew3_00101773</t>
  </si>
  <si>
    <t>samplenew3_00101003</t>
  </si>
  <si>
    <t>samplenew3_00068697</t>
  </si>
  <si>
    <t>samplenew3_00104392</t>
  </si>
  <si>
    <t>samplenew3_00076530</t>
  </si>
  <si>
    <t>samplenew3_00065802</t>
  </si>
  <si>
    <t>samplenew3_00108772</t>
  </si>
  <si>
    <t>samplenew3_00020504</t>
  </si>
  <si>
    <t>samplenew4_00010163</t>
  </si>
  <si>
    <t>samplenew3_00053763</t>
  </si>
  <si>
    <t>samplenew3_00076423</t>
  </si>
  <si>
    <t>samplenew3_00115514</t>
  </si>
  <si>
    <t>samplenew3_00002388</t>
  </si>
  <si>
    <t>samplenew4_00003545</t>
  </si>
  <si>
    <t>samplenew3_00101931</t>
  </si>
  <si>
    <t>samplenew3_00108978</t>
  </si>
  <si>
    <t>samplenew3_00063701</t>
  </si>
  <si>
    <t>samplenew3_00027345</t>
  </si>
  <si>
    <t>samplenew3_00031160</t>
  </si>
  <si>
    <t>samplenew3_00105430</t>
  </si>
  <si>
    <t>samplenew3_00102134</t>
  </si>
  <si>
    <t>samplenew3_00051113</t>
  </si>
  <si>
    <t>samplenew3_00066485</t>
  </si>
  <si>
    <t>samplenew3_00044354</t>
  </si>
  <si>
    <t>samplenew3_00030558</t>
  </si>
  <si>
    <t>samplenew3_00088043</t>
  </si>
  <si>
    <t>samplenew3_00095164</t>
  </si>
  <si>
    <t>samplenew3_00088314</t>
  </si>
  <si>
    <t>samplenew3_00109850</t>
  </si>
  <si>
    <t>samplenew3_00063807</t>
  </si>
  <si>
    <t>samplenew3_00067309</t>
  </si>
  <si>
    <t>samplenew3_00090697</t>
  </si>
  <si>
    <t>samplenew3_00008748</t>
  </si>
  <si>
    <t>samplenew3_00099079</t>
  </si>
  <si>
    <t>samplenew3_00026114</t>
  </si>
  <si>
    <t>samplenew3_00062789</t>
  </si>
  <si>
    <t>samplenew3_00030357</t>
  </si>
  <si>
    <t>samplenew3_00055559</t>
  </si>
  <si>
    <t>samplenew4_00001134</t>
  </si>
  <si>
    <t>samplenew3_00049665</t>
  </si>
  <si>
    <t>samplenew3_00100070</t>
  </si>
  <si>
    <t>samplenew3_00111062</t>
  </si>
  <si>
    <t>samplenew3_00007052</t>
  </si>
  <si>
    <t>samplenew3_00075123</t>
  </si>
  <si>
    <t>samplenew3_00039877</t>
  </si>
  <si>
    <t>samplenew3_00010705</t>
  </si>
  <si>
    <t>samplenew3_00080087</t>
  </si>
  <si>
    <t>samplenew3_00025458</t>
  </si>
  <si>
    <t>samplenew3_00080213</t>
  </si>
  <si>
    <t>samplenew3_00058579</t>
  </si>
  <si>
    <t>samplenew3_00038007</t>
  </si>
  <si>
    <t>samplenew3_00023211</t>
  </si>
  <si>
    <t>samplenew3_00099954</t>
  </si>
  <si>
    <t>samplenew4_00004701</t>
  </si>
  <si>
    <t>samplenew3_00009444</t>
  </si>
  <si>
    <t>samplenew3_00038873</t>
  </si>
  <si>
    <t>samplenew3_00098029</t>
  </si>
  <si>
    <t>samplenew3_00086967</t>
  </si>
  <si>
    <t>samplenew3_00115416</t>
  </si>
  <si>
    <t>samplenew3_00112281</t>
  </si>
  <si>
    <t>samplenew3_00044592</t>
  </si>
  <si>
    <t>samplenew3_00058966</t>
  </si>
  <si>
    <t>samplenew3_00019218</t>
  </si>
  <si>
    <t>samplenew4_00009693</t>
  </si>
  <si>
    <t>samplenew3_00083186</t>
  </si>
  <si>
    <t>samplenew3_00081677</t>
  </si>
  <si>
    <t>samplenew3_00037830</t>
  </si>
  <si>
    <t>samplenew3_00079814</t>
  </si>
  <si>
    <t>samplenew3_00040849</t>
  </si>
  <si>
    <t>samplenew3_00016702</t>
  </si>
  <si>
    <t>samplenew4_00000275</t>
  </si>
  <si>
    <t>samplenew3_00073215</t>
  </si>
  <si>
    <t>samplenew3_00084771</t>
  </si>
  <si>
    <t>samplenew3_00055995</t>
  </si>
  <si>
    <t>samplenew3_00066374</t>
  </si>
  <si>
    <t>samplenew3_00051075</t>
  </si>
  <si>
    <t>samplenew3_00105803</t>
  </si>
  <si>
    <t>samplenew3_00032964</t>
  </si>
  <si>
    <t>samplenew3_00089674</t>
  </si>
  <si>
    <t>samplenew3_00045168</t>
  </si>
  <si>
    <t>samplenew4_00008764</t>
  </si>
  <si>
    <t>samplenew3_00028365</t>
  </si>
  <si>
    <t>samplenew3_00049957</t>
  </si>
  <si>
    <t>samplenew3_00034611</t>
  </si>
  <si>
    <t>samplenew3_00081338</t>
  </si>
  <si>
    <t>samplenew3_00054605</t>
  </si>
  <si>
    <t>samplenew3_00006902</t>
  </si>
  <si>
    <t>samplenew3_00107024</t>
  </si>
  <si>
    <t>samplenew3_00063637</t>
  </si>
  <si>
    <t>samplenew3_00038366</t>
  </si>
  <si>
    <t>samplenew3_00080060</t>
  </si>
  <si>
    <t>samplenew3_00056492</t>
  </si>
  <si>
    <t>samplenew3_00024718</t>
  </si>
  <si>
    <t>samplenew4_00008679</t>
  </si>
  <si>
    <t>samplenew3_00006909</t>
  </si>
  <si>
    <t>samplenew3_00032161</t>
  </si>
  <si>
    <t>samplenew3_00050838</t>
  </si>
  <si>
    <t>samplenew4_00008556</t>
  </si>
  <si>
    <t>samplenew3_00088151</t>
  </si>
  <si>
    <t>samplenew3_00050690</t>
  </si>
  <si>
    <t>samplenew3_00047153</t>
  </si>
  <si>
    <t>samplenew3_00104857</t>
  </si>
  <si>
    <t>samplenew4_00002109</t>
  </si>
  <si>
    <t>samplenew3_00058237</t>
  </si>
  <si>
    <t>samplenew3_00004639</t>
  </si>
  <si>
    <t>samplenew3_00085774</t>
  </si>
  <si>
    <t>samplenew3_00106078</t>
  </si>
  <si>
    <t>samplenew3_00092628</t>
  </si>
  <si>
    <t>samplenew3_00042939</t>
  </si>
  <si>
    <t>samplenew3_00083410</t>
  </si>
  <si>
    <t>samplenew3_00084761</t>
  </si>
  <si>
    <t>samplenew3_00047302</t>
  </si>
  <si>
    <t>samplenew3_00058768</t>
  </si>
  <si>
    <t>samplenew3_00097435</t>
  </si>
  <si>
    <t>samplenew3_00019058</t>
  </si>
  <si>
    <t>samplenew3_00048891</t>
  </si>
  <si>
    <t>samplenew3_00106446</t>
  </si>
  <si>
    <t>samplenew3_00045513</t>
  </si>
  <si>
    <t>samplenew3_00095349</t>
  </si>
  <si>
    <t>samplenew3_00016814</t>
  </si>
  <si>
    <t>samplenew3_00066778</t>
  </si>
  <si>
    <t>samplenew3_00035129</t>
  </si>
  <si>
    <t>samplenew3_00077375</t>
  </si>
  <si>
    <t>samplenew3_00051791</t>
  </si>
  <si>
    <t>samplenew3_00037708</t>
  </si>
  <si>
    <t>samplenew3_00033608</t>
  </si>
  <si>
    <t>samplenew3_00009076</t>
  </si>
  <si>
    <t>samplenew3_00025443</t>
  </si>
  <si>
    <t>samplenew3_00097512</t>
  </si>
  <si>
    <t>samplenew3_00054486</t>
  </si>
  <si>
    <t>samplenew3_00017258</t>
  </si>
  <si>
    <t>samplenew3_00008347</t>
  </si>
  <si>
    <t>samplenew3_00104245</t>
  </si>
  <si>
    <t>samplenew3_00020594</t>
  </si>
  <si>
    <t>samplenew3_00081870</t>
  </si>
  <si>
    <t>samplenew3_00075439</t>
  </si>
  <si>
    <t>samplenew3_00059560</t>
  </si>
  <si>
    <t>samplenew3_00034740</t>
  </si>
  <si>
    <t>samplenew3_00033663</t>
  </si>
  <si>
    <t>samplenew3_00099793</t>
  </si>
  <si>
    <t>samplenew3_00026735</t>
  </si>
  <si>
    <t>samplenew3_00074928</t>
  </si>
  <si>
    <t>samplenew3_00046167</t>
  </si>
  <si>
    <t>samplenew3_00047599</t>
  </si>
  <si>
    <t>samplenew3_00041431</t>
  </si>
  <si>
    <t>samplenew3_00101148</t>
  </si>
  <si>
    <t>samplenew4_00000672</t>
  </si>
  <si>
    <t>samplenew4_00004885</t>
  </si>
  <si>
    <t>samplenew3_00026689</t>
  </si>
  <si>
    <t>samplenew3_00046344</t>
  </si>
  <si>
    <t>samplenew3_00024164</t>
  </si>
  <si>
    <t>samplenew3_00082011</t>
  </si>
  <si>
    <t>samplenew3_00091603</t>
  </si>
  <si>
    <t>samplenew3_00105930</t>
  </si>
  <si>
    <t>samplenew3_00063301</t>
  </si>
  <si>
    <t>samplenew4_00004208</t>
  </si>
  <si>
    <t>samplenew3_00040617</t>
  </si>
  <si>
    <t>samplenew3_00099777</t>
  </si>
  <si>
    <t>samplenew3_00059293</t>
  </si>
  <si>
    <t>samplenew3_00028920</t>
  </si>
  <si>
    <t>samplenew3_00114062</t>
  </si>
  <si>
    <t>samplenew3_00002519</t>
  </si>
  <si>
    <t>samplenew3_00037194</t>
  </si>
  <si>
    <t>samplenew3_00004341</t>
  </si>
  <si>
    <t>samplenew4_00000630</t>
  </si>
  <si>
    <t>samplenew3_00088137</t>
  </si>
  <si>
    <t>samplenew3_00083095</t>
  </si>
  <si>
    <t>samplenew3_00020547</t>
  </si>
  <si>
    <t>samplenew3_00114273</t>
  </si>
  <si>
    <t>samplenew3_00031419</t>
  </si>
  <si>
    <t>samplenew3_00064831</t>
  </si>
  <si>
    <t>samplenew3_00076005</t>
  </si>
  <si>
    <t>samplenew4_00007488</t>
  </si>
  <si>
    <t>samplenew3_00062426</t>
  </si>
  <si>
    <t>samplenew3_00110796</t>
  </si>
  <si>
    <t>samplenew3_00003711</t>
  </si>
  <si>
    <t>samplenew3_00059274</t>
  </si>
  <si>
    <t>samplenew3_00078877</t>
  </si>
  <si>
    <t>samplenew3_00023507</t>
  </si>
  <si>
    <t>samplenew3_00092631</t>
  </si>
  <si>
    <t>samplenew3_00100199</t>
  </si>
  <si>
    <t>samplenew3_00008238</t>
  </si>
  <si>
    <t>samplenew3_00038563</t>
  </si>
  <si>
    <t>samplenew3_00003170</t>
  </si>
  <si>
    <t>samplenew3_00076556</t>
  </si>
  <si>
    <t>samplenew3_00097631</t>
  </si>
  <si>
    <t>samplenew3_00085615</t>
  </si>
  <si>
    <t>samplenew4_00009404</t>
  </si>
  <si>
    <t>samplenew3_00091966</t>
  </si>
  <si>
    <t>samplenew3_00015935</t>
  </si>
  <si>
    <t>samplenew3_00046492</t>
  </si>
  <si>
    <t>samplenew3_00058896</t>
  </si>
  <si>
    <t>samplenew3_00006672</t>
  </si>
  <si>
    <t>samplenew3_00104289</t>
  </si>
  <si>
    <t>samplenew3_00063168</t>
  </si>
  <si>
    <t>samplenew3_00089492</t>
  </si>
  <si>
    <t>samplenew3_00011079</t>
  </si>
  <si>
    <t>samplenew3_00007950</t>
  </si>
  <si>
    <t>samplenew3_00093972</t>
  </si>
  <si>
    <t>samplenew3_00059663</t>
  </si>
  <si>
    <t>samplenew3_00111777</t>
  </si>
  <si>
    <t>samplenew3_00108243</t>
  </si>
  <si>
    <t>samplenew4_00010302</t>
  </si>
  <si>
    <t>samplenew3_00042189</t>
  </si>
  <si>
    <t>samplenew4_00004101</t>
  </si>
  <si>
    <t>samplenew3_00044939</t>
  </si>
  <si>
    <t>samplenew3_00113345</t>
  </si>
  <si>
    <t>samplenew3_00004965</t>
  </si>
  <si>
    <t>samplenew3_00032676</t>
  </si>
  <si>
    <t>samplenew4_00006555</t>
  </si>
  <si>
    <t>samplenew3_00052961</t>
  </si>
  <si>
    <t>samplenew3_00099640</t>
  </si>
  <si>
    <t>samplenew3_00038076</t>
  </si>
  <si>
    <t>samplenew3_00034453</t>
  </si>
  <si>
    <t>samplenew3_00085539</t>
  </si>
  <si>
    <t>samplenew3_00066371</t>
  </si>
  <si>
    <t>samplenew3_00005828</t>
  </si>
  <si>
    <t>samplenew3_00007834</t>
  </si>
  <si>
    <t>samplenew3_00077580</t>
  </si>
  <si>
    <t>samplenew3_00078377</t>
  </si>
  <si>
    <t>samplenew3_00107146</t>
  </si>
  <si>
    <t>samplenew3_00104473</t>
  </si>
  <si>
    <t>samplenew3_00000937</t>
  </si>
  <si>
    <t>samplenew3_00040038</t>
  </si>
  <si>
    <t>samplenew3_00010905</t>
  </si>
  <si>
    <t>samplenew3_00011657</t>
  </si>
  <si>
    <t>samplenew3_00069289</t>
  </si>
  <si>
    <t>samplenew3_00014942</t>
  </si>
  <si>
    <t>samplenew3_00064255</t>
  </si>
  <si>
    <t>samplenew3_00018032</t>
  </si>
  <si>
    <t>samplenew3_00083871</t>
  </si>
  <si>
    <t>samplenew3_00017393</t>
  </si>
  <si>
    <t>samplenew3_00091585</t>
  </si>
  <si>
    <t>samplenew3_00022425</t>
  </si>
  <si>
    <t>samplenew3_00018157</t>
  </si>
  <si>
    <t>samplenew3_00024746</t>
  </si>
  <si>
    <t>samplenew3_00000500</t>
  </si>
  <si>
    <t>samplenew3_00106502</t>
  </si>
  <si>
    <t>samplenew3_00045696</t>
  </si>
  <si>
    <t>samplenew3_00038303</t>
  </si>
  <si>
    <t>samplenew3_00060798</t>
  </si>
  <si>
    <t>samplenew3_00074077</t>
  </si>
  <si>
    <t>samplenew3_00057949</t>
  </si>
  <si>
    <t>samplenew3_00075847</t>
  </si>
  <si>
    <t>samplenew3_00042540</t>
  </si>
  <si>
    <t>samplenew3_00057259</t>
  </si>
  <si>
    <t>samplenew3_00113053</t>
  </si>
  <si>
    <t>samplenew3_00043559</t>
  </si>
  <si>
    <t>samplenew3_00041257</t>
  </si>
  <si>
    <t>samplenew3_00047696</t>
  </si>
  <si>
    <t>samplenew4_00000464</t>
  </si>
  <si>
    <t>samplenew3_00009704</t>
  </si>
  <si>
    <t>samplenew3_00063073</t>
  </si>
  <si>
    <t>samplenew3_00071977</t>
  </si>
  <si>
    <t>samplenew3_00097823</t>
  </si>
  <si>
    <t>samplenew3_00043349</t>
  </si>
  <si>
    <t>samplenew3_00092547</t>
  </si>
  <si>
    <t>samplenew3_00073185</t>
  </si>
  <si>
    <t>samplenew3_00040144</t>
  </si>
  <si>
    <t>samplenew3_00040674</t>
  </si>
  <si>
    <t>samplenew3_00019415</t>
  </si>
  <si>
    <t>samplenew3_00056936</t>
  </si>
  <si>
    <t>samplenew3_00099483</t>
  </si>
  <si>
    <t>samplenew3_00036713</t>
  </si>
  <si>
    <t>samplenew3_00062196</t>
  </si>
  <si>
    <t>samplenew3_00071602</t>
  </si>
  <si>
    <t>samplenew3_00109175</t>
  </si>
  <si>
    <t>samplenew3_00060103</t>
  </si>
  <si>
    <t>samplenew3_00084679</t>
  </si>
  <si>
    <t>samplenew3_00075197</t>
  </si>
  <si>
    <t>samplenew3_00105824</t>
  </si>
  <si>
    <t>samplenew3_00102606</t>
  </si>
  <si>
    <t>samplenew3_00085856</t>
  </si>
  <si>
    <t>samplenew3_00007506</t>
  </si>
  <si>
    <t>samplenew3_00013664</t>
  </si>
  <si>
    <t>samplenew3_00110695</t>
  </si>
  <si>
    <t>samplenew3_00070528</t>
  </si>
  <si>
    <t>samplenew3_00082976</t>
  </si>
  <si>
    <t>samplenew3_00008069</t>
  </si>
  <si>
    <t>samplenew3_00051209</t>
  </si>
  <si>
    <t>samplenew3_00076576</t>
  </si>
  <si>
    <t>samplenew3_00094529</t>
  </si>
  <si>
    <t>samplenew3_00034858</t>
  </si>
  <si>
    <t>samplenew3_00071879</t>
  </si>
  <si>
    <t>samplenew3_00021863</t>
  </si>
  <si>
    <t>samplenew3_00038612</t>
  </si>
  <si>
    <t>samplenew3_00023421</t>
  </si>
  <si>
    <t>samplenew3_00110774</t>
  </si>
  <si>
    <t>samplenew3_00030940</t>
  </si>
  <si>
    <t>samplenew3_00006698</t>
  </si>
  <si>
    <t>samplenew3_00009179</t>
  </si>
  <si>
    <t>samplenew3_00016831</t>
  </si>
  <si>
    <t>samplenew3_00077877</t>
  </si>
  <si>
    <t>samplenew3_00024370</t>
  </si>
  <si>
    <t>samplenew3_00019748</t>
  </si>
  <si>
    <t>samplenew3_00043379</t>
  </si>
  <si>
    <t>samplenew3_00102231</t>
  </si>
  <si>
    <t>samplenew3_00016280</t>
  </si>
  <si>
    <t>samplenew3_00106105</t>
  </si>
  <si>
    <t>samplenew4_00009678</t>
  </si>
  <si>
    <t>samplenew3_00082211</t>
  </si>
  <si>
    <t>samplenew3_00071255</t>
  </si>
  <si>
    <t>samplenew3_00079462</t>
  </si>
  <si>
    <t>samplenew3_00006294</t>
  </si>
  <si>
    <t>samplenew3_00035506</t>
  </si>
  <si>
    <t>samplenew3_00084478</t>
  </si>
  <si>
    <t>samplenew3_00071500</t>
  </si>
  <si>
    <t>samplenew3_00027342</t>
  </si>
  <si>
    <t>samplenew3_00103403</t>
  </si>
  <si>
    <t>samplenew4_00003333</t>
  </si>
  <si>
    <t>samplenew3_00034170</t>
  </si>
  <si>
    <t>samplenew3_00086093</t>
  </si>
  <si>
    <t>samplenew3_00047865</t>
  </si>
  <si>
    <t>samplenew3_00022580</t>
  </si>
  <si>
    <t>samplenew3_00042907</t>
  </si>
  <si>
    <t>samplenew3_00087874</t>
  </si>
  <si>
    <t>samplenew3_00006970</t>
  </si>
  <si>
    <t>samplenew3_00011265</t>
  </si>
  <si>
    <t>samplenew3_00014914</t>
  </si>
  <si>
    <t>samplenew3_00008705</t>
  </si>
  <si>
    <t>samplenew3_00102408</t>
  </si>
  <si>
    <t>samplenew3_00015711</t>
  </si>
  <si>
    <t>samplenew3_00070430</t>
  </si>
  <si>
    <t>samplenew3_00108150</t>
  </si>
  <si>
    <t>samplenew3_00087912</t>
  </si>
  <si>
    <t>samplenew3_00037577</t>
  </si>
  <si>
    <t>samplenew3_00108066</t>
  </si>
  <si>
    <t>samplenew3_00041194</t>
  </si>
  <si>
    <t>samplenew3_00002857</t>
  </si>
  <si>
    <t>samplenew3_00105053</t>
  </si>
  <si>
    <t>samplenew3_00083404</t>
  </si>
  <si>
    <t>samplenew3_00021114</t>
  </si>
  <si>
    <t>samplenew3_00084381</t>
  </si>
  <si>
    <t>samplenew3_00086877</t>
  </si>
  <si>
    <t>samplenew3_00016767</t>
  </si>
  <si>
    <t>samplenew3_00011991</t>
  </si>
  <si>
    <t>samplenew3_00022297</t>
  </si>
  <si>
    <t>samplenew3_00092283</t>
  </si>
  <si>
    <t>samplenew3_00018383</t>
  </si>
  <si>
    <t>samplenew3_00055174</t>
  </si>
  <si>
    <t>samplenew3_00027601</t>
  </si>
  <si>
    <t>samplenew3_00032277</t>
  </si>
  <si>
    <t>samplenew3_00114689</t>
  </si>
  <si>
    <t>samplenew3_00061870</t>
  </si>
  <si>
    <t>samplenew3_00102729</t>
  </si>
  <si>
    <t>samplenew3_00109469</t>
  </si>
  <si>
    <t>samplenew4_00008367</t>
  </si>
  <si>
    <t>samplenew3_00010351</t>
  </si>
  <si>
    <t>samplenew3_00057309</t>
  </si>
  <si>
    <t>samplenew3_00058869</t>
  </si>
  <si>
    <t>samplenew4_00001637</t>
  </si>
  <si>
    <t>samplenew3_00015172</t>
  </si>
  <si>
    <t>samplenew3_00015565</t>
  </si>
  <si>
    <t>samplenew3_00052845</t>
  </si>
  <si>
    <t>samplenew3_00030395</t>
  </si>
  <si>
    <t>samplenew4_00001588</t>
  </si>
  <si>
    <t>samplenew3_00036784</t>
  </si>
  <si>
    <t>samplenew3_00094151</t>
  </si>
  <si>
    <t>samplenew3_00047126</t>
  </si>
  <si>
    <t>samplenew3_00018055</t>
  </si>
  <si>
    <t>samplenew3_00063283</t>
  </si>
  <si>
    <t>samplenew4_00005831</t>
  </si>
  <si>
    <t>samplenew3_00085807</t>
  </si>
  <si>
    <t>samplenew4_00010084</t>
  </si>
  <si>
    <t>samplenew3_00007233</t>
  </si>
  <si>
    <t>samplenew3_00067856</t>
  </si>
  <si>
    <t>samplenew3_00065576</t>
  </si>
  <si>
    <t>samplenew3_00094769</t>
  </si>
  <si>
    <t>samplenew3_00034362</t>
  </si>
  <si>
    <t>samplenew3_00041701</t>
  </si>
  <si>
    <t>samplenew3_00024989</t>
  </si>
  <si>
    <t>samplenew3_00018179</t>
  </si>
  <si>
    <t>samplenew3_00004565</t>
  </si>
  <si>
    <t>samplenew4_00001655</t>
  </si>
  <si>
    <t>samplenew3_00022514</t>
  </si>
  <si>
    <t>samplenew3_00010366</t>
  </si>
  <si>
    <t>samplenew3_00071564</t>
  </si>
  <si>
    <t>samplenew3_00051188</t>
  </si>
  <si>
    <t>samplenew3_00000626</t>
  </si>
  <si>
    <t>samplenew4_00007837</t>
  </si>
  <si>
    <t>samplenew3_00087179</t>
  </si>
  <si>
    <t>samplenew3_00078375</t>
  </si>
  <si>
    <t>samplenew4_00000096</t>
  </si>
  <si>
    <t>samplenew3_00026375</t>
  </si>
  <si>
    <t>samplenew3_00077073</t>
  </si>
  <si>
    <t>samplenew3_00005450</t>
  </si>
  <si>
    <t>samplenew3_00062858</t>
  </si>
  <si>
    <t>samplenew3_00099762</t>
  </si>
  <si>
    <t>samplenew3_00086519</t>
  </si>
  <si>
    <t>samplenew3_00032725</t>
  </si>
  <si>
    <t>samplenew3_00043042</t>
  </si>
  <si>
    <t>samplenew3_00053450</t>
  </si>
  <si>
    <t>samplenew4_00004399</t>
  </si>
  <si>
    <t>samplenew3_00087224</t>
  </si>
  <si>
    <t>samplenew4_00002410</t>
  </si>
  <si>
    <t>samplenew3_00027709</t>
  </si>
  <si>
    <t>samplenew4_00010207</t>
  </si>
  <si>
    <t>samplenew3_00036014</t>
  </si>
  <si>
    <t>samplenew3_00011295</t>
  </si>
  <si>
    <t>samplenew4_00008313</t>
  </si>
  <si>
    <t>samplenew3_00069793</t>
  </si>
  <si>
    <t>samplenew3_00002458</t>
  </si>
  <si>
    <t>samplenew3_00098473</t>
  </si>
  <si>
    <t>samplenew3_00045075</t>
  </si>
  <si>
    <t>samplenew3_00106475</t>
  </si>
  <si>
    <t>samplenew3_00084969</t>
  </si>
  <si>
    <t>samplenew3_00086756</t>
  </si>
  <si>
    <t>samplenew3_00021208</t>
  </si>
  <si>
    <t>samplenew3_00065489</t>
  </si>
  <si>
    <t>samplenew3_00023765</t>
  </si>
  <si>
    <t>samplenew3_00059427</t>
  </si>
  <si>
    <t>samplenew4_00006544</t>
  </si>
  <si>
    <t>samplenew3_00061602</t>
  </si>
  <si>
    <t>samplenew3_00021337</t>
  </si>
  <si>
    <t>samplenew3_00034971</t>
  </si>
  <si>
    <t>samplenew3_00071437</t>
  </si>
  <si>
    <t>samplenew3_00030348</t>
  </si>
  <si>
    <t>samplenew3_00001286</t>
  </si>
  <si>
    <t>samplenew3_00112173</t>
  </si>
  <si>
    <t>samplenew4_00004525</t>
  </si>
  <si>
    <t>samplenew3_00067536</t>
  </si>
  <si>
    <t>samplenew3_00077705</t>
  </si>
  <si>
    <t>samplenew3_00019351</t>
  </si>
  <si>
    <t>samplenew3_00080313</t>
  </si>
  <si>
    <t>samplenew3_00110677</t>
  </si>
  <si>
    <t>samplenew3_00077897</t>
  </si>
  <si>
    <t>samplenew3_00083059</t>
  </si>
  <si>
    <t>samplenew3_00099931</t>
  </si>
  <si>
    <t>samplenew3_00000316</t>
  </si>
  <si>
    <t>samplenew3_00060883</t>
  </si>
  <si>
    <t>samplenew3_00016376</t>
  </si>
  <si>
    <t>samplenew3_00094261</t>
  </si>
  <si>
    <t>samplenew3_00062350</t>
  </si>
  <si>
    <t>samplenew3_00073242</t>
  </si>
  <si>
    <t>samplenew3_00100015</t>
  </si>
  <si>
    <t>samplenew3_00035120</t>
  </si>
  <si>
    <t>samplenew3_00083062</t>
  </si>
  <si>
    <t>samplenew3_00068296</t>
  </si>
  <si>
    <t>samplenew3_00038914</t>
  </si>
  <si>
    <t>samplenew3_00088027</t>
  </si>
  <si>
    <t>samplenew3_00109185</t>
  </si>
  <si>
    <t>samplenew3_00113582</t>
  </si>
  <si>
    <t>samplenew3_00070206</t>
  </si>
  <si>
    <t>samplenew3_00017421</t>
  </si>
  <si>
    <t>samplenew3_00051570</t>
  </si>
  <si>
    <t>samplenew4_00007401</t>
  </si>
  <si>
    <t>samplenew3_00070283</t>
  </si>
  <si>
    <t>samplenew3_00043477</t>
  </si>
  <si>
    <t>samplenew3_00001553</t>
  </si>
  <si>
    <t>samplenew4_00003407</t>
  </si>
  <si>
    <t>samplenew3_00065391</t>
  </si>
  <si>
    <t>samplenew3_00044690</t>
  </si>
  <si>
    <t>samplenew3_00100395</t>
  </si>
  <si>
    <t>samplenew3_00075744</t>
  </si>
  <si>
    <t>samplenew3_00036912</t>
  </si>
  <si>
    <t>samplenew3_00102563</t>
  </si>
  <si>
    <t>samplenew3_00072332</t>
  </si>
  <si>
    <t>samplenew3_00017422</t>
  </si>
  <si>
    <t>samplenew3_00042731</t>
  </si>
  <si>
    <t>samplenew4_00003227</t>
  </si>
  <si>
    <t>samplenew3_00062189</t>
  </si>
  <si>
    <t>samplenew3_00023958</t>
  </si>
  <si>
    <t>samplenew3_00064571</t>
  </si>
  <si>
    <t>samplenew3_00057543</t>
  </si>
  <si>
    <t>samplenew3_00023263</t>
  </si>
  <si>
    <t>samplenew3_00111147</t>
  </si>
  <si>
    <t>samplenew4_00011429</t>
  </si>
  <si>
    <t>samplenew3_00007043</t>
  </si>
  <si>
    <t>samplenew3_00001053</t>
  </si>
  <si>
    <t>samplenew3_00074294</t>
  </si>
  <si>
    <t>samplenew3_00013439</t>
  </si>
  <si>
    <t>samplenew3_00057020</t>
  </si>
  <si>
    <t>samplenew3_00013857</t>
  </si>
  <si>
    <t>samplenew3_00056776</t>
  </si>
  <si>
    <t>samplenew3_00012840</t>
  </si>
  <si>
    <t>samplenew3_00113093</t>
  </si>
  <si>
    <t>samplenew3_00033701</t>
  </si>
  <si>
    <t>samplenew3_00014067</t>
  </si>
  <si>
    <t>samplenew3_00067323</t>
  </si>
  <si>
    <t>samplenew3_00023830</t>
  </si>
  <si>
    <t>samplenew3_00061902</t>
  </si>
  <si>
    <t>samplenew3_00029260</t>
  </si>
  <si>
    <t>samplenew3_00009547</t>
  </si>
  <si>
    <t>samplenew3_00099908</t>
  </si>
  <si>
    <t>samplenew4_00001569</t>
  </si>
  <si>
    <t>samplenew3_00047908</t>
  </si>
  <si>
    <t>samplenew3_00068685</t>
  </si>
  <si>
    <t>samplenew3_00018561</t>
  </si>
  <si>
    <t>samplenew3_00102185</t>
  </si>
  <si>
    <t>samplenew3_00024764</t>
  </si>
  <si>
    <t>samplenew3_00071312</t>
  </si>
  <si>
    <t>samplenew3_00004926</t>
  </si>
  <si>
    <t>samplenew4_00004264</t>
  </si>
  <si>
    <t>samplenew3_00098597</t>
  </si>
  <si>
    <t>samplenew3_00078574</t>
  </si>
  <si>
    <t>samplenew4_00005685</t>
  </si>
  <si>
    <t>samplenew3_00098640</t>
  </si>
  <si>
    <t>samplenew3_00024536</t>
  </si>
  <si>
    <t>samplenew4_00005668</t>
  </si>
  <si>
    <t>samplenew3_00107516</t>
  </si>
  <si>
    <t>samplenew3_00006489</t>
  </si>
  <si>
    <t>samplenew3_00075768</t>
  </si>
  <si>
    <t>samplenew3_00079422</t>
  </si>
  <si>
    <t>samplenew3_00049569</t>
  </si>
  <si>
    <t>samplenew3_00032606</t>
  </si>
  <si>
    <t>samplenew3_00026437</t>
  </si>
  <si>
    <t>samplenew3_00081356</t>
  </si>
  <si>
    <t>samplenew4_00002137</t>
  </si>
  <si>
    <t>samplenew3_00102180</t>
  </si>
  <si>
    <t>samplenew3_00021465</t>
  </si>
  <si>
    <t>samplenew3_00107500</t>
  </si>
  <si>
    <t>samplenew3_00000507</t>
  </si>
  <si>
    <t>samplenew4_00010783</t>
  </si>
  <si>
    <t>samplenew3_00097562</t>
  </si>
  <si>
    <t>samplenew3_00060744</t>
  </si>
  <si>
    <t>samplenew4_00006276</t>
  </si>
  <si>
    <t>samplenew3_00083730</t>
  </si>
  <si>
    <t>samplenew3_00008361</t>
  </si>
  <si>
    <t>samplenew4_00003304</t>
  </si>
  <si>
    <t>samplenew3_00026249</t>
  </si>
  <si>
    <t>samplenew3_00099172</t>
  </si>
  <si>
    <t>samplenew3_00107468</t>
  </si>
  <si>
    <t>samplenew3_00078714</t>
  </si>
  <si>
    <t>samplenew3_00113871</t>
  </si>
  <si>
    <t>samplenew3_00027702</t>
  </si>
  <si>
    <t>samplenew3_00081007</t>
  </si>
  <si>
    <t>samplenew4_00006394</t>
  </si>
  <si>
    <t>samplenew3_00053116</t>
  </si>
  <si>
    <t>samplenew3_00094232</t>
  </si>
  <si>
    <t>samplenew3_00097990</t>
  </si>
  <si>
    <t>samplenew3_00051473</t>
  </si>
  <si>
    <t>samplenew3_00062104</t>
  </si>
  <si>
    <t>samplenew3_00037899</t>
  </si>
  <si>
    <t>samplenew3_00017676</t>
  </si>
  <si>
    <t>samplenew3_00096027</t>
  </si>
  <si>
    <t>samplenew3_00102560</t>
  </si>
  <si>
    <t>samplenew3_00018567</t>
  </si>
  <si>
    <t>samplenew3_00091155</t>
  </si>
  <si>
    <t>samplenew3_00022252</t>
  </si>
  <si>
    <t>samplenew3_00003056</t>
  </si>
  <si>
    <t>samplenew3_00071326</t>
  </si>
  <si>
    <t>samplenew3_00017390</t>
  </si>
  <si>
    <t>samplenew3_00072909</t>
  </si>
  <si>
    <t>samplenew3_00057616</t>
  </si>
  <si>
    <t>samplenew3_00025493</t>
  </si>
  <si>
    <t>samplenew3_00089529</t>
  </si>
  <si>
    <t>samplenew3_00071202</t>
  </si>
  <si>
    <t>samplenew3_00078862</t>
  </si>
  <si>
    <t>samplenew3_00076820</t>
  </si>
  <si>
    <t>samplenew3_00095495</t>
  </si>
  <si>
    <t>samplenew3_00081260</t>
  </si>
  <si>
    <t>samplenew3_00017146</t>
  </si>
  <si>
    <t>samplenew3_00039920</t>
  </si>
  <si>
    <t>samplenew3_00078637</t>
  </si>
  <si>
    <t>samplenew3_00008922</t>
  </si>
  <si>
    <t>samplenew3_00018075</t>
  </si>
  <si>
    <t>samplenew4_00009463</t>
  </si>
  <si>
    <t>samplenew3_00035462</t>
  </si>
  <si>
    <t>samplenew3_00074828</t>
  </si>
  <si>
    <t>samplenew3_00073434</t>
  </si>
  <si>
    <t>samplenew3_00024402</t>
  </si>
  <si>
    <t>samplenew3_00013002</t>
  </si>
  <si>
    <t>samplenew3_00102335</t>
  </si>
  <si>
    <t>samplenew3_00035149</t>
  </si>
  <si>
    <t>samplenew3_00062461</t>
  </si>
  <si>
    <t>samplenew3_00050974</t>
  </si>
  <si>
    <t>samplenew3_00042473</t>
  </si>
  <si>
    <t>samplenew3_00070557</t>
  </si>
  <si>
    <t>samplenew3_00053574</t>
  </si>
  <si>
    <t>samplenew3_00101795</t>
  </si>
  <si>
    <t>samplenew3_00114884</t>
  </si>
  <si>
    <t>samplenew3_00086760</t>
  </si>
  <si>
    <t>samplenew3_00055350</t>
  </si>
  <si>
    <t>samplenew3_00076510</t>
  </si>
  <si>
    <t>samplenew3_00072797</t>
  </si>
  <si>
    <t>samplenew3_00039485</t>
  </si>
  <si>
    <t>samplenew3_00001188</t>
  </si>
  <si>
    <t>samplenew3_00067773</t>
  </si>
  <si>
    <t>samplenew3_00097009</t>
  </si>
  <si>
    <t>samplenew3_00072698</t>
  </si>
  <si>
    <t>samplenew3_00094896</t>
  </si>
  <si>
    <t>samplenew4_00005875</t>
  </si>
  <si>
    <t>samplenew3_00016708</t>
  </si>
  <si>
    <t>samplenew3_00038338</t>
  </si>
  <si>
    <t>samplenew3_00053479</t>
  </si>
  <si>
    <t>samplenew3_00087248</t>
  </si>
  <si>
    <t>samplenew3_00003272</t>
  </si>
  <si>
    <t>samplenew3_00006799</t>
  </si>
  <si>
    <t>samplenew3_00115531</t>
  </si>
  <si>
    <t>samplenew3_00044348</t>
  </si>
  <si>
    <t>samplenew3_00113340</t>
  </si>
  <si>
    <t>samplenew3_00016386</t>
  </si>
  <si>
    <t>samplenew3_00004240</t>
  </si>
  <si>
    <t>samplenew3_00095114</t>
  </si>
  <si>
    <t>samplenew3_00052664</t>
  </si>
  <si>
    <t>samplenew4_00005469</t>
  </si>
  <si>
    <t>samplenew4_00010449</t>
  </si>
  <si>
    <t>samplenew3_00087463</t>
  </si>
  <si>
    <t>samplenew3_00013256</t>
  </si>
  <si>
    <t>samplenew3_00030872</t>
  </si>
  <si>
    <t>samplenew3_00092698</t>
  </si>
  <si>
    <t>samplenew3_00088321</t>
  </si>
  <si>
    <t>samplenew3_00113786</t>
  </si>
  <si>
    <t>samplenew3_00038361</t>
  </si>
  <si>
    <t>samplenew3_00054593</t>
  </si>
  <si>
    <t>samplenew3_00048965</t>
  </si>
  <si>
    <t>samplenew3_00027302</t>
  </si>
  <si>
    <t>samplenew3_00095494</t>
  </si>
  <si>
    <t>samplenew3_00058364</t>
  </si>
  <si>
    <t>samplenew3_00105189</t>
  </si>
  <si>
    <t>samplenew4_00003704</t>
  </si>
  <si>
    <t>samplenew3_00019378</t>
  </si>
  <si>
    <t>samplenew3_00002375</t>
  </si>
  <si>
    <t>samplenew3_00114920</t>
  </si>
  <si>
    <t>samplenew3_00114025</t>
  </si>
  <si>
    <t>samplenew3_00048589</t>
  </si>
  <si>
    <t>samplenew3_00002883</t>
  </si>
  <si>
    <t>samplenew3_00042229</t>
  </si>
  <si>
    <t>samplenew4_00008504</t>
  </si>
  <si>
    <t>samplenew3_00022109</t>
  </si>
  <si>
    <t>samplenew3_00058933</t>
  </si>
  <si>
    <t>samplenew3_00018605</t>
  </si>
  <si>
    <t>samplenew3_00001364</t>
  </si>
  <si>
    <t>samplenew3_00007799</t>
  </si>
  <si>
    <t>samplenew3_00046761</t>
  </si>
  <si>
    <t>samplenew3_00080712</t>
  </si>
  <si>
    <t>samplenew3_00054516</t>
  </si>
  <si>
    <t>samplenew3_00046950</t>
  </si>
  <si>
    <t>samplenew3_00067936</t>
  </si>
  <si>
    <t>samplenew3_00031195</t>
  </si>
  <si>
    <t>samplenew3_00107803</t>
  </si>
  <si>
    <t>samplenew3_00061421</t>
  </si>
  <si>
    <t>samplenew3_00056259</t>
  </si>
  <si>
    <t>samplenew3_00087083</t>
  </si>
  <si>
    <t>samplenew3_00041280</t>
  </si>
  <si>
    <t>samplenew3_00114116</t>
  </si>
  <si>
    <t>samplenew3_00031975</t>
  </si>
  <si>
    <t>samplenew3_00083731</t>
  </si>
  <si>
    <t>samplenew3_00104514</t>
  </si>
  <si>
    <t>samplenew3_00069777</t>
  </si>
  <si>
    <t>samplenew3_00090376</t>
  </si>
  <si>
    <t>samplenew3_00061201</t>
  </si>
  <si>
    <t>samplenew4_00008118</t>
  </si>
  <si>
    <t>samplenew3_00081009</t>
  </si>
  <si>
    <t>samplenew3_00111757</t>
  </si>
  <si>
    <t>samplenew3_00037655</t>
  </si>
  <si>
    <t>samplenew4_00000303</t>
  </si>
  <si>
    <t>samplenew3_00092187</t>
  </si>
  <si>
    <t>samplenew3_00051792</t>
  </si>
  <si>
    <t>samplenew3_00060030</t>
  </si>
  <si>
    <t>samplenew3_00110045</t>
  </si>
  <si>
    <t>samplenew3_00021223</t>
  </si>
  <si>
    <t>samplenew4_00004083</t>
  </si>
  <si>
    <t>samplenew3_00001323</t>
  </si>
  <si>
    <t>samplenew3_00077664</t>
  </si>
  <si>
    <t>samplenew3_00088972</t>
  </si>
  <si>
    <t>samplenew3_00035082</t>
  </si>
  <si>
    <t>samplenew3_00046592</t>
  </si>
  <si>
    <t>samplenew3_00085393</t>
  </si>
  <si>
    <t>samplenew3_00008848</t>
  </si>
  <si>
    <t>samplenew3_00082401</t>
  </si>
  <si>
    <t>samplenew3_00040748</t>
  </si>
  <si>
    <t>samplenew3_00037725</t>
  </si>
  <si>
    <t>samplenew3_00000696</t>
  </si>
  <si>
    <t>samplenew3_00070465</t>
  </si>
  <si>
    <t>samplenew3_00016043</t>
  </si>
  <si>
    <t>samplenew3_00045112</t>
  </si>
  <si>
    <t>samplenew3_00049210</t>
  </si>
  <si>
    <t>samplenew3_00076091</t>
  </si>
  <si>
    <t>samplenew3_00092916</t>
  </si>
  <si>
    <t>samplenew3_00002250</t>
  </si>
  <si>
    <t>samplenew3_00080953</t>
  </si>
  <si>
    <t>samplenew3_00101480</t>
  </si>
  <si>
    <t>samplenew3_00027763</t>
  </si>
  <si>
    <t>samplenew3_00077270</t>
  </si>
  <si>
    <t>samplenew3_00026739</t>
  </si>
  <si>
    <t>samplenew3_00026367</t>
  </si>
  <si>
    <t>samplenew3_00105158</t>
  </si>
  <si>
    <t>samplenew3_00048741</t>
  </si>
  <si>
    <t>samplenew3_00113257</t>
  </si>
  <si>
    <t>samplenew3_00110666</t>
  </si>
  <si>
    <t>samplenew3_00042771</t>
  </si>
  <si>
    <t>samplenew4_00009140</t>
  </si>
  <si>
    <t>samplenew3_00005427</t>
  </si>
  <si>
    <t>samplenew3_00002758</t>
  </si>
  <si>
    <t>samplenew3_00098909</t>
  </si>
  <si>
    <t>samplenew4_00000526</t>
  </si>
  <si>
    <t>samplenew4_00003364</t>
  </si>
  <si>
    <t>samplenew3_00006815</t>
  </si>
  <si>
    <t>samplenew3_00066688</t>
  </si>
  <si>
    <t>samplenew3_00069211</t>
  </si>
  <si>
    <t>samplenew3_00063650</t>
  </si>
  <si>
    <t>samplenew3_00109628</t>
  </si>
  <si>
    <t>samplenew3_00094673</t>
  </si>
  <si>
    <t>samplenew3_00034915</t>
  </si>
  <si>
    <t>samplenew3_00017392</t>
  </si>
  <si>
    <t>samplenew4_00007990</t>
  </si>
  <si>
    <t>samplenew3_00002274</t>
  </si>
  <si>
    <t>samplenew3_00112884</t>
  </si>
  <si>
    <t>samplenew3_00094965</t>
  </si>
  <si>
    <t>samplenew3_00115424</t>
  </si>
  <si>
    <t>samplenew3_00102501</t>
  </si>
  <si>
    <t>samplenew3_00076442</t>
  </si>
  <si>
    <t>samplenew3_00057780</t>
  </si>
  <si>
    <t>samplenew3_00031606</t>
  </si>
  <si>
    <t>samplenew3_00093602</t>
  </si>
  <si>
    <t>samplenew3_00031879</t>
  </si>
  <si>
    <t>samplenew3_00036519</t>
  </si>
  <si>
    <t>samplenew3_00111584</t>
  </si>
  <si>
    <t>samplenew3_00087697</t>
  </si>
  <si>
    <t>samplenew3_00095066</t>
  </si>
  <si>
    <t>samplenew4_00006990</t>
  </si>
  <si>
    <t>samplenew3_00003767</t>
  </si>
  <si>
    <t>samplenew3_00101359</t>
  </si>
  <si>
    <t>samplenew3_00056352</t>
  </si>
  <si>
    <t>samplenew3_00090380</t>
  </si>
  <si>
    <t>samplenew3_00014847</t>
  </si>
  <si>
    <t>samplenew3_00004598</t>
  </si>
  <si>
    <t>samplenew3_00006207</t>
  </si>
  <si>
    <t>samplenew3_00089548</t>
  </si>
  <si>
    <t>samplenew3_00048370</t>
  </si>
  <si>
    <t>samplenew3_00001520</t>
  </si>
  <si>
    <t>samplenew3_00097784</t>
  </si>
  <si>
    <t>samplenew3_00072885</t>
  </si>
  <si>
    <t>samplenew3_00105412</t>
  </si>
  <si>
    <t>samplenew3_00057849</t>
  </si>
  <si>
    <t>samplenew3_00038005</t>
  </si>
  <si>
    <t>samplenew3_00069837</t>
  </si>
  <si>
    <t>samplenew3_00008785</t>
  </si>
  <si>
    <t>samplenew3_00036576</t>
  </si>
  <si>
    <t>samplenew3_00114854</t>
  </si>
  <si>
    <t>samplenew3_00011461</t>
  </si>
  <si>
    <t>samplenew3_00036709</t>
  </si>
  <si>
    <t>samplenew3_00035621</t>
  </si>
  <si>
    <t>samplenew3_00073593</t>
  </si>
  <si>
    <t>samplenew3_00064520</t>
  </si>
  <si>
    <t>samplenew3_00038874</t>
  </si>
  <si>
    <t>samplenew3_00015158</t>
  </si>
  <si>
    <t>samplenew3_00099943</t>
  </si>
  <si>
    <t>samplenew3_00077063</t>
  </si>
  <si>
    <t>samplenew3_00013112</t>
  </si>
  <si>
    <t>samplenew3_00045767</t>
  </si>
  <si>
    <t>samplenew3_00108732</t>
  </si>
  <si>
    <t>samplenew3_00025607</t>
  </si>
  <si>
    <t>samplenew3_00095420</t>
  </si>
  <si>
    <t>samplenew3_00103259</t>
  </si>
  <si>
    <t>samplenew3_00000471</t>
  </si>
  <si>
    <t>samplenew3_00059843</t>
  </si>
  <si>
    <t>samplenew3_00026355</t>
  </si>
  <si>
    <t>samplenew3_00052221</t>
  </si>
  <si>
    <t>samplenew3_00044338</t>
  </si>
  <si>
    <t>samplenew3_00057154</t>
  </si>
  <si>
    <t>samplenew3_00060740</t>
  </si>
  <si>
    <t>samplenew3_00065028</t>
  </si>
  <si>
    <t>samplenew3_00099041</t>
  </si>
  <si>
    <t>samplenew3_00110820</t>
  </si>
  <si>
    <t>samplenew3_00086954</t>
  </si>
  <si>
    <t>samplenew3_00016992</t>
  </si>
  <si>
    <t>samplenew3_00101368</t>
  </si>
  <si>
    <t>samplenew3_00095578</t>
  </si>
  <si>
    <t>samplenew3_00089501</t>
  </si>
  <si>
    <t>samplenew3_00049692</t>
  </si>
  <si>
    <t>samplenew3_00037251</t>
  </si>
  <si>
    <t>samplenew3_00025239</t>
  </si>
  <si>
    <t>samplenew3_00014588</t>
  </si>
  <si>
    <t>samplenew3_00112920</t>
  </si>
  <si>
    <t>samplenew3_00095255</t>
  </si>
  <si>
    <t>samplenew3_00098140</t>
  </si>
  <si>
    <t>samplenew3_00047847</t>
  </si>
  <si>
    <t>samplenew3_00044573</t>
  </si>
  <si>
    <t>samplenew3_00034403</t>
  </si>
  <si>
    <t>samplenew3_00056209</t>
  </si>
  <si>
    <t>samplenew3_00060135</t>
  </si>
  <si>
    <t>samplenew3_00088039</t>
  </si>
  <si>
    <t>samplenew3_00089407</t>
  </si>
  <si>
    <t>samplenew4_00005202</t>
  </si>
  <si>
    <t>samplenew3_00101389</t>
  </si>
  <si>
    <t>samplenew3_00033511</t>
  </si>
  <si>
    <t>samplenew3_00101256</t>
  </si>
  <si>
    <t>samplenew3_00092606</t>
  </si>
  <si>
    <t>samplenew3_00032196</t>
  </si>
  <si>
    <t>samplenew3_00045433</t>
  </si>
  <si>
    <t>samplenew3_00049326</t>
  </si>
  <si>
    <t>samplenew3_00013762</t>
  </si>
  <si>
    <t>samplenew3_00039024</t>
  </si>
  <si>
    <t>samplenew3_00104855</t>
  </si>
  <si>
    <t>samplenew3_00054505</t>
  </si>
  <si>
    <t>samplenew3_00050947</t>
  </si>
  <si>
    <t>samplenew3_00036324</t>
  </si>
  <si>
    <t>samplenew3_00022273</t>
  </si>
  <si>
    <t>samplenew3_00043083</t>
  </si>
  <si>
    <t>samplenew3_00018654</t>
  </si>
  <si>
    <t>samplenew3_00108612</t>
  </si>
  <si>
    <t>samplenew3_00044066</t>
  </si>
  <si>
    <t>samplenew3_00100200</t>
  </si>
  <si>
    <t>samplenew3_00097492</t>
  </si>
  <si>
    <t>samplenew3_00086560</t>
  </si>
  <si>
    <t>samplenew3_00113872</t>
  </si>
  <si>
    <t>samplenew3_00003884</t>
  </si>
  <si>
    <t>samplenew3_00086940</t>
  </si>
  <si>
    <t>samplenew3_00110649</t>
  </si>
  <si>
    <t>samplenew3_00100250</t>
  </si>
  <si>
    <t>samplenew3_00014041</t>
  </si>
  <si>
    <t>samplenew3_00107030</t>
  </si>
  <si>
    <t>samplenew3_00021629</t>
  </si>
  <si>
    <t>samplenew3_00027705</t>
  </si>
  <si>
    <t>samplenew3_00048419</t>
  </si>
  <si>
    <t>samplenew4_00007684</t>
  </si>
  <si>
    <t>samplenew3_00045383</t>
  </si>
  <si>
    <t>samplenew3_00010426</t>
  </si>
  <si>
    <t>samplenew3_00030365</t>
  </si>
  <si>
    <t>samplenew3_00026343</t>
  </si>
  <si>
    <t>samplenew4_00001506</t>
  </si>
  <si>
    <t>samplenew3_00031841</t>
  </si>
  <si>
    <t>samplenew3_00008202</t>
  </si>
  <si>
    <t>samplenew3_00066436</t>
  </si>
  <si>
    <t>samplenew3_00112144</t>
  </si>
  <si>
    <t>samplenew3_00062732</t>
  </si>
  <si>
    <t>samplenew3_00015321</t>
  </si>
  <si>
    <t>samplenew3_00059986</t>
  </si>
  <si>
    <t>samplenew4_00002916</t>
  </si>
  <si>
    <t>samplenew3_00047230</t>
  </si>
  <si>
    <t>samplenew3_00009978</t>
  </si>
  <si>
    <t>samplenew4_00001122</t>
  </si>
  <si>
    <t>samplenew3_00022725</t>
  </si>
  <si>
    <t>samplenew3_00068723</t>
  </si>
  <si>
    <t>samplenew3_00055039</t>
  </si>
  <si>
    <t>samplenew3_00078215</t>
  </si>
  <si>
    <t>samplenew3_00050866</t>
  </si>
  <si>
    <t>samplenew3_00031161</t>
  </si>
  <si>
    <t>samplenew3_00051062</t>
  </si>
  <si>
    <t>samplenew3_00004800</t>
  </si>
  <si>
    <t>samplenew3_00085303</t>
  </si>
  <si>
    <t>samplenew3_00013954</t>
  </si>
  <si>
    <t>samplenew3_00083241</t>
  </si>
  <si>
    <t>samplenew3_00052502</t>
  </si>
  <si>
    <t>samplenew3_00088621</t>
  </si>
  <si>
    <t>samplenew3_00024098</t>
  </si>
  <si>
    <t>samplenew4_00009130</t>
  </si>
  <si>
    <t>samplenew3_00072325</t>
  </si>
  <si>
    <t>samplenew3_00029333</t>
  </si>
  <si>
    <t>samplenew3_00095137</t>
  </si>
  <si>
    <t>samplenew3_00039786</t>
  </si>
  <si>
    <t>samplenew3_00094359</t>
  </si>
  <si>
    <t>samplenew3_00013380</t>
  </si>
  <si>
    <t>samplenew3_00104476</t>
  </si>
  <si>
    <t>samplenew3_00016208</t>
  </si>
  <si>
    <t>samplenew3_00094746</t>
  </si>
  <si>
    <t>samplenew3_00006711</t>
  </si>
  <si>
    <t>samplenew3_00034497</t>
  </si>
  <si>
    <t>samplenew3_00047469</t>
  </si>
  <si>
    <t>samplenew3_00027821</t>
  </si>
  <si>
    <t>samplenew3_00099077</t>
  </si>
  <si>
    <t>samplenew3_00052278</t>
  </si>
  <si>
    <t>samplenew3_00059160</t>
  </si>
  <si>
    <t>samplenew3_00002881</t>
  </si>
  <si>
    <t>samplenew3_00057242</t>
  </si>
  <si>
    <t>samplenew4_00010836</t>
  </si>
  <si>
    <t>samplenew3_00028426</t>
  </si>
  <si>
    <t>samplenew3_00115043</t>
  </si>
  <si>
    <t>samplenew3_00009025</t>
  </si>
  <si>
    <t>samplenew4_00009832</t>
  </si>
  <si>
    <t>samplenew3_00104843</t>
  </si>
  <si>
    <t>samplenew3_00005129</t>
  </si>
  <si>
    <t>samplenew3_00019312</t>
  </si>
  <si>
    <t>samplenew3_00041571</t>
  </si>
  <si>
    <t>samplenew4_00002829</t>
  </si>
  <si>
    <t>samplenew3_00090236</t>
  </si>
  <si>
    <t>samplenew3_00100404</t>
  </si>
  <si>
    <t>samplenew3_00088948</t>
  </si>
  <si>
    <t>samplenew3_00086573</t>
  </si>
  <si>
    <t>samplenew3_00047014</t>
  </si>
  <si>
    <t>samplenew3_00054333</t>
  </si>
  <si>
    <t>samplenew3_00115195</t>
  </si>
  <si>
    <t>samplenew3_00067236</t>
  </si>
  <si>
    <t>samplenew4_00005361</t>
  </si>
  <si>
    <t>samplenew3_00065443</t>
  </si>
  <si>
    <t>samplenew3_00098494</t>
  </si>
  <si>
    <t>samplenew4_00006339</t>
  </si>
  <si>
    <t>samplenew3_00073625</t>
  </si>
  <si>
    <t>samplenew3_00004547</t>
  </si>
  <si>
    <t>samplenew3_00020447</t>
  </si>
  <si>
    <t>samplenew3_00062421</t>
  </si>
  <si>
    <t>samplenew4_00005001</t>
  </si>
  <si>
    <t>samplenew3_00006504</t>
  </si>
  <si>
    <t>samplenew3_00099645</t>
  </si>
  <si>
    <t>samplenew3_00080321</t>
  </si>
  <si>
    <t>samplenew3_00037688</t>
  </si>
  <si>
    <t>samplenew3_00038822</t>
  </si>
  <si>
    <t>samplenew3_00088475</t>
  </si>
  <si>
    <t>samplenew3_00041568</t>
  </si>
  <si>
    <t>samplenew3_00053610</t>
  </si>
  <si>
    <t>samplenew3_00082823</t>
  </si>
  <si>
    <t>samplenew3_00086258</t>
  </si>
  <si>
    <t>samplenew3_00020651</t>
  </si>
  <si>
    <t>samplenew3_00094453</t>
  </si>
  <si>
    <t>samplenew4_00004313</t>
  </si>
  <si>
    <t>samplenew3_00004441</t>
  </si>
  <si>
    <t>samplenew4_00010864</t>
  </si>
  <si>
    <t>samplenew3_00113919</t>
  </si>
  <si>
    <t>samplenew4_00005863</t>
  </si>
  <si>
    <t>samplenew3_00023345</t>
  </si>
  <si>
    <t>samplenew3_00078194</t>
  </si>
  <si>
    <t>samplenew3_00024932</t>
  </si>
  <si>
    <t>samplenew3_00060083</t>
  </si>
  <si>
    <t>samplenew3_00082878</t>
  </si>
  <si>
    <t>samplenew3_00014925</t>
  </si>
  <si>
    <t>samplenew4_00001447</t>
  </si>
  <si>
    <t>samplenew3_00086652</t>
  </si>
  <si>
    <t>samplenew3_00079060</t>
  </si>
  <si>
    <t>samplenew3_00075063</t>
  </si>
  <si>
    <t>samplenew4_00005936</t>
  </si>
  <si>
    <t>samplenew3_00036162</t>
  </si>
  <si>
    <t>samplenew3_00013862</t>
  </si>
  <si>
    <t>samplenew3_00069988</t>
  </si>
  <si>
    <t>samplenew3_00087813</t>
  </si>
  <si>
    <t>samplenew3_00017313</t>
  </si>
  <si>
    <t>samplenew3_00113849</t>
  </si>
  <si>
    <t>samplenew3_00014531</t>
  </si>
  <si>
    <t>samplenew3_00105520</t>
  </si>
  <si>
    <t>samplenew3_00062201</t>
  </si>
  <si>
    <t>samplenew3_00090916</t>
  </si>
  <si>
    <t>samplenew3_00038624</t>
  </si>
  <si>
    <t>samplenew3_00031566</t>
  </si>
  <si>
    <t>samplenew3_00044507</t>
  </si>
  <si>
    <t>samplenew3_00113142</t>
  </si>
  <si>
    <t>samplenew3_00045891</t>
  </si>
  <si>
    <t>samplenew3_00016452</t>
  </si>
  <si>
    <t>samplenew3_00106794</t>
  </si>
  <si>
    <t>samplenew3_00069373</t>
  </si>
  <si>
    <t>samplenew3_00014877</t>
  </si>
  <si>
    <t>samplenew3_00070449</t>
  </si>
  <si>
    <t>samplenew3_00024785</t>
  </si>
  <si>
    <t>samplenew3_00065221</t>
  </si>
  <si>
    <t>samplenew3_00054570</t>
  </si>
  <si>
    <t>samplenew3_00073307</t>
  </si>
  <si>
    <t>samplenew3_00035895</t>
  </si>
  <si>
    <t>samplenew3_00096980</t>
  </si>
  <si>
    <t>samplenew3_00053242</t>
  </si>
  <si>
    <t>samplenew3_00089232</t>
  </si>
  <si>
    <t>samplenew3_00027895</t>
  </si>
  <si>
    <t>samplenew3_00031093</t>
  </si>
  <si>
    <t>samplenew3_00109128</t>
  </si>
  <si>
    <t>samplenew3_00070244</t>
  </si>
  <si>
    <t>samplenew3_00065245</t>
  </si>
  <si>
    <t>samplenew3_00099566</t>
  </si>
  <si>
    <t>samplenew3_00069544</t>
  </si>
  <si>
    <t>samplenew3_00051432</t>
  </si>
  <si>
    <t>samplenew3_00078878</t>
  </si>
  <si>
    <t>samplenew3_00090774</t>
  </si>
  <si>
    <t>samplenew3_00067899</t>
  </si>
  <si>
    <t>samplenew3_00069873</t>
  </si>
  <si>
    <t>samplenew4_00011326</t>
  </si>
  <si>
    <t>samplenew3_00014047</t>
  </si>
  <si>
    <t>samplenew3_00027573</t>
  </si>
  <si>
    <t>samplenew3_00005908</t>
  </si>
  <si>
    <t>samplenew3_00039315</t>
  </si>
  <si>
    <t>samplenew3_00073777</t>
  </si>
  <si>
    <t>samplenew3_00017631</t>
  </si>
  <si>
    <t>samplenew4_00008162</t>
  </si>
  <si>
    <t>samplenew3_00008873</t>
  </si>
  <si>
    <t>samplenew3_00089761</t>
  </si>
  <si>
    <t>samplenew3_00113722</t>
  </si>
  <si>
    <t>samplenew3_00063334</t>
  </si>
  <si>
    <t>samplenew3_00111192</t>
  </si>
  <si>
    <t>samplenew3_00088551</t>
  </si>
  <si>
    <t>samplenew3_00099916</t>
  </si>
  <si>
    <t>samplenew3_00042755</t>
  </si>
  <si>
    <t>samplenew3_00019632</t>
  </si>
  <si>
    <t>samplenew3_00040436</t>
  </si>
  <si>
    <t>samplenew3_00095753</t>
  </si>
  <si>
    <t>samplenew3_00012237</t>
  </si>
  <si>
    <t>samplenew3_00043275</t>
  </si>
  <si>
    <t>samplenew3_00036547</t>
  </si>
  <si>
    <t>samplenew3_00041897</t>
  </si>
  <si>
    <t>samplenew3_00105924</t>
  </si>
  <si>
    <t>samplenew3_00023860</t>
  </si>
  <si>
    <t>samplenew3_00034413</t>
  </si>
  <si>
    <t>samplenew4_00004930</t>
  </si>
  <si>
    <t>samplenew3_00034251</t>
  </si>
  <si>
    <t>samplenew3_00033390</t>
  </si>
  <si>
    <t>samplenew3_00102811</t>
  </si>
  <si>
    <t>samplenew3_00028012</t>
  </si>
  <si>
    <t>samplenew3_00016683</t>
  </si>
  <si>
    <t>samplenew3_00080446</t>
  </si>
  <si>
    <t>samplenew3_00060795</t>
  </si>
  <si>
    <t>samplenew3_00074037</t>
  </si>
  <si>
    <t>samplenew3_00028318</t>
  </si>
  <si>
    <t>samplenew3_00090931</t>
  </si>
  <si>
    <t>samplenew3_00053038</t>
  </si>
  <si>
    <t>samplenew3_00085960</t>
  </si>
  <si>
    <t>samplenew3_00013427</t>
  </si>
  <si>
    <t>samplenew3_00027351</t>
  </si>
  <si>
    <t>samplenew3_00014074</t>
  </si>
  <si>
    <t>samplenew3_00083097</t>
  </si>
  <si>
    <t>samplenew3_00069766</t>
  </si>
  <si>
    <t>samplenew3_00015722</t>
  </si>
  <si>
    <t>samplenew3_00103096</t>
  </si>
  <si>
    <t>samplenew3_00059682</t>
  </si>
  <si>
    <t>samplenew3_00092154</t>
  </si>
  <si>
    <t>samplenew3_00094955</t>
  </si>
  <si>
    <t>samplenew3_00020057</t>
  </si>
  <si>
    <t>samplenew4_00008463</t>
  </si>
  <si>
    <t>samplenew4_00006852</t>
  </si>
  <si>
    <t>samplenew3_00053428</t>
  </si>
  <si>
    <t>samplenew3_00063255</t>
  </si>
  <si>
    <t>samplenew3_00041323</t>
  </si>
  <si>
    <t>samplenew4_00004979</t>
  </si>
  <si>
    <t>samplenew3_00063477</t>
  </si>
  <si>
    <t>samplenew3_00038857</t>
  </si>
  <si>
    <t>samplenew3_00065763</t>
  </si>
  <si>
    <t>samplenew3_00036325</t>
  </si>
  <si>
    <t>samplenew3_00066685</t>
  </si>
  <si>
    <t>samplenew3_00024669</t>
  </si>
  <si>
    <t>samplenew3_00083659</t>
  </si>
  <si>
    <t>samplenew3_00029926</t>
  </si>
  <si>
    <t>samplenew3_00035468</t>
  </si>
  <si>
    <t>samplenew3_00056988</t>
  </si>
  <si>
    <t>samplenew3_00038132</t>
  </si>
  <si>
    <t>samplenew3_00053150</t>
  </si>
  <si>
    <t>samplenew3_00005647</t>
  </si>
  <si>
    <t>samplenew3_00073993</t>
  </si>
  <si>
    <t>samplenew3_00028219</t>
  </si>
  <si>
    <t>samplenew3_00111074</t>
  </si>
  <si>
    <t>samplenew3_00029517</t>
  </si>
  <si>
    <t>samplenew3_00076957</t>
  </si>
  <si>
    <t>samplenew3_00085456</t>
  </si>
  <si>
    <t>samplenew3_00114513</t>
  </si>
  <si>
    <t>samplenew3_00012666</t>
  </si>
  <si>
    <t>samplenew3_00063744</t>
  </si>
  <si>
    <t>samplenew3_00014989</t>
  </si>
  <si>
    <t>samplenew3_00071610</t>
  </si>
  <si>
    <t>samplenew4_00002810</t>
  </si>
  <si>
    <t>samplenew3_00098479</t>
  </si>
  <si>
    <t>samplenew3_00003138</t>
  </si>
  <si>
    <t>samplenew3_00001407</t>
  </si>
  <si>
    <t>samplenew3_00051222</t>
  </si>
  <si>
    <t>samplenew3_00098181</t>
  </si>
  <si>
    <t>samplenew3_00018040</t>
  </si>
  <si>
    <t>samplenew3_00071162</t>
  </si>
  <si>
    <t>samplenew3_00048297</t>
  </si>
  <si>
    <t>samplenew3_00047816</t>
  </si>
  <si>
    <t>samplenew3_00044425</t>
  </si>
  <si>
    <t>samplenew3_00075037</t>
  </si>
  <si>
    <t>samplenew3_00015168</t>
  </si>
  <si>
    <t>samplenew3_00108563</t>
  </si>
  <si>
    <t>samplenew3_00075731</t>
  </si>
  <si>
    <t>samplenew3_00023873</t>
  </si>
  <si>
    <t>samplenew3_00035336</t>
  </si>
  <si>
    <t>samplenew3_00101922</t>
  </si>
  <si>
    <t>samplenew3_00035252</t>
  </si>
  <si>
    <t>samplenew3_00007980</t>
  </si>
  <si>
    <t>samplenew3_00065900</t>
  </si>
  <si>
    <t>samplenew3_00000556</t>
  </si>
  <si>
    <t>samplenew3_00070411</t>
  </si>
  <si>
    <t>samplenew3_00000011</t>
  </si>
  <si>
    <t>samplenew3_00042031</t>
  </si>
  <si>
    <t>samplenew3_00030308</t>
  </si>
  <si>
    <t>samplenew4_00006735</t>
  </si>
  <si>
    <t>samplenew3_00063746</t>
  </si>
  <si>
    <t>samplenew3_00086789</t>
  </si>
  <si>
    <t>samplenew3_00036997</t>
  </si>
  <si>
    <t>samplenew3_00084807</t>
  </si>
  <si>
    <t>samplenew3_00015236</t>
  </si>
  <si>
    <t>samplenew3_00077878</t>
  </si>
  <si>
    <t>samplenew3_00101778</t>
  </si>
  <si>
    <t>samplenew3_00083128</t>
  </si>
  <si>
    <t>samplenew3_00050911</t>
  </si>
  <si>
    <t>samplenew3_00065289</t>
  </si>
  <si>
    <t>samplenew3_00000548</t>
  </si>
  <si>
    <t>samplenew3_00089905</t>
  </si>
  <si>
    <t>samplenew3_00015112</t>
  </si>
  <si>
    <t>samplenew4_00009277</t>
  </si>
  <si>
    <t>samplenew3_00102113</t>
  </si>
  <si>
    <t>samplenew3_00061387</t>
  </si>
  <si>
    <t>samplenew3_00115228</t>
  </si>
  <si>
    <t>samplenew3_00018962</t>
  </si>
  <si>
    <t>samplenew3_00074689</t>
  </si>
  <si>
    <t>samplenew3_00008454</t>
  </si>
  <si>
    <t>samplenew3_00039211</t>
  </si>
  <si>
    <t>samplenew3_00075567</t>
  </si>
  <si>
    <t>samplenew3_00015994</t>
  </si>
  <si>
    <t>samplenew3_00048910</t>
  </si>
  <si>
    <t>samplenew3_00035199</t>
  </si>
  <si>
    <t>samplenew3_00068344</t>
  </si>
  <si>
    <t>samplenew3_00035257</t>
  </si>
  <si>
    <t>samplenew3_00079756</t>
  </si>
  <si>
    <t>samplenew3_00109482</t>
  </si>
  <si>
    <t>samplenew3_00048313</t>
  </si>
  <si>
    <t>samplenew4_00010409</t>
  </si>
  <si>
    <t>samplenew3_00106951</t>
  </si>
  <si>
    <t>samplenew4_00010049</t>
  </si>
  <si>
    <t>samplenew3_00103134</t>
  </si>
  <si>
    <t>samplenew3_00096223</t>
  </si>
  <si>
    <t>samplenew3_00108068</t>
  </si>
  <si>
    <t>samplenew3_00112108</t>
  </si>
  <si>
    <t>samplenew3_00027397</t>
  </si>
  <si>
    <t>samplenew3_00033757</t>
  </si>
  <si>
    <t>samplenew3_00107564</t>
  </si>
  <si>
    <t>samplenew3_00028222</t>
  </si>
  <si>
    <t>samplenew3_00044235</t>
  </si>
  <si>
    <t>samplenew3_00097702</t>
  </si>
  <si>
    <t>samplenew3_00085567</t>
  </si>
  <si>
    <t>samplenew3_00018498</t>
  </si>
  <si>
    <t>samplenew3_00114458</t>
  </si>
  <si>
    <t>samplenew3_00026593</t>
  </si>
  <si>
    <t>samplenew3_00039794</t>
  </si>
  <si>
    <t>samplenew3_00051779</t>
  </si>
  <si>
    <t>samplenew3_00002768</t>
  </si>
  <si>
    <t>samplenew3_00025645</t>
  </si>
  <si>
    <t>samplenew3_00043419</t>
  </si>
  <si>
    <t>samplenew3_00104455</t>
  </si>
  <si>
    <t>samplenew3_00074327</t>
  </si>
  <si>
    <t>samplenew3_00107257</t>
  </si>
  <si>
    <t>samplenew3_00080239</t>
  </si>
  <si>
    <t>samplenew3_00065684</t>
  </si>
  <si>
    <t>samplenew3_00046468</t>
  </si>
  <si>
    <t>samplenew4_00009961</t>
  </si>
  <si>
    <t>samplenew3_00063431</t>
  </si>
  <si>
    <t>samplenew3_00058333</t>
  </si>
  <si>
    <t>samplenew3_00078398</t>
  </si>
  <si>
    <t>samplenew3_00082788</t>
  </si>
  <si>
    <t>samplenew3_00078131</t>
  </si>
  <si>
    <t>samplenew3_00005560</t>
  </si>
  <si>
    <t>samplenew3_00028199</t>
  </si>
  <si>
    <t>samplenew3_00112739</t>
  </si>
  <si>
    <t>samplenew3_00075217</t>
  </si>
  <si>
    <t>samplenew3_00017346</t>
  </si>
  <si>
    <t>samplenew3_00049865</t>
  </si>
  <si>
    <t>samplenew3_00066605</t>
  </si>
  <si>
    <t>samplenew3_00015034</t>
  </si>
  <si>
    <t>samplenew3_00042346</t>
  </si>
  <si>
    <t>samplenew3_00023838</t>
  </si>
  <si>
    <t>samplenew3_00033857</t>
  </si>
  <si>
    <t>samplenew3_00072798</t>
  </si>
  <si>
    <t>samplenew3_00043986</t>
  </si>
  <si>
    <t>samplenew3_00015246</t>
  </si>
  <si>
    <t>samplenew3_00107223</t>
  </si>
  <si>
    <t>samplenew3_00014468</t>
  </si>
  <si>
    <t>samplenew3_00052226</t>
  </si>
  <si>
    <t>samplenew4_00009159</t>
  </si>
  <si>
    <t>samplenew3_00106264</t>
  </si>
  <si>
    <t>samplenew3_00032456</t>
  </si>
  <si>
    <t>samplenew3_00103357</t>
  </si>
  <si>
    <t>samplenew3_00033333</t>
  </si>
  <si>
    <t>samplenew3_00100763</t>
  </si>
  <si>
    <t>samplenew3_00008292</t>
  </si>
  <si>
    <t>samplenew3_00046661</t>
  </si>
  <si>
    <t>samplenew3_00090362</t>
  </si>
  <si>
    <t>samplenew3_00078092</t>
  </si>
  <si>
    <t>samplenew3_00049176</t>
  </si>
  <si>
    <t>samplenew3_00111752</t>
  </si>
  <si>
    <t>samplenew3_00094570</t>
  </si>
  <si>
    <t>samplenew3_00008821</t>
  </si>
  <si>
    <t>samplenew3_00069681</t>
  </si>
  <si>
    <t>samplenew3_00082153</t>
  </si>
  <si>
    <t>samplenew3_00038050</t>
  </si>
  <si>
    <t>samplenew3_00063388</t>
  </si>
  <si>
    <t>samplenew3_00062897</t>
  </si>
  <si>
    <t>samplenew3_00009496</t>
  </si>
  <si>
    <t>samplenew3_00074389</t>
  </si>
  <si>
    <t>samplenew3_00082245</t>
  </si>
  <si>
    <t>samplenew3_00041583</t>
  </si>
  <si>
    <t>samplenew3_00107266</t>
  </si>
  <si>
    <t>samplenew3_00011193</t>
  </si>
  <si>
    <t>samplenew3_00059678</t>
  </si>
  <si>
    <t>samplenew3_00041011</t>
  </si>
  <si>
    <t>samplenew4_00001275</t>
  </si>
  <si>
    <t>samplenew3_00085959</t>
  </si>
  <si>
    <t>samplenew3_00091611</t>
  </si>
  <si>
    <t>samplenew3_00078120</t>
  </si>
  <si>
    <t>samplenew4_00007459</t>
  </si>
  <si>
    <t>samplenew3_00016915</t>
  </si>
  <si>
    <t>samplenew3_00057379</t>
  </si>
  <si>
    <t>samplenew3_00077617</t>
  </si>
  <si>
    <t>samplenew3_00072637</t>
  </si>
  <si>
    <t>samplenew3_00047956</t>
  </si>
  <si>
    <t>samplenew3_00033856</t>
  </si>
  <si>
    <t>samplenew3_00102143</t>
  </si>
  <si>
    <t>samplenew3_00052240</t>
  </si>
  <si>
    <t>samplenew3_00106415</t>
  </si>
  <si>
    <t>samplenew3_00065248</t>
  </si>
  <si>
    <t>samplenew3_00068088</t>
  </si>
  <si>
    <t>samplenew3_00114647</t>
  </si>
  <si>
    <t>samplenew3_00007338</t>
  </si>
  <si>
    <t>samplenew3_00048439</t>
  </si>
  <si>
    <t>samplenew3_00006203</t>
  </si>
  <si>
    <t>samplenew3_00063737</t>
  </si>
  <si>
    <t>samplenew3_00003020</t>
  </si>
  <si>
    <t>samplenew3_00107936</t>
  </si>
  <si>
    <t>samplenew3_00033497</t>
  </si>
  <si>
    <t>samplenew3_00076074</t>
  </si>
  <si>
    <t>samplenew3_00000895</t>
  </si>
  <si>
    <t>samplenew3_00019277</t>
  </si>
  <si>
    <t>samplenew3_00102918</t>
  </si>
  <si>
    <t>samplenew3_00049216</t>
  </si>
  <si>
    <t>samplenew3_00100771</t>
  </si>
  <si>
    <t>samplenew4_00003749</t>
  </si>
  <si>
    <t>samplenew4_00006482</t>
  </si>
  <si>
    <t>samplenew3_00071107</t>
  </si>
  <si>
    <t>samplenew3_00050124</t>
  </si>
  <si>
    <t>samplenew3_00005881</t>
  </si>
  <si>
    <t>samplenew4_00000907</t>
  </si>
  <si>
    <t>samplenew3_00087252</t>
  </si>
  <si>
    <t>samplenew3_00041637</t>
  </si>
  <si>
    <t>samplenew3_00093885</t>
  </si>
  <si>
    <t>samplenew3_00042063</t>
  </si>
  <si>
    <t>samplenew3_00016310</t>
  </si>
  <si>
    <t>samplenew3_00039386</t>
  </si>
  <si>
    <t>samplenew3_00083305</t>
  </si>
  <si>
    <t>samplenew3_00111372</t>
  </si>
  <si>
    <t>samplenew3_00009045</t>
  </si>
  <si>
    <t>samplenew3_00005229</t>
  </si>
  <si>
    <t>samplenew3_00089696</t>
  </si>
  <si>
    <t>samplenew3_00077719</t>
  </si>
  <si>
    <t>samplenew3_00047750</t>
  </si>
  <si>
    <t>samplenew3_00082343</t>
  </si>
  <si>
    <t>samplenew3_00001841</t>
  </si>
  <si>
    <t>samplenew3_00094241</t>
  </si>
  <si>
    <t>samplenew3_00105423</t>
  </si>
  <si>
    <t>samplenew3_00050689</t>
  </si>
  <si>
    <t>samplenew3_00108254</t>
  </si>
  <si>
    <t>samplenew3_00022774</t>
  </si>
  <si>
    <t>samplenew3_00061053</t>
  </si>
  <si>
    <t>samplenew3_00057689</t>
  </si>
  <si>
    <t>samplenew3_00024512</t>
  </si>
  <si>
    <t>samplenew3_00037758</t>
  </si>
  <si>
    <t>samplenew3_00076348</t>
  </si>
  <si>
    <t>samplenew3_00085793</t>
  </si>
  <si>
    <t>samplenew3_00041780</t>
  </si>
  <si>
    <t>samplenew3_00032346</t>
  </si>
  <si>
    <t>samplenew3_00108234</t>
  </si>
  <si>
    <t>samplenew3_00061302</t>
  </si>
  <si>
    <t>samplenew3_00108132</t>
  </si>
  <si>
    <t>samplenew3_00025330</t>
  </si>
  <si>
    <t>samplenew4_00002919</t>
  </si>
  <si>
    <t>samplenew3_00100328</t>
  </si>
  <si>
    <t>samplenew3_00066549</t>
  </si>
  <si>
    <t>samplenew3_00115009</t>
  </si>
  <si>
    <t>samplenew3_00019757</t>
  </si>
  <si>
    <t>samplenew3_00031361</t>
  </si>
  <si>
    <t>samplenew3_00055452</t>
  </si>
  <si>
    <t>samplenew3_00112873</t>
  </si>
  <si>
    <t>samplenew3_00009896</t>
  </si>
  <si>
    <t>samplenew4_00002513</t>
  </si>
  <si>
    <t>samplenew3_00012276</t>
  </si>
  <si>
    <t>samplenew3_00024628</t>
  </si>
  <si>
    <t>samplenew3_00058052</t>
  </si>
  <si>
    <t>samplenew3_00015209</t>
  </si>
  <si>
    <t>samplenew3_00027354</t>
  </si>
  <si>
    <t>samplenew3_00032827</t>
  </si>
  <si>
    <t>samplenew3_00037638</t>
  </si>
  <si>
    <t>samplenew4_00000648</t>
  </si>
  <si>
    <t>samplenew3_00013408</t>
  </si>
  <si>
    <t>samplenew3_00021001</t>
  </si>
  <si>
    <t>samplenew3_00004773</t>
  </si>
  <si>
    <t>samplenew3_00024648</t>
  </si>
  <si>
    <t>samplenew3_00095500</t>
  </si>
  <si>
    <t>samplenew4_00004069</t>
  </si>
  <si>
    <t>samplenew3_00019254</t>
  </si>
  <si>
    <t>samplenew3_00010379</t>
  </si>
  <si>
    <t>samplenew3_00031300</t>
  </si>
  <si>
    <t>samplenew3_00016298</t>
  </si>
  <si>
    <t>samplenew3_00053946</t>
  </si>
  <si>
    <t>samplenew4_00002362</t>
  </si>
  <si>
    <t>samplenew3_00045012</t>
  </si>
  <si>
    <t>samplenew3_00082901</t>
  </si>
  <si>
    <t>samplenew3_00097235</t>
  </si>
  <si>
    <t>samplenew3_00101754</t>
  </si>
  <si>
    <t>samplenew3_00106410</t>
  </si>
  <si>
    <t>samplenew3_00111785</t>
  </si>
  <si>
    <t>samplenew3_00018425</t>
  </si>
  <si>
    <t>samplenew3_00072661</t>
  </si>
  <si>
    <t>samplenew3_00007569</t>
  </si>
  <si>
    <t>samplenew3_00058351</t>
  </si>
  <si>
    <t>samplenew3_00034782</t>
  </si>
  <si>
    <t>samplenew3_00091840</t>
  </si>
  <si>
    <t>samplenew3_00086322</t>
  </si>
  <si>
    <t>samplenew3_00059455</t>
  </si>
  <si>
    <t>samplenew3_00006945</t>
  </si>
  <si>
    <t>samplenew3_00086868</t>
  </si>
  <si>
    <t>samplenew3_00086993</t>
  </si>
  <si>
    <t>samplenew3_00041552</t>
  </si>
  <si>
    <t>samplenew3_00056331</t>
  </si>
  <si>
    <t>samplenew3_00018107</t>
  </si>
  <si>
    <t>samplenew3_00007388</t>
  </si>
  <si>
    <t>samplenew3_00105961</t>
  </si>
  <si>
    <t>samplenew3_00022905</t>
  </si>
  <si>
    <t>samplenew3_00030061</t>
  </si>
  <si>
    <t>samplenew3_00011845</t>
  </si>
  <si>
    <t>samplenew4_00009969</t>
  </si>
  <si>
    <t>samplenew3_00019701</t>
  </si>
  <si>
    <t>samplenew3_00020496</t>
  </si>
  <si>
    <t>samplenew3_00014313</t>
  </si>
  <si>
    <t>samplenew3_00047704</t>
  </si>
  <si>
    <t>samplenew3_00039427</t>
  </si>
  <si>
    <t>samplenew3_00079812</t>
  </si>
  <si>
    <t>samplenew3_00082015</t>
  </si>
  <si>
    <t>samplenew3_00081124</t>
  </si>
  <si>
    <t>samplenew3_00005004</t>
  </si>
  <si>
    <t>samplenew4_00002095</t>
  </si>
  <si>
    <t>samplenew3_00098929</t>
  </si>
  <si>
    <t>samplenew3_00050057</t>
  </si>
  <si>
    <t>samplenew3_00104103</t>
  </si>
  <si>
    <t>samplenew3_00034757</t>
  </si>
  <si>
    <t>samplenew3_00086982</t>
  </si>
  <si>
    <t>samplenew3_00003487</t>
  </si>
  <si>
    <t>samplenew3_00062691</t>
  </si>
  <si>
    <t>samplenew4_00008708</t>
  </si>
  <si>
    <t>samplenew3_00046136</t>
  </si>
  <si>
    <t>samplenew4_00008971</t>
  </si>
  <si>
    <t>samplenew3_00027694</t>
  </si>
  <si>
    <t>samplenew3_00095026</t>
  </si>
  <si>
    <t>samplenew3_00021811</t>
  </si>
  <si>
    <t>samplenew3_00024907</t>
  </si>
  <si>
    <t>samplenew3_00051058</t>
  </si>
  <si>
    <t>samplenew4_00007296</t>
  </si>
  <si>
    <t>samplenew3_00089531</t>
  </si>
  <si>
    <t>samplenew3_00100151</t>
  </si>
  <si>
    <t>samplenew3_00109465</t>
  </si>
  <si>
    <t>samplenew3_00110368</t>
  </si>
  <si>
    <t>samplenew3_00060387</t>
  </si>
  <si>
    <t>samplenew4_00000121</t>
  </si>
  <si>
    <t>samplenew3_00003517</t>
  </si>
  <si>
    <t>samplenew3_00048816</t>
  </si>
  <si>
    <t>samplenew3_00060824</t>
  </si>
  <si>
    <t>samplenew3_00031782</t>
  </si>
  <si>
    <t>samplenew3_00082723</t>
  </si>
  <si>
    <t>samplenew3_00073450</t>
  </si>
  <si>
    <t>samplenew3_00005030</t>
  </si>
  <si>
    <t>samplenew3_00042704</t>
  </si>
  <si>
    <t>samplenew3_00086089</t>
  </si>
  <si>
    <t>samplenew3_00093323</t>
  </si>
  <si>
    <t>samplenew3_00088389</t>
  </si>
  <si>
    <t>samplenew4_00009928</t>
  </si>
  <si>
    <t>samplenew3_00068899</t>
  </si>
  <si>
    <t>samplenew3_00083864</t>
  </si>
  <si>
    <t>samplenew3_00049190</t>
  </si>
  <si>
    <t>samplenew3_00029834</t>
  </si>
  <si>
    <t>samplenew3_00065871</t>
  </si>
  <si>
    <t>samplenew3_00027332</t>
  </si>
  <si>
    <t>samplenew3_00112762</t>
  </si>
  <si>
    <t>samplenew3_00072918</t>
  </si>
  <si>
    <t>samplenew4_00001346</t>
  </si>
  <si>
    <t>samplenew3_00047310</t>
  </si>
  <si>
    <t>samplenew3_00025457</t>
  </si>
  <si>
    <t>samplenew4_00004305</t>
  </si>
  <si>
    <t>samplenew3_00079656</t>
  </si>
  <si>
    <t>samplenew3_00007363</t>
  </si>
  <si>
    <t>samplenew4_00006365</t>
  </si>
  <si>
    <t>samplenew3_00103419</t>
  </si>
  <si>
    <t>samplenew3_00052613</t>
  </si>
  <si>
    <t>samplenew4_00007863</t>
  </si>
  <si>
    <t>samplenew3_00114061</t>
  </si>
  <si>
    <t>samplenew3_00061151</t>
  </si>
  <si>
    <t>samplenew3_00103270</t>
  </si>
  <si>
    <t>samplenew3_00063843</t>
  </si>
  <si>
    <t>samplenew3_00039722</t>
  </si>
  <si>
    <t>samplenew3_00105153</t>
  </si>
  <si>
    <t>samplenew3_00011761</t>
  </si>
  <si>
    <t>samplenew3_00084966</t>
  </si>
  <si>
    <t>samplenew3_00093098</t>
  </si>
  <si>
    <t>samplenew3_00012518</t>
  </si>
  <si>
    <t>samplenew3_00088910</t>
  </si>
  <si>
    <t>samplenew3_00080349</t>
  </si>
  <si>
    <t>samplenew3_00063252</t>
  </si>
  <si>
    <t>samplenew3_00025338</t>
  </si>
  <si>
    <t>samplenew3_00022576</t>
  </si>
  <si>
    <t>samplenew3_00027511</t>
  </si>
  <si>
    <t>samplenew3_00063093</t>
  </si>
  <si>
    <t>samplenew3_00101127</t>
  </si>
  <si>
    <t>samplenew3_00102862</t>
  </si>
  <si>
    <t>samplenew3_00109631</t>
  </si>
  <si>
    <t>samplenew3_00074017</t>
  </si>
  <si>
    <t>samplenew3_00075590</t>
  </si>
  <si>
    <t>samplenew3_00071973</t>
  </si>
  <si>
    <t>samplenew3_00093830</t>
  </si>
  <si>
    <t>samplenew3_00092909</t>
  </si>
  <si>
    <t>samplenew3_00102680</t>
  </si>
  <si>
    <t>samplenew3_00023594</t>
  </si>
  <si>
    <t>samplenew3_00044073</t>
  </si>
  <si>
    <t>samplenew3_00022878</t>
  </si>
  <si>
    <t>samplenew3_00051961</t>
  </si>
  <si>
    <t>samplenew3_00025687</t>
  </si>
  <si>
    <t>samplenew4_00010884</t>
  </si>
  <si>
    <t>samplenew3_00002350</t>
  </si>
  <si>
    <t>samplenew3_00008123</t>
  </si>
  <si>
    <t>samplenew3_00003746</t>
  </si>
  <si>
    <t>samplenew3_00010667</t>
  </si>
  <si>
    <t>samplenew3_00005116</t>
  </si>
  <si>
    <t>samplenew3_00105653</t>
  </si>
  <si>
    <t>samplenew3_00058005</t>
  </si>
  <si>
    <t>samplenew3_00047980</t>
  </si>
  <si>
    <t>samplenew3_00071195</t>
  </si>
  <si>
    <t>samplenew3_00063075</t>
  </si>
  <si>
    <t>samplenew4_00000119</t>
  </si>
  <si>
    <t>samplenew3_00026700</t>
  </si>
  <si>
    <t>samplenew3_00105223</t>
  </si>
  <si>
    <t>samplenew3_00006062</t>
  </si>
  <si>
    <t>samplenew4_00006105</t>
  </si>
  <si>
    <t>samplenew3_00075624</t>
  </si>
  <si>
    <t>samplenew3_00076454</t>
  </si>
  <si>
    <t>samplenew3_00101646</t>
  </si>
  <si>
    <t>samplenew3_00070261</t>
  </si>
  <si>
    <t>samplenew3_00104508</t>
  </si>
  <si>
    <t>samplenew4_00009343</t>
  </si>
  <si>
    <t>samplenew3_00088812</t>
  </si>
  <si>
    <t>samplenew3_00015025</t>
  </si>
  <si>
    <t>samplenew3_00033301</t>
  </si>
  <si>
    <t>samplenew3_00049616</t>
  </si>
  <si>
    <t>samplenew3_00020881</t>
  </si>
  <si>
    <t>samplenew3_00022550</t>
  </si>
  <si>
    <t>samplenew3_00054030</t>
  </si>
  <si>
    <t>samplenew3_00049748</t>
  </si>
  <si>
    <t>samplenew3_00064204</t>
  </si>
  <si>
    <t>samplenew4_00001823</t>
  </si>
  <si>
    <t>samplenew3_00059563</t>
  </si>
  <si>
    <t>samplenew3_00040468</t>
  </si>
  <si>
    <t>samplenew3_00113915</t>
  </si>
  <si>
    <t>samplenew3_00069340</t>
  </si>
  <si>
    <t>samplenew3_00000984</t>
  </si>
  <si>
    <t>samplenew3_00047834</t>
  </si>
  <si>
    <t>samplenew3_00007838</t>
  </si>
  <si>
    <t>samplenew4_00003187</t>
  </si>
  <si>
    <t>samplenew3_00002081</t>
  </si>
  <si>
    <t>samplenew3_00036263</t>
  </si>
  <si>
    <t>samplenew4_00008179</t>
  </si>
  <si>
    <t>samplenew3_00023703</t>
  </si>
  <si>
    <t>samplenew3_00069896</t>
  </si>
  <si>
    <t>samplenew3_00095822</t>
  </si>
  <si>
    <t>samplenew3_00083673</t>
  </si>
  <si>
    <t>samplenew3_00078062</t>
  </si>
  <si>
    <t>samplenew3_00053768</t>
  </si>
  <si>
    <t>samplenew4_00010978</t>
  </si>
  <si>
    <t>samplenew3_00110730</t>
  </si>
  <si>
    <t>samplenew3_00078789</t>
  </si>
  <si>
    <t>samplenew4_00001920</t>
  </si>
  <si>
    <t>samplenew4_00009521</t>
  </si>
  <si>
    <t>samplenew3_00036659</t>
  </si>
  <si>
    <t>samplenew3_00041301</t>
  </si>
  <si>
    <t>samplenew3_00035146</t>
  </si>
  <si>
    <t>samplenew3_00091321</t>
  </si>
  <si>
    <t>samplenew3_00033940</t>
  </si>
  <si>
    <t>samplenew3_00097070</t>
  </si>
  <si>
    <t>samplenew3_00005734</t>
  </si>
  <si>
    <t>samplenew3_00013906</t>
  </si>
  <si>
    <t>samplenew3_00108522</t>
  </si>
  <si>
    <t>samplenew3_00072201</t>
  </si>
  <si>
    <t>samplenew3_00084823</t>
  </si>
  <si>
    <t>samplenew3_00025376</t>
  </si>
  <si>
    <t>samplenew3_00073243</t>
  </si>
  <si>
    <t>samplenew3_00033068</t>
  </si>
  <si>
    <t>samplenew3_00056017</t>
  </si>
  <si>
    <t>samplenew3_00060129</t>
  </si>
  <si>
    <t>samplenew3_00074957</t>
  </si>
  <si>
    <t>samplenew3_00093197</t>
  </si>
  <si>
    <t>samplenew3_00085896</t>
  </si>
  <si>
    <t>samplenew3_00087998</t>
  </si>
  <si>
    <t>samplenew3_00066086</t>
  </si>
  <si>
    <t>samplenew3_00016137</t>
  </si>
  <si>
    <t>samplenew3_00021440</t>
  </si>
  <si>
    <t>samplenew4_00003495</t>
  </si>
  <si>
    <t>samplenew3_00040861</t>
  </si>
  <si>
    <t>samplenew3_00113370</t>
  </si>
  <si>
    <t>samplenew4_00001218</t>
  </si>
  <si>
    <t>samplenew3_00048551</t>
  </si>
  <si>
    <t>samplenew3_00103754</t>
  </si>
  <si>
    <t>samplenew3_00003879</t>
  </si>
  <si>
    <t>samplenew3_00063447</t>
  </si>
  <si>
    <t>samplenew3_00053058</t>
  </si>
  <si>
    <t>samplenew3_00085064</t>
  </si>
  <si>
    <t>samplenew3_00090146</t>
  </si>
  <si>
    <t>samplenew3_00105351</t>
  </si>
  <si>
    <t>samplenew4_00006927</t>
  </si>
  <si>
    <t>samplenew3_00089776</t>
  </si>
  <si>
    <t>samplenew3_00048759</t>
  </si>
  <si>
    <t>samplenew3_00028207</t>
  </si>
  <si>
    <t>samplenew3_00000183</t>
  </si>
  <si>
    <t>samplenew3_00061816</t>
  </si>
  <si>
    <t>samplenew3_00014625</t>
  </si>
  <si>
    <t>samplenew3_00008811</t>
  </si>
  <si>
    <t>samplenew3_00081212</t>
  </si>
  <si>
    <t>samplenew3_00040056</t>
  </si>
  <si>
    <t>samplenew3_00091627</t>
  </si>
  <si>
    <t>samplenew3_00044643</t>
  </si>
  <si>
    <t>samplenew3_00109525</t>
  </si>
  <si>
    <t>samplenew3_00075551</t>
  </si>
  <si>
    <t>samplenew3_00088290</t>
  </si>
  <si>
    <t>samplenew3_00048946</t>
  </si>
  <si>
    <t>samplenew3_00093879</t>
  </si>
  <si>
    <t>samplenew3_00056959</t>
  </si>
  <si>
    <t>samplenew3_00077521</t>
  </si>
  <si>
    <t>samplenew3_00051836</t>
  </si>
  <si>
    <t>samplenew4_00002692</t>
  </si>
  <si>
    <t>samplenew3_00074248</t>
  </si>
  <si>
    <t>samplenew3_00012586</t>
  </si>
  <si>
    <t>samplenew3_00090718</t>
  </si>
  <si>
    <t>samplenew3_00011523</t>
  </si>
  <si>
    <t>samplenew3_00010352</t>
  </si>
  <si>
    <t>samplenew4_00005903</t>
  </si>
  <si>
    <t>samplenew3_00050280</t>
  </si>
  <si>
    <t>samplenew3_00098933</t>
  </si>
  <si>
    <t>samplenew3_00073133</t>
  </si>
  <si>
    <t>samplenew3_00004395</t>
  </si>
  <si>
    <t>samplenew3_00016020</t>
  </si>
  <si>
    <t>samplenew3_00004072</t>
  </si>
  <si>
    <t>samplenew3_00020967</t>
  </si>
  <si>
    <t>samplenew3_00029473</t>
  </si>
  <si>
    <t>samplenew3_00094560</t>
  </si>
  <si>
    <t>samplenew3_00054260</t>
  </si>
  <si>
    <t>samplenew3_00015367</t>
  </si>
  <si>
    <t>samplenew3_00027072</t>
  </si>
  <si>
    <t>samplenew3_00001063</t>
  </si>
  <si>
    <t>samplenew3_00021117</t>
  </si>
  <si>
    <t>samplenew3_00033028</t>
  </si>
  <si>
    <t>samplenew3_00070631</t>
  </si>
  <si>
    <t>samplenew3_00093183</t>
  </si>
  <si>
    <t>samplenew3_00054444</t>
  </si>
  <si>
    <t>samplenew3_00114149</t>
  </si>
  <si>
    <t>samplenew3_00093921</t>
  </si>
  <si>
    <t>samplenew3_00077636</t>
  </si>
  <si>
    <t>samplenew3_00062167</t>
  </si>
  <si>
    <t>samplenew3_00072308</t>
  </si>
  <si>
    <t>samplenew4_00009044</t>
  </si>
  <si>
    <t>samplenew3_00045736</t>
  </si>
  <si>
    <t>samplenew4_00008340</t>
  </si>
  <si>
    <t>samplenew3_00040982</t>
  </si>
  <si>
    <t>samplenew3_00036832</t>
  </si>
  <si>
    <t>samplenew3_00068016</t>
  </si>
  <si>
    <t>samplenew3_00070883</t>
  </si>
  <si>
    <t>samplenew3_00003915</t>
  </si>
  <si>
    <t>samplenew3_00041065</t>
  </si>
  <si>
    <t>samplenew3_00095100</t>
  </si>
  <si>
    <t>samplenew3_00038186</t>
  </si>
  <si>
    <t>samplenew3_00064054</t>
  </si>
  <si>
    <t>samplenew3_00101017</t>
  </si>
  <si>
    <t>samplenew3_00080711</t>
  </si>
  <si>
    <t>samplenew3_00063139</t>
  </si>
  <si>
    <t>samplenew3_00021683</t>
  </si>
  <si>
    <t>samplenew3_00054833</t>
  </si>
  <si>
    <t>samplenew3_00070139</t>
  </si>
  <si>
    <t>samplenew3_00074840</t>
  </si>
  <si>
    <t>samplenew3_00065919</t>
  </si>
  <si>
    <t>samplenew3_00010589</t>
  </si>
  <si>
    <t>samplenew3_00093508</t>
  </si>
  <si>
    <t>samplenew3_00018715</t>
  </si>
  <si>
    <t>samplenew3_00104685</t>
  </si>
  <si>
    <t>samplenew3_00111346</t>
  </si>
  <si>
    <t>samplenew4_00009784</t>
  </si>
  <si>
    <t>samplenew3_00110680</t>
  </si>
  <si>
    <t>samplenew3_00050243</t>
  </si>
  <si>
    <t>samplenew4_00004370</t>
  </si>
  <si>
    <t>samplenew3_00050174</t>
  </si>
  <si>
    <t>samplenew3_00080613</t>
  </si>
  <si>
    <t>samplenew3_00086784</t>
  </si>
  <si>
    <t>samplenew3_00014675</t>
  </si>
  <si>
    <t>samplenew3_00083802</t>
  </si>
  <si>
    <t>samplenew3_00098786</t>
  </si>
  <si>
    <t>samplenew3_00009104</t>
  </si>
  <si>
    <t>samplenew3_00055582</t>
  </si>
  <si>
    <t>samplenew3_00110950</t>
  </si>
  <si>
    <t>samplenew3_00031950</t>
  </si>
  <si>
    <t>samplenew3_00062231</t>
  </si>
  <si>
    <t>samplenew3_00069412</t>
  </si>
  <si>
    <t>samplenew3_00003909</t>
  </si>
  <si>
    <t>samplenew3_00104765</t>
  </si>
  <si>
    <t>samplenew3_00087672</t>
  </si>
  <si>
    <t>samplenew3_00006113</t>
  </si>
  <si>
    <t>samplenew3_00080029</t>
  </si>
  <si>
    <t>samplenew3_00108546</t>
  </si>
  <si>
    <t>samplenew3_00061559</t>
  </si>
  <si>
    <t>samplenew3_00088064</t>
  </si>
  <si>
    <t>samplenew3_00073618</t>
  </si>
  <si>
    <t>samplenew3_00007849</t>
  </si>
  <si>
    <t>samplenew3_00027463</t>
  </si>
  <si>
    <t>samplenew3_00016802</t>
  </si>
  <si>
    <t>samplenew3_00040490</t>
  </si>
  <si>
    <t>samplenew3_00008582</t>
  </si>
  <si>
    <t>samplenew3_00076757</t>
  </si>
  <si>
    <t>samplenew3_00089961</t>
  </si>
  <si>
    <t>samplenew3_00030014</t>
  </si>
  <si>
    <t>samplenew3_00106572</t>
  </si>
  <si>
    <t>samplenew3_00107345</t>
  </si>
  <si>
    <t>samplenew4_00001790</t>
  </si>
  <si>
    <t>samplenew3_00104948</t>
  </si>
  <si>
    <t>samplenew3_00059704</t>
  </si>
  <si>
    <t>samplenew3_00018536</t>
  </si>
  <si>
    <t>samplenew4_00001175</t>
  </si>
  <si>
    <t>samplenew3_00018630</t>
  </si>
  <si>
    <t>samplenew3_00111174</t>
  </si>
  <si>
    <t>samplenew3_00103865</t>
  </si>
  <si>
    <t>samplenew3_00023444</t>
  </si>
  <si>
    <t>samplenew3_00062443</t>
  </si>
  <si>
    <t>samplenew3_00074293</t>
  </si>
  <si>
    <t>samplenew3_00083514</t>
  </si>
  <si>
    <t>samplenew3_00035822</t>
  </si>
  <si>
    <t>samplenew3_00052768</t>
  </si>
  <si>
    <t>samplenew3_00000955</t>
  </si>
  <si>
    <t>samplenew3_00025124</t>
  </si>
  <si>
    <t>samplenew4_00011292</t>
  </si>
  <si>
    <t>samplenew3_00001320</t>
  </si>
  <si>
    <t>samplenew3_00033558</t>
  </si>
  <si>
    <t>samplenew4_00002997</t>
  </si>
  <si>
    <t>samplenew3_00055538</t>
  </si>
  <si>
    <t>samplenew3_00051887</t>
  </si>
  <si>
    <t>samplenew3_00038058</t>
  </si>
  <si>
    <t>samplenew3_00105124</t>
  </si>
  <si>
    <t>samplenew3_00084908</t>
  </si>
  <si>
    <t>samplenew3_00035503</t>
  </si>
  <si>
    <t>samplenew3_00113147</t>
  </si>
  <si>
    <t>samplenew3_00103812</t>
  </si>
  <si>
    <t>samplenew3_00054541</t>
  </si>
  <si>
    <t>samplenew3_00023383</t>
  </si>
  <si>
    <t>samplenew3_00035245</t>
  </si>
  <si>
    <t>samplenew3_00045002</t>
  </si>
  <si>
    <t>samplenew3_00045338</t>
  </si>
  <si>
    <t>samplenew3_00067333</t>
  </si>
  <si>
    <t>samplenew3_00029449</t>
  </si>
  <si>
    <t>samplenew3_00063825</t>
  </si>
  <si>
    <t>samplenew3_00093792</t>
  </si>
  <si>
    <t>samplenew3_00079268</t>
  </si>
  <si>
    <t>samplenew3_00082581</t>
  </si>
  <si>
    <t>samplenew4_00009796</t>
  </si>
  <si>
    <t>samplenew3_00068919</t>
  </si>
  <si>
    <t>samplenew3_00040519</t>
  </si>
  <si>
    <t>samplenew3_00056883</t>
  </si>
  <si>
    <t>samplenew3_00097196</t>
  </si>
  <si>
    <t>samplenew3_00008287</t>
  </si>
  <si>
    <t>samplenew3_00068678</t>
  </si>
  <si>
    <t>samplenew3_00042289</t>
  </si>
  <si>
    <t>samplenew3_00003248</t>
  </si>
  <si>
    <t>samplenew3_00005755</t>
  </si>
  <si>
    <t>samplenew3_00096089</t>
  </si>
  <si>
    <t>samplenew3_00045616</t>
  </si>
  <si>
    <t>samplenew3_00114369</t>
  </si>
  <si>
    <t>samplenew3_00071441</t>
  </si>
  <si>
    <t>samplenew3_00037022</t>
  </si>
  <si>
    <t>samplenew3_00055143</t>
  </si>
  <si>
    <t>samplenew3_00017221</t>
  </si>
  <si>
    <t>samplenew3_00086161</t>
  </si>
  <si>
    <t>samplenew3_00047370</t>
  </si>
  <si>
    <t>samplenew3_00066642</t>
  </si>
  <si>
    <t>samplenew3_00043078</t>
  </si>
  <si>
    <t>samplenew3_00074637</t>
  </si>
  <si>
    <t>samplenew3_00068430</t>
  </si>
  <si>
    <t>samplenew3_00103141</t>
  </si>
  <si>
    <t>samplenew3_00072983</t>
  </si>
  <si>
    <t>samplenew4_00005588</t>
  </si>
  <si>
    <t>samplenew3_00086850</t>
  </si>
  <si>
    <t>samplenew3_00111000</t>
  </si>
  <si>
    <t>samplenew3_00083181</t>
  </si>
  <si>
    <t>samplenew3_00007214</t>
  </si>
  <si>
    <t>samplenew3_00059637</t>
  </si>
  <si>
    <t>samplenew3_00028190</t>
  </si>
  <si>
    <t>samplenew3_00003950</t>
  </si>
  <si>
    <t>samplenew3_00055828</t>
  </si>
  <si>
    <t>samplenew3_00063738</t>
  </si>
  <si>
    <t>samplenew3_00041975</t>
  </si>
  <si>
    <t>samplenew3_00096198</t>
  </si>
  <si>
    <t>samplenew4_00009378</t>
  </si>
  <si>
    <t>samplenew3_00011431</t>
  </si>
  <si>
    <t>samplenew3_00049910</t>
  </si>
  <si>
    <t>samplenew3_00072705</t>
  </si>
  <si>
    <t>samplenew3_00015952</t>
  </si>
  <si>
    <t>samplenew3_00097854</t>
  </si>
  <si>
    <t>samplenew3_00064705</t>
  </si>
  <si>
    <t>samplenew3_00061184</t>
  </si>
  <si>
    <t>samplenew3_00031676</t>
  </si>
  <si>
    <t>samplenew3_00034620</t>
  </si>
  <si>
    <t>samplenew3_00084102</t>
  </si>
  <si>
    <t>samplenew3_00028342</t>
  </si>
  <si>
    <t>samplenew3_00111657</t>
  </si>
  <si>
    <t>samplenew3_00104830</t>
  </si>
  <si>
    <t>samplenew3_00088602</t>
  </si>
  <si>
    <t>samplenew3_00066155</t>
  </si>
  <si>
    <t>samplenew3_00010307</t>
  </si>
  <si>
    <t>samplenew3_00057186</t>
  </si>
  <si>
    <t>samplenew3_00058556</t>
  </si>
  <si>
    <t>samplenew3_00070761</t>
  </si>
  <si>
    <t>samplenew3_00096291</t>
  </si>
  <si>
    <t>samplenew3_00011448</t>
  </si>
  <si>
    <t>samplenew3_00036446</t>
  </si>
  <si>
    <t>samplenew3_00032883</t>
  </si>
  <si>
    <t>samplenew3_00047966</t>
  </si>
  <si>
    <t>samplenew3_00099099</t>
  </si>
  <si>
    <t>samplenew3_00101337</t>
  </si>
  <si>
    <t>samplenew3_00022500</t>
  </si>
  <si>
    <t>samplenew3_00035860</t>
  </si>
  <si>
    <t>samplenew4_00001761</t>
  </si>
  <si>
    <t>samplenew3_00072733</t>
  </si>
  <si>
    <t>samplenew3_00024049</t>
  </si>
  <si>
    <t>samplenew3_00070756</t>
  </si>
  <si>
    <t>samplenew3_00062259</t>
  </si>
  <si>
    <t>samplenew3_00028292</t>
  </si>
  <si>
    <t>samplenew3_00052989</t>
  </si>
  <si>
    <t>samplenew4_00000405</t>
  </si>
  <si>
    <t>samplenew3_00112257</t>
  </si>
  <si>
    <t>samplenew3_00041197</t>
  </si>
  <si>
    <t>samplenew3_00078443</t>
  </si>
  <si>
    <t>samplenew3_00079002</t>
  </si>
  <si>
    <t>samplenew4_00008549</t>
  </si>
  <si>
    <t>samplenew3_00103150</t>
  </si>
  <si>
    <t>samplenew3_00074076</t>
  </si>
  <si>
    <t>samplenew3_00026776</t>
  </si>
  <si>
    <t>samplenew3_00096175</t>
  </si>
  <si>
    <t>samplenew3_00062641</t>
  </si>
  <si>
    <t>samplenew3_00028456</t>
  </si>
  <si>
    <t>samplenew3_00067849</t>
  </si>
  <si>
    <t>samplenew3_00064991</t>
  </si>
  <si>
    <t>samplenew3_00028459</t>
  </si>
  <si>
    <t>samplenew3_00054728</t>
  </si>
  <si>
    <t>samplenew3_00018485</t>
  </si>
  <si>
    <t>samplenew3_00081803</t>
  </si>
  <si>
    <t>samplenew3_00014299</t>
  </si>
  <si>
    <t>samplenew3_00066637</t>
  </si>
  <si>
    <t>samplenew3_00063645</t>
  </si>
  <si>
    <t>samplenew3_00058741</t>
  </si>
  <si>
    <t>samplenew3_00052137</t>
  </si>
  <si>
    <t>samplenew3_00102732</t>
  </si>
  <si>
    <t>samplenew3_00078861</t>
  </si>
  <si>
    <t>samplenew3_00002845</t>
  </si>
  <si>
    <t>samplenew3_00027045</t>
  </si>
  <si>
    <t>samplenew3_00094279</t>
  </si>
  <si>
    <t>samplenew3_00088463</t>
  </si>
  <si>
    <t>samplenew3_00019211</t>
  </si>
  <si>
    <t>samplenew3_00017119</t>
  </si>
  <si>
    <t>samplenew3_00079767</t>
  </si>
  <si>
    <t>samplenew3_00079105</t>
  </si>
  <si>
    <t>samplenew3_00108877</t>
  </si>
  <si>
    <t>samplenew4_00008214</t>
  </si>
  <si>
    <t>samplenew3_00016533</t>
  </si>
  <si>
    <t>samplenew3_00039100</t>
  </si>
  <si>
    <t>samplenew3_00033583</t>
  </si>
  <si>
    <t>samplenew3_00025550</t>
  </si>
  <si>
    <t>samplenew3_00104535</t>
  </si>
  <si>
    <t>samplenew3_00000670</t>
  </si>
  <si>
    <t>samplenew4_00001562</t>
  </si>
  <si>
    <t>samplenew3_00018234</t>
  </si>
  <si>
    <t>samplenew3_00051537</t>
  </si>
  <si>
    <t>samplenew3_00006769</t>
  </si>
  <si>
    <t>samplenew3_00079210</t>
  </si>
  <si>
    <t>samplenew3_00012113</t>
  </si>
  <si>
    <t>samplenew3_00055318</t>
  </si>
  <si>
    <t>samplenew3_00065030</t>
  </si>
  <si>
    <t>samplenew3_00054665</t>
  </si>
  <si>
    <t>samplenew4_00004216</t>
  </si>
  <si>
    <t>samplenew3_00083210</t>
  </si>
  <si>
    <t>samplenew3_00115438</t>
  </si>
  <si>
    <t>samplenew3_00092190</t>
  </si>
  <si>
    <t>samplenew3_00101752</t>
  </si>
  <si>
    <t>samplenew3_00085465</t>
  </si>
  <si>
    <t>samplenew3_00019856</t>
  </si>
  <si>
    <t>samplenew3_00021092</t>
  </si>
  <si>
    <t>samplenew3_00066787</t>
  </si>
  <si>
    <t>samplenew3_00027145</t>
  </si>
  <si>
    <t>samplenew3_00004068</t>
  </si>
  <si>
    <t>samplenew3_00108197</t>
  </si>
  <si>
    <t>samplenew3_00056728</t>
  </si>
  <si>
    <t>samplenew3_00096561</t>
  </si>
  <si>
    <t>samplenew3_00038981</t>
  </si>
  <si>
    <t>samplenew3_00007123</t>
  </si>
  <si>
    <t>samplenew4_00007287</t>
  </si>
  <si>
    <t>samplenew3_00106244</t>
  </si>
  <si>
    <t>samplenew4_00010919</t>
  </si>
  <si>
    <t>samplenew3_00101516</t>
  </si>
  <si>
    <t>samplenew3_00043425</t>
  </si>
  <si>
    <t>samplenew3_00085260</t>
  </si>
  <si>
    <t>samplenew3_00008667</t>
  </si>
  <si>
    <t>samplenew3_00013790</t>
  </si>
  <si>
    <t>samplenew3_00105986</t>
  </si>
  <si>
    <t>samplenew3_00032685</t>
  </si>
  <si>
    <t>samplenew3_00006121</t>
  </si>
  <si>
    <t>samplenew3_00099672</t>
  </si>
  <si>
    <t>samplenew3_00029544</t>
  </si>
  <si>
    <t>samplenew3_00043270</t>
  </si>
  <si>
    <t>samplenew3_00016576</t>
  </si>
  <si>
    <t>samplenew3_00112797</t>
  </si>
  <si>
    <t>samplenew3_00070908</t>
  </si>
  <si>
    <t>samplenew3_00097849</t>
  </si>
  <si>
    <t>samplenew3_00022178</t>
  </si>
  <si>
    <t>samplenew3_00090687</t>
  </si>
  <si>
    <t>samplenew4_00010285</t>
  </si>
  <si>
    <t>samplenew3_00077064</t>
  </si>
  <si>
    <t>samplenew3_00063622</t>
  </si>
  <si>
    <t>samplenew3_00085415</t>
  </si>
  <si>
    <t>samplenew4_00008841</t>
  </si>
  <si>
    <t>samplenew3_00096972</t>
  </si>
  <si>
    <t>samplenew3_00072640</t>
  </si>
  <si>
    <t>samplenew3_00057542</t>
  </si>
  <si>
    <t>samplenew3_00078058</t>
  </si>
  <si>
    <t>samplenew3_00035775</t>
  </si>
  <si>
    <t>samplenew3_00091553</t>
  </si>
  <si>
    <t>samplenew3_00067537</t>
  </si>
  <si>
    <t>samplenew3_00004393</t>
  </si>
  <si>
    <t>samplenew3_00080138</t>
  </si>
  <si>
    <t>samplenew3_00110506</t>
  </si>
  <si>
    <t>samplenew3_00026583</t>
  </si>
  <si>
    <t>samplenew3_00043244</t>
  </si>
  <si>
    <t>samplenew3_00076352</t>
  </si>
  <si>
    <t>samplenew3_00005520</t>
  </si>
  <si>
    <t>samplenew3_00027858</t>
  </si>
  <si>
    <t>samplenew3_00009230</t>
  </si>
  <si>
    <t>samplenew3_00068770</t>
  </si>
  <si>
    <t>samplenew3_00029885</t>
  </si>
  <si>
    <t>samplenew3_00071762</t>
  </si>
  <si>
    <t>samplenew3_00040642</t>
  </si>
  <si>
    <t>samplenew3_00064399</t>
  </si>
  <si>
    <t>samplenew3_00024608</t>
  </si>
  <si>
    <t>samplenew3_00010141</t>
  </si>
  <si>
    <t>samplenew3_00063049</t>
  </si>
  <si>
    <t>samplenew3_00057698</t>
  </si>
  <si>
    <t>samplenew4_00006962</t>
  </si>
  <si>
    <t>samplenew3_00015736</t>
  </si>
  <si>
    <t>samplenew3_00049943</t>
  </si>
  <si>
    <t>samplenew3_00068946</t>
  </si>
  <si>
    <t>samplenew3_00086939</t>
  </si>
  <si>
    <t>samplenew3_00010319</t>
  </si>
  <si>
    <t>samplenew3_00085024</t>
  </si>
  <si>
    <t>samplenew3_00051471</t>
  </si>
  <si>
    <t>samplenew3_00052902</t>
  </si>
  <si>
    <t>samplenew4_00003385</t>
  </si>
  <si>
    <t>samplenew3_00113280</t>
  </si>
  <si>
    <t>samplenew4_00009904</t>
  </si>
  <si>
    <t>samplenew3_00083415</t>
  </si>
  <si>
    <t>samplenew3_00004891</t>
  </si>
  <si>
    <t>samplenew3_00031496</t>
  </si>
  <si>
    <t>samplenew3_00098195</t>
  </si>
  <si>
    <t>samplenew3_00033237</t>
  </si>
  <si>
    <t>samplenew3_00045625</t>
  </si>
  <si>
    <t>samplenew4_00007884</t>
  </si>
  <si>
    <t>samplenew3_00086487</t>
  </si>
  <si>
    <t>samplenew3_00008777</t>
  </si>
  <si>
    <t>samplenew3_00070316</t>
  </si>
  <si>
    <t>samplenew3_00011786</t>
  </si>
  <si>
    <t>samplenew3_00112818</t>
  </si>
  <si>
    <t>samplenew3_00102640</t>
  </si>
  <si>
    <t>samplenew3_00056802</t>
  </si>
  <si>
    <t>samplenew3_00111124</t>
  </si>
  <si>
    <t>samplenew3_00095273</t>
  </si>
  <si>
    <t>samplenew3_00001945</t>
  </si>
  <si>
    <t>samplenew3_00042652</t>
  </si>
  <si>
    <t>samplenew4_00007666</t>
  </si>
  <si>
    <t>samplenew3_00027442</t>
  </si>
  <si>
    <t>samplenew4_00006499</t>
  </si>
  <si>
    <t>samplenew3_00047759</t>
  </si>
  <si>
    <t>samplenew4_00001223</t>
  </si>
  <si>
    <t>samplenew3_00028982</t>
  </si>
  <si>
    <t>samplenew4_00010768</t>
  </si>
  <si>
    <t>samplenew3_00004558</t>
  </si>
  <si>
    <t>samplenew3_00103289</t>
  </si>
  <si>
    <t>samplenew3_00073436</t>
  </si>
  <si>
    <t>samplenew3_00032018</t>
  </si>
  <si>
    <t>samplenew3_00056058</t>
  </si>
  <si>
    <t>samplenew3_00069018</t>
  </si>
  <si>
    <t>samplenew3_00112872</t>
  </si>
  <si>
    <t>samplenew3_00030450</t>
  </si>
  <si>
    <t>samplenew3_00044332</t>
  </si>
  <si>
    <t>samplenew4_00000437</t>
  </si>
  <si>
    <t>samplenew3_00104886</t>
  </si>
  <si>
    <t>samplenew3_00065158</t>
  </si>
  <si>
    <t>samplenew3_00007581</t>
  </si>
  <si>
    <t>samplenew3_00032637</t>
  </si>
  <si>
    <t>samplenew3_00079606</t>
  </si>
  <si>
    <t>samplenew3_00030670</t>
  </si>
  <si>
    <t>samplenew3_00029755</t>
  </si>
  <si>
    <t>samplenew3_00023798</t>
  </si>
  <si>
    <t>samplenew3_00111030</t>
  </si>
  <si>
    <t>samplenew3_00015330</t>
  </si>
  <si>
    <t>samplenew3_00019601</t>
  </si>
  <si>
    <t>samplenew3_00085602</t>
  </si>
  <si>
    <t>samplenew3_00093653</t>
  </si>
  <si>
    <t>samplenew3_00011971</t>
  </si>
  <si>
    <t>samplenew3_00057770</t>
  </si>
  <si>
    <t>samplenew3_00096628</t>
  </si>
  <si>
    <t>samplenew3_00050518</t>
  </si>
  <si>
    <t>samplenew3_00017830</t>
  </si>
  <si>
    <t>samplenew3_00100178</t>
  </si>
  <si>
    <t>samplenew3_00040292</t>
  </si>
  <si>
    <t>samplenew3_00100131</t>
  </si>
  <si>
    <t>samplenew4_00001378</t>
  </si>
  <si>
    <t>samplenew3_00057970</t>
  </si>
  <si>
    <t>samplenew3_00065771</t>
  </si>
  <si>
    <t>samplenew4_00005381</t>
  </si>
  <si>
    <t>samplenew3_00068306</t>
  </si>
  <si>
    <t>samplenew3_00052955</t>
  </si>
  <si>
    <t>samplenew4_00004263</t>
  </si>
  <si>
    <t>samplenew3_00015425</t>
  </si>
  <si>
    <t>samplenew3_00005856</t>
  </si>
  <si>
    <t>samplenew3_00099714</t>
  </si>
  <si>
    <t>samplenew3_00009028</t>
  </si>
  <si>
    <t>samplenew3_00112876</t>
  </si>
  <si>
    <t>samplenew3_00033406</t>
  </si>
  <si>
    <t>samplenew3_00034224</t>
  </si>
  <si>
    <t>samplenew3_00107297</t>
  </si>
  <si>
    <t>samplenew3_00027835</t>
  </si>
  <si>
    <t>samplenew3_00107551</t>
  </si>
  <si>
    <t>samplenew3_00067770</t>
  </si>
  <si>
    <t>samplenew3_00022372</t>
  </si>
  <si>
    <t>samplenew3_00081067</t>
  </si>
  <si>
    <t>samplenew3_00064215</t>
  </si>
  <si>
    <t>samplenew3_00056676</t>
  </si>
  <si>
    <t>samplenew3_00037242</t>
  </si>
  <si>
    <t>samplenew4_00006674</t>
  </si>
  <si>
    <t>samplenew3_00025310</t>
  </si>
  <si>
    <t>samplenew3_00103786</t>
  </si>
  <si>
    <t>samplenew3_00093463</t>
  </si>
  <si>
    <t>samplenew3_00041296</t>
  </si>
  <si>
    <t>samplenew4_00001244</t>
  </si>
  <si>
    <t>samplenew3_00068714</t>
  </si>
  <si>
    <t>samplenew3_00031323</t>
  </si>
  <si>
    <t>samplenew3_00003702</t>
  </si>
  <si>
    <t>samplenew3_00101451</t>
  </si>
  <si>
    <t>samplenew3_00063839</t>
  </si>
  <si>
    <t>samplenew3_00043869</t>
  </si>
  <si>
    <t>samplenew3_00004858</t>
  </si>
  <si>
    <t>samplenew3_00012344</t>
  </si>
  <si>
    <t>samplenew3_00082841</t>
  </si>
  <si>
    <t>samplenew3_00007094</t>
  </si>
  <si>
    <t>samplenew3_00087817</t>
  </si>
  <si>
    <t>samplenew3_00071412</t>
  </si>
  <si>
    <t>samplenew3_00114806</t>
  </si>
  <si>
    <t>samplenew3_00077564</t>
  </si>
  <si>
    <t>samplenew3_00086595</t>
  </si>
  <si>
    <t>samplenew3_00000829</t>
  </si>
  <si>
    <t>samplenew3_00060190</t>
  </si>
  <si>
    <t>samplenew3_00060929</t>
  </si>
  <si>
    <t>samplenew3_00087499</t>
  </si>
  <si>
    <t>samplenew3_00001741</t>
  </si>
  <si>
    <t>samplenew3_00000027</t>
  </si>
  <si>
    <t>samplenew3_00057994</t>
  </si>
  <si>
    <t>samplenew3_00060381</t>
  </si>
  <si>
    <t>samplenew3_00005272</t>
  </si>
  <si>
    <t>samplenew3_00001279</t>
  </si>
  <si>
    <t>samplenew3_00054789</t>
  </si>
  <si>
    <t>samplenew4_00010679</t>
  </si>
  <si>
    <t>samplenew3_00060646</t>
  </si>
  <si>
    <t>samplenew3_00030034</t>
  </si>
  <si>
    <t>samplenew3_00016312</t>
  </si>
  <si>
    <t>samplenew3_00064272</t>
  </si>
  <si>
    <t>samplenew3_00006103</t>
  </si>
  <si>
    <t>samplenew3_00045427</t>
  </si>
  <si>
    <t>samplenew3_00106162</t>
  </si>
  <si>
    <t>samplenew3_00006638</t>
  </si>
  <si>
    <t>samplenew3_00041890</t>
  </si>
  <si>
    <t>samplenew3_00006101</t>
  </si>
  <si>
    <t>samplenew3_00022212</t>
  </si>
  <si>
    <t>samplenew3_00010446</t>
  </si>
  <si>
    <t>samplenew3_00112338</t>
  </si>
  <si>
    <t>samplenew3_00033192</t>
  </si>
  <si>
    <t>samplenew3_00038462</t>
  </si>
  <si>
    <t>samplenew3_00027667</t>
  </si>
  <si>
    <t>samplenew3_00036684</t>
  </si>
  <si>
    <t>samplenew3_00050050</t>
  </si>
  <si>
    <t>samplenew3_00074554</t>
  </si>
  <si>
    <t>samplenew3_00112666</t>
  </si>
  <si>
    <t>samplenew3_00090490</t>
  </si>
  <si>
    <t>samplenew3_00068821</t>
  </si>
  <si>
    <t>samplenew3_00012359</t>
  </si>
  <si>
    <t>samplenew3_00097340</t>
  </si>
  <si>
    <t>samplenew3_00023304</t>
  </si>
  <si>
    <t>samplenew3_00108860</t>
  </si>
  <si>
    <t>samplenew3_00105570</t>
  </si>
  <si>
    <t>samplenew3_00023315</t>
  </si>
  <si>
    <t>samplenew4_00008999</t>
  </si>
  <si>
    <t>samplenew3_00045859</t>
  </si>
  <si>
    <t>samplenew3_00044164</t>
  </si>
  <si>
    <t>samplenew3_00067160</t>
  </si>
  <si>
    <t>samplenew3_00040342</t>
  </si>
  <si>
    <t>samplenew3_00114587</t>
  </si>
  <si>
    <t>samplenew3_00060047</t>
  </si>
  <si>
    <t>samplenew3_00060046</t>
  </si>
  <si>
    <t>samplenew3_00022965</t>
  </si>
  <si>
    <t>samplenew3_00020289</t>
  </si>
  <si>
    <t>samplenew3_00028910</t>
  </si>
  <si>
    <t>samplenew3_00050978</t>
  </si>
  <si>
    <t>samplenew3_00003895</t>
  </si>
  <si>
    <t>samplenew3_00061161</t>
  </si>
  <si>
    <t>samplenew3_00092762</t>
  </si>
  <si>
    <t>samplenew3_00080701</t>
  </si>
  <si>
    <t>samplenew3_00010464</t>
  </si>
  <si>
    <t>samplenew4_00004066</t>
  </si>
  <si>
    <t>samplenew3_00039809</t>
  </si>
  <si>
    <t>samplenew3_00077161</t>
  </si>
  <si>
    <t>samplenew3_00108511</t>
  </si>
  <si>
    <t>samplenew3_00033299</t>
  </si>
  <si>
    <t>samplenew4_00005072</t>
  </si>
  <si>
    <t>samplenew3_00076211</t>
  </si>
  <si>
    <t>samplenew3_00028807</t>
  </si>
  <si>
    <t>samplenew3_00065371</t>
  </si>
  <si>
    <t>samplenew4_00006737</t>
  </si>
  <si>
    <t>samplenew3_00093140</t>
  </si>
  <si>
    <t>samplenew3_00049931</t>
  </si>
  <si>
    <t>samplenew3_00008352</t>
  </si>
  <si>
    <t>samplenew3_00101366</t>
  </si>
  <si>
    <t>samplenew3_00105061</t>
  </si>
  <si>
    <t>samplenew3_00113959</t>
  </si>
  <si>
    <t>samplenew3_00046228</t>
  </si>
  <si>
    <t>samplenew3_00011140</t>
  </si>
  <si>
    <t>samplenew3_00058080</t>
  </si>
  <si>
    <t>samplenew3_00106408</t>
  </si>
  <si>
    <t>samplenew3_00033667</t>
  </si>
  <si>
    <t>samplenew3_00024248</t>
  </si>
  <si>
    <t>samplenew3_00073217</t>
  </si>
  <si>
    <t>samplenew3_00103744</t>
  </si>
  <si>
    <t>samplenew3_00069267</t>
  </si>
  <si>
    <t>samplenew3_00072240</t>
  </si>
  <si>
    <t>samplenew3_00112089</t>
  </si>
  <si>
    <t>samplenew3_00005689</t>
  </si>
  <si>
    <t>samplenew3_00042317</t>
  </si>
  <si>
    <t>samplenew3_00041633</t>
  </si>
  <si>
    <t>samplenew3_00005320</t>
  </si>
  <si>
    <t>samplenew3_00023287</t>
  </si>
  <si>
    <t>samplenew3_00023622</t>
  </si>
  <si>
    <t>samplenew3_00071000</t>
  </si>
  <si>
    <t>samplenew3_00018726</t>
  </si>
  <si>
    <t>samplenew3_00007692</t>
  </si>
  <si>
    <t>samplenew3_00107292</t>
  </si>
  <si>
    <t>samplenew3_00053758</t>
  </si>
  <si>
    <t>samplenew3_00016046</t>
  </si>
  <si>
    <t>samplenew3_00052222</t>
  </si>
  <si>
    <t>samplenew4_00003446</t>
  </si>
  <si>
    <t>samplenew3_00107888</t>
  </si>
  <si>
    <t>samplenew3_00070728</t>
  </si>
  <si>
    <t>samplenew3_00001215</t>
  </si>
  <si>
    <t>samplenew3_00110615</t>
  </si>
  <si>
    <t>samplenew3_00057873</t>
  </si>
  <si>
    <t>samplenew3_00099334</t>
  </si>
  <si>
    <t>samplenew3_00048214</t>
  </si>
  <si>
    <t>samplenew3_00083862</t>
  </si>
  <si>
    <t>samplenew3_00063772</t>
  </si>
  <si>
    <t>samplenew3_00055336</t>
  </si>
  <si>
    <t>samplenew3_00067621</t>
  </si>
  <si>
    <t>samplenew3_00107412</t>
  </si>
  <si>
    <t>samplenew3_00055866</t>
  </si>
  <si>
    <t>samplenew3_00048886</t>
  </si>
  <si>
    <t>samplenew3_00107090</t>
  </si>
  <si>
    <t>samplenew3_00075096</t>
  </si>
  <si>
    <t>samplenew3_00094034</t>
  </si>
  <si>
    <t>samplenew3_00031363</t>
  </si>
  <si>
    <t>samplenew3_00033197</t>
  </si>
  <si>
    <t>samplenew3_00019112</t>
  </si>
  <si>
    <t>samplenew3_00034627</t>
  </si>
  <si>
    <t>samplenew3_00078962</t>
  </si>
  <si>
    <t>samplenew3_00028698</t>
  </si>
  <si>
    <t>samplenew3_00040487</t>
  </si>
  <si>
    <t>samplenew3_00087530</t>
  </si>
  <si>
    <t>samplenew3_00056155</t>
  </si>
  <si>
    <t>samplenew3_00068332</t>
  </si>
  <si>
    <t>samplenew3_00008499</t>
  </si>
  <si>
    <t>samplenew3_00062908</t>
  </si>
  <si>
    <t>samplenew3_00071380</t>
  </si>
  <si>
    <t>samplenew4_00002233</t>
  </si>
  <si>
    <t>samplenew3_00073697</t>
  </si>
  <si>
    <t>samplenew3_00097942</t>
  </si>
  <si>
    <t>samplenew3_00011835</t>
  </si>
  <si>
    <t>samplenew3_00088053</t>
  </si>
  <si>
    <t>samplenew3_00065722</t>
  </si>
  <si>
    <t>samplenew3_00092214</t>
  </si>
  <si>
    <t>samplenew3_00049152</t>
  </si>
  <si>
    <t>samplenew3_00026728</t>
  </si>
  <si>
    <t>samplenew3_00099542</t>
  </si>
  <si>
    <t>samplenew3_00103007</t>
  </si>
  <si>
    <t>samplenew3_00005955</t>
  </si>
  <si>
    <t>samplenew3_00022304</t>
  </si>
  <si>
    <t>samplenew4_00006785</t>
  </si>
  <si>
    <t>samplenew3_00102632</t>
  </si>
  <si>
    <t>samplenew3_00044208</t>
  </si>
  <si>
    <t>samplenew3_00018048</t>
  </si>
  <si>
    <t>samplenew4_00008257</t>
  </si>
  <si>
    <t>samplenew3_00095947</t>
  </si>
  <si>
    <t>samplenew3_00009765</t>
  </si>
  <si>
    <t>samplenew3_00066052</t>
  </si>
  <si>
    <t>samplenew3_00084304</t>
  </si>
  <si>
    <t>samplenew3_00024392</t>
  </si>
  <si>
    <t>samplenew3_00110882</t>
  </si>
  <si>
    <t>samplenew3_00092275</t>
  </si>
  <si>
    <t>samplenew3_00096031</t>
  </si>
  <si>
    <t>samplenew3_00044189</t>
  </si>
  <si>
    <t>samplenew3_00066724</t>
  </si>
  <si>
    <t>samplenew3_00043057</t>
  </si>
  <si>
    <t>samplenew3_00084305</t>
  </si>
  <si>
    <t>samplenew4_00006980</t>
  </si>
  <si>
    <t>samplenew3_00058835</t>
  </si>
  <si>
    <t>samplenew3_00063893</t>
  </si>
  <si>
    <t>samplenew3_00042092</t>
  </si>
  <si>
    <t>samplenew3_00031906</t>
  </si>
  <si>
    <t>samplenew4_00002633</t>
  </si>
  <si>
    <t>samplenew3_00067403</t>
  </si>
  <si>
    <t>samplenew3_00089579</t>
  </si>
  <si>
    <t>samplenew3_00031611</t>
  </si>
  <si>
    <t>samplenew3_00080637</t>
  </si>
  <si>
    <t>samplenew3_00114855</t>
  </si>
  <si>
    <t>samplenew3_00104839</t>
  </si>
  <si>
    <t>samplenew3_00033718</t>
  </si>
  <si>
    <t>samplenew3_00007769</t>
  </si>
  <si>
    <t>samplenew4_00001530</t>
  </si>
  <si>
    <t>samplenew3_00049291</t>
  </si>
  <si>
    <t>samplenew4_00009721</t>
  </si>
  <si>
    <t>samplenew3_00043801</t>
  </si>
  <si>
    <t>samplenew3_00086944</t>
  </si>
  <si>
    <t>samplenew3_00013611</t>
  </si>
  <si>
    <t>samplenew3_00102784</t>
  </si>
  <si>
    <t>samplenew3_00038040</t>
  </si>
  <si>
    <t>samplenew3_00041388</t>
  </si>
  <si>
    <t>samplenew3_00063693</t>
  </si>
  <si>
    <t>samplenew3_00114963</t>
  </si>
  <si>
    <t>samplenew3_00043235</t>
  </si>
  <si>
    <t>samplenew3_00110305</t>
  </si>
  <si>
    <t>samplenew3_00004211</t>
  </si>
  <si>
    <t>samplenew3_00109639</t>
  </si>
  <si>
    <t>samplenew3_00092076</t>
  </si>
  <si>
    <t>samplenew3_00049360</t>
  </si>
  <si>
    <t>samplenew3_00051783</t>
  </si>
  <si>
    <t>samplenew3_00106135</t>
  </si>
  <si>
    <t>samplenew3_00073278</t>
  </si>
  <si>
    <t>samplenew3_00019466</t>
  </si>
  <si>
    <t>samplenew3_00084896</t>
  </si>
  <si>
    <t>samplenew3_00014399</t>
  </si>
  <si>
    <t>samplenew3_00058861</t>
  </si>
  <si>
    <t>samplenew3_00095265</t>
  </si>
  <si>
    <t>samplenew3_00008306</t>
  </si>
  <si>
    <t>samplenew3_00097902</t>
  </si>
  <si>
    <t>samplenew3_00028101</t>
  </si>
  <si>
    <t>samplenew3_00090538</t>
  </si>
  <si>
    <t>samplenew3_00093465</t>
  </si>
  <si>
    <t>samplenew3_00081978</t>
  </si>
  <si>
    <t>samplenew3_00102029</t>
  </si>
  <si>
    <t>samplenew3_00037970</t>
  </si>
  <si>
    <t>samplenew3_00003980</t>
  </si>
  <si>
    <t>samplenew3_00081015</t>
  </si>
  <si>
    <t>samplenew3_00049833</t>
  </si>
  <si>
    <t>samplenew3_00089162</t>
  </si>
  <si>
    <t>samplenew3_00045605</t>
  </si>
  <si>
    <t>samplenew3_00063817</t>
  </si>
  <si>
    <t>samplenew3_00040096</t>
  </si>
  <si>
    <t>samplenew4_00008028</t>
  </si>
  <si>
    <t>samplenew3_00034853</t>
  </si>
  <si>
    <t>samplenew3_00070257</t>
  </si>
  <si>
    <t>samplenew3_00053826</t>
  </si>
  <si>
    <t>samplenew4_00003758</t>
  </si>
  <si>
    <t>samplenew3_00022172</t>
  </si>
  <si>
    <t>samplenew3_00003362</t>
  </si>
  <si>
    <t>samplenew3_00007765</t>
  </si>
  <si>
    <t>samplenew3_00068022</t>
  </si>
  <si>
    <t>samplenew3_00082130</t>
  </si>
  <si>
    <t>samplenew4_00001593</t>
  </si>
  <si>
    <t>samplenew3_00107724</t>
  </si>
  <si>
    <t>samplenew3_00113341</t>
  </si>
  <si>
    <t>samplenew4_00003577</t>
  </si>
  <si>
    <t>samplenew3_00085920</t>
  </si>
  <si>
    <t>samplenew3_00103891</t>
  </si>
  <si>
    <t>samplenew3_00009806</t>
  </si>
  <si>
    <t>samplenew3_00040414</t>
  </si>
  <si>
    <t>samplenew3_00007488</t>
  </si>
  <si>
    <t>samplenew3_00067578</t>
  </si>
  <si>
    <t>samplenew3_00088537</t>
  </si>
  <si>
    <t>samplenew3_00086854</t>
  </si>
  <si>
    <t>samplenew3_00050353</t>
  </si>
  <si>
    <t>samplenew3_00071274</t>
  </si>
  <si>
    <t>samplenew3_00021949</t>
  </si>
  <si>
    <t>samplenew3_00009138</t>
  </si>
  <si>
    <t>samplenew3_00099592</t>
  </si>
  <si>
    <t>samplenew3_00028383</t>
  </si>
  <si>
    <t>samplenew3_00095713</t>
  </si>
  <si>
    <t>samplenew3_00038000</t>
  </si>
  <si>
    <t>samplenew3_00055380</t>
  </si>
  <si>
    <t>samplenew3_00110694</t>
  </si>
  <si>
    <t>samplenew3_00095507</t>
  </si>
  <si>
    <t>samplenew3_00078573</t>
  </si>
  <si>
    <t>samplenew3_00034879</t>
  </si>
  <si>
    <t>samplenew3_00025806</t>
  </si>
  <si>
    <t>samplenew3_00036876</t>
  </si>
  <si>
    <t>samplenew3_00096968</t>
  </si>
  <si>
    <t>samplenew3_00068248</t>
  </si>
  <si>
    <t>samplenew3_00053881</t>
  </si>
  <si>
    <t>samplenew3_00066653</t>
  </si>
  <si>
    <t>samplenew3_00056027</t>
  </si>
  <si>
    <t>samplenew4_00001068</t>
  </si>
  <si>
    <t>samplenew3_00094838</t>
  </si>
  <si>
    <t>samplenew3_00105865</t>
  </si>
  <si>
    <t>samplenew3_00093093</t>
  </si>
  <si>
    <t>samplenew3_00025452</t>
  </si>
  <si>
    <t>samplenew3_00039387</t>
  </si>
  <si>
    <t>samplenew3_00003893</t>
  </si>
  <si>
    <t>samplenew3_00042621</t>
  </si>
  <si>
    <t>samplenew3_00055990</t>
  </si>
  <si>
    <t>samplenew3_00069637</t>
  </si>
  <si>
    <t>samplenew4_00011237</t>
  </si>
  <si>
    <t>samplenew4_00000699</t>
  </si>
  <si>
    <t>samplenew3_00045922</t>
  </si>
  <si>
    <t>samplenew3_00058723</t>
  </si>
  <si>
    <t>samplenew3_00026008</t>
  </si>
  <si>
    <t>samplenew3_00058251</t>
  </si>
  <si>
    <t>samplenew3_00036543</t>
  </si>
  <si>
    <t>samplenew3_00022601</t>
  </si>
  <si>
    <t>samplenew3_00081414</t>
  </si>
  <si>
    <t>samplenew3_00091594</t>
  </si>
  <si>
    <t>samplenew4_00002351</t>
  </si>
  <si>
    <t>samplenew3_00001687</t>
  </si>
  <si>
    <t>samplenew3_00100430</t>
  </si>
  <si>
    <t>samplenew3_00091918</t>
  </si>
  <si>
    <t>samplenew4_00010375</t>
  </si>
  <si>
    <t>samplenew3_00021398</t>
  </si>
  <si>
    <t>samplenew3_00093219</t>
  </si>
  <si>
    <t>samplenew3_00076372</t>
  </si>
  <si>
    <t>samplenew3_00093275</t>
  </si>
  <si>
    <t>samplenew3_00001206</t>
  </si>
  <si>
    <t>samplenew3_00064047</t>
  </si>
  <si>
    <t>samplenew3_00025744</t>
  </si>
  <si>
    <t>samplenew3_00091851</t>
  </si>
  <si>
    <t>samplenew3_00093920</t>
  </si>
  <si>
    <t>samplenew3_00110230</t>
  </si>
  <si>
    <t>samplenew3_00035595</t>
  </si>
  <si>
    <t>samplenew3_00041745</t>
  </si>
  <si>
    <t>samplenew3_00108221</t>
  </si>
  <si>
    <t>samplenew4_00009313</t>
  </si>
  <si>
    <t>samplenew3_00054151</t>
  </si>
  <si>
    <t>samplenew4_00010181</t>
  </si>
  <si>
    <t>samplenew3_00064073</t>
  </si>
  <si>
    <t>samplenew3_00101468</t>
  </si>
  <si>
    <t>samplenew3_00078172</t>
  </si>
  <si>
    <t>samplenew4_00008354</t>
  </si>
  <si>
    <t>samplenew3_00053748</t>
  </si>
  <si>
    <t>samplenew3_00043689</t>
  </si>
  <si>
    <t>samplenew3_00072690</t>
  </si>
  <si>
    <t>samplenew3_00105891</t>
  </si>
  <si>
    <t>samplenew3_00085713</t>
  </si>
  <si>
    <t>samplenew3_00089318</t>
  </si>
  <si>
    <t>samplenew3_00021388</t>
  </si>
  <si>
    <t>samplenew3_00036079</t>
  </si>
  <si>
    <t>samplenew4_00008467</t>
  </si>
  <si>
    <t>samplenew3_00100783</t>
  </si>
  <si>
    <t>samplenew4_00000049</t>
  </si>
  <si>
    <t>samplenew3_00082315</t>
  </si>
  <si>
    <t>samplenew3_00006327</t>
  </si>
  <si>
    <t>samplenew3_00012397</t>
  </si>
  <si>
    <t>samplenew3_00029924</t>
  </si>
  <si>
    <t>samplenew3_00012365</t>
  </si>
  <si>
    <t>samplenew3_00083593</t>
  </si>
  <si>
    <t>samplenew3_00023852</t>
  </si>
  <si>
    <t>samplenew3_00018069</t>
  </si>
  <si>
    <t>samplenew3_00107351</t>
  </si>
  <si>
    <t>samplenew3_00083581</t>
  </si>
  <si>
    <t>samplenew3_00089044</t>
  </si>
  <si>
    <t>samplenew4_00010108</t>
  </si>
  <si>
    <t>samplenew4_00010872</t>
  </si>
  <si>
    <t>samplenew3_00070829</t>
  </si>
  <si>
    <t>samplenew4_00007506</t>
  </si>
  <si>
    <t>samplenew3_00114512</t>
  </si>
  <si>
    <t>samplenew3_00055759</t>
  </si>
  <si>
    <t>samplenew3_00049564</t>
  </si>
  <si>
    <t>samplenew3_00068021</t>
  </si>
  <si>
    <t>samplenew3_00110421</t>
  </si>
  <si>
    <t>samplenew3_00065740</t>
  </si>
  <si>
    <t>samplenew3_00042957</t>
  </si>
  <si>
    <t>samplenew4_00001248</t>
  </si>
  <si>
    <t>samplenew3_00051553</t>
  </si>
  <si>
    <t>samplenew3_00008343</t>
  </si>
  <si>
    <t>samplenew3_00029349</t>
  </si>
  <si>
    <t>samplenew3_00023073</t>
  </si>
  <si>
    <t>samplenew3_00106136</t>
  </si>
  <si>
    <t>samplenew3_00087440</t>
  </si>
  <si>
    <t>samplenew4_00008218</t>
  </si>
  <si>
    <t>samplenew3_00060873</t>
  </si>
  <si>
    <t>samplenew3_00031991</t>
  </si>
  <si>
    <t>samplenew3_00101794</t>
  </si>
  <si>
    <t>samplenew3_00108421</t>
  </si>
  <si>
    <t>samplenew3_00069615</t>
  </si>
  <si>
    <t>samplenew4_00010047</t>
  </si>
  <si>
    <t>samplenew3_00073958</t>
  </si>
  <si>
    <t>samplenew3_00018405</t>
  </si>
  <si>
    <t>samplenew3_00065649</t>
  </si>
  <si>
    <t>samplenew3_00091130</t>
  </si>
  <si>
    <t>samplenew3_00103033</t>
  </si>
  <si>
    <t>samplenew3_00017284</t>
  </si>
  <si>
    <t>samplenew3_00094389</t>
  </si>
  <si>
    <t>samplenew3_00067107</t>
  </si>
  <si>
    <t>samplenew3_00086748</t>
  </si>
  <si>
    <t>samplenew3_00076573</t>
  </si>
  <si>
    <t>samplenew3_00103884</t>
  </si>
  <si>
    <t>samplenew4_00005006</t>
  </si>
  <si>
    <t>samplenew3_00056304</t>
  </si>
  <si>
    <t>samplenew3_00023854</t>
  </si>
  <si>
    <t>samplenew3_00105445</t>
  </si>
  <si>
    <t>samplenew3_00064827</t>
  </si>
  <si>
    <t>samplenew3_00106395</t>
  </si>
  <si>
    <t>samplenew3_00052733</t>
  </si>
  <si>
    <t>samplenew3_00000531</t>
  </si>
  <si>
    <t>samplenew4_00009478</t>
  </si>
  <si>
    <t>samplenew3_00021673</t>
  </si>
  <si>
    <t>samplenew3_00062272</t>
  </si>
  <si>
    <t>samplenew3_00086603</t>
  </si>
  <si>
    <t>samplenew3_00087855</t>
  </si>
  <si>
    <t>samplenew4_00008605</t>
  </si>
  <si>
    <t>samplenew3_00025409</t>
  </si>
  <si>
    <t>samplenew3_00082334</t>
  </si>
  <si>
    <t>samplenew4_00010871</t>
  </si>
  <si>
    <t>samplenew3_00108017</t>
  </si>
  <si>
    <t>samplenew3_00060112</t>
  </si>
  <si>
    <t>samplenew3_00048941</t>
  </si>
  <si>
    <t>samplenew3_00003739</t>
  </si>
  <si>
    <t>samplenew3_00069949</t>
  </si>
  <si>
    <t>samplenew3_00044003</t>
  </si>
  <si>
    <t>samplenew3_00049604</t>
  </si>
  <si>
    <t>samplenew3_00084745</t>
  </si>
  <si>
    <t>samplenew3_00027200</t>
  </si>
  <si>
    <t>samplenew3_00097107</t>
  </si>
  <si>
    <t>samplenew3_00109203</t>
  </si>
  <si>
    <t>samplenew3_00074262</t>
  </si>
  <si>
    <t>samplenew3_00098333</t>
  </si>
  <si>
    <t>samplenew3_00051575</t>
  </si>
  <si>
    <t>samplenew3_00111519</t>
  </si>
  <si>
    <t>samplenew3_00021706</t>
  </si>
  <si>
    <t>samplenew3_00017068</t>
  </si>
  <si>
    <t>samplenew3_00036150</t>
  </si>
  <si>
    <t>samplenew3_00112055</t>
  </si>
  <si>
    <t>samplenew3_00030883</t>
  </si>
  <si>
    <t>samplenew3_00042915</t>
  </si>
  <si>
    <t>samplenew3_00031029</t>
  </si>
  <si>
    <t>samplenew3_00067018</t>
  </si>
  <si>
    <t>samplenew3_00049804</t>
  </si>
  <si>
    <t>samplenew3_00011253</t>
  </si>
  <si>
    <t>samplenew3_00002044</t>
  </si>
  <si>
    <t>samplenew3_00095653</t>
  </si>
  <si>
    <t>samplenew3_00097824</t>
  </si>
  <si>
    <t>samplenew3_00018949</t>
  </si>
  <si>
    <t>samplenew3_00021101</t>
  </si>
  <si>
    <t>samplenew3_00010628</t>
  </si>
  <si>
    <t>samplenew3_00081079</t>
  </si>
  <si>
    <t>samplenew3_00000040</t>
  </si>
  <si>
    <t>samplenew4_00007192</t>
  </si>
  <si>
    <t>samplenew3_00115179</t>
  </si>
  <si>
    <t>samplenew4_00000724</t>
  </si>
  <si>
    <t>samplenew3_00052431</t>
  </si>
  <si>
    <t>samplenew3_00085079</t>
  </si>
  <si>
    <t>samplenew4_00010053</t>
  </si>
  <si>
    <t>samplenew3_00080380</t>
  </si>
  <si>
    <t>samplenew4_00001695</t>
  </si>
  <si>
    <t>samplenew3_00082390</t>
  </si>
  <si>
    <t>samplenew3_00002555</t>
  </si>
  <si>
    <t>samplenew3_00088823</t>
  </si>
  <si>
    <t>samplenew3_00080689</t>
  </si>
  <si>
    <t>samplenew3_00112548</t>
  </si>
  <si>
    <t>samplenew3_00039071</t>
  </si>
  <si>
    <t>samplenew3_00002942</t>
  </si>
  <si>
    <t>samplenew4_00000565</t>
  </si>
  <si>
    <t>samplenew3_00018676</t>
  </si>
  <si>
    <t>samplenew3_00095597</t>
  </si>
  <si>
    <t>samplenew3_00051824</t>
  </si>
  <si>
    <t>samplenew3_00055006</t>
  </si>
  <si>
    <t>samplenew3_00026164</t>
  </si>
  <si>
    <t>samplenew3_00096462</t>
  </si>
  <si>
    <t>samplenew3_00026038</t>
  </si>
  <si>
    <t>samplenew3_00114376</t>
  </si>
  <si>
    <t>samplenew3_00011671</t>
  </si>
  <si>
    <t>samplenew3_00111903</t>
  </si>
  <si>
    <t>samplenew3_00004684</t>
  </si>
  <si>
    <t>samplenew3_00101816</t>
  </si>
  <si>
    <t>samplenew4_00003297</t>
  </si>
  <si>
    <t>samplenew3_00038210</t>
  </si>
  <si>
    <t>samplenew3_00071935</t>
  </si>
  <si>
    <t>samplenew3_00078649</t>
  </si>
  <si>
    <t>samplenew3_00025306</t>
  </si>
  <si>
    <t>samplenew3_00098114</t>
  </si>
  <si>
    <t>samplenew3_00007736</t>
  </si>
  <si>
    <t>samplenew3_00034892</t>
  </si>
  <si>
    <t>samplenew3_00025602</t>
  </si>
  <si>
    <t>samplenew3_00033092</t>
  </si>
  <si>
    <t>samplenew4_00000156</t>
  </si>
  <si>
    <t>samplenew3_00112519</t>
  </si>
  <si>
    <t>samplenew3_00100381</t>
  </si>
  <si>
    <t>samplenew3_00023693</t>
  </si>
  <si>
    <t>samplenew3_00022612</t>
  </si>
  <si>
    <t>samplenew3_00034988</t>
  </si>
  <si>
    <t>samplenew3_00097226</t>
  </si>
  <si>
    <t>samplenew3_00089451</t>
  </si>
  <si>
    <t>samplenew3_00009734</t>
  </si>
  <si>
    <t>samplenew3_00104038</t>
  </si>
  <si>
    <t>samplenew3_00029968</t>
  </si>
  <si>
    <t>samplenew3_00098182</t>
  </si>
  <si>
    <t>samplenew3_00026334</t>
  </si>
  <si>
    <t>samplenew3_00020267</t>
  </si>
  <si>
    <t>samplenew3_00002738</t>
  </si>
  <si>
    <t>samplenew3_00076382</t>
  </si>
  <si>
    <t>samplenew3_00025358</t>
  </si>
  <si>
    <t>samplenew3_00066576</t>
  </si>
  <si>
    <t>samplenew3_00008548</t>
  </si>
  <si>
    <t>samplenew3_00090415</t>
  </si>
  <si>
    <t>samplenew3_00056653</t>
  </si>
  <si>
    <t>samplenew3_00046911</t>
  </si>
  <si>
    <t>samplenew3_00077433</t>
  </si>
  <si>
    <t>samplenew3_00036239</t>
  </si>
  <si>
    <t>samplenew3_00000693</t>
  </si>
  <si>
    <t>samplenew3_00111114</t>
  </si>
  <si>
    <t>samplenew3_00056068</t>
  </si>
  <si>
    <t>samplenew3_00035918</t>
  </si>
  <si>
    <t>samplenew3_00092404</t>
  </si>
  <si>
    <t>samplenew3_00104959</t>
  </si>
  <si>
    <t>samplenew3_00017822</t>
  </si>
  <si>
    <t>samplenew3_00097011</t>
  </si>
  <si>
    <t>samplenew3_00024215</t>
  </si>
  <si>
    <t>samplenew3_00092884</t>
  </si>
  <si>
    <t>samplenew3_00025944</t>
  </si>
  <si>
    <t>samplenew3_00050382</t>
  </si>
  <si>
    <t>samplenew3_00055140</t>
  </si>
  <si>
    <t>samplenew3_00070647</t>
  </si>
  <si>
    <t>samplenew3_00082087</t>
  </si>
  <si>
    <t>samplenew3_00093814</t>
  </si>
  <si>
    <t>samplenew3_00032934</t>
  </si>
  <si>
    <t>samplenew3_00024810</t>
  </si>
  <si>
    <t>samplenew3_00101889</t>
  </si>
  <si>
    <t>samplenew3_00004980</t>
  </si>
  <si>
    <t>samplenew3_00055210</t>
  </si>
  <si>
    <t>samplenew3_00114358</t>
  </si>
  <si>
    <t>samplenew3_00091201</t>
  </si>
  <si>
    <t>samplenew3_00070339</t>
  </si>
  <si>
    <t>samplenew3_00060764</t>
  </si>
  <si>
    <t>samplenew3_00082096</t>
  </si>
  <si>
    <t>samplenew3_00019478</t>
  </si>
  <si>
    <t>samplenew3_00108688</t>
  </si>
  <si>
    <t>samplenew3_00011804</t>
  </si>
  <si>
    <t>samplenew3_00021920</t>
  </si>
  <si>
    <t>samplenew3_00010957</t>
  </si>
  <si>
    <t>samplenew3_00010436</t>
  </si>
  <si>
    <t>samplenew3_00002520</t>
  </si>
  <si>
    <t>samplenew3_00078484</t>
  </si>
  <si>
    <t>samplenew3_00104576</t>
  </si>
  <si>
    <t>samplenew3_00048057</t>
  </si>
  <si>
    <t>samplenew3_00021721</t>
  </si>
  <si>
    <t>samplenew3_00095663</t>
  </si>
  <si>
    <t>samplenew3_00030985</t>
  </si>
  <si>
    <t>samplenew3_00081293</t>
  </si>
  <si>
    <t>samplenew3_00021540</t>
  </si>
  <si>
    <t>samplenew3_00098869</t>
  </si>
  <si>
    <t>samplenew3_00051865</t>
  </si>
  <si>
    <t>samplenew3_00090621</t>
  </si>
  <si>
    <t>samplenew3_00056277</t>
  </si>
  <si>
    <t>samplenew3_00044779</t>
  </si>
  <si>
    <t>samplenew3_00016849</t>
  </si>
  <si>
    <t>samplenew3_00086567</t>
  </si>
  <si>
    <t>samplenew3_00102105</t>
  </si>
  <si>
    <t>samplenew3_00071256</t>
  </si>
  <si>
    <t>samplenew3_00002719</t>
  </si>
  <si>
    <t>samplenew3_00108508</t>
  </si>
  <si>
    <t>samplenew3_00111664</t>
  </si>
  <si>
    <t>samplenew3_00092045</t>
  </si>
  <si>
    <t>samplenew3_00103949</t>
  </si>
  <si>
    <t>samplenew3_00101144</t>
  </si>
  <si>
    <t>samplenew3_00112611</t>
  </si>
  <si>
    <t>samplenew3_00034008</t>
  </si>
  <si>
    <t>samplenew3_00081969</t>
  </si>
  <si>
    <t>samplenew3_00006851</t>
  </si>
  <si>
    <t>samplenew4_00001167</t>
  </si>
  <si>
    <t>samplenew3_00072032</t>
  </si>
  <si>
    <t>samplenew3_00095978</t>
  </si>
  <si>
    <t>samplenew3_00094988</t>
  </si>
  <si>
    <t>samplenew3_00033354</t>
  </si>
  <si>
    <t>samplenew3_00106627</t>
  </si>
  <si>
    <t>samplenew3_00036482</t>
  </si>
  <si>
    <t>samplenew3_00025455</t>
  </si>
  <si>
    <t>samplenew3_00093891</t>
  </si>
  <si>
    <t>samplenew3_00000714</t>
  </si>
  <si>
    <t>samplenew4_00002307</t>
  </si>
  <si>
    <t>samplenew3_00032290</t>
  </si>
  <si>
    <t>samplenew3_00051924</t>
  </si>
  <si>
    <t>samplenew3_00066820</t>
  </si>
  <si>
    <t>samplenew3_00074865</t>
  </si>
  <si>
    <t>samplenew3_00094864</t>
  </si>
  <si>
    <t>samplenew3_00057668</t>
  </si>
  <si>
    <t>samplenew3_00012719</t>
  </si>
  <si>
    <t>samplenew3_00007018</t>
  </si>
  <si>
    <t>samplenew3_00099602</t>
  </si>
  <si>
    <t>samplenew3_00039841</t>
  </si>
  <si>
    <t>samplenew3_00101779</t>
  </si>
  <si>
    <t>samplenew3_00055611</t>
  </si>
  <si>
    <t>samplenew3_00064607</t>
  </si>
  <si>
    <t>samplenew3_00087370</t>
  </si>
  <si>
    <t>samplenew3_00104920</t>
  </si>
  <si>
    <t>samplenew3_00053459</t>
  </si>
  <si>
    <t>samplenew3_00053982</t>
  </si>
  <si>
    <t>samplenew3_00094670</t>
  </si>
  <si>
    <t>samplenew3_00012121</t>
  </si>
  <si>
    <t>samplenew3_00016299</t>
  </si>
  <si>
    <t>samplenew3_00023722</t>
  </si>
  <si>
    <t>samplenew3_00095672</t>
  </si>
  <si>
    <t>samplenew3_00087087</t>
  </si>
  <si>
    <t>samplenew3_00073893</t>
  </si>
  <si>
    <t>samplenew3_00007362</t>
  </si>
  <si>
    <t>samplenew3_00041516</t>
  </si>
  <si>
    <t>samplenew3_00025837</t>
  </si>
  <si>
    <t>samplenew3_00088201</t>
  </si>
  <si>
    <t>samplenew3_00069420</t>
  </si>
  <si>
    <t>samplenew3_00084206</t>
  </si>
  <si>
    <t>samplenew3_00104079</t>
  </si>
  <si>
    <t>samplenew3_00004916</t>
  </si>
  <si>
    <t>samplenew3_00048424</t>
  </si>
  <si>
    <t>samplenew3_00095115</t>
  </si>
  <si>
    <t>samplenew3_00008307</t>
  </si>
  <si>
    <t>samplenew3_00053599</t>
  </si>
  <si>
    <t>samplenew3_00033534</t>
  </si>
  <si>
    <t>samplenew4_00007509</t>
  </si>
  <si>
    <t>samplenew3_00112404</t>
  </si>
  <si>
    <t>samplenew3_00025015</t>
  </si>
  <si>
    <t>samplenew3_00094362</t>
  </si>
  <si>
    <t>samplenew4_00000376</t>
  </si>
  <si>
    <t>samplenew3_00095956</t>
  </si>
  <si>
    <t>samplenew3_00070360</t>
  </si>
  <si>
    <t>samplenew3_00046742</t>
  </si>
  <si>
    <t>samplenew3_00019098</t>
  </si>
  <si>
    <t>samplenew3_00107591</t>
  </si>
  <si>
    <t>samplenew3_00097518</t>
  </si>
  <si>
    <t>samplenew3_00088725</t>
  </si>
  <si>
    <t>samplenew3_00014819</t>
  </si>
  <si>
    <t>samplenew3_00039897</t>
  </si>
  <si>
    <t>samplenew3_00088723</t>
  </si>
  <si>
    <t>samplenew3_00026328</t>
  </si>
  <si>
    <t>samplenew3_00008169</t>
  </si>
  <si>
    <t>samplenew3_00001234</t>
  </si>
  <si>
    <t>samplenew3_00041340</t>
  </si>
  <si>
    <t>samplenew3_00017302</t>
  </si>
  <si>
    <t>samplenew3_00025176</t>
  </si>
  <si>
    <t>samplenew3_00086721</t>
  </si>
  <si>
    <t>samplenew3_00095431</t>
  </si>
  <si>
    <t>samplenew3_00012061</t>
  </si>
  <si>
    <t>samplenew3_00089808</t>
  </si>
  <si>
    <t>samplenew3_00062756</t>
  </si>
  <si>
    <t>samplenew3_00013555</t>
  </si>
  <si>
    <t>samplenew3_00071652</t>
  </si>
  <si>
    <t>samplenew3_00031132</t>
  </si>
  <si>
    <t>samplenew3_00057018</t>
  </si>
  <si>
    <t>samplenew3_00076876</t>
  </si>
  <si>
    <t>samplenew3_00089780</t>
  </si>
  <si>
    <t>samplenew3_00085747</t>
  </si>
  <si>
    <t>samplenew3_00079651</t>
  </si>
  <si>
    <t>samplenew3_00052080</t>
  </si>
  <si>
    <t>samplenew4_00008863</t>
  </si>
  <si>
    <t>samplenew3_00049547</t>
  </si>
  <si>
    <t>samplenew3_00108501</t>
  </si>
  <si>
    <t>samplenew3_00074872</t>
  </si>
  <si>
    <t>samplenew4_00010373</t>
  </si>
  <si>
    <t>samplenew3_00002803</t>
  </si>
  <si>
    <t>samplenew3_00096582</t>
  </si>
  <si>
    <t>samplenew4_00007872</t>
  </si>
  <si>
    <t>samplenew3_00095045</t>
  </si>
  <si>
    <t>samplenew3_00006331</t>
  </si>
  <si>
    <t>samplenew3_00068387</t>
  </si>
  <si>
    <t>samplenew3_00012527</t>
  </si>
  <si>
    <t>samplenew3_00022582</t>
  </si>
  <si>
    <t>samplenew3_00095147</t>
  </si>
  <si>
    <t>samplenew3_00023407</t>
  </si>
  <si>
    <t>samplenew3_00105370</t>
  </si>
  <si>
    <t>samplenew3_00020615</t>
  </si>
  <si>
    <t>samplenew3_00081173</t>
  </si>
  <si>
    <t>samplenew3_00029456</t>
  </si>
  <si>
    <t>samplenew3_00069411</t>
  </si>
  <si>
    <t>samplenew3_00006668</t>
  </si>
  <si>
    <t>samplenew3_00011112</t>
  </si>
  <si>
    <t>samplenew3_00042039</t>
  </si>
  <si>
    <t>samplenew3_00069136</t>
  </si>
  <si>
    <t>samplenew3_00097542</t>
  </si>
  <si>
    <t>samplenew3_00055102</t>
  </si>
  <si>
    <t>samplenew3_00016481</t>
  </si>
  <si>
    <t>samplenew3_00100085</t>
  </si>
  <si>
    <t>samplenew3_00040742</t>
  </si>
  <si>
    <t>samplenew3_00021826</t>
  </si>
  <si>
    <t>samplenew3_00020490</t>
  </si>
  <si>
    <t>samplenew3_00113978</t>
  </si>
  <si>
    <t>samplenew3_00034723</t>
  </si>
  <si>
    <t>samplenew3_00019251</t>
  </si>
  <si>
    <t>samplenew3_00048363</t>
  </si>
  <si>
    <t>samplenew3_00114685</t>
  </si>
  <si>
    <t>samplenew3_00010772</t>
  </si>
  <si>
    <t>samplenew3_00040127</t>
  </si>
  <si>
    <t>samplenew3_00012314</t>
  </si>
  <si>
    <t>samplenew3_00072652</t>
  </si>
  <si>
    <t>samplenew4_00000366</t>
  </si>
  <si>
    <t>samplenew3_00109845</t>
  </si>
  <si>
    <t>samplenew3_00018258</t>
  </si>
  <si>
    <t>samplenew4_00010549</t>
  </si>
  <si>
    <t>samplenew3_00032372</t>
  </si>
  <si>
    <t>samplenew3_00087309</t>
  </si>
  <si>
    <t>samplenew3_00114220</t>
  </si>
  <si>
    <t>samplenew3_00068843</t>
  </si>
  <si>
    <t>samplenew3_00008480</t>
  </si>
  <si>
    <t>samplenew3_00030475</t>
  </si>
  <si>
    <t>samplenew3_00107641</t>
  </si>
  <si>
    <t>samplenew3_00057455</t>
  </si>
  <si>
    <t>samplenew3_00052709</t>
  </si>
  <si>
    <t>samplenew3_00059348</t>
  </si>
  <si>
    <t>samplenew3_00045967</t>
  </si>
  <si>
    <t>samplenew3_00083537</t>
  </si>
  <si>
    <t>samplenew3_00072213</t>
  </si>
  <si>
    <t>samplenew4_00006692</t>
  </si>
  <si>
    <t>samplenew3_00096271</t>
  </si>
  <si>
    <t>samplenew3_00004013</t>
  </si>
  <si>
    <t>samplenew3_00094433</t>
  </si>
  <si>
    <t>samplenew3_00087938</t>
  </si>
  <si>
    <t>samplenew3_00001659</t>
  </si>
  <si>
    <t>samplenew3_00094450</t>
  </si>
  <si>
    <t>samplenew3_00023551</t>
  </si>
  <si>
    <t>samplenew3_00099587</t>
  </si>
  <si>
    <t>samplenew3_00010903</t>
  </si>
  <si>
    <t>samplenew3_00071348</t>
  </si>
  <si>
    <t>samplenew3_00113208</t>
  </si>
  <si>
    <t>samplenew3_00052200</t>
  </si>
  <si>
    <t>samplenew3_00029878</t>
  </si>
  <si>
    <t>samplenew3_00105756</t>
  </si>
  <si>
    <t>samplenew3_00104750</t>
  </si>
  <si>
    <t>samplenew3_00096861</t>
  </si>
  <si>
    <t>samplenew3_00090975</t>
  </si>
  <si>
    <t>samplenew3_00107463</t>
  </si>
  <si>
    <t>samplenew3_00059791</t>
  </si>
  <si>
    <t>samplenew3_00004018</t>
  </si>
  <si>
    <t>samplenew3_00065077</t>
  </si>
  <si>
    <t>samplenew3_00044606</t>
  </si>
  <si>
    <t>samplenew3_00095305</t>
  </si>
  <si>
    <t>samplenew3_00007164</t>
  </si>
  <si>
    <t>samplenew3_00080931</t>
  </si>
  <si>
    <t>samplenew3_00000441</t>
  </si>
  <si>
    <t>samplenew3_00023853</t>
  </si>
  <si>
    <t>samplenew4_00004357</t>
  </si>
  <si>
    <t>samplenew4_00008698</t>
  </si>
  <si>
    <t>samplenew4_00009700</t>
  </si>
  <si>
    <t>samplenew3_00038713</t>
  </si>
  <si>
    <t>samplenew3_00105113</t>
  </si>
  <si>
    <t>samplenew3_00021299</t>
  </si>
  <si>
    <t>samplenew3_00042392</t>
  </si>
  <si>
    <t>samplenew3_00078355</t>
  </si>
  <si>
    <t>samplenew3_00098005</t>
  </si>
  <si>
    <t>samplenew3_00030178</t>
  </si>
  <si>
    <t>samplenew3_00114543</t>
  </si>
  <si>
    <t>samplenew3_00006061</t>
  </si>
  <si>
    <t>samplenew3_00015791</t>
  </si>
  <si>
    <t>samplenew3_00066866</t>
  </si>
  <si>
    <t>samplenew3_00054837</t>
  </si>
  <si>
    <t>samplenew3_00077605</t>
  </si>
  <si>
    <t>samplenew3_00074467</t>
  </si>
  <si>
    <t>samplenew3_00003177</t>
  </si>
  <si>
    <t>samplenew3_00103687</t>
  </si>
  <si>
    <t>samplenew3_00106971</t>
  </si>
  <si>
    <t>samplenew4_00007078</t>
  </si>
  <si>
    <t>samplenew3_00017308</t>
  </si>
  <si>
    <t>samplenew3_00079150</t>
  </si>
  <si>
    <t>samplenew3_00082172</t>
  </si>
  <si>
    <t>samplenew4_00001383</t>
  </si>
  <si>
    <t>samplenew3_00030015</t>
  </si>
  <si>
    <t>samplenew3_00062503</t>
  </si>
  <si>
    <t>samplenew3_00000766</t>
  </si>
  <si>
    <t>samplenew3_00071730</t>
  </si>
  <si>
    <t>samplenew3_00107919</t>
  </si>
  <si>
    <t>samplenew3_00112088</t>
  </si>
  <si>
    <t>samplenew3_00093903</t>
  </si>
  <si>
    <t>samplenew3_00103511</t>
  </si>
  <si>
    <t>samplenew3_00002582</t>
  </si>
  <si>
    <t>samplenew3_00036460</t>
  </si>
  <si>
    <t>samplenew3_00096048</t>
  </si>
  <si>
    <t>samplenew3_00034365</t>
  </si>
  <si>
    <t>samplenew3_00010175</t>
  </si>
  <si>
    <t>samplenew4_00000971</t>
  </si>
  <si>
    <t>samplenew3_00099864</t>
  </si>
  <si>
    <t>samplenew3_00069970</t>
  </si>
  <si>
    <t>samplenew4_00006213</t>
  </si>
  <si>
    <t>samplenew4_00005075</t>
  </si>
  <si>
    <t>samplenew3_00032082</t>
  </si>
  <si>
    <t>samplenew3_00019105</t>
  </si>
  <si>
    <t>samplenew3_00003699</t>
  </si>
  <si>
    <t>samplenew3_00109326</t>
  </si>
  <si>
    <t>samplenew3_00071706</t>
  </si>
  <si>
    <t>samplenew3_00060141</t>
  </si>
  <si>
    <t>samplenew3_00087202</t>
  </si>
  <si>
    <t>samplenew3_00017790</t>
  </si>
  <si>
    <t>samplenew3_00074426</t>
  </si>
  <si>
    <t>samplenew3_00096243</t>
  </si>
  <si>
    <t>samplenew3_00097079</t>
  </si>
  <si>
    <t>samplenew3_00037233</t>
  </si>
  <si>
    <t>samplenew4_00007439</t>
  </si>
  <si>
    <t>samplenew3_00045793</t>
  </si>
  <si>
    <t>samplenew3_00035723</t>
  </si>
  <si>
    <t>samplenew3_00095374</t>
  </si>
  <si>
    <t>samplenew4_00006380</t>
  </si>
  <si>
    <t>samplenew3_00105962</t>
  </si>
  <si>
    <t>samplenew3_00013986</t>
  </si>
  <si>
    <t>samplenew3_00062617</t>
  </si>
  <si>
    <t>samplenew4_00003592</t>
  </si>
  <si>
    <t>samplenew3_00043470</t>
  </si>
  <si>
    <t>samplenew3_00069504</t>
  </si>
  <si>
    <t>samplenew3_00093614</t>
  </si>
  <si>
    <t>samplenew3_00061447</t>
  </si>
  <si>
    <t>samplenew3_00006023</t>
  </si>
  <si>
    <t>samplenew3_00077371</t>
  </si>
  <si>
    <t>samplenew3_00045295</t>
  </si>
  <si>
    <t>samplenew3_00048888</t>
  </si>
  <si>
    <t>samplenew3_00108922</t>
  </si>
  <si>
    <t>samplenew3_00097533</t>
  </si>
  <si>
    <t>samplenew3_00084777</t>
  </si>
  <si>
    <t>samplenew3_00009743</t>
  </si>
  <si>
    <t>samplenew3_00074626</t>
  </si>
  <si>
    <t>samplenew3_00084013</t>
  </si>
  <si>
    <t>samplenew3_00013043</t>
  </si>
  <si>
    <t>samplenew3_00020461</t>
  </si>
  <si>
    <t>samplenew3_00113958</t>
  </si>
  <si>
    <t>samplenew3_00113864</t>
  </si>
  <si>
    <t>samplenew4_00004880</t>
  </si>
  <si>
    <t>samplenew3_00045454</t>
  </si>
  <si>
    <t>samplenew3_00096237</t>
  </si>
  <si>
    <t>samplenew3_00057172</t>
  </si>
  <si>
    <t>samplenew3_00071831</t>
  </si>
  <si>
    <t>samplenew3_00080601</t>
  </si>
  <si>
    <t>samplenew3_00002746</t>
  </si>
  <si>
    <t>samplenew3_00023077</t>
  </si>
  <si>
    <t>samplenew3_00107136</t>
  </si>
  <si>
    <t>samplenew3_00056631</t>
  </si>
  <si>
    <t>samplenew3_00003849</t>
  </si>
  <si>
    <t>samplenew3_00107104</t>
  </si>
  <si>
    <t>samplenew3_00009396</t>
  </si>
  <si>
    <t>samplenew3_00086968</t>
  </si>
  <si>
    <t>samplenew4_00008957</t>
  </si>
  <si>
    <t>samplenew3_00084818</t>
  </si>
  <si>
    <t>samplenew3_00059613</t>
  </si>
  <si>
    <t>samplenew3_00031559</t>
  </si>
  <si>
    <t>samplenew3_00096925</t>
  </si>
  <si>
    <t>samplenew4_00001008</t>
  </si>
  <si>
    <t>samplenew3_00064454</t>
  </si>
  <si>
    <t>samplenew3_00108533</t>
  </si>
  <si>
    <t>samplenew3_00059890</t>
  </si>
  <si>
    <t>samplenew3_00024358</t>
  </si>
  <si>
    <t>samplenew4_00002906</t>
  </si>
  <si>
    <t>samplenew3_00050181</t>
  </si>
  <si>
    <t>samplenew3_00077101</t>
  </si>
  <si>
    <t>samplenew3_00111771</t>
  </si>
  <si>
    <t>samplenew3_00007661</t>
  </si>
  <si>
    <t>samplenew3_00107893</t>
  </si>
  <si>
    <t>samplenew3_00078537</t>
  </si>
  <si>
    <t>samplenew3_00077775</t>
  </si>
  <si>
    <t>samplenew3_00025739</t>
  </si>
  <si>
    <t>samplenew3_00035553</t>
  </si>
  <si>
    <t>samplenew3_00079121</t>
  </si>
  <si>
    <t>samplenew3_00016322</t>
  </si>
  <si>
    <t>samplenew3_00075569</t>
  </si>
  <si>
    <t>samplenew3_00010043</t>
  </si>
  <si>
    <t>samplenew3_00003905</t>
  </si>
  <si>
    <t>samplenew3_00020617</t>
  </si>
  <si>
    <t>samplenew3_00029989</t>
  </si>
  <si>
    <t>samplenew3_00006740</t>
  </si>
  <si>
    <t>samplenew3_00069992</t>
  </si>
  <si>
    <t>samplenew3_00022360</t>
  </si>
  <si>
    <t>samplenew3_00089305</t>
  </si>
  <si>
    <t>samplenew3_00110731</t>
  </si>
  <si>
    <t>samplenew3_00094966</t>
  </si>
  <si>
    <t>samplenew3_00075549</t>
  </si>
  <si>
    <t>samplenew3_00108151</t>
  </si>
  <si>
    <t>samplenew4_00006941</t>
  </si>
  <si>
    <t>samplenew3_00032109</t>
  </si>
  <si>
    <t>samplenew3_00002632</t>
  </si>
  <si>
    <t>samplenew3_00048119</t>
  </si>
  <si>
    <t>samplenew3_00029231</t>
  </si>
  <si>
    <t>samplenew3_00095910</t>
  </si>
  <si>
    <t>samplenew3_00078547</t>
  </si>
  <si>
    <t>samplenew3_00013236</t>
  </si>
  <si>
    <t>samplenew3_00011356</t>
  </si>
  <si>
    <t>samplenew3_00037775</t>
  </si>
  <si>
    <t>samplenew3_00002246</t>
  </si>
  <si>
    <t>samplenew3_00087371</t>
  </si>
  <si>
    <t>samplenew3_00020791</t>
  </si>
  <si>
    <t>samplenew3_00021391</t>
  </si>
  <si>
    <t>samplenew3_00028820</t>
  </si>
  <si>
    <t>samplenew3_00013866</t>
  </si>
  <si>
    <t>samplenew3_00058997</t>
  </si>
  <si>
    <t>samplenew3_00099275</t>
  </si>
  <si>
    <t>samplenew4_00003380</t>
  </si>
  <si>
    <t>samplenew3_00101040</t>
  </si>
  <si>
    <t>samplenew3_00070240</t>
  </si>
  <si>
    <t>samplenew3_00048996</t>
  </si>
  <si>
    <t>samplenew3_00006385</t>
  </si>
  <si>
    <t>samplenew3_00047083</t>
  </si>
  <si>
    <t>samplenew3_00020871</t>
  </si>
  <si>
    <t>samplenew3_00040507</t>
  </si>
  <si>
    <t>samplenew3_00022446</t>
  </si>
  <si>
    <t>samplenew3_00066776</t>
  </si>
  <si>
    <t>samplenew3_00089489</t>
  </si>
  <si>
    <t>samplenew3_00055856</t>
  </si>
  <si>
    <t>samplenew3_00110445</t>
  </si>
  <si>
    <t>samplenew3_00032666</t>
  </si>
  <si>
    <t>samplenew3_00079996</t>
  </si>
  <si>
    <t>samplenew4_00000099</t>
  </si>
  <si>
    <t>samplenew3_00084144</t>
  </si>
  <si>
    <t>samplenew3_00032713</t>
  </si>
  <si>
    <t>samplenew3_00070856</t>
  </si>
  <si>
    <t>samplenew3_00064744</t>
  </si>
  <si>
    <t>samplenew3_00072302</t>
  </si>
  <si>
    <t>samplenew3_00063323</t>
  </si>
  <si>
    <t>samplenew3_00087935</t>
  </si>
  <si>
    <t>samplenew3_00102173</t>
  </si>
  <si>
    <t>samplenew3_00022183</t>
  </si>
  <si>
    <t>samplenew4_00001439</t>
  </si>
  <si>
    <t>samplenew3_00083844</t>
  </si>
  <si>
    <t>samplenew3_00052850</t>
  </si>
  <si>
    <t>samplenew3_00057624</t>
  </si>
  <si>
    <t>samplenew3_00019037</t>
  </si>
  <si>
    <t>samplenew3_00021577</t>
  </si>
  <si>
    <t>samplenew3_00047689</t>
  </si>
  <si>
    <t>samplenew3_00083785</t>
  </si>
  <si>
    <t>samplenew3_00041162</t>
  </si>
  <si>
    <t>samplenew3_00007398</t>
  </si>
  <si>
    <t>samplenew3_00052180</t>
  </si>
  <si>
    <t>samplenew3_00081455</t>
  </si>
  <si>
    <t>samplenew3_00102774</t>
  </si>
  <si>
    <t>samplenew3_00063495</t>
  </si>
  <si>
    <t>samplenew3_00060749</t>
  </si>
  <si>
    <t>samplenew3_00000181</t>
  </si>
  <si>
    <t>samplenew3_00110106</t>
  </si>
  <si>
    <t>samplenew3_00016067</t>
  </si>
  <si>
    <t>samplenew3_00020880</t>
  </si>
  <si>
    <t>samplenew3_00064313</t>
  </si>
  <si>
    <t>samplenew3_00059128</t>
  </si>
  <si>
    <t>samplenew3_00075929</t>
  </si>
  <si>
    <t>samplenew3_00044002</t>
  </si>
  <si>
    <t>samplenew3_00083239</t>
  </si>
  <si>
    <t>samplenew3_00106285</t>
  </si>
  <si>
    <t>samplenew4_00002503</t>
  </si>
  <si>
    <t>samplenew3_00010604</t>
  </si>
  <si>
    <t>samplenew3_00109724</t>
  </si>
  <si>
    <t>samplenew3_00061102</t>
  </si>
  <si>
    <t>samplenew3_00077800</t>
  </si>
  <si>
    <t>samplenew3_00005162</t>
  </si>
  <si>
    <t>samplenew3_00043351</t>
  </si>
  <si>
    <t>samplenew3_00010976</t>
  </si>
  <si>
    <t>samplenew3_00106187</t>
  </si>
  <si>
    <t>samplenew3_00036207</t>
  </si>
  <si>
    <t>samplenew3_00047082</t>
  </si>
  <si>
    <t>samplenew3_00046349</t>
  </si>
  <si>
    <t>samplenew3_00076946</t>
  </si>
  <si>
    <t>samplenew3_00019953</t>
  </si>
  <si>
    <t>samplenew3_00065525</t>
  </si>
  <si>
    <t>samplenew3_00032852</t>
  </si>
  <si>
    <t>samplenew3_00065929</t>
  </si>
  <si>
    <t>samplenew3_00026766</t>
  </si>
  <si>
    <t>samplenew3_00070361</t>
  </si>
  <si>
    <t>samplenew3_00074178</t>
  </si>
  <si>
    <t>samplenew3_00044629</t>
  </si>
  <si>
    <t>samplenew3_00029418</t>
  </si>
  <si>
    <t>samplenew3_00069449</t>
  </si>
  <si>
    <t>samplenew3_00050187</t>
  </si>
  <si>
    <t>samplenew4_00008240</t>
  </si>
  <si>
    <t>samplenew3_00059952</t>
  </si>
  <si>
    <t>samplenew3_00010590</t>
  </si>
  <si>
    <t>samplenew3_00010657</t>
  </si>
  <si>
    <t>samplenew3_00015011</t>
  </si>
  <si>
    <t>samplenew3_00031355</t>
  </si>
  <si>
    <t>samplenew3_00076845</t>
  </si>
  <si>
    <t>samplenew3_00066911</t>
  </si>
  <si>
    <t>samplenew3_00000005</t>
  </si>
  <si>
    <t>samplenew3_00055739</t>
  </si>
  <si>
    <t>samplenew3_00101852</t>
  </si>
  <si>
    <t>samplenew3_00006340</t>
  </si>
  <si>
    <t>samplenew3_00015141</t>
  </si>
  <si>
    <t>samplenew3_00026377</t>
  </si>
  <si>
    <t>samplenew3_00059644</t>
  </si>
  <si>
    <t>samplenew3_00074531</t>
  </si>
  <si>
    <t>samplenew3_00018420</t>
  </si>
  <si>
    <t>samplenew3_00086611</t>
  </si>
  <si>
    <t>samplenew3_00023025</t>
  </si>
  <si>
    <t>samplenew3_00070966</t>
  </si>
  <si>
    <t>samplenew3_00021400</t>
  </si>
  <si>
    <t>samplenew3_00031417</t>
  </si>
  <si>
    <t>samplenew3_00024085</t>
  </si>
  <si>
    <t>samplenew3_00037133</t>
  </si>
  <si>
    <t>samplenew4_00010968</t>
  </si>
  <si>
    <t>samplenew3_00090285</t>
  </si>
  <si>
    <t>samplenew3_00024900</t>
  </si>
  <si>
    <t>samplenew3_00084750</t>
  </si>
  <si>
    <t>samplenew4_00004528</t>
  </si>
  <si>
    <t>samplenew3_00103573</t>
  </si>
  <si>
    <t>samplenew3_00063594</t>
  </si>
  <si>
    <t>samplenew3_00000077</t>
  </si>
  <si>
    <t>samplenew3_00100093</t>
  </si>
  <si>
    <t>samplenew3_00079240</t>
  </si>
  <si>
    <t>samplenew3_00005632</t>
  </si>
  <si>
    <t>samplenew3_00065620</t>
  </si>
  <si>
    <t>samplenew3_00049174</t>
  </si>
  <si>
    <t>samplenew3_00080937</t>
  </si>
  <si>
    <t>samplenew3_00063474</t>
  </si>
  <si>
    <t>samplenew3_00032112</t>
  </si>
  <si>
    <t>samplenew3_00100993</t>
  </si>
  <si>
    <t>samplenew3_00022557</t>
  </si>
  <si>
    <t>samplenew3_00111524</t>
  </si>
  <si>
    <t>samplenew3_00090637</t>
  </si>
  <si>
    <t>samplenew3_00095633</t>
  </si>
  <si>
    <t>samplenew3_00099562</t>
  </si>
  <si>
    <t>samplenew3_00093097</t>
  </si>
  <si>
    <t>samplenew3_00042180</t>
  </si>
  <si>
    <t>samplenew3_00100940</t>
  </si>
  <si>
    <t>samplenew3_00079128</t>
  </si>
  <si>
    <t>samplenew3_00096856</t>
  </si>
  <si>
    <t>samplenew3_00031102</t>
  </si>
  <si>
    <t>samplenew3_00080026</t>
  </si>
  <si>
    <t>samplenew3_00114476</t>
  </si>
  <si>
    <t>samplenew3_00092709</t>
  </si>
  <si>
    <t>samplenew3_00102851</t>
  </si>
  <si>
    <t>samplenew3_00001574</t>
  </si>
  <si>
    <t>samplenew3_00070209</t>
  </si>
  <si>
    <t>samplenew3_00075502</t>
  </si>
  <si>
    <t>samplenew3_00022823</t>
  </si>
  <si>
    <t>samplenew3_00057427</t>
  </si>
  <si>
    <t>samplenew3_00113533</t>
  </si>
  <si>
    <t>samplenew3_00053921</t>
  </si>
  <si>
    <t>samplenew3_00047703</t>
  </si>
  <si>
    <t>samplenew3_00001849</t>
  </si>
  <si>
    <t>samplenew3_00031055</t>
  </si>
  <si>
    <t>samplenew3_00111770</t>
  </si>
  <si>
    <t>samplenew3_00081269</t>
  </si>
  <si>
    <t>samplenew3_00083206</t>
  </si>
  <si>
    <t>samplenew3_00078556</t>
  </si>
  <si>
    <t>samplenew4_00010571</t>
  </si>
  <si>
    <t>samplenew3_00017369</t>
  </si>
  <si>
    <t>samplenew3_00054122</t>
  </si>
  <si>
    <t>samplenew3_00048031</t>
  </si>
  <si>
    <t>samplenew3_00086631</t>
  </si>
  <si>
    <t>samplenew3_00087804</t>
  </si>
  <si>
    <t>samplenew3_00075793</t>
  </si>
  <si>
    <t>samplenew3_00062366</t>
  </si>
  <si>
    <t>samplenew3_00044585</t>
  </si>
  <si>
    <t>samplenew3_00044976</t>
  </si>
  <si>
    <t>samplenew3_00059028</t>
  </si>
  <si>
    <t>samplenew3_00106701</t>
  </si>
  <si>
    <t>samplenew3_00062931</t>
  </si>
  <si>
    <t>samplenew3_00022055</t>
  </si>
  <si>
    <t>samplenew3_00108544</t>
  </si>
  <si>
    <t>samplenew3_00109965</t>
  </si>
  <si>
    <t>samplenew4_00008924</t>
  </si>
  <si>
    <t>samplenew3_00056650</t>
  </si>
  <si>
    <t>samplenew3_00001774</t>
  </si>
  <si>
    <t>samplenew3_00100205</t>
  </si>
  <si>
    <t>samplenew3_00031966</t>
  </si>
  <si>
    <t>samplenew3_00104123</t>
  </si>
  <si>
    <t>compare simple to scale 0.2</t>
  </si>
  <si>
    <t>compare simple to scale 0.3</t>
  </si>
  <si>
    <t># of samples scale is different from simple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</si>
</sst>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?/6"/>
  </numFmts>
  <fonts count="1" x14ac:knownFonts="1">
    <font>
      <sz val="11"/>
      <color theme="1"/>
      <name val="Aptos Narrow"/>
      <family val="2"/>
      <charset val="177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2" borderId="1" xfId="0" applyFill="1" applyBorder="1" applyAlignment="1">
      <alignment wrapText="1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DB1BB-CA42-4F77-956E-AB2093193E68}">
  <dimension ref="A1:L20002"/>
  <sheetViews>
    <sheetView tabSelected="1" workbookViewId="0">
      <selection activeCell="A2" sqref="A2"/>
    </sheetView>
  </sheetViews>
  <sheetFormatPr defaultRowHeight="14" x14ac:dyDescent="0.3"/>
  <cols>
    <col min="1" max="1" width="19.83203125" bestFit="1" customWidth="1"/>
  </cols>
  <sheetData>
    <row r="1" spans="1:12" x14ac:dyDescent="0.3">
      <c r="A1" t="s">
        <v>20018</v>
      </c>
      <c r="D1">
        <f>SUM(D3:D20002)</f>
        <v>1407</v>
      </c>
      <c r="E1">
        <f t="shared" ref="E1:F1" si="0">SUM(E3:E20002)</f>
        <v>0</v>
      </c>
      <c r="F1">
        <f t="shared" si="0"/>
        <v>1407</v>
      </c>
      <c r="H1">
        <f t="shared" ref="H1:J1" si="1">SUM(H3:H20002)</f>
        <v>1595</v>
      </c>
      <c r="J1">
        <f t="shared" si="1"/>
        <v>1595</v>
      </c>
      <c r="L1">
        <f t="shared" ref="L1" si="2">SUM(L3:L20002)</f>
        <v>1407</v>
      </c>
    </row>
    <row r="2" spans="1:12" ht="42" x14ac:dyDescent="0.3">
      <c r="A2" s="1" t="s">
        <v>0</v>
      </c>
      <c r="B2" s="2" t="s">
        <v>1</v>
      </c>
      <c r="C2" s="2" t="s">
        <v>2</v>
      </c>
      <c r="D2" s="3" t="s">
        <v>3</v>
      </c>
      <c r="E2" s="4" t="s">
        <v>4</v>
      </c>
      <c r="F2" s="3" t="s">
        <v>5</v>
      </c>
      <c r="G2" s="4" t="s">
        <v>6</v>
      </c>
      <c r="H2" s="3" t="s">
        <v>7</v>
      </c>
      <c r="I2" s="4" t="s">
        <v>8</v>
      </c>
      <c r="J2" s="3" t="s">
        <v>20016</v>
      </c>
      <c r="K2" s="4" t="s">
        <v>9</v>
      </c>
      <c r="L2" s="3" t="s">
        <v>20017</v>
      </c>
    </row>
    <row r="3" spans="1:12" x14ac:dyDescent="0.3">
      <c r="A3" s="1" t="s">
        <v>10</v>
      </c>
      <c r="B3" s="5" t="s">
        <v>11</v>
      </c>
      <c r="C3" s="5" t="s">
        <v>11</v>
      </c>
      <c r="D3">
        <f>IF(B3=C3,0,1)</f>
        <v>0</v>
      </c>
      <c r="E3" t="s">
        <v>11</v>
      </c>
      <c r="F3">
        <f>IF($B3=E3,0,1)</f>
        <v>0</v>
      </c>
      <c r="G3" t="s">
        <v>11</v>
      </c>
      <c r="H3">
        <f>IF($B3=G3,0,1)</f>
        <v>0</v>
      </c>
      <c r="I3" t="s">
        <v>11</v>
      </c>
      <c r="J3">
        <f>IF($B3=I3,0,1)</f>
        <v>0</v>
      </c>
      <c r="K3" t="s">
        <v>11</v>
      </c>
      <c r="L3">
        <f>IF($B3=K3,0,1)</f>
        <v>0</v>
      </c>
    </row>
    <row r="4" spans="1:12" x14ac:dyDescent="0.3">
      <c r="A4" s="1" t="s">
        <v>12</v>
      </c>
      <c r="B4" s="5" t="s">
        <v>13</v>
      </c>
      <c r="C4" s="5" t="s">
        <v>13</v>
      </c>
      <c r="D4">
        <f t="shared" ref="D4:D67" si="3">IF(B4=C4,0,1)</f>
        <v>0</v>
      </c>
      <c r="E4" t="s">
        <v>13</v>
      </c>
      <c r="F4">
        <f t="shared" ref="F4:H19" si="4">IF($B4=E4,0,1)</f>
        <v>0</v>
      </c>
      <c r="G4" t="s">
        <v>13</v>
      </c>
      <c r="H4">
        <f t="shared" si="4"/>
        <v>0</v>
      </c>
      <c r="I4" t="s">
        <v>13</v>
      </c>
      <c r="J4">
        <f t="shared" ref="J4:L19" si="5">IF($B4=I4,0,1)</f>
        <v>0</v>
      </c>
      <c r="K4" t="s">
        <v>13</v>
      </c>
      <c r="L4">
        <f t="shared" si="5"/>
        <v>0</v>
      </c>
    </row>
    <row r="5" spans="1:12" x14ac:dyDescent="0.3">
      <c r="A5" s="1" t="s">
        <v>14</v>
      </c>
      <c r="B5" s="5" t="s">
        <v>11</v>
      </c>
      <c r="C5" s="5" t="s">
        <v>11</v>
      </c>
      <c r="D5">
        <f t="shared" si="3"/>
        <v>0</v>
      </c>
      <c r="E5" t="s">
        <v>11</v>
      </c>
      <c r="F5">
        <f t="shared" si="4"/>
        <v>0</v>
      </c>
      <c r="G5" t="s">
        <v>11</v>
      </c>
      <c r="H5">
        <f t="shared" si="4"/>
        <v>0</v>
      </c>
      <c r="I5" t="s">
        <v>11</v>
      </c>
      <c r="J5">
        <f t="shared" si="5"/>
        <v>0</v>
      </c>
      <c r="K5" t="s">
        <v>11</v>
      </c>
      <c r="L5">
        <f t="shared" si="5"/>
        <v>0</v>
      </c>
    </row>
    <row r="6" spans="1:12" x14ac:dyDescent="0.3">
      <c r="A6" s="1" t="s">
        <v>15</v>
      </c>
      <c r="B6" s="5" t="s">
        <v>16</v>
      </c>
      <c r="C6" s="5" t="s">
        <v>16</v>
      </c>
      <c r="D6">
        <f t="shared" si="3"/>
        <v>0</v>
      </c>
      <c r="E6" t="s">
        <v>16</v>
      </c>
      <c r="F6">
        <f t="shared" si="4"/>
        <v>0</v>
      </c>
      <c r="G6" t="s">
        <v>16</v>
      </c>
      <c r="H6">
        <f t="shared" si="4"/>
        <v>0</v>
      </c>
      <c r="I6" t="s">
        <v>16</v>
      </c>
      <c r="J6">
        <f t="shared" si="5"/>
        <v>0</v>
      </c>
      <c r="K6" t="s">
        <v>16</v>
      </c>
      <c r="L6">
        <f t="shared" si="5"/>
        <v>0</v>
      </c>
    </row>
    <row r="7" spans="1:12" x14ac:dyDescent="0.3">
      <c r="A7" s="1" t="s">
        <v>17</v>
      </c>
      <c r="B7" s="5" t="s">
        <v>11</v>
      </c>
      <c r="C7" s="5" t="s">
        <v>11</v>
      </c>
      <c r="D7">
        <f t="shared" si="3"/>
        <v>0</v>
      </c>
      <c r="E7" t="s">
        <v>11</v>
      </c>
      <c r="F7">
        <f t="shared" si="4"/>
        <v>0</v>
      </c>
      <c r="G7" t="s">
        <v>11</v>
      </c>
      <c r="H7">
        <f t="shared" si="4"/>
        <v>0</v>
      </c>
      <c r="I7" t="s">
        <v>11</v>
      </c>
      <c r="J7">
        <f t="shared" si="5"/>
        <v>0</v>
      </c>
      <c r="K7" t="s">
        <v>11</v>
      </c>
      <c r="L7">
        <f t="shared" si="5"/>
        <v>0</v>
      </c>
    </row>
    <row r="8" spans="1:12" x14ac:dyDescent="0.3">
      <c r="A8" s="1" t="s">
        <v>18</v>
      </c>
      <c r="B8" s="5" t="s">
        <v>13</v>
      </c>
      <c r="C8" s="5" t="s">
        <v>11</v>
      </c>
      <c r="D8">
        <f t="shared" si="3"/>
        <v>1</v>
      </c>
      <c r="E8" t="s">
        <v>11</v>
      </c>
      <c r="F8">
        <f t="shared" si="4"/>
        <v>1</v>
      </c>
      <c r="G8" t="s">
        <v>11</v>
      </c>
      <c r="H8">
        <f t="shared" si="4"/>
        <v>1</v>
      </c>
      <c r="I8" t="s">
        <v>11</v>
      </c>
      <c r="J8">
        <f t="shared" si="5"/>
        <v>1</v>
      </c>
      <c r="K8" t="s">
        <v>11</v>
      </c>
      <c r="L8">
        <f t="shared" si="5"/>
        <v>1</v>
      </c>
    </row>
    <row r="9" spans="1:12" x14ac:dyDescent="0.3">
      <c r="A9" s="1" t="s">
        <v>19</v>
      </c>
      <c r="B9" s="5" t="s">
        <v>11</v>
      </c>
      <c r="C9" s="5" t="s">
        <v>11</v>
      </c>
      <c r="D9">
        <f t="shared" si="3"/>
        <v>0</v>
      </c>
      <c r="E9" t="s">
        <v>11</v>
      </c>
      <c r="F9">
        <f t="shared" si="4"/>
        <v>0</v>
      </c>
      <c r="G9" t="s">
        <v>11</v>
      </c>
      <c r="H9">
        <f t="shared" si="4"/>
        <v>0</v>
      </c>
      <c r="I9" t="s">
        <v>11</v>
      </c>
      <c r="J9">
        <f t="shared" si="5"/>
        <v>0</v>
      </c>
      <c r="K9" t="s">
        <v>11</v>
      </c>
      <c r="L9">
        <f t="shared" si="5"/>
        <v>0</v>
      </c>
    </row>
    <row r="10" spans="1:12" x14ac:dyDescent="0.3">
      <c r="A10" s="1" t="s">
        <v>20</v>
      </c>
      <c r="B10" s="5" t="s">
        <v>13</v>
      </c>
      <c r="C10" s="5" t="s">
        <v>13</v>
      </c>
      <c r="D10">
        <f t="shared" si="3"/>
        <v>0</v>
      </c>
      <c r="E10" t="s">
        <v>13</v>
      </c>
      <c r="F10">
        <f t="shared" si="4"/>
        <v>0</v>
      </c>
      <c r="G10" t="s">
        <v>13</v>
      </c>
      <c r="H10">
        <f t="shared" si="4"/>
        <v>0</v>
      </c>
      <c r="I10" t="s">
        <v>13</v>
      </c>
      <c r="J10">
        <f t="shared" si="5"/>
        <v>0</v>
      </c>
      <c r="K10" t="s">
        <v>13</v>
      </c>
      <c r="L10">
        <f t="shared" si="5"/>
        <v>0</v>
      </c>
    </row>
    <row r="11" spans="1:12" x14ac:dyDescent="0.3">
      <c r="A11" s="1" t="s">
        <v>21</v>
      </c>
      <c r="B11" s="5" t="s">
        <v>13</v>
      </c>
      <c r="C11" s="5" t="s">
        <v>13</v>
      </c>
      <c r="D11">
        <f t="shared" si="3"/>
        <v>0</v>
      </c>
      <c r="E11" t="s">
        <v>13</v>
      </c>
      <c r="F11">
        <f t="shared" si="4"/>
        <v>0</v>
      </c>
      <c r="G11" t="s">
        <v>13</v>
      </c>
      <c r="H11">
        <f t="shared" si="4"/>
        <v>0</v>
      </c>
      <c r="I11" t="s">
        <v>13</v>
      </c>
      <c r="J11">
        <f t="shared" si="5"/>
        <v>0</v>
      </c>
      <c r="K11" t="s">
        <v>13</v>
      </c>
      <c r="L11">
        <f t="shared" si="5"/>
        <v>0</v>
      </c>
    </row>
    <row r="12" spans="1:12" x14ac:dyDescent="0.3">
      <c r="A12" s="1" t="s">
        <v>22</v>
      </c>
      <c r="B12" s="5" t="s">
        <v>13</v>
      </c>
      <c r="C12" s="5" t="s">
        <v>13</v>
      </c>
      <c r="D12">
        <f t="shared" si="3"/>
        <v>0</v>
      </c>
      <c r="E12" t="s">
        <v>13</v>
      </c>
      <c r="F12">
        <f t="shared" si="4"/>
        <v>0</v>
      </c>
      <c r="G12" t="s">
        <v>13</v>
      </c>
      <c r="H12">
        <f t="shared" si="4"/>
        <v>0</v>
      </c>
      <c r="I12" t="s">
        <v>13</v>
      </c>
      <c r="J12">
        <f t="shared" si="5"/>
        <v>0</v>
      </c>
      <c r="K12" t="s">
        <v>13</v>
      </c>
      <c r="L12">
        <f t="shared" si="5"/>
        <v>0</v>
      </c>
    </row>
    <row r="13" spans="1:12" x14ac:dyDescent="0.3">
      <c r="A13" s="1" t="s">
        <v>23</v>
      </c>
      <c r="B13" s="5" t="s">
        <v>24</v>
      </c>
      <c r="C13" s="5" t="s">
        <v>24</v>
      </c>
      <c r="D13">
        <f t="shared" si="3"/>
        <v>0</v>
      </c>
      <c r="E13" t="s">
        <v>24</v>
      </c>
      <c r="F13">
        <f t="shared" si="4"/>
        <v>0</v>
      </c>
      <c r="G13" t="s">
        <v>24</v>
      </c>
      <c r="H13">
        <f t="shared" si="4"/>
        <v>0</v>
      </c>
      <c r="I13" t="s">
        <v>24</v>
      </c>
      <c r="J13">
        <f t="shared" si="5"/>
        <v>0</v>
      </c>
      <c r="K13" t="s">
        <v>24</v>
      </c>
      <c r="L13">
        <f t="shared" si="5"/>
        <v>0</v>
      </c>
    </row>
    <row r="14" spans="1:12" x14ac:dyDescent="0.3">
      <c r="A14" s="1" t="s">
        <v>25</v>
      </c>
      <c r="B14" s="5" t="s">
        <v>11</v>
      </c>
      <c r="C14" s="5" t="s">
        <v>11</v>
      </c>
      <c r="D14">
        <f t="shared" si="3"/>
        <v>0</v>
      </c>
      <c r="E14" t="s">
        <v>11</v>
      </c>
      <c r="F14">
        <f t="shared" si="4"/>
        <v>0</v>
      </c>
      <c r="G14" t="s">
        <v>11</v>
      </c>
      <c r="H14">
        <f t="shared" si="4"/>
        <v>0</v>
      </c>
      <c r="I14" t="s">
        <v>11</v>
      </c>
      <c r="J14">
        <f t="shared" si="5"/>
        <v>0</v>
      </c>
      <c r="K14" t="s">
        <v>11</v>
      </c>
      <c r="L14">
        <f t="shared" si="5"/>
        <v>0</v>
      </c>
    </row>
    <row r="15" spans="1:12" x14ac:dyDescent="0.3">
      <c r="A15" s="1" t="s">
        <v>26</v>
      </c>
      <c r="B15" s="5" t="s">
        <v>13</v>
      </c>
      <c r="C15" s="5" t="s">
        <v>13</v>
      </c>
      <c r="D15">
        <f t="shared" si="3"/>
        <v>0</v>
      </c>
      <c r="E15" t="s">
        <v>13</v>
      </c>
      <c r="F15">
        <f t="shared" si="4"/>
        <v>0</v>
      </c>
      <c r="G15" t="s">
        <v>13</v>
      </c>
      <c r="H15">
        <f t="shared" si="4"/>
        <v>0</v>
      </c>
      <c r="I15" t="s">
        <v>13</v>
      </c>
      <c r="J15">
        <f t="shared" si="5"/>
        <v>0</v>
      </c>
      <c r="K15" t="s">
        <v>13</v>
      </c>
      <c r="L15">
        <f t="shared" si="5"/>
        <v>0</v>
      </c>
    </row>
    <row r="16" spans="1:12" x14ac:dyDescent="0.3">
      <c r="A16" s="1" t="s">
        <v>27</v>
      </c>
      <c r="B16" s="5" t="s">
        <v>13</v>
      </c>
      <c r="C16" s="5" t="s">
        <v>13</v>
      </c>
      <c r="D16">
        <f t="shared" si="3"/>
        <v>0</v>
      </c>
      <c r="E16" t="s">
        <v>13</v>
      </c>
      <c r="F16">
        <f t="shared" si="4"/>
        <v>0</v>
      </c>
      <c r="G16" t="s">
        <v>13</v>
      </c>
      <c r="H16">
        <f t="shared" si="4"/>
        <v>0</v>
      </c>
      <c r="I16" t="s">
        <v>13</v>
      </c>
      <c r="J16">
        <f t="shared" si="5"/>
        <v>0</v>
      </c>
      <c r="K16" t="s">
        <v>13</v>
      </c>
      <c r="L16">
        <f t="shared" si="5"/>
        <v>0</v>
      </c>
    </row>
    <row r="17" spans="1:12" x14ac:dyDescent="0.3">
      <c r="A17" s="1" t="s">
        <v>28</v>
      </c>
      <c r="B17" s="5" t="s">
        <v>13</v>
      </c>
      <c r="C17" s="5" t="s">
        <v>13</v>
      </c>
      <c r="D17">
        <f t="shared" si="3"/>
        <v>0</v>
      </c>
      <c r="E17" t="s">
        <v>13</v>
      </c>
      <c r="F17">
        <f t="shared" si="4"/>
        <v>0</v>
      </c>
      <c r="G17" t="s">
        <v>13</v>
      </c>
      <c r="H17">
        <f t="shared" si="4"/>
        <v>0</v>
      </c>
      <c r="I17" t="s">
        <v>13</v>
      </c>
      <c r="J17">
        <f t="shared" si="5"/>
        <v>0</v>
      </c>
      <c r="K17" t="s">
        <v>13</v>
      </c>
      <c r="L17">
        <f t="shared" si="5"/>
        <v>0</v>
      </c>
    </row>
    <row r="18" spans="1:12" x14ac:dyDescent="0.3">
      <c r="A18" s="1" t="s">
        <v>29</v>
      </c>
      <c r="B18" s="5" t="s">
        <v>13</v>
      </c>
      <c r="C18" s="5" t="s">
        <v>13</v>
      </c>
      <c r="D18">
        <f t="shared" si="3"/>
        <v>0</v>
      </c>
      <c r="E18" t="s">
        <v>13</v>
      </c>
      <c r="F18">
        <f t="shared" si="4"/>
        <v>0</v>
      </c>
      <c r="G18" t="s">
        <v>13</v>
      </c>
      <c r="H18">
        <f t="shared" si="4"/>
        <v>0</v>
      </c>
      <c r="I18" t="s">
        <v>13</v>
      </c>
      <c r="J18">
        <f t="shared" si="5"/>
        <v>0</v>
      </c>
      <c r="K18" t="s">
        <v>13</v>
      </c>
      <c r="L18">
        <f t="shared" si="5"/>
        <v>0</v>
      </c>
    </row>
    <row r="19" spans="1:12" x14ac:dyDescent="0.3">
      <c r="A19" s="1" t="s">
        <v>30</v>
      </c>
      <c r="B19" s="5" t="s">
        <v>13</v>
      </c>
      <c r="C19" s="5" t="s">
        <v>13</v>
      </c>
      <c r="D19">
        <f t="shared" si="3"/>
        <v>0</v>
      </c>
      <c r="E19" t="s">
        <v>13</v>
      </c>
      <c r="F19">
        <f t="shared" si="4"/>
        <v>0</v>
      </c>
      <c r="G19" t="s">
        <v>13</v>
      </c>
      <c r="H19">
        <f t="shared" si="4"/>
        <v>0</v>
      </c>
      <c r="I19" t="s">
        <v>13</v>
      </c>
      <c r="J19">
        <f t="shared" si="5"/>
        <v>0</v>
      </c>
      <c r="K19" t="s">
        <v>13</v>
      </c>
      <c r="L19">
        <f t="shared" si="5"/>
        <v>0</v>
      </c>
    </row>
    <row r="20" spans="1:12" x14ac:dyDescent="0.3">
      <c r="A20" s="1" t="s">
        <v>31</v>
      </c>
      <c r="B20" s="5" t="s">
        <v>13</v>
      </c>
      <c r="C20" s="5" t="s">
        <v>13</v>
      </c>
      <c r="D20">
        <f t="shared" si="3"/>
        <v>0</v>
      </c>
      <c r="E20" t="s">
        <v>13</v>
      </c>
      <c r="F20">
        <f t="shared" ref="F20:H35" si="6">IF($B20=E20,0,1)</f>
        <v>0</v>
      </c>
      <c r="G20" t="s">
        <v>13</v>
      </c>
      <c r="H20">
        <f t="shared" si="6"/>
        <v>0</v>
      </c>
      <c r="I20" t="s">
        <v>13</v>
      </c>
      <c r="J20">
        <f t="shared" ref="J20:L35" si="7">IF($B20=I20,0,1)</f>
        <v>0</v>
      </c>
      <c r="K20" t="s">
        <v>13</v>
      </c>
      <c r="L20">
        <f t="shared" si="7"/>
        <v>0</v>
      </c>
    </row>
    <row r="21" spans="1:12" x14ac:dyDescent="0.3">
      <c r="A21" s="1" t="s">
        <v>32</v>
      </c>
      <c r="B21" s="5" t="s">
        <v>13</v>
      </c>
      <c r="C21" s="5" t="s">
        <v>13</v>
      </c>
      <c r="D21">
        <f t="shared" si="3"/>
        <v>0</v>
      </c>
      <c r="E21" t="s">
        <v>13</v>
      </c>
      <c r="F21">
        <f t="shared" si="6"/>
        <v>0</v>
      </c>
      <c r="G21" t="s">
        <v>13</v>
      </c>
      <c r="H21">
        <f t="shared" si="6"/>
        <v>0</v>
      </c>
      <c r="I21" t="s">
        <v>13</v>
      </c>
      <c r="J21">
        <f t="shared" si="7"/>
        <v>0</v>
      </c>
      <c r="K21" t="s">
        <v>13</v>
      </c>
      <c r="L21">
        <f t="shared" si="7"/>
        <v>0</v>
      </c>
    </row>
    <row r="22" spans="1:12" x14ac:dyDescent="0.3">
      <c r="A22" s="1" t="s">
        <v>33</v>
      </c>
      <c r="B22" s="5" t="s">
        <v>16</v>
      </c>
      <c r="C22" s="5" t="s">
        <v>16</v>
      </c>
      <c r="D22">
        <f t="shared" si="3"/>
        <v>0</v>
      </c>
      <c r="E22" t="s">
        <v>16</v>
      </c>
      <c r="F22">
        <f t="shared" si="6"/>
        <v>0</v>
      </c>
      <c r="G22" t="s">
        <v>16</v>
      </c>
      <c r="H22">
        <f t="shared" si="6"/>
        <v>0</v>
      </c>
      <c r="I22" t="s">
        <v>16</v>
      </c>
      <c r="J22">
        <f t="shared" si="7"/>
        <v>0</v>
      </c>
      <c r="K22" t="s">
        <v>16</v>
      </c>
      <c r="L22">
        <f t="shared" si="7"/>
        <v>0</v>
      </c>
    </row>
    <row r="23" spans="1:12" x14ac:dyDescent="0.3">
      <c r="A23" s="1" t="s">
        <v>34</v>
      </c>
      <c r="B23" s="5" t="s">
        <v>13</v>
      </c>
      <c r="C23" s="5" t="s">
        <v>13</v>
      </c>
      <c r="D23">
        <f t="shared" si="3"/>
        <v>0</v>
      </c>
      <c r="E23" t="s">
        <v>13</v>
      </c>
      <c r="F23">
        <f t="shared" si="6"/>
        <v>0</v>
      </c>
      <c r="G23" t="s">
        <v>13</v>
      </c>
      <c r="H23">
        <f t="shared" si="6"/>
        <v>0</v>
      </c>
      <c r="I23" t="s">
        <v>13</v>
      </c>
      <c r="J23">
        <f t="shared" si="7"/>
        <v>0</v>
      </c>
      <c r="K23" t="s">
        <v>13</v>
      </c>
      <c r="L23">
        <f t="shared" si="7"/>
        <v>0</v>
      </c>
    </row>
    <row r="24" spans="1:12" x14ac:dyDescent="0.3">
      <c r="A24" s="1" t="s">
        <v>35</v>
      </c>
      <c r="B24" s="5" t="s">
        <v>11</v>
      </c>
      <c r="C24" s="5" t="s">
        <v>11</v>
      </c>
      <c r="D24">
        <f t="shared" si="3"/>
        <v>0</v>
      </c>
      <c r="E24" t="s">
        <v>11</v>
      </c>
      <c r="F24">
        <f t="shared" si="6"/>
        <v>0</v>
      </c>
      <c r="G24" t="s">
        <v>11</v>
      </c>
      <c r="H24">
        <f t="shared" si="6"/>
        <v>0</v>
      </c>
      <c r="I24" t="s">
        <v>11</v>
      </c>
      <c r="J24">
        <f t="shared" si="7"/>
        <v>0</v>
      </c>
      <c r="K24" t="s">
        <v>11</v>
      </c>
      <c r="L24">
        <f t="shared" si="7"/>
        <v>0</v>
      </c>
    </row>
    <row r="25" spans="1:12" x14ac:dyDescent="0.3">
      <c r="A25" s="1" t="s">
        <v>36</v>
      </c>
      <c r="B25" s="5" t="s">
        <v>16</v>
      </c>
      <c r="C25" s="5" t="s">
        <v>16</v>
      </c>
      <c r="D25">
        <f t="shared" si="3"/>
        <v>0</v>
      </c>
      <c r="E25" t="s">
        <v>16</v>
      </c>
      <c r="F25">
        <f t="shared" si="6"/>
        <v>0</v>
      </c>
      <c r="G25" t="s">
        <v>16</v>
      </c>
      <c r="H25">
        <f t="shared" si="6"/>
        <v>0</v>
      </c>
      <c r="I25" t="s">
        <v>16</v>
      </c>
      <c r="J25">
        <f t="shared" si="7"/>
        <v>0</v>
      </c>
      <c r="K25" t="s">
        <v>16</v>
      </c>
      <c r="L25">
        <f t="shared" si="7"/>
        <v>0</v>
      </c>
    </row>
    <row r="26" spans="1:12" x14ac:dyDescent="0.3">
      <c r="A26" s="1" t="s">
        <v>37</v>
      </c>
      <c r="B26" s="5" t="s">
        <v>13</v>
      </c>
      <c r="C26" s="5" t="s">
        <v>13</v>
      </c>
      <c r="D26">
        <f t="shared" si="3"/>
        <v>0</v>
      </c>
      <c r="E26" t="s">
        <v>13</v>
      </c>
      <c r="F26">
        <f t="shared" si="6"/>
        <v>0</v>
      </c>
      <c r="G26" t="s">
        <v>13</v>
      </c>
      <c r="H26">
        <f t="shared" si="6"/>
        <v>0</v>
      </c>
      <c r="I26" t="s">
        <v>13</v>
      </c>
      <c r="J26">
        <f t="shared" si="7"/>
        <v>0</v>
      </c>
      <c r="K26" t="s">
        <v>13</v>
      </c>
      <c r="L26">
        <f t="shared" si="7"/>
        <v>0</v>
      </c>
    </row>
    <row r="27" spans="1:12" x14ac:dyDescent="0.3">
      <c r="A27" s="1" t="s">
        <v>38</v>
      </c>
      <c r="B27" s="5" t="s">
        <v>13</v>
      </c>
      <c r="C27" s="5" t="s">
        <v>13</v>
      </c>
      <c r="D27">
        <f t="shared" si="3"/>
        <v>0</v>
      </c>
      <c r="E27" t="s">
        <v>13</v>
      </c>
      <c r="F27">
        <f t="shared" si="6"/>
        <v>0</v>
      </c>
      <c r="G27" t="s">
        <v>13</v>
      </c>
      <c r="H27">
        <f t="shared" si="6"/>
        <v>0</v>
      </c>
      <c r="I27" t="s">
        <v>13</v>
      </c>
      <c r="J27">
        <f t="shared" si="7"/>
        <v>0</v>
      </c>
      <c r="K27" t="s">
        <v>13</v>
      </c>
      <c r="L27">
        <f t="shared" si="7"/>
        <v>0</v>
      </c>
    </row>
    <row r="28" spans="1:12" x14ac:dyDescent="0.3">
      <c r="A28" s="1" t="s">
        <v>39</v>
      </c>
      <c r="B28" s="5" t="s">
        <v>40</v>
      </c>
      <c r="C28" s="5" t="s">
        <v>40</v>
      </c>
      <c r="D28">
        <f t="shared" si="3"/>
        <v>0</v>
      </c>
      <c r="E28" t="s">
        <v>40</v>
      </c>
      <c r="F28">
        <f t="shared" si="6"/>
        <v>0</v>
      </c>
      <c r="G28" t="s">
        <v>40</v>
      </c>
      <c r="H28">
        <f t="shared" si="6"/>
        <v>0</v>
      </c>
      <c r="I28" t="s">
        <v>40</v>
      </c>
      <c r="J28">
        <f t="shared" si="7"/>
        <v>0</v>
      </c>
      <c r="K28" t="s">
        <v>40</v>
      </c>
      <c r="L28">
        <f t="shared" si="7"/>
        <v>0</v>
      </c>
    </row>
    <row r="29" spans="1:12" x14ac:dyDescent="0.3">
      <c r="A29" s="1" t="s">
        <v>41</v>
      </c>
      <c r="B29" s="5" t="s">
        <v>11</v>
      </c>
      <c r="C29" s="5" t="s">
        <v>11</v>
      </c>
      <c r="D29">
        <f t="shared" si="3"/>
        <v>0</v>
      </c>
      <c r="E29" t="s">
        <v>11</v>
      </c>
      <c r="F29">
        <f t="shared" si="6"/>
        <v>0</v>
      </c>
      <c r="G29" t="s">
        <v>11</v>
      </c>
      <c r="H29">
        <f t="shared" si="6"/>
        <v>0</v>
      </c>
      <c r="I29" t="s">
        <v>11</v>
      </c>
      <c r="J29">
        <f t="shared" si="7"/>
        <v>0</v>
      </c>
      <c r="K29" t="s">
        <v>11</v>
      </c>
      <c r="L29">
        <f t="shared" si="7"/>
        <v>0</v>
      </c>
    </row>
    <row r="30" spans="1:12" x14ac:dyDescent="0.3">
      <c r="A30" s="1" t="s">
        <v>42</v>
      </c>
      <c r="B30" s="5" t="s">
        <v>13</v>
      </c>
      <c r="C30" s="5" t="s">
        <v>13</v>
      </c>
      <c r="D30">
        <f t="shared" si="3"/>
        <v>0</v>
      </c>
      <c r="E30" t="s">
        <v>13</v>
      </c>
      <c r="F30">
        <f t="shared" si="6"/>
        <v>0</v>
      </c>
      <c r="G30" t="s">
        <v>13</v>
      </c>
      <c r="H30">
        <f t="shared" si="6"/>
        <v>0</v>
      </c>
      <c r="I30" t="s">
        <v>13</v>
      </c>
      <c r="J30">
        <f t="shared" si="7"/>
        <v>0</v>
      </c>
      <c r="K30" t="s">
        <v>13</v>
      </c>
      <c r="L30">
        <f t="shared" si="7"/>
        <v>0</v>
      </c>
    </row>
    <row r="31" spans="1:12" x14ac:dyDescent="0.3">
      <c r="A31" s="1" t="s">
        <v>43</v>
      </c>
      <c r="B31" s="5" t="s">
        <v>13</v>
      </c>
      <c r="C31" s="5" t="s">
        <v>13</v>
      </c>
      <c r="D31">
        <f t="shared" si="3"/>
        <v>0</v>
      </c>
      <c r="E31" t="s">
        <v>13</v>
      </c>
      <c r="F31">
        <f t="shared" si="6"/>
        <v>0</v>
      </c>
      <c r="G31" t="s">
        <v>13</v>
      </c>
      <c r="H31">
        <f t="shared" si="6"/>
        <v>0</v>
      </c>
      <c r="I31" t="s">
        <v>13</v>
      </c>
      <c r="J31">
        <f t="shared" si="7"/>
        <v>0</v>
      </c>
      <c r="K31" t="s">
        <v>13</v>
      </c>
      <c r="L31">
        <f t="shared" si="7"/>
        <v>0</v>
      </c>
    </row>
    <row r="32" spans="1:12" x14ac:dyDescent="0.3">
      <c r="A32" s="1" t="s">
        <v>44</v>
      </c>
      <c r="B32" s="5" t="s">
        <v>40</v>
      </c>
      <c r="C32" s="5" t="s">
        <v>40</v>
      </c>
      <c r="D32">
        <f t="shared" si="3"/>
        <v>0</v>
      </c>
      <c r="E32" t="s">
        <v>40</v>
      </c>
      <c r="F32">
        <f t="shared" si="6"/>
        <v>0</v>
      </c>
      <c r="G32" t="s">
        <v>40</v>
      </c>
      <c r="H32">
        <f t="shared" si="6"/>
        <v>0</v>
      </c>
      <c r="I32" t="s">
        <v>40</v>
      </c>
      <c r="J32">
        <f t="shared" si="7"/>
        <v>0</v>
      </c>
      <c r="K32" t="s">
        <v>40</v>
      </c>
      <c r="L32">
        <f t="shared" si="7"/>
        <v>0</v>
      </c>
    </row>
    <row r="33" spans="1:12" x14ac:dyDescent="0.3">
      <c r="A33" s="1" t="s">
        <v>45</v>
      </c>
      <c r="B33" s="5" t="s">
        <v>13</v>
      </c>
      <c r="C33" s="5" t="s">
        <v>13</v>
      </c>
      <c r="D33">
        <f t="shared" si="3"/>
        <v>0</v>
      </c>
      <c r="E33" t="s">
        <v>13</v>
      </c>
      <c r="F33">
        <f t="shared" si="6"/>
        <v>0</v>
      </c>
      <c r="G33" t="s">
        <v>13</v>
      </c>
      <c r="H33">
        <f t="shared" si="6"/>
        <v>0</v>
      </c>
      <c r="I33" t="s">
        <v>13</v>
      </c>
      <c r="J33">
        <f t="shared" si="7"/>
        <v>0</v>
      </c>
      <c r="K33" t="s">
        <v>13</v>
      </c>
      <c r="L33">
        <f t="shared" si="7"/>
        <v>0</v>
      </c>
    </row>
    <row r="34" spans="1:12" x14ac:dyDescent="0.3">
      <c r="A34" s="1" t="s">
        <v>46</v>
      </c>
      <c r="B34" s="5" t="s">
        <v>13</v>
      </c>
      <c r="C34" s="5" t="s">
        <v>13</v>
      </c>
      <c r="D34">
        <f t="shared" si="3"/>
        <v>0</v>
      </c>
      <c r="E34" t="s">
        <v>13</v>
      </c>
      <c r="F34">
        <f t="shared" si="6"/>
        <v>0</v>
      </c>
      <c r="G34" t="s">
        <v>13</v>
      </c>
      <c r="H34">
        <f t="shared" si="6"/>
        <v>0</v>
      </c>
      <c r="I34" t="s">
        <v>13</v>
      </c>
      <c r="J34">
        <f t="shared" si="7"/>
        <v>0</v>
      </c>
      <c r="K34" t="s">
        <v>13</v>
      </c>
      <c r="L34">
        <f t="shared" si="7"/>
        <v>0</v>
      </c>
    </row>
    <row r="35" spans="1:12" x14ac:dyDescent="0.3">
      <c r="A35" s="1" t="s">
        <v>47</v>
      </c>
      <c r="B35" s="5" t="s">
        <v>13</v>
      </c>
      <c r="C35" s="5" t="s">
        <v>13</v>
      </c>
      <c r="D35">
        <f t="shared" si="3"/>
        <v>0</v>
      </c>
      <c r="E35" t="s">
        <v>13</v>
      </c>
      <c r="F35">
        <f t="shared" si="6"/>
        <v>0</v>
      </c>
      <c r="G35" t="s">
        <v>13</v>
      </c>
      <c r="H35">
        <f t="shared" si="6"/>
        <v>0</v>
      </c>
      <c r="I35" t="s">
        <v>13</v>
      </c>
      <c r="J35">
        <f t="shared" si="7"/>
        <v>0</v>
      </c>
      <c r="K35" t="s">
        <v>13</v>
      </c>
      <c r="L35">
        <f t="shared" si="7"/>
        <v>0</v>
      </c>
    </row>
    <row r="36" spans="1:12" x14ac:dyDescent="0.3">
      <c r="A36" s="1" t="s">
        <v>48</v>
      </c>
      <c r="B36" s="5" t="s">
        <v>24</v>
      </c>
      <c r="C36" s="5" t="s">
        <v>24</v>
      </c>
      <c r="D36">
        <f t="shared" si="3"/>
        <v>0</v>
      </c>
      <c r="E36" t="s">
        <v>24</v>
      </c>
      <c r="F36">
        <f t="shared" ref="F36:H51" si="8">IF($B36=E36,0,1)</f>
        <v>0</v>
      </c>
      <c r="G36" t="s">
        <v>24</v>
      </c>
      <c r="H36">
        <f t="shared" si="8"/>
        <v>0</v>
      </c>
      <c r="I36" t="s">
        <v>24</v>
      </c>
      <c r="J36">
        <f t="shared" ref="J36:L51" si="9">IF($B36=I36,0,1)</f>
        <v>0</v>
      </c>
      <c r="K36" t="s">
        <v>24</v>
      </c>
      <c r="L36">
        <f t="shared" si="9"/>
        <v>0</v>
      </c>
    </row>
    <row r="37" spans="1:12" x14ac:dyDescent="0.3">
      <c r="A37" s="1" t="s">
        <v>49</v>
      </c>
      <c r="B37" s="5" t="s">
        <v>13</v>
      </c>
      <c r="C37" s="5" t="s">
        <v>13</v>
      </c>
      <c r="D37">
        <f t="shared" si="3"/>
        <v>0</v>
      </c>
      <c r="E37" t="s">
        <v>13</v>
      </c>
      <c r="F37">
        <f t="shared" si="8"/>
        <v>0</v>
      </c>
      <c r="G37" t="s">
        <v>13</v>
      </c>
      <c r="H37">
        <f t="shared" si="8"/>
        <v>0</v>
      </c>
      <c r="I37" t="s">
        <v>13</v>
      </c>
      <c r="J37">
        <f t="shared" si="9"/>
        <v>0</v>
      </c>
      <c r="K37" t="s">
        <v>13</v>
      </c>
      <c r="L37">
        <f t="shared" si="9"/>
        <v>0</v>
      </c>
    </row>
    <row r="38" spans="1:12" x14ac:dyDescent="0.3">
      <c r="A38" s="1" t="s">
        <v>50</v>
      </c>
      <c r="B38" s="5" t="s">
        <v>16</v>
      </c>
      <c r="C38" s="5" t="s">
        <v>16</v>
      </c>
      <c r="D38">
        <f t="shared" si="3"/>
        <v>0</v>
      </c>
      <c r="E38" t="s">
        <v>16</v>
      </c>
      <c r="F38">
        <f t="shared" si="8"/>
        <v>0</v>
      </c>
      <c r="G38" t="s">
        <v>16</v>
      </c>
      <c r="H38">
        <f t="shared" si="8"/>
        <v>0</v>
      </c>
      <c r="I38" t="s">
        <v>16</v>
      </c>
      <c r="J38">
        <f t="shared" si="9"/>
        <v>0</v>
      </c>
      <c r="K38" t="s">
        <v>16</v>
      </c>
      <c r="L38">
        <f t="shared" si="9"/>
        <v>0</v>
      </c>
    </row>
    <row r="39" spans="1:12" x14ac:dyDescent="0.3">
      <c r="A39" s="1" t="s">
        <v>51</v>
      </c>
      <c r="B39" s="5" t="s">
        <v>13</v>
      </c>
      <c r="C39" s="5" t="s">
        <v>24</v>
      </c>
      <c r="D39">
        <f t="shared" si="3"/>
        <v>1</v>
      </c>
      <c r="E39" t="s">
        <v>24</v>
      </c>
      <c r="F39">
        <f t="shared" si="8"/>
        <v>1</v>
      </c>
      <c r="G39" t="s">
        <v>24</v>
      </c>
      <c r="H39">
        <f t="shared" si="8"/>
        <v>1</v>
      </c>
      <c r="I39" t="s">
        <v>24</v>
      </c>
      <c r="J39">
        <f t="shared" si="9"/>
        <v>1</v>
      </c>
      <c r="K39" t="s">
        <v>24</v>
      </c>
      <c r="L39">
        <f t="shared" si="9"/>
        <v>1</v>
      </c>
    </row>
    <row r="40" spans="1:12" x14ac:dyDescent="0.3">
      <c r="A40" s="1" t="s">
        <v>52</v>
      </c>
      <c r="B40" s="5" t="s">
        <v>13</v>
      </c>
      <c r="C40" s="5" t="s">
        <v>13</v>
      </c>
      <c r="D40">
        <f t="shared" si="3"/>
        <v>0</v>
      </c>
      <c r="E40" t="s">
        <v>13</v>
      </c>
      <c r="F40">
        <f t="shared" si="8"/>
        <v>0</v>
      </c>
      <c r="G40" t="s">
        <v>13</v>
      </c>
      <c r="H40">
        <f t="shared" si="8"/>
        <v>0</v>
      </c>
      <c r="I40" t="s">
        <v>13</v>
      </c>
      <c r="J40">
        <f t="shared" si="9"/>
        <v>0</v>
      </c>
      <c r="K40" t="s">
        <v>13</v>
      </c>
      <c r="L40">
        <f t="shared" si="9"/>
        <v>0</v>
      </c>
    </row>
    <row r="41" spans="1:12" x14ac:dyDescent="0.3">
      <c r="A41" s="1" t="s">
        <v>53</v>
      </c>
      <c r="B41" s="5" t="s">
        <v>24</v>
      </c>
      <c r="C41" s="5" t="s">
        <v>24</v>
      </c>
      <c r="D41">
        <f t="shared" si="3"/>
        <v>0</v>
      </c>
      <c r="E41" t="s">
        <v>24</v>
      </c>
      <c r="F41">
        <f t="shared" si="8"/>
        <v>0</v>
      </c>
      <c r="G41" t="s">
        <v>24</v>
      </c>
      <c r="H41">
        <f t="shared" si="8"/>
        <v>0</v>
      </c>
      <c r="I41" t="s">
        <v>24</v>
      </c>
      <c r="J41">
        <f t="shared" si="9"/>
        <v>0</v>
      </c>
      <c r="K41" t="s">
        <v>24</v>
      </c>
      <c r="L41">
        <f t="shared" si="9"/>
        <v>0</v>
      </c>
    </row>
    <row r="42" spans="1:12" x14ac:dyDescent="0.3">
      <c r="A42" s="1" t="s">
        <v>54</v>
      </c>
      <c r="B42" s="5" t="s">
        <v>13</v>
      </c>
      <c r="C42" s="5" t="s">
        <v>13</v>
      </c>
      <c r="D42">
        <f t="shared" si="3"/>
        <v>0</v>
      </c>
      <c r="E42" t="s">
        <v>13</v>
      </c>
      <c r="F42">
        <f t="shared" si="8"/>
        <v>0</v>
      </c>
      <c r="G42" t="s">
        <v>13</v>
      </c>
      <c r="H42">
        <f t="shared" si="8"/>
        <v>0</v>
      </c>
      <c r="I42" t="s">
        <v>13</v>
      </c>
      <c r="J42">
        <f t="shared" si="9"/>
        <v>0</v>
      </c>
      <c r="K42" t="s">
        <v>13</v>
      </c>
      <c r="L42">
        <f t="shared" si="9"/>
        <v>0</v>
      </c>
    </row>
    <row r="43" spans="1:12" x14ac:dyDescent="0.3">
      <c r="A43" s="1" t="s">
        <v>55</v>
      </c>
      <c r="B43" s="5" t="s">
        <v>13</v>
      </c>
      <c r="C43" s="5" t="s">
        <v>16</v>
      </c>
      <c r="D43">
        <f t="shared" si="3"/>
        <v>1</v>
      </c>
      <c r="E43" t="s">
        <v>16</v>
      </c>
      <c r="F43">
        <f t="shared" si="8"/>
        <v>1</v>
      </c>
      <c r="G43" t="s">
        <v>16</v>
      </c>
      <c r="H43">
        <f t="shared" si="8"/>
        <v>1</v>
      </c>
      <c r="I43" t="s">
        <v>16</v>
      </c>
      <c r="J43">
        <f t="shared" si="9"/>
        <v>1</v>
      </c>
      <c r="K43" t="s">
        <v>16</v>
      </c>
      <c r="L43">
        <f t="shared" si="9"/>
        <v>1</v>
      </c>
    </row>
    <row r="44" spans="1:12" x14ac:dyDescent="0.3">
      <c r="A44" s="1" t="s">
        <v>56</v>
      </c>
      <c r="B44" s="5" t="s">
        <v>16</v>
      </c>
      <c r="C44" s="5" t="s">
        <v>16</v>
      </c>
      <c r="D44">
        <f t="shared" si="3"/>
        <v>0</v>
      </c>
      <c r="E44" t="s">
        <v>16</v>
      </c>
      <c r="F44">
        <f t="shared" si="8"/>
        <v>0</v>
      </c>
      <c r="G44" t="s">
        <v>16</v>
      </c>
      <c r="H44">
        <f t="shared" si="8"/>
        <v>0</v>
      </c>
      <c r="I44" t="s">
        <v>16</v>
      </c>
      <c r="J44">
        <f t="shared" si="9"/>
        <v>0</v>
      </c>
      <c r="K44" t="s">
        <v>16</v>
      </c>
      <c r="L44">
        <f t="shared" si="9"/>
        <v>0</v>
      </c>
    </row>
    <row r="45" spans="1:12" x14ac:dyDescent="0.3">
      <c r="A45" s="1" t="s">
        <v>57</v>
      </c>
      <c r="B45" s="5" t="s">
        <v>13</v>
      </c>
      <c r="C45" s="5" t="s">
        <v>13</v>
      </c>
      <c r="D45">
        <f t="shared" si="3"/>
        <v>0</v>
      </c>
      <c r="E45" t="s">
        <v>13</v>
      </c>
      <c r="F45">
        <f t="shared" si="8"/>
        <v>0</v>
      </c>
      <c r="G45" t="s">
        <v>13</v>
      </c>
      <c r="H45">
        <f t="shared" si="8"/>
        <v>0</v>
      </c>
      <c r="I45" t="s">
        <v>13</v>
      </c>
      <c r="J45">
        <f t="shared" si="9"/>
        <v>0</v>
      </c>
      <c r="K45" t="s">
        <v>13</v>
      </c>
      <c r="L45">
        <f t="shared" si="9"/>
        <v>0</v>
      </c>
    </row>
    <row r="46" spans="1:12" x14ac:dyDescent="0.3">
      <c r="A46" s="1" t="s">
        <v>58</v>
      </c>
      <c r="B46" s="5" t="s">
        <v>16</v>
      </c>
      <c r="C46" s="5" t="s">
        <v>16</v>
      </c>
      <c r="D46">
        <f t="shared" si="3"/>
        <v>0</v>
      </c>
      <c r="E46" t="s">
        <v>16</v>
      </c>
      <c r="F46">
        <f t="shared" si="8"/>
        <v>0</v>
      </c>
      <c r="G46" t="s">
        <v>16</v>
      </c>
      <c r="H46">
        <f t="shared" si="8"/>
        <v>0</v>
      </c>
      <c r="I46" t="s">
        <v>16</v>
      </c>
      <c r="J46">
        <f t="shared" si="9"/>
        <v>0</v>
      </c>
      <c r="K46" t="s">
        <v>16</v>
      </c>
      <c r="L46">
        <f t="shared" si="9"/>
        <v>0</v>
      </c>
    </row>
    <row r="47" spans="1:12" x14ac:dyDescent="0.3">
      <c r="A47" s="1" t="s">
        <v>59</v>
      </c>
      <c r="B47" s="5" t="s">
        <v>13</v>
      </c>
      <c r="C47" s="5" t="s">
        <v>13</v>
      </c>
      <c r="D47">
        <f t="shared" si="3"/>
        <v>0</v>
      </c>
      <c r="E47" t="s">
        <v>13</v>
      </c>
      <c r="F47">
        <f t="shared" si="8"/>
        <v>0</v>
      </c>
      <c r="G47" t="s">
        <v>13</v>
      </c>
      <c r="H47">
        <f t="shared" si="8"/>
        <v>0</v>
      </c>
      <c r="I47" t="s">
        <v>13</v>
      </c>
      <c r="J47">
        <f t="shared" si="9"/>
        <v>0</v>
      </c>
      <c r="K47" t="s">
        <v>13</v>
      </c>
      <c r="L47">
        <f t="shared" si="9"/>
        <v>0</v>
      </c>
    </row>
    <row r="48" spans="1:12" x14ac:dyDescent="0.3">
      <c r="A48" s="1" t="s">
        <v>60</v>
      </c>
      <c r="B48" s="5" t="s">
        <v>13</v>
      </c>
      <c r="C48" s="5" t="s">
        <v>13</v>
      </c>
      <c r="D48">
        <f t="shared" si="3"/>
        <v>0</v>
      </c>
      <c r="E48" t="s">
        <v>13</v>
      </c>
      <c r="F48">
        <f t="shared" si="8"/>
        <v>0</v>
      </c>
      <c r="G48" t="s">
        <v>13</v>
      </c>
      <c r="H48">
        <f t="shared" si="8"/>
        <v>0</v>
      </c>
      <c r="I48" t="s">
        <v>13</v>
      </c>
      <c r="J48">
        <f t="shared" si="9"/>
        <v>0</v>
      </c>
      <c r="K48" t="s">
        <v>13</v>
      </c>
      <c r="L48">
        <f t="shared" si="9"/>
        <v>0</v>
      </c>
    </row>
    <row r="49" spans="1:12" x14ac:dyDescent="0.3">
      <c r="A49" s="1" t="s">
        <v>61</v>
      </c>
      <c r="B49" s="5" t="s">
        <v>13</v>
      </c>
      <c r="C49" s="5" t="s">
        <v>16</v>
      </c>
      <c r="D49">
        <f t="shared" si="3"/>
        <v>1</v>
      </c>
      <c r="E49" t="s">
        <v>16</v>
      </c>
      <c r="F49">
        <f t="shared" si="8"/>
        <v>1</v>
      </c>
      <c r="G49" t="s">
        <v>16</v>
      </c>
      <c r="H49">
        <f t="shared" si="8"/>
        <v>1</v>
      </c>
      <c r="I49" t="s">
        <v>16</v>
      </c>
      <c r="J49">
        <f t="shared" si="9"/>
        <v>1</v>
      </c>
      <c r="K49" t="s">
        <v>16</v>
      </c>
      <c r="L49">
        <f t="shared" si="9"/>
        <v>1</v>
      </c>
    </row>
    <row r="50" spans="1:12" x14ac:dyDescent="0.3">
      <c r="A50" s="1" t="s">
        <v>62</v>
      </c>
      <c r="B50" s="5" t="s">
        <v>13</v>
      </c>
      <c r="C50" s="5" t="s">
        <v>13</v>
      </c>
      <c r="D50">
        <f t="shared" si="3"/>
        <v>0</v>
      </c>
      <c r="E50" t="s">
        <v>13</v>
      </c>
      <c r="F50">
        <f t="shared" si="8"/>
        <v>0</v>
      </c>
      <c r="G50" t="s">
        <v>13</v>
      </c>
      <c r="H50">
        <f t="shared" si="8"/>
        <v>0</v>
      </c>
      <c r="I50" t="s">
        <v>13</v>
      </c>
      <c r="J50">
        <f t="shared" si="9"/>
        <v>0</v>
      </c>
      <c r="K50" t="s">
        <v>13</v>
      </c>
      <c r="L50">
        <f t="shared" si="9"/>
        <v>0</v>
      </c>
    </row>
    <row r="51" spans="1:12" x14ac:dyDescent="0.3">
      <c r="A51" s="1" t="s">
        <v>63</v>
      </c>
      <c r="B51" s="5" t="s">
        <v>13</v>
      </c>
      <c r="C51" s="5" t="s">
        <v>13</v>
      </c>
      <c r="D51">
        <f t="shared" si="3"/>
        <v>0</v>
      </c>
      <c r="E51" t="s">
        <v>13</v>
      </c>
      <c r="F51">
        <f t="shared" si="8"/>
        <v>0</v>
      </c>
      <c r="G51" t="s">
        <v>13</v>
      </c>
      <c r="H51">
        <f t="shared" si="8"/>
        <v>0</v>
      </c>
      <c r="I51" t="s">
        <v>13</v>
      </c>
      <c r="J51">
        <f t="shared" si="9"/>
        <v>0</v>
      </c>
      <c r="K51" t="s">
        <v>13</v>
      </c>
      <c r="L51">
        <f t="shared" si="9"/>
        <v>0</v>
      </c>
    </row>
    <row r="52" spans="1:12" x14ac:dyDescent="0.3">
      <c r="A52" s="1" t="s">
        <v>64</v>
      </c>
      <c r="B52" s="5" t="s">
        <v>13</v>
      </c>
      <c r="C52" s="5" t="s">
        <v>13</v>
      </c>
      <c r="D52">
        <f t="shared" si="3"/>
        <v>0</v>
      </c>
      <c r="E52" t="s">
        <v>13</v>
      </c>
      <c r="F52">
        <f t="shared" ref="F52:H67" si="10">IF($B52=E52,0,1)</f>
        <v>0</v>
      </c>
      <c r="G52" t="s">
        <v>13</v>
      </c>
      <c r="H52">
        <f t="shared" si="10"/>
        <v>0</v>
      </c>
      <c r="I52" t="s">
        <v>13</v>
      </c>
      <c r="J52">
        <f t="shared" ref="J52:L67" si="11">IF($B52=I52,0,1)</f>
        <v>0</v>
      </c>
      <c r="K52" t="s">
        <v>13</v>
      </c>
      <c r="L52">
        <f t="shared" si="11"/>
        <v>0</v>
      </c>
    </row>
    <row r="53" spans="1:12" x14ac:dyDescent="0.3">
      <c r="A53" s="1" t="s">
        <v>65</v>
      </c>
      <c r="B53" s="5" t="s">
        <v>13</v>
      </c>
      <c r="C53" s="5" t="s">
        <v>13</v>
      </c>
      <c r="D53">
        <f t="shared" si="3"/>
        <v>0</v>
      </c>
      <c r="E53" t="s">
        <v>13</v>
      </c>
      <c r="F53">
        <f t="shared" si="10"/>
        <v>0</v>
      </c>
      <c r="G53" t="s">
        <v>13</v>
      </c>
      <c r="H53">
        <f t="shared" si="10"/>
        <v>0</v>
      </c>
      <c r="I53" t="s">
        <v>13</v>
      </c>
      <c r="J53">
        <f t="shared" si="11"/>
        <v>0</v>
      </c>
      <c r="K53" t="s">
        <v>13</v>
      </c>
      <c r="L53">
        <f t="shared" si="11"/>
        <v>0</v>
      </c>
    </row>
    <row r="54" spans="1:12" x14ac:dyDescent="0.3">
      <c r="A54" s="1" t="s">
        <v>66</v>
      </c>
      <c r="B54" s="5" t="s">
        <v>40</v>
      </c>
      <c r="C54" s="5" t="s">
        <v>40</v>
      </c>
      <c r="D54">
        <f t="shared" si="3"/>
        <v>0</v>
      </c>
      <c r="E54" t="s">
        <v>40</v>
      </c>
      <c r="F54">
        <f t="shared" si="10"/>
        <v>0</v>
      </c>
      <c r="G54" t="s">
        <v>40</v>
      </c>
      <c r="H54">
        <f t="shared" si="10"/>
        <v>0</v>
      </c>
      <c r="I54" t="s">
        <v>40</v>
      </c>
      <c r="J54">
        <f t="shared" si="11"/>
        <v>0</v>
      </c>
      <c r="K54" t="s">
        <v>40</v>
      </c>
      <c r="L54">
        <f t="shared" si="11"/>
        <v>0</v>
      </c>
    </row>
    <row r="55" spans="1:12" x14ac:dyDescent="0.3">
      <c r="A55" s="1" t="s">
        <v>67</v>
      </c>
      <c r="B55" s="5" t="s">
        <v>13</v>
      </c>
      <c r="C55" s="5" t="s">
        <v>13</v>
      </c>
      <c r="D55">
        <f t="shared" si="3"/>
        <v>0</v>
      </c>
      <c r="E55" t="s">
        <v>13</v>
      </c>
      <c r="F55">
        <f t="shared" si="10"/>
        <v>0</v>
      </c>
      <c r="G55" t="s">
        <v>13</v>
      </c>
      <c r="H55">
        <f t="shared" si="10"/>
        <v>0</v>
      </c>
      <c r="I55" t="s">
        <v>13</v>
      </c>
      <c r="J55">
        <f t="shared" si="11"/>
        <v>0</v>
      </c>
      <c r="K55" t="s">
        <v>13</v>
      </c>
      <c r="L55">
        <f t="shared" si="11"/>
        <v>0</v>
      </c>
    </row>
    <row r="56" spans="1:12" x14ac:dyDescent="0.3">
      <c r="A56" s="1" t="s">
        <v>68</v>
      </c>
      <c r="B56" s="5" t="s">
        <v>13</v>
      </c>
      <c r="C56" s="5" t="s">
        <v>13</v>
      </c>
      <c r="D56">
        <f t="shared" si="3"/>
        <v>0</v>
      </c>
      <c r="E56" t="s">
        <v>13</v>
      </c>
      <c r="F56">
        <f t="shared" si="10"/>
        <v>0</v>
      </c>
      <c r="G56" t="s">
        <v>13</v>
      </c>
      <c r="H56">
        <f t="shared" si="10"/>
        <v>0</v>
      </c>
      <c r="I56" t="s">
        <v>13</v>
      </c>
      <c r="J56">
        <f t="shared" si="11"/>
        <v>0</v>
      </c>
      <c r="K56" t="s">
        <v>13</v>
      </c>
      <c r="L56">
        <f t="shared" si="11"/>
        <v>0</v>
      </c>
    </row>
    <row r="57" spans="1:12" x14ac:dyDescent="0.3">
      <c r="A57" s="1" t="s">
        <v>69</v>
      </c>
      <c r="B57" s="5" t="s">
        <v>13</v>
      </c>
      <c r="C57" s="5" t="s">
        <v>13</v>
      </c>
      <c r="D57">
        <f t="shared" si="3"/>
        <v>0</v>
      </c>
      <c r="E57" t="s">
        <v>13</v>
      </c>
      <c r="F57">
        <f t="shared" si="10"/>
        <v>0</v>
      </c>
      <c r="G57" t="s">
        <v>13</v>
      </c>
      <c r="H57">
        <f t="shared" si="10"/>
        <v>0</v>
      </c>
      <c r="I57" t="s">
        <v>13</v>
      </c>
      <c r="J57">
        <f t="shared" si="11"/>
        <v>0</v>
      </c>
      <c r="K57" t="s">
        <v>13</v>
      </c>
      <c r="L57">
        <f t="shared" si="11"/>
        <v>0</v>
      </c>
    </row>
    <row r="58" spans="1:12" x14ac:dyDescent="0.3">
      <c r="A58" s="1" t="s">
        <v>70</v>
      </c>
      <c r="B58" s="5" t="s">
        <v>40</v>
      </c>
      <c r="C58" s="5" t="s">
        <v>40</v>
      </c>
      <c r="D58">
        <f t="shared" si="3"/>
        <v>0</v>
      </c>
      <c r="E58" t="s">
        <v>40</v>
      </c>
      <c r="F58">
        <f t="shared" si="10"/>
        <v>0</v>
      </c>
      <c r="G58" t="s">
        <v>40</v>
      </c>
      <c r="H58">
        <f t="shared" si="10"/>
        <v>0</v>
      </c>
      <c r="I58" t="s">
        <v>40</v>
      </c>
      <c r="J58">
        <f t="shared" si="11"/>
        <v>0</v>
      </c>
      <c r="K58" t="s">
        <v>40</v>
      </c>
      <c r="L58">
        <f t="shared" si="11"/>
        <v>0</v>
      </c>
    </row>
    <row r="59" spans="1:12" x14ac:dyDescent="0.3">
      <c r="A59" s="1" t="s">
        <v>71</v>
      </c>
      <c r="B59" s="5" t="s">
        <v>40</v>
      </c>
      <c r="C59" s="5" t="s">
        <v>40</v>
      </c>
      <c r="D59">
        <f t="shared" si="3"/>
        <v>0</v>
      </c>
      <c r="E59" t="s">
        <v>40</v>
      </c>
      <c r="F59">
        <f t="shared" si="10"/>
        <v>0</v>
      </c>
      <c r="G59" t="s">
        <v>40</v>
      </c>
      <c r="H59">
        <f t="shared" si="10"/>
        <v>0</v>
      </c>
      <c r="I59" t="s">
        <v>40</v>
      </c>
      <c r="J59">
        <f t="shared" si="11"/>
        <v>0</v>
      </c>
      <c r="K59" t="s">
        <v>40</v>
      </c>
      <c r="L59">
        <f t="shared" si="11"/>
        <v>0</v>
      </c>
    </row>
    <row r="60" spans="1:12" x14ac:dyDescent="0.3">
      <c r="A60" s="1" t="s">
        <v>72</v>
      </c>
      <c r="B60" s="5" t="s">
        <v>13</v>
      </c>
      <c r="C60" s="5" t="s">
        <v>13</v>
      </c>
      <c r="D60">
        <f t="shared" si="3"/>
        <v>0</v>
      </c>
      <c r="E60" t="s">
        <v>13</v>
      </c>
      <c r="F60">
        <f t="shared" si="10"/>
        <v>0</v>
      </c>
      <c r="G60" t="s">
        <v>13</v>
      </c>
      <c r="H60">
        <f t="shared" si="10"/>
        <v>0</v>
      </c>
      <c r="I60" t="s">
        <v>13</v>
      </c>
      <c r="J60">
        <f t="shared" si="11"/>
        <v>0</v>
      </c>
      <c r="K60" t="s">
        <v>13</v>
      </c>
      <c r="L60">
        <f t="shared" si="11"/>
        <v>0</v>
      </c>
    </row>
    <row r="61" spans="1:12" x14ac:dyDescent="0.3">
      <c r="A61" s="1" t="s">
        <v>73</v>
      </c>
      <c r="B61" s="5" t="s">
        <v>40</v>
      </c>
      <c r="C61" s="5" t="s">
        <v>40</v>
      </c>
      <c r="D61">
        <f t="shared" si="3"/>
        <v>0</v>
      </c>
      <c r="E61" t="s">
        <v>40</v>
      </c>
      <c r="F61">
        <f t="shared" si="10"/>
        <v>0</v>
      </c>
      <c r="G61" t="s">
        <v>40</v>
      </c>
      <c r="H61">
        <f t="shared" si="10"/>
        <v>0</v>
      </c>
      <c r="I61" t="s">
        <v>40</v>
      </c>
      <c r="J61">
        <f t="shared" si="11"/>
        <v>0</v>
      </c>
      <c r="K61" t="s">
        <v>40</v>
      </c>
      <c r="L61">
        <f t="shared" si="11"/>
        <v>0</v>
      </c>
    </row>
    <row r="62" spans="1:12" x14ac:dyDescent="0.3">
      <c r="A62" s="1" t="s">
        <v>74</v>
      </c>
      <c r="B62" s="5" t="s">
        <v>16</v>
      </c>
      <c r="C62" s="5" t="s">
        <v>16</v>
      </c>
      <c r="D62">
        <f t="shared" si="3"/>
        <v>0</v>
      </c>
      <c r="E62" t="s">
        <v>16</v>
      </c>
      <c r="F62">
        <f t="shared" si="10"/>
        <v>0</v>
      </c>
      <c r="G62" t="s">
        <v>16</v>
      </c>
      <c r="H62">
        <f t="shared" si="10"/>
        <v>0</v>
      </c>
      <c r="I62" t="s">
        <v>16</v>
      </c>
      <c r="J62">
        <f t="shared" si="11"/>
        <v>0</v>
      </c>
      <c r="K62" t="s">
        <v>16</v>
      </c>
      <c r="L62">
        <f t="shared" si="11"/>
        <v>0</v>
      </c>
    </row>
    <row r="63" spans="1:12" x14ac:dyDescent="0.3">
      <c r="A63" s="1" t="s">
        <v>75</v>
      </c>
      <c r="B63" s="5" t="s">
        <v>13</v>
      </c>
      <c r="C63" s="5" t="s">
        <v>13</v>
      </c>
      <c r="D63">
        <f t="shared" si="3"/>
        <v>0</v>
      </c>
      <c r="E63" t="s">
        <v>13</v>
      </c>
      <c r="F63">
        <f t="shared" si="10"/>
        <v>0</v>
      </c>
      <c r="G63" t="s">
        <v>13</v>
      </c>
      <c r="H63">
        <f t="shared" si="10"/>
        <v>0</v>
      </c>
      <c r="I63" t="s">
        <v>13</v>
      </c>
      <c r="J63">
        <f t="shared" si="11"/>
        <v>0</v>
      </c>
      <c r="K63" t="s">
        <v>13</v>
      </c>
      <c r="L63">
        <f t="shared" si="11"/>
        <v>0</v>
      </c>
    </row>
    <row r="64" spans="1:12" x14ac:dyDescent="0.3">
      <c r="A64" s="1" t="s">
        <v>76</v>
      </c>
      <c r="B64" s="5" t="s">
        <v>13</v>
      </c>
      <c r="C64" s="5" t="s">
        <v>13</v>
      </c>
      <c r="D64">
        <f t="shared" si="3"/>
        <v>0</v>
      </c>
      <c r="E64" t="s">
        <v>13</v>
      </c>
      <c r="F64">
        <f t="shared" si="10"/>
        <v>0</v>
      </c>
      <c r="G64" t="s">
        <v>13</v>
      </c>
      <c r="H64">
        <f t="shared" si="10"/>
        <v>0</v>
      </c>
      <c r="I64" t="s">
        <v>13</v>
      </c>
      <c r="J64">
        <f t="shared" si="11"/>
        <v>0</v>
      </c>
      <c r="K64" t="s">
        <v>13</v>
      </c>
      <c r="L64">
        <f t="shared" si="11"/>
        <v>0</v>
      </c>
    </row>
    <row r="65" spans="1:12" x14ac:dyDescent="0.3">
      <c r="A65" s="1" t="s">
        <v>77</v>
      </c>
      <c r="B65" s="5" t="s">
        <v>13</v>
      </c>
      <c r="C65" s="5" t="s">
        <v>13</v>
      </c>
      <c r="D65">
        <f t="shared" si="3"/>
        <v>0</v>
      </c>
      <c r="E65" t="s">
        <v>13</v>
      </c>
      <c r="F65">
        <f t="shared" si="10"/>
        <v>0</v>
      </c>
      <c r="G65" t="s">
        <v>13</v>
      </c>
      <c r="H65">
        <f t="shared" si="10"/>
        <v>0</v>
      </c>
      <c r="I65" t="s">
        <v>13</v>
      </c>
      <c r="J65">
        <f t="shared" si="11"/>
        <v>0</v>
      </c>
      <c r="K65" t="s">
        <v>13</v>
      </c>
      <c r="L65">
        <f t="shared" si="11"/>
        <v>0</v>
      </c>
    </row>
    <row r="66" spans="1:12" x14ac:dyDescent="0.3">
      <c r="A66" s="1" t="s">
        <v>78</v>
      </c>
      <c r="B66" s="5" t="s">
        <v>13</v>
      </c>
      <c r="C66" s="5" t="s">
        <v>13</v>
      </c>
      <c r="D66">
        <f t="shared" si="3"/>
        <v>0</v>
      </c>
      <c r="E66" t="s">
        <v>13</v>
      </c>
      <c r="F66">
        <f t="shared" si="10"/>
        <v>0</v>
      </c>
      <c r="G66" t="s">
        <v>13</v>
      </c>
      <c r="H66">
        <f t="shared" si="10"/>
        <v>0</v>
      </c>
      <c r="I66" t="s">
        <v>13</v>
      </c>
      <c r="J66">
        <f t="shared" si="11"/>
        <v>0</v>
      </c>
      <c r="K66" t="s">
        <v>13</v>
      </c>
      <c r="L66">
        <f t="shared" si="11"/>
        <v>0</v>
      </c>
    </row>
    <row r="67" spans="1:12" x14ac:dyDescent="0.3">
      <c r="A67" s="1" t="s">
        <v>79</v>
      </c>
      <c r="B67" s="5" t="s">
        <v>40</v>
      </c>
      <c r="C67" s="5" t="s">
        <v>40</v>
      </c>
      <c r="D67">
        <f t="shared" si="3"/>
        <v>0</v>
      </c>
      <c r="E67" t="s">
        <v>40</v>
      </c>
      <c r="F67">
        <f t="shared" si="10"/>
        <v>0</v>
      </c>
      <c r="G67" t="s">
        <v>40</v>
      </c>
      <c r="H67">
        <f t="shared" si="10"/>
        <v>0</v>
      </c>
      <c r="I67" t="s">
        <v>40</v>
      </c>
      <c r="J67">
        <f t="shared" si="11"/>
        <v>0</v>
      </c>
      <c r="K67" t="s">
        <v>40</v>
      </c>
      <c r="L67">
        <f t="shared" si="11"/>
        <v>0</v>
      </c>
    </row>
    <row r="68" spans="1:12" x14ac:dyDescent="0.3">
      <c r="A68" s="1" t="s">
        <v>80</v>
      </c>
      <c r="B68" s="5" t="s">
        <v>13</v>
      </c>
      <c r="C68" s="5" t="s">
        <v>13</v>
      </c>
      <c r="D68">
        <f t="shared" ref="D68:D131" si="12">IF(B68=C68,0,1)</f>
        <v>0</v>
      </c>
      <c r="E68" t="s">
        <v>13</v>
      </c>
      <c r="F68">
        <f t="shared" ref="F68:H83" si="13">IF($B68=E68,0,1)</f>
        <v>0</v>
      </c>
      <c r="G68" t="s">
        <v>13</v>
      </c>
      <c r="H68">
        <f t="shared" si="13"/>
        <v>0</v>
      </c>
      <c r="I68" t="s">
        <v>13</v>
      </c>
      <c r="J68">
        <f t="shared" ref="J68:L83" si="14">IF($B68=I68,0,1)</f>
        <v>0</v>
      </c>
      <c r="K68" t="s">
        <v>13</v>
      </c>
      <c r="L68">
        <f t="shared" si="14"/>
        <v>0</v>
      </c>
    </row>
    <row r="69" spans="1:12" x14ac:dyDescent="0.3">
      <c r="A69" s="1" t="s">
        <v>81</v>
      </c>
      <c r="B69" s="5" t="s">
        <v>13</v>
      </c>
      <c r="C69" s="5" t="s">
        <v>13</v>
      </c>
      <c r="D69">
        <f t="shared" si="12"/>
        <v>0</v>
      </c>
      <c r="E69" t="s">
        <v>13</v>
      </c>
      <c r="F69">
        <f t="shared" si="13"/>
        <v>0</v>
      </c>
      <c r="G69" t="s">
        <v>13</v>
      </c>
      <c r="H69">
        <f t="shared" si="13"/>
        <v>0</v>
      </c>
      <c r="I69" t="s">
        <v>13</v>
      </c>
      <c r="J69">
        <f t="shared" si="14"/>
        <v>0</v>
      </c>
      <c r="K69" t="s">
        <v>13</v>
      </c>
      <c r="L69">
        <f t="shared" si="14"/>
        <v>0</v>
      </c>
    </row>
    <row r="70" spans="1:12" x14ac:dyDescent="0.3">
      <c r="A70" s="1" t="s">
        <v>82</v>
      </c>
      <c r="B70" s="5" t="s">
        <v>13</v>
      </c>
      <c r="C70" s="5" t="s">
        <v>13</v>
      </c>
      <c r="D70">
        <f t="shared" si="12"/>
        <v>0</v>
      </c>
      <c r="E70" t="s">
        <v>13</v>
      </c>
      <c r="F70">
        <f t="shared" si="13"/>
        <v>0</v>
      </c>
      <c r="G70" t="s">
        <v>13</v>
      </c>
      <c r="H70">
        <f t="shared" si="13"/>
        <v>0</v>
      </c>
      <c r="I70" t="s">
        <v>13</v>
      </c>
      <c r="J70">
        <f t="shared" si="14"/>
        <v>0</v>
      </c>
      <c r="K70" t="s">
        <v>13</v>
      </c>
      <c r="L70">
        <f t="shared" si="14"/>
        <v>0</v>
      </c>
    </row>
    <row r="71" spans="1:12" x14ac:dyDescent="0.3">
      <c r="A71" s="1" t="s">
        <v>83</v>
      </c>
      <c r="B71" s="5" t="s">
        <v>13</v>
      </c>
      <c r="C71" s="5" t="s">
        <v>13</v>
      </c>
      <c r="D71">
        <f t="shared" si="12"/>
        <v>0</v>
      </c>
      <c r="E71" t="s">
        <v>13</v>
      </c>
      <c r="F71">
        <f t="shared" si="13"/>
        <v>0</v>
      </c>
      <c r="G71" t="s">
        <v>13</v>
      </c>
      <c r="H71">
        <f t="shared" si="13"/>
        <v>0</v>
      </c>
      <c r="I71" t="s">
        <v>13</v>
      </c>
      <c r="J71">
        <f t="shared" si="14"/>
        <v>0</v>
      </c>
      <c r="K71" t="s">
        <v>13</v>
      </c>
      <c r="L71">
        <f t="shared" si="14"/>
        <v>0</v>
      </c>
    </row>
    <row r="72" spans="1:12" x14ac:dyDescent="0.3">
      <c r="A72" s="1" t="s">
        <v>84</v>
      </c>
      <c r="B72" s="5" t="s">
        <v>13</v>
      </c>
      <c r="C72" s="5" t="s">
        <v>13</v>
      </c>
      <c r="D72">
        <f t="shared" si="12"/>
        <v>0</v>
      </c>
      <c r="E72" t="s">
        <v>13</v>
      </c>
      <c r="F72">
        <f t="shared" si="13"/>
        <v>0</v>
      </c>
      <c r="G72" t="s">
        <v>13</v>
      </c>
      <c r="H72">
        <f t="shared" si="13"/>
        <v>0</v>
      </c>
      <c r="I72" t="s">
        <v>13</v>
      </c>
      <c r="J72">
        <f t="shared" si="14"/>
        <v>0</v>
      </c>
      <c r="K72" t="s">
        <v>13</v>
      </c>
      <c r="L72">
        <f t="shared" si="14"/>
        <v>0</v>
      </c>
    </row>
    <row r="73" spans="1:12" x14ac:dyDescent="0.3">
      <c r="A73" s="1" t="s">
        <v>85</v>
      </c>
      <c r="B73" s="5" t="s">
        <v>13</v>
      </c>
      <c r="C73" s="5" t="s">
        <v>13</v>
      </c>
      <c r="D73">
        <f t="shared" si="12"/>
        <v>0</v>
      </c>
      <c r="E73" t="s">
        <v>13</v>
      </c>
      <c r="F73">
        <f t="shared" si="13"/>
        <v>0</v>
      </c>
      <c r="G73" t="s">
        <v>13</v>
      </c>
      <c r="H73">
        <f t="shared" si="13"/>
        <v>0</v>
      </c>
      <c r="I73" t="s">
        <v>13</v>
      </c>
      <c r="J73">
        <f t="shared" si="14"/>
        <v>0</v>
      </c>
      <c r="K73" t="s">
        <v>13</v>
      </c>
      <c r="L73">
        <f t="shared" si="14"/>
        <v>0</v>
      </c>
    </row>
    <row r="74" spans="1:12" x14ac:dyDescent="0.3">
      <c r="A74" s="1" t="s">
        <v>86</v>
      </c>
      <c r="B74" s="5" t="s">
        <v>13</v>
      </c>
      <c r="C74" s="5" t="s">
        <v>13</v>
      </c>
      <c r="D74">
        <f t="shared" si="12"/>
        <v>0</v>
      </c>
      <c r="E74" t="s">
        <v>13</v>
      </c>
      <c r="F74">
        <f t="shared" si="13"/>
        <v>0</v>
      </c>
      <c r="G74" t="s">
        <v>13</v>
      </c>
      <c r="H74">
        <f t="shared" si="13"/>
        <v>0</v>
      </c>
      <c r="I74" t="s">
        <v>13</v>
      </c>
      <c r="J74">
        <f t="shared" si="14"/>
        <v>0</v>
      </c>
      <c r="K74" t="s">
        <v>13</v>
      </c>
      <c r="L74">
        <f t="shared" si="14"/>
        <v>0</v>
      </c>
    </row>
    <row r="75" spans="1:12" x14ac:dyDescent="0.3">
      <c r="A75" s="1" t="s">
        <v>87</v>
      </c>
      <c r="B75" s="5" t="s">
        <v>13</v>
      </c>
      <c r="C75" s="5" t="s">
        <v>13</v>
      </c>
      <c r="D75">
        <f t="shared" si="12"/>
        <v>0</v>
      </c>
      <c r="E75" t="s">
        <v>13</v>
      </c>
      <c r="F75">
        <f t="shared" si="13"/>
        <v>0</v>
      </c>
      <c r="G75" t="s">
        <v>13</v>
      </c>
      <c r="H75">
        <f t="shared" si="13"/>
        <v>0</v>
      </c>
      <c r="I75" t="s">
        <v>13</v>
      </c>
      <c r="J75">
        <f t="shared" si="14"/>
        <v>0</v>
      </c>
      <c r="K75" t="s">
        <v>13</v>
      </c>
      <c r="L75">
        <f t="shared" si="14"/>
        <v>0</v>
      </c>
    </row>
    <row r="76" spans="1:12" x14ac:dyDescent="0.3">
      <c r="A76" s="1" t="s">
        <v>88</v>
      </c>
      <c r="B76" s="5" t="s">
        <v>13</v>
      </c>
      <c r="C76" s="5" t="s">
        <v>13</v>
      </c>
      <c r="D76">
        <f t="shared" si="12"/>
        <v>0</v>
      </c>
      <c r="E76" t="s">
        <v>13</v>
      </c>
      <c r="F76">
        <f t="shared" si="13"/>
        <v>0</v>
      </c>
      <c r="G76" t="s">
        <v>13</v>
      </c>
      <c r="H76">
        <f t="shared" si="13"/>
        <v>0</v>
      </c>
      <c r="I76" t="s">
        <v>13</v>
      </c>
      <c r="J76">
        <f t="shared" si="14"/>
        <v>0</v>
      </c>
      <c r="K76" t="s">
        <v>13</v>
      </c>
      <c r="L76">
        <f t="shared" si="14"/>
        <v>0</v>
      </c>
    </row>
    <row r="77" spans="1:12" x14ac:dyDescent="0.3">
      <c r="A77" s="1" t="s">
        <v>89</v>
      </c>
      <c r="B77" s="5" t="s">
        <v>13</v>
      </c>
      <c r="C77" s="5" t="s">
        <v>13</v>
      </c>
      <c r="D77">
        <f t="shared" si="12"/>
        <v>0</v>
      </c>
      <c r="E77" t="s">
        <v>13</v>
      </c>
      <c r="F77">
        <f t="shared" si="13"/>
        <v>0</v>
      </c>
      <c r="G77" t="s">
        <v>13</v>
      </c>
      <c r="H77">
        <f t="shared" si="13"/>
        <v>0</v>
      </c>
      <c r="I77" t="s">
        <v>13</v>
      </c>
      <c r="J77">
        <f t="shared" si="14"/>
        <v>0</v>
      </c>
      <c r="K77" t="s">
        <v>13</v>
      </c>
      <c r="L77">
        <f t="shared" si="14"/>
        <v>0</v>
      </c>
    </row>
    <row r="78" spans="1:12" x14ac:dyDescent="0.3">
      <c r="A78" s="1" t="s">
        <v>90</v>
      </c>
      <c r="B78" s="5" t="s">
        <v>16</v>
      </c>
      <c r="C78" s="5" t="s">
        <v>16</v>
      </c>
      <c r="D78">
        <f t="shared" si="12"/>
        <v>0</v>
      </c>
      <c r="E78" t="s">
        <v>16</v>
      </c>
      <c r="F78">
        <f t="shared" si="13"/>
        <v>0</v>
      </c>
      <c r="G78" t="s">
        <v>16</v>
      </c>
      <c r="H78">
        <f t="shared" si="13"/>
        <v>0</v>
      </c>
      <c r="I78" t="s">
        <v>16</v>
      </c>
      <c r="J78">
        <f t="shared" si="14"/>
        <v>0</v>
      </c>
      <c r="K78" t="s">
        <v>16</v>
      </c>
      <c r="L78">
        <f t="shared" si="14"/>
        <v>0</v>
      </c>
    </row>
    <row r="79" spans="1:12" x14ac:dyDescent="0.3">
      <c r="A79" s="1" t="s">
        <v>91</v>
      </c>
      <c r="B79" s="5" t="s">
        <v>11</v>
      </c>
      <c r="C79" s="5" t="s">
        <v>11</v>
      </c>
      <c r="D79">
        <f t="shared" si="12"/>
        <v>0</v>
      </c>
      <c r="E79" t="s">
        <v>11</v>
      </c>
      <c r="F79">
        <f t="shared" si="13"/>
        <v>0</v>
      </c>
      <c r="G79" t="s">
        <v>11</v>
      </c>
      <c r="H79">
        <f t="shared" si="13"/>
        <v>0</v>
      </c>
      <c r="I79" t="s">
        <v>11</v>
      </c>
      <c r="J79">
        <f t="shared" si="14"/>
        <v>0</v>
      </c>
      <c r="K79" t="s">
        <v>11</v>
      </c>
      <c r="L79">
        <f t="shared" si="14"/>
        <v>0</v>
      </c>
    </row>
    <row r="80" spans="1:12" x14ac:dyDescent="0.3">
      <c r="A80" s="1" t="s">
        <v>92</v>
      </c>
      <c r="B80" s="5" t="s">
        <v>13</v>
      </c>
      <c r="C80" s="5" t="s">
        <v>13</v>
      </c>
      <c r="D80">
        <f t="shared" si="12"/>
        <v>0</v>
      </c>
      <c r="E80" t="s">
        <v>13</v>
      </c>
      <c r="F80">
        <f t="shared" si="13"/>
        <v>0</v>
      </c>
      <c r="G80" t="s">
        <v>13</v>
      </c>
      <c r="H80">
        <f t="shared" si="13"/>
        <v>0</v>
      </c>
      <c r="I80" t="s">
        <v>13</v>
      </c>
      <c r="J80">
        <f t="shared" si="14"/>
        <v>0</v>
      </c>
      <c r="K80" t="s">
        <v>13</v>
      </c>
      <c r="L80">
        <f t="shared" si="14"/>
        <v>0</v>
      </c>
    </row>
    <row r="81" spans="1:12" x14ac:dyDescent="0.3">
      <c r="A81" s="1" t="s">
        <v>93</v>
      </c>
      <c r="B81" s="5" t="s">
        <v>13</v>
      </c>
      <c r="C81" s="5" t="s">
        <v>13</v>
      </c>
      <c r="D81">
        <f t="shared" si="12"/>
        <v>0</v>
      </c>
      <c r="E81" t="s">
        <v>13</v>
      </c>
      <c r="F81">
        <f t="shared" si="13"/>
        <v>0</v>
      </c>
      <c r="G81" t="s">
        <v>13</v>
      </c>
      <c r="H81">
        <f t="shared" si="13"/>
        <v>0</v>
      </c>
      <c r="I81" t="s">
        <v>13</v>
      </c>
      <c r="J81">
        <f t="shared" si="14"/>
        <v>0</v>
      </c>
      <c r="K81" t="s">
        <v>13</v>
      </c>
      <c r="L81">
        <f t="shared" si="14"/>
        <v>0</v>
      </c>
    </row>
    <row r="82" spans="1:12" x14ac:dyDescent="0.3">
      <c r="A82" s="1" t="s">
        <v>94</v>
      </c>
      <c r="B82" s="5" t="s">
        <v>13</v>
      </c>
      <c r="C82" s="5" t="s">
        <v>13</v>
      </c>
      <c r="D82">
        <f t="shared" si="12"/>
        <v>0</v>
      </c>
      <c r="E82" t="s">
        <v>13</v>
      </c>
      <c r="F82">
        <f t="shared" si="13"/>
        <v>0</v>
      </c>
      <c r="G82" t="s">
        <v>13</v>
      </c>
      <c r="H82">
        <f t="shared" si="13"/>
        <v>0</v>
      </c>
      <c r="I82" t="s">
        <v>13</v>
      </c>
      <c r="J82">
        <f t="shared" si="14"/>
        <v>0</v>
      </c>
      <c r="K82" t="s">
        <v>13</v>
      </c>
      <c r="L82">
        <f t="shared" si="14"/>
        <v>0</v>
      </c>
    </row>
    <row r="83" spans="1:12" x14ac:dyDescent="0.3">
      <c r="A83" s="1" t="s">
        <v>95</v>
      </c>
      <c r="B83" s="5" t="s">
        <v>16</v>
      </c>
      <c r="C83" s="5" t="s">
        <v>16</v>
      </c>
      <c r="D83">
        <f t="shared" si="12"/>
        <v>0</v>
      </c>
      <c r="E83" t="s">
        <v>16</v>
      </c>
      <c r="F83">
        <f t="shared" si="13"/>
        <v>0</v>
      </c>
      <c r="G83" t="s">
        <v>16</v>
      </c>
      <c r="H83">
        <f t="shared" si="13"/>
        <v>0</v>
      </c>
      <c r="I83" t="s">
        <v>16</v>
      </c>
      <c r="J83">
        <f t="shared" si="14"/>
        <v>0</v>
      </c>
      <c r="K83" t="s">
        <v>16</v>
      </c>
      <c r="L83">
        <f t="shared" si="14"/>
        <v>0</v>
      </c>
    </row>
    <row r="84" spans="1:12" x14ac:dyDescent="0.3">
      <c r="A84" s="1" t="s">
        <v>96</v>
      </c>
      <c r="B84" s="5" t="s">
        <v>13</v>
      </c>
      <c r="C84" s="5" t="s">
        <v>13</v>
      </c>
      <c r="D84">
        <f t="shared" si="12"/>
        <v>0</v>
      </c>
      <c r="E84" t="s">
        <v>13</v>
      </c>
      <c r="F84">
        <f t="shared" ref="F84:H99" si="15">IF($B84=E84,0,1)</f>
        <v>0</v>
      </c>
      <c r="G84" t="s">
        <v>13</v>
      </c>
      <c r="H84">
        <f t="shared" si="15"/>
        <v>0</v>
      </c>
      <c r="I84" t="s">
        <v>13</v>
      </c>
      <c r="J84">
        <f t="shared" ref="J84:L99" si="16">IF($B84=I84,0,1)</f>
        <v>0</v>
      </c>
      <c r="K84" t="s">
        <v>13</v>
      </c>
      <c r="L84">
        <f t="shared" si="16"/>
        <v>0</v>
      </c>
    </row>
    <row r="85" spans="1:12" x14ac:dyDescent="0.3">
      <c r="A85" s="1" t="s">
        <v>97</v>
      </c>
      <c r="B85" s="5" t="s">
        <v>13</v>
      </c>
      <c r="C85" s="5" t="s">
        <v>13</v>
      </c>
      <c r="D85">
        <f t="shared" si="12"/>
        <v>0</v>
      </c>
      <c r="E85" t="s">
        <v>13</v>
      </c>
      <c r="F85">
        <f t="shared" si="15"/>
        <v>0</v>
      </c>
      <c r="G85" t="s">
        <v>13</v>
      </c>
      <c r="H85">
        <f t="shared" si="15"/>
        <v>0</v>
      </c>
      <c r="I85" t="s">
        <v>13</v>
      </c>
      <c r="J85">
        <f t="shared" si="16"/>
        <v>0</v>
      </c>
      <c r="K85" t="s">
        <v>13</v>
      </c>
      <c r="L85">
        <f t="shared" si="16"/>
        <v>0</v>
      </c>
    </row>
    <row r="86" spans="1:12" x14ac:dyDescent="0.3">
      <c r="A86" s="1" t="s">
        <v>98</v>
      </c>
      <c r="B86" s="5" t="s">
        <v>13</v>
      </c>
      <c r="C86" s="5" t="s">
        <v>13</v>
      </c>
      <c r="D86">
        <f t="shared" si="12"/>
        <v>0</v>
      </c>
      <c r="E86" t="s">
        <v>13</v>
      </c>
      <c r="F86">
        <f t="shared" si="15"/>
        <v>0</v>
      </c>
      <c r="G86" t="s">
        <v>13</v>
      </c>
      <c r="H86">
        <f t="shared" si="15"/>
        <v>0</v>
      </c>
      <c r="I86" t="s">
        <v>13</v>
      </c>
      <c r="J86">
        <f t="shared" si="16"/>
        <v>0</v>
      </c>
      <c r="K86" t="s">
        <v>13</v>
      </c>
      <c r="L86">
        <f t="shared" si="16"/>
        <v>0</v>
      </c>
    </row>
    <row r="87" spans="1:12" x14ac:dyDescent="0.3">
      <c r="A87" s="1" t="s">
        <v>99</v>
      </c>
      <c r="B87" s="5" t="s">
        <v>13</v>
      </c>
      <c r="C87" s="5" t="s">
        <v>13</v>
      </c>
      <c r="D87">
        <f t="shared" si="12"/>
        <v>0</v>
      </c>
      <c r="E87" t="s">
        <v>13</v>
      </c>
      <c r="F87">
        <f t="shared" si="15"/>
        <v>0</v>
      </c>
      <c r="G87" t="s">
        <v>13</v>
      </c>
      <c r="H87">
        <f t="shared" si="15"/>
        <v>0</v>
      </c>
      <c r="I87" t="s">
        <v>13</v>
      </c>
      <c r="J87">
        <f t="shared" si="16"/>
        <v>0</v>
      </c>
      <c r="K87" t="s">
        <v>13</v>
      </c>
      <c r="L87">
        <f t="shared" si="16"/>
        <v>0</v>
      </c>
    </row>
    <row r="88" spans="1:12" x14ac:dyDescent="0.3">
      <c r="A88" s="1" t="s">
        <v>100</v>
      </c>
      <c r="B88" s="5" t="s">
        <v>13</v>
      </c>
      <c r="C88" s="5" t="s">
        <v>13</v>
      </c>
      <c r="D88">
        <f t="shared" si="12"/>
        <v>0</v>
      </c>
      <c r="E88" t="s">
        <v>13</v>
      </c>
      <c r="F88">
        <f t="shared" si="15"/>
        <v>0</v>
      </c>
      <c r="G88" t="s">
        <v>13</v>
      </c>
      <c r="H88">
        <f t="shared" si="15"/>
        <v>0</v>
      </c>
      <c r="I88" t="s">
        <v>13</v>
      </c>
      <c r="J88">
        <f t="shared" si="16"/>
        <v>0</v>
      </c>
      <c r="K88" t="s">
        <v>13</v>
      </c>
      <c r="L88">
        <f t="shared" si="16"/>
        <v>0</v>
      </c>
    </row>
    <row r="89" spans="1:12" x14ac:dyDescent="0.3">
      <c r="A89" s="1" t="s">
        <v>101</v>
      </c>
      <c r="B89" s="5" t="s">
        <v>11</v>
      </c>
      <c r="C89" s="5" t="s">
        <v>24</v>
      </c>
      <c r="D89">
        <f t="shared" si="12"/>
        <v>1</v>
      </c>
      <c r="E89" t="s">
        <v>24</v>
      </c>
      <c r="F89">
        <f t="shared" si="15"/>
        <v>1</v>
      </c>
      <c r="G89" t="s">
        <v>24</v>
      </c>
      <c r="H89">
        <f t="shared" si="15"/>
        <v>1</v>
      </c>
      <c r="I89" t="s">
        <v>24</v>
      </c>
      <c r="J89">
        <f t="shared" si="16"/>
        <v>1</v>
      </c>
      <c r="K89" t="s">
        <v>24</v>
      </c>
      <c r="L89">
        <f t="shared" si="16"/>
        <v>1</v>
      </c>
    </row>
    <row r="90" spans="1:12" x14ac:dyDescent="0.3">
      <c r="A90" s="1" t="s">
        <v>102</v>
      </c>
      <c r="B90" s="5" t="s">
        <v>16</v>
      </c>
      <c r="C90" s="5" t="s">
        <v>16</v>
      </c>
      <c r="D90">
        <f t="shared" si="12"/>
        <v>0</v>
      </c>
      <c r="E90" t="s">
        <v>16</v>
      </c>
      <c r="F90">
        <f t="shared" si="15"/>
        <v>0</v>
      </c>
      <c r="G90" t="s">
        <v>16</v>
      </c>
      <c r="H90">
        <f t="shared" si="15"/>
        <v>0</v>
      </c>
      <c r="I90" t="s">
        <v>16</v>
      </c>
      <c r="J90">
        <f t="shared" si="16"/>
        <v>0</v>
      </c>
      <c r="K90" t="s">
        <v>16</v>
      </c>
      <c r="L90">
        <f t="shared" si="16"/>
        <v>0</v>
      </c>
    </row>
    <row r="91" spans="1:12" x14ac:dyDescent="0.3">
      <c r="A91" s="1" t="s">
        <v>103</v>
      </c>
      <c r="B91" s="5" t="s">
        <v>13</v>
      </c>
      <c r="C91" s="5" t="s">
        <v>13</v>
      </c>
      <c r="D91">
        <f t="shared" si="12"/>
        <v>0</v>
      </c>
      <c r="E91" t="s">
        <v>13</v>
      </c>
      <c r="F91">
        <f t="shared" si="15"/>
        <v>0</v>
      </c>
      <c r="G91" t="s">
        <v>13</v>
      </c>
      <c r="H91">
        <f t="shared" si="15"/>
        <v>0</v>
      </c>
      <c r="I91" t="s">
        <v>13</v>
      </c>
      <c r="J91">
        <f t="shared" si="16"/>
        <v>0</v>
      </c>
      <c r="K91" t="s">
        <v>13</v>
      </c>
      <c r="L91">
        <f t="shared" si="16"/>
        <v>0</v>
      </c>
    </row>
    <row r="92" spans="1:12" x14ac:dyDescent="0.3">
      <c r="A92" s="1" t="s">
        <v>104</v>
      </c>
      <c r="B92" s="5" t="s">
        <v>13</v>
      </c>
      <c r="C92" s="5" t="s">
        <v>13</v>
      </c>
      <c r="D92">
        <f t="shared" si="12"/>
        <v>0</v>
      </c>
      <c r="E92" t="s">
        <v>13</v>
      </c>
      <c r="F92">
        <f t="shared" si="15"/>
        <v>0</v>
      </c>
      <c r="G92" t="s">
        <v>13</v>
      </c>
      <c r="H92">
        <f t="shared" si="15"/>
        <v>0</v>
      </c>
      <c r="I92" t="s">
        <v>13</v>
      </c>
      <c r="J92">
        <f t="shared" si="16"/>
        <v>0</v>
      </c>
      <c r="K92" t="s">
        <v>13</v>
      </c>
      <c r="L92">
        <f t="shared" si="16"/>
        <v>0</v>
      </c>
    </row>
    <row r="93" spans="1:12" x14ac:dyDescent="0.3">
      <c r="A93" s="1" t="s">
        <v>105</v>
      </c>
      <c r="B93" s="5" t="s">
        <v>13</v>
      </c>
      <c r="C93" s="5" t="s">
        <v>13</v>
      </c>
      <c r="D93">
        <f t="shared" si="12"/>
        <v>0</v>
      </c>
      <c r="E93" t="s">
        <v>13</v>
      </c>
      <c r="F93">
        <f t="shared" si="15"/>
        <v>0</v>
      </c>
      <c r="G93" t="s">
        <v>13</v>
      </c>
      <c r="H93">
        <f t="shared" si="15"/>
        <v>0</v>
      </c>
      <c r="I93" t="s">
        <v>13</v>
      </c>
      <c r="J93">
        <f t="shared" si="16"/>
        <v>0</v>
      </c>
      <c r="K93" t="s">
        <v>13</v>
      </c>
      <c r="L93">
        <f t="shared" si="16"/>
        <v>0</v>
      </c>
    </row>
    <row r="94" spans="1:12" x14ac:dyDescent="0.3">
      <c r="A94" s="1" t="s">
        <v>106</v>
      </c>
      <c r="B94" s="5" t="s">
        <v>40</v>
      </c>
      <c r="C94" s="5" t="s">
        <v>40</v>
      </c>
      <c r="D94">
        <f t="shared" si="12"/>
        <v>0</v>
      </c>
      <c r="E94" t="s">
        <v>40</v>
      </c>
      <c r="F94">
        <f t="shared" si="15"/>
        <v>0</v>
      </c>
      <c r="G94" t="s">
        <v>40</v>
      </c>
      <c r="H94">
        <f t="shared" si="15"/>
        <v>0</v>
      </c>
      <c r="I94" t="s">
        <v>40</v>
      </c>
      <c r="J94">
        <f t="shared" si="16"/>
        <v>0</v>
      </c>
      <c r="K94" t="s">
        <v>40</v>
      </c>
      <c r="L94">
        <f t="shared" si="16"/>
        <v>0</v>
      </c>
    </row>
    <row r="95" spans="1:12" x14ac:dyDescent="0.3">
      <c r="A95" s="1" t="s">
        <v>107</v>
      </c>
      <c r="B95" s="5" t="s">
        <v>13</v>
      </c>
      <c r="C95" s="5" t="s">
        <v>13</v>
      </c>
      <c r="D95">
        <f t="shared" si="12"/>
        <v>0</v>
      </c>
      <c r="E95" t="s">
        <v>13</v>
      </c>
      <c r="F95">
        <f t="shared" si="15"/>
        <v>0</v>
      </c>
      <c r="G95" t="s">
        <v>13</v>
      </c>
      <c r="H95">
        <f t="shared" si="15"/>
        <v>0</v>
      </c>
      <c r="I95" t="s">
        <v>13</v>
      </c>
      <c r="J95">
        <f t="shared" si="16"/>
        <v>0</v>
      </c>
      <c r="K95" t="s">
        <v>13</v>
      </c>
      <c r="L95">
        <f t="shared" si="16"/>
        <v>0</v>
      </c>
    </row>
    <row r="96" spans="1:12" x14ac:dyDescent="0.3">
      <c r="A96" s="1" t="s">
        <v>108</v>
      </c>
      <c r="B96" s="5" t="s">
        <v>13</v>
      </c>
      <c r="C96" s="5" t="s">
        <v>13</v>
      </c>
      <c r="D96">
        <f t="shared" si="12"/>
        <v>0</v>
      </c>
      <c r="E96" t="s">
        <v>13</v>
      </c>
      <c r="F96">
        <f t="shared" si="15"/>
        <v>0</v>
      </c>
      <c r="G96" t="s">
        <v>13</v>
      </c>
      <c r="H96">
        <f t="shared" si="15"/>
        <v>0</v>
      </c>
      <c r="I96" t="s">
        <v>13</v>
      </c>
      <c r="J96">
        <f t="shared" si="16"/>
        <v>0</v>
      </c>
      <c r="K96" t="s">
        <v>13</v>
      </c>
      <c r="L96">
        <f t="shared" si="16"/>
        <v>0</v>
      </c>
    </row>
    <row r="97" spans="1:12" x14ac:dyDescent="0.3">
      <c r="A97" s="1" t="s">
        <v>109</v>
      </c>
      <c r="B97" s="5" t="s">
        <v>13</v>
      </c>
      <c r="C97" s="5" t="s">
        <v>13</v>
      </c>
      <c r="D97">
        <f t="shared" si="12"/>
        <v>0</v>
      </c>
      <c r="E97" t="s">
        <v>13</v>
      </c>
      <c r="F97">
        <f t="shared" si="15"/>
        <v>0</v>
      </c>
      <c r="G97" t="s">
        <v>13</v>
      </c>
      <c r="H97">
        <f t="shared" si="15"/>
        <v>0</v>
      </c>
      <c r="I97" t="s">
        <v>13</v>
      </c>
      <c r="J97">
        <f t="shared" si="16"/>
        <v>0</v>
      </c>
      <c r="K97" t="s">
        <v>13</v>
      </c>
      <c r="L97">
        <f t="shared" si="16"/>
        <v>0</v>
      </c>
    </row>
    <row r="98" spans="1:12" x14ac:dyDescent="0.3">
      <c r="A98" s="1" t="s">
        <v>110</v>
      </c>
      <c r="B98" s="5" t="s">
        <v>24</v>
      </c>
      <c r="C98" s="5" t="s">
        <v>111</v>
      </c>
      <c r="D98">
        <f t="shared" si="12"/>
        <v>1</v>
      </c>
      <c r="E98" t="s">
        <v>111</v>
      </c>
      <c r="F98">
        <f t="shared" si="15"/>
        <v>1</v>
      </c>
      <c r="G98" t="s">
        <v>111</v>
      </c>
      <c r="H98">
        <f t="shared" si="15"/>
        <v>1</v>
      </c>
      <c r="I98" t="s">
        <v>111</v>
      </c>
      <c r="J98">
        <f t="shared" si="16"/>
        <v>1</v>
      </c>
      <c r="K98" t="s">
        <v>111</v>
      </c>
      <c r="L98">
        <f t="shared" si="16"/>
        <v>1</v>
      </c>
    </row>
    <row r="99" spans="1:12" x14ac:dyDescent="0.3">
      <c r="A99" s="1" t="s">
        <v>112</v>
      </c>
      <c r="B99" s="5" t="s">
        <v>13</v>
      </c>
      <c r="C99" s="5" t="s">
        <v>13</v>
      </c>
      <c r="D99">
        <f t="shared" si="12"/>
        <v>0</v>
      </c>
      <c r="E99" t="s">
        <v>13</v>
      </c>
      <c r="F99">
        <f t="shared" si="15"/>
        <v>0</v>
      </c>
      <c r="G99" t="s">
        <v>13</v>
      </c>
      <c r="H99">
        <f t="shared" si="15"/>
        <v>0</v>
      </c>
      <c r="I99" t="s">
        <v>13</v>
      </c>
      <c r="J99">
        <f t="shared" si="16"/>
        <v>0</v>
      </c>
      <c r="K99" t="s">
        <v>13</v>
      </c>
      <c r="L99">
        <f t="shared" si="16"/>
        <v>0</v>
      </c>
    </row>
    <row r="100" spans="1:12" x14ac:dyDescent="0.3">
      <c r="A100" s="1" t="s">
        <v>113</v>
      </c>
      <c r="B100" s="5" t="s">
        <v>16</v>
      </c>
      <c r="C100" s="5" t="s">
        <v>16</v>
      </c>
      <c r="D100">
        <f t="shared" si="12"/>
        <v>0</v>
      </c>
      <c r="E100" t="s">
        <v>16</v>
      </c>
      <c r="F100">
        <f t="shared" ref="F100:H115" si="17">IF($B100=E100,0,1)</f>
        <v>0</v>
      </c>
      <c r="G100" t="s">
        <v>16</v>
      </c>
      <c r="H100">
        <f t="shared" si="17"/>
        <v>0</v>
      </c>
      <c r="I100" t="s">
        <v>16</v>
      </c>
      <c r="J100">
        <f t="shared" ref="J100:L115" si="18">IF($B100=I100,0,1)</f>
        <v>0</v>
      </c>
      <c r="K100" t="s">
        <v>16</v>
      </c>
      <c r="L100">
        <f t="shared" si="18"/>
        <v>0</v>
      </c>
    </row>
    <row r="101" spans="1:12" x14ac:dyDescent="0.3">
      <c r="A101" s="1" t="s">
        <v>114</v>
      </c>
      <c r="B101" s="5" t="s">
        <v>16</v>
      </c>
      <c r="C101" s="5" t="s">
        <v>16</v>
      </c>
      <c r="D101">
        <f t="shared" si="12"/>
        <v>0</v>
      </c>
      <c r="E101" t="s">
        <v>16</v>
      </c>
      <c r="F101">
        <f t="shared" si="17"/>
        <v>0</v>
      </c>
      <c r="G101" t="s">
        <v>16</v>
      </c>
      <c r="H101">
        <f t="shared" si="17"/>
        <v>0</v>
      </c>
      <c r="I101" t="s">
        <v>16</v>
      </c>
      <c r="J101">
        <f t="shared" si="18"/>
        <v>0</v>
      </c>
      <c r="K101" t="s">
        <v>16</v>
      </c>
      <c r="L101">
        <f t="shared" si="18"/>
        <v>0</v>
      </c>
    </row>
    <row r="102" spans="1:12" x14ac:dyDescent="0.3">
      <c r="A102" s="1" t="s">
        <v>115</v>
      </c>
      <c r="B102" s="5" t="s">
        <v>16</v>
      </c>
      <c r="C102" s="5" t="s">
        <v>16</v>
      </c>
      <c r="D102">
        <f t="shared" si="12"/>
        <v>0</v>
      </c>
      <c r="E102" t="s">
        <v>16</v>
      </c>
      <c r="F102">
        <f t="shared" si="17"/>
        <v>0</v>
      </c>
      <c r="G102" t="s">
        <v>16</v>
      </c>
      <c r="H102">
        <f t="shared" si="17"/>
        <v>0</v>
      </c>
      <c r="I102" t="s">
        <v>16</v>
      </c>
      <c r="J102">
        <f t="shared" si="18"/>
        <v>0</v>
      </c>
      <c r="K102" t="s">
        <v>16</v>
      </c>
      <c r="L102">
        <f t="shared" si="18"/>
        <v>0</v>
      </c>
    </row>
    <row r="103" spans="1:12" x14ac:dyDescent="0.3">
      <c r="A103" s="1" t="s">
        <v>116</v>
      </c>
      <c r="B103" s="5" t="s">
        <v>24</v>
      </c>
      <c r="C103" s="5" t="s">
        <v>24</v>
      </c>
      <c r="D103">
        <f t="shared" si="12"/>
        <v>0</v>
      </c>
      <c r="E103" t="s">
        <v>24</v>
      </c>
      <c r="F103">
        <f t="shared" si="17"/>
        <v>0</v>
      </c>
      <c r="G103" t="s">
        <v>24</v>
      </c>
      <c r="H103">
        <f t="shared" si="17"/>
        <v>0</v>
      </c>
      <c r="I103" t="s">
        <v>24</v>
      </c>
      <c r="J103">
        <f t="shared" si="18"/>
        <v>0</v>
      </c>
      <c r="K103" t="s">
        <v>24</v>
      </c>
      <c r="L103">
        <f t="shared" si="18"/>
        <v>0</v>
      </c>
    </row>
    <row r="104" spans="1:12" x14ac:dyDescent="0.3">
      <c r="A104" s="1" t="s">
        <v>117</v>
      </c>
      <c r="B104" s="5" t="s">
        <v>13</v>
      </c>
      <c r="C104" s="5" t="s">
        <v>13</v>
      </c>
      <c r="D104">
        <f t="shared" si="12"/>
        <v>0</v>
      </c>
      <c r="E104" t="s">
        <v>13</v>
      </c>
      <c r="F104">
        <f t="shared" si="17"/>
        <v>0</v>
      </c>
      <c r="G104" t="s">
        <v>13</v>
      </c>
      <c r="H104">
        <f t="shared" si="17"/>
        <v>0</v>
      </c>
      <c r="I104" t="s">
        <v>13</v>
      </c>
      <c r="J104">
        <f t="shared" si="18"/>
        <v>0</v>
      </c>
      <c r="K104" t="s">
        <v>13</v>
      </c>
      <c r="L104">
        <f t="shared" si="18"/>
        <v>0</v>
      </c>
    </row>
    <row r="105" spans="1:12" x14ac:dyDescent="0.3">
      <c r="A105" s="1" t="s">
        <v>118</v>
      </c>
      <c r="B105" s="5" t="s">
        <v>13</v>
      </c>
      <c r="C105" s="5" t="s">
        <v>13</v>
      </c>
      <c r="D105">
        <f t="shared" si="12"/>
        <v>0</v>
      </c>
      <c r="E105" t="s">
        <v>13</v>
      </c>
      <c r="F105">
        <f t="shared" si="17"/>
        <v>0</v>
      </c>
      <c r="G105" t="s">
        <v>13</v>
      </c>
      <c r="H105">
        <f t="shared" si="17"/>
        <v>0</v>
      </c>
      <c r="I105" t="s">
        <v>13</v>
      </c>
      <c r="J105">
        <f t="shared" si="18"/>
        <v>0</v>
      </c>
      <c r="K105" t="s">
        <v>13</v>
      </c>
      <c r="L105">
        <f t="shared" si="18"/>
        <v>0</v>
      </c>
    </row>
    <row r="106" spans="1:12" x14ac:dyDescent="0.3">
      <c r="A106" s="1" t="s">
        <v>119</v>
      </c>
      <c r="B106" s="5" t="s">
        <v>13</v>
      </c>
      <c r="C106" s="5" t="s">
        <v>13</v>
      </c>
      <c r="D106">
        <f t="shared" si="12"/>
        <v>0</v>
      </c>
      <c r="E106" t="s">
        <v>13</v>
      </c>
      <c r="F106">
        <f t="shared" si="17"/>
        <v>0</v>
      </c>
      <c r="G106" t="s">
        <v>13</v>
      </c>
      <c r="H106">
        <f t="shared" si="17"/>
        <v>0</v>
      </c>
      <c r="I106" t="s">
        <v>13</v>
      </c>
      <c r="J106">
        <f t="shared" si="18"/>
        <v>0</v>
      </c>
      <c r="K106" t="s">
        <v>13</v>
      </c>
      <c r="L106">
        <f t="shared" si="18"/>
        <v>0</v>
      </c>
    </row>
    <row r="107" spans="1:12" x14ac:dyDescent="0.3">
      <c r="A107" s="1" t="s">
        <v>120</v>
      </c>
      <c r="B107" s="5" t="s">
        <v>16</v>
      </c>
      <c r="C107" s="5" t="s">
        <v>16</v>
      </c>
      <c r="D107">
        <f t="shared" si="12"/>
        <v>0</v>
      </c>
      <c r="E107" t="s">
        <v>16</v>
      </c>
      <c r="F107">
        <f t="shared" si="17"/>
        <v>0</v>
      </c>
      <c r="G107" t="s">
        <v>16</v>
      </c>
      <c r="H107">
        <f t="shared" si="17"/>
        <v>0</v>
      </c>
      <c r="I107" t="s">
        <v>16</v>
      </c>
      <c r="J107">
        <f t="shared" si="18"/>
        <v>0</v>
      </c>
      <c r="K107" t="s">
        <v>16</v>
      </c>
      <c r="L107">
        <f t="shared" si="18"/>
        <v>0</v>
      </c>
    </row>
    <row r="108" spans="1:12" x14ac:dyDescent="0.3">
      <c r="A108" s="1" t="s">
        <v>121</v>
      </c>
      <c r="B108" s="5" t="s">
        <v>11</v>
      </c>
      <c r="C108" s="5" t="s">
        <v>11</v>
      </c>
      <c r="D108">
        <f t="shared" si="12"/>
        <v>0</v>
      </c>
      <c r="E108" t="s">
        <v>11</v>
      </c>
      <c r="F108">
        <f t="shared" si="17"/>
        <v>0</v>
      </c>
      <c r="G108" t="s">
        <v>11</v>
      </c>
      <c r="H108">
        <f t="shared" si="17"/>
        <v>0</v>
      </c>
      <c r="I108" t="s">
        <v>11</v>
      </c>
      <c r="J108">
        <f t="shared" si="18"/>
        <v>0</v>
      </c>
      <c r="K108" t="s">
        <v>11</v>
      </c>
      <c r="L108">
        <f t="shared" si="18"/>
        <v>0</v>
      </c>
    </row>
    <row r="109" spans="1:12" x14ac:dyDescent="0.3">
      <c r="A109" s="1" t="s">
        <v>122</v>
      </c>
      <c r="B109" s="5" t="s">
        <v>16</v>
      </c>
      <c r="C109" s="5" t="s">
        <v>16</v>
      </c>
      <c r="D109">
        <f t="shared" si="12"/>
        <v>0</v>
      </c>
      <c r="E109" t="s">
        <v>16</v>
      </c>
      <c r="F109">
        <f t="shared" si="17"/>
        <v>0</v>
      </c>
      <c r="G109" t="s">
        <v>16</v>
      </c>
      <c r="H109">
        <f t="shared" si="17"/>
        <v>0</v>
      </c>
      <c r="I109" t="s">
        <v>16</v>
      </c>
      <c r="J109">
        <f t="shared" si="18"/>
        <v>0</v>
      </c>
      <c r="K109" t="s">
        <v>16</v>
      </c>
      <c r="L109">
        <f t="shared" si="18"/>
        <v>0</v>
      </c>
    </row>
    <row r="110" spans="1:12" x14ac:dyDescent="0.3">
      <c r="A110" s="1" t="s">
        <v>123</v>
      </c>
      <c r="B110" s="5" t="s">
        <v>13</v>
      </c>
      <c r="C110" s="5" t="s">
        <v>13</v>
      </c>
      <c r="D110">
        <f t="shared" si="12"/>
        <v>0</v>
      </c>
      <c r="E110" t="s">
        <v>13</v>
      </c>
      <c r="F110">
        <f t="shared" si="17"/>
        <v>0</v>
      </c>
      <c r="G110" t="s">
        <v>13</v>
      </c>
      <c r="H110">
        <f t="shared" si="17"/>
        <v>0</v>
      </c>
      <c r="I110" t="s">
        <v>13</v>
      </c>
      <c r="J110">
        <f t="shared" si="18"/>
        <v>0</v>
      </c>
      <c r="K110" t="s">
        <v>13</v>
      </c>
      <c r="L110">
        <f t="shared" si="18"/>
        <v>0</v>
      </c>
    </row>
    <row r="111" spans="1:12" x14ac:dyDescent="0.3">
      <c r="A111" s="1" t="s">
        <v>124</v>
      </c>
      <c r="B111" s="5" t="s">
        <v>13</v>
      </c>
      <c r="C111" s="5" t="s">
        <v>13</v>
      </c>
      <c r="D111">
        <f t="shared" si="12"/>
        <v>0</v>
      </c>
      <c r="E111" t="s">
        <v>13</v>
      </c>
      <c r="F111">
        <f t="shared" si="17"/>
        <v>0</v>
      </c>
      <c r="G111" t="s">
        <v>13</v>
      </c>
      <c r="H111">
        <f t="shared" si="17"/>
        <v>0</v>
      </c>
      <c r="I111" t="s">
        <v>13</v>
      </c>
      <c r="J111">
        <f t="shared" si="18"/>
        <v>0</v>
      </c>
      <c r="K111" t="s">
        <v>13</v>
      </c>
      <c r="L111">
        <f t="shared" si="18"/>
        <v>0</v>
      </c>
    </row>
    <row r="112" spans="1:12" x14ac:dyDescent="0.3">
      <c r="A112" s="1" t="s">
        <v>125</v>
      </c>
      <c r="B112" s="5" t="s">
        <v>13</v>
      </c>
      <c r="C112" s="5" t="s">
        <v>13</v>
      </c>
      <c r="D112">
        <f t="shared" si="12"/>
        <v>0</v>
      </c>
      <c r="E112" t="s">
        <v>13</v>
      </c>
      <c r="F112">
        <f t="shared" si="17"/>
        <v>0</v>
      </c>
      <c r="G112" t="s">
        <v>13</v>
      </c>
      <c r="H112">
        <f t="shared" si="17"/>
        <v>0</v>
      </c>
      <c r="I112" t="s">
        <v>13</v>
      </c>
      <c r="J112">
        <f t="shared" si="18"/>
        <v>0</v>
      </c>
      <c r="K112" t="s">
        <v>13</v>
      </c>
      <c r="L112">
        <f t="shared" si="18"/>
        <v>0</v>
      </c>
    </row>
    <row r="113" spans="1:12" x14ac:dyDescent="0.3">
      <c r="A113" s="1" t="s">
        <v>126</v>
      </c>
      <c r="B113" s="5" t="s">
        <v>13</v>
      </c>
      <c r="C113" s="5" t="s">
        <v>13</v>
      </c>
      <c r="D113">
        <f t="shared" si="12"/>
        <v>0</v>
      </c>
      <c r="E113" t="s">
        <v>13</v>
      </c>
      <c r="F113">
        <f t="shared" si="17"/>
        <v>0</v>
      </c>
      <c r="G113" t="s">
        <v>13</v>
      </c>
      <c r="H113">
        <f t="shared" si="17"/>
        <v>0</v>
      </c>
      <c r="I113" t="s">
        <v>13</v>
      </c>
      <c r="J113">
        <f t="shared" si="18"/>
        <v>0</v>
      </c>
      <c r="K113" t="s">
        <v>13</v>
      </c>
      <c r="L113">
        <f t="shared" si="18"/>
        <v>0</v>
      </c>
    </row>
    <row r="114" spans="1:12" x14ac:dyDescent="0.3">
      <c r="A114" s="1" t="s">
        <v>127</v>
      </c>
      <c r="B114" s="5" t="s">
        <v>13</v>
      </c>
      <c r="C114" s="5" t="s">
        <v>13</v>
      </c>
      <c r="D114">
        <f t="shared" si="12"/>
        <v>0</v>
      </c>
      <c r="E114" t="s">
        <v>13</v>
      </c>
      <c r="F114">
        <f t="shared" si="17"/>
        <v>0</v>
      </c>
      <c r="G114" t="s">
        <v>13</v>
      </c>
      <c r="H114">
        <f t="shared" si="17"/>
        <v>0</v>
      </c>
      <c r="I114" t="s">
        <v>13</v>
      </c>
      <c r="J114">
        <f t="shared" si="18"/>
        <v>0</v>
      </c>
      <c r="K114" t="s">
        <v>13</v>
      </c>
      <c r="L114">
        <f t="shared" si="18"/>
        <v>0</v>
      </c>
    </row>
    <row r="115" spans="1:12" x14ac:dyDescent="0.3">
      <c r="A115" s="1" t="s">
        <v>128</v>
      </c>
      <c r="B115" s="5" t="s">
        <v>11</v>
      </c>
      <c r="C115" s="5" t="s">
        <v>11</v>
      </c>
      <c r="D115">
        <f t="shared" si="12"/>
        <v>0</v>
      </c>
      <c r="E115" t="s">
        <v>11</v>
      </c>
      <c r="F115">
        <f t="shared" si="17"/>
        <v>0</v>
      </c>
      <c r="G115" t="s">
        <v>11</v>
      </c>
      <c r="H115">
        <f t="shared" si="17"/>
        <v>0</v>
      </c>
      <c r="I115" t="s">
        <v>11</v>
      </c>
      <c r="J115">
        <f t="shared" si="18"/>
        <v>0</v>
      </c>
      <c r="K115" t="s">
        <v>11</v>
      </c>
      <c r="L115">
        <f t="shared" si="18"/>
        <v>0</v>
      </c>
    </row>
    <row r="116" spans="1:12" x14ac:dyDescent="0.3">
      <c r="A116" s="1" t="s">
        <v>129</v>
      </c>
      <c r="B116" s="5" t="s">
        <v>11</v>
      </c>
      <c r="C116" s="5" t="s">
        <v>11</v>
      </c>
      <c r="D116">
        <f t="shared" si="12"/>
        <v>0</v>
      </c>
      <c r="E116" t="s">
        <v>11</v>
      </c>
      <c r="F116">
        <f t="shared" ref="F116:H131" si="19">IF($B116=E116,0,1)</f>
        <v>0</v>
      </c>
      <c r="G116" t="s">
        <v>11</v>
      </c>
      <c r="H116">
        <f t="shared" si="19"/>
        <v>0</v>
      </c>
      <c r="I116" t="s">
        <v>11</v>
      </c>
      <c r="J116">
        <f t="shared" ref="J116:L131" si="20">IF($B116=I116,0,1)</f>
        <v>0</v>
      </c>
      <c r="K116" t="s">
        <v>11</v>
      </c>
      <c r="L116">
        <f t="shared" si="20"/>
        <v>0</v>
      </c>
    </row>
    <row r="117" spans="1:12" x14ac:dyDescent="0.3">
      <c r="A117" s="1" t="s">
        <v>130</v>
      </c>
      <c r="B117" s="5" t="s">
        <v>13</v>
      </c>
      <c r="C117" s="5" t="s">
        <v>13</v>
      </c>
      <c r="D117">
        <f t="shared" si="12"/>
        <v>0</v>
      </c>
      <c r="E117" t="s">
        <v>13</v>
      </c>
      <c r="F117">
        <f t="shared" si="19"/>
        <v>0</v>
      </c>
      <c r="G117" t="s">
        <v>13</v>
      </c>
      <c r="H117">
        <f t="shared" si="19"/>
        <v>0</v>
      </c>
      <c r="I117" t="s">
        <v>13</v>
      </c>
      <c r="J117">
        <f t="shared" si="20"/>
        <v>0</v>
      </c>
      <c r="K117" t="s">
        <v>13</v>
      </c>
      <c r="L117">
        <f t="shared" si="20"/>
        <v>0</v>
      </c>
    </row>
    <row r="118" spans="1:12" x14ac:dyDescent="0.3">
      <c r="A118" s="1" t="s">
        <v>131</v>
      </c>
      <c r="B118" s="5" t="s">
        <v>16</v>
      </c>
      <c r="C118" s="5" t="s">
        <v>16</v>
      </c>
      <c r="D118">
        <f t="shared" si="12"/>
        <v>0</v>
      </c>
      <c r="E118" t="s">
        <v>16</v>
      </c>
      <c r="F118">
        <f t="shared" si="19"/>
        <v>0</v>
      </c>
      <c r="G118" t="s">
        <v>16</v>
      </c>
      <c r="H118">
        <f t="shared" si="19"/>
        <v>0</v>
      </c>
      <c r="I118" t="s">
        <v>16</v>
      </c>
      <c r="J118">
        <f t="shared" si="20"/>
        <v>0</v>
      </c>
      <c r="K118" t="s">
        <v>16</v>
      </c>
      <c r="L118">
        <f t="shared" si="20"/>
        <v>0</v>
      </c>
    </row>
    <row r="119" spans="1:12" x14ac:dyDescent="0.3">
      <c r="A119" s="1" t="s">
        <v>132</v>
      </c>
      <c r="B119" s="5" t="s">
        <v>13</v>
      </c>
      <c r="C119" s="5" t="s">
        <v>13</v>
      </c>
      <c r="D119">
        <f t="shared" si="12"/>
        <v>0</v>
      </c>
      <c r="E119" t="s">
        <v>13</v>
      </c>
      <c r="F119">
        <f t="shared" si="19"/>
        <v>0</v>
      </c>
      <c r="G119" t="s">
        <v>13</v>
      </c>
      <c r="H119">
        <f t="shared" si="19"/>
        <v>0</v>
      </c>
      <c r="I119" t="s">
        <v>13</v>
      </c>
      <c r="J119">
        <f t="shared" si="20"/>
        <v>0</v>
      </c>
      <c r="K119" t="s">
        <v>13</v>
      </c>
      <c r="L119">
        <f t="shared" si="20"/>
        <v>0</v>
      </c>
    </row>
    <row r="120" spans="1:12" x14ac:dyDescent="0.3">
      <c r="A120" s="1" t="s">
        <v>133</v>
      </c>
      <c r="B120" s="5" t="s">
        <v>40</v>
      </c>
      <c r="C120" s="5" t="s">
        <v>40</v>
      </c>
      <c r="D120">
        <f t="shared" si="12"/>
        <v>0</v>
      </c>
      <c r="E120" t="s">
        <v>40</v>
      </c>
      <c r="F120">
        <f t="shared" si="19"/>
        <v>0</v>
      </c>
      <c r="G120" t="s">
        <v>40</v>
      </c>
      <c r="H120">
        <f t="shared" si="19"/>
        <v>0</v>
      </c>
      <c r="I120" t="s">
        <v>40</v>
      </c>
      <c r="J120">
        <f t="shared" si="20"/>
        <v>0</v>
      </c>
      <c r="K120" t="s">
        <v>40</v>
      </c>
      <c r="L120">
        <f t="shared" si="20"/>
        <v>0</v>
      </c>
    </row>
    <row r="121" spans="1:12" x14ac:dyDescent="0.3">
      <c r="A121" s="1" t="s">
        <v>134</v>
      </c>
      <c r="B121" s="5" t="s">
        <v>24</v>
      </c>
      <c r="C121" s="5" t="s">
        <v>24</v>
      </c>
      <c r="D121">
        <f t="shared" si="12"/>
        <v>0</v>
      </c>
      <c r="E121" t="s">
        <v>24</v>
      </c>
      <c r="F121">
        <f t="shared" si="19"/>
        <v>0</v>
      </c>
      <c r="G121" t="s">
        <v>24</v>
      </c>
      <c r="H121">
        <f t="shared" si="19"/>
        <v>0</v>
      </c>
      <c r="I121" t="s">
        <v>24</v>
      </c>
      <c r="J121">
        <f t="shared" si="20"/>
        <v>0</v>
      </c>
      <c r="K121" t="s">
        <v>24</v>
      </c>
      <c r="L121">
        <f t="shared" si="20"/>
        <v>0</v>
      </c>
    </row>
    <row r="122" spans="1:12" x14ac:dyDescent="0.3">
      <c r="A122" s="1" t="s">
        <v>135</v>
      </c>
      <c r="B122" s="5" t="s">
        <v>13</v>
      </c>
      <c r="C122" s="5" t="s">
        <v>13</v>
      </c>
      <c r="D122">
        <f t="shared" si="12"/>
        <v>0</v>
      </c>
      <c r="E122" t="s">
        <v>13</v>
      </c>
      <c r="F122">
        <f t="shared" si="19"/>
        <v>0</v>
      </c>
      <c r="G122" t="s">
        <v>13</v>
      </c>
      <c r="H122">
        <f t="shared" si="19"/>
        <v>0</v>
      </c>
      <c r="I122" t="s">
        <v>13</v>
      </c>
      <c r="J122">
        <f t="shared" si="20"/>
        <v>0</v>
      </c>
      <c r="K122" t="s">
        <v>13</v>
      </c>
      <c r="L122">
        <f t="shared" si="20"/>
        <v>0</v>
      </c>
    </row>
    <row r="123" spans="1:12" x14ac:dyDescent="0.3">
      <c r="A123" s="1" t="s">
        <v>136</v>
      </c>
      <c r="B123" s="5" t="s">
        <v>13</v>
      </c>
      <c r="C123" s="5" t="s">
        <v>13</v>
      </c>
      <c r="D123">
        <f t="shared" si="12"/>
        <v>0</v>
      </c>
      <c r="E123" t="s">
        <v>13</v>
      </c>
      <c r="F123">
        <f t="shared" si="19"/>
        <v>0</v>
      </c>
      <c r="G123" t="s">
        <v>13</v>
      </c>
      <c r="H123">
        <f t="shared" si="19"/>
        <v>0</v>
      </c>
      <c r="I123" t="s">
        <v>13</v>
      </c>
      <c r="J123">
        <f t="shared" si="20"/>
        <v>0</v>
      </c>
      <c r="K123" t="s">
        <v>13</v>
      </c>
      <c r="L123">
        <f t="shared" si="20"/>
        <v>0</v>
      </c>
    </row>
    <row r="124" spans="1:12" x14ac:dyDescent="0.3">
      <c r="A124" s="1" t="s">
        <v>137</v>
      </c>
      <c r="B124" s="5" t="s">
        <v>40</v>
      </c>
      <c r="C124" s="5" t="s">
        <v>40</v>
      </c>
      <c r="D124">
        <f t="shared" si="12"/>
        <v>0</v>
      </c>
      <c r="E124" t="s">
        <v>40</v>
      </c>
      <c r="F124">
        <f t="shared" si="19"/>
        <v>0</v>
      </c>
      <c r="G124" t="s">
        <v>40</v>
      </c>
      <c r="H124">
        <f t="shared" si="19"/>
        <v>0</v>
      </c>
      <c r="I124" t="s">
        <v>40</v>
      </c>
      <c r="J124">
        <f t="shared" si="20"/>
        <v>0</v>
      </c>
      <c r="K124" t="s">
        <v>40</v>
      </c>
      <c r="L124">
        <f t="shared" si="20"/>
        <v>0</v>
      </c>
    </row>
    <row r="125" spans="1:12" x14ac:dyDescent="0.3">
      <c r="A125" s="1" t="s">
        <v>138</v>
      </c>
      <c r="B125" s="5" t="s">
        <v>11</v>
      </c>
      <c r="C125" s="5" t="s">
        <v>11</v>
      </c>
      <c r="D125">
        <f t="shared" si="12"/>
        <v>0</v>
      </c>
      <c r="E125" t="s">
        <v>11</v>
      </c>
      <c r="F125">
        <f t="shared" si="19"/>
        <v>0</v>
      </c>
      <c r="G125" t="s">
        <v>11</v>
      </c>
      <c r="H125">
        <f t="shared" si="19"/>
        <v>0</v>
      </c>
      <c r="I125" t="s">
        <v>11</v>
      </c>
      <c r="J125">
        <f t="shared" si="20"/>
        <v>0</v>
      </c>
      <c r="K125" t="s">
        <v>11</v>
      </c>
      <c r="L125">
        <f t="shared" si="20"/>
        <v>0</v>
      </c>
    </row>
    <row r="126" spans="1:12" x14ac:dyDescent="0.3">
      <c r="A126" s="1" t="s">
        <v>139</v>
      </c>
      <c r="B126" s="5" t="s">
        <v>13</v>
      </c>
      <c r="C126" s="5" t="s">
        <v>13</v>
      </c>
      <c r="D126">
        <f t="shared" si="12"/>
        <v>0</v>
      </c>
      <c r="E126" t="s">
        <v>13</v>
      </c>
      <c r="F126">
        <f t="shared" si="19"/>
        <v>0</v>
      </c>
      <c r="G126" t="s">
        <v>13</v>
      </c>
      <c r="H126">
        <f t="shared" si="19"/>
        <v>0</v>
      </c>
      <c r="I126" t="s">
        <v>13</v>
      </c>
      <c r="J126">
        <f t="shared" si="20"/>
        <v>0</v>
      </c>
      <c r="K126" t="s">
        <v>13</v>
      </c>
      <c r="L126">
        <f t="shared" si="20"/>
        <v>0</v>
      </c>
    </row>
    <row r="127" spans="1:12" x14ac:dyDescent="0.3">
      <c r="A127" s="1" t="s">
        <v>140</v>
      </c>
      <c r="B127" s="5" t="s">
        <v>24</v>
      </c>
      <c r="C127" s="5" t="s">
        <v>24</v>
      </c>
      <c r="D127">
        <f t="shared" si="12"/>
        <v>0</v>
      </c>
      <c r="E127" t="s">
        <v>24</v>
      </c>
      <c r="F127">
        <f t="shared" si="19"/>
        <v>0</v>
      </c>
      <c r="G127" t="s">
        <v>24</v>
      </c>
      <c r="H127">
        <f t="shared" si="19"/>
        <v>0</v>
      </c>
      <c r="I127" t="s">
        <v>24</v>
      </c>
      <c r="J127">
        <f t="shared" si="20"/>
        <v>0</v>
      </c>
      <c r="K127" t="s">
        <v>24</v>
      </c>
      <c r="L127">
        <f t="shared" si="20"/>
        <v>0</v>
      </c>
    </row>
    <row r="128" spans="1:12" x14ac:dyDescent="0.3">
      <c r="A128" s="1" t="s">
        <v>141</v>
      </c>
      <c r="B128" s="5" t="s">
        <v>40</v>
      </c>
      <c r="C128" s="5" t="s">
        <v>40</v>
      </c>
      <c r="D128">
        <f t="shared" si="12"/>
        <v>0</v>
      </c>
      <c r="E128" t="s">
        <v>40</v>
      </c>
      <c r="F128">
        <f t="shared" si="19"/>
        <v>0</v>
      </c>
      <c r="G128" t="s">
        <v>40</v>
      </c>
      <c r="H128">
        <f t="shared" si="19"/>
        <v>0</v>
      </c>
      <c r="I128" t="s">
        <v>40</v>
      </c>
      <c r="J128">
        <f t="shared" si="20"/>
        <v>0</v>
      </c>
      <c r="K128" t="s">
        <v>40</v>
      </c>
      <c r="L128">
        <f t="shared" si="20"/>
        <v>0</v>
      </c>
    </row>
    <row r="129" spans="1:12" x14ac:dyDescent="0.3">
      <c r="A129" s="1" t="s">
        <v>142</v>
      </c>
      <c r="B129" s="5" t="s">
        <v>24</v>
      </c>
      <c r="C129" s="5" t="s">
        <v>24</v>
      </c>
      <c r="D129">
        <f t="shared" si="12"/>
        <v>0</v>
      </c>
      <c r="E129" t="s">
        <v>24</v>
      </c>
      <c r="F129">
        <f t="shared" si="19"/>
        <v>0</v>
      </c>
      <c r="G129" t="s">
        <v>24</v>
      </c>
      <c r="H129">
        <f t="shared" si="19"/>
        <v>0</v>
      </c>
      <c r="I129" t="s">
        <v>24</v>
      </c>
      <c r="J129">
        <f t="shared" si="20"/>
        <v>0</v>
      </c>
      <c r="K129" t="s">
        <v>24</v>
      </c>
      <c r="L129">
        <f t="shared" si="20"/>
        <v>0</v>
      </c>
    </row>
    <row r="130" spans="1:12" x14ac:dyDescent="0.3">
      <c r="A130" s="1" t="s">
        <v>143</v>
      </c>
      <c r="B130" s="5" t="s">
        <v>13</v>
      </c>
      <c r="C130" s="5" t="s">
        <v>13</v>
      </c>
      <c r="D130">
        <f t="shared" si="12"/>
        <v>0</v>
      </c>
      <c r="E130" t="s">
        <v>13</v>
      </c>
      <c r="F130">
        <f t="shared" si="19"/>
        <v>0</v>
      </c>
      <c r="G130" t="s">
        <v>13</v>
      </c>
      <c r="H130">
        <f t="shared" si="19"/>
        <v>0</v>
      </c>
      <c r="I130" t="s">
        <v>13</v>
      </c>
      <c r="J130">
        <f t="shared" si="20"/>
        <v>0</v>
      </c>
      <c r="K130" t="s">
        <v>13</v>
      </c>
      <c r="L130">
        <f t="shared" si="20"/>
        <v>0</v>
      </c>
    </row>
    <row r="131" spans="1:12" x14ac:dyDescent="0.3">
      <c r="A131" s="1" t="s">
        <v>144</v>
      </c>
      <c r="B131" s="5" t="s">
        <v>16</v>
      </c>
      <c r="C131" s="5" t="s">
        <v>16</v>
      </c>
      <c r="D131">
        <f t="shared" si="12"/>
        <v>0</v>
      </c>
      <c r="E131" t="s">
        <v>16</v>
      </c>
      <c r="F131">
        <f t="shared" si="19"/>
        <v>0</v>
      </c>
      <c r="G131" t="s">
        <v>16</v>
      </c>
      <c r="H131">
        <f t="shared" si="19"/>
        <v>0</v>
      </c>
      <c r="I131" t="s">
        <v>16</v>
      </c>
      <c r="J131">
        <f t="shared" si="20"/>
        <v>0</v>
      </c>
      <c r="K131" t="s">
        <v>16</v>
      </c>
      <c r="L131">
        <f t="shared" si="20"/>
        <v>0</v>
      </c>
    </row>
    <row r="132" spans="1:12" x14ac:dyDescent="0.3">
      <c r="A132" s="1" t="s">
        <v>145</v>
      </c>
      <c r="B132" s="5" t="s">
        <v>13</v>
      </c>
      <c r="C132" s="5" t="s">
        <v>13</v>
      </c>
      <c r="D132">
        <f t="shared" ref="D132:D195" si="21">IF(B132=C132,0,1)</f>
        <v>0</v>
      </c>
      <c r="E132" t="s">
        <v>13</v>
      </c>
      <c r="F132">
        <f t="shared" ref="F132:H147" si="22">IF($B132=E132,0,1)</f>
        <v>0</v>
      </c>
      <c r="G132" t="s">
        <v>40</v>
      </c>
      <c r="H132">
        <f t="shared" si="22"/>
        <v>1</v>
      </c>
      <c r="I132" t="s">
        <v>40</v>
      </c>
      <c r="J132">
        <f t="shared" ref="J132:L147" si="23">IF($B132=I132,0,1)</f>
        <v>1</v>
      </c>
      <c r="K132" t="s">
        <v>13</v>
      </c>
      <c r="L132">
        <f t="shared" si="23"/>
        <v>0</v>
      </c>
    </row>
    <row r="133" spans="1:12" x14ac:dyDescent="0.3">
      <c r="A133" s="1" t="s">
        <v>146</v>
      </c>
      <c r="B133" s="5" t="s">
        <v>13</v>
      </c>
      <c r="C133" s="5" t="s">
        <v>13</v>
      </c>
      <c r="D133">
        <f t="shared" si="21"/>
        <v>0</v>
      </c>
      <c r="E133" t="s">
        <v>13</v>
      </c>
      <c r="F133">
        <f t="shared" si="22"/>
        <v>0</v>
      </c>
      <c r="G133" t="s">
        <v>13</v>
      </c>
      <c r="H133">
        <f t="shared" si="22"/>
        <v>0</v>
      </c>
      <c r="I133" t="s">
        <v>13</v>
      </c>
      <c r="J133">
        <f t="shared" si="23"/>
        <v>0</v>
      </c>
      <c r="K133" t="s">
        <v>13</v>
      </c>
      <c r="L133">
        <f t="shared" si="23"/>
        <v>0</v>
      </c>
    </row>
    <row r="134" spans="1:12" x14ac:dyDescent="0.3">
      <c r="A134" s="1" t="s">
        <v>147</v>
      </c>
      <c r="B134" s="5" t="s">
        <v>13</v>
      </c>
      <c r="C134" s="5" t="s">
        <v>13</v>
      </c>
      <c r="D134">
        <f t="shared" si="21"/>
        <v>0</v>
      </c>
      <c r="E134" t="s">
        <v>13</v>
      </c>
      <c r="F134">
        <f t="shared" si="22"/>
        <v>0</v>
      </c>
      <c r="G134" t="s">
        <v>13</v>
      </c>
      <c r="H134">
        <f t="shared" si="22"/>
        <v>0</v>
      </c>
      <c r="I134" t="s">
        <v>13</v>
      </c>
      <c r="J134">
        <f t="shared" si="23"/>
        <v>0</v>
      </c>
      <c r="K134" t="s">
        <v>13</v>
      </c>
      <c r="L134">
        <f t="shared" si="23"/>
        <v>0</v>
      </c>
    </row>
    <row r="135" spans="1:12" x14ac:dyDescent="0.3">
      <c r="A135" s="1" t="s">
        <v>148</v>
      </c>
      <c r="B135" s="5" t="s">
        <v>11</v>
      </c>
      <c r="C135" s="5" t="s">
        <v>11</v>
      </c>
      <c r="D135">
        <f t="shared" si="21"/>
        <v>0</v>
      </c>
      <c r="E135" t="s">
        <v>11</v>
      </c>
      <c r="F135">
        <f t="shared" si="22"/>
        <v>0</v>
      </c>
      <c r="G135" t="s">
        <v>11</v>
      </c>
      <c r="H135">
        <f t="shared" si="22"/>
        <v>0</v>
      </c>
      <c r="I135" t="s">
        <v>11</v>
      </c>
      <c r="J135">
        <f t="shared" si="23"/>
        <v>0</v>
      </c>
      <c r="K135" t="s">
        <v>11</v>
      </c>
      <c r="L135">
        <f t="shared" si="23"/>
        <v>0</v>
      </c>
    </row>
    <row r="136" spans="1:12" x14ac:dyDescent="0.3">
      <c r="A136" s="1" t="s">
        <v>149</v>
      </c>
      <c r="B136" s="5" t="s">
        <v>13</v>
      </c>
      <c r="C136" s="5" t="s">
        <v>13</v>
      </c>
      <c r="D136">
        <f t="shared" si="21"/>
        <v>0</v>
      </c>
      <c r="E136" t="s">
        <v>13</v>
      </c>
      <c r="F136">
        <f t="shared" si="22"/>
        <v>0</v>
      </c>
      <c r="G136" t="s">
        <v>13</v>
      </c>
      <c r="H136">
        <f t="shared" si="22"/>
        <v>0</v>
      </c>
      <c r="I136" t="s">
        <v>13</v>
      </c>
      <c r="J136">
        <f t="shared" si="23"/>
        <v>0</v>
      </c>
      <c r="K136" t="s">
        <v>13</v>
      </c>
      <c r="L136">
        <f t="shared" si="23"/>
        <v>0</v>
      </c>
    </row>
    <row r="137" spans="1:12" x14ac:dyDescent="0.3">
      <c r="A137" s="1" t="s">
        <v>150</v>
      </c>
      <c r="B137" s="5" t="s">
        <v>13</v>
      </c>
      <c r="C137" s="5" t="s">
        <v>13</v>
      </c>
      <c r="D137">
        <f t="shared" si="21"/>
        <v>0</v>
      </c>
      <c r="E137" t="s">
        <v>13</v>
      </c>
      <c r="F137">
        <f t="shared" si="22"/>
        <v>0</v>
      </c>
      <c r="G137" t="s">
        <v>13</v>
      </c>
      <c r="H137">
        <f t="shared" si="22"/>
        <v>0</v>
      </c>
      <c r="I137" t="s">
        <v>13</v>
      </c>
      <c r="J137">
        <f t="shared" si="23"/>
        <v>0</v>
      </c>
      <c r="K137" t="s">
        <v>13</v>
      </c>
      <c r="L137">
        <f t="shared" si="23"/>
        <v>0</v>
      </c>
    </row>
    <row r="138" spans="1:12" x14ac:dyDescent="0.3">
      <c r="A138" s="1" t="s">
        <v>151</v>
      </c>
      <c r="B138" s="5" t="s">
        <v>13</v>
      </c>
      <c r="C138" s="5" t="s">
        <v>13</v>
      </c>
      <c r="D138">
        <f t="shared" si="21"/>
        <v>0</v>
      </c>
      <c r="E138" t="s">
        <v>13</v>
      </c>
      <c r="F138">
        <f t="shared" si="22"/>
        <v>0</v>
      </c>
      <c r="G138" t="s">
        <v>13</v>
      </c>
      <c r="H138">
        <f t="shared" si="22"/>
        <v>0</v>
      </c>
      <c r="I138" t="s">
        <v>13</v>
      </c>
      <c r="J138">
        <f t="shared" si="23"/>
        <v>0</v>
      </c>
      <c r="K138" t="s">
        <v>13</v>
      </c>
      <c r="L138">
        <f t="shared" si="23"/>
        <v>0</v>
      </c>
    </row>
    <row r="139" spans="1:12" x14ac:dyDescent="0.3">
      <c r="A139" s="1" t="s">
        <v>152</v>
      </c>
      <c r="B139" s="5" t="s">
        <v>13</v>
      </c>
      <c r="C139" s="5" t="s">
        <v>13</v>
      </c>
      <c r="D139">
        <f t="shared" si="21"/>
        <v>0</v>
      </c>
      <c r="E139" t="s">
        <v>13</v>
      </c>
      <c r="F139">
        <f t="shared" si="22"/>
        <v>0</v>
      </c>
      <c r="G139" t="s">
        <v>13</v>
      </c>
      <c r="H139">
        <f t="shared" si="22"/>
        <v>0</v>
      </c>
      <c r="I139" t="s">
        <v>13</v>
      </c>
      <c r="J139">
        <f t="shared" si="23"/>
        <v>0</v>
      </c>
      <c r="K139" t="s">
        <v>13</v>
      </c>
      <c r="L139">
        <f t="shared" si="23"/>
        <v>0</v>
      </c>
    </row>
    <row r="140" spans="1:12" x14ac:dyDescent="0.3">
      <c r="A140" s="1" t="s">
        <v>153</v>
      </c>
      <c r="B140" s="5" t="s">
        <v>24</v>
      </c>
      <c r="C140" s="5" t="s">
        <v>24</v>
      </c>
      <c r="D140">
        <f t="shared" si="21"/>
        <v>0</v>
      </c>
      <c r="E140" t="s">
        <v>24</v>
      </c>
      <c r="F140">
        <f t="shared" si="22"/>
        <v>0</v>
      </c>
      <c r="G140" t="s">
        <v>24</v>
      </c>
      <c r="H140">
        <f t="shared" si="22"/>
        <v>0</v>
      </c>
      <c r="I140" t="s">
        <v>24</v>
      </c>
      <c r="J140">
        <f t="shared" si="23"/>
        <v>0</v>
      </c>
      <c r="K140" t="s">
        <v>24</v>
      </c>
      <c r="L140">
        <f t="shared" si="23"/>
        <v>0</v>
      </c>
    </row>
    <row r="141" spans="1:12" x14ac:dyDescent="0.3">
      <c r="A141" s="1" t="s">
        <v>154</v>
      </c>
      <c r="B141" s="5" t="s">
        <v>40</v>
      </c>
      <c r="C141" s="5" t="s">
        <v>40</v>
      </c>
      <c r="D141">
        <f t="shared" si="21"/>
        <v>0</v>
      </c>
      <c r="E141" t="s">
        <v>40</v>
      </c>
      <c r="F141">
        <f t="shared" si="22"/>
        <v>0</v>
      </c>
      <c r="G141" t="s">
        <v>40</v>
      </c>
      <c r="H141">
        <f t="shared" si="22"/>
        <v>0</v>
      </c>
      <c r="I141" t="s">
        <v>40</v>
      </c>
      <c r="J141">
        <f t="shared" si="23"/>
        <v>0</v>
      </c>
      <c r="K141" t="s">
        <v>40</v>
      </c>
      <c r="L141">
        <f t="shared" si="23"/>
        <v>0</v>
      </c>
    </row>
    <row r="142" spans="1:12" x14ac:dyDescent="0.3">
      <c r="A142" s="1" t="s">
        <v>155</v>
      </c>
      <c r="B142" s="5" t="s">
        <v>16</v>
      </c>
      <c r="C142" s="5" t="s">
        <v>16</v>
      </c>
      <c r="D142">
        <f t="shared" si="21"/>
        <v>0</v>
      </c>
      <c r="E142" t="s">
        <v>16</v>
      </c>
      <c r="F142">
        <f t="shared" si="22"/>
        <v>0</v>
      </c>
      <c r="G142" t="s">
        <v>16</v>
      </c>
      <c r="H142">
        <f t="shared" si="22"/>
        <v>0</v>
      </c>
      <c r="I142" t="s">
        <v>16</v>
      </c>
      <c r="J142">
        <f t="shared" si="23"/>
        <v>0</v>
      </c>
      <c r="K142" t="s">
        <v>16</v>
      </c>
      <c r="L142">
        <f t="shared" si="23"/>
        <v>0</v>
      </c>
    </row>
    <row r="143" spans="1:12" x14ac:dyDescent="0.3">
      <c r="A143" s="1" t="s">
        <v>156</v>
      </c>
      <c r="B143" s="5" t="s">
        <v>13</v>
      </c>
      <c r="C143" s="5" t="s">
        <v>13</v>
      </c>
      <c r="D143">
        <f t="shared" si="21"/>
        <v>0</v>
      </c>
      <c r="E143" t="s">
        <v>13</v>
      </c>
      <c r="F143">
        <f t="shared" si="22"/>
        <v>0</v>
      </c>
      <c r="G143" t="s">
        <v>13</v>
      </c>
      <c r="H143">
        <f t="shared" si="22"/>
        <v>0</v>
      </c>
      <c r="I143" t="s">
        <v>13</v>
      </c>
      <c r="J143">
        <f t="shared" si="23"/>
        <v>0</v>
      </c>
      <c r="K143" t="s">
        <v>13</v>
      </c>
      <c r="L143">
        <f t="shared" si="23"/>
        <v>0</v>
      </c>
    </row>
    <row r="144" spans="1:12" x14ac:dyDescent="0.3">
      <c r="A144" s="1" t="s">
        <v>157</v>
      </c>
      <c r="B144" s="5" t="s">
        <v>16</v>
      </c>
      <c r="C144" s="5" t="s">
        <v>16</v>
      </c>
      <c r="D144">
        <f t="shared" si="21"/>
        <v>0</v>
      </c>
      <c r="E144" t="s">
        <v>16</v>
      </c>
      <c r="F144">
        <f t="shared" si="22"/>
        <v>0</v>
      </c>
      <c r="G144" t="s">
        <v>16</v>
      </c>
      <c r="H144">
        <f t="shared" si="22"/>
        <v>0</v>
      </c>
      <c r="I144" t="s">
        <v>16</v>
      </c>
      <c r="J144">
        <f t="shared" si="23"/>
        <v>0</v>
      </c>
      <c r="K144" t="s">
        <v>16</v>
      </c>
      <c r="L144">
        <f t="shared" si="23"/>
        <v>0</v>
      </c>
    </row>
    <row r="145" spans="1:12" x14ac:dyDescent="0.3">
      <c r="A145" s="1" t="s">
        <v>158</v>
      </c>
      <c r="B145" s="5" t="s">
        <v>13</v>
      </c>
      <c r="C145" s="5" t="s">
        <v>13</v>
      </c>
      <c r="D145">
        <f t="shared" si="21"/>
        <v>0</v>
      </c>
      <c r="E145" t="s">
        <v>13</v>
      </c>
      <c r="F145">
        <f t="shared" si="22"/>
        <v>0</v>
      </c>
      <c r="G145" t="s">
        <v>13</v>
      </c>
      <c r="H145">
        <f t="shared" si="22"/>
        <v>0</v>
      </c>
      <c r="I145" t="s">
        <v>13</v>
      </c>
      <c r="J145">
        <f t="shared" si="23"/>
        <v>0</v>
      </c>
      <c r="K145" t="s">
        <v>13</v>
      </c>
      <c r="L145">
        <f t="shared" si="23"/>
        <v>0</v>
      </c>
    </row>
    <row r="146" spans="1:12" x14ac:dyDescent="0.3">
      <c r="A146" s="1" t="s">
        <v>159</v>
      </c>
      <c r="B146" s="5" t="s">
        <v>40</v>
      </c>
      <c r="C146" s="5" t="s">
        <v>40</v>
      </c>
      <c r="D146">
        <f t="shared" si="21"/>
        <v>0</v>
      </c>
      <c r="E146" t="s">
        <v>40</v>
      </c>
      <c r="F146">
        <f t="shared" si="22"/>
        <v>0</v>
      </c>
      <c r="G146" t="s">
        <v>40</v>
      </c>
      <c r="H146">
        <f t="shared" si="22"/>
        <v>0</v>
      </c>
      <c r="I146" t="s">
        <v>40</v>
      </c>
      <c r="J146">
        <f t="shared" si="23"/>
        <v>0</v>
      </c>
      <c r="K146" t="s">
        <v>40</v>
      </c>
      <c r="L146">
        <f t="shared" si="23"/>
        <v>0</v>
      </c>
    </row>
    <row r="147" spans="1:12" x14ac:dyDescent="0.3">
      <c r="A147" s="1" t="s">
        <v>160</v>
      </c>
      <c r="B147" s="5" t="s">
        <v>13</v>
      </c>
      <c r="C147" s="5" t="s">
        <v>13</v>
      </c>
      <c r="D147">
        <f t="shared" si="21"/>
        <v>0</v>
      </c>
      <c r="E147" t="s">
        <v>13</v>
      </c>
      <c r="F147">
        <f t="shared" si="22"/>
        <v>0</v>
      </c>
      <c r="G147" t="s">
        <v>13</v>
      </c>
      <c r="H147">
        <f t="shared" si="22"/>
        <v>0</v>
      </c>
      <c r="I147" t="s">
        <v>13</v>
      </c>
      <c r="J147">
        <f t="shared" si="23"/>
        <v>0</v>
      </c>
      <c r="K147" t="s">
        <v>13</v>
      </c>
      <c r="L147">
        <f t="shared" si="23"/>
        <v>0</v>
      </c>
    </row>
    <row r="148" spans="1:12" x14ac:dyDescent="0.3">
      <c r="A148" s="1" t="s">
        <v>161</v>
      </c>
      <c r="B148" s="5" t="s">
        <v>24</v>
      </c>
      <c r="C148" s="5" t="s">
        <v>24</v>
      </c>
      <c r="D148">
        <f t="shared" si="21"/>
        <v>0</v>
      </c>
      <c r="E148" t="s">
        <v>24</v>
      </c>
      <c r="F148">
        <f t="shared" ref="F148:H163" si="24">IF($B148=E148,0,1)</f>
        <v>0</v>
      </c>
      <c r="G148" t="s">
        <v>24</v>
      </c>
      <c r="H148">
        <f t="shared" si="24"/>
        <v>0</v>
      </c>
      <c r="I148" t="s">
        <v>24</v>
      </c>
      <c r="J148">
        <f t="shared" ref="J148:L163" si="25">IF($B148=I148,0,1)</f>
        <v>0</v>
      </c>
      <c r="K148" t="s">
        <v>24</v>
      </c>
      <c r="L148">
        <f t="shared" si="25"/>
        <v>0</v>
      </c>
    </row>
    <row r="149" spans="1:12" x14ac:dyDescent="0.3">
      <c r="A149" s="1" t="s">
        <v>162</v>
      </c>
      <c r="B149" s="5" t="s">
        <v>13</v>
      </c>
      <c r="C149" s="5" t="s">
        <v>13</v>
      </c>
      <c r="D149">
        <f t="shared" si="21"/>
        <v>0</v>
      </c>
      <c r="E149" t="s">
        <v>13</v>
      </c>
      <c r="F149">
        <f t="shared" si="24"/>
        <v>0</v>
      </c>
      <c r="G149" t="s">
        <v>13</v>
      </c>
      <c r="H149">
        <f t="shared" si="24"/>
        <v>0</v>
      </c>
      <c r="I149" t="s">
        <v>13</v>
      </c>
      <c r="J149">
        <f t="shared" si="25"/>
        <v>0</v>
      </c>
      <c r="K149" t="s">
        <v>13</v>
      </c>
      <c r="L149">
        <f t="shared" si="25"/>
        <v>0</v>
      </c>
    </row>
    <row r="150" spans="1:12" x14ac:dyDescent="0.3">
      <c r="A150" s="1" t="s">
        <v>163</v>
      </c>
      <c r="B150" s="5" t="s">
        <v>13</v>
      </c>
      <c r="C150" s="5" t="s">
        <v>13</v>
      </c>
      <c r="D150">
        <f t="shared" si="21"/>
        <v>0</v>
      </c>
      <c r="E150" t="s">
        <v>13</v>
      </c>
      <c r="F150">
        <f t="shared" si="24"/>
        <v>0</v>
      </c>
      <c r="G150" t="s">
        <v>13</v>
      </c>
      <c r="H150">
        <f t="shared" si="24"/>
        <v>0</v>
      </c>
      <c r="I150" t="s">
        <v>13</v>
      </c>
      <c r="J150">
        <f t="shared" si="25"/>
        <v>0</v>
      </c>
      <c r="K150" t="s">
        <v>13</v>
      </c>
      <c r="L150">
        <f t="shared" si="25"/>
        <v>0</v>
      </c>
    </row>
    <row r="151" spans="1:12" x14ac:dyDescent="0.3">
      <c r="A151" s="1" t="s">
        <v>164</v>
      </c>
      <c r="B151" s="5" t="s">
        <v>13</v>
      </c>
      <c r="C151" s="5" t="s">
        <v>13</v>
      </c>
      <c r="D151">
        <f t="shared" si="21"/>
        <v>0</v>
      </c>
      <c r="E151" t="s">
        <v>13</v>
      </c>
      <c r="F151">
        <f t="shared" si="24"/>
        <v>0</v>
      </c>
      <c r="G151" t="s">
        <v>13</v>
      </c>
      <c r="H151">
        <f t="shared" si="24"/>
        <v>0</v>
      </c>
      <c r="I151" t="s">
        <v>13</v>
      </c>
      <c r="J151">
        <f t="shared" si="25"/>
        <v>0</v>
      </c>
      <c r="K151" t="s">
        <v>13</v>
      </c>
      <c r="L151">
        <f t="shared" si="25"/>
        <v>0</v>
      </c>
    </row>
    <row r="152" spans="1:12" x14ac:dyDescent="0.3">
      <c r="A152" s="1" t="s">
        <v>165</v>
      </c>
      <c r="B152" s="5" t="s">
        <v>13</v>
      </c>
      <c r="C152" s="5" t="s">
        <v>13</v>
      </c>
      <c r="D152">
        <f t="shared" si="21"/>
        <v>0</v>
      </c>
      <c r="E152" t="s">
        <v>13</v>
      </c>
      <c r="F152">
        <f t="shared" si="24"/>
        <v>0</v>
      </c>
      <c r="G152" t="s">
        <v>13</v>
      </c>
      <c r="H152">
        <f t="shared" si="24"/>
        <v>0</v>
      </c>
      <c r="I152" t="s">
        <v>13</v>
      </c>
      <c r="J152">
        <f t="shared" si="25"/>
        <v>0</v>
      </c>
      <c r="K152" t="s">
        <v>13</v>
      </c>
      <c r="L152">
        <f t="shared" si="25"/>
        <v>0</v>
      </c>
    </row>
    <row r="153" spans="1:12" x14ac:dyDescent="0.3">
      <c r="A153" s="1" t="s">
        <v>166</v>
      </c>
      <c r="B153" s="5" t="s">
        <v>13</v>
      </c>
      <c r="C153" s="5" t="s">
        <v>13</v>
      </c>
      <c r="D153">
        <f t="shared" si="21"/>
        <v>0</v>
      </c>
      <c r="E153" t="s">
        <v>13</v>
      </c>
      <c r="F153">
        <f t="shared" si="24"/>
        <v>0</v>
      </c>
      <c r="G153" t="s">
        <v>13</v>
      </c>
      <c r="H153">
        <f t="shared" si="24"/>
        <v>0</v>
      </c>
      <c r="I153" t="s">
        <v>13</v>
      </c>
      <c r="J153">
        <f t="shared" si="25"/>
        <v>0</v>
      </c>
      <c r="K153" t="s">
        <v>13</v>
      </c>
      <c r="L153">
        <f t="shared" si="25"/>
        <v>0</v>
      </c>
    </row>
    <row r="154" spans="1:12" x14ac:dyDescent="0.3">
      <c r="A154" s="1" t="s">
        <v>167</v>
      </c>
      <c r="B154" s="5" t="s">
        <v>13</v>
      </c>
      <c r="C154" s="5" t="s">
        <v>13</v>
      </c>
      <c r="D154">
        <f t="shared" si="21"/>
        <v>0</v>
      </c>
      <c r="E154" t="s">
        <v>13</v>
      </c>
      <c r="F154">
        <f t="shared" si="24"/>
        <v>0</v>
      </c>
      <c r="G154" t="s">
        <v>13</v>
      </c>
      <c r="H154">
        <f t="shared" si="24"/>
        <v>0</v>
      </c>
      <c r="I154" t="s">
        <v>13</v>
      </c>
      <c r="J154">
        <f t="shared" si="25"/>
        <v>0</v>
      </c>
      <c r="K154" t="s">
        <v>13</v>
      </c>
      <c r="L154">
        <f t="shared" si="25"/>
        <v>0</v>
      </c>
    </row>
    <row r="155" spans="1:12" x14ac:dyDescent="0.3">
      <c r="A155" s="1" t="s">
        <v>168</v>
      </c>
      <c r="B155" s="5" t="s">
        <v>13</v>
      </c>
      <c r="C155" s="5" t="s">
        <v>13</v>
      </c>
      <c r="D155">
        <f t="shared" si="21"/>
        <v>0</v>
      </c>
      <c r="E155" t="s">
        <v>13</v>
      </c>
      <c r="F155">
        <f t="shared" si="24"/>
        <v>0</v>
      </c>
      <c r="G155" t="s">
        <v>13</v>
      </c>
      <c r="H155">
        <f t="shared" si="24"/>
        <v>0</v>
      </c>
      <c r="I155" t="s">
        <v>13</v>
      </c>
      <c r="J155">
        <f t="shared" si="25"/>
        <v>0</v>
      </c>
      <c r="K155" t="s">
        <v>13</v>
      </c>
      <c r="L155">
        <f t="shared" si="25"/>
        <v>0</v>
      </c>
    </row>
    <row r="156" spans="1:12" x14ac:dyDescent="0.3">
      <c r="A156" s="1" t="s">
        <v>169</v>
      </c>
      <c r="B156" s="5" t="s">
        <v>11</v>
      </c>
      <c r="C156" s="5" t="s">
        <v>11</v>
      </c>
      <c r="D156">
        <f t="shared" si="21"/>
        <v>0</v>
      </c>
      <c r="E156" t="s">
        <v>11</v>
      </c>
      <c r="F156">
        <f t="shared" si="24"/>
        <v>0</v>
      </c>
      <c r="G156" t="s">
        <v>11</v>
      </c>
      <c r="H156">
        <f t="shared" si="24"/>
        <v>0</v>
      </c>
      <c r="I156" t="s">
        <v>11</v>
      </c>
      <c r="J156">
        <f t="shared" si="25"/>
        <v>0</v>
      </c>
      <c r="K156" t="s">
        <v>11</v>
      </c>
      <c r="L156">
        <f t="shared" si="25"/>
        <v>0</v>
      </c>
    </row>
    <row r="157" spans="1:12" x14ac:dyDescent="0.3">
      <c r="A157" s="1" t="s">
        <v>170</v>
      </c>
      <c r="B157" s="5" t="s">
        <v>16</v>
      </c>
      <c r="C157" s="5" t="s">
        <v>16</v>
      </c>
      <c r="D157">
        <f t="shared" si="21"/>
        <v>0</v>
      </c>
      <c r="E157" t="s">
        <v>16</v>
      </c>
      <c r="F157">
        <f t="shared" si="24"/>
        <v>0</v>
      </c>
      <c r="G157" t="s">
        <v>16</v>
      </c>
      <c r="H157">
        <f t="shared" si="24"/>
        <v>0</v>
      </c>
      <c r="I157" t="s">
        <v>16</v>
      </c>
      <c r="J157">
        <f t="shared" si="25"/>
        <v>0</v>
      </c>
      <c r="K157" t="s">
        <v>16</v>
      </c>
      <c r="L157">
        <f t="shared" si="25"/>
        <v>0</v>
      </c>
    </row>
    <row r="158" spans="1:12" x14ac:dyDescent="0.3">
      <c r="A158" s="1" t="s">
        <v>171</v>
      </c>
      <c r="B158" s="5" t="s">
        <v>11</v>
      </c>
      <c r="C158" s="5" t="s">
        <v>11</v>
      </c>
      <c r="D158">
        <f t="shared" si="21"/>
        <v>0</v>
      </c>
      <c r="E158" t="s">
        <v>11</v>
      </c>
      <c r="F158">
        <f t="shared" si="24"/>
        <v>0</v>
      </c>
      <c r="G158" t="s">
        <v>11</v>
      </c>
      <c r="H158">
        <f t="shared" si="24"/>
        <v>0</v>
      </c>
      <c r="I158" t="s">
        <v>11</v>
      </c>
      <c r="J158">
        <f t="shared" si="25"/>
        <v>0</v>
      </c>
      <c r="K158" t="s">
        <v>11</v>
      </c>
      <c r="L158">
        <f t="shared" si="25"/>
        <v>0</v>
      </c>
    </row>
    <row r="159" spans="1:12" x14ac:dyDescent="0.3">
      <c r="A159" s="1" t="s">
        <v>172</v>
      </c>
      <c r="B159" s="5" t="s">
        <v>40</v>
      </c>
      <c r="C159" s="5" t="s">
        <v>40</v>
      </c>
      <c r="D159">
        <f t="shared" si="21"/>
        <v>0</v>
      </c>
      <c r="E159" t="s">
        <v>40</v>
      </c>
      <c r="F159">
        <f t="shared" si="24"/>
        <v>0</v>
      </c>
      <c r="G159" t="s">
        <v>40</v>
      </c>
      <c r="H159">
        <f t="shared" si="24"/>
        <v>0</v>
      </c>
      <c r="I159" t="s">
        <v>40</v>
      </c>
      <c r="J159">
        <f t="shared" si="25"/>
        <v>0</v>
      </c>
      <c r="K159" t="s">
        <v>40</v>
      </c>
      <c r="L159">
        <f t="shared" si="25"/>
        <v>0</v>
      </c>
    </row>
    <row r="160" spans="1:12" x14ac:dyDescent="0.3">
      <c r="A160" s="1" t="s">
        <v>173</v>
      </c>
      <c r="B160" s="5" t="s">
        <v>13</v>
      </c>
      <c r="C160" s="5" t="s">
        <v>13</v>
      </c>
      <c r="D160">
        <f t="shared" si="21"/>
        <v>0</v>
      </c>
      <c r="E160" t="s">
        <v>13</v>
      </c>
      <c r="F160">
        <f t="shared" si="24"/>
        <v>0</v>
      </c>
      <c r="G160" t="s">
        <v>13</v>
      </c>
      <c r="H160">
        <f t="shared" si="24"/>
        <v>0</v>
      </c>
      <c r="I160" t="s">
        <v>13</v>
      </c>
      <c r="J160">
        <f t="shared" si="25"/>
        <v>0</v>
      </c>
      <c r="K160" t="s">
        <v>13</v>
      </c>
      <c r="L160">
        <f t="shared" si="25"/>
        <v>0</v>
      </c>
    </row>
    <row r="161" spans="1:12" x14ac:dyDescent="0.3">
      <c r="A161" s="1" t="s">
        <v>174</v>
      </c>
      <c r="B161" s="5" t="s">
        <v>13</v>
      </c>
      <c r="C161" s="5" t="s">
        <v>24</v>
      </c>
      <c r="D161">
        <f t="shared" si="21"/>
        <v>1</v>
      </c>
      <c r="E161" t="s">
        <v>24</v>
      </c>
      <c r="F161">
        <f t="shared" si="24"/>
        <v>1</v>
      </c>
      <c r="G161" t="s">
        <v>24</v>
      </c>
      <c r="H161">
        <f t="shared" si="24"/>
        <v>1</v>
      </c>
      <c r="I161" t="s">
        <v>24</v>
      </c>
      <c r="J161">
        <f t="shared" si="25"/>
        <v>1</v>
      </c>
      <c r="K161" t="s">
        <v>24</v>
      </c>
      <c r="L161">
        <f t="shared" si="25"/>
        <v>1</v>
      </c>
    </row>
    <row r="162" spans="1:12" x14ac:dyDescent="0.3">
      <c r="A162" s="1" t="s">
        <v>175</v>
      </c>
      <c r="B162" s="5" t="s">
        <v>11</v>
      </c>
      <c r="C162" s="5" t="s">
        <v>11</v>
      </c>
      <c r="D162">
        <f t="shared" si="21"/>
        <v>0</v>
      </c>
      <c r="E162" t="s">
        <v>11</v>
      </c>
      <c r="F162">
        <f t="shared" si="24"/>
        <v>0</v>
      </c>
      <c r="G162" t="s">
        <v>11</v>
      </c>
      <c r="H162">
        <f t="shared" si="24"/>
        <v>0</v>
      </c>
      <c r="I162" t="s">
        <v>11</v>
      </c>
      <c r="J162">
        <f t="shared" si="25"/>
        <v>0</v>
      </c>
      <c r="K162" t="s">
        <v>11</v>
      </c>
      <c r="L162">
        <f t="shared" si="25"/>
        <v>0</v>
      </c>
    </row>
    <row r="163" spans="1:12" x14ac:dyDescent="0.3">
      <c r="A163" s="1" t="s">
        <v>176</v>
      </c>
      <c r="B163" s="5" t="s">
        <v>11</v>
      </c>
      <c r="C163" s="5" t="s">
        <v>11</v>
      </c>
      <c r="D163">
        <f t="shared" si="21"/>
        <v>0</v>
      </c>
      <c r="E163" t="s">
        <v>11</v>
      </c>
      <c r="F163">
        <f t="shared" si="24"/>
        <v>0</v>
      </c>
      <c r="G163" t="s">
        <v>11</v>
      </c>
      <c r="H163">
        <f t="shared" si="24"/>
        <v>0</v>
      </c>
      <c r="I163" t="s">
        <v>11</v>
      </c>
      <c r="J163">
        <f t="shared" si="25"/>
        <v>0</v>
      </c>
      <c r="K163" t="s">
        <v>11</v>
      </c>
      <c r="L163">
        <f t="shared" si="25"/>
        <v>0</v>
      </c>
    </row>
    <row r="164" spans="1:12" x14ac:dyDescent="0.3">
      <c r="A164" s="1" t="s">
        <v>177</v>
      </c>
      <c r="B164" s="5" t="s">
        <v>111</v>
      </c>
      <c r="C164" s="5" t="s">
        <v>111</v>
      </c>
      <c r="D164">
        <f t="shared" si="21"/>
        <v>0</v>
      </c>
      <c r="E164" t="s">
        <v>111</v>
      </c>
      <c r="F164">
        <f t="shared" ref="F164:H179" si="26">IF($B164=E164,0,1)</f>
        <v>0</v>
      </c>
      <c r="G164" t="s">
        <v>111</v>
      </c>
      <c r="H164">
        <f t="shared" si="26"/>
        <v>0</v>
      </c>
      <c r="I164" t="s">
        <v>111</v>
      </c>
      <c r="J164">
        <f t="shared" ref="J164:L179" si="27">IF($B164=I164,0,1)</f>
        <v>0</v>
      </c>
      <c r="K164" t="s">
        <v>111</v>
      </c>
      <c r="L164">
        <f t="shared" si="27"/>
        <v>0</v>
      </c>
    </row>
    <row r="165" spans="1:12" x14ac:dyDescent="0.3">
      <c r="A165" s="1" t="s">
        <v>178</v>
      </c>
      <c r="B165" s="5" t="s">
        <v>40</v>
      </c>
      <c r="C165" s="5" t="s">
        <v>40</v>
      </c>
      <c r="D165">
        <f t="shared" si="21"/>
        <v>0</v>
      </c>
      <c r="E165" t="s">
        <v>40</v>
      </c>
      <c r="F165">
        <f t="shared" si="26"/>
        <v>0</v>
      </c>
      <c r="G165" t="s">
        <v>40</v>
      </c>
      <c r="H165">
        <f t="shared" si="26"/>
        <v>0</v>
      </c>
      <c r="I165" t="s">
        <v>40</v>
      </c>
      <c r="J165">
        <f t="shared" si="27"/>
        <v>0</v>
      </c>
      <c r="K165" t="s">
        <v>40</v>
      </c>
      <c r="L165">
        <f t="shared" si="27"/>
        <v>0</v>
      </c>
    </row>
    <row r="166" spans="1:12" x14ac:dyDescent="0.3">
      <c r="A166" s="1" t="s">
        <v>179</v>
      </c>
      <c r="B166" s="5" t="s">
        <v>16</v>
      </c>
      <c r="C166" s="5" t="s">
        <v>16</v>
      </c>
      <c r="D166">
        <f t="shared" si="21"/>
        <v>0</v>
      </c>
      <c r="E166" t="s">
        <v>16</v>
      </c>
      <c r="F166">
        <f t="shared" si="26"/>
        <v>0</v>
      </c>
      <c r="G166" t="s">
        <v>16</v>
      </c>
      <c r="H166">
        <f t="shared" si="26"/>
        <v>0</v>
      </c>
      <c r="I166" t="s">
        <v>16</v>
      </c>
      <c r="J166">
        <f t="shared" si="27"/>
        <v>0</v>
      </c>
      <c r="K166" t="s">
        <v>16</v>
      </c>
      <c r="L166">
        <f t="shared" si="27"/>
        <v>0</v>
      </c>
    </row>
    <row r="167" spans="1:12" x14ac:dyDescent="0.3">
      <c r="A167" s="1" t="s">
        <v>180</v>
      </c>
      <c r="B167" s="5" t="s">
        <v>24</v>
      </c>
      <c r="C167" s="5" t="s">
        <v>24</v>
      </c>
      <c r="D167">
        <f t="shared" si="21"/>
        <v>0</v>
      </c>
      <c r="E167" t="s">
        <v>24</v>
      </c>
      <c r="F167">
        <f t="shared" si="26"/>
        <v>0</v>
      </c>
      <c r="G167" t="s">
        <v>24</v>
      </c>
      <c r="H167">
        <f t="shared" si="26"/>
        <v>0</v>
      </c>
      <c r="I167" t="s">
        <v>24</v>
      </c>
      <c r="J167">
        <f t="shared" si="27"/>
        <v>0</v>
      </c>
      <c r="K167" t="s">
        <v>24</v>
      </c>
      <c r="L167">
        <f t="shared" si="27"/>
        <v>0</v>
      </c>
    </row>
    <row r="168" spans="1:12" x14ac:dyDescent="0.3">
      <c r="A168" s="1" t="s">
        <v>181</v>
      </c>
      <c r="B168" s="5" t="s">
        <v>13</v>
      </c>
      <c r="C168" s="5" t="s">
        <v>13</v>
      </c>
      <c r="D168">
        <f t="shared" si="21"/>
        <v>0</v>
      </c>
      <c r="E168" t="s">
        <v>13</v>
      </c>
      <c r="F168">
        <f t="shared" si="26"/>
        <v>0</v>
      </c>
      <c r="G168" t="s">
        <v>13</v>
      </c>
      <c r="H168">
        <f t="shared" si="26"/>
        <v>0</v>
      </c>
      <c r="I168" t="s">
        <v>13</v>
      </c>
      <c r="J168">
        <f t="shared" si="27"/>
        <v>0</v>
      </c>
      <c r="K168" t="s">
        <v>13</v>
      </c>
      <c r="L168">
        <f t="shared" si="27"/>
        <v>0</v>
      </c>
    </row>
    <row r="169" spans="1:12" x14ac:dyDescent="0.3">
      <c r="A169" s="1" t="s">
        <v>182</v>
      </c>
      <c r="B169" s="5" t="s">
        <v>13</v>
      </c>
      <c r="C169" s="5" t="s">
        <v>40</v>
      </c>
      <c r="D169">
        <f t="shared" si="21"/>
        <v>1</v>
      </c>
      <c r="E169" t="s">
        <v>40</v>
      </c>
      <c r="F169">
        <f t="shared" si="26"/>
        <v>1</v>
      </c>
      <c r="G169" t="s">
        <v>40</v>
      </c>
      <c r="H169">
        <f t="shared" si="26"/>
        <v>1</v>
      </c>
      <c r="I169" t="s">
        <v>40</v>
      </c>
      <c r="J169">
        <f t="shared" si="27"/>
        <v>1</v>
      </c>
      <c r="K169" t="s">
        <v>40</v>
      </c>
      <c r="L169">
        <f t="shared" si="27"/>
        <v>1</v>
      </c>
    </row>
    <row r="170" spans="1:12" x14ac:dyDescent="0.3">
      <c r="A170" s="1" t="s">
        <v>183</v>
      </c>
      <c r="B170" s="5" t="s">
        <v>13</v>
      </c>
      <c r="C170" s="5" t="s">
        <v>13</v>
      </c>
      <c r="D170">
        <f t="shared" si="21"/>
        <v>0</v>
      </c>
      <c r="E170" t="s">
        <v>13</v>
      </c>
      <c r="F170">
        <f t="shared" si="26"/>
        <v>0</v>
      </c>
      <c r="G170" t="s">
        <v>13</v>
      </c>
      <c r="H170">
        <f t="shared" si="26"/>
        <v>0</v>
      </c>
      <c r="I170" t="s">
        <v>13</v>
      </c>
      <c r="J170">
        <f t="shared" si="27"/>
        <v>0</v>
      </c>
      <c r="K170" t="s">
        <v>13</v>
      </c>
      <c r="L170">
        <f t="shared" si="27"/>
        <v>0</v>
      </c>
    </row>
    <row r="171" spans="1:12" x14ac:dyDescent="0.3">
      <c r="A171" s="1" t="s">
        <v>184</v>
      </c>
      <c r="B171" s="5" t="s">
        <v>40</v>
      </c>
      <c r="C171" s="5" t="s">
        <v>40</v>
      </c>
      <c r="D171">
        <f t="shared" si="21"/>
        <v>0</v>
      </c>
      <c r="E171" t="s">
        <v>40</v>
      </c>
      <c r="F171">
        <f t="shared" si="26"/>
        <v>0</v>
      </c>
      <c r="G171" t="s">
        <v>40</v>
      </c>
      <c r="H171">
        <f t="shared" si="26"/>
        <v>0</v>
      </c>
      <c r="I171" t="s">
        <v>40</v>
      </c>
      <c r="J171">
        <f t="shared" si="27"/>
        <v>0</v>
      </c>
      <c r="K171" t="s">
        <v>40</v>
      </c>
      <c r="L171">
        <f t="shared" si="27"/>
        <v>0</v>
      </c>
    </row>
    <row r="172" spans="1:12" x14ac:dyDescent="0.3">
      <c r="A172" s="1" t="s">
        <v>185</v>
      </c>
      <c r="B172" s="5" t="s">
        <v>13</v>
      </c>
      <c r="C172" s="5" t="s">
        <v>13</v>
      </c>
      <c r="D172">
        <f t="shared" si="21"/>
        <v>0</v>
      </c>
      <c r="E172" t="s">
        <v>13</v>
      </c>
      <c r="F172">
        <f t="shared" si="26"/>
        <v>0</v>
      </c>
      <c r="G172" t="s">
        <v>13</v>
      </c>
      <c r="H172">
        <f t="shared" si="26"/>
        <v>0</v>
      </c>
      <c r="I172" t="s">
        <v>13</v>
      </c>
      <c r="J172">
        <f t="shared" si="27"/>
        <v>0</v>
      </c>
      <c r="K172" t="s">
        <v>13</v>
      </c>
      <c r="L172">
        <f t="shared" si="27"/>
        <v>0</v>
      </c>
    </row>
    <row r="173" spans="1:12" x14ac:dyDescent="0.3">
      <c r="A173" s="1" t="s">
        <v>186</v>
      </c>
      <c r="B173" s="5" t="s">
        <v>13</v>
      </c>
      <c r="C173" s="5" t="s">
        <v>13</v>
      </c>
      <c r="D173">
        <f t="shared" si="21"/>
        <v>0</v>
      </c>
      <c r="E173" t="s">
        <v>13</v>
      </c>
      <c r="F173">
        <f t="shared" si="26"/>
        <v>0</v>
      </c>
      <c r="G173" t="s">
        <v>13</v>
      </c>
      <c r="H173">
        <f t="shared" si="26"/>
        <v>0</v>
      </c>
      <c r="I173" t="s">
        <v>13</v>
      </c>
      <c r="J173">
        <f t="shared" si="27"/>
        <v>0</v>
      </c>
      <c r="K173" t="s">
        <v>13</v>
      </c>
      <c r="L173">
        <f t="shared" si="27"/>
        <v>0</v>
      </c>
    </row>
    <row r="174" spans="1:12" x14ac:dyDescent="0.3">
      <c r="A174" s="1" t="s">
        <v>187</v>
      </c>
      <c r="B174" s="5" t="s">
        <v>40</v>
      </c>
      <c r="C174" s="5" t="s">
        <v>40</v>
      </c>
      <c r="D174">
        <f t="shared" si="21"/>
        <v>0</v>
      </c>
      <c r="E174" t="s">
        <v>40</v>
      </c>
      <c r="F174">
        <f t="shared" si="26"/>
        <v>0</v>
      </c>
      <c r="G174" t="s">
        <v>40</v>
      </c>
      <c r="H174">
        <f t="shared" si="26"/>
        <v>0</v>
      </c>
      <c r="I174" t="s">
        <v>40</v>
      </c>
      <c r="J174">
        <f t="shared" si="27"/>
        <v>0</v>
      </c>
      <c r="K174" t="s">
        <v>40</v>
      </c>
      <c r="L174">
        <f t="shared" si="27"/>
        <v>0</v>
      </c>
    </row>
    <row r="175" spans="1:12" x14ac:dyDescent="0.3">
      <c r="A175" s="1" t="s">
        <v>188</v>
      </c>
      <c r="B175" s="5" t="s">
        <v>40</v>
      </c>
      <c r="C175" s="5" t="s">
        <v>40</v>
      </c>
      <c r="D175">
        <f t="shared" si="21"/>
        <v>0</v>
      </c>
      <c r="E175" t="s">
        <v>40</v>
      </c>
      <c r="F175">
        <f t="shared" si="26"/>
        <v>0</v>
      </c>
      <c r="G175" t="s">
        <v>40</v>
      </c>
      <c r="H175">
        <f t="shared" si="26"/>
        <v>0</v>
      </c>
      <c r="I175" t="s">
        <v>40</v>
      </c>
      <c r="J175">
        <f t="shared" si="27"/>
        <v>0</v>
      </c>
      <c r="K175" t="s">
        <v>40</v>
      </c>
      <c r="L175">
        <f t="shared" si="27"/>
        <v>0</v>
      </c>
    </row>
    <row r="176" spans="1:12" x14ac:dyDescent="0.3">
      <c r="A176" s="1" t="s">
        <v>189</v>
      </c>
      <c r="B176" s="5" t="s">
        <v>13</v>
      </c>
      <c r="C176" s="5" t="s">
        <v>13</v>
      </c>
      <c r="D176">
        <f t="shared" si="21"/>
        <v>0</v>
      </c>
      <c r="E176" t="s">
        <v>13</v>
      </c>
      <c r="F176">
        <f t="shared" si="26"/>
        <v>0</v>
      </c>
      <c r="G176" t="s">
        <v>13</v>
      </c>
      <c r="H176">
        <f t="shared" si="26"/>
        <v>0</v>
      </c>
      <c r="I176" t="s">
        <v>13</v>
      </c>
      <c r="J176">
        <f t="shared" si="27"/>
        <v>0</v>
      </c>
      <c r="K176" t="s">
        <v>13</v>
      </c>
      <c r="L176">
        <f t="shared" si="27"/>
        <v>0</v>
      </c>
    </row>
    <row r="177" spans="1:12" x14ac:dyDescent="0.3">
      <c r="A177" s="1" t="s">
        <v>190</v>
      </c>
      <c r="B177" s="5" t="s">
        <v>13</v>
      </c>
      <c r="C177" s="5" t="s">
        <v>13</v>
      </c>
      <c r="D177">
        <f t="shared" si="21"/>
        <v>0</v>
      </c>
      <c r="E177" t="s">
        <v>13</v>
      </c>
      <c r="F177">
        <f t="shared" si="26"/>
        <v>0</v>
      </c>
      <c r="G177" t="s">
        <v>13</v>
      </c>
      <c r="H177">
        <f t="shared" si="26"/>
        <v>0</v>
      </c>
      <c r="I177" t="s">
        <v>13</v>
      </c>
      <c r="J177">
        <f t="shared" si="27"/>
        <v>0</v>
      </c>
      <c r="K177" t="s">
        <v>13</v>
      </c>
      <c r="L177">
        <f t="shared" si="27"/>
        <v>0</v>
      </c>
    </row>
    <row r="178" spans="1:12" x14ac:dyDescent="0.3">
      <c r="A178" s="1" t="s">
        <v>191</v>
      </c>
      <c r="B178" s="5" t="s">
        <v>13</v>
      </c>
      <c r="C178" s="5" t="s">
        <v>13</v>
      </c>
      <c r="D178">
        <f t="shared" si="21"/>
        <v>0</v>
      </c>
      <c r="E178" t="s">
        <v>13</v>
      </c>
      <c r="F178">
        <f t="shared" si="26"/>
        <v>0</v>
      </c>
      <c r="G178" t="s">
        <v>13</v>
      </c>
      <c r="H178">
        <f t="shared" si="26"/>
        <v>0</v>
      </c>
      <c r="I178" t="s">
        <v>13</v>
      </c>
      <c r="J178">
        <f t="shared" si="27"/>
        <v>0</v>
      </c>
      <c r="K178" t="s">
        <v>13</v>
      </c>
      <c r="L178">
        <f t="shared" si="27"/>
        <v>0</v>
      </c>
    </row>
    <row r="179" spans="1:12" x14ac:dyDescent="0.3">
      <c r="A179" s="1" t="s">
        <v>192</v>
      </c>
      <c r="B179" s="5" t="s">
        <v>13</v>
      </c>
      <c r="C179" s="5" t="s">
        <v>13</v>
      </c>
      <c r="D179">
        <f t="shared" si="21"/>
        <v>0</v>
      </c>
      <c r="E179" t="s">
        <v>13</v>
      </c>
      <c r="F179">
        <f t="shared" si="26"/>
        <v>0</v>
      </c>
      <c r="G179" t="s">
        <v>13</v>
      </c>
      <c r="H179">
        <f t="shared" si="26"/>
        <v>0</v>
      </c>
      <c r="I179" t="s">
        <v>13</v>
      </c>
      <c r="J179">
        <f t="shared" si="27"/>
        <v>0</v>
      </c>
      <c r="K179" t="s">
        <v>13</v>
      </c>
      <c r="L179">
        <f t="shared" si="27"/>
        <v>0</v>
      </c>
    </row>
    <row r="180" spans="1:12" x14ac:dyDescent="0.3">
      <c r="A180" s="1" t="s">
        <v>193</v>
      </c>
      <c r="B180" s="5" t="s">
        <v>13</v>
      </c>
      <c r="C180" s="5" t="s">
        <v>16</v>
      </c>
      <c r="D180">
        <f t="shared" si="21"/>
        <v>1</v>
      </c>
      <c r="E180" t="s">
        <v>16</v>
      </c>
      <c r="F180">
        <f t="shared" ref="F180:H195" si="28">IF($B180=E180,0,1)</f>
        <v>1</v>
      </c>
      <c r="G180" t="s">
        <v>16</v>
      </c>
      <c r="H180">
        <f t="shared" si="28"/>
        <v>1</v>
      </c>
      <c r="I180" t="s">
        <v>16</v>
      </c>
      <c r="J180">
        <f t="shared" ref="J180:L195" si="29">IF($B180=I180,0,1)</f>
        <v>1</v>
      </c>
      <c r="K180" t="s">
        <v>16</v>
      </c>
      <c r="L180">
        <f t="shared" si="29"/>
        <v>1</v>
      </c>
    </row>
    <row r="181" spans="1:12" x14ac:dyDescent="0.3">
      <c r="A181" s="1" t="s">
        <v>194</v>
      </c>
      <c r="B181" s="5" t="s">
        <v>13</v>
      </c>
      <c r="C181" s="5" t="s">
        <v>13</v>
      </c>
      <c r="D181">
        <f t="shared" si="21"/>
        <v>0</v>
      </c>
      <c r="E181" t="s">
        <v>13</v>
      </c>
      <c r="F181">
        <f t="shared" si="28"/>
        <v>0</v>
      </c>
      <c r="G181" t="s">
        <v>13</v>
      </c>
      <c r="H181">
        <f t="shared" si="28"/>
        <v>0</v>
      </c>
      <c r="I181" t="s">
        <v>13</v>
      </c>
      <c r="J181">
        <f t="shared" si="29"/>
        <v>0</v>
      </c>
      <c r="K181" t="s">
        <v>13</v>
      </c>
      <c r="L181">
        <f t="shared" si="29"/>
        <v>0</v>
      </c>
    </row>
    <row r="182" spans="1:12" x14ac:dyDescent="0.3">
      <c r="A182" s="1" t="s">
        <v>195</v>
      </c>
      <c r="B182" s="5" t="s">
        <v>13</v>
      </c>
      <c r="C182" s="5" t="s">
        <v>13</v>
      </c>
      <c r="D182">
        <f t="shared" si="21"/>
        <v>0</v>
      </c>
      <c r="E182" t="s">
        <v>13</v>
      </c>
      <c r="F182">
        <f t="shared" si="28"/>
        <v>0</v>
      </c>
      <c r="G182" t="s">
        <v>13</v>
      </c>
      <c r="H182">
        <f t="shared" si="28"/>
        <v>0</v>
      </c>
      <c r="I182" t="s">
        <v>13</v>
      </c>
      <c r="J182">
        <f t="shared" si="29"/>
        <v>0</v>
      </c>
      <c r="K182" t="s">
        <v>13</v>
      </c>
      <c r="L182">
        <f t="shared" si="29"/>
        <v>0</v>
      </c>
    </row>
    <row r="183" spans="1:12" x14ac:dyDescent="0.3">
      <c r="A183" s="1" t="s">
        <v>196</v>
      </c>
      <c r="B183" s="5" t="s">
        <v>13</v>
      </c>
      <c r="C183" s="5" t="s">
        <v>13</v>
      </c>
      <c r="D183">
        <f t="shared" si="21"/>
        <v>0</v>
      </c>
      <c r="E183" t="s">
        <v>13</v>
      </c>
      <c r="F183">
        <f t="shared" si="28"/>
        <v>0</v>
      </c>
      <c r="G183" t="s">
        <v>13</v>
      </c>
      <c r="H183">
        <f t="shared" si="28"/>
        <v>0</v>
      </c>
      <c r="I183" t="s">
        <v>13</v>
      </c>
      <c r="J183">
        <f t="shared" si="29"/>
        <v>0</v>
      </c>
      <c r="K183" t="s">
        <v>13</v>
      </c>
      <c r="L183">
        <f t="shared" si="29"/>
        <v>0</v>
      </c>
    </row>
    <row r="184" spans="1:12" x14ac:dyDescent="0.3">
      <c r="A184" s="1" t="s">
        <v>197</v>
      </c>
      <c r="B184" s="5" t="s">
        <v>13</v>
      </c>
      <c r="C184" s="5" t="s">
        <v>13</v>
      </c>
      <c r="D184">
        <f t="shared" si="21"/>
        <v>0</v>
      </c>
      <c r="E184" t="s">
        <v>13</v>
      </c>
      <c r="F184">
        <f t="shared" si="28"/>
        <v>0</v>
      </c>
      <c r="G184" t="s">
        <v>13</v>
      </c>
      <c r="H184">
        <f t="shared" si="28"/>
        <v>0</v>
      </c>
      <c r="I184" t="s">
        <v>13</v>
      </c>
      <c r="J184">
        <f t="shared" si="29"/>
        <v>0</v>
      </c>
      <c r="K184" t="s">
        <v>13</v>
      </c>
      <c r="L184">
        <f t="shared" si="29"/>
        <v>0</v>
      </c>
    </row>
    <row r="185" spans="1:12" x14ac:dyDescent="0.3">
      <c r="A185" s="1" t="s">
        <v>198</v>
      </c>
      <c r="B185" s="5" t="s">
        <v>13</v>
      </c>
      <c r="C185" s="5" t="s">
        <v>13</v>
      </c>
      <c r="D185">
        <f t="shared" si="21"/>
        <v>0</v>
      </c>
      <c r="E185" t="s">
        <v>13</v>
      </c>
      <c r="F185">
        <f t="shared" si="28"/>
        <v>0</v>
      </c>
      <c r="G185" t="s">
        <v>13</v>
      </c>
      <c r="H185">
        <f t="shared" si="28"/>
        <v>0</v>
      </c>
      <c r="I185" t="s">
        <v>13</v>
      </c>
      <c r="J185">
        <f t="shared" si="29"/>
        <v>0</v>
      </c>
      <c r="K185" t="s">
        <v>13</v>
      </c>
      <c r="L185">
        <f t="shared" si="29"/>
        <v>0</v>
      </c>
    </row>
    <row r="186" spans="1:12" x14ac:dyDescent="0.3">
      <c r="A186" s="1" t="s">
        <v>199</v>
      </c>
      <c r="B186" s="5" t="s">
        <v>16</v>
      </c>
      <c r="C186" s="5" t="s">
        <v>16</v>
      </c>
      <c r="D186">
        <f t="shared" si="21"/>
        <v>0</v>
      </c>
      <c r="E186" t="s">
        <v>16</v>
      </c>
      <c r="F186">
        <f t="shared" si="28"/>
        <v>0</v>
      </c>
      <c r="G186" t="s">
        <v>16</v>
      </c>
      <c r="H186">
        <f t="shared" si="28"/>
        <v>0</v>
      </c>
      <c r="I186" t="s">
        <v>16</v>
      </c>
      <c r="J186">
        <f t="shared" si="29"/>
        <v>0</v>
      </c>
      <c r="K186" t="s">
        <v>16</v>
      </c>
      <c r="L186">
        <f t="shared" si="29"/>
        <v>0</v>
      </c>
    </row>
    <row r="187" spans="1:12" x14ac:dyDescent="0.3">
      <c r="A187" s="1" t="s">
        <v>200</v>
      </c>
      <c r="B187" s="5" t="s">
        <v>40</v>
      </c>
      <c r="C187" s="5" t="s">
        <v>24</v>
      </c>
      <c r="D187">
        <f t="shared" si="21"/>
        <v>1</v>
      </c>
      <c r="E187" t="s">
        <v>24</v>
      </c>
      <c r="F187">
        <f t="shared" si="28"/>
        <v>1</v>
      </c>
      <c r="G187" t="s">
        <v>24</v>
      </c>
      <c r="H187">
        <f t="shared" si="28"/>
        <v>1</v>
      </c>
      <c r="I187" t="s">
        <v>24</v>
      </c>
      <c r="J187">
        <f t="shared" si="29"/>
        <v>1</v>
      </c>
      <c r="K187" t="s">
        <v>24</v>
      </c>
      <c r="L187">
        <f t="shared" si="29"/>
        <v>1</v>
      </c>
    </row>
    <row r="188" spans="1:12" x14ac:dyDescent="0.3">
      <c r="A188" s="1" t="s">
        <v>201</v>
      </c>
      <c r="B188" s="5" t="s">
        <v>40</v>
      </c>
      <c r="C188" s="5" t="s">
        <v>40</v>
      </c>
      <c r="D188">
        <f t="shared" si="21"/>
        <v>0</v>
      </c>
      <c r="E188" t="s">
        <v>40</v>
      </c>
      <c r="F188">
        <f t="shared" si="28"/>
        <v>0</v>
      </c>
      <c r="G188" t="s">
        <v>40</v>
      </c>
      <c r="H188">
        <f t="shared" si="28"/>
        <v>0</v>
      </c>
      <c r="I188" t="s">
        <v>40</v>
      </c>
      <c r="J188">
        <f t="shared" si="29"/>
        <v>0</v>
      </c>
      <c r="K188" t="s">
        <v>40</v>
      </c>
      <c r="L188">
        <f t="shared" si="29"/>
        <v>0</v>
      </c>
    </row>
    <row r="189" spans="1:12" x14ac:dyDescent="0.3">
      <c r="A189" s="1" t="s">
        <v>202</v>
      </c>
      <c r="B189" s="5" t="s">
        <v>11</v>
      </c>
      <c r="C189" s="5" t="s">
        <v>11</v>
      </c>
      <c r="D189">
        <f t="shared" si="21"/>
        <v>0</v>
      </c>
      <c r="E189" t="s">
        <v>11</v>
      </c>
      <c r="F189">
        <f t="shared" si="28"/>
        <v>0</v>
      </c>
      <c r="G189" t="s">
        <v>11</v>
      </c>
      <c r="H189">
        <f t="shared" si="28"/>
        <v>0</v>
      </c>
      <c r="I189" t="s">
        <v>11</v>
      </c>
      <c r="J189">
        <f t="shared" si="29"/>
        <v>0</v>
      </c>
      <c r="K189" t="s">
        <v>11</v>
      </c>
      <c r="L189">
        <f t="shared" si="29"/>
        <v>0</v>
      </c>
    </row>
    <row r="190" spans="1:12" x14ac:dyDescent="0.3">
      <c r="A190" s="1" t="s">
        <v>203</v>
      </c>
      <c r="B190" s="5" t="s">
        <v>40</v>
      </c>
      <c r="C190" s="5" t="s">
        <v>40</v>
      </c>
      <c r="D190">
        <f t="shared" si="21"/>
        <v>0</v>
      </c>
      <c r="E190" t="s">
        <v>40</v>
      </c>
      <c r="F190">
        <f t="shared" si="28"/>
        <v>0</v>
      </c>
      <c r="G190" t="s">
        <v>40</v>
      </c>
      <c r="H190">
        <f t="shared" si="28"/>
        <v>0</v>
      </c>
      <c r="I190" t="s">
        <v>40</v>
      </c>
      <c r="J190">
        <f t="shared" si="29"/>
        <v>0</v>
      </c>
      <c r="K190" t="s">
        <v>40</v>
      </c>
      <c r="L190">
        <f t="shared" si="29"/>
        <v>0</v>
      </c>
    </row>
    <row r="191" spans="1:12" x14ac:dyDescent="0.3">
      <c r="A191" s="1" t="s">
        <v>204</v>
      </c>
      <c r="B191" s="5" t="s">
        <v>40</v>
      </c>
      <c r="C191" s="5" t="s">
        <v>40</v>
      </c>
      <c r="D191">
        <f t="shared" si="21"/>
        <v>0</v>
      </c>
      <c r="E191" t="s">
        <v>40</v>
      </c>
      <c r="F191">
        <f t="shared" si="28"/>
        <v>0</v>
      </c>
      <c r="G191" t="s">
        <v>40</v>
      </c>
      <c r="H191">
        <f t="shared" si="28"/>
        <v>0</v>
      </c>
      <c r="I191" t="s">
        <v>40</v>
      </c>
      <c r="J191">
        <f t="shared" si="29"/>
        <v>0</v>
      </c>
      <c r="K191" t="s">
        <v>40</v>
      </c>
      <c r="L191">
        <f t="shared" si="29"/>
        <v>0</v>
      </c>
    </row>
    <row r="192" spans="1:12" x14ac:dyDescent="0.3">
      <c r="A192" s="1" t="s">
        <v>205</v>
      </c>
      <c r="B192" s="5" t="s">
        <v>13</v>
      </c>
      <c r="C192" s="5" t="s">
        <v>13</v>
      </c>
      <c r="D192">
        <f t="shared" si="21"/>
        <v>0</v>
      </c>
      <c r="E192" t="s">
        <v>13</v>
      </c>
      <c r="F192">
        <f t="shared" si="28"/>
        <v>0</v>
      </c>
      <c r="G192" t="s">
        <v>13</v>
      </c>
      <c r="H192">
        <f t="shared" si="28"/>
        <v>0</v>
      </c>
      <c r="I192" t="s">
        <v>13</v>
      </c>
      <c r="J192">
        <f t="shared" si="29"/>
        <v>0</v>
      </c>
      <c r="K192" t="s">
        <v>13</v>
      </c>
      <c r="L192">
        <f t="shared" si="29"/>
        <v>0</v>
      </c>
    </row>
    <row r="193" spans="1:12" x14ac:dyDescent="0.3">
      <c r="A193" s="1" t="s">
        <v>206</v>
      </c>
      <c r="B193" s="5" t="s">
        <v>13</v>
      </c>
      <c r="C193" s="5" t="s">
        <v>13</v>
      </c>
      <c r="D193">
        <f t="shared" si="21"/>
        <v>0</v>
      </c>
      <c r="E193" t="s">
        <v>13</v>
      </c>
      <c r="F193">
        <f t="shared" si="28"/>
        <v>0</v>
      </c>
      <c r="G193" t="s">
        <v>13</v>
      </c>
      <c r="H193">
        <f t="shared" si="28"/>
        <v>0</v>
      </c>
      <c r="I193" t="s">
        <v>13</v>
      </c>
      <c r="J193">
        <f t="shared" si="29"/>
        <v>0</v>
      </c>
      <c r="K193" t="s">
        <v>13</v>
      </c>
      <c r="L193">
        <f t="shared" si="29"/>
        <v>0</v>
      </c>
    </row>
    <row r="194" spans="1:12" x14ac:dyDescent="0.3">
      <c r="A194" s="1" t="s">
        <v>207</v>
      </c>
      <c r="B194" s="5" t="s">
        <v>11</v>
      </c>
      <c r="C194" s="5" t="s">
        <v>11</v>
      </c>
      <c r="D194">
        <f t="shared" si="21"/>
        <v>0</v>
      </c>
      <c r="E194" t="s">
        <v>11</v>
      </c>
      <c r="F194">
        <f t="shared" si="28"/>
        <v>0</v>
      </c>
      <c r="G194" t="s">
        <v>11</v>
      </c>
      <c r="H194">
        <f t="shared" si="28"/>
        <v>0</v>
      </c>
      <c r="I194" t="s">
        <v>11</v>
      </c>
      <c r="J194">
        <f t="shared" si="29"/>
        <v>0</v>
      </c>
      <c r="K194" t="s">
        <v>11</v>
      </c>
      <c r="L194">
        <f t="shared" si="29"/>
        <v>0</v>
      </c>
    </row>
    <row r="195" spans="1:12" x14ac:dyDescent="0.3">
      <c r="A195" s="1" t="s">
        <v>208</v>
      </c>
      <c r="B195" s="5" t="s">
        <v>13</v>
      </c>
      <c r="C195" s="5" t="s">
        <v>13</v>
      </c>
      <c r="D195">
        <f t="shared" si="21"/>
        <v>0</v>
      </c>
      <c r="E195" t="s">
        <v>13</v>
      </c>
      <c r="F195">
        <f t="shared" si="28"/>
        <v>0</v>
      </c>
      <c r="G195" t="s">
        <v>13</v>
      </c>
      <c r="H195">
        <f t="shared" si="28"/>
        <v>0</v>
      </c>
      <c r="I195" t="s">
        <v>13</v>
      </c>
      <c r="J195">
        <f t="shared" si="29"/>
        <v>0</v>
      </c>
      <c r="K195" t="s">
        <v>13</v>
      </c>
      <c r="L195">
        <f t="shared" si="29"/>
        <v>0</v>
      </c>
    </row>
    <row r="196" spans="1:12" x14ac:dyDescent="0.3">
      <c r="A196" s="1" t="s">
        <v>209</v>
      </c>
      <c r="B196" s="5" t="s">
        <v>24</v>
      </c>
      <c r="C196" s="5" t="s">
        <v>24</v>
      </c>
      <c r="D196">
        <f t="shared" ref="D196:D259" si="30">IF(B196=C196,0,1)</f>
        <v>0</v>
      </c>
      <c r="E196" t="s">
        <v>24</v>
      </c>
      <c r="F196">
        <f t="shared" ref="F196:H211" si="31">IF($B196=E196,0,1)</f>
        <v>0</v>
      </c>
      <c r="G196" t="s">
        <v>24</v>
      </c>
      <c r="H196">
        <f t="shared" si="31"/>
        <v>0</v>
      </c>
      <c r="I196" t="s">
        <v>24</v>
      </c>
      <c r="J196">
        <f t="shared" ref="J196:L211" si="32">IF($B196=I196,0,1)</f>
        <v>0</v>
      </c>
      <c r="K196" t="s">
        <v>24</v>
      </c>
      <c r="L196">
        <f t="shared" si="32"/>
        <v>0</v>
      </c>
    </row>
    <row r="197" spans="1:12" x14ac:dyDescent="0.3">
      <c r="A197" s="1" t="s">
        <v>210</v>
      </c>
      <c r="B197" s="5" t="s">
        <v>13</v>
      </c>
      <c r="C197" s="5" t="s">
        <v>24</v>
      </c>
      <c r="D197">
        <f t="shared" si="30"/>
        <v>1</v>
      </c>
      <c r="E197" t="s">
        <v>24</v>
      </c>
      <c r="F197">
        <f t="shared" si="31"/>
        <v>1</v>
      </c>
      <c r="G197" t="s">
        <v>24</v>
      </c>
      <c r="H197">
        <f t="shared" si="31"/>
        <v>1</v>
      </c>
      <c r="I197" t="s">
        <v>24</v>
      </c>
      <c r="J197">
        <f t="shared" si="32"/>
        <v>1</v>
      </c>
      <c r="K197" t="s">
        <v>24</v>
      </c>
      <c r="L197">
        <f t="shared" si="32"/>
        <v>1</v>
      </c>
    </row>
    <row r="198" spans="1:12" x14ac:dyDescent="0.3">
      <c r="A198" s="1" t="s">
        <v>211</v>
      </c>
      <c r="B198" s="5" t="s">
        <v>13</v>
      </c>
      <c r="C198" s="5" t="s">
        <v>13</v>
      </c>
      <c r="D198">
        <f t="shared" si="30"/>
        <v>0</v>
      </c>
      <c r="E198" t="s">
        <v>13</v>
      </c>
      <c r="F198">
        <f t="shared" si="31"/>
        <v>0</v>
      </c>
      <c r="G198" t="s">
        <v>13</v>
      </c>
      <c r="H198">
        <f t="shared" si="31"/>
        <v>0</v>
      </c>
      <c r="I198" t="s">
        <v>13</v>
      </c>
      <c r="J198">
        <f t="shared" si="32"/>
        <v>0</v>
      </c>
      <c r="K198" t="s">
        <v>13</v>
      </c>
      <c r="L198">
        <f t="shared" si="32"/>
        <v>0</v>
      </c>
    </row>
    <row r="199" spans="1:12" x14ac:dyDescent="0.3">
      <c r="A199" s="1" t="s">
        <v>212</v>
      </c>
      <c r="B199" s="5" t="s">
        <v>13</v>
      </c>
      <c r="C199" s="5" t="s">
        <v>13</v>
      </c>
      <c r="D199">
        <f t="shared" si="30"/>
        <v>0</v>
      </c>
      <c r="E199" t="s">
        <v>13</v>
      </c>
      <c r="F199">
        <f t="shared" si="31"/>
        <v>0</v>
      </c>
      <c r="G199" t="s">
        <v>13</v>
      </c>
      <c r="H199">
        <f t="shared" si="31"/>
        <v>0</v>
      </c>
      <c r="I199" t="s">
        <v>13</v>
      </c>
      <c r="J199">
        <f t="shared" si="32"/>
        <v>0</v>
      </c>
      <c r="K199" t="s">
        <v>13</v>
      </c>
      <c r="L199">
        <f t="shared" si="32"/>
        <v>0</v>
      </c>
    </row>
    <row r="200" spans="1:12" x14ac:dyDescent="0.3">
      <c r="A200" s="1" t="s">
        <v>213</v>
      </c>
      <c r="B200" s="5" t="s">
        <v>13</v>
      </c>
      <c r="C200" s="5" t="s">
        <v>16</v>
      </c>
      <c r="D200">
        <f t="shared" si="30"/>
        <v>1</v>
      </c>
      <c r="E200" t="s">
        <v>16</v>
      </c>
      <c r="F200">
        <f t="shared" si="31"/>
        <v>1</v>
      </c>
      <c r="G200" t="s">
        <v>16</v>
      </c>
      <c r="H200">
        <f t="shared" si="31"/>
        <v>1</v>
      </c>
      <c r="I200" t="s">
        <v>16</v>
      </c>
      <c r="J200">
        <f t="shared" si="32"/>
        <v>1</v>
      </c>
      <c r="K200" t="s">
        <v>16</v>
      </c>
      <c r="L200">
        <f t="shared" si="32"/>
        <v>1</v>
      </c>
    </row>
    <row r="201" spans="1:12" x14ac:dyDescent="0.3">
      <c r="A201" s="1" t="s">
        <v>214</v>
      </c>
      <c r="B201" s="5" t="s">
        <v>13</v>
      </c>
      <c r="C201" s="5" t="s">
        <v>13</v>
      </c>
      <c r="D201">
        <f t="shared" si="30"/>
        <v>0</v>
      </c>
      <c r="E201" t="s">
        <v>13</v>
      </c>
      <c r="F201">
        <f t="shared" si="31"/>
        <v>0</v>
      </c>
      <c r="G201" t="s">
        <v>13</v>
      </c>
      <c r="H201">
        <f t="shared" si="31"/>
        <v>0</v>
      </c>
      <c r="I201" t="s">
        <v>13</v>
      </c>
      <c r="J201">
        <f t="shared" si="32"/>
        <v>0</v>
      </c>
      <c r="K201" t="s">
        <v>13</v>
      </c>
      <c r="L201">
        <f t="shared" si="32"/>
        <v>0</v>
      </c>
    </row>
    <row r="202" spans="1:12" x14ac:dyDescent="0.3">
      <c r="A202" s="1" t="s">
        <v>215</v>
      </c>
      <c r="B202" s="5" t="s">
        <v>40</v>
      </c>
      <c r="C202" s="5" t="s">
        <v>16</v>
      </c>
      <c r="D202">
        <f t="shared" si="30"/>
        <v>1</v>
      </c>
      <c r="E202" t="s">
        <v>16</v>
      </c>
      <c r="F202">
        <f t="shared" si="31"/>
        <v>1</v>
      </c>
      <c r="G202" t="s">
        <v>16</v>
      </c>
      <c r="H202">
        <f t="shared" si="31"/>
        <v>1</v>
      </c>
      <c r="I202" t="s">
        <v>16</v>
      </c>
      <c r="J202">
        <f t="shared" si="32"/>
        <v>1</v>
      </c>
      <c r="K202" t="s">
        <v>16</v>
      </c>
      <c r="L202">
        <f t="shared" si="32"/>
        <v>1</v>
      </c>
    </row>
    <row r="203" spans="1:12" x14ac:dyDescent="0.3">
      <c r="A203" s="1" t="s">
        <v>216</v>
      </c>
      <c r="B203" s="5" t="s">
        <v>13</v>
      </c>
      <c r="C203" s="5" t="s">
        <v>13</v>
      </c>
      <c r="D203">
        <f t="shared" si="30"/>
        <v>0</v>
      </c>
      <c r="E203" t="s">
        <v>13</v>
      </c>
      <c r="F203">
        <f t="shared" si="31"/>
        <v>0</v>
      </c>
      <c r="G203" t="s">
        <v>13</v>
      </c>
      <c r="H203">
        <f t="shared" si="31"/>
        <v>0</v>
      </c>
      <c r="I203" t="s">
        <v>13</v>
      </c>
      <c r="J203">
        <f t="shared" si="32"/>
        <v>0</v>
      </c>
      <c r="K203" t="s">
        <v>13</v>
      </c>
      <c r="L203">
        <f t="shared" si="32"/>
        <v>0</v>
      </c>
    </row>
    <row r="204" spans="1:12" x14ac:dyDescent="0.3">
      <c r="A204" s="1" t="s">
        <v>217</v>
      </c>
      <c r="B204" s="5" t="s">
        <v>13</v>
      </c>
      <c r="C204" s="5" t="s">
        <v>13</v>
      </c>
      <c r="D204">
        <f t="shared" si="30"/>
        <v>0</v>
      </c>
      <c r="E204" t="s">
        <v>13</v>
      </c>
      <c r="F204">
        <f t="shared" si="31"/>
        <v>0</v>
      </c>
      <c r="G204" t="s">
        <v>13</v>
      </c>
      <c r="H204">
        <f t="shared" si="31"/>
        <v>0</v>
      </c>
      <c r="I204" t="s">
        <v>13</v>
      </c>
      <c r="J204">
        <f t="shared" si="32"/>
        <v>0</v>
      </c>
      <c r="K204" t="s">
        <v>13</v>
      </c>
      <c r="L204">
        <f t="shared" si="32"/>
        <v>0</v>
      </c>
    </row>
    <row r="205" spans="1:12" x14ac:dyDescent="0.3">
      <c r="A205" s="1" t="s">
        <v>218</v>
      </c>
      <c r="B205" s="5" t="s">
        <v>13</v>
      </c>
      <c r="C205" s="5" t="s">
        <v>13</v>
      </c>
      <c r="D205">
        <f t="shared" si="30"/>
        <v>0</v>
      </c>
      <c r="E205" t="s">
        <v>13</v>
      </c>
      <c r="F205">
        <f t="shared" si="31"/>
        <v>0</v>
      </c>
      <c r="G205" t="s">
        <v>13</v>
      </c>
      <c r="H205">
        <f t="shared" si="31"/>
        <v>0</v>
      </c>
      <c r="I205" t="s">
        <v>13</v>
      </c>
      <c r="J205">
        <f t="shared" si="32"/>
        <v>0</v>
      </c>
      <c r="K205" t="s">
        <v>13</v>
      </c>
      <c r="L205">
        <f t="shared" si="32"/>
        <v>0</v>
      </c>
    </row>
    <row r="206" spans="1:12" x14ac:dyDescent="0.3">
      <c r="A206" s="1" t="s">
        <v>219</v>
      </c>
      <c r="B206" s="5" t="s">
        <v>11</v>
      </c>
      <c r="C206" s="5" t="s">
        <v>11</v>
      </c>
      <c r="D206">
        <f t="shared" si="30"/>
        <v>0</v>
      </c>
      <c r="E206" t="s">
        <v>11</v>
      </c>
      <c r="F206">
        <f t="shared" si="31"/>
        <v>0</v>
      </c>
      <c r="G206" t="s">
        <v>11</v>
      </c>
      <c r="H206">
        <f t="shared" si="31"/>
        <v>0</v>
      </c>
      <c r="I206" t="s">
        <v>11</v>
      </c>
      <c r="J206">
        <f t="shared" si="32"/>
        <v>0</v>
      </c>
      <c r="K206" t="s">
        <v>11</v>
      </c>
      <c r="L206">
        <f t="shared" si="32"/>
        <v>0</v>
      </c>
    </row>
    <row r="207" spans="1:12" x14ac:dyDescent="0.3">
      <c r="A207" s="1" t="s">
        <v>220</v>
      </c>
      <c r="B207" s="5" t="s">
        <v>13</v>
      </c>
      <c r="C207" s="5" t="s">
        <v>13</v>
      </c>
      <c r="D207">
        <f t="shared" si="30"/>
        <v>0</v>
      </c>
      <c r="E207" t="s">
        <v>13</v>
      </c>
      <c r="F207">
        <f t="shared" si="31"/>
        <v>0</v>
      </c>
      <c r="G207" t="s">
        <v>13</v>
      </c>
      <c r="H207">
        <f t="shared" si="31"/>
        <v>0</v>
      </c>
      <c r="I207" t="s">
        <v>13</v>
      </c>
      <c r="J207">
        <f t="shared" si="32"/>
        <v>0</v>
      </c>
      <c r="K207" t="s">
        <v>13</v>
      </c>
      <c r="L207">
        <f t="shared" si="32"/>
        <v>0</v>
      </c>
    </row>
    <row r="208" spans="1:12" x14ac:dyDescent="0.3">
      <c r="A208" s="1" t="s">
        <v>221</v>
      </c>
      <c r="B208" s="5" t="s">
        <v>13</v>
      </c>
      <c r="C208" s="5" t="s">
        <v>13</v>
      </c>
      <c r="D208">
        <f t="shared" si="30"/>
        <v>0</v>
      </c>
      <c r="E208" t="s">
        <v>13</v>
      </c>
      <c r="F208">
        <f t="shared" si="31"/>
        <v>0</v>
      </c>
      <c r="G208" t="s">
        <v>13</v>
      </c>
      <c r="H208">
        <f t="shared" si="31"/>
        <v>0</v>
      </c>
      <c r="I208" t="s">
        <v>13</v>
      </c>
      <c r="J208">
        <f t="shared" si="32"/>
        <v>0</v>
      </c>
      <c r="K208" t="s">
        <v>13</v>
      </c>
      <c r="L208">
        <f t="shared" si="32"/>
        <v>0</v>
      </c>
    </row>
    <row r="209" spans="1:12" x14ac:dyDescent="0.3">
      <c r="A209" s="1" t="s">
        <v>222</v>
      </c>
      <c r="B209" s="5" t="s">
        <v>13</v>
      </c>
      <c r="C209" s="5" t="s">
        <v>13</v>
      </c>
      <c r="D209">
        <f t="shared" si="30"/>
        <v>0</v>
      </c>
      <c r="E209" t="s">
        <v>13</v>
      </c>
      <c r="F209">
        <f t="shared" si="31"/>
        <v>0</v>
      </c>
      <c r="G209" t="s">
        <v>13</v>
      </c>
      <c r="H209">
        <f t="shared" si="31"/>
        <v>0</v>
      </c>
      <c r="I209" t="s">
        <v>13</v>
      </c>
      <c r="J209">
        <f t="shared" si="32"/>
        <v>0</v>
      </c>
      <c r="K209" t="s">
        <v>13</v>
      </c>
      <c r="L209">
        <f t="shared" si="32"/>
        <v>0</v>
      </c>
    </row>
    <row r="210" spans="1:12" x14ac:dyDescent="0.3">
      <c r="A210" s="1" t="s">
        <v>223</v>
      </c>
      <c r="B210" s="5" t="s">
        <v>40</v>
      </c>
      <c r="C210" s="5" t="s">
        <v>24</v>
      </c>
      <c r="D210">
        <f t="shared" si="30"/>
        <v>1</v>
      </c>
      <c r="E210" t="s">
        <v>24</v>
      </c>
      <c r="F210">
        <f t="shared" si="31"/>
        <v>1</v>
      </c>
      <c r="G210" t="s">
        <v>24</v>
      </c>
      <c r="H210">
        <f t="shared" si="31"/>
        <v>1</v>
      </c>
      <c r="I210" t="s">
        <v>24</v>
      </c>
      <c r="J210">
        <f t="shared" si="32"/>
        <v>1</v>
      </c>
      <c r="K210" t="s">
        <v>24</v>
      </c>
      <c r="L210">
        <f t="shared" si="32"/>
        <v>1</v>
      </c>
    </row>
    <row r="211" spans="1:12" x14ac:dyDescent="0.3">
      <c r="A211" s="1" t="s">
        <v>224</v>
      </c>
      <c r="B211" s="5" t="s">
        <v>13</v>
      </c>
      <c r="C211" s="5" t="s">
        <v>13</v>
      </c>
      <c r="D211">
        <f t="shared" si="30"/>
        <v>0</v>
      </c>
      <c r="E211" t="s">
        <v>13</v>
      </c>
      <c r="F211">
        <f t="shared" si="31"/>
        <v>0</v>
      </c>
      <c r="G211" t="s">
        <v>13</v>
      </c>
      <c r="H211">
        <f t="shared" si="31"/>
        <v>0</v>
      </c>
      <c r="I211" t="s">
        <v>13</v>
      </c>
      <c r="J211">
        <f t="shared" si="32"/>
        <v>0</v>
      </c>
      <c r="K211" t="s">
        <v>13</v>
      </c>
      <c r="L211">
        <f t="shared" si="32"/>
        <v>0</v>
      </c>
    </row>
    <row r="212" spans="1:12" x14ac:dyDescent="0.3">
      <c r="A212" s="1" t="s">
        <v>225</v>
      </c>
      <c r="B212" s="5" t="s">
        <v>16</v>
      </c>
      <c r="C212" s="5" t="s">
        <v>16</v>
      </c>
      <c r="D212">
        <f t="shared" si="30"/>
        <v>0</v>
      </c>
      <c r="E212" t="s">
        <v>16</v>
      </c>
      <c r="F212">
        <f t="shared" ref="F212:H227" si="33">IF($B212=E212,0,1)</f>
        <v>0</v>
      </c>
      <c r="G212" t="s">
        <v>16</v>
      </c>
      <c r="H212">
        <f t="shared" si="33"/>
        <v>0</v>
      </c>
      <c r="I212" t="s">
        <v>16</v>
      </c>
      <c r="J212">
        <f t="shared" ref="J212:L227" si="34">IF($B212=I212,0,1)</f>
        <v>0</v>
      </c>
      <c r="K212" t="s">
        <v>16</v>
      </c>
      <c r="L212">
        <f t="shared" si="34"/>
        <v>0</v>
      </c>
    </row>
    <row r="213" spans="1:12" x14ac:dyDescent="0.3">
      <c r="A213" s="1" t="s">
        <v>226</v>
      </c>
      <c r="B213" s="5" t="s">
        <v>13</v>
      </c>
      <c r="C213" s="5" t="s">
        <v>13</v>
      </c>
      <c r="D213">
        <f t="shared" si="30"/>
        <v>0</v>
      </c>
      <c r="E213" t="s">
        <v>13</v>
      </c>
      <c r="F213">
        <f t="shared" si="33"/>
        <v>0</v>
      </c>
      <c r="G213" t="s">
        <v>13</v>
      </c>
      <c r="H213">
        <f t="shared" si="33"/>
        <v>0</v>
      </c>
      <c r="I213" t="s">
        <v>13</v>
      </c>
      <c r="J213">
        <f t="shared" si="34"/>
        <v>0</v>
      </c>
      <c r="K213" t="s">
        <v>13</v>
      </c>
      <c r="L213">
        <f t="shared" si="34"/>
        <v>0</v>
      </c>
    </row>
    <row r="214" spans="1:12" x14ac:dyDescent="0.3">
      <c r="A214" s="1" t="s">
        <v>227</v>
      </c>
      <c r="B214" s="5" t="s">
        <v>13</v>
      </c>
      <c r="C214" s="5" t="s">
        <v>13</v>
      </c>
      <c r="D214">
        <f t="shared" si="30"/>
        <v>0</v>
      </c>
      <c r="E214" t="s">
        <v>13</v>
      </c>
      <c r="F214">
        <f t="shared" si="33"/>
        <v>0</v>
      </c>
      <c r="G214" t="s">
        <v>13</v>
      </c>
      <c r="H214">
        <f t="shared" si="33"/>
        <v>0</v>
      </c>
      <c r="I214" t="s">
        <v>13</v>
      </c>
      <c r="J214">
        <f t="shared" si="34"/>
        <v>0</v>
      </c>
      <c r="K214" t="s">
        <v>13</v>
      </c>
      <c r="L214">
        <f t="shared" si="34"/>
        <v>0</v>
      </c>
    </row>
    <row r="215" spans="1:12" x14ac:dyDescent="0.3">
      <c r="A215" s="1" t="s">
        <v>228</v>
      </c>
      <c r="B215" s="5" t="s">
        <v>40</v>
      </c>
      <c r="C215" s="5" t="s">
        <v>40</v>
      </c>
      <c r="D215">
        <f t="shared" si="30"/>
        <v>0</v>
      </c>
      <c r="E215" t="s">
        <v>40</v>
      </c>
      <c r="F215">
        <f t="shared" si="33"/>
        <v>0</v>
      </c>
      <c r="G215" t="s">
        <v>40</v>
      </c>
      <c r="H215">
        <f t="shared" si="33"/>
        <v>0</v>
      </c>
      <c r="I215" t="s">
        <v>40</v>
      </c>
      <c r="J215">
        <f t="shared" si="34"/>
        <v>0</v>
      </c>
      <c r="K215" t="s">
        <v>40</v>
      </c>
      <c r="L215">
        <f t="shared" si="34"/>
        <v>0</v>
      </c>
    </row>
    <row r="216" spans="1:12" x14ac:dyDescent="0.3">
      <c r="A216" s="1" t="s">
        <v>229</v>
      </c>
      <c r="B216" s="5" t="s">
        <v>111</v>
      </c>
      <c r="C216" s="5" t="s">
        <v>111</v>
      </c>
      <c r="D216">
        <f t="shared" si="30"/>
        <v>0</v>
      </c>
      <c r="E216" t="s">
        <v>111</v>
      </c>
      <c r="F216">
        <f t="shared" si="33"/>
        <v>0</v>
      </c>
      <c r="G216" t="s">
        <v>111</v>
      </c>
      <c r="H216">
        <f t="shared" si="33"/>
        <v>0</v>
      </c>
      <c r="I216" t="s">
        <v>111</v>
      </c>
      <c r="J216">
        <f t="shared" si="34"/>
        <v>0</v>
      </c>
      <c r="K216" t="s">
        <v>111</v>
      </c>
      <c r="L216">
        <f t="shared" si="34"/>
        <v>0</v>
      </c>
    </row>
    <row r="217" spans="1:12" x14ac:dyDescent="0.3">
      <c r="A217" s="1" t="s">
        <v>230</v>
      </c>
      <c r="B217" s="5" t="s">
        <v>40</v>
      </c>
      <c r="C217" s="5" t="s">
        <v>40</v>
      </c>
      <c r="D217">
        <f t="shared" si="30"/>
        <v>0</v>
      </c>
      <c r="E217" t="s">
        <v>40</v>
      </c>
      <c r="F217">
        <f t="shared" si="33"/>
        <v>0</v>
      </c>
      <c r="G217" t="s">
        <v>40</v>
      </c>
      <c r="H217">
        <f t="shared" si="33"/>
        <v>0</v>
      </c>
      <c r="I217" t="s">
        <v>40</v>
      </c>
      <c r="J217">
        <f t="shared" si="34"/>
        <v>0</v>
      </c>
      <c r="K217" t="s">
        <v>40</v>
      </c>
      <c r="L217">
        <f t="shared" si="34"/>
        <v>0</v>
      </c>
    </row>
    <row r="218" spans="1:12" x14ac:dyDescent="0.3">
      <c r="A218" s="1" t="s">
        <v>231</v>
      </c>
      <c r="B218" s="5" t="s">
        <v>13</v>
      </c>
      <c r="C218" s="5" t="s">
        <v>13</v>
      </c>
      <c r="D218">
        <f t="shared" si="30"/>
        <v>0</v>
      </c>
      <c r="E218" t="s">
        <v>13</v>
      </c>
      <c r="F218">
        <f t="shared" si="33"/>
        <v>0</v>
      </c>
      <c r="G218" t="s">
        <v>13</v>
      </c>
      <c r="H218">
        <f t="shared" si="33"/>
        <v>0</v>
      </c>
      <c r="I218" t="s">
        <v>13</v>
      </c>
      <c r="J218">
        <f t="shared" si="34"/>
        <v>0</v>
      </c>
      <c r="K218" t="s">
        <v>13</v>
      </c>
      <c r="L218">
        <f t="shared" si="34"/>
        <v>0</v>
      </c>
    </row>
    <row r="219" spans="1:12" x14ac:dyDescent="0.3">
      <c r="A219" s="1" t="s">
        <v>232</v>
      </c>
      <c r="B219" s="5" t="s">
        <v>13</v>
      </c>
      <c r="C219" s="5" t="s">
        <v>13</v>
      </c>
      <c r="D219">
        <f t="shared" si="30"/>
        <v>0</v>
      </c>
      <c r="E219" t="s">
        <v>13</v>
      </c>
      <c r="F219">
        <f t="shared" si="33"/>
        <v>0</v>
      </c>
      <c r="G219" t="s">
        <v>13</v>
      </c>
      <c r="H219">
        <f t="shared" si="33"/>
        <v>0</v>
      </c>
      <c r="I219" t="s">
        <v>13</v>
      </c>
      <c r="J219">
        <f t="shared" si="34"/>
        <v>0</v>
      </c>
      <c r="K219" t="s">
        <v>13</v>
      </c>
      <c r="L219">
        <f t="shared" si="34"/>
        <v>0</v>
      </c>
    </row>
    <row r="220" spans="1:12" x14ac:dyDescent="0.3">
      <c r="A220" s="1" t="s">
        <v>233</v>
      </c>
      <c r="B220" s="5" t="s">
        <v>13</v>
      </c>
      <c r="C220" s="5" t="s">
        <v>13</v>
      </c>
      <c r="D220">
        <f t="shared" si="30"/>
        <v>0</v>
      </c>
      <c r="E220" t="s">
        <v>13</v>
      </c>
      <c r="F220">
        <f t="shared" si="33"/>
        <v>0</v>
      </c>
      <c r="G220" t="s">
        <v>13</v>
      </c>
      <c r="H220">
        <f t="shared" si="33"/>
        <v>0</v>
      </c>
      <c r="I220" t="s">
        <v>13</v>
      </c>
      <c r="J220">
        <f t="shared" si="34"/>
        <v>0</v>
      </c>
      <c r="K220" t="s">
        <v>13</v>
      </c>
      <c r="L220">
        <f t="shared" si="34"/>
        <v>0</v>
      </c>
    </row>
    <row r="221" spans="1:12" x14ac:dyDescent="0.3">
      <c r="A221" s="1" t="s">
        <v>234</v>
      </c>
      <c r="B221" s="5" t="s">
        <v>16</v>
      </c>
      <c r="C221" s="5" t="s">
        <v>16</v>
      </c>
      <c r="D221">
        <f t="shared" si="30"/>
        <v>0</v>
      </c>
      <c r="E221" t="s">
        <v>16</v>
      </c>
      <c r="F221">
        <f t="shared" si="33"/>
        <v>0</v>
      </c>
      <c r="G221" t="s">
        <v>16</v>
      </c>
      <c r="H221">
        <f t="shared" si="33"/>
        <v>0</v>
      </c>
      <c r="I221" t="s">
        <v>16</v>
      </c>
      <c r="J221">
        <f t="shared" si="34"/>
        <v>0</v>
      </c>
      <c r="K221" t="s">
        <v>16</v>
      </c>
      <c r="L221">
        <f t="shared" si="34"/>
        <v>0</v>
      </c>
    </row>
    <row r="222" spans="1:12" x14ac:dyDescent="0.3">
      <c r="A222" s="1" t="s">
        <v>235</v>
      </c>
      <c r="B222" s="5" t="s">
        <v>13</v>
      </c>
      <c r="C222" s="5" t="s">
        <v>13</v>
      </c>
      <c r="D222">
        <f t="shared" si="30"/>
        <v>0</v>
      </c>
      <c r="E222" t="s">
        <v>13</v>
      </c>
      <c r="F222">
        <f t="shared" si="33"/>
        <v>0</v>
      </c>
      <c r="G222" t="s">
        <v>13</v>
      </c>
      <c r="H222">
        <f t="shared" si="33"/>
        <v>0</v>
      </c>
      <c r="I222" t="s">
        <v>13</v>
      </c>
      <c r="J222">
        <f t="shared" si="34"/>
        <v>0</v>
      </c>
      <c r="K222" t="s">
        <v>13</v>
      </c>
      <c r="L222">
        <f t="shared" si="34"/>
        <v>0</v>
      </c>
    </row>
    <row r="223" spans="1:12" x14ac:dyDescent="0.3">
      <c r="A223" s="1" t="s">
        <v>236</v>
      </c>
      <c r="B223" s="5" t="s">
        <v>24</v>
      </c>
      <c r="C223" s="5" t="s">
        <v>24</v>
      </c>
      <c r="D223">
        <f t="shared" si="30"/>
        <v>0</v>
      </c>
      <c r="E223" t="s">
        <v>24</v>
      </c>
      <c r="F223">
        <f t="shared" si="33"/>
        <v>0</v>
      </c>
      <c r="G223" t="s">
        <v>24</v>
      </c>
      <c r="H223">
        <f t="shared" si="33"/>
        <v>0</v>
      </c>
      <c r="I223" t="s">
        <v>24</v>
      </c>
      <c r="J223">
        <f t="shared" si="34"/>
        <v>0</v>
      </c>
      <c r="K223" t="s">
        <v>24</v>
      </c>
      <c r="L223">
        <f t="shared" si="34"/>
        <v>0</v>
      </c>
    </row>
    <row r="224" spans="1:12" x14ac:dyDescent="0.3">
      <c r="A224" s="1" t="s">
        <v>237</v>
      </c>
      <c r="B224" s="5" t="s">
        <v>40</v>
      </c>
      <c r="C224" s="5" t="s">
        <v>40</v>
      </c>
      <c r="D224">
        <f t="shared" si="30"/>
        <v>0</v>
      </c>
      <c r="E224" t="s">
        <v>40</v>
      </c>
      <c r="F224">
        <f t="shared" si="33"/>
        <v>0</v>
      </c>
      <c r="G224" t="s">
        <v>40</v>
      </c>
      <c r="H224">
        <f t="shared" si="33"/>
        <v>0</v>
      </c>
      <c r="I224" t="s">
        <v>40</v>
      </c>
      <c r="J224">
        <f t="shared" si="34"/>
        <v>0</v>
      </c>
      <c r="K224" t="s">
        <v>40</v>
      </c>
      <c r="L224">
        <f t="shared" si="34"/>
        <v>0</v>
      </c>
    </row>
    <row r="225" spans="1:12" x14ac:dyDescent="0.3">
      <c r="A225" s="1" t="s">
        <v>238</v>
      </c>
      <c r="B225" s="5" t="s">
        <v>13</v>
      </c>
      <c r="C225" s="5" t="s">
        <v>13</v>
      </c>
      <c r="D225">
        <f t="shared" si="30"/>
        <v>0</v>
      </c>
      <c r="E225" t="s">
        <v>13</v>
      </c>
      <c r="F225">
        <f t="shared" si="33"/>
        <v>0</v>
      </c>
      <c r="G225" t="s">
        <v>13</v>
      </c>
      <c r="H225">
        <f t="shared" si="33"/>
        <v>0</v>
      </c>
      <c r="I225" t="s">
        <v>13</v>
      </c>
      <c r="J225">
        <f t="shared" si="34"/>
        <v>0</v>
      </c>
      <c r="K225" t="s">
        <v>13</v>
      </c>
      <c r="L225">
        <f t="shared" si="34"/>
        <v>0</v>
      </c>
    </row>
    <row r="226" spans="1:12" x14ac:dyDescent="0.3">
      <c r="A226" s="1" t="s">
        <v>239</v>
      </c>
      <c r="B226" s="5" t="s">
        <v>13</v>
      </c>
      <c r="C226" s="5" t="s">
        <v>13</v>
      </c>
      <c r="D226">
        <f t="shared" si="30"/>
        <v>0</v>
      </c>
      <c r="E226" t="s">
        <v>13</v>
      </c>
      <c r="F226">
        <f t="shared" si="33"/>
        <v>0</v>
      </c>
      <c r="G226" t="s">
        <v>13</v>
      </c>
      <c r="H226">
        <f t="shared" si="33"/>
        <v>0</v>
      </c>
      <c r="I226" t="s">
        <v>13</v>
      </c>
      <c r="J226">
        <f t="shared" si="34"/>
        <v>0</v>
      </c>
      <c r="K226" t="s">
        <v>13</v>
      </c>
      <c r="L226">
        <f t="shared" si="34"/>
        <v>0</v>
      </c>
    </row>
    <row r="227" spans="1:12" x14ac:dyDescent="0.3">
      <c r="A227" s="1" t="s">
        <v>240</v>
      </c>
      <c r="B227" s="5" t="s">
        <v>13</v>
      </c>
      <c r="C227" s="5" t="s">
        <v>13</v>
      </c>
      <c r="D227">
        <f t="shared" si="30"/>
        <v>0</v>
      </c>
      <c r="E227" t="s">
        <v>13</v>
      </c>
      <c r="F227">
        <f t="shared" si="33"/>
        <v>0</v>
      </c>
      <c r="G227" t="s">
        <v>13</v>
      </c>
      <c r="H227">
        <f t="shared" si="33"/>
        <v>0</v>
      </c>
      <c r="I227" t="s">
        <v>13</v>
      </c>
      <c r="J227">
        <f t="shared" si="34"/>
        <v>0</v>
      </c>
      <c r="K227" t="s">
        <v>13</v>
      </c>
      <c r="L227">
        <f t="shared" si="34"/>
        <v>0</v>
      </c>
    </row>
    <row r="228" spans="1:12" x14ac:dyDescent="0.3">
      <c r="A228" s="1" t="s">
        <v>241</v>
      </c>
      <c r="B228" s="5" t="s">
        <v>40</v>
      </c>
      <c r="C228" s="5" t="s">
        <v>40</v>
      </c>
      <c r="D228">
        <f t="shared" si="30"/>
        <v>0</v>
      </c>
      <c r="E228" t="s">
        <v>40</v>
      </c>
      <c r="F228">
        <f t="shared" ref="F228:H243" si="35">IF($B228=E228,0,1)</f>
        <v>0</v>
      </c>
      <c r="G228" t="s">
        <v>40</v>
      </c>
      <c r="H228">
        <f t="shared" si="35"/>
        <v>0</v>
      </c>
      <c r="I228" t="s">
        <v>40</v>
      </c>
      <c r="J228">
        <f t="shared" ref="J228:L243" si="36">IF($B228=I228,0,1)</f>
        <v>0</v>
      </c>
      <c r="K228" t="s">
        <v>40</v>
      </c>
      <c r="L228">
        <f t="shared" si="36"/>
        <v>0</v>
      </c>
    </row>
    <row r="229" spans="1:12" x14ac:dyDescent="0.3">
      <c r="A229" s="1" t="s">
        <v>242</v>
      </c>
      <c r="B229" s="5" t="s">
        <v>13</v>
      </c>
      <c r="C229" s="5" t="s">
        <v>13</v>
      </c>
      <c r="D229">
        <f t="shared" si="30"/>
        <v>0</v>
      </c>
      <c r="E229" t="s">
        <v>13</v>
      </c>
      <c r="F229">
        <f t="shared" si="35"/>
        <v>0</v>
      </c>
      <c r="G229" t="s">
        <v>13</v>
      </c>
      <c r="H229">
        <f t="shared" si="35"/>
        <v>0</v>
      </c>
      <c r="I229" t="s">
        <v>13</v>
      </c>
      <c r="J229">
        <f t="shared" si="36"/>
        <v>0</v>
      </c>
      <c r="K229" t="s">
        <v>13</v>
      </c>
      <c r="L229">
        <f t="shared" si="36"/>
        <v>0</v>
      </c>
    </row>
    <row r="230" spans="1:12" x14ac:dyDescent="0.3">
      <c r="A230" s="1" t="s">
        <v>243</v>
      </c>
      <c r="B230" s="5" t="s">
        <v>16</v>
      </c>
      <c r="C230" s="5" t="s">
        <v>16</v>
      </c>
      <c r="D230">
        <f t="shared" si="30"/>
        <v>0</v>
      </c>
      <c r="E230" t="s">
        <v>16</v>
      </c>
      <c r="F230">
        <f t="shared" si="35"/>
        <v>0</v>
      </c>
      <c r="G230" t="s">
        <v>16</v>
      </c>
      <c r="H230">
        <f t="shared" si="35"/>
        <v>0</v>
      </c>
      <c r="I230" t="s">
        <v>16</v>
      </c>
      <c r="J230">
        <f t="shared" si="36"/>
        <v>0</v>
      </c>
      <c r="K230" t="s">
        <v>16</v>
      </c>
      <c r="L230">
        <f t="shared" si="36"/>
        <v>0</v>
      </c>
    </row>
    <row r="231" spans="1:12" x14ac:dyDescent="0.3">
      <c r="A231" s="1" t="s">
        <v>244</v>
      </c>
      <c r="B231" s="5" t="s">
        <v>11</v>
      </c>
      <c r="C231" s="5" t="s">
        <v>11</v>
      </c>
      <c r="D231">
        <f t="shared" si="30"/>
        <v>0</v>
      </c>
      <c r="E231" t="s">
        <v>11</v>
      </c>
      <c r="F231">
        <f t="shared" si="35"/>
        <v>0</v>
      </c>
      <c r="G231" t="s">
        <v>11</v>
      </c>
      <c r="H231">
        <f t="shared" si="35"/>
        <v>0</v>
      </c>
      <c r="I231" t="s">
        <v>11</v>
      </c>
      <c r="J231">
        <f t="shared" si="36"/>
        <v>0</v>
      </c>
      <c r="K231" t="s">
        <v>11</v>
      </c>
      <c r="L231">
        <f t="shared" si="36"/>
        <v>0</v>
      </c>
    </row>
    <row r="232" spans="1:12" x14ac:dyDescent="0.3">
      <c r="A232" s="1" t="s">
        <v>245</v>
      </c>
      <c r="B232" s="5" t="s">
        <v>16</v>
      </c>
      <c r="C232" s="5" t="s">
        <v>16</v>
      </c>
      <c r="D232">
        <f t="shared" si="30"/>
        <v>0</v>
      </c>
      <c r="E232" t="s">
        <v>16</v>
      </c>
      <c r="F232">
        <f t="shared" si="35"/>
        <v>0</v>
      </c>
      <c r="G232" t="s">
        <v>16</v>
      </c>
      <c r="H232">
        <f t="shared" si="35"/>
        <v>0</v>
      </c>
      <c r="I232" t="s">
        <v>16</v>
      </c>
      <c r="J232">
        <f t="shared" si="36"/>
        <v>0</v>
      </c>
      <c r="K232" t="s">
        <v>16</v>
      </c>
      <c r="L232">
        <f t="shared" si="36"/>
        <v>0</v>
      </c>
    </row>
    <row r="233" spans="1:12" x14ac:dyDescent="0.3">
      <c r="A233" s="1" t="s">
        <v>246</v>
      </c>
      <c r="B233" s="5" t="s">
        <v>13</v>
      </c>
      <c r="C233" s="5" t="s">
        <v>13</v>
      </c>
      <c r="D233">
        <f t="shared" si="30"/>
        <v>0</v>
      </c>
      <c r="E233" t="s">
        <v>13</v>
      </c>
      <c r="F233">
        <f t="shared" si="35"/>
        <v>0</v>
      </c>
      <c r="G233" t="s">
        <v>13</v>
      </c>
      <c r="H233">
        <f t="shared" si="35"/>
        <v>0</v>
      </c>
      <c r="I233" t="s">
        <v>13</v>
      </c>
      <c r="J233">
        <f t="shared" si="36"/>
        <v>0</v>
      </c>
      <c r="K233" t="s">
        <v>13</v>
      </c>
      <c r="L233">
        <f t="shared" si="36"/>
        <v>0</v>
      </c>
    </row>
    <row r="234" spans="1:12" x14ac:dyDescent="0.3">
      <c r="A234" s="1" t="s">
        <v>247</v>
      </c>
      <c r="B234" s="5" t="s">
        <v>13</v>
      </c>
      <c r="C234" s="5" t="s">
        <v>13</v>
      </c>
      <c r="D234">
        <f t="shared" si="30"/>
        <v>0</v>
      </c>
      <c r="E234" t="s">
        <v>13</v>
      </c>
      <c r="F234">
        <f t="shared" si="35"/>
        <v>0</v>
      </c>
      <c r="G234" t="s">
        <v>13</v>
      </c>
      <c r="H234">
        <f t="shared" si="35"/>
        <v>0</v>
      </c>
      <c r="I234" t="s">
        <v>13</v>
      </c>
      <c r="J234">
        <f t="shared" si="36"/>
        <v>0</v>
      </c>
      <c r="K234" t="s">
        <v>13</v>
      </c>
      <c r="L234">
        <f t="shared" si="36"/>
        <v>0</v>
      </c>
    </row>
    <row r="235" spans="1:12" x14ac:dyDescent="0.3">
      <c r="A235" s="1" t="s">
        <v>248</v>
      </c>
      <c r="B235" s="5" t="s">
        <v>11</v>
      </c>
      <c r="C235" s="5" t="s">
        <v>11</v>
      </c>
      <c r="D235">
        <f t="shared" si="30"/>
        <v>0</v>
      </c>
      <c r="E235" t="s">
        <v>11</v>
      </c>
      <c r="F235">
        <f t="shared" si="35"/>
        <v>0</v>
      </c>
      <c r="G235" t="s">
        <v>11</v>
      </c>
      <c r="H235">
        <f t="shared" si="35"/>
        <v>0</v>
      </c>
      <c r="I235" t="s">
        <v>11</v>
      </c>
      <c r="J235">
        <f t="shared" si="36"/>
        <v>0</v>
      </c>
      <c r="K235" t="s">
        <v>11</v>
      </c>
      <c r="L235">
        <f t="shared" si="36"/>
        <v>0</v>
      </c>
    </row>
    <row r="236" spans="1:12" x14ac:dyDescent="0.3">
      <c r="A236" s="1" t="s">
        <v>249</v>
      </c>
      <c r="B236" s="5" t="s">
        <v>13</v>
      </c>
      <c r="C236" s="5" t="s">
        <v>13</v>
      </c>
      <c r="D236">
        <f t="shared" si="30"/>
        <v>0</v>
      </c>
      <c r="E236" t="s">
        <v>13</v>
      </c>
      <c r="F236">
        <f t="shared" si="35"/>
        <v>0</v>
      </c>
      <c r="G236" t="s">
        <v>13</v>
      </c>
      <c r="H236">
        <f t="shared" si="35"/>
        <v>0</v>
      </c>
      <c r="I236" t="s">
        <v>13</v>
      </c>
      <c r="J236">
        <f t="shared" si="36"/>
        <v>0</v>
      </c>
      <c r="K236" t="s">
        <v>13</v>
      </c>
      <c r="L236">
        <f t="shared" si="36"/>
        <v>0</v>
      </c>
    </row>
    <row r="237" spans="1:12" x14ac:dyDescent="0.3">
      <c r="A237" s="1" t="s">
        <v>250</v>
      </c>
      <c r="B237" s="5" t="s">
        <v>16</v>
      </c>
      <c r="C237" s="5" t="s">
        <v>24</v>
      </c>
      <c r="D237">
        <f t="shared" si="30"/>
        <v>1</v>
      </c>
      <c r="E237" t="s">
        <v>24</v>
      </c>
      <c r="F237">
        <f t="shared" si="35"/>
        <v>1</v>
      </c>
      <c r="G237" t="s">
        <v>24</v>
      </c>
      <c r="H237">
        <f t="shared" si="35"/>
        <v>1</v>
      </c>
      <c r="I237" t="s">
        <v>24</v>
      </c>
      <c r="J237">
        <f t="shared" si="36"/>
        <v>1</v>
      </c>
      <c r="K237" t="s">
        <v>24</v>
      </c>
      <c r="L237">
        <f t="shared" si="36"/>
        <v>1</v>
      </c>
    </row>
    <row r="238" spans="1:12" x14ac:dyDescent="0.3">
      <c r="A238" s="1" t="s">
        <v>251</v>
      </c>
      <c r="B238" s="5" t="s">
        <v>16</v>
      </c>
      <c r="C238" s="5" t="s">
        <v>11</v>
      </c>
      <c r="D238">
        <f t="shared" si="30"/>
        <v>1</v>
      </c>
      <c r="E238" t="s">
        <v>11</v>
      </c>
      <c r="F238">
        <f t="shared" si="35"/>
        <v>1</v>
      </c>
      <c r="G238" t="s">
        <v>11</v>
      </c>
      <c r="H238">
        <f t="shared" si="35"/>
        <v>1</v>
      </c>
      <c r="I238" t="s">
        <v>11</v>
      </c>
      <c r="J238">
        <f t="shared" si="36"/>
        <v>1</v>
      </c>
      <c r="K238" t="s">
        <v>11</v>
      </c>
      <c r="L238">
        <f t="shared" si="36"/>
        <v>1</v>
      </c>
    </row>
    <row r="239" spans="1:12" x14ac:dyDescent="0.3">
      <c r="A239" s="1" t="s">
        <v>252</v>
      </c>
      <c r="B239" s="5" t="s">
        <v>13</v>
      </c>
      <c r="C239" s="5" t="s">
        <v>13</v>
      </c>
      <c r="D239">
        <f t="shared" si="30"/>
        <v>0</v>
      </c>
      <c r="E239" t="s">
        <v>13</v>
      </c>
      <c r="F239">
        <f t="shared" si="35"/>
        <v>0</v>
      </c>
      <c r="G239" t="s">
        <v>13</v>
      </c>
      <c r="H239">
        <f t="shared" si="35"/>
        <v>0</v>
      </c>
      <c r="I239" t="s">
        <v>13</v>
      </c>
      <c r="J239">
        <f t="shared" si="36"/>
        <v>0</v>
      </c>
      <c r="K239" t="s">
        <v>13</v>
      </c>
      <c r="L239">
        <f t="shared" si="36"/>
        <v>0</v>
      </c>
    </row>
    <row r="240" spans="1:12" x14ac:dyDescent="0.3">
      <c r="A240" s="1" t="s">
        <v>253</v>
      </c>
      <c r="B240" s="5" t="s">
        <v>24</v>
      </c>
      <c r="C240" s="5" t="s">
        <v>24</v>
      </c>
      <c r="D240">
        <f t="shared" si="30"/>
        <v>0</v>
      </c>
      <c r="E240" t="s">
        <v>24</v>
      </c>
      <c r="F240">
        <f t="shared" si="35"/>
        <v>0</v>
      </c>
      <c r="G240" t="s">
        <v>24</v>
      </c>
      <c r="H240">
        <f t="shared" si="35"/>
        <v>0</v>
      </c>
      <c r="I240" t="s">
        <v>24</v>
      </c>
      <c r="J240">
        <f t="shared" si="36"/>
        <v>0</v>
      </c>
      <c r="K240" t="s">
        <v>24</v>
      </c>
      <c r="L240">
        <f t="shared" si="36"/>
        <v>0</v>
      </c>
    </row>
    <row r="241" spans="1:12" x14ac:dyDescent="0.3">
      <c r="A241" s="1" t="s">
        <v>254</v>
      </c>
      <c r="B241" s="5" t="s">
        <v>40</v>
      </c>
      <c r="C241" s="5" t="s">
        <v>40</v>
      </c>
      <c r="D241">
        <f t="shared" si="30"/>
        <v>0</v>
      </c>
      <c r="E241" t="s">
        <v>40</v>
      </c>
      <c r="F241">
        <f t="shared" si="35"/>
        <v>0</v>
      </c>
      <c r="G241" t="s">
        <v>40</v>
      </c>
      <c r="H241">
        <f t="shared" si="35"/>
        <v>0</v>
      </c>
      <c r="I241" t="s">
        <v>40</v>
      </c>
      <c r="J241">
        <f t="shared" si="36"/>
        <v>0</v>
      </c>
      <c r="K241" t="s">
        <v>40</v>
      </c>
      <c r="L241">
        <f t="shared" si="36"/>
        <v>0</v>
      </c>
    </row>
    <row r="242" spans="1:12" x14ac:dyDescent="0.3">
      <c r="A242" s="1" t="s">
        <v>255</v>
      </c>
      <c r="B242" s="5" t="s">
        <v>13</v>
      </c>
      <c r="C242" s="5" t="s">
        <v>13</v>
      </c>
      <c r="D242">
        <f t="shared" si="30"/>
        <v>0</v>
      </c>
      <c r="E242" t="s">
        <v>13</v>
      </c>
      <c r="F242">
        <f t="shared" si="35"/>
        <v>0</v>
      </c>
      <c r="G242" t="s">
        <v>13</v>
      </c>
      <c r="H242">
        <f t="shared" si="35"/>
        <v>0</v>
      </c>
      <c r="I242" t="s">
        <v>13</v>
      </c>
      <c r="J242">
        <f t="shared" si="36"/>
        <v>0</v>
      </c>
      <c r="K242" t="s">
        <v>13</v>
      </c>
      <c r="L242">
        <f t="shared" si="36"/>
        <v>0</v>
      </c>
    </row>
    <row r="243" spans="1:12" x14ac:dyDescent="0.3">
      <c r="A243" s="1" t="s">
        <v>256</v>
      </c>
      <c r="B243" s="5" t="s">
        <v>13</v>
      </c>
      <c r="C243" s="5" t="s">
        <v>13</v>
      </c>
      <c r="D243">
        <f t="shared" si="30"/>
        <v>0</v>
      </c>
      <c r="E243" t="s">
        <v>13</v>
      </c>
      <c r="F243">
        <f t="shared" si="35"/>
        <v>0</v>
      </c>
      <c r="G243" t="s">
        <v>13</v>
      </c>
      <c r="H243">
        <f t="shared" si="35"/>
        <v>0</v>
      </c>
      <c r="I243" t="s">
        <v>13</v>
      </c>
      <c r="J243">
        <f t="shared" si="36"/>
        <v>0</v>
      </c>
      <c r="K243" t="s">
        <v>13</v>
      </c>
      <c r="L243">
        <f t="shared" si="36"/>
        <v>0</v>
      </c>
    </row>
    <row r="244" spans="1:12" x14ac:dyDescent="0.3">
      <c r="A244" s="1" t="s">
        <v>257</v>
      </c>
      <c r="B244" s="5" t="s">
        <v>11</v>
      </c>
      <c r="C244" s="5" t="s">
        <v>11</v>
      </c>
      <c r="D244">
        <f t="shared" si="30"/>
        <v>0</v>
      </c>
      <c r="E244" t="s">
        <v>11</v>
      </c>
      <c r="F244">
        <f t="shared" ref="F244:H259" si="37">IF($B244=E244,0,1)</f>
        <v>0</v>
      </c>
      <c r="G244" t="s">
        <v>11</v>
      </c>
      <c r="H244">
        <f t="shared" si="37"/>
        <v>0</v>
      </c>
      <c r="I244" t="s">
        <v>11</v>
      </c>
      <c r="J244">
        <f t="shared" ref="J244:L259" si="38">IF($B244=I244,0,1)</f>
        <v>0</v>
      </c>
      <c r="K244" t="s">
        <v>11</v>
      </c>
      <c r="L244">
        <f t="shared" si="38"/>
        <v>0</v>
      </c>
    </row>
    <row r="245" spans="1:12" x14ac:dyDescent="0.3">
      <c r="A245" s="1" t="s">
        <v>258</v>
      </c>
      <c r="B245" s="5" t="s">
        <v>24</v>
      </c>
      <c r="C245" s="5" t="s">
        <v>24</v>
      </c>
      <c r="D245">
        <f t="shared" si="30"/>
        <v>0</v>
      </c>
      <c r="E245" t="s">
        <v>24</v>
      </c>
      <c r="F245">
        <f t="shared" si="37"/>
        <v>0</v>
      </c>
      <c r="G245" t="s">
        <v>24</v>
      </c>
      <c r="H245">
        <f t="shared" si="37"/>
        <v>0</v>
      </c>
      <c r="I245" t="s">
        <v>24</v>
      </c>
      <c r="J245">
        <f t="shared" si="38"/>
        <v>0</v>
      </c>
      <c r="K245" t="s">
        <v>24</v>
      </c>
      <c r="L245">
        <f t="shared" si="38"/>
        <v>0</v>
      </c>
    </row>
    <row r="246" spans="1:12" x14ac:dyDescent="0.3">
      <c r="A246" s="1" t="s">
        <v>259</v>
      </c>
      <c r="B246" s="5" t="s">
        <v>40</v>
      </c>
      <c r="C246" s="5" t="s">
        <v>16</v>
      </c>
      <c r="D246">
        <f t="shared" si="30"/>
        <v>1</v>
      </c>
      <c r="E246" t="s">
        <v>16</v>
      </c>
      <c r="F246">
        <f t="shared" si="37"/>
        <v>1</v>
      </c>
      <c r="G246" t="s">
        <v>16</v>
      </c>
      <c r="H246">
        <f t="shared" si="37"/>
        <v>1</v>
      </c>
      <c r="I246" t="s">
        <v>16</v>
      </c>
      <c r="J246">
        <f t="shared" si="38"/>
        <v>1</v>
      </c>
      <c r="K246" t="s">
        <v>16</v>
      </c>
      <c r="L246">
        <f t="shared" si="38"/>
        <v>1</v>
      </c>
    </row>
    <row r="247" spans="1:12" x14ac:dyDescent="0.3">
      <c r="A247" s="1" t="s">
        <v>260</v>
      </c>
      <c r="B247" s="5" t="s">
        <v>11</v>
      </c>
      <c r="C247" s="5" t="s">
        <v>11</v>
      </c>
      <c r="D247">
        <f t="shared" si="30"/>
        <v>0</v>
      </c>
      <c r="E247" t="s">
        <v>11</v>
      </c>
      <c r="F247">
        <f t="shared" si="37"/>
        <v>0</v>
      </c>
      <c r="G247" t="s">
        <v>11</v>
      </c>
      <c r="H247">
        <f t="shared" si="37"/>
        <v>0</v>
      </c>
      <c r="I247" t="s">
        <v>11</v>
      </c>
      <c r="J247">
        <f t="shared" si="38"/>
        <v>0</v>
      </c>
      <c r="K247" t="s">
        <v>11</v>
      </c>
      <c r="L247">
        <f t="shared" si="38"/>
        <v>0</v>
      </c>
    </row>
    <row r="248" spans="1:12" x14ac:dyDescent="0.3">
      <c r="A248" s="1" t="s">
        <v>261</v>
      </c>
      <c r="B248" s="5" t="s">
        <v>40</v>
      </c>
      <c r="C248" s="5" t="s">
        <v>40</v>
      </c>
      <c r="D248">
        <f t="shared" si="30"/>
        <v>0</v>
      </c>
      <c r="E248" t="s">
        <v>40</v>
      </c>
      <c r="F248">
        <f t="shared" si="37"/>
        <v>0</v>
      </c>
      <c r="G248" t="s">
        <v>40</v>
      </c>
      <c r="H248">
        <f t="shared" si="37"/>
        <v>0</v>
      </c>
      <c r="I248" t="s">
        <v>40</v>
      </c>
      <c r="J248">
        <f t="shared" si="38"/>
        <v>0</v>
      </c>
      <c r="K248" t="s">
        <v>40</v>
      </c>
      <c r="L248">
        <f t="shared" si="38"/>
        <v>0</v>
      </c>
    </row>
    <row r="249" spans="1:12" x14ac:dyDescent="0.3">
      <c r="A249" s="1" t="s">
        <v>262</v>
      </c>
      <c r="B249" s="5" t="s">
        <v>40</v>
      </c>
      <c r="C249" s="5" t="s">
        <v>40</v>
      </c>
      <c r="D249">
        <f t="shared" si="30"/>
        <v>0</v>
      </c>
      <c r="E249" t="s">
        <v>40</v>
      </c>
      <c r="F249">
        <f t="shared" si="37"/>
        <v>0</v>
      </c>
      <c r="G249" t="s">
        <v>40</v>
      </c>
      <c r="H249">
        <f t="shared" si="37"/>
        <v>0</v>
      </c>
      <c r="I249" t="s">
        <v>40</v>
      </c>
      <c r="J249">
        <f t="shared" si="38"/>
        <v>0</v>
      </c>
      <c r="K249" t="s">
        <v>40</v>
      </c>
      <c r="L249">
        <f t="shared" si="38"/>
        <v>0</v>
      </c>
    </row>
    <row r="250" spans="1:12" x14ac:dyDescent="0.3">
      <c r="A250" s="1" t="s">
        <v>263</v>
      </c>
      <c r="B250" s="5" t="s">
        <v>11</v>
      </c>
      <c r="C250" s="5" t="s">
        <v>11</v>
      </c>
      <c r="D250">
        <f t="shared" si="30"/>
        <v>0</v>
      </c>
      <c r="E250" t="s">
        <v>11</v>
      </c>
      <c r="F250">
        <f t="shared" si="37"/>
        <v>0</v>
      </c>
      <c r="G250" t="s">
        <v>11</v>
      </c>
      <c r="H250">
        <f t="shared" si="37"/>
        <v>0</v>
      </c>
      <c r="I250" t="s">
        <v>11</v>
      </c>
      <c r="J250">
        <f t="shared" si="38"/>
        <v>0</v>
      </c>
      <c r="K250" t="s">
        <v>11</v>
      </c>
      <c r="L250">
        <f t="shared" si="38"/>
        <v>0</v>
      </c>
    </row>
    <row r="251" spans="1:12" x14ac:dyDescent="0.3">
      <c r="A251" s="1" t="s">
        <v>264</v>
      </c>
      <c r="B251" s="5" t="s">
        <v>40</v>
      </c>
      <c r="C251" s="5" t="s">
        <v>40</v>
      </c>
      <c r="D251">
        <f t="shared" si="30"/>
        <v>0</v>
      </c>
      <c r="E251" t="s">
        <v>40</v>
      </c>
      <c r="F251">
        <f t="shared" si="37"/>
        <v>0</v>
      </c>
      <c r="G251" t="s">
        <v>40</v>
      </c>
      <c r="H251">
        <f t="shared" si="37"/>
        <v>0</v>
      </c>
      <c r="I251" t="s">
        <v>40</v>
      </c>
      <c r="J251">
        <f t="shared" si="38"/>
        <v>0</v>
      </c>
      <c r="K251" t="s">
        <v>40</v>
      </c>
      <c r="L251">
        <f t="shared" si="38"/>
        <v>0</v>
      </c>
    </row>
    <row r="252" spans="1:12" x14ac:dyDescent="0.3">
      <c r="A252" s="1" t="s">
        <v>265</v>
      </c>
      <c r="B252" s="5" t="s">
        <v>40</v>
      </c>
      <c r="C252" s="5" t="s">
        <v>40</v>
      </c>
      <c r="D252">
        <f t="shared" si="30"/>
        <v>0</v>
      </c>
      <c r="E252" t="s">
        <v>40</v>
      </c>
      <c r="F252">
        <f t="shared" si="37"/>
        <v>0</v>
      </c>
      <c r="G252" t="s">
        <v>40</v>
      </c>
      <c r="H252">
        <f t="shared" si="37"/>
        <v>0</v>
      </c>
      <c r="I252" t="s">
        <v>40</v>
      </c>
      <c r="J252">
        <f t="shared" si="38"/>
        <v>0</v>
      </c>
      <c r="K252" t="s">
        <v>40</v>
      </c>
      <c r="L252">
        <f t="shared" si="38"/>
        <v>0</v>
      </c>
    </row>
    <row r="253" spans="1:12" x14ac:dyDescent="0.3">
      <c r="A253" s="1" t="s">
        <v>266</v>
      </c>
      <c r="B253" s="5" t="s">
        <v>13</v>
      </c>
      <c r="C253" s="5" t="s">
        <v>13</v>
      </c>
      <c r="D253">
        <f t="shared" si="30"/>
        <v>0</v>
      </c>
      <c r="E253" t="s">
        <v>13</v>
      </c>
      <c r="F253">
        <f t="shared" si="37"/>
        <v>0</v>
      </c>
      <c r="G253" t="s">
        <v>13</v>
      </c>
      <c r="H253">
        <f t="shared" si="37"/>
        <v>0</v>
      </c>
      <c r="I253" t="s">
        <v>13</v>
      </c>
      <c r="J253">
        <f t="shared" si="38"/>
        <v>0</v>
      </c>
      <c r="K253" t="s">
        <v>13</v>
      </c>
      <c r="L253">
        <f t="shared" si="38"/>
        <v>0</v>
      </c>
    </row>
    <row r="254" spans="1:12" x14ac:dyDescent="0.3">
      <c r="A254" s="1" t="s">
        <v>267</v>
      </c>
      <c r="B254" s="5" t="s">
        <v>13</v>
      </c>
      <c r="C254" s="5" t="s">
        <v>13</v>
      </c>
      <c r="D254">
        <f t="shared" si="30"/>
        <v>0</v>
      </c>
      <c r="E254" t="s">
        <v>13</v>
      </c>
      <c r="F254">
        <f t="shared" si="37"/>
        <v>0</v>
      </c>
      <c r="G254" t="s">
        <v>13</v>
      </c>
      <c r="H254">
        <f t="shared" si="37"/>
        <v>0</v>
      </c>
      <c r="I254" t="s">
        <v>13</v>
      </c>
      <c r="J254">
        <f t="shared" si="38"/>
        <v>0</v>
      </c>
      <c r="K254" t="s">
        <v>13</v>
      </c>
      <c r="L254">
        <f t="shared" si="38"/>
        <v>0</v>
      </c>
    </row>
    <row r="255" spans="1:12" x14ac:dyDescent="0.3">
      <c r="A255" s="1" t="s">
        <v>268</v>
      </c>
      <c r="B255" s="5" t="s">
        <v>13</v>
      </c>
      <c r="C255" s="5" t="s">
        <v>24</v>
      </c>
      <c r="D255">
        <f t="shared" si="30"/>
        <v>1</v>
      </c>
      <c r="E255" t="s">
        <v>24</v>
      </c>
      <c r="F255">
        <f t="shared" si="37"/>
        <v>1</v>
      </c>
      <c r="G255" t="s">
        <v>24</v>
      </c>
      <c r="H255">
        <f t="shared" si="37"/>
        <v>1</v>
      </c>
      <c r="I255" t="s">
        <v>24</v>
      </c>
      <c r="J255">
        <f t="shared" si="38"/>
        <v>1</v>
      </c>
      <c r="K255" t="s">
        <v>24</v>
      </c>
      <c r="L255">
        <f t="shared" si="38"/>
        <v>1</v>
      </c>
    </row>
    <row r="256" spans="1:12" x14ac:dyDescent="0.3">
      <c r="A256" s="1" t="s">
        <v>269</v>
      </c>
      <c r="B256" s="5" t="s">
        <v>13</v>
      </c>
      <c r="C256" s="5" t="s">
        <v>13</v>
      </c>
      <c r="D256">
        <f t="shared" si="30"/>
        <v>0</v>
      </c>
      <c r="E256" t="s">
        <v>13</v>
      </c>
      <c r="F256">
        <f t="shared" si="37"/>
        <v>0</v>
      </c>
      <c r="G256" t="s">
        <v>13</v>
      </c>
      <c r="H256">
        <f t="shared" si="37"/>
        <v>0</v>
      </c>
      <c r="I256" t="s">
        <v>13</v>
      </c>
      <c r="J256">
        <f t="shared" si="38"/>
        <v>0</v>
      </c>
      <c r="K256" t="s">
        <v>13</v>
      </c>
      <c r="L256">
        <f t="shared" si="38"/>
        <v>0</v>
      </c>
    </row>
    <row r="257" spans="1:12" x14ac:dyDescent="0.3">
      <c r="A257" s="1" t="s">
        <v>270</v>
      </c>
      <c r="B257" s="5" t="s">
        <v>13</v>
      </c>
      <c r="C257" s="5" t="s">
        <v>13</v>
      </c>
      <c r="D257">
        <f t="shared" si="30"/>
        <v>0</v>
      </c>
      <c r="E257" t="s">
        <v>13</v>
      </c>
      <c r="F257">
        <f t="shared" si="37"/>
        <v>0</v>
      </c>
      <c r="G257" t="s">
        <v>13</v>
      </c>
      <c r="H257">
        <f t="shared" si="37"/>
        <v>0</v>
      </c>
      <c r="I257" t="s">
        <v>13</v>
      </c>
      <c r="J257">
        <f t="shared" si="38"/>
        <v>0</v>
      </c>
      <c r="K257" t="s">
        <v>13</v>
      </c>
      <c r="L257">
        <f t="shared" si="38"/>
        <v>0</v>
      </c>
    </row>
    <row r="258" spans="1:12" x14ac:dyDescent="0.3">
      <c r="A258" s="1" t="s">
        <v>271</v>
      </c>
      <c r="B258" s="5" t="s">
        <v>40</v>
      </c>
      <c r="C258" s="5" t="s">
        <v>40</v>
      </c>
      <c r="D258">
        <f t="shared" si="30"/>
        <v>0</v>
      </c>
      <c r="E258" t="s">
        <v>40</v>
      </c>
      <c r="F258">
        <f t="shared" si="37"/>
        <v>0</v>
      </c>
      <c r="G258" t="s">
        <v>24</v>
      </c>
      <c r="H258">
        <f t="shared" si="37"/>
        <v>1</v>
      </c>
      <c r="I258" t="s">
        <v>24</v>
      </c>
      <c r="J258">
        <f t="shared" si="38"/>
        <v>1</v>
      </c>
      <c r="K258" t="s">
        <v>40</v>
      </c>
      <c r="L258">
        <f t="shared" si="38"/>
        <v>0</v>
      </c>
    </row>
    <row r="259" spans="1:12" x14ac:dyDescent="0.3">
      <c r="A259" s="1" t="s">
        <v>272</v>
      </c>
      <c r="B259" s="5" t="s">
        <v>13</v>
      </c>
      <c r="C259" s="5" t="s">
        <v>13</v>
      </c>
      <c r="D259">
        <f t="shared" si="30"/>
        <v>0</v>
      </c>
      <c r="E259" t="s">
        <v>13</v>
      </c>
      <c r="F259">
        <f t="shared" si="37"/>
        <v>0</v>
      </c>
      <c r="G259" t="s">
        <v>13</v>
      </c>
      <c r="H259">
        <f t="shared" si="37"/>
        <v>0</v>
      </c>
      <c r="I259" t="s">
        <v>13</v>
      </c>
      <c r="J259">
        <f t="shared" si="38"/>
        <v>0</v>
      </c>
      <c r="K259" t="s">
        <v>13</v>
      </c>
      <c r="L259">
        <f t="shared" si="38"/>
        <v>0</v>
      </c>
    </row>
    <row r="260" spans="1:12" x14ac:dyDescent="0.3">
      <c r="A260" s="1" t="s">
        <v>273</v>
      </c>
      <c r="B260" s="5" t="s">
        <v>13</v>
      </c>
      <c r="C260" s="5" t="s">
        <v>13</v>
      </c>
      <c r="D260">
        <f t="shared" ref="D260:D323" si="39">IF(B260=C260,0,1)</f>
        <v>0</v>
      </c>
      <c r="E260" t="s">
        <v>13</v>
      </c>
      <c r="F260">
        <f t="shared" ref="F260:H275" si="40">IF($B260=E260,0,1)</f>
        <v>0</v>
      </c>
      <c r="G260" t="s">
        <v>13</v>
      </c>
      <c r="H260">
        <f t="shared" si="40"/>
        <v>0</v>
      </c>
      <c r="I260" t="s">
        <v>13</v>
      </c>
      <c r="J260">
        <f t="shared" ref="J260:L275" si="41">IF($B260=I260,0,1)</f>
        <v>0</v>
      </c>
      <c r="K260" t="s">
        <v>13</v>
      </c>
      <c r="L260">
        <f t="shared" si="41"/>
        <v>0</v>
      </c>
    </row>
    <row r="261" spans="1:12" x14ac:dyDescent="0.3">
      <c r="A261" s="1" t="s">
        <v>274</v>
      </c>
      <c r="B261" s="5" t="s">
        <v>16</v>
      </c>
      <c r="C261" s="5" t="s">
        <v>16</v>
      </c>
      <c r="D261">
        <f t="shared" si="39"/>
        <v>0</v>
      </c>
      <c r="E261" t="s">
        <v>16</v>
      </c>
      <c r="F261">
        <f t="shared" si="40"/>
        <v>0</v>
      </c>
      <c r="G261" t="s">
        <v>16</v>
      </c>
      <c r="H261">
        <f t="shared" si="40"/>
        <v>0</v>
      </c>
      <c r="I261" t="s">
        <v>16</v>
      </c>
      <c r="J261">
        <f t="shared" si="41"/>
        <v>0</v>
      </c>
      <c r="K261" t="s">
        <v>16</v>
      </c>
      <c r="L261">
        <f t="shared" si="41"/>
        <v>0</v>
      </c>
    </row>
    <row r="262" spans="1:12" x14ac:dyDescent="0.3">
      <c r="A262" s="1" t="s">
        <v>275</v>
      </c>
      <c r="B262" s="5" t="s">
        <v>11</v>
      </c>
      <c r="C262" s="5" t="s">
        <v>11</v>
      </c>
      <c r="D262">
        <f t="shared" si="39"/>
        <v>0</v>
      </c>
      <c r="E262" t="s">
        <v>11</v>
      </c>
      <c r="F262">
        <f t="shared" si="40"/>
        <v>0</v>
      </c>
      <c r="G262" t="s">
        <v>11</v>
      </c>
      <c r="H262">
        <f t="shared" si="40"/>
        <v>0</v>
      </c>
      <c r="I262" t="s">
        <v>11</v>
      </c>
      <c r="J262">
        <f t="shared" si="41"/>
        <v>0</v>
      </c>
      <c r="K262" t="s">
        <v>11</v>
      </c>
      <c r="L262">
        <f t="shared" si="41"/>
        <v>0</v>
      </c>
    </row>
    <row r="263" spans="1:12" x14ac:dyDescent="0.3">
      <c r="A263" s="1" t="s">
        <v>276</v>
      </c>
      <c r="B263" s="5" t="s">
        <v>13</v>
      </c>
      <c r="C263" s="5" t="s">
        <v>13</v>
      </c>
      <c r="D263">
        <f t="shared" si="39"/>
        <v>0</v>
      </c>
      <c r="E263" t="s">
        <v>13</v>
      </c>
      <c r="F263">
        <f t="shared" si="40"/>
        <v>0</v>
      </c>
      <c r="G263" t="s">
        <v>13</v>
      </c>
      <c r="H263">
        <f t="shared" si="40"/>
        <v>0</v>
      </c>
      <c r="I263" t="s">
        <v>13</v>
      </c>
      <c r="J263">
        <f t="shared" si="41"/>
        <v>0</v>
      </c>
      <c r="K263" t="s">
        <v>13</v>
      </c>
      <c r="L263">
        <f t="shared" si="41"/>
        <v>0</v>
      </c>
    </row>
    <row r="264" spans="1:12" x14ac:dyDescent="0.3">
      <c r="A264" s="1" t="s">
        <v>277</v>
      </c>
      <c r="B264" s="5" t="s">
        <v>13</v>
      </c>
      <c r="C264" s="5" t="s">
        <v>13</v>
      </c>
      <c r="D264">
        <f t="shared" si="39"/>
        <v>0</v>
      </c>
      <c r="E264" t="s">
        <v>13</v>
      </c>
      <c r="F264">
        <f t="shared" si="40"/>
        <v>0</v>
      </c>
      <c r="G264" t="s">
        <v>13</v>
      </c>
      <c r="H264">
        <f t="shared" si="40"/>
        <v>0</v>
      </c>
      <c r="I264" t="s">
        <v>13</v>
      </c>
      <c r="J264">
        <f t="shared" si="41"/>
        <v>0</v>
      </c>
      <c r="K264" t="s">
        <v>13</v>
      </c>
      <c r="L264">
        <f t="shared" si="41"/>
        <v>0</v>
      </c>
    </row>
    <row r="265" spans="1:12" x14ac:dyDescent="0.3">
      <c r="A265" s="1" t="s">
        <v>278</v>
      </c>
      <c r="B265" s="5" t="s">
        <v>13</v>
      </c>
      <c r="C265" s="5" t="s">
        <v>13</v>
      </c>
      <c r="D265">
        <f t="shared" si="39"/>
        <v>0</v>
      </c>
      <c r="E265" t="s">
        <v>13</v>
      </c>
      <c r="F265">
        <f t="shared" si="40"/>
        <v>0</v>
      </c>
      <c r="G265" t="s">
        <v>13</v>
      </c>
      <c r="H265">
        <f t="shared" si="40"/>
        <v>0</v>
      </c>
      <c r="I265" t="s">
        <v>13</v>
      </c>
      <c r="J265">
        <f t="shared" si="41"/>
        <v>0</v>
      </c>
      <c r="K265" t="s">
        <v>13</v>
      </c>
      <c r="L265">
        <f t="shared" si="41"/>
        <v>0</v>
      </c>
    </row>
    <row r="266" spans="1:12" x14ac:dyDescent="0.3">
      <c r="A266" s="1" t="s">
        <v>279</v>
      </c>
      <c r="B266" s="5" t="s">
        <v>24</v>
      </c>
      <c r="C266" s="5" t="s">
        <v>24</v>
      </c>
      <c r="D266">
        <f t="shared" si="39"/>
        <v>0</v>
      </c>
      <c r="E266" t="s">
        <v>24</v>
      </c>
      <c r="F266">
        <f t="shared" si="40"/>
        <v>0</v>
      </c>
      <c r="G266" t="s">
        <v>24</v>
      </c>
      <c r="H266">
        <f t="shared" si="40"/>
        <v>0</v>
      </c>
      <c r="I266" t="s">
        <v>24</v>
      </c>
      <c r="J266">
        <f t="shared" si="41"/>
        <v>0</v>
      </c>
      <c r="K266" t="s">
        <v>24</v>
      </c>
      <c r="L266">
        <f t="shared" si="41"/>
        <v>0</v>
      </c>
    </row>
    <row r="267" spans="1:12" x14ac:dyDescent="0.3">
      <c r="A267" s="1" t="s">
        <v>280</v>
      </c>
      <c r="B267" s="5" t="s">
        <v>13</v>
      </c>
      <c r="C267" s="5" t="s">
        <v>13</v>
      </c>
      <c r="D267">
        <f t="shared" si="39"/>
        <v>0</v>
      </c>
      <c r="E267" t="s">
        <v>13</v>
      </c>
      <c r="F267">
        <f t="shared" si="40"/>
        <v>0</v>
      </c>
      <c r="G267" t="s">
        <v>13</v>
      </c>
      <c r="H267">
        <f t="shared" si="40"/>
        <v>0</v>
      </c>
      <c r="I267" t="s">
        <v>13</v>
      </c>
      <c r="J267">
        <f t="shared" si="41"/>
        <v>0</v>
      </c>
      <c r="K267" t="s">
        <v>13</v>
      </c>
      <c r="L267">
        <f t="shared" si="41"/>
        <v>0</v>
      </c>
    </row>
    <row r="268" spans="1:12" x14ac:dyDescent="0.3">
      <c r="A268" s="1" t="s">
        <v>281</v>
      </c>
      <c r="B268" s="5" t="s">
        <v>13</v>
      </c>
      <c r="C268" s="5" t="s">
        <v>13</v>
      </c>
      <c r="D268">
        <f t="shared" si="39"/>
        <v>0</v>
      </c>
      <c r="E268" t="s">
        <v>13</v>
      </c>
      <c r="F268">
        <f t="shared" si="40"/>
        <v>0</v>
      </c>
      <c r="G268" t="s">
        <v>13</v>
      </c>
      <c r="H268">
        <f t="shared" si="40"/>
        <v>0</v>
      </c>
      <c r="I268" t="s">
        <v>13</v>
      </c>
      <c r="J268">
        <f t="shared" si="41"/>
        <v>0</v>
      </c>
      <c r="K268" t="s">
        <v>13</v>
      </c>
      <c r="L268">
        <f t="shared" si="41"/>
        <v>0</v>
      </c>
    </row>
    <row r="269" spans="1:12" x14ac:dyDescent="0.3">
      <c r="A269" s="1" t="s">
        <v>282</v>
      </c>
      <c r="B269" s="5" t="s">
        <v>40</v>
      </c>
      <c r="C269" s="5" t="s">
        <v>40</v>
      </c>
      <c r="D269">
        <f t="shared" si="39"/>
        <v>0</v>
      </c>
      <c r="E269" t="s">
        <v>40</v>
      </c>
      <c r="F269">
        <f t="shared" si="40"/>
        <v>0</v>
      </c>
      <c r="G269" t="s">
        <v>40</v>
      </c>
      <c r="H269">
        <f t="shared" si="40"/>
        <v>0</v>
      </c>
      <c r="I269" t="s">
        <v>40</v>
      </c>
      <c r="J269">
        <f t="shared" si="41"/>
        <v>0</v>
      </c>
      <c r="K269" t="s">
        <v>40</v>
      </c>
      <c r="L269">
        <f t="shared" si="41"/>
        <v>0</v>
      </c>
    </row>
    <row r="270" spans="1:12" x14ac:dyDescent="0.3">
      <c r="A270" s="1" t="s">
        <v>283</v>
      </c>
      <c r="B270" s="5" t="s">
        <v>13</v>
      </c>
      <c r="C270" s="5" t="s">
        <v>13</v>
      </c>
      <c r="D270">
        <f t="shared" si="39"/>
        <v>0</v>
      </c>
      <c r="E270" t="s">
        <v>13</v>
      </c>
      <c r="F270">
        <f t="shared" si="40"/>
        <v>0</v>
      </c>
      <c r="G270" t="s">
        <v>13</v>
      </c>
      <c r="H270">
        <f t="shared" si="40"/>
        <v>0</v>
      </c>
      <c r="I270" t="s">
        <v>13</v>
      </c>
      <c r="J270">
        <f t="shared" si="41"/>
        <v>0</v>
      </c>
      <c r="K270" t="s">
        <v>13</v>
      </c>
      <c r="L270">
        <f t="shared" si="41"/>
        <v>0</v>
      </c>
    </row>
    <row r="271" spans="1:12" x14ac:dyDescent="0.3">
      <c r="A271" s="1" t="s">
        <v>284</v>
      </c>
      <c r="B271" s="5" t="s">
        <v>24</v>
      </c>
      <c r="C271" s="5" t="s">
        <v>24</v>
      </c>
      <c r="D271">
        <f t="shared" si="39"/>
        <v>0</v>
      </c>
      <c r="E271" t="s">
        <v>24</v>
      </c>
      <c r="F271">
        <f t="shared" si="40"/>
        <v>0</v>
      </c>
      <c r="G271" t="s">
        <v>13</v>
      </c>
      <c r="H271">
        <f t="shared" si="40"/>
        <v>1</v>
      </c>
      <c r="I271" t="s">
        <v>13</v>
      </c>
      <c r="J271">
        <f t="shared" si="41"/>
        <v>1</v>
      </c>
      <c r="K271" t="s">
        <v>24</v>
      </c>
      <c r="L271">
        <f t="shared" si="41"/>
        <v>0</v>
      </c>
    </row>
    <row r="272" spans="1:12" x14ac:dyDescent="0.3">
      <c r="A272" s="1" t="s">
        <v>285</v>
      </c>
      <c r="B272" s="5" t="s">
        <v>13</v>
      </c>
      <c r="C272" s="5" t="s">
        <v>13</v>
      </c>
      <c r="D272">
        <f t="shared" si="39"/>
        <v>0</v>
      </c>
      <c r="E272" t="s">
        <v>13</v>
      </c>
      <c r="F272">
        <f t="shared" si="40"/>
        <v>0</v>
      </c>
      <c r="G272" t="s">
        <v>13</v>
      </c>
      <c r="H272">
        <f t="shared" si="40"/>
        <v>0</v>
      </c>
      <c r="I272" t="s">
        <v>13</v>
      </c>
      <c r="J272">
        <f t="shared" si="41"/>
        <v>0</v>
      </c>
      <c r="K272" t="s">
        <v>13</v>
      </c>
      <c r="L272">
        <f t="shared" si="41"/>
        <v>0</v>
      </c>
    </row>
    <row r="273" spans="1:12" x14ac:dyDescent="0.3">
      <c r="A273" s="1" t="s">
        <v>286</v>
      </c>
      <c r="B273" s="5" t="s">
        <v>13</v>
      </c>
      <c r="C273" s="5" t="s">
        <v>13</v>
      </c>
      <c r="D273">
        <f t="shared" si="39"/>
        <v>0</v>
      </c>
      <c r="E273" t="s">
        <v>13</v>
      </c>
      <c r="F273">
        <f t="shared" si="40"/>
        <v>0</v>
      </c>
      <c r="G273" t="s">
        <v>13</v>
      </c>
      <c r="H273">
        <f t="shared" si="40"/>
        <v>0</v>
      </c>
      <c r="I273" t="s">
        <v>13</v>
      </c>
      <c r="J273">
        <f t="shared" si="41"/>
        <v>0</v>
      </c>
      <c r="K273" t="s">
        <v>13</v>
      </c>
      <c r="L273">
        <f t="shared" si="41"/>
        <v>0</v>
      </c>
    </row>
    <row r="274" spans="1:12" x14ac:dyDescent="0.3">
      <c r="A274" s="1" t="s">
        <v>287</v>
      </c>
      <c r="B274" s="5" t="s">
        <v>11</v>
      </c>
      <c r="C274" s="5" t="s">
        <v>11</v>
      </c>
      <c r="D274">
        <f t="shared" si="39"/>
        <v>0</v>
      </c>
      <c r="E274" t="s">
        <v>11</v>
      </c>
      <c r="F274">
        <f t="shared" si="40"/>
        <v>0</v>
      </c>
      <c r="G274" t="s">
        <v>11</v>
      </c>
      <c r="H274">
        <f t="shared" si="40"/>
        <v>0</v>
      </c>
      <c r="I274" t="s">
        <v>11</v>
      </c>
      <c r="J274">
        <f t="shared" si="41"/>
        <v>0</v>
      </c>
      <c r="K274" t="s">
        <v>11</v>
      </c>
      <c r="L274">
        <f t="shared" si="41"/>
        <v>0</v>
      </c>
    </row>
    <row r="275" spans="1:12" x14ac:dyDescent="0.3">
      <c r="A275" s="1" t="s">
        <v>288</v>
      </c>
      <c r="B275" s="5" t="s">
        <v>13</v>
      </c>
      <c r="C275" s="5" t="s">
        <v>13</v>
      </c>
      <c r="D275">
        <f t="shared" si="39"/>
        <v>0</v>
      </c>
      <c r="E275" t="s">
        <v>13</v>
      </c>
      <c r="F275">
        <f t="shared" si="40"/>
        <v>0</v>
      </c>
      <c r="G275" t="s">
        <v>13</v>
      </c>
      <c r="H275">
        <f t="shared" si="40"/>
        <v>0</v>
      </c>
      <c r="I275" t="s">
        <v>13</v>
      </c>
      <c r="J275">
        <f t="shared" si="41"/>
        <v>0</v>
      </c>
      <c r="K275" t="s">
        <v>13</v>
      </c>
      <c r="L275">
        <f t="shared" si="41"/>
        <v>0</v>
      </c>
    </row>
    <row r="276" spans="1:12" x14ac:dyDescent="0.3">
      <c r="A276" s="1" t="s">
        <v>289</v>
      </c>
      <c r="B276" s="5" t="s">
        <v>11</v>
      </c>
      <c r="C276" s="5" t="s">
        <v>24</v>
      </c>
      <c r="D276">
        <f t="shared" si="39"/>
        <v>1</v>
      </c>
      <c r="E276" t="s">
        <v>24</v>
      </c>
      <c r="F276">
        <f t="shared" ref="F276:H291" si="42">IF($B276=E276,0,1)</f>
        <v>1</v>
      </c>
      <c r="G276" t="s">
        <v>24</v>
      </c>
      <c r="H276">
        <f t="shared" si="42"/>
        <v>1</v>
      </c>
      <c r="I276" t="s">
        <v>24</v>
      </c>
      <c r="J276">
        <f t="shared" ref="J276:L291" si="43">IF($B276=I276,0,1)</f>
        <v>1</v>
      </c>
      <c r="K276" t="s">
        <v>24</v>
      </c>
      <c r="L276">
        <f t="shared" si="43"/>
        <v>1</v>
      </c>
    </row>
    <row r="277" spans="1:12" x14ac:dyDescent="0.3">
      <c r="A277" s="1" t="s">
        <v>290</v>
      </c>
      <c r="B277" s="5" t="s">
        <v>13</v>
      </c>
      <c r="C277" s="5" t="s">
        <v>13</v>
      </c>
      <c r="D277">
        <f t="shared" si="39"/>
        <v>0</v>
      </c>
      <c r="E277" t="s">
        <v>13</v>
      </c>
      <c r="F277">
        <f t="shared" si="42"/>
        <v>0</v>
      </c>
      <c r="G277" t="s">
        <v>13</v>
      </c>
      <c r="H277">
        <f t="shared" si="42"/>
        <v>0</v>
      </c>
      <c r="I277" t="s">
        <v>13</v>
      </c>
      <c r="J277">
        <f t="shared" si="43"/>
        <v>0</v>
      </c>
      <c r="K277" t="s">
        <v>13</v>
      </c>
      <c r="L277">
        <f t="shared" si="43"/>
        <v>0</v>
      </c>
    </row>
    <row r="278" spans="1:12" x14ac:dyDescent="0.3">
      <c r="A278" s="1" t="s">
        <v>291</v>
      </c>
      <c r="B278" s="5" t="s">
        <v>13</v>
      </c>
      <c r="C278" s="5" t="s">
        <v>13</v>
      </c>
      <c r="D278">
        <f t="shared" si="39"/>
        <v>0</v>
      </c>
      <c r="E278" t="s">
        <v>13</v>
      </c>
      <c r="F278">
        <f t="shared" si="42"/>
        <v>0</v>
      </c>
      <c r="G278" t="s">
        <v>13</v>
      </c>
      <c r="H278">
        <f t="shared" si="42"/>
        <v>0</v>
      </c>
      <c r="I278" t="s">
        <v>13</v>
      </c>
      <c r="J278">
        <f t="shared" si="43"/>
        <v>0</v>
      </c>
      <c r="K278" t="s">
        <v>13</v>
      </c>
      <c r="L278">
        <f t="shared" si="43"/>
        <v>0</v>
      </c>
    </row>
    <row r="279" spans="1:12" x14ac:dyDescent="0.3">
      <c r="A279" s="1" t="s">
        <v>292</v>
      </c>
      <c r="B279" s="5" t="s">
        <v>11</v>
      </c>
      <c r="C279" s="5" t="s">
        <v>11</v>
      </c>
      <c r="D279">
        <f t="shared" si="39"/>
        <v>0</v>
      </c>
      <c r="E279" t="s">
        <v>11</v>
      </c>
      <c r="F279">
        <f t="shared" si="42"/>
        <v>0</v>
      </c>
      <c r="G279" t="s">
        <v>11</v>
      </c>
      <c r="H279">
        <f t="shared" si="42"/>
        <v>0</v>
      </c>
      <c r="I279" t="s">
        <v>11</v>
      </c>
      <c r="J279">
        <f t="shared" si="43"/>
        <v>0</v>
      </c>
      <c r="K279" t="s">
        <v>11</v>
      </c>
      <c r="L279">
        <f t="shared" si="43"/>
        <v>0</v>
      </c>
    </row>
    <row r="280" spans="1:12" x14ac:dyDescent="0.3">
      <c r="A280" s="1" t="s">
        <v>293</v>
      </c>
      <c r="B280" s="5" t="s">
        <v>13</v>
      </c>
      <c r="C280" s="5" t="s">
        <v>13</v>
      </c>
      <c r="D280">
        <f t="shared" si="39"/>
        <v>0</v>
      </c>
      <c r="E280" t="s">
        <v>13</v>
      </c>
      <c r="F280">
        <f t="shared" si="42"/>
        <v>0</v>
      </c>
      <c r="G280" t="s">
        <v>13</v>
      </c>
      <c r="H280">
        <f t="shared" si="42"/>
        <v>0</v>
      </c>
      <c r="I280" t="s">
        <v>13</v>
      </c>
      <c r="J280">
        <f t="shared" si="43"/>
        <v>0</v>
      </c>
      <c r="K280" t="s">
        <v>13</v>
      </c>
      <c r="L280">
        <f t="shared" si="43"/>
        <v>0</v>
      </c>
    </row>
    <row r="281" spans="1:12" x14ac:dyDescent="0.3">
      <c r="A281" s="1" t="s">
        <v>294</v>
      </c>
      <c r="B281" s="5" t="s">
        <v>13</v>
      </c>
      <c r="C281" s="5" t="s">
        <v>13</v>
      </c>
      <c r="D281">
        <f t="shared" si="39"/>
        <v>0</v>
      </c>
      <c r="E281" t="s">
        <v>13</v>
      </c>
      <c r="F281">
        <f t="shared" si="42"/>
        <v>0</v>
      </c>
      <c r="G281" t="s">
        <v>13</v>
      </c>
      <c r="H281">
        <f t="shared" si="42"/>
        <v>0</v>
      </c>
      <c r="I281" t="s">
        <v>13</v>
      </c>
      <c r="J281">
        <f t="shared" si="43"/>
        <v>0</v>
      </c>
      <c r="K281" t="s">
        <v>13</v>
      </c>
      <c r="L281">
        <f t="shared" si="43"/>
        <v>0</v>
      </c>
    </row>
    <row r="282" spans="1:12" x14ac:dyDescent="0.3">
      <c r="A282" s="1" t="s">
        <v>295</v>
      </c>
      <c r="B282" s="5" t="s">
        <v>13</v>
      </c>
      <c r="C282" s="5" t="s">
        <v>13</v>
      </c>
      <c r="D282">
        <f t="shared" si="39"/>
        <v>0</v>
      </c>
      <c r="E282" t="s">
        <v>13</v>
      </c>
      <c r="F282">
        <f t="shared" si="42"/>
        <v>0</v>
      </c>
      <c r="G282" t="s">
        <v>13</v>
      </c>
      <c r="H282">
        <f t="shared" si="42"/>
        <v>0</v>
      </c>
      <c r="I282" t="s">
        <v>13</v>
      </c>
      <c r="J282">
        <f t="shared" si="43"/>
        <v>0</v>
      </c>
      <c r="K282" t="s">
        <v>13</v>
      </c>
      <c r="L282">
        <f t="shared" si="43"/>
        <v>0</v>
      </c>
    </row>
    <row r="283" spans="1:12" x14ac:dyDescent="0.3">
      <c r="A283" s="1" t="s">
        <v>296</v>
      </c>
      <c r="B283" s="5" t="s">
        <v>13</v>
      </c>
      <c r="C283" s="5" t="s">
        <v>13</v>
      </c>
      <c r="D283">
        <f t="shared" si="39"/>
        <v>0</v>
      </c>
      <c r="E283" t="s">
        <v>13</v>
      </c>
      <c r="F283">
        <f t="shared" si="42"/>
        <v>0</v>
      </c>
      <c r="G283" t="s">
        <v>13</v>
      </c>
      <c r="H283">
        <f t="shared" si="42"/>
        <v>0</v>
      </c>
      <c r="I283" t="s">
        <v>13</v>
      </c>
      <c r="J283">
        <f t="shared" si="43"/>
        <v>0</v>
      </c>
      <c r="K283" t="s">
        <v>13</v>
      </c>
      <c r="L283">
        <f t="shared" si="43"/>
        <v>0</v>
      </c>
    </row>
    <row r="284" spans="1:12" x14ac:dyDescent="0.3">
      <c r="A284" s="1" t="s">
        <v>297</v>
      </c>
      <c r="B284" s="5" t="s">
        <v>16</v>
      </c>
      <c r="C284" s="5" t="s">
        <v>16</v>
      </c>
      <c r="D284">
        <f t="shared" si="39"/>
        <v>0</v>
      </c>
      <c r="E284" t="s">
        <v>16</v>
      </c>
      <c r="F284">
        <f t="shared" si="42"/>
        <v>0</v>
      </c>
      <c r="G284" t="s">
        <v>16</v>
      </c>
      <c r="H284">
        <f t="shared" si="42"/>
        <v>0</v>
      </c>
      <c r="I284" t="s">
        <v>16</v>
      </c>
      <c r="J284">
        <f t="shared" si="43"/>
        <v>0</v>
      </c>
      <c r="K284" t="s">
        <v>16</v>
      </c>
      <c r="L284">
        <f t="shared" si="43"/>
        <v>0</v>
      </c>
    </row>
    <row r="285" spans="1:12" x14ac:dyDescent="0.3">
      <c r="A285" s="1" t="s">
        <v>298</v>
      </c>
      <c r="B285" s="5" t="s">
        <v>13</v>
      </c>
      <c r="C285" s="5" t="s">
        <v>16</v>
      </c>
      <c r="D285">
        <f t="shared" si="39"/>
        <v>1</v>
      </c>
      <c r="E285" t="s">
        <v>16</v>
      </c>
      <c r="F285">
        <f t="shared" si="42"/>
        <v>1</v>
      </c>
      <c r="G285" t="s">
        <v>16</v>
      </c>
      <c r="H285">
        <f t="shared" si="42"/>
        <v>1</v>
      </c>
      <c r="I285" t="s">
        <v>16</v>
      </c>
      <c r="J285">
        <f t="shared" si="43"/>
        <v>1</v>
      </c>
      <c r="K285" t="s">
        <v>16</v>
      </c>
      <c r="L285">
        <f t="shared" si="43"/>
        <v>1</v>
      </c>
    </row>
    <row r="286" spans="1:12" x14ac:dyDescent="0.3">
      <c r="A286" s="1" t="s">
        <v>299</v>
      </c>
      <c r="B286" s="5" t="s">
        <v>13</v>
      </c>
      <c r="C286" s="5" t="s">
        <v>13</v>
      </c>
      <c r="D286">
        <f t="shared" si="39"/>
        <v>0</v>
      </c>
      <c r="E286" t="s">
        <v>13</v>
      </c>
      <c r="F286">
        <f t="shared" si="42"/>
        <v>0</v>
      </c>
      <c r="G286" t="s">
        <v>13</v>
      </c>
      <c r="H286">
        <f t="shared" si="42"/>
        <v>0</v>
      </c>
      <c r="I286" t="s">
        <v>13</v>
      </c>
      <c r="J286">
        <f t="shared" si="43"/>
        <v>0</v>
      </c>
      <c r="K286" t="s">
        <v>13</v>
      </c>
      <c r="L286">
        <f t="shared" si="43"/>
        <v>0</v>
      </c>
    </row>
    <row r="287" spans="1:12" x14ac:dyDescent="0.3">
      <c r="A287" s="1" t="s">
        <v>300</v>
      </c>
      <c r="B287" s="5" t="s">
        <v>111</v>
      </c>
      <c r="C287" s="5" t="s">
        <v>111</v>
      </c>
      <c r="D287">
        <f t="shared" si="39"/>
        <v>0</v>
      </c>
      <c r="E287" t="s">
        <v>111</v>
      </c>
      <c r="F287">
        <f t="shared" si="42"/>
        <v>0</v>
      </c>
      <c r="G287" t="s">
        <v>111</v>
      </c>
      <c r="H287">
        <f t="shared" si="42"/>
        <v>0</v>
      </c>
      <c r="I287" t="s">
        <v>111</v>
      </c>
      <c r="J287">
        <f t="shared" si="43"/>
        <v>0</v>
      </c>
      <c r="K287" t="s">
        <v>111</v>
      </c>
      <c r="L287">
        <f t="shared" si="43"/>
        <v>0</v>
      </c>
    </row>
    <row r="288" spans="1:12" x14ac:dyDescent="0.3">
      <c r="A288" s="1" t="s">
        <v>301</v>
      </c>
      <c r="B288" s="5" t="s">
        <v>13</v>
      </c>
      <c r="C288" s="5" t="s">
        <v>13</v>
      </c>
      <c r="D288">
        <f t="shared" si="39"/>
        <v>0</v>
      </c>
      <c r="E288" t="s">
        <v>13</v>
      </c>
      <c r="F288">
        <f t="shared" si="42"/>
        <v>0</v>
      </c>
      <c r="G288" t="s">
        <v>13</v>
      </c>
      <c r="H288">
        <f t="shared" si="42"/>
        <v>0</v>
      </c>
      <c r="I288" t="s">
        <v>13</v>
      </c>
      <c r="J288">
        <f t="shared" si="43"/>
        <v>0</v>
      </c>
      <c r="K288" t="s">
        <v>13</v>
      </c>
      <c r="L288">
        <f t="shared" si="43"/>
        <v>0</v>
      </c>
    </row>
    <row r="289" spans="1:12" x14ac:dyDescent="0.3">
      <c r="A289" s="1" t="s">
        <v>302</v>
      </c>
      <c r="B289" s="5" t="s">
        <v>24</v>
      </c>
      <c r="C289" s="5" t="s">
        <v>24</v>
      </c>
      <c r="D289">
        <f t="shared" si="39"/>
        <v>0</v>
      </c>
      <c r="E289" t="s">
        <v>24</v>
      </c>
      <c r="F289">
        <f t="shared" si="42"/>
        <v>0</v>
      </c>
      <c r="G289" t="s">
        <v>24</v>
      </c>
      <c r="H289">
        <f t="shared" si="42"/>
        <v>0</v>
      </c>
      <c r="I289" t="s">
        <v>24</v>
      </c>
      <c r="J289">
        <f t="shared" si="43"/>
        <v>0</v>
      </c>
      <c r="K289" t="s">
        <v>24</v>
      </c>
      <c r="L289">
        <f t="shared" si="43"/>
        <v>0</v>
      </c>
    </row>
    <row r="290" spans="1:12" x14ac:dyDescent="0.3">
      <c r="A290" s="1" t="s">
        <v>303</v>
      </c>
      <c r="B290" s="5" t="s">
        <v>13</v>
      </c>
      <c r="C290" s="5" t="s">
        <v>13</v>
      </c>
      <c r="D290">
        <f t="shared" si="39"/>
        <v>0</v>
      </c>
      <c r="E290" t="s">
        <v>13</v>
      </c>
      <c r="F290">
        <f t="shared" si="42"/>
        <v>0</v>
      </c>
      <c r="G290" t="s">
        <v>13</v>
      </c>
      <c r="H290">
        <f t="shared" si="42"/>
        <v>0</v>
      </c>
      <c r="I290" t="s">
        <v>13</v>
      </c>
      <c r="J290">
        <f t="shared" si="43"/>
        <v>0</v>
      </c>
      <c r="K290" t="s">
        <v>13</v>
      </c>
      <c r="L290">
        <f t="shared" si="43"/>
        <v>0</v>
      </c>
    </row>
    <row r="291" spans="1:12" x14ac:dyDescent="0.3">
      <c r="A291" s="1" t="s">
        <v>304</v>
      </c>
      <c r="B291" s="5" t="s">
        <v>13</v>
      </c>
      <c r="C291" s="5" t="s">
        <v>13</v>
      </c>
      <c r="D291">
        <f t="shared" si="39"/>
        <v>0</v>
      </c>
      <c r="E291" t="s">
        <v>13</v>
      </c>
      <c r="F291">
        <f t="shared" si="42"/>
        <v>0</v>
      </c>
      <c r="G291" t="s">
        <v>13</v>
      </c>
      <c r="H291">
        <f t="shared" si="42"/>
        <v>0</v>
      </c>
      <c r="I291" t="s">
        <v>13</v>
      </c>
      <c r="J291">
        <f t="shared" si="43"/>
        <v>0</v>
      </c>
      <c r="K291" t="s">
        <v>13</v>
      </c>
      <c r="L291">
        <f t="shared" si="43"/>
        <v>0</v>
      </c>
    </row>
    <row r="292" spans="1:12" x14ac:dyDescent="0.3">
      <c r="A292" s="1" t="s">
        <v>305</v>
      </c>
      <c r="B292" s="5" t="s">
        <v>13</v>
      </c>
      <c r="C292" s="5" t="s">
        <v>13</v>
      </c>
      <c r="D292">
        <f t="shared" si="39"/>
        <v>0</v>
      </c>
      <c r="E292" t="s">
        <v>13</v>
      </c>
      <c r="F292">
        <f t="shared" ref="F292:H307" si="44">IF($B292=E292,0,1)</f>
        <v>0</v>
      </c>
      <c r="G292" t="s">
        <v>13</v>
      </c>
      <c r="H292">
        <f t="shared" si="44"/>
        <v>0</v>
      </c>
      <c r="I292" t="s">
        <v>13</v>
      </c>
      <c r="J292">
        <f t="shared" ref="J292:L307" si="45">IF($B292=I292,0,1)</f>
        <v>0</v>
      </c>
      <c r="K292" t="s">
        <v>13</v>
      </c>
      <c r="L292">
        <f t="shared" si="45"/>
        <v>0</v>
      </c>
    </row>
    <row r="293" spans="1:12" x14ac:dyDescent="0.3">
      <c r="A293" s="1" t="s">
        <v>306</v>
      </c>
      <c r="B293" s="5" t="s">
        <v>13</v>
      </c>
      <c r="C293" s="5" t="s">
        <v>13</v>
      </c>
      <c r="D293">
        <f t="shared" si="39"/>
        <v>0</v>
      </c>
      <c r="E293" t="s">
        <v>13</v>
      </c>
      <c r="F293">
        <f t="shared" si="44"/>
        <v>0</v>
      </c>
      <c r="G293" t="s">
        <v>13</v>
      </c>
      <c r="H293">
        <f t="shared" si="44"/>
        <v>0</v>
      </c>
      <c r="I293" t="s">
        <v>13</v>
      </c>
      <c r="J293">
        <f t="shared" si="45"/>
        <v>0</v>
      </c>
      <c r="K293" t="s">
        <v>13</v>
      </c>
      <c r="L293">
        <f t="shared" si="45"/>
        <v>0</v>
      </c>
    </row>
    <row r="294" spans="1:12" x14ac:dyDescent="0.3">
      <c r="A294" s="1" t="s">
        <v>307</v>
      </c>
      <c r="B294" s="5" t="s">
        <v>13</v>
      </c>
      <c r="C294" s="5" t="s">
        <v>13</v>
      </c>
      <c r="D294">
        <f t="shared" si="39"/>
        <v>0</v>
      </c>
      <c r="E294" t="s">
        <v>13</v>
      </c>
      <c r="F294">
        <f t="shared" si="44"/>
        <v>0</v>
      </c>
      <c r="G294" t="s">
        <v>13</v>
      </c>
      <c r="H294">
        <f t="shared" si="44"/>
        <v>0</v>
      </c>
      <c r="I294" t="s">
        <v>13</v>
      </c>
      <c r="J294">
        <f t="shared" si="45"/>
        <v>0</v>
      </c>
      <c r="K294" t="s">
        <v>13</v>
      </c>
      <c r="L294">
        <f t="shared" si="45"/>
        <v>0</v>
      </c>
    </row>
    <row r="295" spans="1:12" x14ac:dyDescent="0.3">
      <c r="A295" s="1" t="s">
        <v>308</v>
      </c>
      <c r="B295" s="5" t="s">
        <v>13</v>
      </c>
      <c r="C295" s="5" t="s">
        <v>13</v>
      </c>
      <c r="D295">
        <f t="shared" si="39"/>
        <v>0</v>
      </c>
      <c r="E295" t="s">
        <v>13</v>
      </c>
      <c r="F295">
        <f t="shared" si="44"/>
        <v>0</v>
      </c>
      <c r="G295" t="s">
        <v>13</v>
      </c>
      <c r="H295">
        <f t="shared" si="44"/>
        <v>0</v>
      </c>
      <c r="I295" t="s">
        <v>13</v>
      </c>
      <c r="J295">
        <f t="shared" si="45"/>
        <v>0</v>
      </c>
      <c r="K295" t="s">
        <v>13</v>
      </c>
      <c r="L295">
        <f t="shared" si="45"/>
        <v>0</v>
      </c>
    </row>
    <row r="296" spans="1:12" x14ac:dyDescent="0.3">
      <c r="A296" s="1" t="s">
        <v>309</v>
      </c>
      <c r="B296" s="5" t="s">
        <v>13</v>
      </c>
      <c r="C296" s="5" t="s">
        <v>13</v>
      </c>
      <c r="D296">
        <f t="shared" si="39"/>
        <v>0</v>
      </c>
      <c r="E296" t="s">
        <v>13</v>
      </c>
      <c r="F296">
        <f t="shared" si="44"/>
        <v>0</v>
      </c>
      <c r="G296" t="s">
        <v>13</v>
      </c>
      <c r="H296">
        <f t="shared" si="44"/>
        <v>0</v>
      </c>
      <c r="I296" t="s">
        <v>13</v>
      </c>
      <c r="J296">
        <f t="shared" si="45"/>
        <v>0</v>
      </c>
      <c r="K296" t="s">
        <v>13</v>
      </c>
      <c r="L296">
        <f t="shared" si="45"/>
        <v>0</v>
      </c>
    </row>
    <row r="297" spans="1:12" x14ac:dyDescent="0.3">
      <c r="A297" s="1" t="s">
        <v>310</v>
      </c>
      <c r="B297" s="5" t="s">
        <v>40</v>
      </c>
      <c r="C297" s="5" t="s">
        <v>40</v>
      </c>
      <c r="D297">
        <f t="shared" si="39"/>
        <v>0</v>
      </c>
      <c r="E297" t="s">
        <v>40</v>
      </c>
      <c r="F297">
        <f t="shared" si="44"/>
        <v>0</v>
      </c>
      <c r="G297" t="s">
        <v>40</v>
      </c>
      <c r="H297">
        <f t="shared" si="44"/>
        <v>0</v>
      </c>
      <c r="I297" t="s">
        <v>40</v>
      </c>
      <c r="J297">
        <f t="shared" si="45"/>
        <v>0</v>
      </c>
      <c r="K297" t="s">
        <v>40</v>
      </c>
      <c r="L297">
        <f t="shared" si="45"/>
        <v>0</v>
      </c>
    </row>
    <row r="298" spans="1:12" x14ac:dyDescent="0.3">
      <c r="A298" s="1" t="s">
        <v>311</v>
      </c>
      <c r="B298" s="5" t="s">
        <v>11</v>
      </c>
      <c r="C298" s="5" t="s">
        <v>11</v>
      </c>
      <c r="D298">
        <f t="shared" si="39"/>
        <v>0</v>
      </c>
      <c r="E298" t="s">
        <v>11</v>
      </c>
      <c r="F298">
        <f t="shared" si="44"/>
        <v>0</v>
      </c>
      <c r="G298" t="s">
        <v>11</v>
      </c>
      <c r="H298">
        <f t="shared" si="44"/>
        <v>0</v>
      </c>
      <c r="I298" t="s">
        <v>11</v>
      </c>
      <c r="J298">
        <f t="shared" si="45"/>
        <v>0</v>
      </c>
      <c r="K298" t="s">
        <v>11</v>
      </c>
      <c r="L298">
        <f t="shared" si="45"/>
        <v>0</v>
      </c>
    </row>
    <row r="299" spans="1:12" x14ac:dyDescent="0.3">
      <c r="A299" s="1" t="s">
        <v>312</v>
      </c>
      <c r="B299" s="5" t="s">
        <v>13</v>
      </c>
      <c r="C299" s="5" t="s">
        <v>13</v>
      </c>
      <c r="D299">
        <f t="shared" si="39"/>
        <v>0</v>
      </c>
      <c r="E299" t="s">
        <v>13</v>
      </c>
      <c r="F299">
        <f t="shared" si="44"/>
        <v>0</v>
      </c>
      <c r="G299" t="s">
        <v>13</v>
      </c>
      <c r="H299">
        <f t="shared" si="44"/>
        <v>0</v>
      </c>
      <c r="I299" t="s">
        <v>13</v>
      </c>
      <c r="J299">
        <f t="shared" si="45"/>
        <v>0</v>
      </c>
      <c r="K299" t="s">
        <v>13</v>
      </c>
      <c r="L299">
        <f t="shared" si="45"/>
        <v>0</v>
      </c>
    </row>
    <row r="300" spans="1:12" x14ac:dyDescent="0.3">
      <c r="A300" s="1" t="s">
        <v>313</v>
      </c>
      <c r="B300" s="5" t="s">
        <v>13</v>
      </c>
      <c r="C300" s="5" t="s">
        <v>13</v>
      </c>
      <c r="D300">
        <f t="shared" si="39"/>
        <v>0</v>
      </c>
      <c r="E300" t="s">
        <v>13</v>
      </c>
      <c r="F300">
        <f t="shared" si="44"/>
        <v>0</v>
      </c>
      <c r="G300" t="s">
        <v>13</v>
      </c>
      <c r="H300">
        <f t="shared" si="44"/>
        <v>0</v>
      </c>
      <c r="I300" t="s">
        <v>13</v>
      </c>
      <c r="J300">
        <f t="shared" si="45"/>
        <v>0</v>
      </c>
      <c r="K300" t="s">
        <v>13</v>
      </c>
      <c r="L300">
        <f t="shared" si="45"/>
        <v>0</v>
      </c>
    </row>
    <row r="301" spans="1:12" x14ac:dyDescent="0.3">
      <c r="A301" s="1" t="s">
        <v>314</v>
      </c>
      <c r="B301" s="5" t="s">
        <v>40</v>
      </c>
      <c r="C301" s="5" t="s">
        <v>40</v>
      </c>
      <c r="D301">
        <f t="shared" si="39"/>
        <v>0</v>
      </c>
      <c r="E301" t="s">
        <v>40</v>
      </c>
      <c r="F301">
        <f t="shared" si="44"/>
        <v>0</v>
      </c>
      <c r="G301" t="s">
        <v>40</v>
      </c>
      <c r="H301">
        <f t="shared" si="44"/>
        <v>0</v>
      </c>
      <c r="I301" t="s">
        <v>40</v>
      </c>
      <c r="J301">
        <f t="shared" si="45"/>
        <v>0</v>
      </c>
      <c r="K301" t="s">
        <v>40</v>
      </c>
      <c r="L301">
        <f t="shared" si="45"/>
        <v>0</v>
      </c>
    </row>
    <row r="302" spans="1:12" x14ac:dyDescent="0.3">
      <c r="A302" s="1" t="s">
        <v>315</v>
      </c>
      <c r="B302" s="5" t="s">
        <v>13</v>
      </c>
      <c r="C302" s="5" t="s">
        <v>13</v>
      </c>
      <c r="D302">
        <f t="shared" si="39"/>
        <v>0</v>
      </c>
      <c r="E302" t="s">
        <v>13</v>
      </c>
      <c r="F302">
        <f t="shared" si="44"/>
        <v>0</v>
      </c>
      <c r="G302" t="s">
        <v>13</v>
      </c>
      <c r="H302">
        <f t="shared" si="44"/>
        <v>0</v>
      </c>
      <c r="I302" t="s">
        <v>13</v>
      </c>
      <c r="J302">
        <f t="shared" si="45"/>
        <v>0</v>
      </c>
      <c r="K302" t="s">
        <v>13</v>
      </c>
      <c r="L302">
        <f t="shared" si="45"/>
        <v>0</v>
      </c>
    </row>
    <row r="303" spans="1:12" x14ac:dyDescent="0.3">
      <c r="A303" s="1" t="s">
        <v>316</v>
      </c>
      <c r="B303" s="5" t="s">
        <v>11</v>
      </c>
      <c r="C303" s="5" t="s">
        <v>11</v>
      </c>
      <c r="D303">
        <f t="shared" si="39"/>
        <v>0</v>
      </c>
      <c r="E303" t="s">
        <v>11</v>
      </c>
      <c r="F303">
        <f t="shared" si="44"/>
        <v>0</v>
      </c>
      <c r="G303" t="s">
        <v>11</v>
      </c>
      <c r="H303">
        <f t="shared" si="44"/>
        <v>0</v>
      </c>
      <c r="I303" t="s">
        <v>11</v>
      </c>
      <c r="J303">
        <f t="shared" si="45"/>
        <v>0</v>
      </c>
      <c r="K303" t="s">
        <v>11</v>
      </c>
      <c r="L303">
        <f t="shared" si="45"/>
        <v>0</v>
      </c>
    </row>
    <row r="304" spans="1:12" x14ac:dyDescent="0.3">
      <c r="A304" s="1" t="s">
        <v>317</v>
      </c>
      <c r="B304" s="5" t="s">
        <v>16</v>
      </c>
      <c r="C304" s="5" t="s">
        <v>16</v>
      </c>
      <c r="D304">
        <f t="shared" si="39"/>
        <v>0</v>
      </c>
      <c r="E304" t="s">
        <v>16</v>
      </c>
      <c r="F304">
        <f t="shared" si="44"/>
        <v>0</v>
      </c>
      <c r="G304" t="s">
        <v>16</v>
      </c>
      <c r="H304">
        <f t="shared" si="44"/>
        <v>0</v>
      </c>
      <c r="I304" t="s">
        <v>16</v>
      </c>
      <c r="J304">
        <f t="shared" si="45"/>
        <v>0</v>
      </c>
      <c r="K304" t="s">
        <v>16</v>
      </c>
      <c r="L304">
        <f t="shared" si="45"/>
        <v>0</v>
      </c>
    </row>
    <row r="305" spans="1:12" x14ac:dyDescent="0.3">
      <c r="A305" s="1" t="s">
        <v>318</v>
      </c>
      <c r="B305" s="5" t="s">
        <v>13</v>
      </c>
      <c r="C305" s="5" t="s">
        <v>13</v>
      </c>
      <c r="D305">
        <f t="shared" si="39"/>
        <v>0</v>
      </c>
      <c r="E305" t="s">
        <v>13</v>
      </c>
      <c r="F305">
        <f t="shared" si="44"/>
        <v>0</v>
      </c>
      <c r="G305" t="s">
        <v>13</v>
      </c>
      <c r="H305">
        <f t="shared" si="44"/>
        <v>0</v>
      </c>
      <c r="I305" t="s">
        <v>13</v>
      </c>
      <c r="J305">
        <f t="shared" si="45"/>
        <v>0</v>
      </c>
      <c r="K305" t="s">
        <v>13</v>
      </c>
      <c r="L305">
        <f t="shared" si="45"/>
        <v>0</v>
      </c>
    </row>
    <row r="306" spans="1:12" x14ac:dyDescent="0.3">
      <c r="A306" s="1" t="s">
        <v>319</v>
      </c>
      <c r="B306" s="5" t="s">
        <v>13</v>
      </c>
      <c r="C306" s="5" t="s">
        <v>13</v>
      </c>
      <c r="D306">
        <f t="shared" si="39"/>
        <v>0</v>
      </c>
      <c r="E306" t="s">
        <v>13</v>
      </c>
      <c r="F306">
        <f t="shared" si="44"/>
        <v>0</v>
      </c>
      <c r="G306" t="s">
        <v>13</v>
      </c>
      <c r="H306">
        <f t="shared" si="44"/>
        <v>0</v>
      </c>
      <c r="I306" t="s">
        <v>13</v>
      </c>
      <c r="J306">
        <f t="shared" si="45"/>
        <v>0</v>
      </c>
      <c r="K306" t="s">
        <v>13</v>
      </c>
      <c r="L306">
        <f t="shared" si="45"/>
        <v>0</v>
      </c>
    </row>
    <row r="307" spans="1:12" x14ac:dyDescent="0.3">
      <c r="A307" s="1" t="s">
        <v>320</v>
      </c>
      <c r="B307" s="5" t="s">
        <v>13</v>
      </c>
      <c r="C307" s="5" t="s">
        <v>13</v>
      </c>
      <c r="D307">
        <f t="shared" si="39"/>
        <v>0</v>
      </c>
      <c r="E307" t="s">
        <v>13</v>
      </c>
      <c r="F307">
        <f t="shared" si="44"/>
        <v>0</v>
      </c>
      <c r="G307" t="s">
        <v>13</v>
      </c>
      <c r="H307">
        <f t="shared" si="44"/>
        <v>0</v>
      </c>
      <c r="I307" t="s">
        <v>13</v>
      </c>
      <c r="J307">
        <f t="shared" si="45"/>
        <v>0</v>
      </c>
      <c r="K307" t="s">
        <v>13</v>
      </c>
      <c r="L307">
        <f t="shared" si="45"/>
        <v>0</v>
      </c>
    </row>
    <row r="308" spans="1:12" x14ac:dyDescent="0.3">
      <c r="A308" s="1" t="s">
        <v>321</v>
      </c>
      <c r="B308" s="5" t="s">
        <v>13</v>
      </c>
      <c r="C308" s="5" t="s">
        <v>13</v>
      </c>
      <c r="D308">
        <f t="shared" si="39"/>
        <v>0</v>
      </c>
      <c r="E308" t="s">
        <v>13</v>
      </c>
      <c r="F308">
        <f t="shared" ref="F308:H323" si="46">IF($B308=E308,0,1)</f>
        <v>0</v>
      </c>
      <c r="G308" t="s">
        <v>13</v>
      </c>
      <c r="H308">
        <f t="shared" si="46"/>
        <v>0</v>
      </c>
      <c r="I308" t="s">
        <v>13</v>
      </c>
      <c r="J308">
        <f t="shared" ref="J308:L323" si="47">IF($B308=I308,0,1)</f>
        <v>0</v>
      </c>
      <c r="K308" t="s">
        <v>13</v>
      </c>
      <c r="L308">
        <f t="shared" si="47"/>
        <v>0</v>
      </c>
    </row>
    <row r="309" spans="1:12" x14ac:dyDescent="0.3">
      <c r="A309" s="1" t="s">
        <v>322</v>
      </c>
      <c r="B309" s="5" t="s">
        <v>16</v>
      </c>
      <c r="C309" s="5" t="s">
        <v>16</v>
      </c>
      <c r="D309">
        <f t="shared" si="39"/>
        <v>0</v>
      </c>
      <c r="E309" t="s">
        <v>16</v>
      </c>
      <c r="F309">
        <f t="shared" si="46"/>
        <v>0</v>
      </c>
      <c r="G309" t="s">
        <v>16</v>
      </c>
      <c r="H309">
        <f t="shared" si="46"/>
        <v>0</v>
      </c>
      <c r="I309" t="s">
        <v>16</v>
      </c>
      <c r="J309">
        <f t="shared" si="47"/>
        <v>0</v>
      </c>
      <c r="K309" t="s">
        <v>16</v>
      </c>
      <c r="L309">
        <f t="shared" si="47"/>
        <v>0</v>
      </c>
    </row>
    <row r="310" spans="1:12" x14ac:dyDescent="0.3">
      <c r="A310" s="1" t="s">
        <v>323</v>
      </c>
      <c r="B310" s="5" t="s">
        <v>13</v>
      </c>
      <c r="C310" s="5" t="s">
        <v>13</v>
      </c>
      <c r="D310">
        <f t="shared" si="39"/>
        <v>0</v>
      </c>
      <c r="E310" t="s">
        <v>13</v>
      </c>
      <c r="F310">
        <f t="shared" si="46"/>
        <v>0</v>
      </c>
      <c r="G310" t="s">
        <v>13</v>
      </c>
      <c r="H310">
        <f t="shared" si="46"/>
        <v>0</v>
      </c>
      <c r="I310" t="s">
        <v>13</v>
      </c>
      <c r="J310">
        <f t="shared" si="47"/>
        <v>0</v>
      </c>
      <c r="K310" t="s">
        <v>13</v>
      </c>
      <c r="L310">
        <f t="shared" si="47"/>
        <v>0</v>
      </c>
    </row>
    <row r="311" spans="1:12" x14ac:dyDescent="0.3">
      <c r="A311" s="1" t="s">
        <v>324</v>
      </c>
      <c r="B311" s="5" t="s">
        <v>24</v>
      </c>
      <c r="C311" s="5" t="s">
        <v>24</v>
      </c>
      <c r="D311">
        <f t="shared" si="39"/>
        <v>0</v>
      </c>
      <c r="E311" t="s">
        <v>24</v>
      </c>
      <c r="F311">
        <f t="shared" si="46"/>
        <v>0</v>
      </c>
      <c r="G311" t="s">
        <v>24</v>
      </c>
      <c r="H311">
        <f t="shared" si="46"/>
        <v>0</v>
      </c>
      <c r="I311" t="s">
        <v>24</v>
      </c>
      <c r="J311">
        <f t="shared" si="47"/>
        <v>0</v>
      </c>
      <c r="K311" t="s">
        <v>24</v>
      </c>
      <c r="L311">
        <f t="shared" si="47"/>
        <v>0</v>
      </c>
    </row>
    <row r="312" spans="1:12" x14ac:dyDescent="0.3">
      <c r="A312" s="1" t="s">
        <v>325</v>
      </c>
      <c r="B312" s="5" t="s">
        <v>11</v>
      </c>
      <c r="C312" s="5" t="s">
        <v>11</v>
      </c>
      <c r="D312">
        <f t="shared" si="39"/>
        <v>0</v>
      </c>
      <c r="E312" t="s">
        <v>11</v>
      </c>
      <c r="F312">
        <f t="shared" si="46"/>
        <v>0</v>
      </c>
      <c r="G312" t="s">
        <v>11</v>
      </c>
      <c r="H312">
        <f t="shared" si="46"/>
        <v>0</v>
      </c>
      <c r="I312" t="s">
        <v>11</v>
      </c>
      <c r="J312">
        <f t="shared" si="47"/>
        <v>0</v>
      </c>
      <c r="K312" t="s">
        <v>11</v>
      </c>
      <c r="L312">
        <f t="shared" si="47"/>
        <v>0</v>
      </c>
    </row>
    <row r="313" spans="1:12" x14ac:dyDescent="0.3">
      <c r="A313" s="1" t="s">
        <v>326</v>
      </c>
      <c r="B313" s="5" t="s">
        <v>24</v>
      </c>
      <c r="C313" s="5" t="s">
        <v>24</v>
      </c>
      <c r="D313">
        <f t="shared" si="39"/>
        <v>0</v>
      </c>
      <c r="E313" t="s">
        <v>24</v>
      </c>
      <c r="F313">
        <f t="shared" si="46"/>
        <v>0</v>
      </c>
      <c r="G313" t="s">
        <v>24</v>
      </c>
      <c r="H313">
        <f t="shared" si="46"/>
        <v>0</v>
      </c>
      <c r="I313" t="s">
        <v>24</v>
      </c>
      <c r="J313">
        <f t="shared" si="47"/>
        <v>0</v>
      </c>
      <c r="K313" t="s">
        <v>24</v>
      </c>
      <c r="L313">
        <f t="shared" si="47"/>
        <v>0</v>
      </c>
    </row>
    <row r="314" spans="1:12" x14ac:dyDescent="0.3">
      <c r="A314" s="1" t="s">
        <v>327</v>
      </c>
      <c r="B314" s="5" t="s">
        <v>24</v>
      </c>
      <c r="C314" s="5" t="s">
        <v>24</v>
      </c>
      <c r="D314">
        <f t="shared" si="39"/>
        <v>0</v>
      </c>
      <c r="E314" t="s">
        <v>24</v>
      </c>
      <c r="F314">
        <f t="shared" si="46"/>
        <v>0</v>
      </c>
      <c r="G314" t="s">
        <v>24</v>
      </c>
      <c r="H314">
        <f t="shared" si="46"/>
        <v>0</v>
      </c>
      <c r="I314" t="s">
        <v>24</v>
      </c>
      <c r="J314">
        <f t="shared" si="47"/>
        <v>0</v>
      </c>
      <c r="K314" t="s">
        <v>24</v>
      </c>
      <c r="L314">
        <f t="shared" si="47"/>
        <v>0</v>
      </c>
    </row>
    <row r="315" spans="1:12" x14ac:dyDescent="0.3">
      <c r="A315" s="1" t="s">
        <v>328</v>
      </c>
      <c r="B315" s="5" t="s">
        <v>16</v>
      </c>
      <c r="C315" s="5" t="s">
        <v>24</v>
      </c>
      <c r="D315">
        <f t="shared" si="39"/>
        <v>1</v>
      </c>
      <c r="E315" t="s">
        <v>24</v>
      </c>
      <c r="F315">
        <f t="shared" si="46"/>
        <v>1</v>
      </c>
      <c r="G315" t="s">
        <v>24</v>
      </c>
      <c r="H315">
        <f t="shared" si="46"/>
        <v>1</v>
      </c>
      <c r="I315" t="s">
        <v>24</v>
      </c>
      <c r="J315">
        <f t="shared" si="47"/>
        <v>1</v>
      </c>
      <c r="K315" t="s">
        <v>24</v>
      </c>
      <c r="L315">
        <f t="shared" si="47"/>
        <v>1</v>
      </c>
    </row>
    <row r="316" spans="1:12" x14ac:dyDescent="0.3">
      <c r="A316" s="1" t="s">
        <v>329</v>
      </c>
      <c r="B316" s="5" t="s">
        <v>13</v>
      </c>
      <c r="C316" s="5" t="s">
        <v>13</v>
      </c>
      <c r="D316">
        <f t="shared" si="39"/>
        <v>0</v>
      </c>
      <c r="E316" t="s">
        <v>13</v>
      </c>
      <c r="F316">
        <f t="shared" si="46"/>
        <v>0</v>
      </c>
      <c r="G316" t="s">
        <v>13</v>
      </c>
      <c r="H316">
        <f t="shared" si="46"/>
        <v>0</v>
      </c>
      <c r="I316" t="s">
        <v>13</v>
      </c>
      <c r="J316">
        <f t="shared" si="47"/>
        <v>0</v>
      </c>
      <c r="K316" t="s">
        <v>13</v>
      </c>
      <c r="L316">
        <f t="shared" si="47"/>
        <v>0</v>
      </c>
    </row>
    <row r="317" spans="1:12" x14ac:dyDescent="0.3">
      <c r="A317" s="1" t="s">
        <v>330</v>
      </c>
      <c r="B317" s="5" t="s">
        <v>40</v>
      </c>
      <c r="C317" s="5" t="s">
        <v>40</v>
      </c>
      <c r="D317">
        <f t="shared" si="39"/>
        <v>0</v>
      </c>
      <c r="E317" t="s">
        <v>40</v>
      </c>
      <c r="F317">
        <f t="shared" si="46"/>
        <v>0</v>
      </c>
      <c r="G317" t="s">
        <v>40</v>
      </c>
      <c r="H317">
        <f t="shared" si="46"/>
        <v>0</v>
      </c>
      <c r="I317" t="s">
        <v>40</v>
      </c>
      <c r="J317">
        <f t="shared" si="47"/>
        <v>0</v>
      </c>
      <c r="K317" t="s">
        <v>40</v>
      </c>
      <c r="L317">
        <f t="shared" si="47"/>
        <v>0</v>
      </c>
    </row>
    <row r="318" spans="1:12" x14ac:dyDescent="0.3">
      <c r="A318" s="1" t="s">
        <v>331</v>
      </c>
      <c r="B318" s="5" t="s">
        <v>13</v>
      </c>
      <c r="C318" s="5" t="s">
        <v>13</v>
      </c>
      <c r="D318">
        <f t="shared" si="39"/>
        <v>0</v>
      </c>
      <c r="E318" t="s">
        <v>13</v>
      </c>
      <c r="F318">
        <f t="shared" si="46"/>
        <v>0</v>
      </c>
      <c r="G318" t="s">
        <v>13</v>
      </c>
      <c r="H318">
        <f t="shared" si="46"/>
        <v>0</v>
      </c>
      <c r="I318" t="s">
        <v>13</v>
      </c>
      <c r="J318">
        <f t="shared" si="47"/>
        <v>0</v>
      </c>
      <c r="K318" t="s">
        <v>13</v>
      </c>
      <c r="L318">
        <f t="shared" si="47"/>
        <v>0</v>
      </c>
    </row>
    <row r="319" spans="1:12" x14ac:dyDescent="0.3">
      <c r="A319" s="1" t="s">
        <v>332</v>
      </c>
      <c r="B319" s="5" t="s">
        <v>11</v>
      </c>
      <c r="C319" s="5" t="s">
        <v>11</v>
      </c>
      <c r="D319">
        <f t="shared" si="39"/>
        <v>0</v>
      </c>
      <c r="E319" t="s">
        <v>11</v>
      </c>
      <c r="F319">
        <f t="shared" si="46"/>
        <v>0</v>
      </c>
      <c r="G319" t="s">
        <v>11</v>
      </c>
      <c r="H319">
        <f t="shared" si="46"/>
        <v>0</v>
      </c>
      <c r="I319" t="s">
        <v>11</v>
      </c>
      <c r="J319">
        <f t="shared" si="47"/>
        <v>0</v>
      </c>
      <c r="K319" t="s">
        <v>11</v>
      </c>
      <c r="L319">
        <f t="shared" si="47"/>
        <v>0</v>
      </c>
    </row>
    <row r="320" spans="1:12" x14ac:dyDescent="0.3">
      <c r="A320" s="1" t="s">
        <v>333</v>
      </c>
      <c r="B320" s="5" t="s">
        <v>13</v>
      </c>
      <c r="C320" s="5" t="s">
        <v>13</v>
      </c>
      <c r="D320">
        <f t="shared" si="39"/>
        <v>0</v>
      </c>
      <c r="E320" t="s">
        <v>13</v>
      </c>
      <c r="F320">
        <f t="shared" si="46"/>
        <v>0</v>
      </c>
      <c r="G320" t="s">
        <v>13</v>
      </c>
      <c r="H320">
        <f t="shared" si="46"/>
        <v>0</v>
      </c>
      <c r="I320" t="s">
        <v>13</v>
      </c>
      <c r="J320">
        <f t="shared" si="47"/>
        <v>0</v>
      </c>
      <c r="K320" t="s">
        <v>13</v>
      </c>
      <c r="L320">
        <f t="shared" si="47"/>
        <v>0</v>
      </c>
    </row>
    <row r="321" spans="1:12" x14ac:dyDescent="0.3">
      <c r="A321" s="1" t="s">
        <v>334</v>
      </c>
      <c r="B321" s="5" t="s">
        <v>40</v>
      </c>
      <c r="C321" s="5" t="s">
        <v>40</v>
      </c>
      <c r="D321">
        <f t="shared" si="39"/>
        <v>0</v>
      </c>
      <c r="E321" t="s">
        <v>40</v>
      </c>
      <c r="F321">
        <f t="shared" si="46"/>
        <v>0</v>
      </c>
      <c r="G321" t="s">
        <v>40</v>
      </c>
      <c r="H321">
        <f t="shared" si="46"/>
        <v>0</v>
      </c>
      <c r="I321" t="s">
        <v>40</v>
      </c>
      <c r="J321">
        <f t="shared" si="47"/>
        <v>0</v>
      </c>
      <c r="K321" t="s">
        <v>40</v>
      </c>
      <c r="L321">
        <f t="shared" si="47"/>
        <v>0</v>
      </c>
    </row>
    <row r="322" spans="1:12" x14ac:dyDescent="0.3">
      <c r="A322" s="1" t="s">
        <v>335</v>
      </c>
      <c r="B322" s="5" t="s">
        <v>40</v>
      </c>
      <c r="C322" s="5" t="s">
        <v>40</v>
      </c>
      <c r="D322">
        <f t="shared" si="39"/>
        <v>0</v>
      </c>
      <c r="E322" t="s">
        <v>40</v>
      </c>
      <c r="F322">
        <f t="shared" si="46"/>
        <v>0</v>
      </c>
      <c r="G322" t="s">
        <v>40</v>
      </c>
      <c r="H322">
        <f t="shared" si="46"/>
        <v>0</v>
      </c>
      <c r="I322" t="s">
        <v>40</v>
      </c>
      <c r="J322">
        <f t="shared" si="47"/>
        <v>0</v>
      </c>
      <c r="K322" t="s">
        <v>40</v>
      </c>
      <c r="L322">
        <f t="shared" si="47"/>
        <v>0</v>
      </c>
    </row>
    <row r="323" spans="1:12" x14ac:dyDescent="0.3">
      <c r="A323" s="1" t="s">
        <v>336</v>
      </c>
      <c r="B323" s="5" t="s">
        <v>16</v>
      </c>
      <c r="C323" s="5" t="s">
        <v>16</v>
      </c>
      <c r="D323">
        <f t="shared" si="39"/>
        <v>0</v>
      </c>
      <c r="E323" t="s">
        <v>16</v>
      </c>
      <c r="F323">
        <f t="shared" si="46"/>
        <v>0</v>
      </c>
      <c r="G323" t="s">
        <v>16</v>
      </c>
      <c r="H323">
        <f t="shared" si="46"/>
        <v>0</v>
      </c>
      <c r="I323" t="s">
        <v>16</v>
      </c>
      <c r="J323">
        <f t="shared" si="47"/>
        <v>0</v>
      </c>
      <c r="K323" t="s">
        <v>16</v>
      </c>
      <c r="L323">
        <f t="shared" si="47"/>
        <v>0</v>
      </c>
    </row>
    <row r="324" spans="1:12" x14ac:dyDescent="0.3">
      <c r="A324" s="1" t="s">
        <v>337</v>
      </c>
      <c r="B324" s="5" t="s">
        <v>13</v>
      </c>
      <c r="C324" s="5" t="s">
        <v>13</v>
      </c>
      <c r="D324">
        <f t="shared" ref="D324:D387" si="48">IF(B324=C324,0,1)</f>
        <v>0</v>
      </c>
      <c r="E324" t="s">
        <v>13</v>
      </c>
      <c r="F324">
        <f t="shared" ref="F324:H339" si="49">IF($B324=E324,0,1)</f>
        <v>0</v>
      </c>
      <c r="G324" t="s">
        <v>13</v>
      </c>
      <c r="H324">
        <f t="shared" si="49"/>
        <v>0</v>
      </c>
      <c r="I324" t="s">
        <v>13</v>
      </c>
      <c r="J324">
        <f t="shared" ref="J324:L339" si="50">IF($B324=I324,0,1)</f>
        <v>0</v>
      </c>
      <c r="K324" t="s">
        <v>13</v>
      </c>
      <c r="L324">
        <f t="shared" si="50"/>
        <v>0</v>
      </c>
    </row>
    <row r="325" spans="1:12" x14ac:dyDescent="0.3">
      <c r="A325" s="1" t="s">
        <v>338</v>
      </c>
      <c r="B325" s="5" t="s">
        <v>13</v>
      </c>
      <c r="C325" s="5" t="s">
        <v>16</v>
      </c>
      <c r="D325">
        <f t="shared" si="48"/>
        <v>1</v>
      </c>
      <c r="E325" t="s">
        <v>16</v>
      </c>
      <c r="F325">
        <f t="shared" si="49"/>
        <v>1</v>
      </c>
      <c r="G325" t="s">
        <v>16</v>
      </c>
      <c r="H325">
        <f t="shared" si="49"/>
        <v>1</v>
      </c>
      <c r="I325" t="s">
        <v>16</v>
      </c>
      <c r="J325">
        <f t="shared" si="50"/>
        <v>1</v>
      </c>
      <c r="K325" t="s">
        <v>16</v>
      </c>
      <c r="L325">
        <f t="shared" si="50"/>
        <v>1</v>
      </c>
    </row>
    <row r="326" spans="1:12" x14ac:dyDescent="0.3">
      <c r="A326" s="1" t="s">
        <v>339</v>
      </c>
      <c r="B326" s="5" t="s">
        <v>40</v>
      </c>
      <c r="C326" s="5" t="s">
        <v>40</v>
      </c>
      <c r="D326">
        <f t="shared" si="48"/>
        <v>0</v>
      </c>
      <c r="E326" t="s">
        <v>40</v>
      </c>
      <c r="F326">
        <f t="shared" si="49"/>
        <v>0</v>
      </c>
      <c r="G326" t="s">
        <v>40</v>
      </c>
      <c r="H326">
        <f t="shared" si="49"/>
        <v>0</v>
      </c>
      <c r="I326" t="s">
        <v>40</v>
      </c>
      <c r="J326">
        <f t="shared" si="50"/>
        <v>0</v>
      </c>
      <c r="K326" t="s">
        <v>40</v>
      </c>
      <c r="L326">
        <f t="shared" si="50"/>
        <v>0</v>
      </c>
    </row>
    <row r="327" spans="1:12" x14ac:dyDescent="0.3">
      <c r="A327" s="1" t="s">
        <v>340</v>
      </c>
      <c r="B327" s="5" t="s">
        <v>16</v>
      </c>
      <c r="C327" s="5" t="s">
        <v>16</v>
      </c>
      <c r="D327">
        <f t="shared" si="48"/>
        <v>0</v>
      </c>
      <c r="E327" t="s">
        <v>16</v>
      </c>
      <c r="F327">
        <f t="shared" si="49"/>
        <v>0</v>
      </c>
      <c r="G327" t="s">
        <v>16</v>
      </c>
      <c r="H327">
        <f t="shared" si="49"/>
        <v>0</v>
      </c>
      <c r="I327" t="s">
        <v>16</v>
      </c>
      <c r="J327">
        <f t="shared" si="50"/>
        <v>0</v>
      </c>
      <c r="K327" t="s">
        <v>16</v>
      </c>
      <c r="L327">
        <f t="shared" si="50"/>
        <v>0</v>
      </c>
    </row>
    <row r="328" spans="1:12" x14ac:dyDescent="0.3">
      <c r="A328" s="1" t="s">
        <v>341</v>
      </c>
      <c r="B328" s="5" t="s">
        <v>40</v>
      </c>
      <c r="C328" s="5" t="s">
        <v>11</v>
      </c>
      <c r="D328">
        <f t="shared" si="48"/>
        <v>1</v>
      </c>
      <c r="E328" t="s">
        <v>11</v>
      </c>
      <c r="F328">
        <f t="shared" si="49"/>
        <v>1</v>
      </c>
      <c r="G328" t="s">
        <v>11</v>
      </c>
      <c r="H328">
        <f t="shared" si="49"/>
        <v>1</v>
      </c>
      <c r="I328" t="s">
        <v>11</v>
      </c>
      <c r="J328">
        <f t="shared" si="50"/>
        <v>1</v>
      </c>
      <c r="K328" t="s">
        <v>11</v>
      </c>
      <c r="L328">
        <f t="shared" si="50"/>
        <v>1</v>
      </c>
    </row>
    <row r="329" spans="1:12" x14ac:dyDescent="0.3">
      <c r="A329" s="1" t="s">
        <v>342</v>
      </c>
      <c r="B329" s="5" t="s">
        <v>13</v>
      </c>
      <c r="C329" s="5" t="s">
        <v>13</v>
      </c>
      <c r="D329">
        <f t="shared" si="48"/>
        <v>0</v>
      </c>
      <c r="E329" t="s">
        <v>13</v>
      </c>
      <c r="F329">
        <f t="shared" si="49"/>
        <v>0</v>
      </c>
      <c r="G329" t="s">
        <v>13</v>
      </c>
      <c r="H329">
        <f t="shared" si="49"/>
        <v>0</v>
      </c>
      <c r="I329" t="s">
        <v>13</v>
      </c>
      <c r="J329">
        <f t="shared" si="50"/>
        <v>0</v>
      </c>
      <c r="K329" t="s">
        <v>13</v>
      </c>
      <c r="L329">
        <f t="shared" si="50"/>
        <v>0</v>
      </c>
    </row>
    <row r="330" spans="1:12" x14ac:dyDescent="0.3">
      <c r="A330" s="1" t="s">
        <v>343</v>
      </c>
      <c r="B330" s="5" t="s">
        <v>24</v>
      </c>
      <c r="C330" s="5" t="s">
        <v>24</v>
      </c>
      <c r="D330">
        <f t="shared" si="48"/>
        <v>0</v>
      </c>
      <c r="E330" t="s">
        <v>24</v>
      </c>
      <c r="F330">
        <f t="shared" si="49"/>
        <v>0</v>
      </c>
      <c r="G330" t="s">
        <v>24</v>
      </c>
      <c r="H330">
        <f t="shared" si="49"/>
        <v>0</v>
      </c>
      <c r="I330" t="s">
        <v>24</v>
      </c>
      <c r="J330">
        <f t="shared" si="50"/>
        <v>0</v>
      </c>
      <c r="K330" t="s">
        <v>24</v>
      </c>
      <c r="L330">
        <f t="shared" si="50"/>
        <v>0</v>
      </c>
    </row>
    <row r="331" spans="1:12" x14ac:dyDescent="0.3">
      <c r="A331" s="1" t="s">
        <v>344</v>
      </c>
      <c r="B331" s="5" t="s">
        <v>13</v>
      </c>
      <c r="C331" s="5" t="s">
        <v>13</v>
      </c>
      <c r="D331">
        <f t="shared" si="48"/>
        <v>0</v>
      </c>
      <c r="E331" t="s">
        <v>13</v>
      </c>
      <c r="F331">
        <f t="shared" si="49"/>
        <v>0</v>
      </c>
      <c r="G331" t="s">
        <v>13</v>
      </c>
      <c r="H331">
        <f t="shared" si="49"/>
        <v>0</v>
      </c>
      <c r="I331" t="s">
        <v>13</v>
      </c>
      <c r="J331">
        <f t="shared" si="50"/>
        <v>0</v>
      </c>
      <c r="K331" t="s">
        <v>13</v>
      </c>
      <c r="L331">
        <f t="shared" si="50"/>
        <v>0</v>
      </c>
    </row>
    <row r="332" spans="1:12" x14ac:dyDescent="0.3">
      <c r="A332" s="1" t="s">
        <v>345</v>
      </c>
      <c r="B332" s="5" t="s">
        <v>13</v>
      </c>
      <c r="C332" s="5" t="s">
        <v>13</v>
      </c>
      <c r="D332">
        <f t="shared" si="48"/>
        <v>0</v>
      </c>
      <c r="E332" t="s">
        <v>13</v>
      </c>
      <c r="F332">
        <f t="shared" si="49"/>
        <v>0</v>
      </c>
      <c r="G332" t="s">
        <v>13</v>
      </c>
      <c r="H332">
        <f t="shared" si="49"/>
        <v>0</v>
      </c>
      <c r="I332" t="s">
        <v>13</v>
      </c>
      <c r="J332">
        <f t="shared" si="50"/>
        <v>0</v>
      </c>
      <c r="K332" t="s">
        <v>13</v>
      </c>
      <c r="L332">
        <f t="shared" si="50"/>
        <v>0</v>
      </c>
    </row>
    <row r="333" spans="1:12" x14ac:dyDescent="0.3">
      <c r="A333" s="1" t="s">
        <v>346</v>
      </c>
      <c r="B333" s="5" t="s">
        <v>13</v>
      </c>
      <c r="C333" s="5" t="s">
        <v>13</v>
      </c>
      <c r="D333">
        <f t="shared" si="48"/>
        <v>0</v>
      </c>
      <c r="E333" t="s">
        <v>13</v>
      </c>
      <c r="F333">
        <f t="shared" si="49"/>
        <v>0</v>
      </c>
      <c r="G333" t="s">
        <v>13</v>
      </c>
      <c r="H333">
        <f t="shared" si="49"/>
        <v>0</v>
      </c>
      <c r="I333" t="s">
        <v>13</v>
      </c>
      <c r="J333">
        <f t="shared" si="50"/>
        <v>0</v>
      </c>
      <c r="K333" t="s">
        <v>13</v>
      </c>
      <c r="L333">
        <f t="shared" si="50"/>
        <v>0</v>
      </c>
    </row>
    <row r="334" spans="1:12" x14ac:dyDescent="0.3">
      <c r="A334" s="1" t="s">
        <v>347</v>
      </c>
      <c r="B334" s="5" t="s">
        <v>13</v>
      </c>
      <c r="C334" s="5" t="s">
        <v>13</v>
      </c>
      <c r="D334">
        <f t="shared" si="48"/>
        <v>0</v>
      </c>
      <c r="E334" t="s">
        <v>13</v>
      </c>
      <c r="F334">
        <f t="shared" si="49"/>
        <v>0</v>
      </c>
      <c r="G334" t="s">
        <v>13</v>
      </c>
      <c r="H334">
        <f t="shared" si="49"/>
        <v>0</v>
      </c>
      <c r="I334" t="s">
        <v>13</v>
      </c>
      <c r="J334">
        <f t="shared" si="50"/>
        <v>0</v>
      </c>
      <c r="K334" t="s">
        <v>13</v>
      </c>
      <c r="L334">
        <f t="shared" si="50"/>
        <v>0</v>
      </c>
    </row>
    <row r="335" spans="1:12" x14ac:dyDescent="0.3">
      <c r="A335" s="1" t="s">
        <v>348</v>
      </c>
      <c r="B335" s="5" t="s">
        <v>16</v>
      </c>
      <c r="C335" s="5" t="s">
        <v>16</v>
      </c>
      <c r="D335">
        <f t="shared" si="48"/>
        <v>0</v>
      </c>
      <c r="E335" t="s">
        <v>16</v>
      </c>
      <c r="F335">
        <f t="shared" si="49"/>
        <v>0</v>
      </c>
      <c r="G335" t="s">
        <v>16</v>
      </c>
      <c r="H335">
        <f t="shared" si="49"/>
        <v>0</v>
      </c>
      <c r="I335" t="s">
        <v>16</v>
      </c>
      <c r="J335">
        <f t="shared" si="50"/>
        <v>0</v>
      </c>
      <c r="K335" t="s">
        <v>16</v>
      </c>
      <c r="L335">
        <f t="shared" si="50"/>
        <v>0</v>
      </c>
    </row>
    <row r="336" spans="1:12" x14ac:dyDescent="0.3">
      <c r="A336" s="1" t="s">
        <v>349</v>
      </c>
      <c r="B336" s="5" t="s">
        <v>13</v>
      </c>
      <c r="C336" s="5" t="s">
        <v>13</v>
      </c>
      <c r="D336">
        <f t="shared" si="48"/>
        <v>0</v>
      </c>
      <c r="E336" t="s">
        <v>13</v>
      </c>
      <c r="F336">
        <f t="shared" si="49"/>
        <v>0</v>
      </c>
      <c r="G336" t="s">
        <v>13</v>
      </c>
      <c r="H336">
        <f t="shared" si="49"/>
        <v>0</v>
      </c>
      <c r="I336" t="s">
        <v>13</v>
      </c>
      <c r="J336">
        <f t="shared" si="50"/>
        <v>0</v>
      </c>
      <c r="K336" t="s">
        <v>13</v>
      </c>
      <c r="L336">
        <f t="shared" si="50"/>
        <v>0</v>
      </c>
    </row>
    <row r="337" spans="1:12" x14ac:dyDescent="0.3">
      <c r="A337" s="1" t="s">
        <v>350</v>
      </c>
      <c r="B337" s="5" t="s">
        <v>13</v>
      </c>
      <c r="C337" s="5" t="s">
        <v>13</v>
      </c>
      <c r="D337">
        <f t="shared" si="48"/>
        <v>0</v>
      </c>
      <c r="E337" t="s">
        <v>13</v>
      </c>
      <c r="F337">
        <f t="shared" si="49"/>
        <v>0</v>
      </c>
      <c r="G337" t="s">
        <v>13</v>
      </c>
      <c r="H337">
        <f t="shared" si="49"/>
        <v>0</v>
      </c>
      <c r="I337" t="s">
        <v>13</v>
      </c>
      <c r="J337">
        <f t="shared" si="50"/>
        <v>0</v>
      </c>
      <c r="K337" t="s">
        <v>13</v>
      </c>
      <c r="L337">
        <f t="shared" si="50"/>
        <v>0</v>
      </c>
    </row>
    <row r="338" spans="1:12" x14ac:dyDescent="0.3">
      <c r="A338" s="1" t="s">
        <v>351</v>
      </c>
      <c r="B338" s="5" t="s">
        <v>40</v>
      </c>
      <c r="C338" s="5" t="s">
        <v>40</v>
      </c>
      <c r="D338">
        <f t="shared" si="48"/>
        <v>0</v>
      </c>
      <c r="E338" t="s">
        <v>40</v>
      </c>
      <c r="F338">
        <f t="shared" si="49"/>
        <v>0</v>
      </c>
      <c r="G338" t="s">
        <v>40</v>
      </c>
      <c r="H338">
        <f t="shared" si="49"/>
        <v>0</v>
      </c>
      <c r="I338" t="s">
        <v>40</v>
      </c>
      <c r="J338">
        <f t="shared" si="50"/>
        <v>0</v>
      </c>
      <c r="K338" t="s">
        <v>40</v>
      </c>
      <c r="L338">
        <f t="shared" si="50"/>
        <v>0</v>
      </c>
    </row>
    <row r="339" spans="1:12" x14ac:dyDescent="0.3">
      <c r="A339" s="1" t="s">
        <v>352</v>
      </c>
      <c r="B339" s="5" t="s">
        <v>11</v>
      </c>
      <c r="C339" s="5" t="s">
        <v>11</v>
      </c>
      <c r="D339">
        <f t="shared" si="48"/>
        <v>0</v>
      </c>
      <c r="E339" t="s">
        <v>11</v>
      </c>
      <c r="F339">
        <f t="shared" si="49"/>
        <v>0</v>
      </c>
      <c r="G339" t="s">
        <v>11</v>
      </c>
      <c r="H339">
        <f t="shared" si="49"/>
        <v>0</v>
      </c>
      <c r="I339" t="s">
        <v>11</v>
      </c>
      <c r="J339">
        <f t="shared" si="50"/>
        <v>0</v>
      </c>
      <c r="K339" t="s">
        <v>11</v>
      </c>
      <c r="L339">
        <f t="shared" si="50"/>
        <v>0</v>
      </c>
    </row>
    <row r="340" spans="1:12" x14ac:dyDescent="0.3">
      <c r="A340" s="1" t="s">
        <v>353</v>
      </c>
      <c r="B340" s="5" t="s">
        <v>13</v>
      </c>
      <c r="C340" s="5" t="s">
        <v>13</v>
      </c>
      <c r="D340">
        <f t="shared" si="48"/>
        <v>0</v>
      </c>
      <c r="E340" t="s">
        <v>13</v>
      </c>
      <c r="F340">
        <f t="shared" ref="F340:H355" si="51">IF($B340=E340,0,1)</f>
        <v>0</v>
      </c>
      <c r="G340" t="s">
        <v>13</v>
      </c>
      <c r="H340">
        <f t="shared" si="51"/>
        <v>0</v>
      </c>
      <c r="I340" t="s">
        <v>13</v>
      </c>
      <c r="J340">
        <f t="shared" ref="J340:L355" si="52">IF($B340=I340,0,1)</f>
        <v>0</v>
      </c>
      <c r="K340" t="s">
        <v>13</v>
      </c>
      <c r="L340">
        <f t="shared" si="52"/>
        <v>0</v>
      </c>
    </row>
    <row r="341" spans="1:12" x14ac:dyDescent="0.3">
      <c r="A341" s="1" t="s">
        <v>354</v>
      </c>
      <c r="B341" s="5" t="s">
        <v>13</v>
      </c>
      <c r="C341" s="5" t="s">
        <v>13</v>
      </c>
      <c r="D341">
        <f t="shared" si="48"/>
        <v>0</v>
      </c>
      <c r="E341" t="s">
        <v>13</v>
      </c>
      <c r="F341">
        <f t="shared" si="51"/>
        <v>0</v>
      </c>
      <c r="G341" t="s">
        <v>13</v>
      </c>
      <c r="H341">
        <f t="shared" si="51"/>
        <v>0</v>
      </c>
      <c r="I341" t="s">
        <v>13</v>
      </c>
      <c r="J341">
        <f t="shared" si="52"/>
        <v>0</v>
      </c>
      <c r="K341" t="s">
        <v>13</v>
      </c>
      <c r="L341">
        <f t="shared" si="52"/>
        <v>0</v>
      </c>
    </row>
    <row r="342" spans="1:12" x14ac:dyDescent="0.3">
      <c r="A342" s="1" t="s">
        <v>355</v>
      </c>
      <c r="B342" s="5" t="s">
        <v>13</v>
      </c>
      <c r="C342" s="5" t="s">
        <v>13</v>
      </c>
      <c r="D342">
        <f t="shared" si="48"/>
        <v>0</v>
      </c>
      <c r="E342" t="s">
        <v>13</v>
      </c>
      <c r="F342">
        <f t="shared" si="51"/>
        <v>0</v>
      </c>
      <c r="G342" t="s">
        <v>13</v>
      </c>
      <c r="H342">
        <f t="shared" si="51"/>
        <v>0</v>
      </c>
      <c r="I342" t="s">
        <v>13</v>
      </c>
      <c r="J342">
        <f t="shared" si="52"/>
        <v>0</v>
      </c>
      <c r="K342" t="s">
        <v>13</v>
      </c>
      <c r="L342">
        <f t="shared" si="52"/>
        <v>0</v>
      </c>
    </row>
    <row r="343" spans="1:12" x14ac:dyDescent="0.3">
      <c r="A343" s="1" t="s">
        <v>356</v>
      </c>
      <c r="B343" s="5" t="s">
        <v>11</v>
      </c>
      <c r="C343" s="5" t="s">
        <v>11</v>
      </c>
      <c r="D343">
        <f t="shared" si="48"/>
        <v>0</v>
      </c>
      <c r="E343" t="s">
        <v>11</v>
      </c>
      <c r="F343">
        <f t="shared" si="51"/>
        <v>0</v>
      </c>
      <c r="G343" t="s">
        <v>11</v>
      </c>
      <c r="H343">
        <f t="shared" si="51"/>
        <v>0</v>
      </c>
      <c r="I343" t="s">
        <v>11</v>
      </c>
      <c r="J343">
        <f t="shared" si="52"/>
        <v>0</v>
      </c>
      <c r="K343" t="s">
        <v>11</v>
      </c>
      <c r="L343">
        <f t="shared" si="52"/>
        <v>0</v>
      </c>
    </row>
    <row r="344" spans="1:12" x14ac:dyDescent="0.3">
      <c r="A344" s="1" t="s">
        <v>357</v>
      </c>
      <c r="B344" s="5" t="s">
        <v>13</v>
      </c>
      <c r="C344" s="5" t="s">
        <v>13</v>
      </c>
      <c r="D344">
        <f t="shared" si="48"/>
        <v>0</v>
      </c>
      <c r="E344" t="s">
        <v>13</v>
      </c>
      <c r="F344">
        <f t="shared" si="51"/>
        <v>0</v>
      </c>
      <c r="G344" t="s">
        <v>13</v>
      </c>
      <c r="H344">
        <f t="shared" si="51"/>
        <v>0</v>
      </c>
      <c r="I344" t="s">
        <v>13</v>
      </c>
      <c r="J344">
        <f t="shared" si="52"/>
        <v>0</v>
      </c>
      <c r="K344" t="s">
        <v>13</v>
      </c>
      <c r="L344">
        <f t="shared" si="52"/>
        <v>0</v>
      </c>
    </row>
    <row r="345" spans="1:12" x14ac:dyDescent="0.3">
      <c r="A345" s="1" t="s">
        <v>358</v>
      </c>
      <c r="B345" s="5" t="s">
        <v>13</v>
      </c>
      <c r="C345" s="5" t="s">
        <v>13</v>
      </c>
      <c r="D345">
        <f t="shared" si="48"/>
        <v>0</v>
      </c>
      <c r="E345" t="s">
        <v>13</v>
      </c>
      <c r="F345">
        <f t="shared" si="51"/>
        <v>0</v>
      </c>
      <c r="G345" t="s">
        <v>13</v>
      </c>
      <c r="H345">
        <f t="shared" si="51"/>
        <v>0</v>
      </c>
      <c r="I345" t="s">
        <v>13</v>
      </c>
      <c r="J345">
        <f t="shared" si="52"/>
        <v>0</v>
      </c>
      <c r="K345" t="s">
        <v>13</v>
      </c>
      <c r="L345">
        <f t="shared" si="52"/>
        <v>0</v>
      </c>
    </row>
    <row r="346" spans="1:12" x14ac:dyDescent="0.3">
      <c r="A346" s="1" t="s">
        <v>359</v>
      </c>
      <c r="B346" s="5" t="s">
        <v>13</v>
      </c>
      <c r="C346" s="5" t="s">
        <v>13</v>
      </c>
      <c r="D346">
        <f t="shared" si="48"/>
        <v>0</v>
      </c>
      <c r="E346" t="s">
        <v>13</v>
      </c>
      <c r="F346">
        <f t="shared" si="51"/>
        <v>0</v>
      </c>
      <c r="G346" t="s">
        <v>13</v>
      </c>
      <c r="H346">
        <f t="shared" si="51"/>
        <v>0</v>
      </c>
      <c r="I346" t="s">
        <v>13</v>
      </c>
      <c r="J346">
        <f t="shared" si="52"/>
        <v>0</v>
      </c>
      <c r="K346" t="s">
        <v>13</v>
      </c>
      <c r="L346">
        <f t="shared" si="52"/>
        <v>0</v>
      </c>
    </row>
    <row r="347" spans="1:12" x14ac:dyDescent="0.3">
      <c r="A347" s="1" t="s">
        <v>360</v>
      </c>
      <c r="B347" s="5" t="s">
        <v>13</v>
      </c>
      <c r="C347" s="5" t="s">
        <v>13</v>
      </c>
      <c r="D347">
        <f t="shared" si="48"/>
        <v>0</v>
      </c>
      <c r="E347" t="s">
        <v>13</v>
      </c>
      <c r="F347">
        <f t="shared" si="51"/>
        <v>0</v>
      </c>
      <c r="G347" t="s">
        <v>13</v>
      </c>
      <c r="H347">
        <f t="shared" si="51"/>
        <v>0</v>
      </c>
      <c r="I347" t="s">
        <v>13</v>
      </c>
      <c r="J347">
        <f t="shared" si="52"/>
        <v>0</v>
      </c>
      <c r="K347" t="s">
        <v>13</v>
      </c>
      <c r="L347">
        <f t="shared" si="52"/>
        <v>0</v>
      </c>
    </row>
    <row r="348" spans="1:12" x14ac:dyDescent="0.3">
      <c r="A348" s="1" t="s">
        <v>361</v>
      </c>
      <c r="B348" s="5" t="s">
        <v>13</v>
      </c>
      <c r="C348" s="5" t="s">
        <v>13</v>
      </c>
      <c r="D348">
        <f t="shared" si="48"/>
        <v>0</v>
      </c>
      <c r="E348" t="s">
        <v>13</v>
      </c>
      <c r="F348">
        <f t="shared" si="51"/>
        <v>0</v>
      </c>
      <c r="G348" t="s">
        <v>13</v>
      </c>
      <c r="H348">
        <f t="shared" si="51"/>
        <v>0</v>
      </c>
      <c r="I348" t="s">
        <v>13</v>
      </c>
      <c r="J348">
        <f t="shared" si="52"/>
        <v>0</v>
      </c>
      <c r="K348" t="s">
        <v>13</v>
      </c>
      <c r="L348">
        <f t="shared" si="52"/>
        <v>0</v>
      </c>
    </row>
    <row r="349" spans="1:12" x14ac:dyDescent="0.3">
      <c r="A349" s="1" t="s">
        <v>362</v>
      </c>
      <c r="B349" s="5" t="s">
        <v>11</v>
      </c>
      <c r="C349" s="5" t="s">
        <v>11</v>
      </c>
      <c r="D349">
        <f t="shared" si="48"/>
        <v>0</v>
      </c>
      <c r="E349" t="s">
        <v>11</v>
      </c>
      <c r="F349">
        <f t="shared" si="51"/>
        <v>0</v>
      </c>
      <c r="G349" t="s">
        <v>11</v>
      </c>
      <c r="H349">
        <f t="shared" si="51"/>
        <v>0</v>
      </c>
      <c r="I349" t="s">
        <v>11</v>
      </c>
      <c r="J349">
        <f t="shared" si="52"/>
        <v>0</v>
      </c>
      <c r="K349" t="s">
        <v>11</v>
      </c>
      <c r="L349">
        <f t="shared" si="52"/>
        <v>0</v>
      </c>
    </row>
    <row r="350" spans="1:12" x14ac:dyDescent="0.3">
      <c r="A350" s="1" t="s">
        <v>363</v>
      </c>
      <c r="B350" s="5" t="s">
        <v>40</v>
      </c>
      <c r="C350" s="5" t="s">
        <v>40</v>
      </c>
      <c r="D350">
        <f t="shared" si="48"/>
        <v>0</v>
      </c>
      <c r="E350" t="s">
        <v>40</v>
      </c>
      <c r="F350">
        <f t="shared" si="51"/>
        <v>0</v>
      </c>
      <c r="G350" t="s">
        <v>40</v>
      </c>
      <c r="H350">
        <f t="shared" si="51"/>
        <v>0</v>
      </c>
      <c r="I350" t="s">
        <v>40</v>
      </c>
      <c r="J350">
        <f t="shared" si="52"/>
        <v>0</v>
      </c>
      <c r="K350" t="s">
        <v>40</v>
      </c>
      <c r="L350">
        <f t="shared" si="52"/>
        <v>0</v>
      </c>
    </row>
    <row r="351" spans="1:12" x14ac:dyDescent="0.3">
      <c r="A351" s="1" t="s">
        <v>364</v>
      </c>
      <c r="B351" s="5" t="s">
        <v>13</v>
      </c>
      <c r="C351" s="5" t="s">
        <v>13</v>
      </c>
      <c r="D351">
        <f t="shared" si="48"/>
        <v>0</v>
      </c>
      <c r="E351" t="s">
        <v>13</v>
      </c>
      <c r="F351">
        <f t="shared" si="51"/>
        <v>0</v>
      </c>
      <c r="G351" t="s">
        <v>13</v>
      </c>
      <c r="H351">
        <f t="shared" si="51"/>
        <v>0</v>
      </c>
      <c r="I351" t="s">
        <v>13</v>
      </c>
      <c r="J351">
        <f t="shared" si="52"/>
        <v>0</v>
      </c>
      <c r="K351" t="s">
        <v>13</v>
      </c>
      <c r="L351">
        <f t="shared" si="52"/>
        <v>0</v>
      </c>
    </row>
    <row r="352" spans="1:12" x14ac:dyDescent="0.3">
      <c r="A352" s="1" t="s">
        <v>365</v>
      </c>
      <c r="B352" s="5" t="s">
        <v>13</v>
      </c>
      <c r="C352" s="5" t="s">
        <v>13</v>
      </c>
      <c r="D352">
        <f t="shared" si="48"/>
        <v>0</v>
      </c>
      <c r="E352" t="s">
        <v>13</v>
      </c>
      <c r="F352">
        <f t="shared" si="51"/>
        <v>0</v>
      </c>
      <c r="G352" t="s">
        <v>13</v>
      </c>
      <c r="H352">
        <f t="shared" si="51"/>
        <v>0</v>
      </c>
      <c r="I352" t="s">
        <v>13</v>
      </c>
      <c r="J352">
        <f t="shared" si="52"/>
        <v>0</v>
      </c>
      <c r="K352" t="s">
        <v>13</v>
      </c>
      <c r="L352">
        <f t="shared" si="52"/>
        <v>0</v>
      </c>
    </row>
    <row r="353" spans="1:12" x14ac:dyDescent="0.3">
      <c r="A353" s="1" t="s">
        <v>366</v>
      </c>
      <c r="B353" s="5" t="s">
        <v>13</v>
      </c>
      <c r="C353" s="5" t="s">
        <v>13</v>
      </c>
      <c r="D353">
        <f t="shared" si="48"/>
        <v>0</v>
      </c>
      <c r="E353" t="s">
        <v>13</v>
      </c>
      <c r="F353">
        <f t="shared" si="51"/>
        <v>0</v>
      </c>
      <c r="G353" t="s">
        <v>13</v>
      </c>
      <c r="H353">
        <f t="shared" si="51"/>
        <v>0</v>
      </c>
      <c r="I353" t="s">
        <v>13</v>
      </c>
      <c r="J353">
        <f t="shared" si="52"/>
        <v>0</v>
      </c>
      <c r="K353" t="s">
        <v>13</v>
      </c>
      <c r="L353">
        <f t="shared" si="52"/>
        <v>0</v>
      </c>
    </row>
    <row r="354" spans="1:12" x14ac:dyDescent="0.3">
      <c r="A354" s="1" t="s">
        <v>367</v>
      </c>
      <c r="B354" s="5" t="s">
        <v>13</v>
      </c>
      <c r="C354" s="5" t="s">
        <v>13</v>
      </c>
      <c r="D354">
        <f t="shared" si="48"/>
        <v>0</v>
      </c>
      <c r="E354" t="s">
        <v>13</v>
      </c>
      <c r="F354">
        <f t="shared" si="51"/>
        <v>0</v>
      </c>
      <c r="G354" t="s">
        <v>13</v>
      </c>
      <c r="H354">
        <f t="shared" si="51"/>
        <v>0</v>
      </c>
      <c r="I354" t="s">
        <v>13</v>
      </c>
      <c r="J354">
        <f t="shared" si="52"/>
        <v>0</v>
      </c>
      <c r="K354" t="s">
        <v>13</v>
      </c>
      <c r="L354">
        <f t="shared" si="52"/>
        <v>0</v>
      </c>
    </row>
    <row r="355" spans="1:12" x14ac:dyDescent="0.3">
      <c r="A355" s="1" t="s">
        <v>368</v>
      </c>
      <c r="B355" s="5" t="s">
        <v>13</v>
      </c>
      <c r="C355" s="5" t="s">
        <v>13</v>
      </c>
      <c r="D355">
        <f t="shared" si="48"/>
        <v>0</v>
      </c>
      <c r="E355" t="s">
        <v>13</v>
      </c>
      <c r="F355">
        <f t="shared" si="51"/>
        <v>0</v>
      </c>
      <c r="G355" t="s">
        <v>13</v>
      </c>
      <c r="H355">
        <f t="shared" si="51"/>
        <v>0</v>
      </c>
      <c r="I355" t="s">
        <v>13</v>
      </c>
      <c r="J355">
        <f t="shared" si="52"/>
        <v>0</v>
      </c>
      <c r="K355" t="s">
        <v>13</v>
      </c>
      <c r="L355">
        <f t="shared" si="52"/>
        <v>0</v>
      </c>
    </row>
    <row r="356" spans="1:12" x14ac:dyDescent="0.3">
      <c r="A356" s="1" t="s">
        <v>369</v>
      </c>
      <c r="B356" s="5" t="s">
        <v>13</v>
      </c>
      <c r="C356" s="5" t="s">
        <v>13</v>
      </c>
      <c r="D356">
        <f t="shared" si="48"/>
        <v>0</v>
      </c>
      <c r="E356" t="s">
        <v>13</v>
      </c>
      <c r="F356">
        <f t="shared" ref="F356:H371" si="53">IF($B356=E356,0,1)</f>
        <v>0</v>
      </c>
      <c r="G356" t="s">
        <v>13</v>
      </c>
      <c r="H356">
        <f t="shared" si="53"/>
        <v>0</v>
      </c>
      <c r="I356" t="s">
        <v>13</v>
      </c>
      <c r="J356">
        <f t="shared" ref="J356:L371" si="54">IF($B356=I356,0,1)</f>
        <v>0</v>
      </c>
      <c r="K356" t="s">
        <v>13</v>
      </c>
      <c r="L356">
        <f t="shared" si="54"/>
        <v>0</v>
      </c>
    </row>
    <row r="357" spans="1:12" x14ac:dyDescent="0.3">
      <c r="A357" s="1" t="s">
        <v>370</v>
      </c>
      <c r="B357" s="5" t="s">
        <v>13</v>
      </c>
      <c r="C357" s="5" t="s">
        <v>13</v>
      </c>
      <c r="D357">
        <f t="shared" si="48"/>
        <v>0</v>
      </c>
      <c r="E357" t="s">
        <v>13</v>
      </c>
      <c r="F357">
        <f t="shared" si="53"/>
        <v>0</v>
      </c>
      <c r="G357" t="s">
        <v>13</v>
      </c>
      <c r="H357">
        <f t="shared" si="53"/>
        <v>0</v>
      </c>
      <c r="I357" t="s">
        <v>13</v>
      </c>
      <c r="J357">
        <f t="shared" si="54"/>
        <v>0</v>
      </c>
      <c r="K357" t="s">
        <v>13</v>
      </c>
      <c r="L357">
        <f t="shared" si="54"/>
        <v>0</v>
      </c>
    </row>
    <row r="358" spans="1:12" x14ac:dyDescent="0.3">
      <c r="A358" s="1" t="s">
        <v>371</v>
      </c>
      <c r="B358" s="5" t="s">
        <v>13</v>
      </c>
      <c r="C358" s="5" t="s">
        <v>13</v>
      </c>
      <c r="D358">
        <f t="shared" si="48"/>
        <v>0</v>
      </c>
      <c r="E358" t="s">
        <v>13</v>
      </c>
      <c r="F358">
        <f t="shared" si="53"/>
        <v>0</v>
      </c>
      <c r="G358" t="s">
        <v>13</v>
      </c>
      <c r="H358">
        <f t="shared" si="53"/>
        <v>0</v>
      </c>
      <c r="I358" t="s">
        <v>13</v>
      </c>
      <c r="J358">
        <f t="shared" si="54"/>
        <v>0</v>
      </c>
      <c r="K358" t="s">
        <v>13</v>
      </c>
      <c r="L358">
        <f t="shared" si="54"/>
        <v>0</v>
      </c>
    </row>
    <row r="359" spans="1:12" x14ac:dyDescent="0.3">
      <c r="A359" s="1" t="s">
        <v>372</v>
      </c>
      <c r="B359" s="5" t="s">
        <v>13</v>
      </c>
      <c r="C359" s="5" t="s">
        <v>13</v>
      </c>
      <c r="D359">
        <f t="shared" si="48"/>
        <v>0</v>
      </c>
      <c r="E359" t="s">
        <v>13</v>
      </c>
      <c r="F359">
        <f t="shared" si="53"/>
        <v>0</v>
      </c>
      <c r="G359" t="s">
        <v>13</v>
      </c>
      <c r="H359">
        <f t="shared" si="53"/>
        <v>0</v>
      </c>
      <c r="I359" t="s">
        <v>13</v>
      </c>
      <c r="J359">
        <f t="shared" si="54"/>
        <v>0</v>
      </c>
      <c r="K359" t="s">
        <v>13</v>
      </c>
      <c r="L359">
        <f t="shared" si="54"/>
        <v>0</v>
      </c>
    </row>
    <row r="360" spans="1:12" x14ac:dyDescent="0.3">
      <c r="A360" s="1" t="s">
        <v>373</v>
      </c>
      <c r="B360" s="5" t="s">
        <v>13</v>
      </c>
      <c r="C360" s="5" t="s">
        <v>13</v>
      </c>
      <c r="D360">
        <f t="shared" si="48"/>
        <v>0</v>
      </c>
      <c r="E360" t="s">
        <v>13</v>
      </c>
      <c r="F360">
        <f t="shared" si="53"/>
        <v>0</v>
      </c>
      <c r="G360" t="s">
        <v>13</v>
      </c>
      <c r="H360">
        <f t="shared" si="53"/>
        <v>0</v>
      </c>
      <c r="I360" t="s">
        <v>13</v>
      </c>
      <c r="J360">
        <f t="shared" si="54"/>
        <v>0</v>
      </c>
      <c r="K360" t="s">
        <v>13</v>
      </c>
      <c r="L360">
        <f t="shared" si="54"/>
        <v>0</v>
      </c>
    </row>
    <row r="361" spans="1:12" x14ac:dyDescent="0.3">
      <c r="A361" s="1" t="s">
        <v>374</v>
      </c>
      <c r="B361" s="5" t="s">
        <v>13</v>
      </c>
      <c r="C361" s="5" t="s">
        <v>13</v>
      </c>
      <c r="D361">
        <f t="shared" si="48"/>
        <v>0</v>
      </c>
      <c r="E361" t="s">
        <v>13</v>
      </c>
      <c r="F361">
        <f t="shared" si="53"/>
        <v>0</v>
      </c>
      <c r="G361" t="s">
        <v>13</v>
      </c>
      <c r="H361">
        <f t="shared" si="53"/>
        <v>0</v>
      </c>
      <c r="I361" t="s">
        <v>13</v>
      </c>
      <c r="J361">
        <f t="shared" si="54"/>
        <v>0</v>
      </c>
      <c r="K361" t="s">
        <v>13</v>
      </c>
      <c r="L361">
        <f t="shared" si="54"/>
        <v>0</v>
      </c>
    </row>
    <row r="362" spans="1:12" x14ac:dyDescent="0.3">
      <c r="A362" s="1" t="s">
        <v>375</v>
      </c>
      <c r="B362" s="5" t="s">
        <v>16</v>
      </c>
      <c r="C362" s="5" t="s">
        <v>16</v>
      </c>
      <c r="D362">
        <f t="shared" si="48"/>
        <v>0</v>
      </c>
      <c r="E362" t="s">
        <v>16</v>
      </c>
      <c r="F362">
        <f t="shared" si="53"/>
        <v>0</v>
      </c>
      <c r="G362" t="s">
        <v>16</v>
      </c>
      <c r="H362">
        <f t="shared" si="53"/>
        <v>0</v>
      </c>
      <c r="I362" t="s">
        <v>16</v>
      </c>
      <c r="J362">
        <f t="shared" si="54"/>
        <v>0</v>
      </c>
      <c r="K362" t="s">
        <v>16</v>
      </c>
      <c r="L362">
        <f t="shared" si="54"/>
        <v>0</v>
      </c>
    </row>
    <row r="363" spans="1:12" x14ac:dyDescent="0.3">
      <c r="A363" s="1" t="s">
        <v>376</v>
      </c>
      <c r="B363" s="5" t="s">
        <v>24</v>
      </c>
      <c r="C363" s="5" t="s">
        <v>24</v>
      </c>
      <c r="D363">
        <f t="shared" si="48"/>
        <v>0</v>
      </c>
      <c r="E363" t="s">
        <v>24</v>
      </c>
      <c r="F363">
        <f t="shared" si="53"/>
        <v>0</v>
      </c>
      <c r="G363" t="s">
        <v>24</v>
      </c>
      <c r="H363">
        <f t="shared" si="53"/>
        <v>0</v>
      </c>
      <c r="I363" t="s">
        <v>24</v>
      </c>
      <c r="J363">
        <f t="shared" si="54"/>
        <v>0</v>
      </c>
      <c r="K363" t="s">
        <v>24</v>
      </c>
      <c r="L363">
        <f t="shared" si="54"/>
        <v>0</v>
      </c>
    </row>
    <row r="364" spans="1:12" x14ac:dyDescent="0.3">
      <c r="A364" s="1" t="s">
        <v>377</v>
      </c>
      <c r="B364" s="5" t="s">
        <v>13</v>
      </c>
      <c r="C364" s="5" t="s">
        <v>13</v>
      </c>
      <c r="D364">
        <f t="shared" si="48"/>
        <v>0</v>
      </c>
      <c r="E364" t="s">
        <v>13</v>
      </c>
      <c r="F364">
        <f t="shared" si="53"/>
        <v>0</v>
      </c>
      <c r="G364" t="s">
        <v>13</v>
      </c>
      <c r="H364">
        <f t="shared" si="53"/>
        <v>0</v>
      </c>
      <c r="I364" t="s">
        <v>13</v>
      </c>
      <c r="J364">
        <f t="shared" si="54"/>
        <v>0</v>
      </c>
      <c r="K364" t="s">
        <v>13</v>
      </c>
      <c r="L364">
        <f t="shared" si="54"/>
        <v>0</v>
      </c>
    </row>
    <row r="365" spans="1:12" x14ac:dyDescent="0.3">
      <c r="A365" s="1" t="s">
        <v>378</v>
      </c>
      <c r="B365" s="5" t="s">
        <v>13</v>
      </c>
      <c r="C365" s="5" t="s">
        <v>13</v>
      </c>
      <c r="D365">
        <f t="shared" si="48"/>
        <v>0</v>
      </c>
      <c r="E365" t="s">
        <v>13</v>
      </c>
      <c r="F365">
        <f t="shared" si="53"/>
        <v>0</v>
      </c>
      <c r="G365" t="s">
        <v>13</v>
      </c>
      <c r="H365">
        <f t="shared" si="53"/>
        <v>0</v>
      </c>
      <c r="I365" t="s">
        <v>13</v>
      </c>
      <c r="J365">
        <f t="shared" si="54"/>
        <v>0</v>
      </c>
      <c r="K365" t="s">
        <v>13</v>
      </c>
      <c r="L365">
        <f t="shared" si="54"/>
        <v>0</v>
      </c>
    </row>
    <row r="366" spans="1:12" x14ac:dyDescent="0.3">
      <c r="A366" s="1" t="s">
        <v>379</v>
      </c>
      <c r="B366" s="5" t="s">
        <v>13</v>
      </c>
      <c r="C366" s="5" t="s">
        <v>13</v>
      </c>
      <c r="D366">
        <f t="shared" si="48"/>
        <v>0</v>
      </c>
      <c r="E366" t="s">
        <v>13</v>
      </c>
      <c r="F366">
        <f t="shared" si="53"/>
        <v>0</v>
      </c>
      <c r="G366" t="s">
        <v>13</v>
      </c>
      <c r="H366">
        <f t="shared" si="53"/>
        <v>0</v>
      </c>
      <c r="I366" t="s">
        <v>13</v>
      </c>
      <c r="J366">
        <f t="shared" si="54"/>
        <v>0</v>
      </c>
      <c r="K366" t="s">
        <v>13</v>
      </c>
      <c r="L366">
        <f t="shared" si="54"/>
        <v>0</v>
      </c>
    </row>
    <row r="367" spans="1:12" x14ac:dyDescent="0.3">
      <c r="A367" s="1" t="s">
        <v>380</v>
      </c>
      <c r="B367" s="5" t="s">
        <v>16</v>
      </c>
      <c r="C367" s="5" t="s">
        <v>16</v>
      </c>
      <c r="D367">
        <f t="shared" si="48"/>
        <v>0</v>
      </c>
      <c r="E367" t="s">
        <v>16</v>
      </c>
      <c r="F367">
        <f t="shared" si="53"/>
        <v>0</v>
      </c>
      <c r="G367" t="s">
        <v>16</v>
      </c>
      <c r="H367">
        <f t="shared" si="53"/>
        <v>0</v>
      </c>
      <c r="I367" t="s">
        <v>16</v>
      </c>
      <c r="J367">
        <f t="shared" si="54"/>
        <v>0</v>
      </c>
      <c r="K367" t="s">
        <v>16</v>
      </c>
      <c r="L367">
        <f t="shared" si="54"/>
        <v>0</v>
      </c>
    </row>
    <row r="368" spans="1:12" x14ac:dyDescent="0.3">
      <c r="A368" s="1" t="s">
        <v>381</v>
      </c>
      <c r="B368" s="5" t="s">
        <v>13</v>
      </c>
      <c r="C368" s="5" t="s">
        <v>13</v>
      </c>
      <c r="D368">
        <f t="shared" si="48"/>
        <v>0</v>
      </c>
      <c r="E368" t="s">
        <v>13</v>
      </c>
      <c r="F368">
        <f t="shared" si="53"/>
        <v>0</v>
      </c>
      <c r="G368" t="s">
        <v>13</v>
      </c>
      <c r="H368">
        <f t="shared" si="53"/>
        <v>0</v>
      </c>
      <c r="I368" t="s">
        <v>13</v>
      </c>
      <c r="J368">
        <f t="shared" si="54"/>
        <v>0</v>
      </c>
      <c r="K368" t="s">
        <v>13</v>
      </c>
      <c r="L368">
        <f t="shared" si="54"/>
        <v>0</v>
      </c>
    </row>
    <row r="369" spans="1:12" x14ac:dyDescent="0.3">
      <c r="A369" s="1" t="s">
        <v>382</v>
      </c>
      <c r="B369" s="5" t="s">
        <v>13</v>
      </c>
      <c r="C369" s="5" t="s">
        <v>13</v>
      </c>
      <c r="D369">
        <f t="shared" si="48"/>
        <v>0</v>
      </c>
      <c r="E369" t="s">
        <v>13</v>
      </c>
      <c r="F369">
        <f t="shared" si="53"/>
        <v>0</v>
      </c>
      <c r="G369" t="s">
        <v>13</v>
      </c>
      <c r="H369">
        <f t="shared" si="53"/>
        <v>0</v>
      </c>
      <c r="I369" t="s">
        <v>13</v>
      </c>
      <c r="J369">
        <f t="shared" si="54"/>
        <v>0</v>
      </c>
      <c r="K369" t="s">
        <v>13</v>
      </c>
      <c r="L369">
        <f t="shared" si="54"/>
        <v>0</v>
      </c>
    </row>
    <row r="370" spans="1:12" x14ac:dyDescent="0.3">
      <c r="A370" s="1" t="s">
        <v>383</v>
      </c>
      <c r="B370" s="5" t="s">
        <v>13</v>
      </c>
      <c r="C370" s="5" t="s">
        <v>13</v>
      </c>
      <c r="D370">
        <f t="shared" si="48"/>
        <v>0</v>
      </c>
      <c r="E370" t="s">
        <v>13</v>
      </c>
      <c r="F370">
        <f t="shared" si="53"/>
        <v>0</v>
      </c>
      <c r="G370" t="s">
        <v>13</v>
      </c>
      <c r="H370">
        <f t="shared" si="53"/>
        <v>0</v>
      </c>
      <c r="I370" t="s">
        <v>13</v>
      </c>
      <c r="J370">
        <f t="shared" si="54"/>
        <v>0</v>
      </c>
      <c r="K370" t="s">
        <v>13</v>
      </c>
      <c r="L370">
        <f t="shared" si="54"/>
        <v>0</v>
      </c>
    </row>
    <row r="371" spans="1:12" x14ac:dyDescent="0.3">
      <c r="A371" s="1" t="s">
        <v>384</v>
      </c>
      <c r="B371" s="5" t="s">
        <v>13</v>
      </c>
      <c r="C371" s="5" t="s">
        <v>13</v>
      </c>
      <c r="D371">
        <f t="shared" si="48"/>
        <v>0</v>
      </c>
      <c r="E371" t="s">
        <v>13</v>
      </c>
      <c r="F371">
        <f t="shared" si="53"/>
        <v>0</v>
      </c>
      <c r="G371" t="s">
        <v>13</v>
      </c>
      <c r="H371">
        <f t="shared" si="53"/>
        <v>0</v>
      </c>
      <c r="I371" t="s">
        <v>13</v>
      </c>
      <c r="J371">
        <f t="shared" si="54"/>
        <v>0</v>
      </c>
      <c r="K371" t="s">
        <v>13</v>
      </c>
      <c r="L371">
        <f t="shared" si="54"/>
        <v>0</v>
      </c>
    </row>
    <row r="372" spans="1:12" x14ac:dyDescent="0.3">
      <c r="A372" s="1" t="s">
        <v>385</v>
      </c>
      <c r="B372" s="5" t="s">
        <v>40</v>
      </c>
      <c r="C372" s="5" t="s">
        <v>40</v>
      </c>
      <c r="D372">
        <f t="shared" si="48"/>
        <v>0</v>
      </c>
      <c r="E372" t="s">
        <v>40</v>
      </c>
      <c r="F372">
        <f t="shared" ref="F372:H387" si="55">IF($B372=E372,0,1)</f>
        <v>0</v>
      </c>
      <c r="G372" t="s">
        <v>40</v>
      </c>
      <c r="H372">
        <f t="shared" si="55"/>
        <v>0</v>
      </c>
      <c r="I372" t="s">
        <v>40</v>
      </c>
      <c r="J372">
        <f t="shared" ref="J372:L387" si="56">IF($B372=I372,0,1)</f>
        <v>0</v>
      </c>
      <c r="K372" t="s">
        <v>40</v>
      </c>
      <c r="L372">
        <f t="shared" si="56"/>
        <v>0</v>
      </c>
    </row>
    <row r="373" spans="1:12" x14ac:dyDescent="0.3">
      <c r="A373" s="1" t="s">
        <v>386</v>
      </c>
      <c r="B373" s="5" t="s">
        <v>111</v>
      </c>
      <c r="C373" s="5" t="s">
        <v>111</v>
      </c>
      <c r="D373">
        <f t="shared" si="48"/>
        <v>0</v>
      </c>
      <c r="E373" t="s">
        <v>111</v>
      </c>
      <c r="F373">
        <f t="shared" si="55"/>
        <v>0</v>
      </c>
      <c r="G373" t="s">
        <v>111</v>
      </c>
      <c r="H373">
        <f t="shared" si="55"/>
        <v>0</v>
      </c>
      <c r="I373" t="s">
        <v>111</v>
      </c>
      <c r="J373">
        <f t="shared" si="56"/>
        <v>0</v>
      </c>
      <c r="K373" t="s">
        <v>111</v>
      </c>
      <c r="L373">
        <f t="shared" si="56"/>
        <v>0</v>
      </c>
    </row>
    <row r="374" spans="1:12" x14ac:dyDescent="0.3">
      <c r="A374" s="1" t="s">
        <v>387</v>
      </c>
      <c r="B374" s="5" t="s">
        <v>13</v>
      </c>
      <c r="C374" s="5" t="s">
        <v>13</v>
      </c>
      <c r="D374">
        <f t="shared" si="48"/>
        <v>0</v>
      </c>
      <c r="E374" t="s">
        <v>13</v>
      </c>
      <c r="F374">
        <f t="shared" si="55"/>
        <v>0</v>
      </c>
      <c r="G374" t="s">
        <v>13</v>
      </c>
      <c r="H374">
        <f t="shared" si="55"/>
        <v>0</v>
      </c>
      <c r="I374" t="s">
        <v>13</v>
      </c>
      <c r="J374">
        <f t="shared" si="56"/>
        <v>0</v>
      </c>
      <c r="K374" t="s">
        <v>13</v>
      </c>
      <c r="L374">
        <f t="shared" si="56"/>
        <v>0</v>
      </c>
    </row>
    <row r="375" spans="1:12" x14ac:dyDescent="0.3">
      <c r="A375" s="1" t="s">
        <v>388</v>
      </c>
      <c r="B375" s="5" t="s">
        <v>11</v>
      </c>
      <c r="C375" s="5" t="s">
        <v>11</v>
      </c>
      <c r="D375">
        <f t="shared" si="48"/>
        <v>0</v>
      </c>
      <c r="E375" t="s">
        <v>11</v>
      </c>
      <c r="F375">
        <f t="shared" si="55"/>
        <v>0</v>
      </c>
      <c r="G375" t="s">
        <v>11</v>
      </c>
      <c r="H375">
        <f t="shared" si="55"/>
        <v>0</v>
      </c>
      <c r="I375" t="s">
        <v>11</v>
      </c>
      <c r="J375">
        <f t="shared" si="56"/>
        <v>0</v>
      </c>
      <c r="K375" t="s">
        <v>11</v>
      </c>
      <c r="L375">
        <f t="shared" si="56"/>
        <v>0</v>
      </c>
    </row>
    <row r="376" spans="1:12" x14ac:dyDescent="0.3">
      <c r="A376" s="1" t="s">
        <v>389</v>
      </c>
      <c r="B376" s="5" t="s">
        <v>13</v>
      </c>
      <c r="C376" s="5" t="s">
        <v>13</v>
      </c>
      <c r="D376">
        <f t="shared" si="48"/>
        <v>0</v>
      </c>
      <c r="E376" t="s">
        <v>13</v>
      </c>
      <c r="F376">
        <f t="shared" si="55"/>
        <v>0</v>
      </c>
      <c r="G376" t="s">
        <v>13</v>
      </c>
      <c r="H376">
        <f t="shared" si="55"/>
        <v>0</v>
      </c>
      <c r="I376" t="s">
        <v>13</v>
      </c>
      <c r="J376">
        <f t="shared" si="56"/>
        <v>0</v>
      </c>
      <c r="K376" t="s">
        <v>13</v>
      </c>
      <c r="L376">
        <f t="shared" si="56"/>
        <v>0</v>
      </c>
    </row>
    <row r="377" spans="1:12" x14ac:dyDescent="0.3">
      <c r="A377" s="1" t="s">
        <v>390</v>
      </c>
      <c r="B377" s="5" t="s">
        <v>16</v>
      </c>
      <c r="C377" s="5" t="s">
        <v>16</v>
      </c>
      <c r="D377">
        <f t="shared" si="48"/>
        <v>0</v>
      </c>
      <c r="E377" t="s">
        <v>16</v>
      </c>
      <c r="F377">
        <f t="shared" si="55"/>
        <v>0</v>
      </c>
      <c r="G377" t="s">
        <v>16</v>
      </c>
      <c r="H377">
        <f t="shared" si="55"/>
        <v>0</v>
      </c>
      <c r="I377" t="s">
        <v>16</v>
      </c>
      <c r="J377">
        <f t="shared" si="56"/>
        <v>0</v>
      </c>
      <c r="K377" t="s">
        <v>16</v>
      </c>
      <c r="L377">
        <f t="shared" si="56"/>
        <v>0</v>
      </c>
    </row>
    <row r="378" spans="1:12" x14ac:dyDescent="0.3">
      <c r="A378" s="1" t="s">
        <v>391</v>
      </c>
      <c r="B378" s="5" t="s">
        <v>11</v>
      </c>
      <c r="C378" s="5" t="s">
        <v>11</v>
      </c>
      <c r="D378">
        <f t="shared" si="48"/>
        <v>0</v>
      </c>
      <c r="E378" t="s">
        <v>11</v>
      </c>
      <c r="F378">
        <f t="shared" si="55"/>
        <v>0</v>
      </c>
      <c r="G378" t="s">
        <v>11</v>
      </c>
      <c r="H378">
        <f t="shared" si="55"/>
        <v>0</v>
      </c>
      <c r="I378" t="s">
        <v>11</v>
      </c>
      <c r="J378">
        <f t="shared" si="56"/>
        <v>0</v>
      </c>
      <c r="K378" t="s">
        <v>11</v>
      </c>
      <c r="L378">
        <f t="shared" si="56"/>
        <v>0</v>
      </c>
    </row>
    <row r="379" spans="1:12" x14ac:dyDescent="0.3">
      <c r="A379" s="1" t="s">
        <v>392</v>
      </c>
      <c r="B379" s="5" t="s">
        <v>13</v>
      </c>
      <c r="C379" s="5" t="s">
        <v>13</v>
      </c>
      <c r="D379">
        <f t="shared" si="48"/>
        <v>0</v>
      </c>
      <c r="E379" t="s">
        <v>13</v>
      </c>
      <c r="F379">
        <f t="shared" si="55"/>
        <v>0</v>
      </c>
      <c r="G379" t="s">
        <v>13</v>
      </c>
      <c r="H379">
        <f t="shared" si="55"/>
        <v>0</v>
      </c>
      <c r="I379" t="s">
        <v>13</v>
      </c>
      <c r="J379">
        <f t="shared" si="56"/>
        <v>0</v>
      </c>
      <c r="K379" t="s">
        <v>13</v>
      </c>
      <c r="L379">
        <f t="shared" si="56"/>
        <v>0</v>
      </c>
    </row>
    <row r="380" spans="1:12" x14ac:dyDescent="0.3">
      <c r="A380" s="1" t="s">
        <v>393</v>
      </c>
      <c r="B380" s="5" t="s">
        <v>13</v>
      </c>
      <c r="C380" s="5" t="s">
        <v>13</v>
      </c>
      <c r="D380">
        <f t="shared" si="48"/>
        <v>0</v>
      </c>
      <c r="E380" t="s">
        <v>13</v>
      </c>
      <c r="F380">
        <f t="shared" si="55"/>
        <v>0</v>
      </c>
      <c r="G380" t="s">
        <v>13</v>
      </c>
      <c r="H380">
        <f t="shared" si="55"/>
        <v>0</v>
      </c>
      <c r="I380" t="s">
        <v>13</v>
      </c>
      <c r="J380">
        <f t="shared" si="56"/>
        <v>0</v>
      </c>
      <c r="K380" t="s">
        <v>13</v>
      </c>
      <c r="L380">
        <f t="shared" si="56"/>
        <v>0</v>
      </c>
    </row>
    <row r="381" spans="1:12" x14ac:dyDescent="0.3">
      <c r="A381" s="1" t="s">
        <v>394</v>
      </c>
      <c r="B381" s="5" t="s">
        <v>13</v>
      </c>
      <c r="C381" s="5" t="s">
        <v>13</v>
      </c>
      <c r="D381">
        <f t="shared" si="48"/>
        <v>0</v>
      </c>
      <c r="E381" t="s">
        <v>13</v>
      </c>
      <c r="F381">
        <f t="shared" si="55"/>
        <v>0</v>
      </c>
      <c r="G381" t="s">
        <v>13</v>
      </c>
      <c r="H381">
        <f t="shared" si="55"/>
        <v>0</v>
      </c>
      <c r="I381" t="s">
        <v>13</v>
      </c>
      <c r="J381">
        <f t="shared" si="56"/>
        <v>0</v>
      </c>
      <c r="K381" t="s">
        <v>13</v>
      </c>
      <c r="L381">
        <f t="shared" si="56"/>
        <v>0</v>
      </c>
    </row>
    <row r="382" spans="1:12" x14ac:dyDescent="0.3">
      <c r="A382" s="1" t="s">
        <v>395</v>
      </c>
      <c r="B382" s="5" t="s">
        <v>24</v>
      </c>
      <c r="C382" s="5" t="s">
        <v>24</v>
      </c>
      <c r="D382">
        <f t="shared" si="48"/>
        <v>0</v>
      </c>
      <c r="E382" t="s">
        <v>24</v>
      </c>
      <c r="F382">
        <f t="shared" si="55"/>
        <v>0</v>
      </c>
      <c r="G382" t="s">
        <v>24</v>
      </c>
      <c r="H382">
        <f t="shared" si="55"/>
        <v>0</v>
      </c>
      <c r="I382" t="s">
        <v>24</v>
      </c>
      <c r="J382">
        <f t="shared" si="56"/>
        <v>0</v>
      </c>
      <c r="K382" t="s">
        <v>24</v>
      </c>
      <c r="L382">
        <f t="shared" si="56"/>
        <v>0</v>
      </c>
    </row>
    <row r="383" spans="1:12" x14ac:dyDescent="0.3">
      <c r="A383" s="1" t="s">
        <v>396</v>
      </c>
      <c r="B383" s="5" t="s">
        <v>40</v>
      </c>
      <c r="C383" s="5" t="s">
        <v>40</v>
      </c>
      <c r="D383">
        <f t="shared" si="48"/>
        <v>0</v>
      </c>
      <c r="E383" t="s">
        <v>40</v>
      </c>
      <c r="F383">
        <f t="shared" si="55"/>
        <v>0</v>
      </c>
      <c r="G383" t="s">
        <v>40</v>
      </c>
      <c r="H383">
        <f t="shared" si="55"/>
        <v>0</v>
      </c>
      <c r="I383" t="s">
        <v>40</v>
      </c>
      <c r="J383">
        <f t="shared" si="56"/>
        <v>0</v>
      </c>
      <c r="K383" t="s">
        <v>40</v>
      </c>
      <c r="L383">
        <f t="shared" si="56"/>
        <v>0</v>
      </c>
    </row>
    <row r="384" spans="1:12" x14ac:dyDescent="0.3">
      <c r="A384" s="1" t="s">
        <v>397</v>
      </c>
      <c r="B384" s="5" t="s">
        <v>13</v>
      </c>
      <c r="C384" s="5" t="s">
        <v>13</v>
      </c>
      <c r="D384">
        <f t="shared" si="48"/>
        <v>0</v>
      </c>
      <c r="E384" t="s">
        <v>13</v>
      </c>
      <c r="F384">
        <f t="shared" si="55"/>
        <v>0</v>
      </c>
      <c r="G384" t="s">
        <v>13</v>
      </c>
      <c r="H384">
        <f t="shared" si="55"/>
        <v>0</v>
      </c>
      <c r="I384" t="s">
        <v>13</v>
      </c>
      <c r="J384">
        <f t="shared" si="56"/>
        <v>0</v>
      </c>
      <c r="K384" t="s">
        <v>13</v>
      </c>
      <c r="L384">
        <f t="shared" si="56"/>
        <v>0</v>
      </c>
    </row>
    <row r="385" spans="1:12" x14ac:dyDescent="0.3">
      <c r="A385" s="1" t="s">
        <v>398</v>
      </c>
      <c r="B385" s="5" t="s">
        <v>13</v>
      </c>
      <c r="C385" s="5" t="s">
        <v>13</v>
      </c>
      <c r="D385">
        <f t="shared" si="48"/>
        <v>0</v>
      </c>
      <c r="E385" t="s">
        <v>13</v>
      </c>
      <c r="F385">
        <f t="shared" si="55"/>
        <v>0</v>
      </c>
      <c r="G385" t="s">
        <v>13</v>
      </c>
      <c r="H385">
        <f t="shared" si="55"/>
        <v>0</v>
      </c>
      <c r="I385" t="s">
        <v>13</v>
      </c>
      <c r="J385">
        <f t="shared" si="56"/>
        <v>0</v>
      </c>
      <c r="K385" t="s">
        <v>13</v>
      </c>
      <c r="L385">
        <f t="shared" si="56"/>
        <v>0</v>
      </c>
    </row>
    <row r="386" spans="1:12" x14ac:dyDescent="0.3">
      <c r="A386" s="1" t="s">
        <v>399</v>
      </c>
      <c r="B386" s="5" t="s">
        <v>13</v>
      </c>
      <c r="C386" s="5" t="s">
        <v>13</v>
      </c>
      <c r="D386">
        <f t="shared" si="48"/>
        <v>0</v>
      </c>
      <c r="E386" t="s">
        <v>13</v>
      </c>
      <c r="F386">
        <f t="shared" si="55"/>
        <v>0</v>
      </c>
      <c r="G386" t="s">
        <v>13</v>
      </c>
      <c r="H386">
        <f t="shared" si="55"/>
        <v>0</v>
      </c>
      <c r="I386" t="s">
        <v>13</v>
      </c>
      <c r="J386">
        <f t="shared" si="56"/>
        <v>0</v>
      </c>
      <c r="K386" t="s">
        <v>13</v>
      </c>
      <c r="L386">
        <f t="shared" si="56"/>
        <v>0</v>
      </c>
    </row>
    <row r="387" spans="1:12" x14ac:dyDescent="0.3">
      <c r="A387" s="1" t="s">
        <v>400</v>
      </c>
      <c r="B387" s="5" t="s">
        <v>13</v>
      </c>
      <c r="C387" s="5" t="s">
        <v>13</v>
      </c>
      <c r="D387">
        <f t="shared" si="48"/>
        <v>0</v>
      </c>
      <c r="E387" t="s">
        <v>13</v>
      </c>
      <c r="F387">
        <f t="shared" si="55"/>
        <v>0</v>
      </c>
      <c r="G387" t="s">
        <v>13</v>
      </c>
      <c r="H387">
        <f t="shared" si="55"/>
        <v>0</v>
      </c>
      <c r="I387" t="s">
        <v>13</v>
      </c>
      <c r="J387">
        <f t="shared" si="56"/>
        <v>0</v>
      </c>
      <c r="K387" t="s">
        <v>13</v>
      </c>
      <c r="L387">
        <f t="shared" si="56"/>
        <v>0</v>
      </c>
    </row>
    <row r="388" spans="1:12" x14ac:dyDescent="0.3">
      <c r="A388" s="1" t="s">
        <v>401</v>
      </c>
      <c r="B388" s="5" t="s">
        <v>13</v>
      </c>
      <c r="C388" s="5" t="s">
        <v>13</v>
      </c>
      <c r="D388">
        <f t="shared" ref="D388:D451" si="57">IF(B388=C388,0,1)</f>
        <v>0</v>
      </c>
      <c r="E388" t="s">
        <v>13</v>
      </c>
      <c r="F388">
        <f t="shared" ref="F388:H403" si="58">IF($B388=E388,0,1)</f>
        <v>0</v>
      </c>
      <c r="G388" t="s">
        <v>13</v>
      </c>
      <c r="H388">
        <f t="shared" si="58"/>
        <v>0</v>
      </c>
      <c r="I388" t="s">
        <v>13</v>
      </c>
      <c r="J388">
        <f t="shared" ref="J388:L403" si="59">IF($B388=I388,0,1)</f>
        <v>0</v>
      </c>
      <c r="K388" t="s">
        <v>13</v>
      </c>
      <c r="L388">
        <f t="shared" si="59"/>
        <v>0</v>
      </c>
    </row>
    <row r="389" spans="1:12" x14ac:dyDescent="0.3">
      <c r="A389" s="1" t="s">
        <v>402</v>
      </c>
      <c r="B389" s="5" t="s">
        <v>40</v>
      </c>
      <c r="C389" s="5" t="s">
        <v>40</v>
      </c>
      <c r="D389">
        <f t="shared" si="57"/>
        <v>0</v>
      </c>
      <c r="E389" t="s">
        <v>40</v>
      </c>
      <c r="F389">
        <f t="shared" si="58"/>
        <v>0</v>
      </c>
      <c r="G389" t="s">
        <v>40</v>
      </c>
      <c r="H389">
        <f t="shared" si="58"/>
        <v>0</v>
      </c>
      <c r="I389" t="s">
        <v>40</v>
      </c>
      <c r="J389">
        <f t="shared" si="59"/>
        <v>0</v>
      </c>
      <c r="K389" t="s">
        <v>40</v>
      </c>
      <c r="L389">
        <f t="shared" si="59"/>
        <v>0</v>
      </c>
    </row>
    <row r="390" spans="1:12" x14ac:dyDescent="0.3">
      <c r="A390" s="1" t="s">
        <v>403</v>
      </c>
      <c r="B390" s="5" t="s">
        <v>13</v>
      </c>
      <c r="C390" s="5" t="s">
        <v>13</v>
      </c>
      <c r="D390">
        <f t="shared" si="57"/>
        <v>0</v>
      </c>
      <c r="E390" t="s">
        <v>13</v>
      </c>
      <c r="F390">
        <f t="shared" si="58"/>
        <v>0</v>
      </c>
      <c r="G390" t="s">
        <v>13</v>
      </c>
      <c r="H390">
        <f t="shared" si="58"/>
        <v>0</v>
      </c>
      <c r="I390" t="s">
        <v>13</v>
      </c>
      <c r="J390">
        <f t="shared" si="59"/>
        <v>0</v>
      </c>
      <c r="K390" t="s">
        <v>13</v>
      </c>
      <c r="L390">
        <f t="shared" si="59"/>
        <v>0</v>
      </c>
    </row>
    <row r="391" spans="1:12" x14ac:dyDescent="0.3">
      <c r="A391" s="1" t="s">
        <v>404</v>
      </c>
      <c r="B391" s="5" t="s">
        <v>11</v>
      </c>
      <c r="C391" s="5" t="s">
        <v>11</v>
      </c>
      <c r="D391">
        <f t="shared" si="57"/>
        <v>0</v>
      </c>
      <c r="E391" t="s">
        <v>11</v>
      </c>
      <c r="F391">
        <f t="shared" si="58"/>
        <v>0</v>
      </c>
      <c r="G391" t="s">
        <v>11</v>
      </c>
      <c r="H391">
        <f t="shared" si="58"/>
        <v>0</v>
      </c>
      <c r="I391" t="s">
        <v>11</v>
      </c>
      <c r="J391">
        <f t="shared" si="59"/>
        <v>0</v>
      </c>
      <c r="K391" t="s">
        <v>11</v>
      </c>
      <c r="L391">
        <f t="shared" si="59"/>
        <v>0</v>
      </c>
    </row>
    <row r="392" spans="1:12" x14ac:dyDescent="0.3">
      <c r="A392" s="1" t="s">
        <v>405</v>
      </c>
      <c r="B392" s="5" t="s">
        <v>11</v>
      </c>
      <c r="C392" s="5" t="s">
        <v>11</v>
      </c>
      <c r="D392">
        <f t="shared" si="57"/>
        <v>0</v>
      </c>
      <c r="E392" t="s">
        <v>11</v>
      </c>
      <c r="F392">
        <f t="shared" si="58"/>
        <v>0</v>
      </c>
      <c r="G392" t="s">
        <v>11</v>
      </c>
      <c r="H392">
        <f t="shared" si="58"/>
        <v>0</v>
      </c>
      <c r="I392" t="s">
        <v>11</v>
      </c>
      <c r="J392">
        <f t="shared" si="59"/>
        <v>0</v>
      </c>
      <c r="K392" t="s">
        <v>11</v>
      </c>
      <c r="L392">
        <f t="shared" si="59"/>
        <v>0</v>
      </c>
    </row>
    <row r="393" spans="1:12" x14ac:dyDescent="0.3">
      <c r="A393" s="1" t="s">
        <v>406</v>
      </c>
      <c r="B393" s="5" t="s">
        <v>40</v>
      </c>
      <c r="C393" s="5" t="s">
        <v>40</v>
      </c>
      <c r="D393">
        <f t="shared" si="57"/>
        <v>0</v>
      </c>
      <c r="E393" t="s">
        <v>40</v>
      </c>
      <c r="F393">
        <f t="shared" si="58"/>
        <v>0</v>
      </c>
      <c r="G393" t="s">
        <v>40</v>
      </c>
      <c r="H393">
        <f t="shared" si="58"/>
        <v>0</v>
      </c>
      <c r="I393" t="s">
        <v>40</v>
      </c>
      <c r="J393">
        <f t="shared" si="59"/>
        <v>0</v>
      </c>
      <c r="K393" t="s">
        <v>40</v>
      </c>
      <c r="L393">
        <f t="shared" si="59"/>
        <v>0</v>
      </c>
    </row>
    <row r="394" spans="1:12" x14ac:dyDescent="0.3">
      <c r="A394" s="1" t="s">
        <v>407</v>
      </c>
      <c r="B394" s="5" t="s">
        <v>13</v>
      </c>
      <c r="C394" s="5" t="s">
        <v>13</v>
      </c>
      <c r="D394">
        <f t="shared" si="57"/>
        <v>0</v>
      </c>
      <c r="E394" t="s">
        <v>13</v>
      </c>
      <c r="F394">
        <f t="shared" si="58"/>
        <v>0</v>
      </c>
      <c r="G394" t="s">
        <v>13</v>
      </c>
      <c r="H394">
        <f t="shared" si="58"/>
        <v>0</v>
      </c>
      <c r="I394" t="s">
        <v>13</v>
      </c>
      <c r="J394">
        <f t="shared" si="59"/>
        <v>0</v>
      </c>
      <c r="K394" t="s">
        <v>13</v>
      </c>
      <c r="L394">
        <f t="shared" si="59"/>
        <v>0</v>
      </c>
    </row>
    <row r="395" spans="1:12" x14ac:dyDescent="0.3">
      <c r="A395" s="1" t="s">
        <v>408</v>
      </c>
      <c r="B395" s="5" t="s">
        <v>13</v>
      </c>
      <c r="C395" s="5" t="s">
        <v>13</v>
      </c>
      <c r="D395">
        <f t="shared" si="57"/>
        <v>0</v>
      </c>
      <c r="E395" t="s">
        <v>13</v>
      </c>
      <c r="F395">
        <f t="shared" si="58"/>
        <v>0</v>
      </c>
      <c r="G395" t="s">
        <v>13</v>
      </c>
      <c r="H395">
        <f t="shared" si="58"/>
        <v>0</v>
      </c>
      <c r="I395" t="s">
        <v>13</v>
      </c>
      <c r="J395">
        <f t="shared" si="59"/>
        <v>0</v>
      </c>
      <c r="K395" t="s">
        <v>13</v>
      </c>
      <c r="L395">
        <f t="shared" si="59"/>
        <v>0</v>
      </c>
    </row>
    <row r="396" spans="1:12" x14ac:dyDescent="0.3">
      <c r="A396" s="1" t="s">
        <v>409</v>
      </c>
      <c r="B396" s="5" t="s">
        <v>13</v>
      </c>
      <c r="C396" s="5" t="s">
        <v>13</v>
      </c>
      <c r="D396">
        <f t="shared" si="57"/>
        <v>0</v>
      </c>
      <c r="E396" t="s">
        <v>13</v>
      </c>
      <c r="F396">
        <f t="shared" si="58"/>
        <v>0</v>
      </c>
      <c r="G396" t="s">
        <v>13</v>
      </c>
      <c r="H396">
        <f t="shared" si="58"/>
        <v>0</v>
      </c>
      <c r="I396" t="s">
        <v>13</v>
      </c>
      <c r="J396">
        <f t="shared" si="59"/>
        <v>0</v>
      </c>
      <c r="K396" t="s">
        <v>13</v>
      </c>
      <c r="L396">
        <f t="shared" si="59"/>
        <v>0</v>
      </c>
    </row>
    <row r="397" spans="1:12" x14ac:dyDescent="0.3">
      <c r="A397" s="1" t="s">
        <v>410</v>
      </c>
      <c r="B397" s="5" t="s">
        <v>11</v>
      </c>
      <c r="C397" s="5" t="s">
        <v>11</v>
      </c>
      <c r="D397">
        <f t="shared" si="57"/>
        <v>0</v>
      </c>
      <c r="E397" t="s">
        <v>11</v>
      </c>
      <c r="F397">
        <f t="shared" si="58"/>
        <v>0</v>
      </c>
      <c r="G397" t="s">
        <v>11</v>
      </c>
      <c r="H397">
        <f t="shared" si="58"/>
        <v>0</v>
      </c>
      <c r="I397" t="s">
        <v>11</v>
      </c>
      <c r="J397">
        <f t="shared" si="59"/>
        <v>0</v>
      </c>
      <c r="K397" t="s">
        <v>11</v>
      </c>
      <c r="L397">
        <f t="shared" si="59"/>
        <v>0</v>
      </c>
    </row>
    <row r="398" spans="1:12" x14ac:dyDescent="0.3">
      <c r="A398" s="1" t="s">
        <v>411</v>
      </c>
      <c r="B398" s="5" t="s">
        <v>13</v>
      </c>
      <c r="C398" s="5" t="s">
        <v>13</v>
      </c>
      <c r="D398">
        <f t="shared" si="57"/>
        <v>0</v>
      </c>
      <c r="E398" t="s">
        <v>13</v>
      </c>
      <c r="F398">
        <f t="shared" si="58"/>
        <v>0</v>
      </c>
      <c r="G398" t="s">
        <v>13</v>
      </c>
      <c r="H398">
        <f t="shared" si="58"/>
        <v>0</v>
      </c>
      <c r="I398" t="s">
        <v>13</v>
      </c>
      <c r="J398">
        <f t="shared" si="59"/>
        <v>0</v>
      </c>
      <c r="K398" t="s">
        <v>13</v>
      </c>
      <c r="L398">
        <f t="shared" si="59"/>
        <v>0</v>
      </c>
    </row>
    <row r="399" spans="1:12" x14ac:dyDescent="0.3">
      <c r="A399" s="1" t="s">
        <v>412</v>
      </c>
      <c r="B399" s="5" t="s">
        <v>13</v>
      </c>
      <c r="C399" s="5" t="s">
        <v>13</v>
      </c>
      <c r="D399">
        <f t="shared" si="57"/>
        <v>0</v>
      </c>
      <c r="E399" t="s">
        <v>13</v>
      </c>
      <c r="F399">
        <f t="shared" si="58"/>
        <v>0</v>
      </c>
      <c r="G399" t="s">
        <v>13</v>
      </c>
      <c r="H399">
        <f t="shared" si="58"/>
        <v>0</v>
      </c>
      <c r="I399" t="s">
        <v>13</v>
      </c>
      <c r="J399">
        <f t="shared" si="59"/>
        <v>0</v>
      </c>
      <c r="K399" t="s">
        <v>13</v>
      </c>
      <c r="L399">
        <f t="shared" si="59"/>
        <v>0</v>
      </c>
    </row>
    <row r="400" spans="1:12" x14ac:dyDescent="0.3">
      <c r="A400" s="1" t="s">
        <v>413</v>
      </c>
      <c r="B400" s="5" t="s">
        <v>13</v>
      </c>
      <c r="C400" s="5" t="s">
        <v>13</v>
      </c>
      <c r="D400">
        <f t="shared" si="57"/>
        <v>0</v>
      </c>
      <c r="E400" t="s">
        <v>13</v>
      </c>
      <c r="F400">
        <f t="shared" si="58"/>
        <v>0</v>
      </c>
      <c r="G400" t="s">
        <v>13</v>
      </c>
      <c r="H400">
        <f t="shared" si="58"/>
        <v>0</v>
      </c>
      <c r="I400" t="s">
        <v>13</v>
      </c>
      <c r="J400">
        <f t="shared" si="59"/>
        <v>0</v>
      </c>
      <c r="K400" t="s">
        <v>13</v>
      </c>
      <c r="L400">
        <f t="shared" si="59"/>
        <v>0</v>
      </c>
    </row>
    <row r="401" spans="1:12" x14ac:dyDescent="0.3">
      <c r="A401" s="1" t="s">
        <v>414</v>
      </c>
      <c r="B401" s="5" t="s">
        <v>13</v>
      </c>
      <c r="C401" s="5" t="s">
        <v>13</v>
      </c>
      <c r="D401">
        <f t="shared" si="57"/>
        <v>0</v>
      </c>
      <c r="E401" t="s">
        <v>13</v>
      </c>
      <c r="F401">
        <f t="shared" si="58"/>
        <v>0</v>
      </c>
      <c r="G401" t="s">
        <v>13</v>
      </c>
      <c r="H401">
        <f t="shared" si="58"/>
        <v>0</v>
      </c>
      <c r="I401" t="s">
        <v>13</v>
      </c>
      <c r="J401">
        <f t="shared" si="59"/>
        <v>0</v>
      </c>
      <c r="K401" t="s">
        <v>13</v>
      </c>
      <c r="L401">
        <f t="shared" si="59"/>
        <v>0</v>
      </c>
    </row>
    <row r="402" spans="1:12" x14ac:dyDescent="0.3">
      <c r="A402" s="1" t="s">
        <v>415</v>
      </c>
      <c r="B402" s="5" t="s">
        <v>24</v>
      </c>
      <c r="C402" s="5" t="s">
        <v>24</v>
      </c>
      <c r="D402">
        <f t="shared" si="57"/>
        <v>0</v>
      </c>
      <c r="E402" t="s">
        <v>24</v>
      </c>
      <c r="F402">
        <f t="shared" si="58"/>
        <v>0</v>
      </c>
      <c r="G402" t="s">
        <v>24</v>
      </c>
      <c r="H402">
        <f t="shared" si="58"/>
        <v>0</v>
      </c>
      <c r="I402" t="s">
        <v>24</v>
      </c>
      <c r="J402">
        <f t="shared" si="59"/>
        <v>0</v>
      </c>
      <c r="K402" t="s">
        <v>24</v>
      </c>
      <c r="L402">
        <f t="shared" si="59"/>
        <v>0</v>
      </c>
    </row>
    <row r="403" spans="1:12" x14ac:dyDescent="0.3">
      <c r="A403" s="1" t="s">
        <v>416</v>
      </c>
      <c r="B403" s="5" t="s">
        <v>11</v>
      </c>
      <c r="C403" s="5" t="s">
        <v>11</v>
      </c>
      <c r="D403">
        <f t="shared" si="57"/>
        <v>0</v>
      </c>
      <c r="E403" t="s">
        <v>11</v>
      </c>
      <c r="F403">
        <f t="shared" si="58"/>
        <v>0</v>
      </c>
      <c r="G403" t="s">
        <v>11</v>
      </c>
      <c r="H403">
        <f t="shared" si="58"/>
        <v>0</v>
      </c>
      <c r="I403" t="s">
        <v>11</v>
      </c>
      <c r="J403">
        <f t="shared" si="59"/>
        <v>0</v>
      </c>
      <c r="K403" t="s">
        <v>11</v>
      </c>
      <c r="L403">
        <f t="shared" si="59"/>
        <v>0</v>
      </c>
    </row>
    <row r="404" spans="1:12" x14ac:dyDescent="0.3">
      <c r="A404" s="1" t="s">
        <v>417</v>
      </c>
      <c r="B404" s="5" t="s">
        <v>13</v>
      </c>
      <c r="C404" s="5" t="s">
        <v>13</v>
      </c>
      <c r="D404">
        <f t="shared" si="57"/>
        <v>0</v>
      </c>
      <c r="E404" t="s">
        <v>13</v>
      </c>
      <c r="F404">
        <f t="shared" ref="F404:H419" si="60">IF($B404=E404,0,1)</f>
        <v>0</v>
      </c>
      <c r="G404" t="s">
        <v>13</v>
      </c>
      <c r="H404">
        <f t="shared" si="60"/>
        <v>0</v>
      </c>
      <c r="I404" t="s">
        <v>13</v>
      </c>
      <c r="J404">
        <f t="shared" ref="J404:L419" si="61">IF($B404=I404,0,1)</f>
        <v>0</v>
      </c>
      <c r="K404" t="s">
        <v>13</v>
      </c>
      <c r="L404">
        <f t="shared" si="61"/>
        <v>0</v>
      </c>
    </row>
    <row r="405" spans="1:12" x14ac:dyDescent="0.3">
      <c r="A405" s="1" t="s">
        <v>418</v>
      </c>
      <c r="B405" s="5" t="s">
        <v>16</v>
      </c>
      <c r="C405" s="5" t="s">
        <v>16</v>
      </c>
      <c r="D405">
        <f t="shared" si="57"/>
        <v>0</v>
      </c>
      <c r="E405" t="s">
        <v>16</v>
      </c>
      <c r="F405">
        <f t="shared" si="60"/>
        <v>0</v>
      </c>
      <c r="G405" t="s">
        <v>16</v>
      </c>
      <c r="H405">
        <f t="shared" si="60"/>
        <v>0</v>
      </c>
      <c r="I405" t="s">
        <v>16</v>
      </c>
      <c r="J405">
        <f t="shared" si="61"/>
        <v>0</v>
      </c>
      <c r="K405" t="s">
        <v>16</v>
      </c>
      <c r="L405">
        <f t="shared" si="61"/>
        <v>0</v>
      </c>
    </row>
    <row r="406" spans="1:12" x14ac:dyDescent="0.3">
      <c r="A406" s="1" t="s">
        <v>419</v>
      </c>
      <c r="B406" s="5" t="s">
        <v>13</v>
      </c>
      <c r="C406" s="5" t="s">
        <v>13</v>
      </c>
      <c r="D406">
        <f t="shared" si="57"/>
        <v>0</v>
      </c>
      <c r="E406" t="s">
        <v>13</v>
      </c>
      <c r="F406">
        <f t="shared" si="60"/>
        <v>0</v>
      </c>
      <c r="G406" t="s">
        <v>13</v>
      </c>
      <c r="H406">
        <f t="shared" si="60"/>
        <v>0</v>
      </c>
      <c r="I406" t="s">
        <v>13</v>
      </c>
      <c r="J406">
        <f t="shared" si="61"/>
        <v>0</v>
      </c>
      <c r="K406" t="s">
        <v>13</v>
      </c>
      <c r="L406">
        <f t="shared" si="61"/>
        <v>0</v>
      </c>
    </row>
    <row r="407" spans="1:12" x14ac:dyDescent="0.3">
      <c r="A407" s="1" t="s">
        <v>420</v>
      </c>
      <c r="B407" s="5" t="s">
        <v>11</v>
      </c>
      <c r="C407" s="5" t="s">
        <v>11</v>
      </c>
      <c r="D407">
        <f t="shared" si="57"/>
        <v>0</v>
      </c>
      <c r="E407" t="s">
        <v>11</v>
      </c>
      <c r="F407">
        <f t="shared" si="60"/>
        <v>0</v>
      </c>
      <c r="G407" t="s">
        <v>11</v>
      </c>
      <c r="H407">
        <f t="shared" si="60"/>
        <v>0</v>
      </c>
      <c r="I407" t="s">
        <v>11</v>
      </c>
      <c r="J407">
        <f t="shared" si="61"/>
        <v>0</v>
      </c>
      <c r="K407" t="s">
        <v>11</v>
      </c>
      <c r="L407">
        <f t="shared" si="61"/>
        <v>0</v>
      </c>
    </row>
    <row r="408" spans="1:12" x14ac:dyDescent="0.3">
      <c r="A408" s="1" t="s">
        <v>421</v>
      </c>
      <c r="B408" s="5" t="s">
        <v>11</v>
      </c>
      <c r="C408" s="5" t="s">
        <v>11</v>
      </c>
      <c r="D408">
        <f t="shared" si="57"/>
        <v>0</v>
      </c>
      <c r="E408" t="s">
        <v>11</v>
      </c>
      <c r="F408">
        <f t="shared" si="60"/>
        <v>0</v>
      </c>
      <c r="G408" t="s">
        <v>11</v>
      </c>
      <c r="H408">
        <f t="shared" si="60"/>
        <v>0</v>
      </c>
      <c r="I408" t="s">
        <v>11</v>
      </c>
      <c r="J408">
        <f t="shared" si="61"/>
        <v>0</v>
      </c>
      <c r="K408" t="s">
        <v>11</v>
      </c>
      <c r="L408">
        <f t="shared" si="61"/>
        <v>0</v>
      </c>
    </row>
    <row r="409" spans="1:12" x14ac:dyDescent="0.3">
      <c r="A409" s="1" t="s">
        <v>422</v>
      </c>
      <c r="B409" s="5" t="s">
        <v>13</v>
      </c>
      <c r="C409" s="5" t="s">
        <v>13</v>
      </c>
      <c r="D409">
        <f t="shared" si="57"/>
        <v>0</v>
      </c>
      <c r="E409" t="s">
        <v>13</v>
      </c>
      <c r="F409">
        <f t="shared" si="60"/>
        <v>0</v>
      </c>
      <c r="G409" t="s">
        <v>13</v>
      </c>
      <c r="H409">
        <f t="shared" si="60"/>
        <v>0</v>
      </c>
      <c r="I409" t="s">
        <v>13</v>
      </c>
      <c r="J409">
        <f t="shared" si="61"/>
        <v>0</v>
      </c>
      <c r="K409" t="s">
        <v>13</v>
      </c>
      <c r="L409">
        <f t="shared" si="61"/>
        <v>0</v>
      </c>
    </row>
    <row r="410" spans="1:12" x14ac:dyDescent="0.3">
      <c r="A410" s="1" t="s">
        <v>423</v>
      </c>
      <c r="B410" s="5" t="s">
        <v>13</v>
      </c>
      <c r="C410" s="5" t="s">
        <v>13</v>
      </c>
      <c r="D410">
        <f t="shared" si="57"/>
        <v>0</v>
      </c>
      <c r="E410" t="s">
        <v>13</v>
      </c>
      <c r="F410">
        <f t="shared" si="60"/>
        <v>0</v>
      </c>
      <c r="G410" t="s">
        <v>13</v>
      </c>
      <c r="H410">
        <f t="shared" si="60"/>
        <v>0</v>
      </c>
      <c r="I410" t="s">
        <v>13</v>
      </c>
      <c r="J410">
        <f t="shared" si="61"/>
        <v>0</v>
      </c>
      <c r="K410" t="s">
        <v>13</v>
      </c>
      <c r="L410">
        <f t="shared" si="61"/>
        <v>0</v>
      </c>
    </row>
    <row r="411" spans="1:12" x14ac:dyDescent="0.3">
      <c r="A411" s="1" t="s">
        <v>424</v>
      </c>
      <c r="B411" s="5" t="s">
        <v>13</v>
      </c>
      <c r="C411" s="5" t="s">
        <v>13</v>
      </c>
      <c r="D411">
        <f t="shared" si="57"/>
        <v>0</v>
      </c>
      <c r="E411" t="s">
        <v>13</v>
      </c>
      <c r="F411">
        <f t="shared" si="60"/>
        <v>0</v>
      </c>
      <c r="G411" t="s">
        <v>13</v>
      </c>
      <c r="H411">
        <f t="shared" si="60"/>
        <v>0</v>
      </c>
      <c r="I411" t="s">
        <v>13</v>
      </c>
      <c r="J411">
        <f t="shared" si="61"/>
        <v>0</v>
      </c>
      <c r="K411" t="s">
        <v>13</v>
      </c>
      <c r="L411">
        <f t="shared" si="61"/>
        <v>0</v>
      </c>
    </row>
    <row r="412" spans="1:12" x14ac:dyDescent="0.3">
      <c r="A412" s="1" t="s">
        <v>425</v>
      </c>
      <c r="B412" s="5" t="s">
        <v>40</v>
      </c>
      <c r="C412" s="5" t="s">
        <v>40</v>
      </c>
      <c r="D412">
        <f t="shared" si="57"/>
        <v>0</v>
      </c>
      <c r="E412" t="s">
        <v>40</v>
      </c>
      <c r="F412">
        <f t="shared" si="60"/>
        <v>0</v>
      </c>
      <c r="G412" t="s">
        <v>40</v>
      </c>
      <c r="H412">
        <f t="shared" si="60"/>
        <v>0</v>
      </c>
      <c r="I412" t="s">
        <v>40</v>
      </c>
      <c r="J412">
        <f t="shared" si="61"/>
        <v>0</v>
      </c>
      <c r="K412" t="s">
        <v>40</v>
      </c>
      <c r="L412">
        <f t="shared" si="61"/>
        <v>0</v>
      </c>
    </row>
    <row r="413" spans="1:12" x14ac:dyDescent="0.3">
      <c r="A413" s="1" t="s">
        <v>426</v>
      </c>
      <c r="B413" s="5" t="s">
        <v>24</v>
      </c>
      <c r="C413" s="5" t="s">
        <v>24</v>
      </c>
      <c r="D413">
        <f t="shared" si="57"/>
        <v>0</v>
      </c>
      <c r="E413" t="s">
        <v>24</v>
      </c>
      <c r="F413">
        <f t="shared" si="60"/>
        <v>0</v>
      </c>
      <c r="G413" t="s">
        <v>24</v>
      </c>
      <c r="H413">
        <f t="shared" si="60"/>
        <v>0</v>
      </c>
      <c r="I413" t="s">
        <v>24</v>
      </c>
      <c r="J413">
        <f t="shared" si="61"/>
        <v>0</v>
      </c>
      <c r="K413" t="s">
        <v>24</v>
      </c>
      <c r="L413">
        <f t="shared" si="61"/>
        <v>0</v>
      </c>
    </row>
    <row r="414" spans="1:12" x14ac:dyDescent="0.3">
      <c r="A414" s="1" t="s">
        <v>427</v>
      </c>
      <c r="B414" s="5" t="s">
        <v>13</v>
      </c>
      <c r="C414" s="5" t="s">
        <v>24</v>
      </c>
      <c r="D414">
        <f t="shared" si="57"/>
        <v>1</v>
      </c>
      <c r="E414" t="s">
        <v>24</v>
      </c>
      <c r="F414">
        <f t="shared" si="60"/>
        <v>1</v>
      </c>
      <c r="G414" t="s">
        <v>24</v>
      </c>
      <c r="H414">
        <f t="shared" si="60"/>
        <v>1</v>
      </c>
      <c r="I414" t="s">
        <v>24</v>
      </c>
      <c r="J414">
        <f t="shared" si="61"/>
        <v>1</v>
      </c>
      <c r="K414" t="s">
        <v>24</v>
      </c>
      <c r="L414">
        <f t="shared" si="61"/>
        <v>1</v>
      </c>
    </row>
    <row r="415" spans="1:12" x14ac:dyDescent="0.3">
      <c r="A415" s="1" t="s">
        <v>428</v>
      </c>
      <c r="B415" s="5" t="s">
        <v>13</v>
      </c>
      <c r="C415" s="5" t="s">
        <v>13</v>
      </c>
      <c r="D415">
        <f t="shared" si="57"/>
        <v>0</v>
      </c>
      <c r="E415" t="s">
        <v>13</v>
      </c>
      <c r="F415">
        <f t="shared" si="60"/>
        <v>0</v>
      </c>
      <c r="G415" t="s">
        <v>13</v>
      </c>
      <c r="H415">
        <f t="shared" si="60"/>
        <v>0</v>
      </c>
      <c r="I415" t="s">
        <v>13</v>
      </c>
      <c r="J415">
        <f t="shared" si="61"/>
        <v>0</v>
      </c>
      <c r="K415" t="s">
        <v>13</v>
      </c>
      <c r="L415">
        <f t="shared" si="61"/>
        <v>0</v>
      </c>
    </row>
    <row r="416" spans="1:12" x14ac:dyDescent="0.3">
      <c r="A416" s="1" t="s">
        <v>429</v>
      </c>
      <c r="B416" s="5" t="s">
        <v>13</v>
      </c>
      <c r="C416" s="5" t="s">
        <v>13</v>
      </c>
      <c r="D416">
        <f t="shared" si="57"/>
        <v>0</v>
      </c>
      <c r="E416" t="s">
        <v>13</v>
      </c>
      <c r="F416">
        <f t="shared" si="60"/>
        <v>0</v>
      </c>
      <c r="G416" t="s">
        <v>13</v>
      </c>
      <c r="H416">
        <f t="shared" si="60"/>
        <v>0</v>
      </c>
      <c r="I416" t="s">
        <v>13</v>
      </c>
      <c r="J416">
        <f t="shared" si="61"/>
        <v>0</v>
      </c>
      <c r="K416" t="s">
        <v>13</v>
      </c>
      <c r="L416">
        <f t="shared" si="61"/>
        <v>0</v>
      </c>
    </row>
    <row r="417" spans="1:12" x14ac:dyDescent="0.3">
      <c r="A417" s="1" t="s">
        <v>430</v>
      </c>
      <c r="B417" s="5" t="s">
        <v>13</v>
      </c>
      <c r="C417" s="5" t="s">
        <v>13</v>
      </c>
      <c r="D417">
        <f t="shared" si="57"/>
        <v>0</v>
      </c>
      <c r="E417" t="s">
        <v>13</v>
      </c>
      <c r="F417">
        <f t="shared" si="60"/>
        <v>0</v>
      </c>
      <c r="G417" t="s">
        <v>13</v>
      </c>
      <c r="H417">
        <f t="shared" si="60"/>
        <v>0</v>
      </c>
      <c r="I417" t="s">
        <v>13</v>
      </c>
      <c r="J417">
        <f t="shared" si="61"/>
        <v>0</v>
      </c>
      <c r="K417" t="s">
        <v>13</v>
      </c>
      <c r="L417">
        <f t="shared" si="61"/>
        <v>0</v>
      </c>
    </row>
    <row r="418" spans="1:12" x14ac:dyDescent="0.3">
      <c r="A418" s="1" t="s">
        <v>431</v>
      </c>
      <c r="B418" s="5" t="s">
        <v>13</v>
      </c>
      <c r="C418" s="5" t="s">
        <v>13</v>
      </c>
      <c r="D418">
        <f t="shared" si="57"/>
        <v>0</v>
      </c>
      <c r="E418" t="s">
        <v>13</v>
      </c>
      <c r="F418">
        <f t="shared" si="60"/>
        <v>0</v>
      </c>
      <c r="G418" t="s">
        <v>13</v>
      </c>
      <c r="H418">
        <f t="shared" si="60"/>
        <v>0</v>
      </c>
      <c r="I418" t="s">
        <v>13</v>
      </c>
      <c r="J418">
        <f t="shared" si="61"/>
        <v>0</v>
      </c>
      <c r="K418" t="s">
        <v>13</v>
      </c>
      <c r="L418">
        <f t="shared" si="61"/>
        <v>0</v>
      </c>
    </row>
    <row r="419" spans="1:12" x14ac:dyDescent="0.3">
      <c r="A419" s="1" t="s">
        <v>432</v>
      </c>
      <c r="B419" s="5" t="s">
        <v>11</v>
      </c>
      <c r="C419" s="5" t="s">
        <v>11</v>
      </c>
      <c r="D419">
        <f t="shared" si="57"/>
        <v>0</v>
      </c>
      <c r="E419" t="s">
        <v>11</v>
      </c>
      <c r="F419">
        <f t="shared" si="60"/>
        <v>0</v>
      </c>
      <c r="G419" t="s">
        <v>11</v>
      </c>
      <c r="H419">
        <f t="shared" si="60"/>
        <v>0</v>
      </c>
      <c r="I419" t="s">
        <v>11</v>
      </c>
      <c r="J419">
        <f t="shared" si="61"/>
        <v>0</v>
      </c>
      <c r="K419" t="s">
        <v>11</v>
      </c>
      <c r="L419">
        <f t="shared" si="61"/>
        <v>0</v>
      </c>
    </row>
    <row r="420" spans="1:12" x14ac:dyDescent="0.3">
      <c r="A420" s="1" t="s">
        <v>433</v>
      </c>
      <c r="B420" s="5" t="s">
        <v>16</v>
      </c>
      <c r="C420" s="5" t="s">
        <v>16</v>
      </c>
      <c r="D420">
        <f t="shared" si="57"/>
        <v>0</v>
      </c>
      <c r="E420" t="s">
        <v>16</v>
      </c>
      <c r="F420">
        <f t="shared" ref="F420:H435" si="62">IF($B420=E420,0,1)</f>
        <v>0</v>
      </c>
      <c r="G420" t="s">
        <v>16</v>
      </c>
      <c r="H420">
        <f t="shared" si="62"/>
        <v>0</v>
      </c>
      <c r="I420" t="s">
        <v>16</v>
      </c>
      <c r="J420">
        <f t="shared" ref="J420:L435" si="63">IF($B420=I420,0,1)</f>
        <v>0</v>
      </c>
      <c r="K420" t="s">
        <v>16</v>
      </c>
      <c r="L420">
        <f t="shared" si="63"/>
        <v>0</v>
      </c>
    </row>
    <row r="421" spans="1:12" x14ac:dyDescent="0.3">
      <c r="A421" s="1" t="s">
        <v>434</v>
      </c>
      <c r="B421" s="5" t="s">
        <v>13</v>
      </c>
      <c r="C421" s="5" t="s">
        <v>13</v>
      </c>
      <c r="D421">
        <f t="shared" si="57"/>
        <v>0</v>
      </c>
      <c r="E421" t="s">
        <v>13</v>
      </c>
      <c r="F421">
        <f t="shared" si="62"/>
        <v>0</v>
      </c>
      <c r="G421" t="s">
        <v>13</v>
      </c>
      <c r="H421">
        <f t="shared" si="62"/>
        <v>0</v>
      </c>
      <c r="I421" t="s">
        <v>13</v>
      </c>
      <c r="J421">
        <f t="shared" si="63"/>
        <v>0</v>
      </c>
      <c r="K421" t="s">
        <v>13</v>
      </c>
      <c r="L421">
        <f t="shared" si="63"/>
        <v>0</v>
      </c>
    </row>
    <row r="422" spans="1:12" x14ac:dyDescent="0.3">
      <c r="A422" s="1" t="s">
        <v>435</v>
      </c>
      <c r="B422" s="5" t="s">
        <v>40</v>
      </c>
      <c r="C422" s="5" t="s">
        <v>40</v>
      </c>
      <c r="D422">
        <f t="shared" si="57"/>
        <v>0</v>
      </c>
      <c r="E422" t="s">
        <v>40</v>
      </c>
      <c r="F422">
        <f t="shared" si="62"/>
        <v>0</v>
      </c>
      <c r="G422" t="s">
        <v>40</v>
      </c>
      <c r="H422">
        <f t="shared" si="62"/>
        <v>0</v>
      </c>
      <c r="I422" t="s">
        <v>40</v>
      </c>
      <c r="J422">
        <f t="shared" si="63"/>
        <v>0</v>
      </c>
      <c r="K422" t="s">
        <v>40</v>
      </c>
      <c r="L422">
        <f t="shared" si="63"/>
        <v>0</v>
      </c>
    </row>
    <row r="423" spans="1:12" x14ac:dyDescent="0.3">
      <c r="A423" s="1" t="s">
        <v>436</v>
      </c>
      <c r="B423" s="5" t="s">
        <v>13</v>
      </c>
      <c r="C423" s="5" t="s">
        <v>13</v>
      </c>
      <c r="D423">
        <f t="shared" si="57"/>
        <v>0</v>
      </c>
      <c r="E423" t="s">
        <v>13</v>
      </c>
      <c r="F423">
        <f t="shared" si="62"/>
        <v>0</v>
      </c>
      <c r="G423" t="s">
        <v>13</v>
      </c>
      <c r="H423">
        <f t="shared" si="62"/>
        <v>0</v>
      </c>
      <c r="I423" t="s">
        <v>13</v>
      </c>
      <c r="J423">
        <f t="shared" si="63"/>
        <v>0</v>
      </c>
      <c r="K423" t="s">
        <v>13</v>
      </c>
      <c r="L423">
        <f t="shared" si="63"/>
        <v>0</v>
      </c>
    </row>
    <row r="424" spans="1:12" x14ac:dyDescent="0.3">
      <c r="A424" s="1" t="s">
        <v>437</v>
      </c>
      <c r="B424" s="5" t="s">
        <v>13</v>
      </c>
      <c r="C424" s="5" t="s">
        <v>13</v>
      </c>
      <c r="D424">
        <f t="shared" si="57"/>
        <v>0</v>
      </c>
      <c r="E424" t="s">
        <v>13</v>
      </c>
      <c r="F424">
        <f t="shared" si="62"/>
        <v>0</v>
      </c>
      <c r="G424" t="s">
        <v>13</v>
      </c>
      <c r="H424">
        <f t="shared" si="62"/>
        <v>0</v>
      </c>
      <c r="I424" t="s">
        <v>13</v>
      </c>
      <c r="J424">
        <f t="shared" si="63"/>
        <v>0</v>
      </c>
      <c r="K424" t="s">
        <v>13</v>
      </c>
      <c r="L424">
        <f t="shared" si="63"/>
        <v>0</v>
      </c>
    </row>
    <row r="425" spans="1:12" x14ac:dyDescent="0.3">
      <c r="A425" s="1" t="s">
        <v>438</v>
      </c>
      <c r="B425" s="5" t="s">
        <v>16</v>
      </c>
      <c r="C425" s="5" t="s">
        <v>11</v>
      </c>
      <c r="D425">
        <f t="shared" si="57"/>
        <v>1</v>
      </c>
      <c r="E425" t="s">
        <v>11</v>
      </c>
      <c r="F425">
        <f t="shared" si="62"/>
        <v>1</v>
      </c>
      <c r="G425" t="s">
        <v>11</v>
      </c>
      <c r="H425">
        <f t="shared" si="62"/>
        <v>1</v>
      </c>
      <c r="I425" t="s">
        <v>11</v>
      </c>
      <c r="J425">
        <f t="shared" si="63"/>
        <v>1</v>
      </c>
      <c r="K425" t="s">
        <v>11</v>
      </c>
      <c r="L425">
        <f t="shared" si="63"/>
        <v>1</v>
      </c>
    </row>
    <row r="426" spans="1:12" x14ac:dyDescent="0.3">
      <c r="A426" s="1" t="s">
        <v>439</v>
      </c>
      <c r="B426" s="5" t="s">
        <v>13</v>
      </c>
      <c r="C426" s="5" t="s">
        <v>13</v>
      </c>
      <c r="D426">
        <f t="shared" si="57"/>
        <v>0</v>
      </c>
      <c r="E426" t="s">
        <v>13</v>
      </c>
      <c r="F426">
        <f t="shared" si="62"/>
        <v>0</v>
      </c>
      <c r="G426" t="s">
        <v>13</v>
      </c>
      <c r="H426">
        <f t="shared" si="62"/>
        <v>0</v>
      </c>
      <c r="I426" t="s">
        <v>13</v>
      </c>
      <c r="J426">
        <f t="shared" si="63"/>
        <v>0</v>
      </c>
      <c r="K426" t="s">
        <v>13</v>
      </c>
      <c r="L426">
        <f t="shared" si="63"/>
        <v>0</v>
      </c>
    </row>
    <row r="427" spans="1:12" x14ac:dyDescent="0.3">
      <c r="A427" s="1" t="s">
        <v>440</v>
      </c>
      <c r="B427" s="5" t="s">
        <v>11</v>
      </c>
      <c r="C427" s="5" t="s">
        <v>11</v>
      </c>
      <c r="D427">
        <f t="shared" si="57"/>
        <v>0</v>
      </c>
      <c r="E427" t="s">
        <v>11</v>
      </c>
      <c r="F427">
        <f t="shared" si="62"/>
        <v>0</v>
      </c>
      <c r="G427" t="s">
        <v>11</v>
      </c>
      <c r="H427">
        <f t="shared" si="62"/>
        <v>0</v>
      </c>
      <c r="I427" t="s">
        <v>11</v>
      </c>
      <c r="J427">
        <f t="shared" si="63"/>
        <v>0</v>
      </c>
      <c r="K427" t="s">
        <v>11</v>
      </c>
      <c r="L427">
        <f t="shared" si="63"/>
        <v>0</v>
      </c>
    </row>
    <row r="428" spans="1:12" x14ac:dyDescent="0.3">
      <c r="A428" s="1" t="s">
        <v>441</v>
      </c>
      <c r="B428" s="5" t="s">
        <v>13</v>
      </c>
      <c r="C428" s="5" t="s">
        <v>13</v>
      </c>
      <c r="D428">
        <f t="shared" si="57"/>
        <v>0</v>
      </c>
      <c r="E428" t="s">
        <v>13</v>
      </c>
      <c r="F428">
        <f t="shared" si="62"/>
        <v>0</v>
      </c>
      <c r="G428" t="s">
        <v>13</v>
      </c>
      <c r="H428">
        <f t="shared" si="62"/>
        <v>0</v>
      </c>
      <c r="I428" t="s">
        <v>13</v>
      </c>
      <c r="J428">
        <f t="shared" si="63"/>
        <v>0</v>
      </c>
      <c r="K428" t="s">
        <v>13</v>
      </c>
      <c r="L428">
        <f t="shared" si="63"/>
        <v>0</v>
      </c>
    </row>
    <row r="429" spans="1:12" x14ac:dyDescent="0.3">
      <c r="A429" s="1" t="s">
        <v>442</v>
      </c>
      <c r="B429" s="5" t="s">
        <v>13</v>
      </c>
      <c r="C429" s="5" t="s">
        <v>13</v>
      </c>
      <c r="D429">
        <f t="shared" si="57"/>
        <v>0</v>
      </c>
      <c r="E429" t="s">
        <v>13</v>
      </c>
      <c r="F429">
        <f t="shared" si="62"/>
        <v>0</v>
      </c>
      <c r="G429" t="s">
        <v>13</v>
      </c>
      <c r="H429">
        <f t="shared" si="62"/>
        <v>0</v>
      </c>
      <c r="I429" t="s">
        <v>13</v>
      </c>
      <c r="J429">
        <f t="shared" si="63"/>
        <v>0</v>
      </c>
      <c r="K429" t="s">
        <v>13</v>
      </c>
      <c r="L429">
        <f t="shared" si="63"/>
        <v>0</v>
      </c>
    </row>
    <row r="430" spans="1:12" x14ac:dyDescent="0.3">
      <c r="A430" s="1" t="s">
        <v>443</v>
      </c>
      <c r="B430" s="5" t="s">
        <v>13</v>
      </c>
      <c r="C430" s="5" t="s">
        <v>13</v>
      </c>
      <c r="D430">
        <f t="shared" si="57"/>
        <v>0</v>
      </c>
      <c r="E430" t="s">
        <v>13</v>
      </c>
      <c r="F430">
        <f t="shared" si="62"/>
        <v>0</v>
      </c>
      <c r="G430" t="s">
        <v>13</v>
      </c>
      <c r="H430">
        <f t="shared" si="62"/>
        <v>0</v>
      </c>
      <c r="I430" t="s">
        <v>13</v>
      </c>
      <c r="J430">
        <f t="shared" si="63"/>
        <v>0</v>
      </c>
      <c r="K430" t="s">
        <v>13</v>
      </c>
      <c r="L430">
        <f t="shared" si="63"/>
        <v>0</v>
      </c>
    </row>
    <row r="431" spans="1:12" x14ac:dyDescent="0.3">
      <c r="A431" s="1" t="s">
        <v>444</v>
      </c>
      <c r="B431" s="5" t="s">
        <v>13</v>
      </c>
      <c r="C431" s="5" t="s">
        <v>13</v>
      </c>
      <c r="D431">
        <f t="shared" si="57"/>
        <v>0</v>
      </c>
      <c r="E431" t="s">
        <v>13</v>
      </c>
      <c r="F431">
        <f t="shared" si="62"/>
        <v>0</v>
      </c>
      <c r="G431" t="s">
        <v>13</v>
      </c>
      <c r="H431">
        <f t="shared" si="62"/>
        <v>0</v>
      </c>
      <c r="I431" t="s">
        <v>13</v>
      </c>
      <c r="J431">
        <f t="shared" si="63"/>
        <v>0</v>
      </c>
      <c r="K431" t="s">
        <v>13</v>
      </c>
      <c r="L431">
        <f t="shared" si="63"/>
        <v>0</v>
      </c>
    </row>
    <row r="432" spans="1:12" x14ac:dyDescent="0.3">
      <c r="A432" s="1" t="s">
        <v>445</v>
      </c>
      <c r="B432" s="5" t="s">
        <v>11</v>
      </c>
      <c r="C432" s="5" t="s">
        <v>11</v>
      </c>
      <c r="D432">
        <f t="shared" si="57"/>
        <v>0</v>
      </c>
      <c r="E432" t="s">
        <v>11</v>
      </c>
      <c r="F432">
        <f t="shared" si="62"/>
        <v>0</v>
      </c>
      <c r="G432" t="s">
        <v>11</v>
      </c>
      <c r="H432">
        <f t="shared" si="62"/>
        <v>0</v>
      </c>
      <c r="I432" t="s">
        <v>11</v>
      </c>
      <c r="J432">
        <f t="shared" si="63"/>
        <v>0</v>
      </c>
      <c r="K432" t="s">
        <v>11</v>
      </c>
      <c r="L432">
        <f t="shared" si="63"/>
        <v>0</v>
      </c>
    </row>
    <row r="433" spans="1:12" x14ac:dyDescent="0.3">
      <c r="A433" s="1" t="s">
        <v>446</v>
      </c>
      <c r="B433" s="5" t="s">
        <v>13</v>
      </c>
      <c r="C433" s="5" t="s">
        <v>24</v>
      </c>
      <c r="D433">
        <f t="shared" si="57"/>
        <v>1</v>
      </c>
      <c r="E433" t="s">
        <v>24</v>
      </c>
      <c r="F433">
        <f t="shared" si="62"/>
        <v>1</v>
      </c>
      <c r="G433" t="s">
        <v>24</v>
      </c>
      <c r="H433">
        <f t="shared" si="62"/>
        <v>1</v>
      </c>
      <c r="I433" t="s">
        <v>24</v>
      </c>
      <c r="J433">
        <f t="shared" si="63"/>
        <v>1</v>
      </c>
      <c r="K433" t="s">
        <v>24</v>
      </c>
      <c r="L433">
        <f t="shared" si="63"/>
        <v>1</v>
      </c>
    </row>
    <row r="434" spans="1:12" x14ac:dyDescent="0.3">
      <c r="A434" s="1" t="s">
        <v>447</v>
      </c>
      <c r="B434" s="5" t="s">
        <v>13</v>
      </c>
      <c r="C434" s="5" t="s">
        <v>13</v>
      </c>
      <c r="D434">
        <f t="shared" si="57"/>
        <v>0</v>
      </c>
      <c r="E434" t="s">
        <v>13</v>
      </c>
      <c r="F434">
        <f t="shared" si="62"/>
        <v>0</v>
      </c>
      <c r="G434" t="s">
        <v>13</v>
      </c>
      <c r="H434">
        <f t="shared" si="62"/>
        <v>0</v>
      </c>
      <c r="I434" t="s">
        <v>13</v>
      </c>
      <c r="J434">
        <f t="shared" si="63"/>
        <v>0</v>
      </c>
      <c r="K434" t="s">
        <v>13</v>
      </c>
      <c r="L434">
        <f t="shared" si="63"/>
        <v>0</v>
      </c>
    </row>
    <row r="435" spans="1:12" x14ac:dyDescent="0.3">
      <c r="A435" s="1" t="s">
        <v>448</v>
      </c>
      <c r="B435" s="5" t="s">
        <v>13</v>
      </c>
      <c r="C435" s="5" t="s">
        <v>13</v>
      </c>
      <c r="D435">
        <f t="shared" si="57"/>
        <v>0</v>
      </c>
      <c r="E435" t="s">
        <v>13</v>
      </c>
      <c r="F435">
        <f t="shared" si="62"/>
        <v>0</v>
      </c>
      <c r="G435" t="s">
        <v>13</v>
      </c>
      <c r="H435">
        <f t="shared" si="62"/>
        <v>0</v>
      </c>
      <c r="I435" t="s">
        <v>13</v>
      </c>
      <c r="J435">
        <f t="shared" si="63"/>
        <v>0</v>
      </c>
      <c r="K435" t="s">
        <v>13</v>
      </c>
      <c r="L435">
        <f t="shared" si="63"/>
        <v>0</v>
      </c>
    </row>
    <row r="436" spans="1:12" x14ac:dyDescent="0.3">
      <c r="A436" s="1" t="s">
        <v>449</v>
      </c>
      <c r="B436" s="5" t="s">
        <v>13</v>
      </c>
      <c r="C436" s="5" t="s">
        <v>13</v>
      </c>
      <c r="D436">
        <f t="shared" si="57"/>
        <v>0</v>
      </c>
      <c r="E436" t="s">
        <v>13</v>
      </c>
      <c r="F436">
        <f t="shared" ref="F436:H451" si="64">IF($B436=E436,0,1)</f>
        <v>0</v>
      </c>
      <c r="G436" t="s">
        <v>13</v>
      </c>
      <c r="H436">
        <f t="shared" si="64"/>
        <v>0</v>
      </c>
      <c r="I436" t="s">
        <v>13</v>
      </c>
      <c r="J436">
        <f t="shared" ref="J436:L451" si="65">IF($B436=I436,0,1)</f>
        <v>0</v>
      </c>
      <c r="K436" t="s">
        <v>13</v>
      </c>
      <c r="L436">
        <f t="shared" si="65"/>
        <v>0</v>
      </c>
    </row>
    <row r="437" spans="1:12" x14ac:dyDescent="0.3">
      <c r="A437" s="1" t="s">
        <v>450</v>
      </c>
      <c r="B437" s="5" t="s">
        <v>13</v>
      </c>
      <c r="C437" s="5" t="s">
        <v>13</v>
      </c>
      <c r="D437">
        <f t="shared" si="57"/>
        <v>0</v>
      </c>
      <c r="E437" t="s">
        <v>13</v>
      </c>
      <c r="F437">
        <f t="shared" si="64"/>
        <v>0</v>
      </c>
      <c r="G437" t="s">
        <v>13</v>
      </c>
      <c r="H437">
        <f t="shared" si="64"/>
        <v>0</v>
      </c>
      <c r="I437" t="s">
        <v>13</v>
      </c>
      <c r="J437">
        <f t="shared" si="65"/>
        <v>0</v>
      </c>
      <c r="K437" t="s">
        <v>13</v>
      </c>
      <c r="L437">
        <f t="shared" si="65"/>
        <v>0</v>
      </c>
    </row>
    <row r="438" spans="1:12" x14ac:dyDescent="0.3">
      <c r="A438" s="1" t="s">
        <v>451</v>
      </c>
      <c r="B438" s="5" t="s">
        <v>24</v>
      </c>
      <c r="C438" s="5" t="s">
        <v>24</v>
      </c>
      <c r="D438">
        <f t="shared" si="57"/>
        <v>0</v>
      </c>
      <c r="E438" t="s">
        <v>24</v>
      </c>
      <c r="F438">
        <f t="shared" si="64"/>
        <v>0</v>
      </c>
      <c r="G438" t="s">
        <v>24</v>
      </c>
      <c r="H438">
        <f t="shared" si="64"/>
        <v>0</v>
      </c>
      <c r="I438" t="s">
        <v>24</v>
      </c>
      <c r="J438">
        <f t="shared" si="65"/>
        <v>0</v>
      </c>
      <c r="K438" t="s">
        <v>24</v>
      </c>
      <c r="L438">
        <f t="shared" si="65"/>
        <v>0</v>
      </c>
    </row>
    <row r="439" spans="1:12" x14ac:dyDescent="0.3">
      <c r="A439" s="1" t="s">
        <v>452</v>
      </c>
      <c r="B439" s="5" t="s">
        <v>13</v>
      </c>
      <c r="C439" s="5" t="s">
        <v>13</v>
      </c>
      <c r="D439">
        <f t="shared" si="57"/>
        <v>0</v>
      </c>
      <c r="E439" t="s">
        <v>13</v>
      </c>
      <c r="F439">
        <f t="shared" si="64"/>
        <v>0</v>
      </c>
      <c r="G439" t="s">
        <v>13</v>
      </c>
      <c r="H439">
        <f t="shared" si="64"/>
        <v>0</v>
      </c>
      <c r="I439" t="s">
        <v>13</v>
      </c>
      <c r="J439">
        <f t="shared" si="65"/>
        <v>0</v>
      </c>
      <c r="K439" t="s">
        <v>13</v>
      </c>
      <c r="L439">
        <f t="shared" si="65"/>
        <v>0</v>
      </c>
    </row>
    <row r="440" spans="1:12" x14ac:dyDescent="0.3">
      <c r="A440" s="1" t="s">
        <v>453</v>
      </c>
      <c r="B440" s="5" t="s">
        <v>13</v>
      </c>
      <c r="C440" s="5" t="s">
        <v>13</v>
      </c>
      <c r="D440">
        <f t="shared" si="57"/>
        <v>0</v>
      </c>
      <c r="E440" t="s">
        <v>13</v>
      </c>
      <c r="F440">
        <f t="shared" si="64"/>
        <v>0</v>
      </c>
      <c r="G440" t="s">
        <v>13</v>
      </c>
      <c r="H440">
        <f t="shared" si="64"/>
        <v>0</v>
      </c>
      <c r="I440" t="s">
        <v>13</v>
      </c>
      <c r="J440">
        <f t="shared" si="65"/>
        <v>0</v>
      </c>
      <c r="K440" t="s">
        <v>13</v>
      </c>
      <c r="L440">
        <f t="shared" si="65"/>
        <v>0</v>
      </c>
    </row>
    <row r="441" spans="1:12" x14ac:dyDescent="0.3">
      <c r="A441" s="1" t="s">
        <v>454</v>
      </c>
      <c r="B441" s="5" t="s">
        <v>11</v>
      </c>
      <c r="C441" s="5" t="s">
        <v>11</v>
      </c>
      <c r="D441">
        <f t="shared" si="57"/>
        <v>0</v>
      </c>
      <c r="E441" t="s">
        <v>11</v>
      </c>
      <c r="F441">
        <f t="shared" si="64"/>
        <v>0</v>
      </c>
      <c r="G441" t="s">
        <v>11</v>
      </c>
      <c r="H441">
        <f t="shared" si="64"/>
        <v>0</v>
      </c>
      <c r="I441" t="s">
        <v>11</v>
      </c>
      <c r="J441">
        <f t="shared" si="65"/>
        <v>0</v>
      </c>
      <c r="K441" t="s">
        <v>11</v>
      </c>
      <c r="L441">
        <f t="shared" si="65"/>
        <v>0</v>
      </c>
    </row>
    <row r="442" spans="1:12" x14ac:dyDescent="0.3">
      <c r="A442" s="1" t="s">
        <v>455</v>
      </c>
      <c r="B442" s="5" t="s">
        <v>24</v>
      </c>
      <c r="C442" s="5" t="s">
        <v>111</v>
      </c>
      <c r="D442">
        <f t="shared" si="57"/>
        <v>1</v>
      </c>
      <c r="E442" t="s">
        <v>111</v>
      </c>
      <c r="F442">
        <f t="shared" si="64"/>
        <v>1</v>
      </c>
      <c r="G442" t="s">
        <v>111</v>
      </c>
      <c r="H442">
        <f t="shared" si="64"/>
        <v>1</v>
      </c>
      <c r="I442" t="s">
        <v>111</v>
      </c>
      <c r="J442">
        <f t="shared" si="65"/>
        <v>1</v>
      </c>
      <c r="K442" t="s">
        <v>111</v>
      </c>
      <c r="L442">
        <f t="shared" si="65"/>
        <v>1</v>
      </c>
    </row>
    <row r="443" spans="1:12" x14ac:dyDescent="0.3">
      <c r="A443" s="1" t="s">
        <v>456</v>
      </c>
      <c r="B443" s="5" t="s">
        <v>13</v>
      </c>
      <c r="C443" s="5" t="s">
        <v>13</v>
      </c>
      <c r="D443">
        <f t="shared" si="57"/>
        <v>0</v>
      </c>
      <c r="E443" t="s">
        <v>13</v>
      </c>
      <c r="F443">
        <f t="shared" si="64"/>
        <v>0</v>
      </c>
      <c r="G443" t="s">
        <v>13</v>
      </c>
      <c r="H443">
        <f t="shared" si="64"/>
        <v>0</v>
      </c>
      <c r="I443" t="s">
        <v>13</v>
      </c>
      <c r="J443">
        <f t="shared" si="65"/>
        <v>0</v>
      </c>
      <c r="K443" t="s">
        <v>13</v>
      </c>
      <c r="L443">
        <f t="shared" si="65"/>
        <v>0</v>
      </c>
    </row>
    <row r="444" spans="1:12" x14ac:dyDescent="0.3">
      <c r="A444" s="1" t="s">
        <v>457</v>
      </c>
      <c r="B444" s="5" t="s">
        <v>13</v>
      </c>
      <c r="C444" s="5" t="s">
        <v>13</v>
      </c>
      <c r="D444">
        <f t="shared" si="57"/>
        <v>0</v>
      </c>
      <c r="E444" t="s">
        <v>13</v>
      </c>
      <c r="F444">
        <f t="shared" si="64"/>
        <v>0</v>
      </c>
      <c r="G444" t="s">
        <v>13</v>
      </c>
      <c r="H444">
        <f t="shared" si="64"/>
        <v>0</v>
      </c>
      <c r="I444" t="s">
        <v>13</v>
      </c>
      <c r="J444">
        <f t="shared" si="65"/>
        <v>0</v>
      </c>
      <c r="K444" t="s">
        <v>13</v>
      </c>
      <c r="L444">
        <f t="shared" si="65"/>
        <v>0</v>
      </c>
    </row>
    <row r="445" spans="1:12" x14ac:dyDescent="0.3">
      <c r="A445" s="1" t="s">
        <v>458</v>
      </c>
      <c r="B445" s="5" t="s">
        <v>13</v>
      </c>
      <c r="C445" s="5" t="s">
        <v>13</v>
      </c>
      <c r="D445">
        <f t="shared" si="57"/>
        <v>0</v>
      </c>
      <c r="E445" t="s">
        <v>13</v>
      </c>
      <c r="F445">
        <f t="shared" si="64"/>
        <v>0</v>
      </c>
      <c r="G445" t="s">
        <v>13</v>
      </c>
      <c r="H445">
        <f t="shared" si="64"/>
        <v>0</v>
      </c>
      <c r="I445" t="s">
        <v>13</v>
      </c>
      <c r="J445">
        <f t="shared" si="65"/>
        <v>0</v>
      </c>
      <c r="K445" t="s">
        <v>13</v>
      </c>
      <c r="L445">
        <f t="shared" si="65"/>
        <v>0</v>
      </c>
    </row>
    <row r="446" spans="1:12" x14ac:dyDescent="0.3">
      <c r="A446" s="1" t="s">
        <v>459</v>
      </c>
      <c r="B446" s="5" t="s">
        <v>13</v>
      </c>
      <c r="C446" s="5" t="s">
        <v>13</v>
      </c>
      <c r="D446">
        <f t="shared" si="57"/>
        <v>0</v>
      </c>
      <c r="E446" t="s">
        <v>13</v>
      </c>
      <c r="F446">
        <f t="shared" si="64"/>
        <v>0</v>
      </c>
      <c r="G446" t="s">
        <v>13</v>
      </c>
      <c r="H446">
        <f t="shared" si="64"/>
        <v>0</v>
      </c>
      <c r="I446" t="s">
        <v>13</v>
      </c>
      <c r="J446">
        <f t="shared" si="65"/>
        <v>0</v>
      </c>
      <c r="K446" t="s">
        <v>13</v>
      </c>
      <c r="L446">
        <f t="shared" si="65"/>
        <v>0</v>
      </c>
    </row>
    <row r="447" spans="1:12" x14ac:dyDescent="0.3">
      <c r="A447" s="1" t="s">
        <v>460</v>
      </c>
      <c r="B447" s="5" t="s">
        <v>13</v>
      </c>
      <c r="C447" s="5" t="s">
        <v>13</v>
      </c>
      <c r="D447">
        <f t="shared" si="57"/>
        <v>0</v>
      </c>
      <c r="E447" t="s">
        <v>13</v>
      </c>
      <c r="F447">
        <f t="shared" si="64"/>
        <v>0</v>
      </c>
      <c r="G447" t="s">
        <v>13</v>
      </c>
      <c r="H447">
        <f t="shared" si="64"/>
        <v>0</v>
      </c>
      <c r="I447" t="s">
        <v>13</v>
      </c>
      <c r="J447">
        <f t="shared" si="65"/>
        <v>0</v>
      </c>
      <c r="K447" t="s">
        <v>13</v>
      </c>
      <c r="L447">
        <f t="shared" si="65"/>
        <v>0</v>
      </c>
    </row>
    <row r="448" spans="1:12" x14ac:dyDescent="0.3">
      <c r="A448" s="1" t="s">
        <v>461</v>
      </c>
      <c r="B448" s="5" t="s">
        <v>16</v>
      </c>
      <c r="C448" s="5" t="s">
        <v>16</v>
      </c>
      <c r="D448">
        <f t="shared" si="57"/>
        <v>0</v>
      </c>
      <c r="E448" t="s">
        <v>16</v>
      </c>
      <c r="F448">
        <f t="shared" si="64"/>
        <v>0</v>
      </c>
      <c r="G448" t="s">
        <v>16</v>
      </c>
      <c r="H448">
        <f t="shared" si="64"/>
        <v>0</v>
      </c>
      <c r="I448" t="s">
        <v>16</v>
      </c>
      <c r="J448">
        <f t="shared" si="65"/>
        <v>0</v>
      </c>
      <c r="K448" t="s">
        <v>16</v>
      </c>
      <c r="L448">
        <f t="shared" si="65"/>
        <v>0</v>
      </c>
    </row>
    <row r="449" spans="1:12" x14ac:dyDescent="0.3">
      <c r="A449" s="1" t="s">
        <v>462</v>
      </c>
      <c r="B449" s="5" t="s">
        <v>13</v>
      </c>
      <c r="C449" s="5" t="s">
        <v>13</v>
      </c>
      <c r="D449">
        <f t="shared" si="57"/>
        <v>0</v>
      </c>
      <c r="E449" t="s">
        <v>13</v>
      </c>
      <c r="F449">
        <f t="shared" si="64"/>
        <v>0</v>
      </c>
      <c r="G449" t="s">
        <v>13</v>
      </c>
      <c r="H449">
        <f t="shared" si="64"/>
        <v>0</v>
      </c>
      <c r="I449" t="s">
        <v>13</v>
      </c>
      <c r="J449">
        <f t="shared" si="65"/>
        <v>0</v>
      </c>
      <c r="K449" t="s">
        <v>13</v>
      </c>
      <c r="L449">
        <f t="shared" si="65"/>
        <v>0</v>
      </c>
    </row>
    <row r="450" spans="1:12" x14ac:dyDescent="0.3">
      <c r="A450" s="1" t="s">
        <v>463</v>
      </c>
      <c r="B450" s="5" t="s">
        <v>11</v>
      </c>
      <c r="C450" s="5" t="s">
        <v>24</v>
      </c>
      <c r="D450">
        <f t="shared" si="57"/>
        <v>1</v>
      </c>
      <c r="E450" t="s">
        <v>24</v>
      </c>
      <c r="F450">
        <f t="shared" si="64"/>
        <v>1</v>
      </c>
      <c r="G450" t="s">
        <v>24</v>
      </c>
      <c r="H450">
        <f t="shared" si="64"/>
        <v>1</v>
      </c>
      <c r="I450" t="s">
        <v>24</v>
      </c>
      <c r="J450">
        <f t="shared" si="65"/>
        <v>1</v>
      </c>
      <c r="K450" t="s">
        <v>24</v>
      </c>
      <c r="L450">
        <f t="shared" si="65"/>
        <v>1</v>
      </c>
    </row>
    <row r="451" spans="1:12" x14ac:dyDescent="0.3">
      <c r="A451" s="1" t="s">
        <v>464</v>
      </c>
      <c r="B451" s="5" t="s">
        <v>13</v>
      </c>
      <c r="C451" s="5" t="s">
        <v>13</v>
      </c>
      <c r="D451">
        <f t="shared" si="57"/>
        <v>0</v>
      </c>
      <c r="E451" t="s">
        <v>13</v>
      </c>
      <c r="F451">
        <f t="shared" si="64"/>
        <v>0</v>
      </c>
      <c r="G451" t="s">
        <v>13</v>
      </c>
      <c r="H451">
        <f t="shared" si="64"/>
        <v>0</v>
      </c>
      <c r="I451" t="s">
        <v>13</v>
      </c>
      <c r="J451">
        <f t="shared" si="65"/>
        <v>0</v>
      </c>
      <c r="K451" t="s">
        <v>13</v>
      </c>
      <c r="L451">
        <f t="shared" si="65"/>
        <v>0</v>
      </c>
    </row>
    <row r="452" spans="1:12" x14ac:dyDescent="0.3">
      <c r="A452" s="1" t="s">
        <v>465</v>
      </c>
      <c r="B452" s="5" t="s">
        <v>16</v>
      </c>
      <c r="C452" s="5" t="s">
        <v>16</v>
      </c>
      <c r="D452">
        <f t="shared" ref="D452:D515" si="66">IF(B452=C452,0,1)</f>
        <v>0</v>
      </c>
      <c r="E452" t="s">
        <v>16</v>
      </c>
      <c r="F452">
        <f t="shared" ref="F452:H467" si="67">IF($B452=E452,0,1)</f>
        <v>0</v>
      </c>
      <c r="G452" t="s">
        <v>16</v>
      </c>
      <c r="H452">
        <f t="shared" si="67"/>
        <v>0</v>
      </c>
      <c r="I452" t="s">
        <v>16</v>
      </c>
      <c r="J452">
        <f t="shared" ref="J452:L467" si="68">IF($B452=I452,0,1)</f>
        <v>0</v>
      </c>
      <c r="K452" t="s">
        <v>16</v>
      </c>
      <c r="L452">
        <f t="shared" si="68"/>
        <v>0</v>
      </c>
    </row>
    <row r="453" spans="1:12" x14ac:dyDescent="0.3">
      <c r="A453" s="1" t="s">
        <v>466</v>
      </c>
      <c r="B453" s="5" t="s">
        <v>13</v>
      </c>
      <c r="C453" s="5" t="s">
        <v>13</v>
      </c>
      <c r="D453">
        <f t="shared" si="66"/>
        <v>0</v>
      </c>
      <c r="E453" t="s">
        <v>13</v>
      </c>
      <c r="F453">
        <f t="shared" si="67"/>
        <v>0</v>
      </c>
      <c r="G453" t="s">
        <v>13</v>
      </c>
      <c r="H453">
        <f t="shared" si="67"/>
        <v>0</v>
      </c>
      <c r="I453" t="s">
        <v>13</v>
      </c>
      <c r="J453">
        <f t="shared" si="68"/>
        <v>0</v>
      </c>
      <c r="K453" t="s">
        <v>13</v>
      </c>
      <c r="L453">
        <f t="shared" si="68"/>
        <v>0</v>
      </c>
    </row>
    <row r="454" spans="1:12" x14ac:dyDescent="0.3">
      <c r="A454" s="1" t="s">
        <v>467</v>
      </c>
      <c r="B454" s="5" t="s">
        <v>40</v>
      </c>
      <c r="C454" s="5" t="s">
        <v>40</v>
      </c>
      <c r="D454">
        <f t="shared" si="66"/>
        <v>0</v>
      </c>
      <c r="E454" t="s">
        <v>40</v>
      </c>
      <c r="F454">
        <f t="shared" si="67"/>
        <v>0</v>
      </c>
      <c r="G454" t="s">
        <v>40</v>
      </c>
      <c r="H454">
        <f t="shared" si="67"/>
        <v>0</v>
      </c>
      <c r="I454" t="s">
        <v>40</v>
      </c>
      <c r="J454">
        <f t="shared" si="68"/>
        <v>0</v>
      </c>
      <c r="K454" t="s">
        <v>40</v>
      </c>
      <c r="L454">
        <f t="shared" si="68"/>
        <v>0</v>
      </c>
    </row>
    <row r="455" spans="1:12" x14ac:dyDescent="0.3">
      <c r="A455" s="1" t="s">
        <v>468</v>
      </c>
      <c r="B455" s="5" t="s">
        <v>13</v>
      </c>
      <c r="C455" s="5" t="s">
        <v>13</v>
      </c>
      <c r="D455">
        <f t="shared" si="66"/>
        <v>0</v>
      </c>
      <c r="E455" t="s">
        <v>13</v>
      </c>
      <c r="F455">
        <f t="shared" si="67"/>
        <v>0</v>
      </c>
      <c r="G455" t="s">
        <v>13</v>
      </c>
      <c r="H455">
        <f t="shared" si="67"/>
        <v>0</v>
      </c>
      <c r="I455" t="s">
        <v>13</v>
      </c>
      <c r="J455">
        <f t="shared" si="68"/>
        <v>0</v>
      </c>
      <c r="K455" t="s">
        <v>13</v>
      </c>
      <c r="L455">
        <f t="shared" si="68"/>
        <v>0</v>
      </c>
    </row>
    <row r="456" spans="1:12" x14ac:dyDescent="0.3">
      <c r="A456" s="1" t="s">
        <v>469</v>
      </c>
      <c r="B456" s="5" t="s">
        <v>13</v>
      </c>
      <c r="C456" s="5" t="s">
        <v>40</v>
      </c>
      <c r="D456">
        <f t="shared" si="66"/>
        <v>1</v>
      </c>
      <c r="E456" t="s">
        <v>40</v>
      </c>
      <c r="F456">
        <f t="shared" si="67"/>
        <v>1</v>
      </c>
      <c r="G456" t="s">
        <v>40</v>
      </c>
      <c r="H456">
        <f t="shared" si="67"/>
        <v>1</v>
      </c>
      <c r="I456" t="s">
        <v>40</v>
      </c>
      <c r="J456">
        <f t="shared" si="68"/>
        <v>1</v>
      </c>
      <c r="K456" t="s">
        <v>40</v>
      </c>
      <c r="L456">
        <f t="shared" si="68"/>
        <v>1</v>
      </c>
    </row>
    <row r="457" spans="1:12" x14ac:dyDescent="0.3">
      <c r="A457" s="1" t="s">
        <v>470</v>
      </c>
      <c r="B457" s="5" t="s">
        <v>24</v>
      </c>
      <c r="C457" s="5" t="s">
        <v>24</v>
      </c>
      <c r="D457">
        <f t="shared" si="66"/>
        <v>0</v>
      </c>
      <c r="E457" t="s">
        <v>24</v>
      </c>
      <c r="F457">
        <f t="shared" si="67"/>
        <v>0</v>
      </c>
      <c r="G457" t="s">
        <v>24</v>
      </c>
      <c r="H457">
        <f t="shared" si="67"/>
        <v>0</v>
      </c>
      <c r="I457" t="s">
        <v>24</v>
      </c>
      <c r="J457">
        <f t="shared" si="68"/>
        <v>0</v>
      </c>
      <c r="K457" t="s">
        <v>24</v>
      </c>
      <c r="L457">
        <f t="shared" si="68"/>
        <v>0</v>
      </c>
    </row>
    <row r="458" spans="1:12" x14ac:dyDescent="0.3">
      <c r="A458" s="1" t="s">
        <v>471</v>
      </c>
      <c r="B458" s="5" t="s">
        <v>13</v>
      </c>
      <c r="C458" s="5" t="s">
        <v>24</v>
      </c>
      <c r="D458">
        <f t="shared" si="66"/>
        <v>1</v>
      </c>
      <c r="E458" t="s">
        <v>24</v>
      </c>
      <c r="F458">
        <f t="shared" si="67"/>
        <v>1</v>
      </c>
      <c r="G458" t="s">
        <v>24</v>
      </c>
      <c r="H458">
        <f t="shared" si="67"/>
        <v>1</v>
      </c>
      <c r="I458" t="s">
        <v>24</v>
      </c>
      <c r="J458">
        <f t="shared" si="68"/>
        <v>1</v>
      </c>
      <c r="K458" t="s">
        <v>24</v>
      </c>
      <c r="L458">
        <f t="shared" si="68"/>
        <v>1</v>
      </c>
    </row>
    <row r="459" spans="1:12" x14ac:dyDescent="0.3">
      <c r="A459" s="1" t="s">
        <v>472</v>
      </c>
      <c r="B459" s="5" t="s">
        <v>24</v>
      </c>
      <c r="C459" s="5" t="s">
        <v>24</v>
      </c>
      <c r="D459">
        <f t="shared" si="66"/>
        <v>0</v>
      </c>
      <c r="E459" t="s">
        <v>24</v>
      </c>
      <c r="F459">
        <f t="shared" si="67"/>
        <v>0</v>
      </c>
      <c r="G459" t="s">
        <v>24</v>
      </c>
      <c r="H459">
        <f t="shared" si="67"/>
        <v>0</v>
      </c>
      <c r="I459" t="s">
        <v>24</v>
      </c>
      <c r="J459">
        <f t="shared" si="68"/>
        <v>0</v>
      </c>
      <c r="K459" t="s">
        <v>24</v>
      </c>
      <c r="L459">
        <f t="shared" si="68"/>
        <v>0</v>
      </c>
    </row>
    <row r="460" spans="1:12" x14ac:dyDescent="0.3">
      <c r="A460" s="1" t="s">
        <v>473</v>
      </c>
      <c r="B460" s="5" t="s">
        <v>13</v>
      </c>
      <c r="C460" s="5" t="s">
        <v>13</v>
      </c>
      <c r="D460">
        <f t="shared" si="66"/>
        <v>0</v>
      </c>
      <c r="E460" t="s">
        <v>13</v>
      </c>
      <c r="F460">
        <f t="shared" si="67"/>
        <v>0</v>
      </c>
      <c r="G460" t="s">
        <v>13</v>
      </c>
      <c r="H460">
        <f t="shared" si="67"/>
        <v>0</v>
      </c>
      <c r="I460" t="s">
        <v>13</v>
      </c>
      <c r="J460">
        <f t="shared" si="68"/>
        <v>0</v>
      </c>
      <c r="K460" t="s">
        <v>13</v>
      </c>
      <c r="L460">
        <f t="shared" si="68"/>
        <v>0</v>
      </c>
    </row>
    <row r="461" spans="1:12" x14ac:dyDescent="0.3">
      <c r="A461" s="1" t="s">
        <v>474</v>
      </c>
      <c r="B461" s="5" t="s">
        <v>13</v>
      </c>
      <c r="C461" s="5" t="s">
        <v>13</v>
      </c>
      <c r="D461">
        <f t="shared" si="66"/>
        <v>0</v>
      </c>
      <c r="E461" t="s">
        <v>13</v>
      </c>
      <c r="F461">
        <f t="shared" si="67"/>
        <v>0</v>
      </c>
      <c r="G461" t="s">
        <v>13</v>
      </c>
      <c r="H461">
        <f t="shared" si="67"/>
        <v>0</v>
      </c>
      <c r="I461" t="s">
        <v>13</v>
      </c>
      <c r="J461">
        <f t="shared" si="68"/>
        <v>0</v>
      </c>
      <c r="K461" t="s">
        <v>13</v>
      </c>
      <c r="L461">
        <f t="shared" si="68"/>
        <v>0</v>
      </c>
    </row>
    <row r="462" spans="1:12" x14ac:dyDescent="0.3">
      <c r="A462" s="1" t="s">
        <v>475</v>
      </c>
      <c r="B462" s="5" t="s">
        <v>13</v>
      </c>
      <c r="C462" s="5" t="s">
        <v>13</v>
      </c>
      <c r="D462">
        <f t="shared" si="66"/>
        <v>0</v>
      </c>
      <c r="E462" t="s">
        <v>13</v>
      </c>
      <c r="F462">
        <f t="shared" si="67"/>
        <v>0</v>
      </c>
      <c r="G462" t="s">
        <v>13</v>
      </c>
      <c r="H462">
        <f t="shared" si="67"/>
        <v>0</v>
      </c>
      <c r="I462" t="s">
        <v>13</v>
      </c>
      <c r="J462">
        <f t="shared" si="68"/>
        <v>0</v>
      </c>
      <c r="K462" t="s">
        <v>13</v>
      </c>
      <c r="L462">
        <f t="shared" si="68"/>
        <v>0</v>
      </c>
    </row>
    <row r="463" spans="1:12" x14ac:dyDescent="0.3">
      <c r="A463" s="1" t="s">
        <v>476</v>
      </c>
      <c r="B463" s="5" t="s">
        <v>13</v>
      </c>
      <c r="C463" s="5" t="s">
        <v>13</v>
      </c>
      <c r="D463">
        <f t="shared" si="66"/>
        <v>0</v>
      </c>
      <c r="E463" t="s">
        <v>13</v>
      </c>
      <c r="F463">
        <f t="shared" si="67"/>
        <v>0</v>
      </c>
      <c r="G463" t="s">
        <v>13</v>
      </c>
      <c r="H463">
        <f t="shared" si="67"/>
        <v>0</v>
      </c>
      <c r="I463" t="s">
        <v>13</v>
      </c>
      <c r="J463">
        <f t="shared" si="68"/>
        <v>0</v>
      </c>
      <c r="K463" t="s">
        <v>13</v>
      </c>
      <c r="L463">
        <f t="shared" si="68"/>
        <v>0</v>
      </c>
    </row>
    <row r="464" spans="1:12" x14ac:dyDescent="0.3">
      <c r="A464" s="1" t="s">
        <v>477</v>
      </c>
      <c r="B464" s="5" t="s">
        <v>13</v>
      </c>
      <c r="C464" s="5" t="s">
        <v>13</v>
      </c>
      <c r="D464">
        <f t="shared" si="66"/>
        <v>0</v>
      </c>
      <c r="E464" t="s">
        <v>13</v>
      </c>
      <c r="F464">
        <f t="shared" si="67"/>
        <v>0</v>
      </c>
      <c r="G464" t="s">
        <v>13</v>
      </c>
      <c r="H464">
        <f t="shared" si="67"/>
        <v>0</v>
      </c>
      <c r="I464" t="s">
        <v>13</v>
      </c>
      <c r="J464">
        <f t="shared" si="68"/>
        <v>0</v>
      </c>
      <c r="K464" t="s">
        <v>13</v>
      </c>
      <c r="L464">
        <f t="shared" si="68"/>
        <v>0</v>
      </c>
    </row>
    <row r="465" spans="1:12" x14ac:dyDescent="0.3">
      <c r="A465" s="1" t="s">
        <v>478</v>
      </c>
      <c r="B465" s="5" t="s">
        <v>40</v>
      </c>
      <c r="C465" s="5" t="s">
        <v>40</v>
      </c>
      <c r="D465">
        <f t="shared" si="66"/>
        <v>0</v>
      </c>
      <c r="E465" t="s">
        <v>40</v>
      </c>
      <c r="F465">
        <f t="shared" si="67"/>
        <v>0</v>
      </c>
      <c r="G465" t="s">
        <v>40</v>
      </c>
      <c r="H465">
        <f t="shared" si="67"/>
        <v>0</v>
      </c>
      <c r="I465" t="s">
        <v>40</v>
      </c>
      <c r="J465">
        <f t="shared" si="68"/>
        <v>0</v>
      </c>
      <c r="K465" t="s">
        <v>40</v>
      </c>
      <c r="L465">
        <f t="shared" si="68"/>
        <v>0</v>
      </c>
    </row>
    <row r="466" spans="1:12" x14ac:dyDescent="0.3">
      <c r="A466" s="1" t="s">
        <v>479</v>
      </c>
      <c r="B466" s="5" t="s">
        <v>13</v>
      </c>
      <c r="C466" s="5" t="s">
        <v>13</v>
      </c>
      <c r="D466">
        <f t="shared" si="66"/>
        <v>0</v>
      </c>
      <c r="E466" t="s">
        <v>13</v>
      </c>
      <c r="F466">
        <f t="shared" si="67"/>
        <v>0</v>
      </c>
      <c r="G466" t="s">
        <v>13</v>
      </c>
      <c r="H466">
        <f t="shared" si="67"/>
        <v>0</v>
      </c>
      <c r="I466" t="s">
        <v>13</v>
      </c>
      <c r="J466">
        <f t="shared" si="68"/>
        <v>0</v>
      </c>
      <c r="K466" t="s">
        <v>13</v>
      </c>
      <c r="L466">
        <f t="shared" si="68"/>
        <v>0</v>
      </c>
    </row>
    <row r="467" spans="1:12" x14ac:dyDescent="0.3">
      <c r="A467" s="1" t="s">
        <v>480</v>
      </c>
      <c r="B467" s="5" t="s">
        <v>11</v>
      </c>
      <c r="C467" s="5" t="s">
        <v>11</v>
      </c>
      <c r="D467">
        <f t="shared" si="66"/>
        <v>0</v>
      </c>
      <c r="E467" t="s">
        <v>11</v>
      </c>
      <c r="F467">
        <f t="shared" si="67"/>
        <v>0</v>
      </c>
      <c r="G467" t="s">
        <v>11</v>
      </c>
      <c r="H467">
        <f t="shared" si="67"/>
        <v>0</v>
      </c>
      <c r="I467" t="s">
        <v>11</v>
      </c>
      <c r="J467">
        <f t="shared" si="68"/>
        <v>0</v>
      </c>
      <c r="K467" t="s">
        <v>11</v>
      </c>
      <c r="L467">
        <f t="shared" si="68"/>
        <v>0</v>
      </c>
    </row>
    <row r="468" spans="1:12" x14ac:dyDescent="0.3">
      <c r="A468" s="1" t="s">
        <v>481</v>
      </c>
      <c r="B468" s="5" t="s">
        <v>13</v>
      </c>
      <c r="C468" s="5" t="s">
        <v>13</v>
      </c>
      <c r="D468">
        <f t="shared" si="66"/>
        <v>0</v>
      </c>
      <c r="E468" t="s">
        <v>13</v>
      </c>
      <c r="F468">
        <f t="shared" ref="F468:H483" si="69">IF($B468=E468,0,1)</f>
        <v>0</v>
      </c>
      <c r="G468" t="s">
        <v>13</v>
      </c>
      <c r="H468">
        <f t="shared" si="69"/>
        <v>0</v>
      </c>
      <c r="I468" t="s">
        <v>13</v>
      </c>
      <c r="J468">
        <f t="shared" ref="J468:L483" si="70">IF($B468=I468,0,1)</f>
        <v>0</v>
      </c>
      <c r="K468" t="s">
        <v>13</v>
      </c>
      <c r="L468">
        <f t="shared" si="70"/>
        <v>0</v>
      </c>
    </row>
    <row r="469" spans="1:12" x14ac:dyDescent="0.3">
      <c r="A469" s="1" t="s">
        <v>482</v>
      </c>
      <c r="B469" s="5" t="s">
        <v>24</v>
      </c>
      <c r="C469" s="5" t="s">
        <v>24</v>
      </c>
      <c r="D469">
        <f t="shared" si="66"/>
        <v>0</v>
      </c>
      <c r="E469" t="s">
        <v>24</v>
      </c>
      <c r="F469">
        <f t="shared" si="69"/>
        <v>0</v>
      </c>
      <c r="G469" t="s">
        <v>24</v>
      </c>
      <c r="H469">
        <f t="shared" si="69"/>
        <v>0</v>
      </c>
      <c r="I469" t="s">
        <v>24</v>
      </c>
      <c r="J469">
        <f t="shared" si="70"/>
        <v>0</v>
      </c>
      <c r="K469" t="s">
        <v>24</v>
      </c>
      <c r="L469">
        <f t="shared" si="70"/>
        <v>0</v>
      </c>
    </row>
    <row r="470" spans="1:12" x14ac:dyDescent="0.3">
      <c r="A470" s="1" t="s">
        <v>483</v>
      </c>
      <c r="B470" s="5" t="s">
        <v>40</v>
      </c>
      <c r="C470" s="5" t="s">
        <v>40</v>
      </c>
      <c r="D470">
        <f t="shared" si="66"/>
        <v>0</v>
      </c>
      <c r="E470" t="s">
        <v>40</v>
      </c>
      <c r="F470">
        <f t="shared" si="69"/>
        <v>0</v>
      </c>
      <c r="G470" t="s">
        <v>40</v>
      </c>
      <c r="H470">
        <f t="shared" si="69"/>
        <v>0</v>
      </c>
      <c r="I470" t="s">
        <v>40</v>
      </c>
      <c r="J470">
        <f t="shared" si="70"/>
        <v>0</v>
      </c>
      <c r="K470" t="s">
        <v>40</v>
      </c>
      <c r="L470">
        <f t="shared" si="70"/>
        <v>0</v>
      </c>
    </row>
    <row r="471" spans="1:12" x14ac:dyDescent="0.3">
      <c r="A471" s="1" t="s">
        <v>484</v>
      </c>
      <c r="B471" s="5" t="s">
        <v>13</v>
      </c>
      <c r="C471" s="5" t="s">
        <v>24</v>
      </c>
      <c r="D471">
        <f t="shared" si="66"/>
        <v>1</v>
      </c>
      <c r="E471" t="s">
        <v>24</v>
      </c>
      <c r="F471">
        <f t="shared" si="69"/>
        <v>1</v>
      </c>
      <c r="G471" t="s">
        <v>24</v>
      </c>
      <c r="H471">
        <f t="shared" si="69"/>
        <v>1</v>
      </c>
      <c r="I471" t="s">
        <v>24</v>
      </c>
      <c r="J471">
        <f t="shared" si="70"/>
        <v>1</v>
      </c>
      <c r="K471" t="s">
        <v>24</v>
      </c>
      <c r="L471">
        <f t="shared" si="70"/>
        <v>1</v>
      </c>
    </row>
    <row r="472" spans="1:12" x14ac:dyDescent="0.3">
      <c r="A472" s="1" t="s">
        <v>485</v>
      </c>
      <c r="B472" s="5" t="s">
        <v>13</v>
      </c>
      <c r="C472" s="5" t="s">
        <v>13</v>
      </c>
      <c r="D472">
        <f t="shared" si="66"/>
        <v>0</v>
      </c>
      <c r="E472" t="s">
        <v>13</v>
      </c>
      <c r="F472">
        <f t="shared" si="69"/>
        <v>0</v>
      </c>
      <c r="G472" t="s">
        <v>13</v>
      </c>
      <c r="H472">
        <f t="shared" si="69"/>
        <v>0</v>
      </c>
      <c r="I472" t="s">
        <v>13</v>
      </c>
      <c r="J472">
        <f t="shared" si="70"/>
        <v>0</v>
      </c>
      <c r="K472" t="s">
        <v>13</v>
      </c>
      <c r="L472">
        <f t="shared" si="70"/>
        <v>0</v>
      </c>
    </row>
    <row r="473" spans="1:12" x14ac:dyDescent="0.3">
      <c r="A473" s="1" t="s">
        <v>486</v>
      </c>
      <c r="B473" s="5" t="s">
        <v>24</v>
      </c>
      <c r="C473" s="5" t="s">
        <v>24</v>
      </c>
      <c r="D473">
        <f t="shared" si="66"/>
        <v>0</v>
      </c>
      <c r="E473" t="s">
        <v>24</v>
      </c>
      <c r="F473">
        <f t="shared" si="69"/>
        <v>0</v>
      </c>
      <c r="G473" t="s">
        <v>24</v>
      </c>
      <c r="H473">
        <f t="shared" si="69"/>
        <v>0</v>
      </c>
      <c r="I473" t="s">
        <v>24</v>
      </c>
      <c r="J473">
        <f t="shared" si="70"/>
        <v>0</v>
      </c>
      <c r="K473" t="s">
        <v>24</v>
      </c>
      <c r="L473">
        <f t="shared" si="70"/>
        <v>0</v>
      </c>
    </row>
    <row r="474" spans="1:12" x14ac:dyDescent="0.3">
      <c r="A474" s="1" t="s">
        <v>487</v>
      </c>
      <c r="B474" s="5" t="s">
        <v>16</v>
      </c>
      <c r="C474" s="5" t="s">
        <v>16</v>
      </c>
      <c r="D474">
        <f t="shared" si="66"/>
        <v>0</v>
      </c>
      <c r="E474" t="s">
        <v>16</v>
      </c>
      <c r="F474">
        <f t="shared" si="69"/>
        <v>0</v>
      </c>
      <c r="G474" t="s">
        <v>16</v>
      </c>
      <c r="H474">
        <f t="shared" si="69"/>
        <v>0</v>
      </c>
      <c r="I474" t="s">
        <v>16</v>
      </c>
      <c r="J474">
        <f t="shared" si="70"/>
        <v>0</v>
      </c>
      <c r="K474" t="s">
        <v>16</v>
      </c>
      <c r="L474">
        <f t="shared" si="70"/>
        <v>0</v>
      </c>
    </row>
    <row r="475" spans="1:12" x14ac:dyDescent="0.3">
      <c r="A475" s="1" t="s">
        <v>488</v>
      </c>
      <c r="B475" s="5" t="s">
        <v>13</v>
      </c>
      <c r="C475" s="5" t="s">
        <v>13</v>
      </c>
      <c r="D475">
        <f t="shared" si="66"/>
        <v>0</v>
      </c>
      <c r="E475" t="s">
        <v>13</v>
      </c>
      <c r="F475">
        <f t="shared" si="69"/>
        <v>0</v>
      </c>
      <c r="G475" t="s">
        <v>13</v>
      </c>
      <c r="H475">
        <f t="shared" si="69"/>
        <v>0</v>
      </c>
      <c r="I475" t="s">
        <v>13</v>
      </c>
      <c r="J475">
        <f t="shared" si="70"/>
        <v>0</v>
      </c>
      <c r="K475" t="s">
        <v>13</v>
      </c>
      <c r="L475">
        <f t="shared" si="70"/>
        <v>0</v>
      </c>
    </row>
    <row r="476" spans="1:12" x14ac:dyDescent="0.3">
      <c r="A476" s="1" t="s">
        <v>489</v>
      </c>
      <c r="B476" s="5" t="s">
        <v>13</v>
      </c>
      <c r="C476" s="5" t="s">
        <v>13</v>
      </c>
      <c r="D476">
        <f t="shared" si="66"/>
        <v>0</v>
      </c>
      <c r="E476" t="s">
        <v>13</v>
      </c>
      <c r="F476">
        <f t="shared" si="69"/>
        <v>0</v>
      </c>
      <c r="G476" t="s">
        <v>13</v>
      </c>
      <c r="H476">
        <f t="shared" si="69"/>
        <v>0</v>
      </c>
      <c r="I476" t="s">
        <v>13</v>
      </c>
      <c r="J476">
        <f t="shared" si="70"/>
        <v>0</v>
      </c>
      <c r="K476" t="s">
        <v>13</v>
      </c>
      <c r="L476">
        <f t="shared" si="70"/>
        <v>0</v>
      </c>
    </row>
    <row r="477" spans="1:12" x14ac:dyDescent="0.3">
      <c r="A477" s="1" t="s">
        <v>490</v>
      </c>
      <c r="B477" s="5" t="s">
        <v>13</v>
      </c>
      <c r="C477" s="5" t="s">
        <v>13</v>
      </c>
      <c r="D477">
        <f t="shared" si="66"/>
        <v>0</v>
      </c>
      <c r="E477" t="s">
        <v>13</v>
      </c>
      <c r="F477">
        <f t="shared" si="69"/>
        <v>0</v>
      </c>
      <c r="G477" t="s">
        <v>13</v>
      </c>
      <c r="H477">
        <f t="shared" si="69"/>
        <v>0</v>
      </c>
      <c r="I477" t="s">
        <v>13</v>
      </c>
      <c r="J477">
        <f t="shared" si="70"/>
        <v>0</v>
      </c>
      <c r="K477" t="s">
        <v>13</v>
      </c>
      <c r="L477">
        <f t="shared" si="70"/>
        <v>0</v>
      </c>
    </row>
    <row r="478" spans="1:12" x14ac:dyDescent="0.3">
      <c r="A478" s="1" t="s">
        <v>491</v>
      </c>
      <c r="B478" s="5" t="s">
        <v>16</v>
      </c>
      <c r="C478" s="5" t="s">
        <v>16</v>
      </c>
      <c r="D478">
        <f t="shared" si="66"/>
        <v>0</v>
      </c>
      <c r="E478" t="s">
        <v>16</v>
      </c>
      <c r="F478">
        <f t="shared" si="69"/>
        <v>0</v>
      </c>
      <c r="G478" t="s">
        <v>16</v>
      </c>
      <c r="H478">
        <f t="shared" si="69"/>
        <v>0</v>
      </c>
      <c r="I478" t="s">
        <v>16</v>
      </c>
      <c r="J478">
        <f t="shared" si="70"/>
        <v>0</v>
      </c>
      <c r="K478" t="s">
        <v>16</v>
      </c>
      <c r="L478">
        <f t="shared" si="70"/>
        <v>0</v>
      </c>
    </row>
    <row r="479" spans="1:12" x14ac:dyDescent="0.3">
      <c r="A479" s="1" t="s">
        <v>492</v>
      </c>
      <c r="B479" s="5" t="s">
        <v>13</v>
      </c>
      <c r="C479" s="5" t="s">
        <v>13</v>
      </c>
      <c r="D479">
        <f t="shared" si="66"/>
        <v>0</v>
      </c>
      <c r="E479" t="s">
        <v>13</v>
      </c>
      <c r="F479">
        <f t="shared" si="69"/>
        <v>0</v>
      </c>
      <c r="G479" t="s">
        <v>13</v>
      </c>
      <c r="H479">
        <f t="shared" si="69"/>
        <v>0</v>
      </c>
      <c r="I479" t="s">
        <v>13</v>
      </c>
      <c r="J479">
        <f t="shared" si="70"/>
        <v>0</v>
      </c>
      <c r="K479" t="s">
        <v>13</v>
      </c>
      <c r="L479">
        <f t="shared" si="70"/>
        <v>0</v>
      </c>
    </row>
    <row r="480" spans="1:12" x14ac:dyDescent="0.3">
      <c r="A480" s="1" t="s">
        <v>493</v>
      </c>
      <c r="B480" s="5" t="s">
        <v>13</v>
      </c>
      <c r="C480" s="5" t="s">
        <v>13</v>
      </c>
      <c r="D480">
        <f t="shared" si="66"/>
        <v>0</v>
      </c>
      <c r="E480" t="s">
        <v>13</v>
      </c>
      <c r="F480">
        <f t="shared" si="69"/>
        <v>0</v>
      </c>
      <c r="G480" t="s">
        <v>13</v>
      </c>
      <c r="H480">
        <f t="shared" si="69"/>
        <v>0</v>
      </c>
      <c r="I480" t="s">
        <v>13</v>
      </c>
      <c r="J480">
        <f t="shared" si="70"/>
        <v>0</v>
      </c>
      <c r="K480" t="s">
        <v>13</v>
      </c>
      <c r="L480">
        <f t="shared" si="70"/>
        <v>0</v>
      </c>
    </row>
    <row r="481" spans="1:12" x14ac:dyDescent="0.3">
      <c r="A481" s="1" t="s">
        <v>494</v>
      </c>
      <c r="B481" s="5" t="s">
        <v>13</v>
      </c>
      <c r="C481" s="5" t="s">
        <v>13</v>
      </c>
      <c r="D481">
        <f t="shared" si="66"/>
        <v>0</v>
      </c>
      <c r="E481" t="s">
        <v>13</v>
      </c>
      <c r="F481">
        <f t="shared" si="69"/>
        <v>0</v>
      </c>
      <c r="G481" t="s">
        <v>13</v>
      </c>
      <c r="H481">
        <f t="shared" si="69"/>
        <v>0</v>
      </c>
      <c r="I481" t="s">
        <v>13</v>
      </c>
      <c r="J481">
        <f t="shared" si="70"/>
        <v>0</v>
      </c>
      <c r="K481" t="s">
        <v>13</v>
      </c>
      <c r="L481">
        <f t="shared" si="70"/>
        <v>0</v>
      </c>
    </row>
    <row r="482" spans="1:12" x14ac:dyDescent="0.3">
      <c r="A482" s="1" t="s">
        <v>495</v>
      </c>
      <c r="B482" s="5" t="s">
        <v>13</v>
      </c>
      <c r="C482" s="5" t="s">
        <v>11</v>
      </c>
      <c r="D482">
        <f t="shared" si="66"/>
        <v>1</v>
      </c>
      <c r="E482" t="s">
        <v>11</v>
      </c>
      <c r="F482">
        <f t="shared" si="69"/>
        <v>1</v>
      </c>
      <c r="G482" t="s">
        <v>11</v>
      </c>
      <c r="H482">
        <f t="shared" si="69"/>
        <v>1</v>
      </c>
      <c r="I482" t="s">
        <v>11</v>
      </c>
      <c r="J482">
        <f t="shared" si="70"/>
        <v>1</v>
      </c>
      <c r="K482" t="s">
        <v>11</v>
      </c>
      <c r="L482">
        <f t="shared" si="70"/>
        <v>1</v>
      </c>
    </row>
    <row r="483" spans="1:12" x14ac:dyDescent="0.3">
      <c r="A483" s="1" t="s">
        <v>496</v>
      </c>
      <c r="B483" s="5" t="s">
        <v>13</v>
      </c>
      <c r="C483" s="5" t="s">
        <v>13</v>
      </c>
      <c r="D483">
        <f t="shared" si="66"/>
        <v>0</v>
      </c>
      <c r="E483" t="s">
        <v>13</v>
      </c>
      <c r="F483">
        <f t="shared" si="69"/>
        <v>0</v>
      </c>
      <c r="G483" t="s">
        <v>13</v>
      </c>
      <c r="H483">
        <f t="shared" si="69"/>
        <v>0</v>
      </c>
      <c r="I483" t="s">
        <v>13</v>
      </c>
      <c r="J483">
        <f t="shared" si="70"/>
        <v>0</v>
      </c>
      <c r="K483" t="s">
        <v>13</v>
      </c>
      <c r="L483">
        <f t="shared" si="70"/>
        <v>0</v>
      </c>
    </row>
    <row r="484" spans="1:12" x14ac:dyDescent="0.3">
      <c r="A484" s="1" t="s">
        <v>497</v>
      </c>
      <c r="B484" s="5" t="s">
        <v>13</v>
      </c>
      <c r="C484" s="5" t="s">
        <v>13</v>
      </c>
      <c r="D484">
        <f t="shared" si="66"/>
        <v>0</v>
      </c>
      <c r="E484" t="s">
        <v>13</v>
      </c>
      <c r="F484">
        <f t="shared" ref="F484:H499" si="71">IF($B484=E484,0,1)</f>
        <v>0</v>
      </c>
      <c r="G484" t="s">
        <v>13</v>
      </c>
      <c r="H484">
        <f t="shared" si="71"/>
        <v>0</v>
      </c>
      <c r="I484" t="s">
        <v>13</v>
      </c>
      <c r="J484">
        <f t="shared" ref="J484:L499" si="72">IF($B484=I484,0,1)</f>
        <v>0</v>
      </c>
      <c r="K484" t="s">
        <v>13</v>
      </c>
      <c r="L484">
        <f t="shared" si="72"/>
        <v>0</v>
      </c>
    </row>
    <row r="485" spans="1:12" x14ac:dyDescent="0.3">
      <c r="A485" s="1" t="s">
        <v>498</v>
      </c>
      <c r="B485" s="5" t="s">
        <v>13</v>
      </c>
      <c r="C485" s="5" t="s">
        <v>13</v>
      </c>
      <c r="D485">
        <f t="shared" si="66"/>
        <v>0</v>
      </c>
      <c r="E485" t="s">
        <v>13</v>
      </c>
      <c r="F485">
        <f t="shared" si="71"/>
        <v>0</v>
      </c>
      <c r="G485" t="s">
        <v>13</v>
      </c>
      <c r="H485">
        <f t="shared" si="71"/>
        <v>0</v>
      </c>
      <c r="I485" t="s">
        <v>13</v>
      </c>
      <c r="J485">
        <f t="shared" si="72"/>
        <v>0</v>
      </c>
      <c r="K485" t="s">
        <v>13</v>
      </c>
      <c r="L485">
        <f t="shared" si="72"/>
        <v>0</v>
      </c>
    </row>
    <row r="486" spans="1:12" x14ac:dyDescent="0.3">
      <c r="A486" s="1" t="s">
        <v>499</v>
      </c>
      <c r="B486" s="5" t="s">
        <v>13</v>
      </c>
      <c r="C486" s="5" t="s">
        <v>13</v>
      </c>
      <c r="D486">
        <f t="shared" si="66"/>
        <v>0</v>
      </c>
      <c r="E486" t="s">
        <v>13</v>
      </c>
      <c r="F486">
        <f t="shared" si="71"/>
        <v>0</v>
      </c>
      <c r="G486" t="s">
        <v>13</v>
      </c>
      <c r="H486">
        <f t="shared" si="71"/>
        <v>0</v>
      </c>
      <c r="I486" t="s">
        <v>13</v>
      </c>
      <c r="J486">
        <f t="shared" si="72"/>
        <v>0</v>
      </c>
      <c r="K486" t="s">
        <v>13</v>
      </c>
      <c r="L486">
        <f t="shared" si="72"/>
        <v>0</v>
      </c>
    </row>
    <row r="487" spans="1:12" x14ac:dyDescent="0.3">
      <c r="A487" s="1" t="s">
        <v>500</v>
      </c>
      <c r="B487" s="5" t="s">
        <v>13</v>
      </c>
      <c r="C487" s="5" t="s">
        <v>13</v>
      </c>
      <c r="D487">
        <f t="shared" si="66"/>
        <v>0</v>
      </c>
      <c r="E487" t="s">
        <v>13</v>
      </c>
      <c r="F487">
        <f t="shared" si="71"/>
        <v>0</v>
      </c>
      <c r="G487" t="s">
        <v>13</v>
      </c>
      <c r="H487">
        <f t="shared" si="71"/>
        <v>0</v>
      </c>
      <c r="I487" t="s">
        <v>13</v>
      </c>
      <c r="J487">
        <f t="shared" si="72"/>
        <v>0</v>
      </c>
      <c r="K487" t="s">
        <v>13</v>
      </c>
      <c r="L487">
        <f t="shared" si="72"/>
        <v>0</v>
      </c>
    </row>
    <row r="488" spans="1:12" x14ac:dyDescent="0.3">
      <c r="A488" s="1" t="s">
        <v>501</v>
      </c>
      <c r="B488" s="5" t="s">
        <v>13</v>
      </c>
      <c r="C488" s="5" t="s">
        <v>13</v>
      </c>
      <c r="D488">
        <f t="shared" si="66"/>
        <v>0</v>
      </c>
      <c r="E488" t="s">
        <v>13</v>
      </c>
      <c r="F488">
        <f t="shared" si="71"/>
        <v>0</v>
      </c>
      <c r="G488" t="s">
        <v>13</v>
      </c>
      <c r="H488">
        <f t="shared" si="71"/>
        <v>0</v>
      </c>
      <c r="I488" t="s">
        <v>13</v>
      </c>
      <c r="J488">
        <f t="shared" si="72"/>
        <v>0</v>
      </c>
      <c r="K488" t="s">
        <v>13</v>
      </c>
      <c r="L488">
        <f t="shared" si="72"/>
        <v>0</v>
      </c>
    </row>
    <row r="489" spans="1:12" x14ac:dyDescent="0.3">
      <c r="A489" s="1" t="s">
        <v>502</v>
      </c>
      <c r="B489" s="5" t="s">
        <v>11</v>
      </c>
      <c r="C489" s="5" t="s">
        <v>11</v>
      </c>
      <c r="D489">
        <f t="shared" si="66"/>
        <v>0</v>
      </c>
      <c r="E489" t="s">
        <v>11</v>
      </c>
      <c r="F489">
        <f t="shared" si="71"/>
        <v>0</v>
      </c>
      <c r="G489" t="s">
        <v>11</v>
      </c>
      <c r="H489">
        <f t="shared" si="71"/>
        <v>0</v>
      </c>
      <c r="I489" t="s">
        <v>11</v>
      </c>
      <c r="J489">
        <f t="shared" si="72"/>
        <v>0</v>
      </c>
      <c r="K489" t="s">
        <v>11</v>
      </c>
      <c r="L489">
        <f t="shared" si="72"/>
        <v>0</v>
      </c>
    </row>
    <row r="490" spans="1:12" x14ac:dyDescent="0.3">
      <c r="A490" s="1" t="s">
        <v>503</v>
      </c>
      <c r="B490" s="5" t="s">
        <v>16</v>
      </c>
      <c r="C490" s="5" t="s">
        <v>16</v>
      </c>
      <c r="D490">
        <f t="shared" si="66"/>
        <v>0</v>
      </c>
      <c r="E490" t="s">
        <v>16</v>
      </c>
      <c r="F490">
        <f t="shared" si="71"/>
        <v>0</v>
      </c>
      <c r="G490" t="s">
        <v>16</v>
      </c>
      <c r="H490">
        <f t="shared" si="71"/>
        <v>0</v>
      </c>
      <c r="I490" t="s">
        <v>16</v>
      </c>
      <c r="J490">
        <f t="shared" si="72"/>
        <v>0</v>
      </c>
      <c r="K490" t="s">
        <v>16</v>
      </c>
      <c r="L490">
        <f t="shared" si="72"/>
        <v>0</v>
      </c>
    </row>
    <row r="491" spans="1:12" x14ac:dyDescent="0.3">
      <c r="A491" s="1" t="s">
        <v>504</v>
      </c>
      <c r="B491" s="5" t="s">
        <v>40</v>
      </c>
      <c r="C491" s="5" t="s">
        <v>40</v>
      </c>
      <c r="D491">
        <f t="shared" si="66"/>
        <v>0</v>
      </c>
      <c r="E491" t="s">
        <v>40</v>
      </c>
      <c r="F491">
        <f t="shared" si="71"/>
        <v>0</v>
      </c>
      <c r="G491" t="s">
        <v>40</v>
      </c>
      <c r="H491">
        <f t="shared" si="71"/>
        <v>0</v>
      </c>
      <c r="I491" t="s">
        <v>40</v>
      </c>
      <c r="J491">
        <f t="shared" si="72"/>
        <v>0</v>
      </c>
      <c r="K491" t="s">
        <v>40</v>
      </c>
      <c r="L491">
        <f t="shared" si="72"/>
        <v>0</v>
      </c>
    </row>
    <row r="492" spans="1:12" x14ac:dyDescent="0.3">
      <c r="A492" s="1" t="s">
        <v>505</v>
      </c>
      <c r="B492" s="5" t="s">
        <v>40</v>
      </c>
      <c r="C492" s="5" t="s">
        <v>40</v>
      </c>
      <c r="D492">
        <f t="shared" si="66"/>
        <v>0</v>
      </c>
      <c r="E492" t="s">
        <v>40</v>
      </c>
      <c r="F492">
        <f t="shared" si="71"/>
        <v>0</v>
      </c>
      <c r="G492" t="s">
        <v>40</v>
      </c>
      <c r="H492">
        <f t="shared" si="71"/>
        <v>0</v>
      </c>
      <c r="I492" t="s">
        <v>40</v>
      </c>
      <c r="J492">
        <f t="shared" si="72"/>
        <v>0</v>
      </c>
      <c r="K492" t="s">
        <v>40</v>
      </c>
      <c r="L492">
        <f t="shared" si="72"/>
        <v>0</v>
      </c>
    </row>
    <row r="493" spans="1:12" x14ac:dyDescent="0.3">
      <c r="A493" s="1" t="s">
        <v>506</v>
      </c>
      <c r="B493" s="5" t="s">
        <v>13</v>
      </c>
      <c r="C493" s="5" t="s">
        <v>13</v>
      </c>
      <c r="D493">
        <f t="shared" si="66"/>
        <v>0</v>
      </c>
      <c r="E493" t="s">
        <v>13</v>
      </c>
      <c r="F493">
        <f t="shared" si="71"/>
        <v>0</v>
      </c>
      <c r="G493" t="s">
        <v>13</v>
      </c>
      <c r="H493">
        <f t="shared" si="71"/>
        <v>0</v>
      </c>
      <c r="I493" t="s">
        <v>13</v>
      </c>
      <c r="J493">
        <f t="shared" si="72"/>
        <v>0</v>
      </c>
      <c r="K493" t="s">
        <v>13</v>
      </c>
      <c r="L493">
        <f t="shared" si="72"/>
        <v>0</v>
      </c>
    </row>
    <row r="494" spans="1:12" x14ac:dyDescent="0.3">
      <c r="A494" s="1" t="s">
        <v>507</v>
      </c>
      <c r="B494" s="5" t="s">
        <v>11</v>
      </c>
      <c r="C494" s="5" t="s">
        <v>11</v>
      </c>
      <c r="D494">
        <f t="shared" si="66"/>
        <v>0</v>
      </c>
      <c r="E494" t="s">
        <v>11</v>
      </c>
      <c r="F494">
        <f t="shared" si="71"/>
        <v>0</v>
      </c>
      <c r="G494" t="s">
        <v>11</v>
      </c>
      <c r="H494">
        <f t="shared" si="71"/>
        <v>0</v>
      </c>
      <c r="I494" t="s">
        <v>11</v>
      </c>
      <c r="J494">
        <f t="shared" si="72"/>
        <v>0</v>
      </c>
      <c r="K494" t="s">
        <v>11</v>
      </c>
      <c r="L494">
        <f t="shared" si="72"/>
        <v>0</v>
      </c>
    </row>
    <row r="495" spans="1:12" x14ac:dyDescent="0.3">
      <c r="A495" s="1" t="s">
        <v>508</v>
      </c>
      <c r="B495" s="5" t="s">
        <v>13</v>
      </c>
      <c r="C495" s="5" t="s">
        <v>13</v>
      </c>
      <c r="D495">
        <f t="shared" si="66"/>
        <v>0</v>
      </c>
      <c r="E495" t="s">
        <v>13</v>
      </c>
      <c r="F495">
        <f t="shared" si="71"/>
        <v>0</v>
      </c>
      <c r="G495" t="s">
        <v>13</v>
      </c>
      <c r="H495">
        <f t="shared" si="71"/>
        <v>0</v>
      </c>
      <c r="I495" t="s">
        <v>13</v>
      </c>
      <c r="J495">
        <f t="shared" si="72"/>
        <v>0</v>
      </c>
      <c r="K495" t="s">
        <v>13</v>
      </c>
      <c r="L495">
        <f t="shared" si="72"/>
        <v>0</v>
      </c>
    </row>
    <row r="496" spans="1:12" x14ac:dyDescent="0.3">
      <c r="A496" s="1" t="s">
        <v>509</v>
      </c>
      <c r="B496" s="5" t="s">
        <v>16</v>
      </c>
      <c r="C496" s="5" t="s">
        <v>16</v>
      </c>
      <c r="D496">
        <f t="shared" si="66"/>
        <v>0</v>
      </c>
      <c r="E496" t="s">
        <v>16</v>
      </c>
      <c r="F496">
        <f t="shared" si="71"/>
        <v>0</v>
      </c>
      <c r="G496" t="s">
        <v>16</v>
      </c>
      <c r="H496">
        <f t="shared" si="71"/>
        <v>0</v>
      </c>
      <c r="I496" t="s">
        <v>16</v>
      </c>
      <c r="J496">
        <f t="shared" si="72"/>
        <v>0</v>
      </c>
      <c r="K496" t="s">
        <v>16</v>
      </c>
      <c r="L496">
        <f t="shared" si="72"/>
        <v>0</v>
      </c>
    </row>
    <row r="497" spans="1:12" x14ac:dyDescent="0.3">
      <c r="A497" s="1" t="s">
        <v>510</v>
      </c>
      <c r="B497" s="5" t="s">
        <v>13</v>
      </c>
      <c r="C497" s="5" t="s">
        <v>13</v>
      </c>
      <c r="D497">
        <f t="shared" si="66"/>
        <v>0</v>
      </c>
      <c r="E497" t="s">
        <v>13</v>
      </c>
      <c r="F497">
        <f t="shared" si="71"/>
        <v>0</v>
      </c>
      <c r="G497" t="s">
        <v>13</v>
      </c>
      <c r="H497">
        <f t="shared" si="71"/>
        <v>0</v>
      </c>
      <c r="I497" t="s">
        <v>13</v>
      </c>
      <c r="J497">
        <f t="shared" si="72"/>
        <v>0</v>
      </c>
      <c r="K497" t="s">
        <v>13</v>
      </c>
      <c r="L497">
        <f t="shared" si="72"/>
        <v>0</v>
      </c>
    </row>
    <row r="498" spans="1:12" x14ac:dyDescent="0.3">
      <c r="A498" s="1" t="s">
        <v>511</v>
      </c>
      <c r="B498" s="5" t="s">
        <v>11</v>
      </c>
      <c r="C498" s="5" t="s">
        <v>11</v>
      </c>
      <c r="D498">
        <f t="shared" si="66"/>
        <v>0</v>
      </c>
      <c r="E498" t="s">
        <v>11</v>
      </c>
      <c r="F498">
        <f t="shared" si="71"/>
        <v>0</v>
      </c>
      <c r="G498" t="s">
        <v>11</v>
      </c>
      <c r="H498">
        <f t="shared" si="71"/>
        <v>0</v>
      </c>
      <c r="I498" t="s">
        <v>11</v>
      </c>
      <c r="J498">
        <f t="shared" si="72"/>
        <v>0</v>
      </c>
      <c r="K498" t="s">
        <v>11</v>
      </c>
      <c r="L498">
        <f t="shared" si="72"/>
        <v>0</v>
      </c>
    </row>
    <row r="499" spans="1:12" x14ac:dyDescent="0.3">
      <c r="A499" s="1" t="s">
        <v>512</v>
      </c>
      <c r="B499" s="5" t="s">
        <v>13</v>
      </c>
      <c r="C499" s="5" t="s">
        <v>13</v>
      </c>
      <c r="D499">
        <f t="shared" si="66"/>
        <v>0</v>
      </c>
      <c r="E499" t="s">
        <v>13</v>
      </c>
      <c r="F499">
        <f t="shared" si="71"/>
        <v>0</v>
      </c>
      <c r="G499" t="s">
        <v>13</v>
      </c>
      <c r="H499">
        <f t="shared" si="71"/>
        <v>0</v>
      </c>
      <c r="I499" t="s">
        <v>13</v>
      </c>
      <c r="J499">
        <f t="shared" si="72"/>
        <v>0</v>
      </c>
      <c r="K499" t="s">
        <v>13</v>
      </c>
      <c r="L499">
        <f t="shared" si="72"/>
        <v>0</v>
      </c>
    </row>
    <row r="500" spans="1:12" x14ac:dyDescent="0.3">
      <c r="A500" s="1" t="s">
        <v>513</v>
      </c>
      <c r="B500" s="5" t="s">
        <v>13</v>
      </c>
      <c r="C500" s="5" t="s">
        <v>13</v>
      </c>
      <c r="D500">
        <f t="shared" si="66"/>
        <v>0</v>
      </c>
      <c r="E500" t="s">
        <v>13</v>
      </c>
      <c r="F500">
        <f t="shared" ref="F500:H515" si="73">IF($B500=E500,0,1)</f>
        <v>0</v>
      </c>
      <c r="G500" t="s">
        <v>13</v>
      </c>
      <c r="H500">
        <f t="shared" si="73"/>
        <v>0</v>
      </c>
      <c r="I500" t="s">
        <v>13</v>
      </c>
      <c r="J500">
        <f t="shared" ref="J500:L515" si="74">IF($B500=I500,0,1)</f>
        <v>0</v>
      </c>
      <c r="K500" t="s">
        <v>13</v>
      </c>
      <c r="L500">
        <f t="shared" si="74"/>
        <v>0</v>
      </c>
    </row>
    <row r="501" spans="1:12" x14ac:dyDescent="0.3">
      <c r="A501" s="1" t="s">
        <v>514</v>
      </c>
      <c r="B501" s="5" t="s">
        <v>13</v>
      </c>
      <c r="C501" s="5" t="s">
        <v>13</v>
      </c>
      <c r="D501">
        <f t="shared" si="66"/>
        <v>0</v>
      </c>
      <c r="E501" t="s">
        <v>13</v>
      </c>
      <c r="F501">
        <f t="shared" si="73"/>
        <v>0</v>
      </c>
      <c r="G501" t="s">
        <v>13</v>
      </c>
      <c r="H501">
        <f t="shared" si="73"/>
        <v>0</v>
      </c>
      <c r="I501" t="s">
        <v>13</v>
      </c>
      <c r="J501">
        <f t="shared" si="74"/>
        <v>0</v>
      </c>
      <c r="K501" t="s">
        <v>13</v>
      </c>
      <c r="L501">
        <f t="shared" si="74"/>
        <v>0</v>
      </c>
    </row>
    <row r="502" spans="1:12" x14ac:dyDescent="0.3">
      <c r="A502" s="1" t="s">
        <v>515</v>
      </c>
      <c r="B502" s="5" t="s">
        <v>13</v>
      </c>
      <c r="C502" s="5" t="s">
        <v>13</v>
      </c>
      <c r="D502">
        <f t="shared" si="66"/>
        <v>0</v>
      </c>
      <c r="E502" t="s">
        <v>13</v>
      </c>
      <c r="F502">
        <f t="shared" si="73"/>
        <v>0</v>
      </c>
      <c r="G502" t="s">
        <v>13</v>
      </c>
      <c r="H502">
        <f t="shared" si="73"/>
        <v>0</v>
      </c>
      <c r="I502" t="s">
        <v>13</v>
      </c>
      <c r="J502">
        <f t="shared" si="74"/>
        <v>0</v>
      </c>
      <c r="K502" t="s">
        <v>13</v>
      </c>
      <c r="L502">
        <f t="shared" si="74"/>
        <v>0</v>
      </c>
    </row>
    <row r="503" spans="1:12" x14ac:dyDescent="0.3">
      <c r="A503" s="1" t="s">
        <v>516</v>
      </c>
      <c r="B503" s="5" t="s">
        <v>13</v>
      </c>
      <c r="C503" s="5" t="s">
        <v>13</v>
      </c>
      <c r="D503">
        <f t="shared" si="66"/>
        <v>0</v>
      </c>
      <c r="E503" t="s">
        <v>13</v>
      </c>
      <c r="F503">
        <f t="shared" si="73"/>
        <v>0</v>
      </c>
      <c r="G503" t="s">
        <v>13</v>
      </c>
      <c r="H503">
        <f t="shared" si="73"/>
        <v>0</v>
      </c>
      <c r="I503" t="s">
        <v>13</v>
      </c>
      <c r="J503">
        <f t="shared" si="74"/>
        <v>0</v>
      </c>
      <c r="K503" t="s">
        <v>13</v>
      </c>
      <c r="L503">
        <f t="shared" si="74"/>
        <v>0</v>
      </c>
    </row>
    <row r="504" spans="1:12" x14ac:dyDescent="0.3">
      <c r="A504" s="1" t="s">
        <v>517</v>
      </c>
      <c r="B504" s="5" t="s">
        <v>13</v>
      </c>
      <c r="C504" s="5" t="s">
        <v>13</v>
      </c>
      <c r="D504">
        <f t="shared" si="66"/>
        <v>0</v>
      </c>
      <c r="E504" t="s">
        <v>13</v>
      </c>
      <c r="F504">
        <f t="shared" si="73"/>
        <v>0</v>
      </c>
      <c r="G504" t="s">
        <v>13</v>
      </c>
      <c r="H504">
        <f t="shared" si="73"/>
        <v>0</v>
      </c>
      <c r="I504" t="s">
        <v>13</v>
      </c>
      <c r="J504">
        <f t="shared" si="74"/>
        <v>0</v>
      </c>
      <c r="K504" t="s">
        <v>13</v>
      </c>
      <c r="L504">
        <f t="shared" si="74"/>
        <v>0</v>
      </c>
    </row>
    <row r="505" spans="1:12" x14ac:dyDescent="0.3">
      <c r="A505" s="1" t="s">
        <v>518</v>
      </c>
      <c r="B505" s="5" t="s">
        <v>13</v>
      </c>
      <c r="C505" s="5" t="s">
        <v>13</v>
      </c>
      <c r="D505">
        <f t="shared" si="66"/>
        <v>0</v>
      </c>
      <c r="E505" t="s">
        <v>13</v>
      </c>
      <c r="F505">
        <f t="shared" si="73"/>
        <v>0</v>
      </c>
      <c r="G505" t="s">
        <v>13</v>
      </c>
      <c r="H505">
        <f t="shared" si="73"/>
        <v>0</v>
      </c>
      <c r="I505" t="s">
        <v>13</v>
      </c>
      <c r="J505">
        <f t="shared" si="74"/>
        <v>0</v>
      </c>
      <c r="K505" t="s">
        <v>13</v>
      </c>
      <c r="L505">
        <f t="shared" si="74"/>
        <v>0</v>
      </c>
    </row>
    <row r="506" spans="1:12" x14ac:dyDescent="0.3">
      <c r="A506" s="1" t="s">
        <v>519</v>
      </c>
      <c r="B506" s="5" t="s">
        <v>13</v>
      </c>
      <c r="C506" s="5" t="s">
        <v>13</v>
      </c>
      <c r="D506">
        <f t="shared" si="66"/>
        <v>0</v>
      </c>
      <c r="E506" t="s">
        <v>13</v>
      </c>
      <c r="F506">
        <f t="shared" si="73"/>
        <v>0</v>
      </c>
      <c r="G506" t="s">
        <v>13</v>
      </c>
      <c r="H506">
        <f t="shared" si="73"/>
        <v>0</v>
      </c>
      <c r="I506" t="s">
        <v>13</v>
      </c>
      <c r="J506">
        <f t="shared" si="74"/>
        <v>0</v>
      </c>
      <c r="K506" t="s">
        <v>13</v>
      </c>
      <c r="L506">
        <f t="shared" si="74"/>
        <v>0</v>
      </c>
    </row>
    <row r="507" spans="1:12" x14ac:dyDescent="0.3">
      <c r="A507" s="1" t="s">
        <v>520</v>
      </c>
      <c r="B507" s="5" t="s">
        <v>13</v>
      </c>
      <c r="C507" s="5" t="s">
        <v>13</v>
      </c>
      <c r="D507">
        <f t="shared" si="66"/>
        <v>0</v>
      </c>
      <c r="E507" t="s">
        <v>13</v>
      </c>
      <c r="F507">
        <f t="shared" si="73"/>
        <v>0</v>
      </c>
      <c r="G507" t="s">
        <v>13</v>
      </c>
      <c r="H507">
        <f t="shared" si="73"/>
        <v>0</v>
      </c>
      <c r="I507" t="s">
        <v>13</v>
      </c>
      <c r="J507">
        <f t="shared" si="74"/>
        <v>0</v>
      </c>
      <c r="K507" t="s">
        <v>13</v>
      </c>
      <c r="L507">
        <f t="shared" si="74"/>
        <v>0</v>
      </c>
    </row>
    <row r="508" spans="1:12" x14ac:dyDescent="0.3">
      <c r="A508" s="1" t="s">
        <v>521</v>
      </c>
      <c r="B508" s="5" t="s">
        <v>13</v>
      </c>
      <c r="C508" s="5" t="s">
        <v>13</v>
      </c>
      <c r="D508">
        <f t="shared" si="66"/>
        <v>0</v>
      </c>
      <c r="E508" t="s">
        <v>13</v>
      </c>
      <c r="F508">
        <f t="shared" si="73"/>
        <v>0</v>
      </c>
      <c r="G508" t="s">
        <v>13</v>
      </c>
      <c r="H508">
        <f t="shared" si="73"/>
        <v>0</v>
      </c>
      <c r="I508" t="s">
        <v>13</v>
      </c>
      <c r="J508">
        <f t="shared" si="74"/>
        <v>0</v>
      </c>
      <c r="K508" t="s">
        <v>13</v>
      </c>
      <c r="L508">
        <f t="shared" si="74"/>
        <v>0</v>
      </c>
    </row>
    <row r="509" spans="1:12" x14ac:dyDescent="0.3">
      <c r="A509" s="1" t="s">
        <v>522</v>
      </c>
      <c r="B509" s="5" t="s">
        <v>13</v>
      </c>
      <c r="C509" s="5" t="s">
        <v>13</v>
      </c>
      <c r="D509">
        <f t="shared" si="66"/>
        <v>0</v>
      </c>
      <c r="E509" t="s">
        <v>13</v>
      </c>
      <c r="F509">
        <f t="shared" si="73"/>
        <v>0</v>
      </c>
      <c r="G509" t="s">
        <v>13</v>
      </c>
      <c r="H509">
        <f t="shared" si="73"/>
        <v>0</v>
      </c>
      <c r="I509" t="s">
        <v>13</v>
      </c>
      <c r="J509">
        <f t="shared" si="74"/>
        <v>0</v>
      </c>
      <c r="K509" t="s">
        <v>13</v>
      </c>
      <c r="L509">
        <f t="shared" si="74"/>
        <v>0</v>
      </c>
    </row>
    <row r="510" spans="1:12" x14ac:dyDescent="0.3">
      <c r="A510" s="1" t="s">
        <v>523</v>
      </c>
      <c r="B510" s="5" t="s">
        <v>13</v>
      </c>
      <c r="C510" s="5" t="s">
        <v>13</v>
      </c>
      <c r="D510">
        <f t="shared" si="66"/>
        <v>0</v>
      </c>
      <c r="E510" t="s">
        <v>13</v>
      </c>
      <c r="F510">
        <f t="shared" si="73"/>
        <v>0</v>
      </c>
      <c r="G510" t="s">
        <v>13</v>
      </c>
      <c r="H510">
        <f t="shared" si="73"/>
        <v>0</v>
      </c>
      <c r="I510" t="s">
        <v>13</v>
      </c>
      <c r="J510">
        <f t="shared" si="74"/>
        <v>0</v>
      </c>
      <c r="K510" t="s">
        <v>13</v>
      </c>
      <c r="L510">
        <f t="shared" si="74"/>
        <v>0</v>
      </c>
    </row>
    <row r="511" spans="1:12" x14ac:dyDescent="0.3">
      <c r="A511" s="1" t="s">
        <v>524</v>
      </c>
      <c r="B511" s="5" t="s">
        <v>11</v>
      </c>
      <c r="C511" s="5" t="s">
        <v>11</v>
      </c>
      <c r="D511">
        <f t="shared" si="66"/>
        <v>0</v>
      </c>
      <c r="E511" t="s">
        <v>11</v>
      </c>
      <c r="F511">
        <f t="shared" si="73"/>
        <v>0</v>
      </c>
      <c r="G511" t="s">
        <v>11</v>
      </c>
      <c r="H511">
        <f t="shared" si="73"/>
        <v>0</v>
      </c>
      <c r="I511" t="s">
        <v>11</v>
      </c>
      <c r="J511">
        <f t="shared" si="74"/>
        <v>0</v>
      </c>
      <c r="K511" t="s">
        <v>11</v>
      </c>
      <c r="L511">
        <f t="shared" si="74"/>
        <v>0</v>
      </c>
    </row>
    <row r="512" spans="1:12" x14ac:dyDescent="0.3">
      <c r="A512" s="1" t="s">
        <v>525</v>
      </c>
      <c r="B512" s="5" t="s">
        <v>13</v>
      </c>
      <c r="C512" s="5" t="s">
        <v>13</v>
      </c>
      <c r="D512">
        <f t="shared" si="66"/>
        <v>0</v>
      </c>
      <c r="E512" t="s">
        <v>13</v>
      </c>
      <c r="F512">
        <f t="shared" si="73"/>
        <v>0</v>
      </c>
      <c r="G512" t="s">
        <v>13</v>
      </c>
      <c r="H512">
        <f t="shared" si="73"/>
        <v>0</v>
      </c>
      <c r="I512" t="s">
        <v>13</v>
      </c>
      <c r="J512">
        <f t="shared" si="74"/>
        <v>0</v>
      </c>
      <c r="K512" t="s">
        <v>13</v>
      </c>
      <c r="L512">
        <f t="shared" si="74"/>
        <v>0</v>
      </c>
    </row>
    <row r="513" spans="1:12" x14ac:dyDescent="0.3">
      <c r="A513" s="1" t="s">
        <v>526</v>
      </c>
      <c r="B513" s="5" t="s">
        <v>11</v>
      </c>
      <c r="C513" s="5" t="s">
        <v>11</v>
      </c>
      <c r="D513">
        <f t="shared" si="66"/>
        <v>0</v>
      </c>
      <c r="E513" t="s">
        <v>11</v>
      </c>
      <c r="F513">
        <f t="shared" si="73"/>
        <v>0</v>
      </c>
      <c r="G513" t="s">
        <v>11</v>
      </c>
      <c r="H513">
        <f t="shared" si="73"/>
        <v>0</v>
      </c>
      <c r="I513" t="s">
        <v>11</v>
      </c>
      <c r="J513">
        <f t="shared" si="74"/>
        <v>0</v>
      </c>
      <c r="K513" t="s">
        <v>11</v>
      </c>
      <c r="L513">
        <f t="shared" si="74"/>
        <v>0</v>
      </c>
    </row>
    <row r="514" spans="1:12" x14ac:dyDescent="0.3">
      <c r="A514" s="1" t="s">
        <v>527</v>
      </c>
      <c r="B514" s="5" t="s">
        <v>13</v>
      </c>
      <c r="C514" s="5" t="s">
        <v>13</v>
      </c>
      <c r="D514">
        <f t="shared" si="66"/>
        <v>0</v>
      </c>
      <c r="E514" t="s">
        <v>13</v>
      </c>
      <c r="F514">
        <f t="shared" si="73"/>
        <v>0</v>
      </c>
      <c r="G514" t="s">
        <v>13</v>
      </c>
      <c r="H514">
        <f t="shared" si="73"/>
        <v>0</v>
      </c>
      <c r="I514" t="s">
        <v>13</v>
      </c>
      <c r="J514">
        <f t="shared" si="74"/>
        <v>0</v>
      </c>
      <c r="K514" t="s">
        <v>13</v>
      </c>
      <c r="L514">
        <f t="shared" si="74"/>
        <v>0</v>
      </c>
    </row>
    <row r="515" spans="1:12" x14ac:dyDescent="0.3">
      <c r="A515" s="1" t="s">
        <v>528</v>
      </c>
      <c r="B515" s="5" t="s">
        <v>13</v>
      </c>
      <c r="C515" s="5" t="s">
        <v>13</v>
      </c>
      <c r="D515">
        <f t="shared" si="66"/>
        <v>0</v>
      </c>
      <c r="E515" t="s">
        <v>13</v>
      </c>
      <c r="F515">
        <f t="shared" si="73"/>
        <v>0</v>
      </c>
      <c r="G515" t="s">
        <v>13</v>
      </c>
      <c r="H515">
        <f t="shared" si="73"/>
        <v>0</v>
      </c>
      <c r="I515" t="s">
        <v>13</v>
      </c>
      <c r="J515">
        <f t="shared" si="74"/>
        <v>0</v>
      </c>
      <c r="K515" t="s">
        <v>13</v>
      </c>
      <c r="L515">
        <f t="shared" si="74"/>
        <v>0</v>
      </c>
    </row>
    <row r="516" spans="1:12" x14ac:dyDescent="0.3">
      <c r="A516" s="1" t="s">
        <v>529</v>
      </c>
      <c r="B516" s="5" t="s">
        <v>13</v>
      </c>
      <c r="C516" s="5" t="s">
        <v>13</v>
      </c>
      <c r="D516">
        <f t="shared" ref="D516:D579" si="75">IF(B516=C516,0,1)</f>
        <v>0</v>
      </c>
      <c r="E516" t="s">
        <v>13</v>
      </c>
      <c r="F516">
        <f t="shared" ref="F516:H531" si="76">IF($B516=E516,0,1)</f>
        <v>0</v>
      </c>
      <c r="G516" t="s">
        <v>13</v>
      </c>
      <c r="H516">
        <f t="shared" si="76"/>
        <v>0</v>
      </c>
      <c r="I516" t="s">
        <v>13</v>
      </c>
      <c r="J516">
        <f t="shared" ref="J516:L531" si="77">IF($B516=I516,0,1)</f>
        <v>0</v>
      </c>
      <c r="K516" t="s">
        <v>13</v>
      </c>
      <c r="L516">
        <f t="shared" si="77"/>
        <v>0</v>
      </c>
    </row>
    <row r="517" spans="1:12" x14ac:dyDescent="0.3">
      <c r="A517" s="1" t="s">
        <v>530</v>
      </c>
      <c r="B517" s="5" t="s">
        <v>13</v>
      </c>
      <c r="C517" s="5" t="s">
        <v>13</v>
      </c>
      <c r="D517">
        <f t="shared" si="75"/>
        <v>0</v>
      </c>
      <c r="E517" t="s">
        <v>13</v>
      </c>
      <c r="F517">
        <f t="shared" si="76"/>
        <v>0</v>
      </c>
      <c r="G517" t="s">
        <v>13</v>
      </c>
      <c r="H517">
        <f t="shared" si="76"/>
        <v>0</v>
      </c>
      <c r="I517" t="s">
        <v>13</v>
      </c>
      <c r="J517">
        <f t="shared" si="77"/>
        <v>0</v>
      </c>
      <c r="K517" t="s">
        <v>13</v>
      </c>
      <c r="L517">
        <f t="shared" si="77"/>
        <v>0</v>
      </c>
    </row>
    <row r="518" spans="1:12" x14ac:dyDescent="0.3">
      <c r="A518" s="1" t="s">
        <v>531</v>
      </c>
      <c r="B518" s="5" t="s">
        <v>13</v>
      </c>
      <c r="C518" s="5" t="s">
        <v>13</v>
      </c>
      <c r="D518">
        <f t="shared" si="75"/>
        <v>0</v>
      </c>
      <c r="E518" t="s">
        <v>13</v>
      </c>
      <c r="F518">
        <f t="shared" si="76"/>
        <v>0</v>
      </c>
      <c r="G518" t="s">
        <v>13</v>
      </c>
      <c r="H518">
        <f t="shared" si="76"/>
        <v>0</v>
      </c>
      <c r="I518" t="s">
        <v>13</v>
      </c>
      <c r="J518">
        <f t="shared" si="77"/>
        <v>0</v>
      </c>
      <c r="K518" t="s">
        <v>13</v>
      </c>
      <c r="L518">
        <f t="shared" si="77"/>
        <v>0</v>
      </c>
    </row>
    <row r="519" spans="1:12" x14ac:dyDescent="0.3">
      <c r="A519" s="1" t="s">
        <v>532</v>
      </c>
      <c r="B519" s="5" t="s">
        <v>13</v>
      </c>
      <c r="C519" s="5" t="s">
        <v>16</v>
      </c>
      <c r="D519">
        <f t="shared" si="75"/>
        <v>1</v>
      </c>
      <c r="E519" t="s">
        <v>16</v>
      </c>
      <c r="F519">
        <f t="shared" si="76"/>
        <v>1</v>
      </c>
      <c r="G519" t="s">
        <v>16</v>
      </c>
      <c r="H519">
        <f t="shared" si="76"/>
        <v>1</v>
      </c>
      <c r="I519" t="s">
        <v>16</v>
      </c>
      <c r="J519">
        <f t="shared" si="77"/>
        <v>1</v>
      </c>
      <c r="K519" t="s">
        <v>16</v>
      </c>
      <c r="L519">
        <f t="shared" si="77"/>
        <v>1</v>
      </c>
    </row>
    <row r="520" spans="1:12" x14ac:dyDescent="0.3">
      <c r="A520" s="1" t="s">
        <v>533</v>
      </c>
      <c r="B520" s="5" t="s">
        <v>16</v>
      </c>
      <c r="C520" s="5" t="s">
        <v>24</v>
      </c>
      <c r="D520">
        <f t="shared" si="75"/>
        <v>1</v>
      </c>
      <c r="E520" t="s">
        <v>24</v>
      </c>
      <c r="F520">
        <f t="shared" si="76"/>
        <v>1</v>
      </c>
      <c r="G520" t="s">
        <v>24</v>
      </c>
      <c r="H520">
        <f t="shared" si="76"/>
        <v>1</v>
      </c>
      <c r="I520" t="s">
        <v>24</v>
      </c>
      <c r="J520">
        <f t="shared" si="77"/>
        <v>1</v>
      </c>
      <c r="K520" t="s">
        <v>24</v>
      </c>
      <c r="L520">
        <f t="shared" si="77"/>
        <v>1</v>
      </c>
    </row>
    <row r="521" spans="1:12" x14ac:dyDescent="0.3">
      <c r="A521" s="1" t="s">
        <v>534</v>
      </c>
      <c r="B521" s="5" t="s">
        <v>13</v>
      </c>
      <c r="C521" s="5" t="s">
        <v>13</v>
      </c>
      <c r="D521">
        <f t="shared" si="75"/>
        <v>0</v>
      </c>
      <c r="E521" t="s">
        <v>13</v>
      </c>
      <c r="F521">
        <f t="shared" si="76"/>
        <v>0</v>
      </c>
      <c r="G521" t="s">
        <v>13</v>
      </c>
      <c r="H521">
        <f t="shared" si="76"/>
        <v>0</v>
      </c>
      <c r="I521" t="s">
        <v>13</v>
      </c>
      <c r="J521">
        <f t="shared" si="77"/>
        <v>0</v>
      </c>
      <c r="K521" t="s">
        <v>13</v>
      </c>
      <c r="L521">
        <f t="shared" si="77"/>
        <v>0</v>
      </c>
    </row>
    <row r="522" spans="1:12" x14ac:dyDescent="0.3">
      <c r="A522" s="1" t="s">
        <v>535</v>
      </c>
      <c r="B522" s="5" t="s">
        <v>13</v>
      </c>
      <c r="C522" s="5" t="s">
        <v>13</v>
      </c>
      <c r="D522">
        <f t="shared" si="75"/>
        <v>0</v>
      </c>
      <c r="E522" t="s">
        <v>13</v>
      </c>
      <c r="F522">
        <f t="shared" si="76"/>
        <v>0</v>
      </c>
      <c r="G522" t="s">
        <v>13</v>
      </c>
      <c r="H522">
        <f t="shared" si="76"/>
        <v>0</v>
      </c>
      <c r="I522" t="s">
        <v>13</v>
      </c>
      <c r="J522">
        <f t="shared" si="77"/>
        <v>0</v>
      </c>
      <c r="K522" t="s">
        <v>13</v>
      </c>
      <c r="L522">
        <f t="shared" si="77"/>
        <v>0</v>
      </c>
    </row>
    <row r="523" spans="1:12" x14ac:dyDescent="0.3">
      <c r="A523" s="1" t="s">
        <v>536</v>
      </c>
      <c r="B523" s="5" t="s">
        <v>11</v>
      </c>
      <c r="C523" s="5" t="s">
        <v>11</v>
      </c>
      <c r="D523">
        <f t="shared" si="75"/>
        <v>0</v>
      </c>
      <c r="E523" t="s">
        <v>11</v>
      </c>
      <c r="F523">
        <f t="shared" si="76"/>
        <v>0</v>
      </c>
      <c r="G523" t="s">
        <v>11</v>
      </c>
      <c r="H523">
        <f t="shared" si="76"/>
        <v>0</v>
      </c>
      <c r="I523" t="s">
        <v>11</v>
      </c>
      <c r="J523">
        <f t="shared" si="77"/>
        <v>0</v>
      </c>
      <c r="K523" t="s">
        <v>11</v>
      </c>
      <c r="L523">
        <f t="shared" si="77"/>
        <v>0</v>
      </c>
    </row>
    <row r="524" spans="1:12" x14ac:dyDescent="0.3">
      <c r="A524" s="1" t="s">
        <v>537</v>
      </c>
      <c r="B524" s="5" t="s">
        <v>13</v>
      </c>
      <c r="C524" s="5" t="s">
        <v>13</v>
      </c>
      <c r="D524">
        <f t="shared" si="75"/>
        <v>0</v>
      </c>
      <c r="E524" t="s">
        <v>13</v>
      </c>
      <c r="F524">
        <f t="shared" si="76"/>
        <v>0</v>
      </c>
      <c r="G524" t="s">
        <v>13</v>
      </c>
      <c r="H524">
        <f t="shared" si="76"/>
        <v>0</v>
      </c>
      <c r="I524" t="s">
        <v>13</v>
      </c>
      <c r="J524">
        <f t="shared" si="77"/>
        <v>0</v>
      </c>
      <c r="K524" t="s">
        <v>13</v>
      </c>
      <c r="L524">
        <f t="shared" si="77"/>
        <v>0</v>
      </c>
    </row>
    <row r="525" spans="1:12" x14ac:dyDescent="0.3">
      <c r="A525" s="1" t="s">
        <v>538</v>
      </c>
      <c r="B525" s="5" t="s">
        <v>13</v>
      </c>
      <c r="C525" s="5" t="s">
        <v>13</v>
      </c>
      <c r="D525">
        <f t="shared" si="75"/>
        <v>0</v>
      </c>
      <c r="E525" t="s">
        <v>13</v>
      </c>
      <c r="F525">
        <f t="shared" si="76"/>
        <v>0</v>
      </c>
      <c r="G525" t="s">
        <v>13</v>
      </c>
      <c r="H525">
        <f t="shared" si="76"/>
        <v>0</v>
      </c>
      <c r="I525" t="s">
        <v>13</v>
      </c>
      <c r="J525">
        <f t="shared" si="77"/>
        <v>0</v>
      </c>
      <c r="K525" t="s">
        <v>13</v>
      </c>
      <c r="L525">
        <f t="shared" si="77"/>
        <v>0</v>
      </c>
    </row>
    <row r="526" spans="1:12" x14ac:dyDescent="0.3">
      <c r="A526" s="1" t="s">
        <v>539</v>
      </c>
      <c r="B526" s="5" t="s">
        <v>11</v>
      </c>
      <c r="C526" s="5" t="s">
        <v>11</v>
      </c>
      <c r="D526">
        <f t="shared" si="75"/>
        <v>0</v>
      </c>
      <c r="E526" t="s">
        <v>11</v>
      </c>
      <c r="F526">
        <f t="shared" si="76"/>
        <v>0</v>
      </c>
      <c r="G526" t="s">
        <v>11</v>
      </c>
      <c r="H526">
        <f t="shared" si="76"/>
        <v>0</v>
      </c>
      <c r="I526" t="s">
        <v>11</v>
      </c>
      <c r="J526">
        <f t="shared" si="77"/>
        <v>0</v>
      </c>
      <c r="K526" t="s">
        <v>11</v>
      </c>
      <c r="L526">
        <f t="shared" si="77"/>
        <v>0</v>
      </c>
    </row>
    <row r="527" spans="1:12" x14ac:dyDescent="0.3">
      <c r="A527" s="1" t="s">
        <v>540</v>
      </c>
      <c r="B527" s="5" t="s">
        <v>13</v>
      </c>
      <c r="C527" s="5" t="s">
        <v>13</v>
      </c>
      <c r="D527">
        <f t="shared" si="75"/>
        <v>0</v>
      </c>
      <c r="E527" t="s">
        <v>13</v>
      </c>
      <c r="F527">
        <f t="shared" si="76"/>
        <v>0</v>
      </c>
      <c r="G527" t="s">
        <v>13</v>
      </c>
      <c r="H527">
        <f t="shared" si="76"/>
        <v>0</v>
      </c>
      <c r="I527" t="s">
        <v>13</v>
      </c>
      <c r="J527">
        <f t="shared" si="77"/>
        <v>0</v>
      </c>
      <c r="K527" t="s">
        <v>13</v>
      </c>
      <c r="L527">
        <f t="shared" si="77"/>
        <v>0</v>
      </c>
    </row>
    <row r="528" spans="1:12" x14ac:dyDescent="0.3">
      <c r="A528" s="1" t="s">
        <v>541</v>
      </c>
      <c r="B528" s="5" t="s">
        <v>13</v>
      </c>
      <c r="C528" s="5" t="s">
        <v>13</v>
      </c>
      <c r="D528">
        <f t="shared" si="75"/>
        <v>0</v>
      </c>
      <c r="E528" t="s">
        <v>13</v>
      </c>
      <c r="F528">
        <f t="shared" si="76"/>
        <v>0</v>
      </c>
      <c r="G528" t="s">
        <v>13</v>
      </c>
      <c r="H528">
        <f t="shared" si="76"/>
        <v>0</v>
      </c>
      <c r="I528" t="s">
        <v>13</v>
      </c>
      <c r="J528">
        <f t="shared" si="77"/>
        <v>0</v>
      </c>
      <c r="K528" t="s">
        <v>13</v>
      </c>
      <c r="L528">
        <f t="shared" si="77"/>
        <v>0</v>
      </c>
    </row>
    <row r="529" spans="1:12" x14ac:dyDescent="0.3">
      <c r="A529" s="1" t="s">
        <v>542</v>
      </c>
      <c r="B529" s="5" t="s">
        <v>24</v>
      </c>
      <c r="C529" s="5" t="s">
        <v>24</v>
      </c>
      <c r="D529">
        <f t="shared" si="75"/>
        <v>0</v>
      </c>
      <c r="E529" t="s">
        <v>24</v>
      </c>
      <c r="F529">
        <f t="shared" si="76"/>
        <v>0</v>
      </c>
      <c r="G529" t="s">
        <v>24</v>
      </c>
      <c r="H529">
        <f t="shared" si="76"/>
        <v>0</v>
      </c>
      <c r="I529" t="s">
        <v>24</v>
      </c>
      <c r="J529">
        <f t="shared" si="77"/>
        <v>0</v>
      </c>
      <c r="K529" t="s">
        <v>24</v>
      </c>
      <c r="L529">
        <f t="shared" si="77"/>
        <v>0</v>
      </c>
    </row>
    <row r="530" spans="1:12" x14ac:dyDescent="0.3">
      <c r="A530" s="1" t="s">
        <v>543</v>
      </c>
      <c r="B530" s="5" t="s">
        <v>16</v>
      </c>
      <c r="C530" s="5" t="s">
        <v>16</v>
      </c>
      <c r="D530">
        <f t="shared" si="75"/>
        <v>0</v>
      </c>
      <c r="E530" t="s">
        <v>16</v>
      </c>
      <c r="F530">
        <f t="shared" si="76"/>
        <v>0</v>
      </c>
      <c r="G530" t="s">
        <v>16</v>
      </c>
      <c r="H530">
        <f t="shared" si="76"/>
        <v>0</v>
      </c>
      <c r="I530" t="s">
        <v>16</v>
      </c>
      <c r="J530">
        <f t="shared" si="77"/>
        <v>0</v>
      </c>
      <c r="K530" t="s">
        <v>16</v>
      </c>
      <c r="L530">
        <f t="shared" si="77"/>
        <v>0</v>
      </c>
    </row>
    <row r="531" spans="1:12" x14ac:dyDescent="0.3">
      <c r="A531" s="1" t="s">
        <v>544</v>
      </c>
      <c r="B531" s="5" t="s">
        <v>13</v>
      </c>
      <c r="C531" s="5" t="s">
        <v>13</v>
      </c>
      <c r="D531">
        <f t="shared" si="75"/>
        <v>0</v>
      </c>
      <c r="E531" t="s">
        <v>13</v>
      </c>
      <c r="F531">
        <f t="shared" si="76"/>
        <v>0</v>
      </c>
      <c r="G531" t="s">
        <v>13</v>
      </c>
      <c r="H531">
        <f t="shared" si="76"/>
        <v>0</v>
      </c>
      <c r="I531" t="s">
        <v>13</v>
      </c>
      <c r="J531">
        <f t="shared" si="77"/>
        <v>0</v>
      </c>
      <c r="K531" t="s">
        <v>13</v>
      </c>
      <c r="L531">
        <f t="shared" si="77"/>
        <v>0</v>
      </c>
    </row>
    <row r="532" spans="1:12" x14ac:dyDescent="0.3">
      <c r="A532" s="1" t="s">
        <v>545</v>
      </c>
      <c r="B532" s="5" t="s">
        <v>40</v>
      </c>
      <c r="C532" s="5" t="s">
        <v>40</v>
      </c>
      <c r="D532">
        <f t="shared" si="75"/>
        <v>0</v>
      </c>
      <c r="E532" t="s">
        <v>40</v>
      </c>
      <c r="F532">
        <f t="shared" ref="F532:H547" si="78">IF($B532=E532,0,1)</f>
        <v>0</v>
      </c>
      <c r="G532" t="s">
        <v>40</v>
      </c>
      <c r="H532">
        <f t="shared" si="78"/>
        <v>0</v>
      </c>
      <c r="I532" t="s">
        <v>40</v>
      </c>
      <c r="J532">
        <f t="shared" ref="J532:L547" si="79">IF($B532=I532,0,1)</f>
        <v>0</v>
      </c>
      <c r="K532" t="s">
        <v>40</v>
      </c>
      <c r="L532">
        <f t="shared" si="79"/>
        <v>0</v>
      </c>
    </row>
    <row r="533" spans="1:12" x14ac:dyDescent="0.3">
      <c r="A533" s="1" t="s">
        <v>546</v>
      </c>
      <c r="B533" s="5" t="s">
        <v>16</v>
      </c>
      <c r="C533" s="5" t="s">
        <v>16</v>
      </c>
      <c r="D533">
        <f t="shared" si="75"/>
        <v>0</v>
      </c>
      <c r="E533" t="s">
        <v>16</v>
      </c>
      <c r="F533">
        <f t="shared" si="78"/>
        <v>0</v>
      </c>
      <c r="G533" t="s">
        <v>16</v>
      </c>
      <c r="H533">
        <f t="shared" si="78"/>
        <v>0</v>
      </c>
      <c r="I533" t="s">
        <v>16</v>
      </c>
      <c r="J533">
        <f t="shared" si="79"/>
        <v>0</v>
      </c>
      <c r="K533" t="s">
        <v>16</v>
      </c>
      <c r="L533">
        <f t="shared" si="79"/>
        <v>0</v>
      </c>
    </row>
    <row r="534" spans="1:12" x14ac:dyDescent="0.3">
      <c r="A534" s="1" t="s">
        <v>547</v>
      </c>
      <c r="B534" s="5" t="s">
        <v>13</v>
      </c>
      <c r="C534" s="5" t="s">
        <v>13</v>
      </c>
      <c r="D534">
        <f t="shared" si="75"/>
        <v>0</v>
      </c>
      <c r="E534" t="s">
        <v>13</v>
      </c>
      <c r="F534">
        <f t="shared" si="78"/>
        <v>0</v>
      </c>
      <c r="G534" t="s">
        <v>13</v>
      </c>
      <c r="H534">
        <f t="shared" si="78"/>
        <v>0</v>
      </c>
      <c r="I534" t="s">
        <v>13</v>
      </c>
      <c r="J534">
        <f t="shared" si="79"/>
        <v>0</v>
      </c>
      <c r="K534" t="s">
        <v>13</v>
      </c>
      <c r="L534">
        <f t="shared" si="79"/>
        <v>0</v>
      </c>
    </row>
    <row r="535" spans="1:12" x14ac:dyDescent="0.3">
      <c r="A535" s="1" t="s">
        <v>548</v>
      </c>
      <c r="B535" s="5" t="s">
        <v>16</v>
      </c>
      <c r="C535" s="5" t="s">
        <v>16</v>
      </c>
      <c r="D535">
        <f t="shared" si="75"/>
        <v>0</v>
      </c>
      <c r="E535" t="s">
        <v>16</v>
      </c>
      <c r="F535">
        <f t="shared" si="78"/>
        <v>0</v>
      </c>
      <c r="G535" t="s">
        <v>16</v>
      </c>
      <c r="H535">
        <f t="shared" si="78"/>
        <v>0</v>
      </c>
      <c r="I535" t="s">
        <v>16</v>
      </c>
      <c r="J535">
        <f t="shared" si="79"/>
        <v>0</v>
      </c>
      <c r="K535" t="s">
        <v>16</v>
      </c>
      <c r="L535">
        <f t="shared" si="79"/>
        <v>0</v>
      </c>
    </row>
    <row r="536" spans="1:12" x14ac:dyDescent="0.3">
      <c r="A536" s="1" t="s">
        <v>549</v>
      </c>
      <c r="B536" s="5" t="s">
        <v>13</v>
      </c>
      <c r="C536" s="5" t="s">
        <v>13</v>
      </c>
      <c r="D536">
        <f t="shared" si="75"/>
        <v>0</v>
      </c>
      <c r="E536" t="s">
        <v>13</v>
      </c>
      <c r="F536">
        <f t="shared" si="78"/>
        <v>0</v>
      </c>
      <c r="G536" t="s">
        <v>13</v>
      </c>
      <c r="H536">
        <f t="shared" si="78"/>
        <v>0</v>
      </c>
      <c r="I536" t="s">
        <v>13</v>
      </c>
      <c r="J536">
        <f t="shared" si="79"/>
        <v>0</v>
      </c>
      <c r="K536" t="s">
        <v>13</v>
      </c>
      <c r="L536">
        <f t="shared" si="79"/>
        <v>0</v>
      </c>
    </row>
    <row r="537" spans="1:12" x14ac:dyDescent="0.3">
      <c r="A537" s="1" t="s">
        <v>550</v>
      </c>
      <c r="B537" s="5" t="s">
        <v>13</v>
      </c>
      <c r="C537" s="5" t="s">
        <v>24</v>
      </c>
      <c r="D537">
        <f t="shared" si="75"/>
        <v>1</v>
      </c>
      <c r="E537" t="s">
        <v>24</v>
      </c>
      <c r="F537">
        <f t="shared" si="78"/>
        <v>1</v>
      </c>
      <c r="G537" t="s">
        <v>24</v>
      </c>
      <c r="H537">
        <f t="shared" si="78"/>
        <v>1</v>
      </c>
      <c r="I537" t="s">
        <v>24</v>
      </c>
      <c r="J537">
        <f t="shared" si="79"/>
        <v>1</v>
      </c>
      <c r="K537" t="s">
        <v>24</v>
      </c>
      <c r="L537">
        <f t="shared" si="79"/>
        <v>1</v>
      </c>
    </row>
    <row r="538" spans="1:12" x14ac:dyDescent="0.3">
      <c r="A538" s="1" t="s">
        <v>551</v>
      </c>
      <c r="B538" s="5" t="s">
        <v>13</v>
      </c>
      <c r="C538" s="5" t="s">
        <v>13</v>
      </c>
      <c r="D538">
        <f t="shared" si="75"/>
        <v>0</v>
      </c>
      <c r="E538" t="s">
        <v>13</v>
      </c>
      <c r="F538">
        <f t="shared" si="78"/>
        <v>0</v>
      </c>
      <c r="G538" t="s">
        <v>13</v>
      </c>
      <c r="H538">
        <f t="shared" si="78"/>
        <v>0</v>
      </c>
      <c r="I538" t="s">
        <v>13</v>
      </c>
      <c r="J538">
        <f t="shared" si="79"/>
        <v>0</v>
      </c>
      <c r="K538" t="s">
        <v>13</v>
      </c>
      <c r="L538">
        <f t="shared" si="79"/>
        <v>0</v>
      </c>
    </row>
    <row r="539" spans="1:12" x14ac:dyDescent="0.3">
      <c r="A539" s="1" t="s">
        <v>552</v>
      </c>
      <c r="B539" s="5" t="s">
        <v>13</v>
      </c>
      <c r="C539" s="5" t="s">
        <v>13</v>
      </c>
      <c r="D539">
        <f t="shared" si="75"/>
        <v>0</v>
      </c>
      <c r="E539" t="s">
        <v>13</v>
      </c>
      <c r="F539">
        <f t="shared" si="78"/>
        <v>0</v>
      </c>
      <c r="G539" t="s">
        <v>13</v>
      </c>
      <c r="H539">
        <f t="shared" si="78"/>
        <v>0</v>
      </c>
      <c r="I539" t="s">
        <v>13</v>
      </c>
      <c r="J539">
        <f t="shared" si="79"/>
        <v>0</v>
      </c>
      <c r="K539" t="s">
        <v>13</v>
      </c>
      <c r="L539">
        <f t="shared" si="79"/>
        <v>0</v>
      </c>
    </row>
    <row r="540" spans="1:12" x14ac:dyDescent="0.3">
      <c r="A540" s="1" t="s">
        <v>553</v>
      </c>
      <c r="B540" s="5" t="s">
        <v>40</v>
      </c>
      <c r="C540" s="5" t="s">
        <v>40</v>
      </c>
      <c r="D540">
        <f t="shared" si="75"/>
        <v>0</v>
      </c>
      <c r="E540" t="s">
        <v>40</v>
      </c>
      <c r="F540">
        <f t="shared" si="78"/>
        <v>0</v>
      </c>
      <c r="G540" t="s">
        <v>40</v>
      </c>
      <c r="H540">
        <f t="shared" si="78"/>
        <v>0</v>
      </c>
      <c r="I540" t="s">
        <v>40</v>
      </c>
      <c r="J540">
        <f t="shared" si="79"/>
        <v>0</v>
      </c>
      <c r="K540" t="s">
        <v>40</v>
      </c>
      <c r="L540">
        <f t="shared" si="79"/>
        <v>0</v>
      </c>
    </row>
    <row r="541" spans="1:12" x14ac:dyDescent="0.3">
      <c r="A541" s="1" t="s">
        <v>554</v>
      </c>
      <c r="B541" s="5" t="s">
        <v>13</v>
      </c>
      <c r="C541" s="5" t="s">
        <v>13</v>
      </c>
      <c r="D541">
        <f t="shared" si="75"/>
        <v>0</v>
      </c>
      <c r="E541" t="s">
        <v>13</v>
      </c>
      <c r="F541">
        <f t="shared" si="78"/>
        <v>0</v>
      </c>
      <c r="G541" t="s">
        <v>13</v>
      </c>
      <c r="H541">
        <f t="shared" si="78"/>
        <v>0</v>
      </c>
      <c r="I541" t="s">
        <v>13</v>
      </c>
      <c r="J541">
        <f t="shared" si="79"/>
        <v>0</v>
      </c>
      <c r="K541" t="s">
        <v>13</v>
      </c>
      <c r="L541">
        <f t="shared" si="79"/>
        <v>0</v>
      </c>
    </row>
    <row r="542" spans="1:12" x14ac:dyDescent="0.3">
      <c r="A542" s="1" t="s">
        <v>555</v>
      </c>
      <c r="B542" s="5" t="s">
        <v>111</v>
      </c>
      <c r="C542" s="5" t="s">
        <v>111</v>
      </c>
      <c r="D542">
        <f t="shared" si="75"/>
        <v>0</v>
      </c>
      <c r="E542" t="s">
        <v>111</v>
      </c>
      <c r="F542">
        <f t="shared" si="78"/>
        <v>0</v>
      </c>
      <c r="G542" t="s">
        <v>111</v>
      </c>
      <c r="H542">
        <f t="shared" si="78"/>
        <v>0</v>
      </c>
      <c r="I542" t="s">
        <v>111</v>
      </c>
      <c r="J542">
        <f t="shared" si="79"/>
        <v>0</v>
      </c>
      <c r="K542" t="s">
        <v>111</v>
      </c>
      <c r="L542">
        <f t="shared" si="79"/>
        <v>0</v>
      </c>
    </row>
    <row r="543" spans="1:12" x14ac:dyDescent="0.3">
      <c r="A543" s="1" t="s">
        <v>556</v>
      </c>
      <c r="B543" s="5" t="s">
        <v>16</v>
      </c>
      <c r="C543" s="5" t="s">
        <v>16</v>
      </c>
      <c r="D543">
        <f t="shared" si="75"/>
        <v>0</v>
      </c>
      <c r="E543" t="s">
        <v>16</v>
      </c>
      <c r="F543">
        <f t="shared" si="78"/>
        <v>0</v>
      </c>
      <c r="G543" t="s">
        <v>16</v>
      </c>
      <c r="H543">
        <f t="shared" si="78"/>
        <v>0</v>
      </c>
      <c r="I543" t="s">
        <v>16</v>
      </c>
      <c r="J543">
        <f t="shared" si="79"/>
        <v>0</v>
      </c>
      <c r="K543" t="s">
        <v>16</v>
      </c>
      <c r="L543">
        <f t="shared" si="79"/>
        <v>0</v>
      </c>
    </row>
    <row r="544" spans="1:12" x14ac:dyDescent="0.3">
      <c r="A544" s="1" t="s">
        <v>557</v>
      </c>
      <c r="B544" s="5" t="s">
        <v>24</v>
      </c>
      <c r="C544" s="5" t="s">
        <v>24</v>
      </c>
      <c r="D544">
        <f t="shared" si="75"/>
        <v>0</v>
      </c>
      <c r="E544" t="s">
        <v>24</v>
      </c>
      <c r="F544">
        <f t="shared" si="78"/>
        <v>0</v>
      </c>
      <c r="G544" t="s">
        <v>24</v>
      </c>
      <c r="H544">
        <f t="shared" si="78"/>
        <v>0</v>
      </c>
      <c r="I544" t="s">
        <v>24</v>
      </c>
      <c r="J544">
        <f t="shared" si="79"/>
        <v>0</v>
      </c>
      <c r="K544" t="s">
        <v>24</v>
      </c>
      <c r="L544">
        <f t="shared" si="79"/>
        <v>0</v>
      </c>
    </row>
    <row r="545" spans="1:12" x14ac:dyDescent="0.3">
      <c r="A545" s="1" t="s">
        <v>558</v>
      </c>
      <c r="B545" s="5" t="s">
        <v>13</v>
      </c>
      <c r="C545" s="5" t="s">
        <v>13</v>
      </c>
      <c r="D545">
        <f t="shared" si="75"/>
        <v>0</v>
      </c>
      <c r="E545" t="s">
        <v>13</v>
      </c>
      <c r="F545">
        <f t="shared" si="78"/>
        <v>0</v>
      </c>
      <c r="G545" t="s">
        <v>13</v>
      </c>
      <c r="H545">
        <f t="shared" si="78"/>
        <v>0</v>
      </c>
      <c r="I545" t="s">
        <v>13</v>
      </c>
      <c r="J545">
        <f t="shared" si="79"/>
        <v>0</v>
      </c>
      <c r="K545" t="s">
        <v>13</v>
      </c>
      <c r="L545">
        <f t="shared" si="79"/>
        <v>0</v>
      </c>
    </row>
    <row r="546" spans="1:12" x14ac:dyDescent="0.3">
      <c r="A546" s="1" t="s">
        <v>559</v>
      </c>
      <c r="B546" s="5" t="s">
        <v>13</v>
      </c>
      <c r="C546" s="5" t="s">
        <v>13</v>
      </c>
      <c r="D546">
        <f t="shared" si="75"/>
        <v>0</v>
      </c>
      <c r="E546" t="s">
        <v>13</v>
      </c>
      <c r="F546">
        <f t="shared" si="78"/>
        <v>0</v>
      </c>
      <c r="G546" t="s">
        <v>13</v>
      </c>
      <c r="H546">
        <f t="shared" si="78"/>
        <v>0</v>
      </c>
      <c r="I546" t="s">
        <v>13</v>
      </c>
      <c r="J546">
        <f t="shared" si="79"/>
        <v>0</v>
      </c>
      <c r="K546" t="s">
        <v>13</v>
      </c>
      <c r="L546">
        <f t="shared" si="79"/>
        <v>0</v>
      </c>
    </row>
    <row r="547" spans="1:12" x14ac:dyDescent="0.3">
      <c r="A547" s="1" t="s">
        <v>560</v>
      </c>
      <c r="B547" s="5" t="s">
        <v>40</v>
      </c>
      <c r="C547" s="5" t="s">
        <v>40</v>
      </c>
      <c r="D547">
        <f t="shared" si="75"/>
        <v>0</v>
      </c>
      <c r="E547" t="s">
        <v>40</v>
      </c>
      <c r="F547">
        <f t="shared" si="78"/>
        <v>0</v>
      </c>
      <c r="G547" t="s">
        <v>40</v>
      </c>
      <c r="H547">
        <f t="shared" si="78"/>
        <v>0</v>
      </c>
      <c r="I547" t="s">
        <v>40</v>
      </c>
      <c r="J547">
        <f t="shared" si="79"/>
        <v>0</v>
      </c>
      <c r="K547" t="s">
        <v>40</v>
      </c>
      <c r="L547">
        <f t="shared" si="79"/>
        <v>0</v>
      </c>
    </row>
    <row r="548" spans="1:12" x14ac:dyDescent="0.3">
      <c r="A548" s="1" t="s">
        <v>561</v>
      </c>
      <c r="B548" s="5" t="s">
        <v>16</v>
      </c>
      <c r="C548" s="5" t="s">
        <v>16</v>
      </c>
      <c r="D548">
        <f t="shared" si="75"/>
        <v>0</v>
      </c>
      <c r="E548" t="s">
        <v>16</v>
      </c>
      <c r="F548">
        <f t="shared" ref="F548:H563" si="80">IF($B548=E548,0,1)</f>
        <v>0</v>
      </c>
      <c r="G548" t="s">
        <v>16</v>
      </c>
      <c r="H548">
        <f t="shared" si="80"/>
        <v>0</v>
      </c>
      <c r="I548" t="s">
        <v>16</v>
      </c>
      <c r="J548">
        <f t="shared" ref="J548:L563" si="81">IF($B548=I548,0,1)</f>
        <v>0</v>
      </c>
      <c r="K548" t="s">
        <v>16</v>
      </c>
      <c r="L548">
        <f t="shared" si="81"/>
        <v>0</v>
      </c>
    </row>
    <row r="549" spans="1:12" x14ac:dyDescent="0.3">
      <c r="A549" s="1" t="s">
        <v>562</v>
      </c>
      <c r="B549" s="5" t="s">
        <v>24</v>
      </c>
      <c r="C549" s="5" t="s">
        <v>24</v>
      </c>
      <c r="D549">
        <f t="shared" si="75"/>
        <v>0</v>
      </c>
      <c r="E549" t="s">
        <v>24</v>
      </c>
      <c r="F549">
        <f t="shared" si="80"/>
        <v>0</v>
      </c>
      <c r="G549" t="s">
        <v>24</v>
      </c>
      <c r="H549">
        <f t="shared" si="80"/>
        <v>0</v>
      </c>
      <c r="I549" t="s">
        <v>24</v>
      </c>
      <c r="J549">
        <f t="shared" si="81"/>
        <v>0</v>
      </c>
      <c r="K549" t="s">
        <v>24</v>
      </c>
      <c r="L549">
        <f t="shared" si="81"/>
        <v>0</v>
      </c>
    </row>
    <row r="550" spans="1:12" x14ac:dyDescent="0.3">
      <c r="A550" s="1" t="s">
        <v>563</v>
      </c>
      <c r="B550" s="5" t="s">
        <v>16</v>
      </c>
      <c r="C550" s="5" t="s">
        <v>16</v>
      </c>
      <c r="D550">
        <f t="shared" si="75"/>
        <v>0</v>
      </c>
      <c r="E550" t="s">
        <v>16</v>
      </c>
      <c r="F550">
        <f t="shared" si="80"/>
        <v>0</v>
      </c>
      <c r="G550" t="s">
        <v>16</v>
      </c>
      <c r="H550">
        <f t="shared" si="80"/>
        <v>0</v>
      </c>
      <c r="I550" t="s">
        <v>16</v>
      </c>
      <c r="J550">
        <f t="shared" si="81"/>
        <v>0</v>
      </c>
      <c r="K550" t="s">
        <v>16</v>
      </c>
      <c r="L550">
        <f t="shared" si="81"/>
        <v>0</v>
      </c>
    </row>
    <row r="551" spans="1:12" x14ac:dyDescent="0.3">
      <c r="A551" s="1" t="s">
        <v>564</v>
      </c>
      <c r="B551" s="5" t="s">
        <v>13</v>
      </c>
      <c r="C551" s="5" t="s">
        <v>13</v>
      </c>
      <c r="D551">
        <f t="shared" si="75"/>
        <v>0</v>
      </c>
      <c r="E551" t="s">
        <v>13</v>
      </c>
      <c r="F551">
        <f t="shared" si="80"/>
        <v>0</v>
      </c>
      <c r="G551" t="s">
        <v>13</v>
      </c>
      <c r="H551">
        <f t="shared" si="80"/>
        <v>0</v>
      </c>
      <c r="I551" t="s">
        <v>13</v>
      </c>
      <c r="J551">
        <f t="shared" si="81"/>
        <v>0</v>
      </c>
      <c r="K551" t="s">
        <v>13</v>
      </c>
      <c r="L551">
        <f t="shared" si="81"/>
        <v>0</v>
      </c>
    </row>
    <row r="552" spans="1:12" x14ac:dyDescent="0.3">
      <c r="A552" s="1" t="s">
        <v>565</v>
      </c>
      <c r="B552" s="5" t="s">
        <v>11</v>
      </c>
      <c r="C552" s="5" t="s">
        <v>11</v>
      </c>
      <c r="D552">
        <f t="shared" si="75"/>
        <v>0</v>
      </c>
      <c r="E552" t="s">
        <v>11</v>
      </c>
      <c r="F552">
        <f t="shared" si="80"/>
        <v>0</v>
      </c>
      <c r="G552" t="s">
        <v>11</v>
      </c>
      <c r="H552">
        <f t="shared" si="80"/>
        <v>0</v>
      </c>
      <c r="I552" t="s">
        <v>11</v>
      </c>
      <c r="J552">
        <f t="shared" si="81"/>
        <v>0</v>
      </c>
      <c r="K552" t="s">
        <v>11</v>
      </c>
      <c r="L552">
        <f t="shared" si="81"/>
        <v>0</v>
      </c>
    </row>
    <row r="553" spans="1:12" x14ac:dyDescent="0.3">
      <c r="A553" s="1" t="s">
        <v>566</v>
      </c>
      <c r="B553" s="5" t="s">
        <v>13</v>
      </c>
      <c r="C553" s="5" t="s">
        <v>13</v>
      </c>
      <c r="D553">
        <f t="shared" si="75"/>
        <v>0</v>
      </c>
      <c r="E553" t="s">
        <v>13</v>
      </c>
      <c r="F553">
        <f t="shared" si="80"/>
        <v>0</v>
      </c>
      <c r="G553" t="s">
        <v>13</v>
      </c>
      <c r="H553">
        <f t="shared" si="80"/>
        <v>0</v>
      </c>
      <c r="I553" t="s">
        <v>13</v>
      </c>
      <c r="J553">
        <f t="shared" si="81"/>
        <v>0</v>
      </c>
      <c r="K553" t="s">
        <v>13</v>
      </c>
      <c r="L553">
        <f t="shared" si="81"/>
        <v>0</v>
      </c>
    </row>
    <row r="554" spans="1:12" x14ac:dyDescent="0.3">
      <c r="A554" s="1" t="s">
        <v>567</v>
      </c>
      <c r="B554" s="5" t="s">
        <v>13</v>
      </c>
      <c r="C554" s="5" t="s">
        <v>13</v>
      </c>
      <c r="D554">
        <f t="shared" si="75"/>
        <v>0</v>
      </c>
      <c r="E554" t="s">
        <v>13</v>
      </c>
      <c r="F554">
        <f t="shared" si="80"/>
        <v>0</v>
      </c>
      <c r="G554" t="s">
        <v>13</v>
      </c>
      <c r="H554">
        <f t="shared" si="80"/>
        <v>0</v>
      </c>
      <c r="I554" t="s">
        <v>13</v>
      </c>
      <c r="J554">
        <f t="shared" si="81"/>
        <v>0</v>
      </c>
      <c r="K554" t="s">
        <v>13</v>
      </c>
      <c r="L554">
        <f t="shared" si="81"/>
        <v>0</v>
      </c>
    </row>
    <row r="555" spans="1:12" x14ac:dyDescent="0.3">
      <c r="A555" s="1" t="s">
        <v>568</v>
      </c>
      <c r="B555" s="5" t="s">
        <v>24</v>
      </c>
      <c r="C555" s="5" t="s">
        <v>24</v>
      </c>
      <c r="D555">
        <f t="shared" si="75"/>
        <v>0</v>
      </c>
      <c r="E555" t="s">
        <v>24</v>
      </c>
      <c r="F555">
        <f t="shared" si="80"/>
        <v>0</v>
      </c>
      <c r="G555" t="s">
        <v>24</v>
      </c>
      <c r="H555">
        <f t="shared" si="80"/>
        <v>0</v>
      </c>
      <c r="I555" t="s">
        <v>24</v>
      </c>
      <c r="J555">
        <f t="shared" si="81"/>
        <v>0</v>
      </c>
      <c r="K555" t="s">
        <v>24</v>
      </c>
      <c r="L555">
        <f t="shared" si="81"/>
        <v>0</v>
      </c>
    </row>
    <row r="556" spans="1:12" x14ac:dyDescent="0.3">
      <c r="A556" s="1" t="s">
        <v>569</v>
      </c>
      <c r="B556" s="5" t="s">
        <v>11</v>
      </c>
      <c r="C556" s="5" t="s">
        <v>24</v>
      </c>
      <c r="D556">
        <f t="shared" si="75"/>
        <v>1</v>
      </c>
      <c r="E556" t="s">
        <v>24</v>
      </c>
      <c r="F556">
        <f t="shared" si="80"/>
        <v>1</v>
      </c>
      <c r="G556" t="s">
        <v>24</v>
      </c>
      <c r="H556">
        <f t="shared" si="80"/>
        <v>1</v>
      </c>
      <c r="I556" t="s">
        <v>24</v>
      </c>
      <c r="J556">
        <f t="shared" si="81"/>
        <v>1</v>
      </c>
      <c r="K556" t="s">
        <v>24</v>
      </c>
      <c r="L556">
        <f t="shared" si="81"/>
        <v>1</v>
      </c>
    </row>
    <row r="557" spans="1:12" x14ac:dyDescent="0.3">
      <c r="A557" s="1" t="s">
        <v>570</v>
      </c>
      <c r="B557" s="5" t="s">
        <v>24</v>
      </c>
      <c r="C557" s="5" t="s">
        <v>24</v>
      </c>
      <c r="D557">
        <f t="shared" si="75"/>
        <v>0</v>
      </c>
      <c r="E557" t="s">
        <v>24</v>
      </c>
      <c r="F557">
        <f t="shared" si="80"/>
        <v>0</v>
      </c>
      <c r="G557" t="s">
        <v>24</v>
      </c>
      <c r="H557">
        <f t="shared" si="80"/>
        <v>0</v>
      </c>
      <c r="I557" t="s">
        <v>24</v>
      </c>
      <c r="J557">
        <f t="shared" si="81"/>
        <v>0</v>
      </c>
      <c r="K557" t="s">
        <v>24</v>
      </c>
      <c r="L557">
        <f t="shared" si="81"/>
        <v>0</v>
      </c>
    </row>
    <row r="558" spans="1:12" x14ac:dyDescent="0.3">
      <c r="A558" s="1" t="s">
        <v>571</v>
      </c>
      <c r="B558" s="5" t="s">
        <v>40</v>
      </c>
      <c r="C558" s="5" t="s">
        <v>40</v>
      </c>
      <c r="D558">
        <f t="shared" si="75"/>
        <v>0</v>
      </c>
      <c r="E558" t="s">
        <v>40</v>
      </c>
      <c r="F558">
        <f t="shared" si="80"/>
        <v>0</v>
      </c>
      <c r="G558" t="s">
        <v>40</v>
      </c>
      <c r="H558">
        <f t="shared" si="80"/>
        <v>0</v>
      </c>
      <c r="I558" t="s">
        <v>40</v>
      </c>
      <c r="J558">
        <f t="shared" si="81"/>
        <v>0</v>
      </c>
      <c r="K558" t="s">
        <v>40</v>
      </c>
      <c r="L558">
        <f t="shared" si="81"/>
        <v>0</v>
      </c>
    </row>
    <row r="559" spans="1:12" x14ac:dyDescent="0.3">
      <c r="A559" s="1" t="s">
        <v>572</v>
      </c>
      <c r="B559" s="5" t="s">
        <v>24</v>
      </c>
      <c r="C559" s="5" t="s">
        <v>24</v>
      </c>
      <c r="D559">
        <f t="shared" si="75"/>
        <v>0</v>
      </c>
      <c r="E559" t="s">
        <v>24</v>
      </c>
      <c r="F559">
        <f t="shared" si="80"/>
        <v>0</v>
      </c>
      <c r="G559" t="s">
        <v>24</v>
      </c>
      <c r="H559">
        <f t="shared" si="80"/>
        <v>0</v>
      </c>
      <c r="I559" t="s">
        <v>24</v>
      </c>
      <c r="J559">
        <f t="shared" si="81"/>
        <v>0</v>
      </c>
      <c r="K559" t="s">
        <v>24</v>
      </c>
      <c r="L559">
        <f t="shared" si="81"/>
        <v>0</v>
      </c>
    </row>
    <row r="560" spans="1:12" x14ac:dyDescent="0.3">
      <c r="A560" s="1" t="s">
        <v>573</v>
      </c>
      <c r="B560" s="5" t="s">
        <v>13</v>
      </c>
      <c r="C560" s="5" t="s">
        <v>13</v>
      </c>
      <c r="D560">
        <f t="shared" si="75"/>
        <v>0</v>
      </c>
      <c r="E560" t="s">
        <v>13</v>
      </c>
      <c r="F560">
        <f t="shared" si="80"/>
        <v>0</v>
      </c>
      <c r="G560" t="s">
        <v>13</v>
      </c>
      <c r="H560">
        <f t="shared" si="80"/>
        <v>0</v>
      </c>
      <c r="I560" t="s">
        <v>13</v>
      </c>
      <c r="J560">
        <f t="shared" si="81"/>
        <v>0</v>
      </c>
      <c r="K560" t="s">
        <v>13</v>
      </c>
      <c r="L560">
        <f t="shared" si="81"/>
        <v>0</v>
      </c>
    </row>
    <row r="561" spans="1:12" x14ac:dyDescent="0.3">
      <c r="A561" s="1" t="s">
        <v>574</v>
      </c>
      <c r="B561" s="5" t="s">
        <v>40</v>
      </c>
      <c r="C561" s="5" t="s">
        <v>40</v>
      </c>
      <c r="D561">
        <f t="shared" si="75"/>
        <v>0</v>
      </c>
      <c r="E561" t="s">
        <v>40</v>
      </c>
      <c r="F561">
        <f t="shared" si="80"/>
        <v>0</v>
      </c>
      <c r="G561" t="s">
        <v>40</v>
      </c>
      <c r="H561">
        <f t="shared" si="80"/>
        <v>0</v>
      </c>
      <c r="I561" t="s">
        <v>40</v>
      </c>
      <c r="J561">
        <f t="shared" si="81"/>
        <v>0</v>
      </c>
      <c r="K561" t="s">
        <v>40</v>
      </c>
      <c r="L561">
        <f t="shared" si="81"/>
        <v>0</v>
      </c>
    </row>
    <row r="562" spans="1:12" x14ac:dyDescent="0.3">
      <c r="A562" s="1" t="s">
        <v>575</v>
      </c>
      <c r="B562" s="5" t="s">
        <v>13</v>
      </c>
      <c r="C562" s="5" t="s">
        <v>13</v>
      </c>
      <c r="D562">
        <f t="shared" si="75"/>
        <v>0</v>
      </c>
      <c r="E562" t="s">
        <v>13</v>
      </c>
      <c r="F562">
        <f t="shared" si="80"/>
        <v>0</v>
      </c>
      <c r="G562" t="s">
        <v>13</v>
      </c>
      <c r="H562">
        <f t="shared" si="80"/>
        <v>0</v>
      </c>
      <c r="I562" t="s">
        <v>13</v>
      </c>
      <c r="J562">
        <f t="shared" si="81"/>
        <v>0</v>
      </c>
      <c r="K562" t="s">
        <v>13</v>
      </c>
      <c r="L562">
        <f t="shared" si="81"/>
        <v>0</v>
      </c>
    </row>
    <row r="563" spans="1:12" x14ac:dyDescent="0.3">
      <c r="A563" s="1" t="s">
        <v>576</v>
      </c>
      <c r="B563" s="5" t="s">
        <v>40</v>
      </c>
      <c r="C563" s="5" t="s">
        <v>40</v>
      </c>
      <c r="D563">
        <f t="shared" si="75"/>
        <v>0</v>
      </c>
      <c r="E563" t="s">
        <v>40</v>
      </c>
      <c r="F563">
        <f t="shared" si="80"/>
        <v>0</v>
      </c>
      <c r="G563" t="s">
        <v>40</v>
      </c>
      <c r="H563">
        <f t="shared" si="80"/>
        <v>0</v>
      </c>
      <c r="I563" t="s">
        <v>40</v>
      </c>
      <c r="J563">
        <f t="shared" si="81"/>
        <v>0</v>
      </c>
      <c r="K563" t="s">
        <v>40</v>
      </c>
      <c r="L563">
        <f t="shared" si="81"/>
        <v>0</v>
      </c>
    </row>
    <row r="564" spans="1:12" x14ac:dyDescent="0.3">
      <c r="A564" s="1" t="s">
        <v>577</v>
      </c>
      <c r="B564" s="5" t="s">
        <v>24</v>
      </c>
      <c r="C564" s="5" t="s">
        <v>24</v>
      </c>
      <c r="D564">
        <f t="shared" si="75"/>
        <v>0</v>
      </c>
      <c r="E564" t="s">
        <v>24</v>
      </c>
      <c r="F564">
        <f t="shared" ref="F564:H579" si="82">IF($B564=E564,0,1)</f>
        <v>0</v>
      </c>
      <c r="G564" t="s">
        <v>24</v>
      </c>
      <c r="H564">
        <f t="shared" si="82"/>
        <v>0</v>
      </c>
      <c r="I564" t="s">
        <v>24</v>
      </c>
      <c r="J564">
        <f t="shared" ref="J564:L579" si="83">IF($B564=I564,0,1)</f>
        <v>0</v>
      </c>
      <c r="K564" t="s">
        <v>24</v>
      </c>
      <c r="L564">
        <f t="shared" si="83"/>
        <v>0</v>
      </c>
    </row>
    <row r="565" spans="1:12" x14ac:dyDescent="0.3">
      <c r="A565" s="1" t="s">
        <v>578</v>
      </c>
      <c r="B565" s="5" t="s">
        <v>13</v>
      </c>
      <c r="C565" s="5" t="s">
        <v>13</v>
      </c>
      <c r="D565">
        <f t="shared" si="75"/>
        <v>0</v>
      </c>
      <c r="E565" t="s">
        <v>13</v>
      </c>
      <c r="F565">
        <f t="shared" si="82"/>
        <v>0</v>
      </c>
      <c r="G565" t="s">
        <v>13</v>
      </c>
      <c r="H565">
        <f t="shared" si="82"/>
        <v>0</v>
      </c>
      <c r="I565" t="s">
        <v>13</v>
      </c>
      <c r="J565">
        <f t="shared" si="83"/>
        <v>0</v>
      </c>
      <c r="K565" t="s">
        <v>13</v>
      </c>
      <c r="L565">
        <f t="shared" si="83"/>
        <v>0</v>
      </c>
    </row>
    <row r="566" spans="1:12" x14ac:dyDescent="0.3">
      <c r="A566" s="1" t="s">
        <v>579</v>
      </c>
      <c r="B566" s="5" t="s">
        <v>13</v>
      </c>
      <c r="C566" s="5" t="s">
        <v>13</v>
      </c>
      <c r="D566">
        <f t="shared" si="75"/>
        <v>0</v>
      </c>
      <c r="E566" t="s">
        <v>13</v>
      </c>
      <c r="F566">
        <f t="shared" si="82"/>
        <v>0</v>
      </c>
      <c r="G566" t="s">
        <v>13</v>
      </c>
      <c r="H566">
        <f t="shared" si="82"/>
        <v>0</v>
      </c>
      <c r="I566" t="s">
        <v>13</v>
      </c>
      <c r="J566">
        <f t="shared" si="83"/>
        <v>0</v>
      </c>
      <c r="K566" t="s">
        <v>13</v>
      </c>
      <c r="L566">
        <f t="shared" si="83"/>
        <v>0</v>
      </c>
    </row>
    <row r="567" spans="1:12" x14ac:dyDescent="0.3">
      <c r="A567" s="1" t="s">
        <v>580</v>
      </c>
      <c r="B567" s="5" t="s">
        <v>13</v>
      </c>
      <c r="C567" s="5" t="s">
        <v>13</v>
      </c>
      <c r="D567">
        <f t="shared" si="75"/>
        <v>0</v>
      </c>
      <c r="E567" t="s">
        <v>13</v>
      </c>
      <c r="F567">
        <f t="shared" si="82"/>
        <v>0</v>
      </c>
      <c r="G567" t="s">
        <v>13</v>
      </c>
      <c r="H567">
        <f t="shared" si="82"/>
        <v>0</v>
      </c>
      <c r="I567" t="s">
        <v>13</v>
      </c>
      <c r="J567">
        <f t="shared" si="83"/>
        <v>0</v>
      </c>
      <c r="K567" t="s">
        <v>13</v>
      </c>
      <c r="L567">
        <f t="shared" si="83"/>
        <v>0</v>
      </c>
    </row>
    <row r="568" spans="1:12" x14ac:dyDescent="0.3">
      <c r="A568" s="1" t="s">
        <v>581</v>
      </c>
      <c r="B568" s="5" t="s">
        <v>13</v>
      </c>
      <c r="C568" s="5" t="s">
        <v>13</v>
      </c>
      <c r="D568">
        <f t="shared" si="75"/>
        <v>0</v>
      </c>
      <c r="E568" t="s">
        <v>13</v>
      </c>
      <c r="F568">
        <f t="shared" si="82"/>
        <v>0</v>
      </c>
      <c r="G568" t="s">
        <v>13</v>
      </c>
      <c r="H568">
        <f t="shared" si="82"/>
        <v>0</v>
      </c>
      <c r="I568" t="s">
        <v>13</v>
      </c>
      <c r="J568">
        <f t="shared" si="83"/>
        <v>0</v>
      </c>
      <c r="K568" t="s">
        <v>13</v>
      </c>
      <c r="L568">
        <f t="shared" si="83"/>
        <v>0</v>
      </c>
    </row>
    <row r="569" spans="1:12" x14ac:dyDescent="0.3">
      <c r="A569" s="1" t="s">
        <v>582</v>
      </c>
      <c r="B569" s="5" t="s">
        <v>13</v>
      </c>
      <c r="C569" s="5" t="s">
        <v>13</v>
      </c>
      <c r="D569">
        <f t="shared" si="75"/>
        <v>0</v>
      </c>
      <c r="E569" t="s">
        <v>13</v>
      </c>
      <c r="F569">
        <f t="shared" si="82"/>
        <v>0</v>
      </c>
      <c r="G569" t="s">
        <v>13</v>
      </c>
      <c r="H569">
        <f t="shared" si="82"/>
        <v>0</v>
      </c>
      <c r="I569" t="s">
        <v>13</v>
      </c>
      <c r="J569">
        <f t="shared" si="83"/>
        <v>0</v>
      </c>
      <c r="K569" t="s">
        <v>13</v>
      </c>
      <c r="L569">
        <f t="shared" si="83"/>
        <v>0</v>
      </c>
    </row>
    <row r="570" spans="1:12" x14ac:dyDescent="0.3">
      <c r="A570" s="1" t="s">
        <v>583</v>
      </c>
      <c r="B570" s="5" t="s">
        <v>13</v>
      </c>
      <c r="C570" s="5" t="s">
        <v>13</v>
      </c>
      <c r="D570">
        <f t="shared" si="75"/>
        <v>0</v>
      </c>
      <c r="E570" t="s">
        <v>13</v>
      </c>
      <c r="F570">
        <f t="shared" si="82"/>
        <v>0</v>
      </c>
      <c r="G570" t="s">
        <v>13</v>
      </c>
      <c r="H570">
        <f t="shared" si="82"/>
        <v>0</v>
      </c>
      <c r="I570" t="s">
        <v>13</v>
      </c>
      <c r="J570">
        <f t="shared" si="83"/>
        <v>0</v>
      </c>
      <c r="K570" t="s">
        <v>13</v>
      </c>
      <c r="L570">
        <f t="shared" si="83"/>
        <v>0</v>
      </c>
    </row>
    <row r="571" spans="1:12" x14ac:dyDescent="0.3">
      <c r="A571" s="1" t="s">
        <v>584</v>
      </c>
      <c r="B571" s="5" t="s">
        <v>40</v>
      </c>
      <c r="C571" s="5" t="s">
        <v>40</v>
      </c>
      <c r="D571">
        <f t="shared" si="75"/>
        <v>0</v>
      </c>
      <c r="E571" t="s">
        <v>40</v>
      </c>
      <c r="F571">
        <f t="shared" si="82"/>
        <v>0</v>
      </c>
      <c r="G571" t="s">
        <v>40</v>
      </c>
      <c r="H571">
        <f t="shared" si="82"/>
        <v>0</v>
      </c>
      <c r="I571" t="s">
        <v>40</v>
      </c>
      <c r="J571">
        <f t="shared" si="83"/>
        <v>0</v>
      </c>
      <c r="K571" t="s">
        <v>40</v>
      </c>
      <c r="L571">
        <f t="shared" si="83"/>
        <v>0</v>
      </c>
    </row>
    <row r="572" spans="1:12" x14ac:dyDescent="0.3">
      <c r="A572" s="1" t="s">
        <v>585</v>
      </c>
      <c r="B572" s="5" t="s">
        <v>13</v>
      </c>
      <c r="C572" s="5" t="s">
        <v>24</v>
      </c>
      <c r="D572">
        <f t="shared" si="75"/>
        <v>1</v>
      </c>
      <c r="E572" t="s">
        <v>24</v>
      </c>
      <c r="F572">
        <f t="shared" si="82"/>
        <v>1</v>
      </c>
      <c r="G572" t="s">
        <v>24</v>
      </c>
      <c r="H572">
        <f t="shared" si="82"/>
        <v>1</v>
      </c>
      <c r="I572" t="s">
        <v>24</v>
      </c>
      <c r="J572">
        <f t="shared" si="83"/>
        <v>1</v>
      </c>
      <c r="K572" t="s">
        <v>24</v>
      </c>
      <c r="L572">
        <f t="shared" si="83"/>
        <v>1</v>
      </c>
    </row>
    <row r="573" spans="1:12" x14ac:dyDescent="0.3">
      <c r="A573" s="1" t="s">
        <v>586</v>
      </c>
      <c r="B573" s="5" t="s">
        <v>13</v>
      </c>
      <c r="C573" s="5" t="s">
        <v>13</v>
      </c>
      <c r="D573">
        <f t="shared" si="75"/>
        <v>0</v>
      </c>
      <c r="E573" t="s">
        <v>13</v>
      </c>
      <c r="F573">
        <f t="shared" si="82"/>
        <v>0</v>
      </c>
      <c r="G573" t="s">
        <v>13</v>
      </c>
      <c r="H573">
        <f t="shared" si="82"/>
        <v>0</v>
      </c>
      <c r="I573" t="s">
        <v>13</v>
      </c>
      <c r="J573">
        <f t="shared" si="83"/>
        <v>0</v>
      </c>
      <c r="K573" t="s">
        <v>13</v>
      </c>
      <c r="L573">
        <f t="shared" si="83"/>
        <v>0</v>
      </c>
    </row>
    <row r="574" spans="1:12" x14ac:dyDescent="0.3">
      <c r="A574" s="1" t="s">
        <v>587</v>
      </c>
      <c r="B574" s="5" t="s">
        <v>13</v>
      </c>
      <c r="C574" s="5" t="s">
        <v>13</v>
      </c>
      <c r="D574">
        <f t="shared" si="75"/>
        <v>0</v>
      </c>
      <c r="E574" t="s">
        <v>13</v>
      </c>
      <c r="F574">
        <f t="shared" si="82"/>
        <v>0</v>
      </c>
      <c r="G574" t="s">
        <v>13</v>
      </c>
      <c r="H574">
        <f t="shared" si="82"/>
        <v>0</v>
      </c>
      <c r="I574" t="s">
        <v>13</v>
      </c>
      <c r="J574">
        <f t="shared" si="83"/>
        <v>0</v>
      </c>
      <c r="K574" t="s">
        <v>13</v>
      </c>
      <c r="L574">
        <f t="shared" si="83"/>
        <v>0</v>
      </c>
    </row>
    <row r="575" spans="1:12" x14ac:dyDescent="0.3">
      <c r="A575" s="1" t="s">
        <v>588</v>
      </c>
      <c r="B575" s="5" t="s">
        <v>13</v>
      </c>
      <c r="C575" s="5" t="s">
        <v>13</v>
      </c>
      <c r="D575">
        <f t="shared" si="75"/>
        <v>0</v>
      </c>
      <c r="E575" t="s">
        <v>13</v>
      </c>
      <c r="F575">
        <f t="shared" si="82"/>
        <v>0</v>
      </c>
      <c r="G575" t="s">
        <v>13</v>
      </c>
      <c r="H575">
        <f t="shared" si="82"/>
        <v>0</v>
      </c>
      <c r="I575" t="s">
        <v>13</v>
      </c>
      <c r="J575">
        <f t="shared" si="83"/>
        <v>0</v>
      </c>
      <c r="K575" t="s">
        <v>13</v>
      </c>
      <c r="L575">
        <f t="shared" si="83"/>
        <v>0</v>
      </c>
    </row>
    <row r="576" spans="1:12" x14ac:dyDescent="0.3">
      <c r="A576" s="1" t="s">
        <v>589</v>
      </c>
      <c r="B576" s="5" t="s">
        <v>13</v>
      </c>
      <c r="C576" s="5" t="s">
        <v>13</v>
      </c>
      <c r="D576">
        <f t="shared" si="75"/>
        <v>0</v>
      </c>
      <c r="E576" t="s">
        <v>13</v>
      </c>
      <c r="F576">
        <f t="shared" si="82"/>
        <v>0</v>
      </c>
      <c r="G576" t="s">
        <v>13</v>
      </c>
      <c r="H576">
        <f t="shared" si="82"/>
        <v>0</v>
      </c>
      <c r="I576" t="s">
        <v>13</v>
      </c>
      <c r="J576">
        <f t="shared" si="83"/>
        <v>0</v>
      </c>
      <c r="K576" t="s">
        <v>13</v>
      </c>
      <c r="L576">
        <f t="shared" si="83"/>
        <v>0</v>
      </c>
    </row>
    <row r="577" spans="1:12" x14ac:dyDescent="0.3">
      <c r="A577" s="1" t="s">
        <v>590</v>
      </c>
      <c r="B577" s="5" t="s">
        <v>13</v>
      </c>
      <c r="C577" s="5" t="s">
        <v>13</v>
      </c>
      <c r="D577">
        <f t="shared" si="75"/>
        <v>0</v>
      </c>
      <c r="E577" t="s">
        <v>13</v>
      </c>
      <c r="F577">
        <f t="shared" si="82"/>
        <v>0</v>
      </c>
      <c r="G577" t="s">
        <v>13</v>
      </c>
      <c r="H577">
        <f t="shared" si="82"/>
        <v>0</v>
      </c>
      <c r="I577" t="s">
        <v>13</v>
      </c>
      <c r="J577">
        <f t="shared" si="83"/>
        <v>0</v>
      </c>
      <c r="K577" t="s">
        <v>13</v>
      </c>
      <c r="L577">
        <f t="shared" si="83"/>
        <v>0</v>
      </c>
    </row>
    <row r="578" spans="1:12" x14ac:dyDescent="0.3">
      <c r="A578" s="1" t="s">
        <v>591</v>
      </c>
      <c r="B578" s="5" t="s">
        <v>13</v>
      </c>
      <c r="C578" s="5" t="s">
        <v>40</v>
      </c>
      <c r="D578">
        <f t="shared" si="75"/>
        <v>1</v>
      </c>
      <c r="E578" t="s">
        <v>40</v>
      </c>
      <c r="F578">
        <f t="shared" si="82"/>
        <v>1</v>
      </c>
      <c r="G578" t="s">
        <v>40</v>
      </c>
      <c r="H578">
        <f t="shared" si="82"/>
        <v>1</v>
      </c>
      <c r="I578" t="s">
        <v>40</v>
      </c>
      <c r="J578">
        <f t="shared" si="83"/>
        <v>1</v>
      </c>
      <c r="K578" t="s">
        <v>40</v>
      </c>
      <c r="L578">
        <f t="shared" si="83"/>
        <v>1</v>
      </c>
    </row>
    <row r="579" spans="1:12" x14ac:dyDescent="0.3">
      <c r="A579" s="1" t="s">
        <v>592</v>
      </c>
      <c r="B579" s="5" t="s">
        <v>13</v>
      </c>
      <c r="C579" s="5" t="s">
        <v>13</v>
      </c>
      <c r="D579">
        <f t="shared" si="75"/>
        <v>0</v>
      </c>
      <c r="E579" t="s">
        <v>13</v>
      </c>
      <c r="F579">
        <f t="shared" si="82"/>
        <v>0</v>
      </c>
      <c r="G579" t="s">
        <v>13</v>
      </c>
      <c r="H579">
        <f t="shared" si="82"/>
        <v>0</v>
      </c>
      <c r="I579" t="s">
        <v>13</v>
      </c>
      <c r="J579">
        <f t="shared" si="83"/>
        <v>0</v>
      </c>
      <c r="K579" t="s">
        <v>13</v>
      </c>
      <c r="L579">
        <f t="shared" si="83"/>
        <v>0</v>
      </c>
    </row>
    <row r="580" spans="1:12" x14ac:dyDescent="0.3">
      <c r="A580" s="1" t="s">
        <v>593</v>
      </c>
      <c r="B580" s="5" t="s">
        <v>11</v>
      </c>
      <c r="C580" s="5" t="s">
        <v>11</v>
      </c>
      <c r="D580">
        <f t="shared" ref="D580:D643" si="84">IF(B580=C580,0,1)</f>
        <v>0</v>
      </c>
      <c r="E580" t="s">
        <v>11</v>
      </c>
      <c r="F580">
        <f t="shared" ref="F580:H595" si="85">IF($B580=E580,0,1)</f>
        <v>0</v>
      </c>
      <c r="G580" t="s">
        <v>11</v>
      </c>
      <c r="H580">
        <f t="shared" si="85"/>
        <v>0</v>
      </c>
      <c r="I580" t="s">
        <v>11</v>
      </c>
      <c r="J580">
        <f t="shared" ref="J580:L595" si="86">IF($B580=I580,0,1)</f>
        <v>0</v>
      </c>
      <c r="K580" t="s">
        <v>11</v>
      </c>
      <c r="L580">
        <f t="shared" si="86"/>
        <v>0</v>
      </c>
    </row>
    <row r="581" spans="1:12" x14ac:dyDescent="0.3">
      <c r="A581" s="1" t="s">
        <v>594</v>
      </c>
      <c r="B581" s="5" t="s">
        <v>40</v>
      </c>
      <c r="C581" s="5" t="s">
        <v>40</v>
      </c>
      <c r="D581">
        <f t="shared" si="84"/>
        <v>0</v>
      </c>
      <c r="E581" t="s">
        <v>40</v>
      </c>
      <c r="F581">
        <f t="shared" si="85"/>
        <v>0</v>
      </c>
      <c r="G581" t="s">
        <v>40</v>
      </c>
      <c r="H581">
        <f t="shared" si="85"/>
        <v>0</v>
      </c>
      <c r="I581" t="s">
        <v>40</v>
      </c>
      <c r="J581">
        <f t="shared" si="86"/>
        <v>0</v>
      </c>
      <c r="K581" t="s">
        <v>40</v>
      </c>
      <c r="L581">
        <f t="shared" si="86"/>
        <v>0</v>
      </c>
    </row>
    <row r="582" spans="1:12" x14ac:dyDescent="0.3">
      <c r="A582" s="1" t="s">
        <v>595</v>
      </c>
      <c r="B582" s="5" t="s">
        <v>13</v>
      </c>
      <c r="C582" s="5" t="s">
        <v>13</v>
      </c>
      <c r="D582">
        <f t="shared" si="84"/>
        <v>0</v>
      </c>
      <c r="E582" t="s">
        <v>13</v>
      </c>
      <c r="F582">
        <f t="shared" si="85"/>
        <v>0</v>
      </c>
      <c r="G582" t="s">
        <v>13</v>
      </c>
      <c r="H582">
        <f t="shared" si="85"/>
        <v>0</v>
      </c>
      <c r="I582" t="s">
        <v>13</v>
      </c>
      <c r="J582">
        <f t="shared" si="86"/>
        <v>0</v>
      </c>
      <c r="K582" t="s">
        <v>13</v>
      </c>
      <c r="L582">
        <f t="shared" si="86"/>
        <v>0</v>
      </c>
    </row>
    <row r="583" spans="1:12" x14ac:dyDescent="0.3">
      <c r="A583" s="1" t="s">
        <v>596</v>
      </c>
      <c r="B583" s="5" t="s">
        <v>40</v>
      </c>
      <c r="C583" s="5" t="s">
        <v>24</v>
      </c>
      <c r="D583">
        <f t="shared" si="84"/>
        <v>1</v>
      </c>
      <c r="E583" t="s">
        <v>24</v>
      </c>
      <c r="F583">
        <f t="shared" si="85"/>
        <v>1</v>
      </c>
      <c r="G583" t="s">
        <v>24</v>
      </c>
      <c r="H583">
        <f t="shared" si="85"/>
        <v>1</v>
      </c>
      <c r="I583" t="s">
        <v>24</v>
      </c>
      <c r="J583">
        <f t="shared" si="86"/>
        <v>1</v>
      </c>
      <c r="K583" t="s">
        <v>24</v>
      </c>
      <c r="L583">
        <f t="shared" si="86"/>
        <v>1</v>
      </c>
    </row>
    <row r="584" spans="1:12" x14ac:dyDescent="0.3">
      <c r="A584" s="1" t="s">
        <v>597</v>
      </c>
      <c r="B584" s="5" t="s">
        <v>13</v>
      </c>
      <c r="C584" s="5" t="s">
        <v>13</v>
      </c>
      <c r="D584">
        <f t="shared" si="84"/>
        <v>0</v>
      </c>
      <c r="E584" t="s">
        <v>13</v>
      </c>
      <c r="F584">
        <f t="shared" si="85"/>
        <v>0</v>
      </c>
      <c r="G584" t="s">
        <v>13</v>
      </c>
      <c r="H584">
        <f t="shared" si="85"/>
        <v>0</v>
      </c>
      <c r="I584" t="s">
        <v>13</v>
      </c>
      <c r="J584">
        <f t="shared" si="86"/>
        <v>0</v>
      </c>
      <c r="K584" t="s">
        <v>13</v>
      </c>
      <c r="L584">
        <f t="shared" si="86"/>
        <v>0</v>
      </c>
    </row>
    <row r="585" spans="1:12" x14ac:dyDescent="0.3">
      <c r="A585" s="1" t="s">
        <v>598</v>
      </c>
      <c r="B585" s="5" t="s">
        <v>40</v>
      </c>
      <c r="C585" s="5" t="s">
        <v>40</v>
      </c>
      <c r="D585">
        <f t="shared" si="84"/>
        <v>0</v>
      </c>
      <c r="E585" t="s">
        <v>40</v>
      </c>
      <c r="F585">
        <f t="shared" si="85"/>
        <v>0</v>
      </c>
      <c r="G585" t="s">
        <v>40</v>
      </c>
      <c r="H585">
        <f t="shared" si="85"/>
        <v>0</v>
      </c>
      <c r="I585" t="s">
        <v>40</v>
      </c>
      <c r="J585">
        <f t="shared" si="86"/>
        <v>0</v>
      </c>
      <c r="K585" t="s">
        <v>40</v>
      </c>
      <c r="L585">
        <f t="shared" si="86"/>
        <v>0</v>
      </c>
    </row>
    <row r="586" spans="1:12" x14ac:dyDescent="0.3">
      <c r="A586" s="1" t="s">
        <v>599</v>
      </c>
      <c r="B586" s="5" t="s">
        <v>13</v>
      </c>
      <c r="C586" s="5" t="s">
        <v>13</v>
      </c>
      <c r="D586">
        <f t="shared" si="84"/>
        <v>0</v>
      </c>
      <c r="E586" t="s">
        <v>13</v>
      </c>
      <c r="F586">
        <f t="shared" si="85"/>
        <v>0</v>
      </c>
      <c r="G586" t="s">
        <v>13</v>
      </c>
      <c r="H586">
        <f t="shared" si="85"/>
        <v>0</v>
      </c>
      <c r="I586" t="s">
        <v>13</v>
      </c>
      <c r="J586">
        <f t="shared" si="86"/>
        <v>0</v>
      </c>
      <c r="K586" t="s">
        <v>13</v>
      </c>
      <c r="L586">
        <f t="shared" si="86"/>
        <v>0</v>
      </c>
    </row>
    <row r="587" spans="1:12" x14ac:dyDescent="0.3">
      <c r="A587" s="1" t="s">
        <v>600</v>
      </c>
      <c r="B587" s="5" t="s">
        <v>40</v>
      </c>
      <c r="C587" s="5" t="s">
        <v>40</v>
      </c>
      <c r="D587">
        <f t="shared" si="84"/>
        <v>0</v>
      </c>
      <c r="E587" t="s">
        <v>40</v>
      </c>
      <c r="F587">
        <f t="shared" si="85"/>
        <v>0</v>
      </c>
      <c r="G587" t="s">
        <v>40</v>
      </c>
      <c r="H587">
        <f t="shared" si="85"/>
        <v>0</v>
      </c>
      <c r="I587" t="s">
        <v>40</v>
      </c>
      <c r="J587">
        <f t="shared" si="86"/>
        <v>0</v>
      </c>
      <c r="K587" t="s">
        <v>40</v>
      </c>
      <c r="L587">
        <f t="shared" si="86"/>
        <v>0</v>
      </c>
    </row>
    <row r="588" spans="1:12" x14ac:dyDescent="0.3">
      <c r="A588" s="1" t="s">
        <v>601</v>
      </c>
      <c r="B588" s="5" t="s">
        <v>13</v>
      </c>
      <c r="C588" s="5" t="s">
        <v>13</v>
      </c>
      <c r="D588">
        <f t="shared" si="84"/>
        <v>0</v>
      </c>
      <c r="E588" t="s">
        <v>13</v>
      </c>
      <c r="F588">
        <f t="shared" si="85"/>
        <v>0</v>
      </c>
      <c r="G588" t="s">
        <v>13</v>
      </c>
      <c r="H588">
        <f t="shared" si="85"/>
        <v>0</v>
      </c>
      <c r="I588" t="s">
        <v>13</v>
      </c>
      <c r="J588">
        <f t="shared" si="86"/>
        <v>0</v>
      </c>
      <c r="K588" t="s">
        <v>13</v>
      </c>
      <c r="L588">
        <f t="shared" si="86"/>
        <v>0</v>
      </c>
    </row>
    <row r="589" spans="1:12" x14ac:dyDescent="0.3">
      <c r="A589" s="1" t="s">
        <v>602</v>
      </c>
      <c r="B589" s="5" t="s">
        <v>16</v>
      </c>
      <c r="C589" s="5" t="s">
        <v>16</v>
      </c>
      <c r="D589">
        <f t="shared" si="84"/>
        <v>0</v>
      </c>
      <c r="E589" t="s">
        <v>16</v>
      </c>
      <c r="F589">
        <f t="shared" si="85"/>
        <v>0</v>
      </c>
      <c r="G589" t="s">
        <v>16</v>
      </c>
      <c r="H589">
        <f t="shared" si="85"/>
        <v>0</v>
      </c>
      <c r="I589" t="s">
        <v>16</v>
      </c>
      <c r="J589">
        <f t="shared" si="86"/>
        <v>0</v>
      </c>
      <c r="K589" t="s">
        <v>16</v>
      </c>
      <c r="L589">
        <f t="shared" si="86"/>
        <v>0</v>
      </c>
    </row>
    <row r="590" spans="1:12" x14ac:dyDescent="0.3">
      <c r="A590" s="1" t="s">
        <v>603</v>
      </c>
      <c r="B590" s="5" t="s">
        <v>13</v>
      </c>
      <c r="C590" s="5" t="s">
        <v>13</v>
      </c>
      <c r="D590">
        <f t="shared" si="84"/>
        <v>0</v>
      </c>
      <c r="E590" t="s">
        <v>13</v>
      </c>
      <c r="F590">
        <f t="shared" si="85"/>
        <v>0</v>
      </c>
      <c r="G590" t="s">
        <v>13</v>
      </c>
      <c r="H590">
        <f t="shared" si="85"/>
        <v>0</v>
      </c>
      <c r="I590" t="s">
        <v>13</v>
      </c>
      <c r="J590">
        <f t="shared" si="86"/>
        <v>0</v>
      </c>
      <c r="K590" t="s">
        <v>13</v>
      </c>
      <c r="L590">
        <f t="shared" si="86"/>
        <v>0</v>
      </c>
    </row>
    <row r="591" spans="1:12" x14ac:dyDescent="0.3">
      <c r="A591" s="1" t="s">
        <v>604</v>
      </c>
      <c r="B591" s="5" t="s">
        <v>13</v>
      </c>
      <c r="C591" s="5" t="s">
        <v>13</v>
      </c>
      <c r="D591">
        <f t="shared" si="84"/>
        <v>0</v>
      </c>
      <c r="E591" t="s">
        <v>13</v>
      </c>
      <c r="F591">
        <f t="shared" si="85"/>
        <v>0</v>
      </c>
      <c r="G591" t="s">
        <v>13</v>
      </c>
      <c r="H591">
        <f t="shared" si="85"/>
        <v>0</v>
      </c>
      <c r="I591" t="s">
        <v>13</v>
      </c>
      <c r="J591">
        <f t="shared" si="86"/>
        <v>0</v>
      </c>
      <c r="K591" t="s">
        <v>13</v>
      </c>
      <c r="L591">
        <f t="shared" si="86"/>
        <v>0</v>
      </c>
    </row>
    <row r="592" spans="1:12" x14ac:dyDescent="0.3">
      <c r="A592" s="1" t="s">
        <v>605</v>
      </c>
      <c r="B592" s="5" t="s">
        <v>13</v>
      </c>
      <c r="C592" s="5" t="s">
        <v>13</v>
      </c>
      <c r="D592">
        <f t="shared" si="84"/>
        <v>0</v>
      </c>
      <c r="E592" t="s">
        <v>13</v>
      </c>
      <c r="F592">
        <f t="shared" si="85"/>
        <v>0</v>
      </c>
      <c r="G592" t="s">
        <v>13</v>
      </c>
      <c r="H592">
        <f t="shared" si="85"/>
        <v>0</v>
      </c>
      <c r="I592" t="s">
        <v>13</v>
      </c>
      <c r="J592">
        <f t="shared" si="86"/>
        <v>0</v>
      </c>
      <c r="K592" t="s">
        <v>13</v>
      </c>
      <c r="L592">
        <f t="shared" si="86"/>
        <v>0</v>
      </c>
    </row>
    <row r="593" spans="1:12" x14ac:dyDescent="0.3">
      <c r="A593" s="1" t="s">
        <v>606</v>
      </c>
      <c r="B593" s="5" t="s">
        <v>13</v>
      </c>
      <c r="C593" s="5" t="s">
        <v>13</v>
      </c>
      <c r="D593">
        <f t="shared" si="84"/>
        <v>0</v>
      </c>
      <c r="E593" t="s">
        <v>13</v>
      </c>
      <c r="F593">
        <f t="shared" si="85"/>
        <v>0</v>
      </c>
      <c r="G593" t="s">
        <v>13</v>
      </c>
      <c r="H593">
        <f t="shared" si="85"/>
        <v>0</v>
      </c>
      <c r="I593" t="s">
        <v>13</v>
      </c>
      <c r="J593">
        <f t="shared" si="86"/>
        <v>0</v>
      </c>
      <c r="K593" t="s">
        <v>13</v>
      </c>
      <c r="L593">
        <f t="shared" si="86"/>
        <v>0</v>
      </c>
    </row>
    <row r="594" spans="1:12" x14ac:dyDescent="0.3">
      <c r="A594" s="1" t="s">
        <v>607</v>
      </c>
      <c r="B594" s="5" t="s">
        <v>13</v>
      </c>
      <c r="C594" s="5" t="s">
        <v>13</v>
      </c>
      <c r="D594">
        <f t="shared" si="84"/>
        <v>0</v>
      </c>
      <c r="E594" t="s">
        <v>13</v>
      </c>
      <c r="F594">
        <f t="shared" si="85"/>
        <v>0</v>
      </c>
      <c r="G594" t="s">
        <v>13</v>
      </c>
      <c r="H594">
        <f t="shared" si="85"/>
        <v>0</v>
      </c>
      <c r="I594" t="s">
        <v>13</v>
      </c>
      <c r="J594">
        <f t="shared" si="86"/>
        <v>0</v>
      </c>
      <c r="K594" t="s">
        <v>13</v>
      </c>
      <c r="L594">
        <f t="shared" si="86"/>
        <v>0</v>
      </c>
    </row>
    <row r="595" spans="1:12" x14ac:dyDescent="0.3">
      <c r="A595" s="1" t="s">
        <v>608</v>
      </c>
      <c r="B595" s="5" t="s">
        <v>11</v>
      </c>
      <c r="C595" s="5" t="s">
        <v>11</v>
      </c>
      <c r="D595">
        <f t="shared" si="84"/>
        <v>0</v>
      </c>
      <c r="E595" t="s">
        <v>11</v>
      </c>
      <c r="F595">
        <f t="shared" si="85"/>
        <v>0</v>
      </c>
      <c r="G595" t="s">
        <v>11</v>
      </c>
      <c r="H595">
        <f t="shared" si="85"/>
        <v>0</v>
      </c>
      <c r="I595" t="s">
        <v>11</v>
      </c>
      <c r="J595">
        <f t="shared" si="86"/>
        <v>0</v>
      </c>
      <c r="K595" t="s">
        <v>11</v>
      </c>
      <c r="L595">
        <f t="shared" si="86"/>
        <v>0</v>
      </c>
    </row>
    <row r="596" spans="1:12" x14ac:dyDescent="0.3">
      <c r="A596" s="1" t="s">
        <v>609</v>
      </c>
      <c r="B596" s="5" t="s">
        <v>13</v>
      </c>
      <c r="C596" s="5" t="s">
        <v>13</v>
      </c>
      <c r="D596">
        <f t="shared" si="84"/>
        <v>0</v>
      </c>
      <c r="E596" t="s">
        <v>13</v>
      </c>
      <c r="F596">
        <f t="shared" ref="F596:H611" si="87">IF($B596=E596,0,1)</f>
        <v>0</v>
      </c>
      <c r="G596" t="s">
        <v>13</v>
      </c>
      <c r="H596">
        <f t="shared" si="87"/>
        <v>0</v>
      </c>
      <c r="I596" t="s">
        <v>13</v>
      </c>
      <c r="J596">
        <f t="shared" ref="J596:L611" si="88">IF($B596=I596,0,1)</f>
        <v>0</v>
      </c>
      <c r="K596" t="s">
        <v>13</v>
      </c>
      <c r="L596">
        <f t="shared" si="88"/>
        <v>0</v>
      </c>
    </row>
    <row r="597" spans="1:12" x14ac:dyDescent="0.3">
      <c r="A597" s="1" t="s">
        <v>610</v>
      </c>
      <c r="B597" s="5" t="s">
        <v>13</v>
      </c>
      <c r="C597" s="5" t="s">
        <v>11</v>
      </c>
      <c r="D597">
        <f t="shared" si="84"/>
        <v>1</v>
      </c>
      <c r="E597" t="s">
        <v>11</v>
      </c>
      <c r="F597">
        <f t="shared" si="87"/>
        <v>1</v>
      </c>
      <c r="G597" t="s">
        <v>11</v>
      </c>
      <c r="H597">
        <f t="shared" si="87"/>
        <v>1</v>
      </c>
      <c r="I597" t="s">
        <v>11</v>
      </c>
      <c r="J597">
        <f t="shared" si="88"/>
        <v>1</v>
      </c>
      <c r="K597" t="s">
        <v>11</v>
      </c>
      <c r="L597">
        <f t="shared" si="88"/>
        <v>1</v>
      </c>
    </row>
    <row r="598" spans="1:12" x14ac:dyDescent="0.3">
      <c r="A598" s="1" t="s">
        <v>611</v>
      </c>
      <c r="B598" s="5" t="s">
        <v>13</v>
      </c>
      <c r="C598" s="5" t="s">
        <v>13</v>
      </c>
      <c r="D598">
        <f t="shared" si="84"/>
        <v>0</v>
      </c>
      <c r="E598" t="s">
        <v>13</v>
      </c>
      <c r="F598">
        <f t="shared" si="87"/>
        <v>0</v>
      </c>
      <c r="G598" t="s">
        <v>13</v>
      </c>
      <c r="H598">
        <f t="shared" si="87"/>
        <v>0</v>
      </c>
      <c r="I598" t="s">
        <v>13</v>
      </c>
      <c r="J598">
        <f t="shared" si="88"/>
        <v>0</v>
      </c>
      <c r="K598" t="s">
        <v>13</v>
      </c>
      <c r="L598">
        <f t="shared" si="88"/>
        <v>0</v>
      </c>
    </row>
    <row r="599" spans="1:12" x14ac:dyDescent="0.3">
      <c r="A599" s="1" t="s">
        <v>612</v>
      </c>
      <c r="B599" s="5" t="s">
        <v>11</v>
      </c>
      <c r="C599" s="5" t="s">
        <v>11</v>
      </c>
      <c r="D599">
        <f t="shared" si="84"/>
        <v>0</v>
      </c>
      <c r="E599" t="s">
        <v>11</v>
      </c>
      <c r="F599">
        <f t="shared" si="87"/>
        <v>0</v>
      </c>
      <c r="G599" t="s">
        <v>11</v>
      </c>
      <c r="H599">
        <f t="shared" si="87"/>
        <v>0</v>
      </c>
      <c r="I599" t="s">
        <v>11</v>
      </c>
      <c r="J599">
        <f t="shared" si="88"/>
        <v>0</v>
      </c>
      <c r="K599" t="s">
        <v>11</v>
      </c>
      <c r="L599">
        <f t="shared" si="88"/>
        <v>0</v>
      </c>
    </row>
    <row r="600" spans="1:12" x14ac:dyDescent="0.3">
      <c r="A600" s="1" t="s">
        <v>613</v>
      </c>
      <c r="B600" s="5" t="s">
        <v>13</v>
      </c>
      <c r="C600" s="5" t="s">
        <v>13</v>
      </c>
      <c r="D600">
        <f t="shared" si="84"/>
        <v>0</v>
      </c>
      <c r="E600" t="s">
        <v>13</v>
      </c>
      <c r="F600">
        <f t="shared" si="87"/>
        <v>0</v>
      </c>
      <c r="G600" t="s">
        <v>13</v>
      </c>
      <c r="H600">
        <f t="shared" si="87"/>
        <v>0</v>
      </c>
      <c r="I600" t="s">
        <v>13</v>
      </c>
      <c r="J600">
        <f t="shared" si="88"/>
        <v>0</v>
      </c>
      <c r="K600" t="s">
        <v>13</v>
      </c>
      <c r="L600">
        <f t="shared" si="88"/>
        <v>0</v>
      </c>
    </row>
    <row r="601" spans="1:12" x14ac:dyDescent="0.3">
      <c r="A601" s="1" t="s">
        <v>614</v>
      </c>
      <c r="B601" s="5" t="s">
        <v>13</v>
      </c>
      <c r="C601" s="5" t="s">
        <v>13</v>
      </c>
      <c r="D601">
        <f t="shared" si="84"/>
        <v>0</v>
      </c>
      <c r="E601" t="s">
        <v>13</v>
      </c>
      <c r="F601">
        <f t="shared" si="87"/>
        <v>0</v>
      </c>
      <c r="G601" t="s">
        <v>13</v>
      </c>
      <c r="H601">
        <f t="shared" si="87"/>
        <v>0</v>
      </c>
      <c r="I601" t="s">
        <v>13</v>
      </c>
      <c r="J601">
        <f t="shared" si="88"/>
        <v>0</v>
      </c>
      <c r="K601" t="s">
        <v>13</v>
      </c>
      <c r="L601">
        <f t="shared" si="88"/>
        <v>0</v>
      </c>
    </row>
    <row r="602" spans="1:12" x14ac:dyDescent="0.3">
      <c r="A602" s="1" t="s">
        <v>615</v>
      </c>
      <c r="B602" s="5" t="s">
        <v>13</v>
      </c>
      <c r="C602" s="5" t="s">
        <v>13</v>
      </c>
      <c r="D602">
        <f t="shared" si="84"/>
        <v>0</v>
      </c>
      <c r="E602" t="s">
        <v>13</v>
      </c>
      <c r="F602">
        <f t="shared" si="87"/>
        <v>0</v>
      </c>
      <c r="G602" t="s">
        <v>13</v>
      </c>
      <c r="H602">
        <f t="shared" si="87"/>
        <v>0</v>
      </c>
      <c r="I602" t="s">
        <v>13</v>
      </c>
      <c r="J602">
        <f t="shared" si="88"/>
        <v>0</v>
      </c>
      <c r="K602" t="s">
        <v>13</v>
      </c>
      <c r="L602">
        <f t="shared" si="88"/>
        <v>0</v>
      </c>
    </row>
    <row r="603" spans="1:12" x14ac:dyDescent="0.3">
      <c r="A603" s="1" t="s">
        <v>616</v>
      </c>
      <c r="B603" s="5" t="s">
        <v>40</v>
      </c>
      <c r="C603" s="5" t="s">
        <v>40</v>
      </c>
      <c r="D603">
        <f t="shared" si="84"/>
        <v>0</v>
      </c>
      <c r="E603" t="s">
        <v>40</v>
      </c>
      <c r="F603">
        <f t="shared" si="87"/>
        <v>0</v>
      </c>
      <c r="G603" t="s">
        <v>40</v>
      </c>
      <c r="H603">
        <f t="shared" si="87"/>
        <v>0</v>
      </c>
      <c r="I603" t="s">
        <v>40</v>
      </c>
      <c r="J603">
        <f t="shared" si="88"/>
        <v>0</v>
      </c>
      <c r="K603" t="s">
        <v>40</v>
      </c>
      <c r="L603">
        <f t="shared" si="88"/>
        <v>0</v>
      </c>
    </row>
    <row r="604" spans="1:12" x14ac:dyDescent="0.3">
      <c r="A604" s="1" t="s">
        <v>617</v>
      </c>
      <c r="B604" s="5" t="s">
        <v>13</v>
      </c>
      <c r="C604" s="5" t="s">
        <v>13</v>
      </c>
      <c r="D604">
        <f t="shared" si="84"/>
        <v>0</v>
      </c>
      <c r="E604" t="s">
        <v>13</v>
      </c>
      <c r="F604">
        <f t="shared" si="87"/>
        <v>0</v>
      </c>
      <c r="G604" t="s">
        <v>13</v>
      </c>
      <c r="H604">
        <f t="shared" si="87"/>
        <v>0</v>
      </c>
      <c r="I604" t="s">
        <v>13</v>
      </c>
      <c r="J604">
        <f t="shared" si="88"/>
        <v>0</v>
      </c>
      <c r="K604" t="s">
        <v>13</v>
      </c>
      <c r="L604">
        <f t="shared" si="88"/>
        <v>0</v>
      </c>
    </row>
    <row r="605" spans="1:12" x14ac:dyDescent="0.3">
      <c r="A605" s="1" t="s">
        <v>618</v>
      </c>
      <c r="B605" s="5" t="s">
        <v>13</v>
      </c>
      <c r="C605" s="5" t="s">
        <v>13</v>
      </c>
      <c r="D605">
        <f t="shared" si="84"/>
        <v>0</v>
      </c>
      <c r="E605" t="s">
        <v>13</v>
      </c>
      <c r="F605">
        <f t="shared" si="87"/>
        <v>0</v>
      </c>
      <c r="G605" t="s">
        <v>13</v>
      </c>
      <c r="H605">
        <f t="shared" si="87"/>
        <v>0</v>
      </c>
      <c r="I605" t="s">
        <v>13</v>
      </c>
      <c r="J605">
        <f t="shared" si="88"/>
        <v>0</v>
      </c>
      <c r="K605" t="s">
        <v>13</v>
      </c>
      <c r="L605">
        <f t="shared" si="88"/>
        <v>0</v>
      </c>
    </row>
    <row r="606" spans="1:12" x14ac:dyDescent="0.3">
      <c r="A606" s="1" t="s">
        <v>619</v>
      </c>
      <c r="B606" s="5" t="s">
        <v>11</v>
      </c>
      <c r="C606" s="5" t="s">
        <v>11</v>
      </c>
      <c r="D606">
        <f t="shared" si="84"/>
        <v>0</v>
      </c>
      <c r="E606" t="s">
        <v>11</v>
      </c>
      <c r="F606">
        <f t="shared" si="87"/>
        <v>0</v>
      </c>
      <c r="G606" t="s">
        <v>11</v>
      </c>
      <c r="H606">
        <f t="shared" si="87"/>
        <v>0</v>
      </c>
      <c r="I606" t="s">
        <v>11</v>
      </c>
      <c r="J606">
        <f t="shared" si="88"/>
        <v>0</v>
      </c>
      <c r="K606" t="s">
        <v>11</v>
      </c>
      <c r="L606">
        <f t="shared" si="88"/>
        <v>0</v>
      </c>
    </row>
    <row r="607" spans="1:12" x14ac:dyDescent="0.3">
      <c r="A607" s="1" t="s">
        <v>620</v>
      </c>
      <c r="B607" s="5" t="s">
        <v>16</v>
      </c>
      <c r="C607" s="5" t="s">
        <v>16</v>
      </c>
      <c r="D607">
        <f t="shared" si="84"/>
        <v>0</v>
      </c>
      <c r="E607" t="s">
        <v>16</v>
      </c>
      <c r="F607">
        <f t="shared" si="87"/>
        <v>0</v>
      </c>
      <c r="G607" t="s">
        <v>16</v>
      </c>
      <c r="H607">
        <f t="shared" si="87"/>
        <v>0</v>
      </c>
      <c r="I607" t="s">
        <v>16</v>
      </c>
      <c r="J607">
        <f t="shared" si="88"/>
        <v>0</v>
      </c>
      <c r="K607" t="s">
        <v>16</v>
      </c>
      <c r="L607">
        <f t="shared" si="88"/>
        <v>0</v>
      </c>
    </row>
    <row r="608" spans="1:12" x14ac:dyDescent="0.3">
      <c r="A608" s="1" t="s">
        <v>621</v>
      </c>
      <c r="B608" s="5" t="s">
        <v>13</v>
      </c>
      <c r="C608" s="5" t="s">
        <v>13</v>
      </c>
      <c r="D608">
        <f t="shared" si="84"/>
        <v>0</v>
      </c>
      <c r="E608" t="s">
        <v>13</v>
      </c>
      <c r="F608">
        <f t="shared" si="87"/>
        <v>0</v>
      </c>
      <c r="G608" t="s">
        <v>13</v>
      </c>
      <c r="H608">
        <f t="shared" si="87"/>
        <v>0</v>
      </c>
      <c r="I608" t="s">
        <v>13</v>
      </c>
      <c r="J608">
        <f t="shared" si="88"/>
        <v>0</v>
      </c>
      <c r="K608" t="s">
        <v>13</v>
      </c>
      <c r="L608">
        <f t="shared" si="88"/>
        <v>0</v>
      </c>
    </row>
    <row r="609" spans="1:12" x14ac:dyDescent="0.3">
      <c r="A609" s="1" t="s">
        <v>622</v>
      </c>
      <c r="B609" s="5" t="s">
        <v>13</v>
      </c>
      <c r="C609" s="5" t="s">
        <v>13</v>
      </c>
      <c r="D609">
        <f t="shared" si="84"/>
        <v>0</v>
      </c>
      <c r="E609" t="s">
        <v>13</v>
      </c>
      <c r="F609">
        <f t="shared" si="87"/>
        <v>0</v>
      </c>
      <c r="G609" t="s">
        <v>13</v>
      </c>
      <c r="H609">
        <f t="shared" si="87"/>
        <v>0</v>
      </c>
      <c r="I609" t="s">
        <v>13</v>
      </c>
      <c r="J609">
        <f t="shared" si="88"/>
        <v>0</v>
      </c>
      <c r="K609" t="s">
        <v>13</v>
      </c>
      <c r="L609">
        <f t="shared" si="88"/>
        <v>0</v>
      </c>
    </row>
    <row r="610" spans="1:12" x14ac:dyDescent="0.3">
      <c r="A610" s="1" t="s">
        <v>623</v>
      </c>
      <c r="B610" s="5" t="s">
        <v>11</v>
      </c>
      <c r="C610" s="5" t="s">
        <v>11</v>
      </c>
      <c r="D610">
        <f t="shared" si="84"/>
        <v>0</v>
      </c>
      <c r="E610" t="s">
        <v>11</v>
      </c>
      <c r="F610">
        <f t="shared" si="87"/>
        <v>0</v>
      </c>
      <c r="G610" t="s">
        <v>11</v>
      </c>
      <c r="H610">
        <f t="shared" si="87"/>
        <v>0</v>
      </c>
      <c r="I610" t="s">
        <v>11</v>
      </c>
      <c r="J610">
        <f t="shared" si="88"/>
        <v>0</v>
      </c>
      <c r="K610" t="s">
        <v>11</v>
      </c>
      <c r="L610">
        <f t="shared" si="88"/>
        <v>0</v>
      </c>
    </row>
    <row r="611" spans="1:12" x14ac:dyDescent="0.3">
      <c r="A611" s="1" t="s">
        <v>624</v>
      </c>
      <c r="B611" s="5" t="s">
        <v>13</v>
      </c>
      <c r="C611" s="5" t="s">
        <v>13</v>
      </c>
      <c r="D611">
        <f t="shared" si="84"/>
        <v>0</v>
      </c>
      <c r="E611" t="s">
        <v>13</v>
      </c>
      <c r="F611">
        <f t="shared" si="87"/>
        <v>0</v>
      </c>
      <c r="G611" t="s">
        <v>13</v>
      </c>
      <c r="H611">
        <f t="shared" si="87"/>
        <v>0</v>
      </c>
      <c r="I611" t="s">
        <v>13</v>
      </c>
      <c r="J611">
        <f t="shared" si="88"/>
        <v>0</v>
      </c>
      <c r="K611" t="s">
        <v>13</v>
      </c>
      <c r="L611">
        <f t="shared" si="88"/>
        <v>0</v>
      </c>
    </row>
    <row r="612" spans="1:12" x14ac:dyDescent="0.3">
      <c r="A612" s="1" t="s">
        <v>625</v>
      </c>
      <c r="B612" s="5" t="s">
        <v>13</v>
      </c>
      <c r="C612" s="5" t="s">
        <v>13</v>
      </c>
      <c r="D612">
        <f t="shared" si="84"/>
        <v>0</v>
      </c>
      <c r="E612" t="s">
        <v>13</v>
      </c>
      <c r="F612">
        <f t="shared" ref="F612:H627" si="89">IF($B612=E612,0,1)</f>
        <v>0</v>
      </c>
      <c r="G612" t="s">
        <v>13</v>
      </c>
      <c r="H612">
        <f t="shared" si="89"/>
        <v>0</v>
      </c>
      <c r="I612" t="s">
        <v>13</v>
      </c>
      <c r="J612">
        <f t="shared" ref="J612:L627" si="90">IF($B612=I612,0,1)</f>
        <v>0</v>
      </c>
      <c r="K612" t="s">
        <v>13</v>
      </c>
      <c r="L612">
        <f t="shared" si="90"/>
        <v>0</v>
      </c>
    </row>
    <row r="613" spans="1:12" x14ac:dyDescent="0.3">
      <c r="A613" s="1" t="s">
        <v>626</v>
      </c>
      <c r="B613" s="5" t="s">
        <v>13</v>
      </c>
      <c r="C613" s="5" t="s">
        <v>13</v>
      </c>
      <c r="D613">
        <f t="shared" si="84"/>
        <v>0</v>
      </c>
      <c r="E613" t="s">
        <v>13</v>
      </c>
      <c r="F613">
        <f t="shared" si="89"/>
        <v>0</v>
      </c>
      <c r="G613" t="s">
        <v>13</v>
      </c>
      <c r="H613">
        <f t="shared" si="89"/>
        <v>0</v>
      </c>
      <c r="I613" t="s">
        <v>13</v>
      </c>
      <c r="J613">
        <f t="shared" si="90"/>
        <v>0</v>
      </c>
      <c r="K613" t="s">
        <v>13</v>
      </c>
      <c r="L613">
        <f t="shared" si="90"/>
        <v>0</v>
      </c>
    </row>
    <row r="614" spans="1:12" x14ac:dyDescent="0.3">
      <c r="A614" s="1" t="s">
        <v>627</v>
      </c>
      <c r="B614" s="5" t="s">
        <v>13</v>
      </c>
      <c r="C614" s="5" t="s">
        <v>13</v>
      </c>
      <c r="D614">
        <f t="shared" si="84"/>
        <v>0</v>
      </c>
      <c r="E614" t="s">
        <v>13</v>
      </c>
      <c r="F614">
        <f t="shared" si="89"/>
        <v>0</v>
      </c>
      <c r="G614" t="s">
        <v>13</v>
      </c>
      <c r="H614">
        <f t="shared" si="89"/>
        <v>0</v>
      </c>
      <c r="I614" t="s">
        <v>13</v>
      </c>
      <c r="J614">
        <f t="shared" si="90"/>
        <v>0</v>
      </c>
      <c r="K614" t="s">
        <v>13</v>
      </c>
      <c r="L614">
        <f t="shared" si="90"/>
        <v>0</v>
      </c>
    </row>
    <row r="615" spans="1:12" x14ac:dyDescent="0.3">
      <c r="A615" s="1" t="s">
        <v>628</v>
      </c>
      <c r="B615" s="5" t="s">
        <v>13</v>
      </c>
      <c r="C615" s="5" t="s">
        <v>13</v>
      </c>
      <c r="D615">
        <f t="shared" si="84"/>
        <v>0</v>
      </c>
      <c r="E615" t="s">
        <v>13</v>
      </c>
      <c r="F615">
        <f t="shared" si="89"/>
        <v>0</v>
      </c>
      <c r="G615" t="s">
        <v>13</v>
      </c>
      <c r="H615">
        <f t="shared" si="89"/>
        <v>0</v>
      </c>
      <c r="I615" t="s">
        <v>13</v>
      </c>
      <c r="J615">
        <f t="shared" si="90"/>
        <v>0</v>
      </c>
      <c r="K615" t="s">
        <v>13</v>
      </c>
      <c r="L615">
        <f t="shared" si="90"/>
        <v>0</v>
      </c>
    </row>
    <row r="616" spans="1:12" x14ac:dyDescent="0.3">
      <c r="A616" s="1" t="s">
        <v>629</v>
      </c>
      <c r="B616" s="5" t="s">
        <v>13</v>
      </c>
      <c r="C616" s="5" t="s">
        <v>13</v>
      </c>
      <c r="D616">
        <f t="shared" si="84"/>
        <v>0</v>
      </c>
      <c r="E616" t="s">
        <v>13</v>
      </c>
      <c r="F616">
        <f t="shared" si="89"/>
        <v>0</v>
      </c>
      <c r="G616" t="s">
        <v>13</v>
      </c>
      <c r="H616">
        <f t="shared" si="89"/>
        <v>0</v>
      </c>
      <c r="I616" t="s">
        <v>13</v>
      </c>
      <c r="J616">
        <f t="shared" si="90"/>
        <v>0</v>
      </c>
      <c r="K616" t="s">
        <v>13</v>
      </c>
      <c r="L616">
        <f t="shared" si="90"/>
        <v>0</v>
      </c>
    </row>
    <row r="617" spans="1:12" x14ac:dyDescent="0.3">
      <c r="A617" s="1" t="s">
        <v>630</v>
      </c>
      <c r="B617" s="5" t="s">
        <v>13</v>
      </c>
      <c r="C617" s="5" t="s">
        <v>24</v>
      </c>
      <c r="D617">
        <f t="shared" si="84"/>
        <v>1</v>
      </c>
      <c r="E617" t="s">
        <v>24</v>
      </c>
      <c r="F617">
        <f t="shared" si="89"/>
        <v>1</v>
      </c>
      <c r="G617" t="s">
        <v>24</v>
      </c>
      <c r="H617">
        <f t="shared" si="89"/>
        <v>1</v>
      </c>
      <c r="I617" t="s">
        <v>24</v>
      </c>
      <c r="J617">
        <f t="shared" si="90"/>
        <v>1</v>
      </c>
      <c r="K617" t="s">
        <v>24</v>
      </c>
      <c r="L617">
        <f t="shared" si="90"/>
        <v>1</v>
      </c>
    </row>
    <row r="618" spans="1:12" x14ac:dyDescent="0.3">
      <c r="A618" s="1" t="s">
        <v>631</v>
      </c>
      <c r="B618" s="5" t="s">
        <v>16</v>
      </c>
      <c r="C618" s="5" t="s">
        <v>16</v>
      </c>
      <c r="D618">
        <f t="shared" si="84"/>
        <v>0</v>
      </c>
      <c r="E618" t="s">
        <v>16</v>
      </c>
      <c r="F618">
        <f t="shared" si="89"/>
        <v>0</v>
      </c>
      <c r="G618" t="s">
        <v>16</v>
      </c>
      <c r="H618">
        <f t="shared" si="89"/>
        <v>0</v>
      </c>
      <c r="I618" t="s">
        <v>16</v>
      </c>
      <c r="J618">
        <f t="shared" si="90"/>
        <v>0</v>
      </c>
      <c r="K618" t="s">
        <v>16</v>
      </c>
      <c r="L618">
        <f t="shared" si="90"/>
        <v>0</v>
      </c>
    </row>
    <row r="619" spans="1:12" x14ac:dyDescent="0.3">
      <c r="A619" s="1" t="s">
        <v>632</v>
      </c>
      <c r="B619" s="5" t="s">
        <v>13</v>
      </c>
      <c r="C619" s="5" t="s">
        <v>13</v>
      </c>
      <c r="D619">
        <f t="shared" si="84"/>
        <v>0</v>
      </c>
      <c r="E619" t="s">
        <v>13</v>
      </c>
      <c r="F619">
        <f t="shared" si="89"/>
        <v>0</v>
      </c>
      <c r="G619" t="s">
        <v>13</v>
      </c>
      <c r="H619">
        <f t="shared" si="89"/>
        <v>0</v>
      </c>
      <c r="I619" t="s">
        <v>13</v>
      </c>
      <c r="J619">
        <f t="shared" si="90"/>
        <v>0</v>
      </c>
      <c r="K619" t="s">
        <v>13</v>
      </c>
      <c r="L619">
        <f t="shared" si="90"/>
        <v>0</v>
      </c>
    </row>
    <row r="620" spans="1:12" x14ac:dyDescent="0.3">
      <c r="A620" s="1" t="s">
        <v>633</v>
      </c>
      <c r="B620" s="5" t="s">
        <v>11</v>
      </c>
      <c r="C620" s="5" t="s">
        <v>11</v>
      </c>
      <c r="D620">
        <f t="shared" si="84"/>
        <v>0</v>
      </c>
      <c r="E620" t="s">
        <v>11</v>
      </c>
      <c r="F620">
        <f t="shared" si="89"/>
        <v>0</v>
      </c>
      <c r="G620" t="s">
        <v>11</v>
      </c>
      <c r="H620">
        <f t="shared" si="89"/>
        <v>0</v>
      </c>
      <c r="I620" t="s">
        <v>11</v>
      </c>
      <c r="J620">
        <f t="shared" si="90"/>
        <v>0</v>
      </c>
      <c r="K620" t="s">
        <v>11</v>
      </c>
      <c r="L620">
        <f t="shared" si="90"/>
        <v>0</v>
      </c>
    </row>
    <row r="621" spans="1:12" x14ac:dyDescent="0.3">
      <c r="A621" s="1" t="s">
        <v>634</v>
      </c>
      <c r="B621" s="5" t="s">
        <v>13</v>
      </c>
      <c r="C621" s="5" t="s">
        <v>13</v>
      </c>
      <c r="D621">
        <f t="shared" si="84"/>
        <v>0</v>
      </c>
      <c r="E621" t="s">
        <v>13</v>
      </c>
      <c r="F621">
        <f t="shared" si="89"/>
        <v>0</v>
      </c>
      <c r="G621" t="s">
        <v>13</v>
      </c>
      <c r="H621">
        <f t="shared" si="89"/>
        <v>0</v>
      </c>
      <c r="I621" t="s">
        <v>13</v>
      </c>
      <c r="J621">
        <f t="shared" si="90"/>
        <v>0</v>
      </c>
      <c r="K621" t="s">
        <v>13</v>
      </c>
      <c r="L621">
        <f t="shared" si="90"/>
        <v>0</v>
      </c>
    </row>
    <row r="622" spans="1:12" x14ac:dyDescent="0.3">
      <c r="A622" s="1" t="s">
        <v>635</v>
      </c>
      <c r="B622" s="5" t="s">
        <v>13</v>
      </c>
      <c r="C622" s="5" t="s">
        <v>24</v>
      </c>
      <c r="D622">
        <f t="shared" si="84"/>
        <v>1</v>
      </c>
      <c r="E622" t="s">
        <v>24</v>
      </c>
      <c r="F622">
        <f t="shared" si="89"/>
        <v>1</v>
      </c>
      <c r="G622" t="s">
        <v>24</v>
      </c>
      <c r="H622">
        <f t="shared" si="89"/>
        <v>1</v>
      </c>
      <c r="I622" t="s">
        <v>24</v>
      </c>
      <c r="J622">
        <f t="shared" si="90"/>
        <v>1</v>
      </c>
      <c r="K622" t="s">
        <v>24</v>
      </c>
      <c r="L622">
        <f t="shared" si="90"/>
        <v>1</v>
      </c>
    </row>
    <row r="623" spans="1:12" x14ac:dyDescent="0.3">
      <c r="A623" s="1" t="s">
        <v>636</v>
      </c>
      <c r="B623" s="5" t="s">
        <v>13</v>
      </c>
      <c r="C623" s="5" t="s">
        <v>111</v>
      </c>
      <c r="D623">
        <f t="shared" si="84"/>
        <v>1</v>
      </c>
      <c r="E623" t="s">
        <v>111</v>
      </c>
      <c r="F623">
        <f t="shared" si="89"/>
        <v>1</v>
      </c>
      <c r="G623" t="s">
        <v>111</v>
      </c>
      <c r="H623">
        <f t="shared" si="89"/>
        <v>1</v>
      </c>
      <c r="I623" t="s">
        <v>111</v>
      </c>
      <c r="J623">
        <f t="shared" si="90"/>
        <v>1</v>
      </c>
      <c r="K623" t="s">
        <v>111</v>
      </c>
      <c r="L623">
        <f t="shared" si="90"/>
        <v>1</v>
      </c>
    </row>
    <row r="624" spans="1:12" x14ac:dyDescent="0.3">
      <c r="A624" s="1" t="s">
        <v>637</v>
      </c>
      <c r="B624" s="5" t="s">
        <v>13</v>
      </c>
      <c r="C624" s="5" t="s">
        <v>13</v>
      </c>
      <c r="D624">
        <f t="shared" si="84"/>
        <v>0</v>
      </c>
      <c r="E624" t="s">
        <v>13</v>
      </c>
      <c r="F624">
        <f t="shared" si="89"/>
        <v>0</v>
      </c>
      <c r="G624" t="s">
        <v>13</v>
      </c>
      <c r="H624">
        <f t="shared" si="89"/>
        <v>0</v>
      </c>
      <c r="I624" t="s">
        <v>13</v>
      </c>
      <c r="J624">
        <f t="shared" si="90"/>
        <v>0</v>
      </c>
      <c r="K624" t="s">
        <v>13</v>
      </c>
      <c r="L624">
        <f t="shared" si="90"/>
        <v>0</v>
      </c>
    </row>
    <row r="625" spans="1:12" x14ac:dyDescent="0.3">
      <c r="A625" s="1" t="s">
        <v>638</v>
      </c>
      <c r="B625" s="5" t="s">
        <v>13</v>
      </c>
      <c r="C625" s="5" t="s">
        <v>13</v>
      </c>
      <c r="D625">
        <f t="shared" si="84"/>
        <v>0</v>
      </c>
      <c r="E625" t="s">
        <v>13</v>
      </c>
      <c r="F625">
        <f t="shared" si="89"/>
        <v>0</v>
      </c>
      <c r="G625" t="s">
        <v>13</v>
      </c>
      <c r="H625">
        <f t="shared" si="89"/>
        <v>0</v>
      </c>
      <c r="I625" t="s">
        <v>13</v>
      </c>
      <c r="J625">
        <f t="shared" si="90"/>
        <v>0</v>
      </c>
      <c r="K625" t="s">
        <v>13</v>
      </c>
      <c r="L625">
        <f t="shared" si="90"/>
        <v>0</v>
      </c>
    </row>
    <row r="626" spans="1:12" x14ac:dyDescent="0.3">
      <c r="A626" s="1" t="s">
        <v>639</v>
      </c>
      <c r="B626" s="5" t="s">
        <v>13</v>
      </c>
      <c r="C626" s="5" t="s">
        <v>13</v>
      </c>
      <c r="D626">
        <f t="shared" si="84"/>
        <v>0</v>
      </c>
      <c r="E626" t="s">
        <v>13</v>
      </c>
      <c r="F626">
        <f t="shared" si="89"/>
        <v>0</v>
      </c>
      <c r="G626" t="s">
        <v>13</v>
      </c>
      <c r="H626">
        <f t="shared" si="89"/>
        <v>0</v>
      </c>
      <c r="I626" t="s">
        <v>13</v>
      </c>
      <c r="J626">
        <f t="shared" si="90"/>
        <v>0</v>
      </c>
      <c r="K626" t="s">
        <v>13</v>
      </c>
      <c r="L626">
        <f t="shared" si="90"/>
        <v>0</v>
      </c>
    </row>
    <row r="627" spans="1:12" x14ac:dyDescent="0.3">
      <c r="A627" s="1" t="s">
        <v>640</v>
      </c>
      <c r="B627" s="5" t="s">
        <v>13</v>
      </c>
      <c r="C627" s="5" t="s">
        <v>13</v>
      </c>
      <c r="D627">
        <f t="shared" si="84"/>
        <v>0</v>
      </c>
      <c r="E627" t="s">
        <v>13</v>
      </c>
      <c r="F627">
        <f t="shared" si="89"/>
        <v>0</v>
      </c>
      <c r="G627" t="s">
        <v>13</v>
      </c>
      <c r="H627">
        <f t="shared" si="89"/>
        <v>0</v>
      </c>
      <c r="I627" t="s">
        <v>13</v>
      </c>
      <c r="J627">
        <f t="shared" si="90"/>
        <v>0</v>
      </c>
      <c r="K627" t="s">
        <v>13</v>
      </c>
      <c r="L627">
        <f t="shared" si="90"/>
        <v>0</v>
      </c>
    </row>
    <row r="628" spans="1:12" x14ac:dyDescent="0.3">
      <c r="A628" s="1" t="s">
        <v>641</v>
      </c>
      <c r="B628" s="5" t="s">
        <v>13</v>
      </c>
      <c r="C628" s="5" t="s">
        <v>13</v>
      </c>
      <c r="D628">
        <f t="shared" si="84"/>
        <v>0</v>
      </c>
      <c r="E628" t="s">
        <v>13</v>
      </c>
      <c r="F628">
        <f t="shared" ref="F628:H643" si="91">IF($B628=E628,0,1)</f>
        <v>0</v>
      </c>
      <c r="G628" t="s">
        <v>13</v>
      </c>
      <c r="H628">
        <f t="shared" si="91"/>
        <v>0</v>
      </c>
      <c r="I628" t="s">
        <v>13</v>
      </c>
      <c r="J628">
        <f t="shared" ref="J628:L643" si="92">IF($B628=I628,0,1)</f>
        <v>0</v>
      </c>
      <c r="K628" t="s">
        <v>13</v>
      </c>
      <c r="L628">
        <f t="shared" si="92"/>
        <v>0</v>
      </c>
    </row>
    <row r="629" spans="1:12" x14ac:dyDescent="0.3">
      <c r="A629" s="1" t="s">
        <v>642</v>
      </c>
      <c r="B629" s="5" t="s">
        <v>24</v>
      </c>
      <c r="C629" s="5" t="s">
        <v>24</v>
      </c>
      <c r="D629">
        <f t="shared" si="84"/>
        <v>0</v>
      </c>
      <c r="E629" t="s">
        <v>24</v>
      </c>
      <c r="F629">
        <f t="shared" si="91"/>
        <v>0</v>
      </c>
      <c r="G629" t="s">
        <v>24</v>
      </c>
      <c r="H629">
        <f t="shared" si="91"/>
        <v>0</v>
      </c>
      <c r="I629" t="s">
        <v>24</v>
      </c>
      <c r="J629">
        <f t="shared" si="92"/>
        <v>0</v>
      </c>
      <c r="K629" t="s">
        <v>24</v>
      </c>
      <c r="L629">
        <f t="shared" si="92"/>
        <v>0</v>
      </c>
    </row>
    <row r="630" spans="1:12" x14ac:dyDescent="0.3">
      <c r="A630" s="1" t="s">
        <v>643</v>
      </c>
      <c r="B630" s="5" t="s">
        <v>13</v>
      </c>
      <c r="C630" s="5" t="s">
        <v>13</v>
      </c>
      <c r="D630">
        <f t="shared" si="84"/>
        <v>0</v>
      </c>
      <c r="E630" t="s">
        <v>13</v>
      </c>
      <c r="F630">
        <f t="shared" si="91"/>
        <v>0</v>
      </c>
      <c r="G630" t="s">
        <v>13</v>
      </c>
      <c r="H630">
        <f t="shared" si="91"/>
        <v>0</v>
      </c>
      <c r="I630" t="s">
        <v>13</v>
      </c>
      <c r="J630">
        <f t="shared" si="92"/>
        <v>0</v>
      </c>
      <c r="K630" t="s">
        <v>13</v>
      </c>
      <c r="L630">
        <f t="shared" si="92"/>
        <v>0</v>
      </c>
    </row>
    <row r="631" spans="1:12" x14ac:dyDescent="0.3">
      <c r="A631" s="1" t="s">
        <v>644</v>
      </c>
      <c r="B631" s="5" t="s">
        <v>40</v>
      </c>
      <c r="C631" s="5" t="s">
        <v>40</v>
      </c>
      <c r="D631">
        <f t="shared" si="84"/>
        <v>0</v>
      </c>
      <c r="E631" t="s">
        <v>40</v>
      </c>
      <c r="F631">
        <f t="shared" si="91"/>
        <v>0</v>
      </c>
      <c r="G631" t="s">
        <v>40</v>
      </c>
      <c r="H631">
        <f t="shared" si="91"/>
        <v>0</v>
      </c>
      <c r="I631" t="s">
        <v>40</v>
      </c>
      <c r="J631">
        <f t="shared" si="92"/>
        <v>0</v>
      </c>
      <c r="K631" t="s">
        <v>40</v>
      </c>
      <c r="L631">
        <f t="shared" si="92"/>
        <v>0</v>
      </c>
    </row>
    <row r="632" spans="1:12" x14ac:dyDescent="0.3">
      <c r="A632" s="1" t="s">
        <v>645</v>
      </c>
      <c r="B632" s="5" t="s">
        <v>24</v>
      </c>
      <c r="C632" s="5" t="s">
        <v>24</v>
      </c>
      <c r="D632">
        <f t="shared" si="84"/>
        <v>0</v>
      </c>
      <c r="E632" t="s">
        <v>24</v>
      </c>
      <c r="F632">
        <f t="shared" si="91"/>
        <v>0</v>
      </c>
      <c r="G632" t="s">
        <v>24</v>
      </c>
      <c r="H632">
        <f t="shared" si="91"/>
        <v>0</v>
      </c>
      <c r="I632" t="s">
        <v>24</v>
      </c>
      <c r="J632">
        <f t="shared" si="92"/>
        <v>0</v>
      </c>
      <c r="K632" t="s">
        <v>24</v>
      </c>
      <c r="L632">
        <f t="shared" si="92"/>
        <v>0</v>
      </c>
    </row>
    <row r="633" spans="1:12" x14ac:dyDescent="0.3">
      <c r="A633" s="1" t="s">
        <v>646</v>
      </c>
      <c r="B633" s="5" t="s">
        <v>11</v>
      </c>
      <c r="C633" s="5" t="s">
        <v>11</v>
      </c>
      <c r="D633">
        <f t="shared" si="84"/>
        <v>0</v>
      </c>
      <c r="E633" t="s">
        <v>11</v>
      </c>
      <c r="F633">
        <f t="shared" si="91"/>
        <v>0</v>
      </c>
      <c r="G633" t="s">
        <v>11</v>
      </c>
      <c r="H633">
        <f t="shared" si="91"/>
        <v>0</v>
      </c>
      <c r="I633" t="s">
        <v>11</v>
      </c>
      <c r="J633">
        <f t="shared" si="92"/>
        <v>0</v>
      </c>
      <c r="K633" t="s">
        <v>11</v>
      </c>
      <c r="L633">
        <f t="shared" si="92"/>
        <v>0</v>
      </c>
    </row>
    <row r="634" spans="1:12" x14ac:dyDescent="0.3">
      <c r="A634" s="1" t="s">
        <v>647</v>
      </c>
      <c r="B634" s="5" t="s">
        <v>13</v>
      </c>
      <c r="C634" s="5" t="s">
        <v>13</v>
      </c>
      <c r="D634">
        <f t="shared" si="84"/>
        <v>0</v>
      </c>
      <c r="E634" t="s">
        <v>13</v>
      </c>
      <c r="F634">
        <f t="shared" si="91"/>
        <v>0</v>
      </c>
      <c r="G634" t="s">
        <v>13</v>
      </c>
      <c r="H634">
        <f t="shared" si="91"/>
        <v>0</v>
      </c>
      <c r="I634" t="s">
        <v>13</v>
      </c>
      <c r="J634">
        <f t="shared" si="92"/>
        <v>0</v>
      </c>
      <c r="K634" t="s">
        <v>13</v>
      </c>
      <c r="L634">
        <f t="shared" si="92"/>
        <v>0</v>
      </c>
    </row>
    <row r="635" spans="1:12" x14ac:dyDescent="0.3">
      <c r="A635" s="1" t="s">
        <v>648</v>
      </c>
      <c r="B635" s="5" t="s">
        <v>13</v>
      </c>
      <c r="C635" s="5" t="s">
        <v>13</v>
      </c>
      <c r="D635">
        <f t="shared" si="84"/>
        <v>0</v>
      </c>
      <c r="E635" t="s">
        <v>13</v>
      </c>
      <c r="F635">
        <f t="shared" si="91"/>
        <v>0</v>
      </c>
      <c r="G635" t="s">
        <v>13</v>
      </c>
      <c r="H635">
        <f t="shared" si="91"/>
        <v>0</v>
      </c>
      <c r="I635" t="s">
        <v>13</v>
      </c>
      <c r="J635">
        <f t="shared" si="92"/>
        <v>0</v>
      </c>
      <c r="K635" t="s">
        <v>13</v>
      </c>
      <c r="L635">
        <f t="shared" si="92"/>
        <v>0</v>
      </c>
    </row>
    <row r="636" spans="1:12" x14ac:dyDescent="0.3">
      <c r="A636" s="1" t="s">
        <v>649</v>
      </c>
      <c r="B636" s="5" t="s">
        <v>13</v>
      </c>
      <c r="C636" s="5" t="s">
        <v>13</v>
      </c>
      <c r="D636">
        <f t="shared" si="84"/>
        <v>0</v>
      </c>
      <c r="E636" t="s">
        <v>13</v>
      </c>
      <c r="F636">
        <f t="shared" si="91"/>
        <v>0</v>
      </c>
      <c r="G636" t="s">
        <v>13</v>
      </c>
      <c r="H636">
        <f t="shared" si="91"/>
        <v>0</v>
      </c>
      <c r="I636" t="s">
        <v>13</v>
      </c>
      <c r="J636">
        <f t="shared" si="92"/>
        <v>0</v>
      </c>
      <c r="K636" t="s">
        <v>13</v>
      </c>
      <c r="L636">
        <f t="shared" si="92"/>
        <v>0</v>
      </c>
    </row>
    <row r="637" spans="1:12" x14ac:dyDescent="0.3">
      <c r="A637" s="1" t="s">
        <v>650</v>
      </c>
      <c r="B637" s="5" t="s">
        <v>13</v>
      </c>
      <c r="C637" s="5" t="s">
        <v>13</v>
      </c>
      <c r="D637">
        <f t="shared" si="84"/>
        <v>0</v>
      </c>
      <c r="E637" t="s">
        <v>13</v>
      </c>
      <c r="F637">
        <f t="shared" si="91"/>
        <v>0</v>
      </c>
      <c r="G637" t="s">
        <v>13</v>
      </c>
      <c r="H637">
        <f t="shared" si="91"/>
        <v>0</v>
      </c>
      <c r="I637" t="s">
        <v>13</v>
      </c>
      <c r="J637">
        <f t="shared" si="92"/>
        <v>0</v>
      </c>
      <c r="K637" t="s">
        <v>13</v>
      </c>
      <c r="L637">
        <f t="shared" si="92"/>
        <v>0</v>
      </c>
    </row>
    <row r="638" spans="1:12" x14ac:dyDescent="0.3">
      <c r="A638" s="1" t="s">
        <v>651</v>
      </c>
      <c r="B638" s="5" t="s">
        <v>13</v>
      </c>
      <c r="C638" s="5" t="s">
        <v>13</v>
      </c>
      <c r="D638">
        <f t="shared" si="84"/>
        <v>0</v>
      </c>
      <c r="E638" t="s">
        <v>13</v>
      </c>
      <c r="F638">
        <f t="shared" si="91"/>
        <v>0</v>
      </c>
      <c r="G638" t="s">
        <v>13</v>
      </c>
      <c r="H638">
        <f t="shared" si="91"/>
        <v>0</v>
      </c>
      <c r="I638" t="s">
        <v>13</v>
      </c>
      <c r="J638">
        <f t="shared" si="92"/>
        <v>0</v>
      </c>
      <c r="K638" t="s">
        <v>13</v>
      </c>
      <c r="L638">
        <f t="shared" si="92"/>
        <v>0</v>
      </c>
    </row>
    <row r="639" spans="1:12" x14ac:dyDescent="0.3">
      <c r="A639" s="1" t="s">
        <v>652</v>
      </c>
      <c r="B639" s="5" t="s">
        <v>40</v>
      </c>
      <c r="C639" s="5" t="s">
        <v>40</v>
      </c>
      <c r="D639">
        <f t="shared" si="84"/>
        <v>0</v>
      </c>
      <c r="E639" t="s">
        <v>40</v>
      </c>
      <c r="F639">
        <f t="shared" si="91"/>
        <v>0</v>
      </c>
      <c r="G639" t="s">
        <v>40</v>
      </c>
      <c r="H639">
        <f t="shared" si="91"/>
        <v>0</v>
      </c>
      <c r="I639" t="s">
        <v>40</v>
      </c>
      <c r="J639">
        <f t="shared" si="92"/>
        <v>0</v>
      </c>
      <c r="K639" t="s">
        <v>40</v>
      </c>
      <c r="L639">
        <f t="shared" si="92"/>
        <v>0</v>
      </c>
    </row>
    <row r="640" spans="1:12" x14ac:dyDescent="0.3">
      <c r="A640" s="1" t="s">
        <v>653</v>
      </c>
      <c r="B640" s="5" t="s">
        <v>40</v>
      </c>
      <c r="C640" s="5" t="s">
        <v>40</v>
      </c>
      <c r="D640">
        <f t="shared" si="84"/>
        <v>0</v>
      </c>
      <c r="E640" t="s">
        <v>40</v>
      </c>
      <c r="F640">
        <f t="shared" si="91"/>
        <v>0</v>
      </c>
      <c r="G640" t="s">
        <v>40</v>
      </c>
      <c r="H640">
        <f t="shared" si="91"/>
        <v>0</v>
      </c>
      <c r="I640" t="s">
        <v>40</v>
      </c>
      <c r="J640">
        <f t="shared" si="92"/>
        <v>0</v>
      </c>
      <c r="K640" t="s">
        <v>40</v>
      </c>
      <c r="L640">
        <f t="shared" si="92"/>
        <v>0</v>
      </c>
    </row>
    <row r="641" spans="1:12" x14ac:dyDescent="0.3">
      <c r="A641" s="1" t="s">
        <v>654</v>
      </c>
      <c r="B641" s="5" t="s">
        <v>13</v>
      </c>
      <c r="C641" s="5" t="s">
        <v>13</v>
      </c>
      <c r="D641">
        <f t="shared" si="84"/>
        <v>0</v>
      </c>
      <c r="E641" t="s">
        <v>13</v>
      </c>
      <c r="F641">
        <f t="shared" si="91"/>
        <v>0</v>
      </c>
      <c r="G641" t="s">
        <v>13</v>
      </c>
      <c r="H641">
        <f t="shared" si="91"/>
        <v>0</v>
      </c>
      <c r="I641" t="s">
        <v>13</v>
      </c>
      <c r="J641">
        <f t="shared" si="92"/>
        <v>0</v>
      </c>
      <c r="K641" t="s">
        <v>13</v>
      </c>
      <c r="L641">
        <f t="shared" si="92"/>
        <v>0</v>
      </c>
    </row>
    <row r="642" spans="1:12" x14ac:dyDescent="0.3">
      <c r="A642" s="1" t="s">
        <v>655</v>
      </c>
      <c r="B642" s="5" t="s">
        <v>111</v>
      </c>
      <c r="C642" s="5" t="s">
        <v>111</v>
      </c>
      <c r="D642">
        <f t="shared" si="84"/>
        <v>0</v>
      </c>
      <c r="E642" t="s">
        <v>111</v>
      </c>
      <c r="F642">
        <f t="shared" si="91"/>
        <v>0</v>
      </c>
      <c r="G642" t="s">
        <v>111</v>
      </c>
      <c r="H642">
        <f t="shared" si="91"/>
        <v>0</v>
      </c>
      <c r="I642" t="s">
        <v>111</v>
      </c>
      <c r="J642">
        <f t="shared" si="92"/>
        <v>0</v>
      </c>
      <c r="K642" t="s">
        <v>111</v>
      </c>
      <c r="L642">
        <f t="shared" si="92"/>
        <v>0</v>
      </c>
    </row>
    <row r="643" spans="1:12" x14ac:dyDescent="0.3">
      <c r="A643" s="1" t="s">
        <v>656</v>
      </c>
      <c r="B643" s="5" t="s">
        <v>16</v>
      </c>
      <c r="C643" s="5" t="s">
        <v>16</v>
      </c>
      <c r="D643">
        <f t="shared" si="84"/>
        <v>0</v>
      </c>
      <c r="E643" t="s">
        <v>16</v>
      </c>
      <c r="F643">
        <f t="shared" si="91"/>
        <v>0</v>
      </c>
      <c r="G643" t="s">
        <v>16</v>
      </c>
      <c r="H643">
        <f t="shared" si="91"/>
        <v>0</v>
      </c>
      <c r="I643" t="s">
        <v>16</v>
      </c>
      <c r="J643">
        <f t="shared" si="92"/>
        <v>0</v>
      </c>
      <c r="K643" t="s">
        <v>16</v>
      </c>
      <c r="L643">
        <f t="shared" si="92"/>
        <v>0</v>
      </c>
    </row>
    <row r="644" spans="1:12" x14ac:dyDescent="0.3">
      <c r="A644" s="1" t="s">
        <v>657</v>
      </c>
      <c r="B644" s="5" t="s">
        <v>11</v>
      </c>
      <c r="C644" s="5" t="s">
        <v>11</v>
      </c>
      <c r="D644">
        <f t="shared" ref="D644:D707" si="93">IF(B644=C644,0,1)</f>
        <v>0</v>
      </c>
      <c r="E644" t="s">
        <v>11</v>
      </c>
      <c r="F644">
        <f t="shared" ref="F644:H659" si="94">IF($B644=E644,0,1)</f>
        <v>0</v>
      </c>
      <c r="G644" t="s">
        <v>11</v>
      </c>
      <c r="H644">
        <f t="shared" si="94"/>
        <v>0</v>
      </c>
      <c r="I644" t="s">
        <v>11</v>
      </c>
      <c r="J644">
        <f t="shared" ref="J644:L659" si="95">IF($B644=I644,0,1)</f>
        <v>0</v>
      </c>
      <c r="K644" t="s">
        <v>11</v>
      </c>
      <c r="L644">
        <f t="shared" si="95"/>
        <v>0</v>
      </c>
    </row>
    <row r="645" spans="1:12" x14ac:dyDescent="0.3">
      <c r="A645" s="1" t="s">
        <v>658</v>
      </c>
      <c r="B645" s="5" t="s">
        <v>13</v>
      </c>
      <c r="C645" s="5" t="s">
        <v>13</v>
      </c>
      <c r="D645">
        <f t="shared" si="93"/>
        <v>0</v>
      </c>
      <c r="E645" t="s">
        <v>13</v>
      </c>
      <c r="F645">
        <f t="shared" si="94"/>
        <v>0</v>
      </c>
      <c r="G645" t="s">
        <v>13</v>
      </c>
      <c r="H645">
        <f t="shared" si="94"/>
        <v>0</v>
      </c>
      <c r="I645" t="s">
        <v>13</v>
      </c>
      <c r="J645">
        <f t="shared" si="95"/>
        <v>0</v>
      </c>
      <c r="K645" t="s">
        <v>13</v>
      </c>
      <c r="L645">
        <f t="shared" si="95"/>
        <v>0</v>
      </c>
    </row>
    <row r="646" spans="1:12" x14ac:dyDescent="0.3">
      <c r="A646" s="1" t="s">
        <v>659</v>
      </c>
      <c r="B646" s="5" t="s">
        <v>13</v>
      </c>
      <c r="C646" s="5" t="s">
        <v>13</v>
      </c>
      <c r="D646">
        <f t="shared" si="93"/>
        <v>0</v>
      </c>
      <c r="E646" t="s">
        <v>13</v>
      </c>
      <c r="F646">
        <f t="shared" si="94"/>
        <v>0</v>
      </c>
      <c r="G646" t="s">
        <v>13</v>
      </c>
      <c r="H646">
        <f t="shared" si="94"/>
        <v>0</v>
      </c>
      <c r="I646" t="s">
        <v>13</v>
      </c>
      <c r="J646">
        <f t="shared" si="95"/>
        <v>0</v>
      </c>
      <c r="K646" t="s">
        <v>13</v>
      </c>
      <c r="L646">
        <f t="shared" si="95"/>
        <v>0</v>
      </c>
    </row>
    <row r="647" spans="1:12" x14ac:dyDescent="0.3">
      <c r="A647" s="1" t="s">
        <v>660</v>
      </c>
      <c r="B647" s="5" t="s">
        <v>13</v>
      </c>
      <c r="C647" s="5" t="s">
        <v>13</v>
      </c>
      <c r="D647">
        <f t="shared" si="93"/>
        <v>0</v>
      </c>
      <c r="E647" t="s">
        <v>13</v>
      </c>
      <c r="F647">
        <f t="shared" si="94"/>
        <v>0</v>
      </c>
      <c r="G647" t="s">
        <v>13</v>
      </c>
      <c r="H647">
        <f t="shared" si="94"/>
        <v>0</v>
      </c>
      <c r="I647" t="s">
        <v>13</v>
      </c>
      <c r="J647">
        <f t="shared" si="95"/>
        <v>0</v>
      </c>
      <c r="K647" t="s">
        <v>13</v>
      </c>
      <c r="L647">
        <f t="shared" si="95"/>
        <v>0</v>
      </c>
    </row>
    <row r="648" spans="1:12" x14ac:dyDescent="0.3">
      <c r="A648" s="1" t="s">
        <v>661</v>
      </c>
      <c r="B648" s="5" t="s">
        <v>13</v>
      </c>
      <c r="C648" s="5" t="s">
        <v>13</v>
      </c>
      <c r="D648">
        <f t="shared" si="93"/>
        <v>0</v>
      </c>
      <c r="E648" t="s">
        <v>13</v>
      </c>
      <c r="F648">
        <f t="shared" si="94"/>
        <v>0</v>
      </c>
      <c r="G648" t="s">
        <v>13</v>
      </c>
      <c r="H648">
        <f t="shared" si="94"/>
        <v>0</v>
      </c>
      <c r="I648" t="s">
        <v>13</v>
      </c>
      <c r="J648">
        <f t="shared" si="95"/>
        <v>0</v>
      </c>
      <c r="K648" t="s">
        <v>13</v>
      </c>
      <c r="L648">
        <f t="shared" si="95"/>
        <v>0</v>
      </c>
    </row>
    <row r="649" spans="1:12" x14ac:dyDescent="0.3">
      <c r="A649" s="1" t="s">
        <v>662</v>
      </c>
      <c r="B649" s="5" t="s">
        <v>24</v>
      </c>
      <c r="C649" s="5" t="s">
        <v>24</v>
      </c>
      <c r="D649">
        <f t="shared" si="93"/>
        <v>0</v>
      </c>
      <c r="E649" t="s">
        <v>24</v>
      </c>
      <c r="F649">
        <f t="shared" si="94"/>
        <v>0</v>
      </c>
      <c r="G649" t="s">
        <v>24</v>
      </c>
      <c r="H649">
        <f t="shared" si="94"/>
        <v>0</v>
      </c>
      <c r="I649" t="s">
        <v>24</v>
      </c>
      <c r="J649">
        <f t="shared" si="95"/>
        <v>0</v>
      </c>
      <c r="K649" t="s">
        <v>24</v>
      </c>
      <c r="L649">
        <f t="shared" si="95"/>
        <v>0</v>
      </c>
    </row>
    <row r="650" spans="1:12" x14ac:dyDescent="0.3">
      <c r="A650" s="1" t="s">
        <v>663</v>
      </c>
      <c r="B650" s="5" t="s">
        <v>16</v>
      </c>
      <c r="C650" s="5" t="s">
        <v>16</v>
      </c>
      <c r="D650">
        <f t="shared" si="93"/>
        <v>0</v>
      </c>
      <c r="E650" t="s">
        <v>16</v>
      </c>
      <c r="F650">
        <f t="shared" si="94"/>
        <v>0</v>
      </c>
      <c r="G650" t="s">
        <v>16</v>
      </c>
      <c r="H650">
        <f t="shared" si="94"/>
        <v>0</v>
      </c>
      <c r="I650" t="s">
        <v>16</v>
      </c>
      <c r="J650">
        <f t="shared" si="95"/>
        <v>0</v>
      </c>
      <c r="K650" t="s">
        <v>16</v>
      </c>
      <c r="L650">
        <f t="shared" si="95"/>
        <v>0</v>
      </c>
    </row>
    <row r="651" spans="1:12" x14ac:dyDescent="0.3">
      <c r="A651" s="1" t="s">
        <v>664</v>
      </c>
      <c r="B651" s="5" t="s">
        <v>16</v>
      </c>
      <c r="C651" s="5" t="s">
        <v>16</v>
      </c>
      <c r="D651">
        <f t="shared" si="93"/>
        <v>0</v>
      </c>
      <c r="E651" t="s">
        <v>16</v>
      </c>
      <c r="F651">
        <f t="shared" si="94"/>
        <v>0</v>
      </c>
      <c r="G651" t="s">
        <v>16</v>
      </c>
      <c r="H651">
        <f t="shared" si="94"/>
        <v>0</v>
      </c>
      <c r="I651" t="s">
        <v>16</v>
      </c>
      <c r="J651">
        <f t="shared" si="95"/>
        <v>0</v>
      </c>
      <c r="K651" t="s">
        <v>16</v>
      </c>
      <c r="L651">
        <f t="shared" si="95"/>
        <v>0</v>
      </c>
    </row>
    <row r="652" spans="1:12" x14ac:dyDescent="0.3">
      <c r="A652" s="1" t="s">
        <v>665</v>
      </c>
      <c r="B652" s="5" t="s">
        <v>13</v>
      </c>
      <c r="C652" s="5" t="s">
        <v>13</v>
      </c>
      <c r="D652">
        <f t="shared" si="93"/>
        <v>0</v>
      </c>
      <c r="E652" t="s">
        <v>13</v>
      </c>
      <c r="F652">
        <f t="shared" si="94"/>
        <v>0</v>
      </c>
      <c r="G652" t="s">
        <v>13</v>
      </c>
      <c r="H652">
        <f t="shared" si="94"/>
        <v>0</v>
      </c>
      <c r="I652" t="s">
        <v>13</v>
      </c>
      <c r="J652">
        <f t="shared" si="95"/>
        <v>0</v>
      </c>
      <c r="K652" t="s">
        <v>13</v>
      </c>
      <c r="L652">
        <f t="shared" si="95"/>
        <v>0</v>
      </c>
    </row>
    <row r="653" spans="1:12" x14ac:dyDescent="0.3">
      <c r="A653" s="1" t="s">
        <v>666</v>
      </c>
      <c r="B653" s="5" t="s">
        <v>13</v>
      </c>
      <c r="C653" s="5" t="s">
        <v>13</v>
      </c>
      <c r="D653">
        <f t="shared" si="93"/>
        <v>0</v>
      </c>
      <c r="E653" t="s">
        <v>13</v>
      </c>
      <c r="F653">
        <f t="shared" si="94"/>
        <v>0</v>
      </c>
      <c r="G653" t="s">
        <v>13</v>
      </c>
      <c r="H653">
        <f t="shared" si="94"/>
        <v>0</v>
      </c>
      <c r="I653" t="s">
        <v>13</v>
      </c>
      <c r="J653">
        <f t="shared" si="95"/>
        <v>0</v>
      </c>
      <c r="K653" t="s">
        <v>13</v>
      </c>
      <c r="L653">
        <f t="shared" si="95"/>
        <v>0</v>
      </c>
    </row>
    <row r="654" spans="1:12" x14ac:dyDescent="0.3">
      <c r="A654" s="1" t="s">
        <v>667</v>
      </c>
      <c r="B654" s="5" t="s">
        <v>111</v>
      </c>
      <c r="C654" s="5" t="s">
        <v>111</v>
      </c>
      <c r="D654">
        <f t="shared" si="93"/>
        <v>0</v>
      </c>
      <c r="E654" t="s">
        <v>111</v>
      </c>
      <c r="F654">
        <f t="shared" si="94"/>
        <v>0</v>
      </c>
      <c r="G654" t="s">
        <v>111</v>
      </c>
      <c r="H654">
        <f t="shared" si="94"/>
        <v>0</v>
      </c>
      <c r="I654" t="s">
        <v>111</v>
      </c>
      <c r="J654">
        <f t="shared" si="95"/>
        <v>0</v>
      </c>
      <c r="K654" t="s">
        <v>111</v>
      </c>
      <c r="L654">
        <f t="shared" si="95"/>
        <v>0</v>
      </c>
    </row>
    <row r="655" spans="1:12" x14ac:dyDescent="0.3">
      <c r="A655" s="1" t="s">
        <v>668</v>
      </c>
      <c r="B655" s="5" t="s">
        <v>16</v>
      </c>
      <c r="C655" s="5" t="s">
        <v>16</v>
      </c>
      <c r="D655">
        <f t="shared" si="93"/>
        <v>0</v>
      </c>
      <c r="E655" t="s">
        <v>16</v>
      </c>
      <c r="F655">
        <f t="shared" si="94"/>
        <v>0</v>
      </c>
      <c r="G655" t="s">
        <v>16</v>
      </c>
      <c r="H655">
        <f t="shared" si="94"/>
        <v>0</v>
      </c>
      <c r="I655" t="s">
        <v>16</v>
      </c>
      <c r="J655">
        <f t="shared" si="95"/>
        <v>0</v>
      </c>
      <c r="K655" t="s">
        <v>16</v>
      </c>
      <c r="L655">
        <f t="shared" si="95"/>
        <v>0</v>
      </c>
    </row>
    <row r="656" spans="1:12" x14ac:dyDescent="0.3">
      <c r="A656" s="1" t="s">
        <v>669</v>
      </c>
      <c r="B656" s="5" t="s">
        <v>13</v>
      </c>
      <c r="C656" s="5" t="s">
        <v>13</v>
      </c>
      <c r="D656">
        <f t="shared" si="93"/>
        <v>0</v>
      </c>
      <c r="E656" t="s">
        <v>13</v>
      </c>
      <c r="F656">
        <f t="shared" si="94"/>
        <v>0</v>
      </c>
      <c r="G656" t="s">
        <v>13</v>
      </c>
      <c r="H656">
        <f t="shared" si="94"/>
        <v>0</v>
      </c>
      <c r="I656" t="s">
        <v>13</v>
      </c>
      <c r="J656">
        <f t="shared" si="95"/>
        <v>0</v>
      </c>
      <c r="K656" t="s">
        <v>13</v>
      </c>
      <c r="L656">
        <f t="shared" si="95"/>
        <v>0</v>
      </c>
    </row>
    <row r="657" spans="1:12" x14ac:dyDescent="0.3">
      <c r="A657" s="1" t="s">
        <v>670</v>
      </c>
      <c r="B657" s="5" t="s">
        <v>13</v>
      </c>
      <c r="C657" s="5" t="s">
        <v>13</v>
      </c>
      <c r="D657">
        <f t="shared" si="93"/>
        <v>0</v>
      </c>
      <c r="E657" t="s">
        <v>13</v>
      </c>
      <c r="F657">
        <f t="shared" si="94"/>
        <v>0</v>
      </c>
      <c r="G657" t="s">
        <v>13</v>
      </c>
      <c r="H657">
        <f t="shared" si="94"/>
        <v>0</v>
      </c>
      <c r="I657" t="s">
        <v>13</v>
      </c>
      <c r="J657">
        <f t="shared" si="95"/>
        <v>0</v>
      </c>
      <c r="K657" t="s">
        <v>13</v>
      </c>
      <c r="L657">
        <f t="shared" si="95"/>
        <v>0</v>
      </c>
    </row>
    <row r="658" spans="1:12" x14ac:dyDescent="0.3">
      <c r="A658" s="1" t="s">
        <v>671</v>
      </c>
      <c r="B658" s="5" t="s">
        <v>40</v>
      </c>
      <c r="C658" s="5" t="s">
        <v>40</v>
      </c>
      <c r="D658">
        <f t="shared" si="93"/>
        <v>0</v>
      </c>
      <c r="E658" t="s">
        <v>40</v>
      </c>
      <c r="F658">
        <f t="shared" si="94"/>
        <v>0</v>
      </c>
      <c r="G658" t="s">
        <v>40</v>
      </c>
      <c r="H658">
        <f t="shared" si="94"/>
        <v>0</v>
      </c>
      <c r="I658" t="s">
        <v>40</v>
      </c>
      <c r="J658">
        <f t="shared" si="95"/>
        <v>0</v>
      </c>
      <c r="K658" t="s">
        <v>40</v>
      </c>
      <c r="L658">
        <f t="shared" si="95"/>
        <v>0</v>
      </c>
    </row>
    <row r="659" spans="1:12" x14ac:dyDescent="0.3">
      <c r="A659" s="1" t="s">
        <v>672</v>
      </c>
      <c r="B659" s="5" t="s">
        <v>13</v>
      </c>
      <c r="C659" s="5" t="s">
        <v>13</v>
      </c>
      <c r="D659">
        <f t="shared" si="93"/>
        <v>0</v>
      </c>
      <c r="E659" t="s">
        <v>13</v>
      </c>
      <c r="F659">
        <f t="shared" si="94"/>
        <v>0</v>
      </c>
      <c r="G659" t="s">
        <v>13</v>
      </c>
      <c r="H659">
        <f t="shared" si="94"/>
        <v>0</v>
      </c>
      <c r="I659" t="s">
        <v>13</v>
      </c>
      <c r="J659">
        <f t="shared" si="95"/>
        <v>0</v>
      </c>
      <c r="K659" t="s">
        <v>13</v>
      </c>
      <c r="L659">
        <f t="shared" si="95"/>
        <v>0</v>
      </c>
    </row>
    <row r="660" spans="1:12" x14ac:dyDescent="0.3">
      <c r="A660" s="1" t="s">
        <v>673</v>
      </c>
      <c r="B660" s="5" t="s">
        <v>13</v>
      </c>
      <c r="C660" s="5" t="s">
        <v>13</v>
      </c>
      <c r="D660">
        <f t="shared" si="93"/>
        <v>0</v>
      </c>
      <c r="E660" t="s">
        <v>13</v>
      </c>
      <c r="F660">
        <f t="shared" ref="F660:H675" si="96">IF($B660=E660,0,1)</f>
        <v>0</v>
      </c>
      <c r="G660" t="s">
        <v>13</v>
      </c>
      <c r="H660">
        <f t="shared" si="96"/>
        <v>0</v>
      </c>
      <c r="I660" t="s">
        <v>13</v>
      </c>
      <c r="J660">
        <f t="shared" ref="J660:L675" si="97">IF($B660=I660,0,1)</f>
        <v>0</v>
      </c>
      <c r="K660" t="s">
        <v>13</v>
      </c>
      <c r="L660">
        <f t="shared" si="97"/>
        <v>0</v>
      </c>
    </row>
    <row r="661" spans="1:12" x14ac:dyDescent="0.3">
      <c r="A661" s="1" t="s">
        <v>674</v>
      </c>
      <c r="B661" s="5" t="s">
        <v>13</v>
      </c>
      <c r="C661" s="5" t="s">
        <v>13</v>
      </c>
      <c r="D661">
        <f t="shared" si="93"/>
        <v>0</v>
      </c>
      <c r="E661" t="s">
        <v>13</v>
      </c>
      <c r="F661">
        <f t="shared" si="96"/>
        <v>0</v>
      </c>
      <c r="G661" t="s">
        <v>13</v>
      </c>
      <c r="H661">
        <f t="shared" si="96"/>
        <v>0</v>
      </c>
      <c r="I661" t="s">
        <v>13</v>
      </c>
      <c r="J661">
        <f t="shared" si="97"/>
        <v>0</v>
      </c>
      <c r="K661" t="s">
        <v>13</v>
      </c>
      <c r="L661">
        <f t="shared" si="97"/>
        <v>0</v>
      </c>
    </row>
    <row r="662" spans="1:12" x14ac:dyDescent="0.3">
      <c r="A662" s="1" t="s">
        <v>675</v>
      </c>
      <c r="B662" s="5" t="s">
        <v>13</v>
      </c>
      <c r="C662" s="5" t="s">
        <v>13</v>
      </c>
      <c r="D662">
        <f t="shared" si="93"/>
        <v>0</v>
      </c>
      <c r="E662" t="s">
        <v>13</v>
      </c>
      <c r="F662">
        <f t="shared" si="96"/>
        <v>0</v>
      </c>
      <c r="G662" t="s">
        <v>13</v>
      </c>
      <c r="H662">
        <f t="shared" si="96"/>
        <v>0</v>
      </c>
      <c r="I662" t="s">
        <v>13</v>
      </c>
      <c r="J662">
        <f t="shared" si="97"/>
        <v>0</v>
      </c>
      <c r="K662" t="s">
        <v>13</v>
      </c>
      <c r="L662">
        <f t="shared" si="97"/>
        <v>0</v>
      </c>
    </row>
    <row r="663" spans="1:12" x14ac:dyDescent="0.3">
      <c r="A663" s="1" t="s">
        <v>676</v>
      </c>
      <c r="B663" s="5" t="s">
        <v>24</v>
      </c>
      <c r="C663" s="5" t="s">
        <v>24</v>
      </c>
      <c r="D663">
        <f t="shared" si="93"/>
        <v>0</v>
      </c>
      <c r="E663" t="s">
        <v>24</v>
      </c>
      <c r="F663">
        <f t="shared" si="96"/>
        <v>0</v>
      </c>
      <c r="G663" t="s">
        <v>24</v>
      </c>
      <c r="H663">
        <f t="shared" si="96"/>
        <v>0</v>
      </c>
      <c r="I663" t="s">
        <v>24</v>
      </c>
      <c r="J663">
        <f t="shared" si="97"/>
        <v>0</v>
      </c>
      <c r="K663" t="s">
        <v>24</v>
      </c>
      <c r="L663">
        <f t="shared" si="97"/>
        <v>0</v>
      </c>
    </row>
    <row r="664" spans="1:12" x14ac:dyDescent="0.3">
      <c r="A664" s="1" t="s">
        <v>677</v>
      </c>
      <c r="B664" s="5" t="s">
        <v>13</v>
      </c>
      <c r="C664" s="5" t="s">
        <v>13</v>
      </c>
      <c r="D664">
        <f t="shared" si="93"/>
        <v>0</v>
      </c>
      <c r="E664" t="s">
        <v>13</v>
      </c>
      <c r="F664">
        <f t="shared" si="96"/>
        <v>0</v>
      </c>
      <c r="G664" t="s">
        <v>13</v>
      </c>
      <c r="H664">
        <f t="shared" si="96"/>
        <v>0</v>
      </c>
      <c r="I664" t="s">
        <v>13</v>
      </c>
      <c r="J664">
        <f t="shared" si="97"/>
        <v>0</v>
      </c>
      <c r="K664" t="s">
        <v>13</v>
      </c>
      <c r="L664">
        <f t="shared" si="97"/>
        <v>0</v>
      </c>
    </row>
    <row r="665" spans="1:12" x14ac:dyDescent="0.3">
      <c r="A665" s="1" t="s">
        <v>678</v>
      </c>
      <c r="B665" s="5" t="s">
        <v>13</v>
      </c>
      <c r="C665" s="5" t="s">
        <v>13</v>
      </c>
      <c r="D665">
        <f t="shared" si="93"/>
        <v>0</v>
      </c>
      <c r="E665" t="s">
        <v>13</v>
      </c>
      <c r="F665">
        <f t="shared" si="96"/>
        <v>0</v>
      </c>
      <c r="G665" t="s">
        <v>13</v>
      </c>
      <c r="H665">
        <f t="shared" si="96"/>
        <v>0</v>
      </c>
      <c r="I665" t="s">
        <v>13</v>
      </c>
      <c r="J665">
        <f t="shared" si="97"/>
        <v>0</v>
      </c>
      <c r="K665" t="s">
        <v>13</v>
      </c>
      <c r="L665">
        <f t="shared" si="97"/>
        <v>0</v>
      </c>
    </row>
    <row r="666" spans="1:12" x14ac:dyDescent="0.3">
      <c r="A666" s="1" t="s">
        <v>679</v>
      </c>
      <c r="B666" s="5" t="s">
        <v>16</v>
      </c>
      <c r="C666" s="5" t="s">
        <v>16</v>
      </c>
      <c r="D666">
        <f t="shared" si="93"/>
        <v>0</v>
      </c>
      <c r="E666" t="s">
        <v>16</v>
      </c>
      <c r="F666">
        <f t="shared" si="96"/>
        <v>0</v>
      </c>
      <c r="G666" t="s">
        <v>16</v>
      </c>
      <c r="H666">
        <f t="shared" si="96"/>
        <v>0</v>
      </c>
      <c r="I666" t="s">
        <v>16</v>
      </c>
      <c r="J666">
        <f t="shared" si="97"/>
        <v>0</v>
      </c>
      <c r="K666" t="s">
        <v>16</v>
      </c>
      <c r="L666">
        <f t="shared" si="97"/>
        <v>0</v>
      </c>
    </row>
    <row r="667" spans="1:12" x14ac:dyDescent="0.3">
      <c r="A667" s="1" t="s">
        <v>680</v>
      </c>
      <c r="B667" s="5" t="s">
        <v>13</v>
      </c>
      <c r="C667" s="5" t="s">
        <v>13</v>
      </c>
      <c r="D667">
        <f t="shared" si="93"/>
        <v>0</v>
      </c>
      <c r="E667" t="s">
        <v>13</v>
      </c>
      <c r="F667">
        <f t="shared" si="96"/>
        <v>0</v>
      </c>
      <c r="G667" t="s">
        <v>13</v>
      </c>
      <c r="H667">
        <f t="shared" si="96"/>
        <v>0</v>
      </c>
      <c r="I667" t="s">
        <v>13</v>
      </c>
      <c r="J667">
        <f t="shared" si="97"/>
        <v>0</v>
      </c>
      <c r="K667" t="s">
        <v>13</v>
      </c>
      <c r="L667">
        <f t="shared" si="97"/>
        <v>0</v>
      </c>
    </row>
    <row r="668" spans="1:12" x14ac:dyDescent="0.3">
      <c r="A668" s="1" t="s">
        <v>681</v>
      </c>
      <c r="B668" s="5" t="s">
        <v>40</v>
      </c>
      <c r="C668" s="5" t="s">
        <v>40</v>
      </c>
      <c r="D668">
        <f t="shared" si="93"/>
        <v>0</v>
      </c>
      <c r="E668" t="s">
        <v>40</v>
      </c>
      <c r="F668">
        <f t="shared" si="96"/>
        <v>0</v>
      </c>
      <c r="G668" t="s">
        <v>40</v>
      </c>
      <c r="H668">
        <f t="shared" si="96"/>
        <v>0</v>
      </c>
      <c r="I668" t="s">
        <v>40</v>
      </c>
      <c r="J668">
        <f t="shared" si="97"/>
        <v>0</v>
      </c>
      <c r="K668" t="s">
        <v>40</v>
      </c>
      <c r="L668">
        <f t="shared" si="97"/>
        <v>0</v>
      </c>
    </row>
    <row r="669" spans="1:12" x14ac:dyDescent="0.3">
      <c r="A669" s="1" t="s">
        <v>682</v>
      </c>
      <c r="B669" s="5" t="s">
        <v>13</v>
      </c>
      <c r="C669" s="5" t="s">
        <v>13</v>
      </c>
      <c r="D669">
        <f t="shared" si="93"/>
        <v>0</v>
      </c>
      <c r="E669" t="s">
        <v>13</v>
      </c>
      <c r="F669">
        <f t="shared" si="96"/>
        <v>0</v>
      </c>
      <c r="G669" t="s">
        <v>13</v>
      </c>
      <c r="H669">
        <f t="shared" si="96"/>
        <v>0</v>
      </c>
      <c r="I669" t="s">
        <v>13</v>
      </c>
      <c r="J669">
        <f t="shared" si="97"/>
        <v>0</v>
      </c>
      <c r="K669" t="s">
        <v>13</v>
      </c>
      <c r="L669">
        <f t="shared" si="97"/>
        <v>0</v>
      </c>
    </row>
    <row r="670" spans="1:12" x14ac:dyDescent="0.3">
      <c r="A670" s="1" t="s">
        <v>683</v>
      </c>
      <c r="B670" s="5" t="s">
        <v>13</v>
      </c>
      <c r="C670" s="5" t="s">
        <v>13</v>
      </c>
      <c r="D670">
        <f t="shared" si="93"/>
        <v>0</v>
      </c>
      <c r="E670" t="s">
        <v>13</v>
      </c>
      <c r="F670">
        <f t="shared" si="96"/>
        <v>0</v>
      </c>
      <c r="G670" t="s">
        <v>13</v>
      </c>
      <c r="H670">
        <f t="shared" si="96"/>
        <v>0</v>
      </c>
      <c r="I670" t="s">
        <v>13</v>
      </c>
      <c r="J670">
        <f t="shared" si="97"/>
        <v>0</v>
      </c>
      <c r="K670" t="s">
        <v>13</v>
      </c>
      <c r="L670">
        <f t="shared" si="97"/>
        <v>0</v>
      </c>
    </row>
    <row r="671" spans="1:12" x14ac:dyDescent="0.3">
      <c r="A671" s="1" t="s">
        <v>684</v>
      </c>
      <c r="B671" s="5" t="s">
        <v>13</v>
      </c>
      <c r="C671" s="5" t="s">
        <v>24</v>
      </c>
      <c r="D671">
        <f t="shared" si="93"/>
        <v>1</v>
      </c>
      <c r="E671" t="s">
        <v>24</v>
      </c>
      <c r="F671">
        <f t="shared" si="96"/>
        <v>1</v>
      </c>
      <c r="G671" t="s">
        <v>24</v>
      </c>
      <c r="H671">
        <f t="shared" si="96"/>
        <v>1</v>
      </c>
      <c r="I671" t="s">
        <v>24</v>
      </c>
      <c r="J671">
        <f t="shared" si="97"/>
        <v>1</v>
      </c>
      <c r="K671" t="s">
        <v>24</v>
      </c>
      <c r="L671">
        <f t="shared" si="97"/>
        <v>1</v>
      </c>
    </row>
    <row r="672" spans="1:12" x14ac:dyDescent="0.3">
      <c r="A672" s="1" t="s">
        <v>685</v>
      </c>
      <c r="B672" s="5" t="s">
        <v>13</v>
      </c>
      <c r="C672" s="5" t="s">
        <v>13</v>
      </c>
      <c r="D672">
        <f t="shared" si="93"/>
        <v>0</v>
      </c>
      <c r="E672" t="s">
        <v>13</v>
      </c>
      <c r="F672">
        <f t="shared" si="96"/>
        <v>0</v>
      </c>
      <c r="G672" t="s">
        <v>13</v>
      </c>
      <c r="H672">
        <f t="shared" si="96"/>
        <v>0</v>
      </c>
      <c r="I672" t="s">
        <v>13</v>
      </c>
      <c r="J672">
        <f t="shared" si="97"/>
        <v>0</v>
      </c>
      <c r="K672" t="s">
        <v>13</v>
      </c>
      <c r="L672">
        <f t="shared" si="97"/>
        <v>0</v>
      </c>
    </row>
    <row r="673" spans="1:12" x14ac:dyDescent="0.3">
      <c r="A673" s="1" t="s">
        <v>686</v>
      </c>
      <c r="B673" s="5" t="s">
        <v>13</v>
      </c>
      <c r="C673" s="5" t="s">
        <v>13</v>
      </c>
      <c r="D673">
        <f t="shared" si="93"/>
        <v>0</v>
      </c>
      <c r="E673" t="s">
        <v>13</v>
      </c>
      <c r="F673">
        <f t="shared" si="96"/>
        <v>0</v>
      </c>
      <c r="G673" t="s">
        <v>13</v>
      </c>
      <c r="H673">
        <f t="shared" si="96"/>
        <v>0</v>
      </c>
      <c r="I673" t="s">
        <v>13</v>
      </c>
      <c r="J673">
        <f t="shared" si="97"/>
        <v>0</v>
      </c>
      <c r="K673" t="s">
        <v>13</v>
      </c>
      <c r="L673">
        <f t="shared" si="97"/>
        <v>0</v>
      </c>
    </row>
    <row r="674" spans="1:12" x14ac:dyDescent="0.3">
      <c r="A674" s="1" t="s">
        <v>687</v>
      </c>
      <c r="B674" s="5" t="s">
        <v>40</v>
      </c>
      <c r="C674" s="5" t="s">
        <v>40</v>
      </c>
      <c r="D674">
        <f t="shared" si="93"/>
        <v>0</v>
      </c>
      <c r="E674" t="s">
        <v>40</v>
      </c>
      <c r="F674">
        <f t="shared" si="96"/>
        <v>0</v>
      </c>
      <c r="G674" t="s">
        <v>40</v>
      </c>
      <c r="H674">
        <f t="shared" si="96"/>
        <v>0</v>
      </c>
      <c r="I674" t="s">
        <v>40</v>
      </c>
      <c r="J674">
        <f t="shared" si="97"/>
        <v>0</v>
      </c>
      <c r="K674" t="s">
        <v>40</v>
      </c>
      <c r="L674">
        <f t="shared" si="97"/>
        <v>0</v>
      </c>
    </row>
    <row r="675" spans="1:12" x14ac:dyDescent="0.3">
      <c r="A675" s="1" t="s">
        <v>688</v>
      </c>
      <c r="B675" s="5" t="s">
        <v>11</v>
      </c>
      <c r="C675" s="5" t="s">
        <v>11</v>
      </c>
      <c r="D675">
        <f t="shared" si="93"/>
        <v>0</v>
      </c>
      <c r="E675" t="s">
        <v>11</v>
      </c>
      <c r="F675">
        <f t="shared" si="96"/>
        <v>0</v>
      </c>
      <c r="G675" t="s">
        <v>11</v>
      </c>
      <c r="H675">
        <f t="shared" si="96"/>
        <v>0</v>
      </c>
      <c r="I675" t="s">
        <v>11</v>
      </c>
      <c r="J675">
        <f t="shared" si="97"/>
        <v>0</v>
      </c>
      <c r="K675" t="s">
        <v>11</v>
      </c>
      <c r="L675">
        <f t="shared" si="97"/>
        <v>0</v>
      </c>
    </row>
    <row r="676" spans="1:12" x14ac:dyDescent="0.3">
      <c r="A676" s="1" t="s">
        <v>689</v>
      </c>
      <c r="B676" s="5" t="s">
        <v>13</v>
      </c>
      <c r="C676" s="5" t="s">
        <v>13</v>
      </c>
      <c r="D676">
        <f t="shared" si="93"/>
        <v>0</v>
      </c>
      <c r="E676" t="s">
        <v>13</v>
      </c>
      <c r="F676">
        <f t="shared" ref="F676:H691" si="98">IF($B676=E676,0,1)</f>
        <v>0</v>
      </c>
      <c r="G676" t="s">
        <v>13</v>
      </c>
      <c r="H676">
        <f t="shared" si="98"/>
        <v>0</v>
      </c>
      <c r="I676" t="s">
        <v>13</v>
      </c>
      <c r="J676">
        <f t="shared" ref="J676:L691" si="99">IF($B676=I676,0,1)</f>
        <v>0</v>
      </c>
      <c r="K676" t="s">
        <v>13</v>
      </c>
      <c r="L676">
        <f t="shared" si="99"/>
        <v>0</v>
      </c>
    </row>
    <row r="677" spans="1:12" x14ac:dyDescent="0.3">
      <c r="A677" s="1" t="s">
        <v>690</v>
      </c>
      <c r="B677" s="5" t="s">
        <v>13</v>
      </c>
      <c r="C677" s="5" t="s">
        <v>13</v>
      </c>
      <c r="D677">
        <f t="shared" si="93"/>
        <v>0</v>
      </c>
      <c r="E677" t="s">
        <v>13</v>
      </c>
      <c r="F677">
        <f t="shared" si="98"/>
        <v>0</v>
      </c>
      <c r="G677" t="s">
        <v>13</v>
      </c>
      <c r="H677">
        <f t="shared" si="98"/>
        <v>0</v>
      </c>
      <c r="I677" t="s">
        <v>13</v>
      </c>
      <c r="J677">
        <f t="shared" si="99"/>
        <v>0</v>
      </c>
      <c r="K677" t="s">
        <v>13</v>
      </c>
      <c r="L677">
        <f t="shared" si="99"/>
        <v>0</v>
      </c>
    </row>
    <row r="678" spans="1:12" x14ac:dyDescent="0.3">
      <c r="A678" s="1" t="s">
        <v>691</v>
      </c>
      <c r="B678" s="5" t="s">
        <v>40</v>
      </c>
      <c r="C678" s="5" t="s">
        <v>40</v>
      </c>
      <c r="D678">
        <f t="shared" si="93"/>
        <v>0</v>
      </c>
      <c r="E678" t="s">
        <v>40</v>
      </c>
      <c r="F678">
        <f t="shared" si="98"/>
        <v>0</v>
      </c>
      <c r="G678" t="s">
        <v>40</v>
      </c>
      <c r="H678">
        <f t="shared" si="98"/>
        <v>0</v>
      </c>
      <c r="I678" t="s">
        <v>40</v>
      </c>
      <c r="J678">
        <f t="shared" si="99"/>
        <v>0</v>
      </c>
      <c r="K678" t="s">
        <v>40</v>
      </c>
      <c r="L678">
        <f t="shared" si="99"/>
        <v>0</v>
      </c>
    </row>
    <row r="679" spans="1:12" x14ac:dyDescent="0.3">
      <c r="A679" s="1" t="s">
        <v>692</v>
      </c>
      <c r="B679" s="5" t="s">
        <v>13</v>
      </c>
      <c r="C679" s="5" t="s">
        <v>13</v>
      </c>
      <c r="D679">
        <f t="shared" si="93"/>
        <v>0</v>
      </c>
      <c r="E679" t="s">
        <v>13</v>
      </c>
      <c r="F679">
        <f t="shared" si="98"/>
        <v>0</v>
      </c>
      <c r="G679" t="s">
        <v>13</v>
      </c>
      <c r="H679">
        <f t="shared" si="98"/>
        <v>0</v>
      </c>
      <c r="I679" t="s">
        <v>13</v>
      </c>
      <c r="J679">
        <f t="shared" si="99"/>
        <v>0</v>
      </c>
      <c r="K679" t="s">
        <v>13</v>
      </c>
      <c r="L679">
        <f t="shared" si="99"/>
        <v>0</v>
      </c>
    </row>
    <row r="680" spans="1:12" x14ac:dyDescent="0.3">
      <c r="A680" s="1" t="s">
        <v>693</v>
      </c>
      <c r="B680" s="5" t="s">
        <v>13</v>
      </c>
      <c r="C680" s="5" t="s">
        <v>13</v>
      </c>
      <c r="D680">
        <f t="shared" si="93"/>
        <v>0</v>
      </c>
      <c r="E680" t="s">
        <v>13</v>
      </c>
      <c r="F680">
        <f t="shared" si="98"/>
        <v>0</v>
      </c>
      <c r="G680" t="s">
        <v>13</v>
      </c>
      <c r="H680">
        <f t="shared" si="98"/>
        <v>0</v>
      </c>
      <c r="I680" t="s">
        <v>13</v>
      </c>
      <c r="J680">
        <f t="shared" si="99"/>
        <v>0</v>
      </c>
      <c r="K680" t="s">
        <v>13</v>
      </c>
      <c r="L680">
        <f t="shared" si="99"/>
        <v>0</v>
      </c>
    </row>
    <row r="681" spans="1:12" x14ac:dyDescent="0.3">
      <c r="A681" s="1" t="s">
        <v>694</v>
      </c>
      <c r="B681" s="5" t="s">
        <v>13</v>
      </c>
      <c r="C681" s="5" t="s">
        <v>13</v>
      </c>
      <c r="D681">
        <f t="shared" si="93"/>
        <v>0</v>
      </c>
      <c r="E681" t="s">
        <v>13</v>
      </c>
      <c r="F681">
        <f t="shared" si="98"/>
        <v>0</v>
      </c>
      <c r="G681" t="s">
        <v>13</v>
      </c>
      <c r="H681">
        <f t="shared" si="98"/>
        <v>0</v>
      </c>
      <c r="I681" t="s">
        <v>13</v>
      </c>
      <c r="J681">
        <f t="shared" si="99"/>
        <v>0</v>
      </c>
      <c r="K681" t="s">
        <v>13</v>
      </c>
      <c r="L681">
        <f t="shared" si="99"/>
        <v>0</v>
      </c>
    </row>
    <row r="682" spans="1:12" x14ac:dyDescent="0.3">
      <c r="A682" s="1" t="s">
        <v>695</v>
      </c>
      <c r="B682" s="5" t="s">
        <v>13</v>
      </c>
      <c r="C682" s="5" t="s">
        <v>13</v>
      </c>
      <c r="D682">
        <f t="shared" si="93"/>
        <v>0</v>
      </c>
      <c r="E682" t="s">
        <v>13</v>
      </c>
      <c r="F682">
        <f t="shared" si="98"/>
        <v>0</v>
      </c>
      <c r="G682" t="s">
        <v>13</v>
      </c>
      <c r="H682">
        <f t="shared" si="98"/>
        <v>0</v>
      </c>
      <c r="I682" t="s">
        <v>13</v>
      </c>
      <c r="J682">
        <f t="shared" si="99"/>
        <v>0</v>
      </c>
      <c r="K682" t="s">
        <v>13</v>
      </c>
      <c r="L682">
        <f t="shared" si="99"/>
        <v>0</v>
      </c>
    </row>
    <row r="683" spans="1:12" x14ac:dyDescent="0.3">
      <c r="A683" s="1" t="s">
        <v>696</v>
      </c>
      <c r="B683" s="5" t="s">
        <v>13</v>
      </c>
      <c r="C683" s="5" t="s">
        <v>13</v>
      </c>
      <c r="D683">
        <f t="shared" si="93"/>
        <v>0</v>
      </c>
      <c r="E683" t="s">
        <v>13</v>
      </c>
      <c r="F683">
        <f t="shared" si="98"/>
        <v>0</v>
      </c>
      <c r="G683" t="s">
        <v>13</v>
      </c>
      <c r="H683">
        <f t="shared" si="98"/>
        <v>0</v>
      </c>
      <c r="I683" t="s">
        <v>13</v>
      </c>
      <c r="J683">
        <f t="shared" si="99"/>
        <v>0</v>
      </c>
      <c r="K683" t="s">
        <v>13</v>
      </c>
      <c r="L683">
        <f t="shared" si="99"/>
        <v>0</v>
      </c>
    </row>
    <row r="684" spans="1:12" x14ac:dyDescent="0.3">
      <c r="A684" s="1" t="s">
        <v>697</v>
      </c>
      <c r="B684" s="5" t="s">
        <v>16</v>
      </c>
      <c r="C684" s="5" t="s">
        <v>16</v>
      </c>
      <c r="D684">
        <f t="shared" si="93"/>
        <v>0</v>
      </c>
      <c r="E684" t="s">
        <v>16</v>
      </c>
      <c r="F684">
        <f t="shared" si="98"/>
        <v>0</v>
      </c>
      <c r="G684" t="s">
        <v>16</v>
      </c>
      <c r="H684">
        <f t="shared" si="98"/>
        <v>0</v>
      </c>
      <c r="I684" t="s">
        <v>16</v>
      </c>
      <c r="J684">
        <f t="shared" si="99"/>
        <v>0</v>
      </c>
      <c r="K684" t="s">
        <v>16</v>
      </c>
      <c r="L684">
        <f t="shared" si="99"/>
        <v>0</v>
      </c>
    </row>
    <row r="685" spans="1:12" x14ac:dyDescent="0.3">
      <c r="A685" s="1" t="s">
        <v>698</v>
      </c>
      <c r="B685" s="5" t="s">
        <v>40</v>
      </c>
      <c r="C685" s="5" t="s">
        <v>40</v>
      </c>
      <c r="D685">
        <f t="shared" si="93"/>
        <v>0</v>
      </c>
      <c r="E685" t="s">
        <v>40</v>
      </c>
      <c r="F685">
        <f t="shared" si="98"/>
        <v>0</v>
      </c>
      <c r="G685" t="s">
        <v>40</v>
      </c>
      <c r="H685">
        <f t="shared" si="98"/>
        <v>0</v>
      </c>
      <c r="I685" t="s">
        <v>40</v>
      </c>
      <c r="J685">
        <f t="shared" si="99"/>
        <v>0</v>
      </c>
      <c r="K685" t="s">
        <v>40</v>
      </c>
      <c r="L685">
        <f t="shared" si="99"/>
        <v>0</v>
      </c>
    </row>
    <row r="686" spans="1:12" x14ac:dyDescent="0.3">
      <c r="A686" s="1" t="s">
        <v>699</v>
      </c>
      <c r="B686" s="5" t="s">
        <v>16</v>
      </c>
      <c r="C686" s="5" t="s">
        <v>16</v>
      </c>
      <c r="D686">
        <f t="shared" si="93"/>
        <v>0</v>
      </c>
      <c r="E686" t="s">
        <v>16</v>
      </c>
      <c r="F686">
        <f t="shared" si="98"/>
        <v>0</v>
      </c>
      <c r="G686" t="s">
        <v>16</v>
      </c>
      <c r="H686">
        <f t="shared" si="98"/>
        <v>0</v>
      </c>
      <c r="I686" t="s">
        <v>16</v>
      </c>
      <c r="J686">
        <f t="shared" si="99"/>
        <v>0</v>
      </c>
      <c r="K686" t="s">
        <v>16</v>
      </c>
      <c r="L686">
        <f t="shared" si="99"/>
        <v>0</v>
      </c>
    </row>
    <row r="687" spans="1:12" x14ac:dyDescent="0.3">
      <c r="A687" s="1" t="s">
        <v>700</v>
      </c>
      <c r="B687" s="5" t="s">
        <v>40</v>
      </c>
      <c r="C687" s="5" t="s">
        <v>40</v>
      </c>
      <c r="D687">
        <f t="shared" si="93"/>
        <v>0</v>
      </c>
      <c r="E687" t="s">
        <v>40</v>
      </c>
      <c r="F687">
        <f t="shared" si="98"/>
        <v>0</v>
      </c>
      <c r="G687" t="s">
        <v>40</v>
      </c>
      <c r="H687">
        <f t="shared" si="98"/>
        <v>0</v>
      </c>
      <c r="I687" t="s">
        <v>40</v>
      </c>
      <c r="J687">
        <f t="shared" si="99"/>
        <v>0</v>
      </c>
      <c r="K687" t="s">
        <v>40</v>
      </c>
      <c r="L687">
        <f t="shared" si="99"/>
        <v>0</v>
      </c>
    </row>
    <row r="688" spans="1:12" x14ac:dyDescent="0.3">
      <c r="A688" s="1" t="s">
        <v>701</v>
      </c>
      <c r="B688" s="5" t="s">
        <v>13</v>
      </c>
      <c r="C688" s="5" t="s">
        <v>13</v>
      </c>
      <c r="D688">
        <f t="shared" si="93"/>
        <v>0</v>
      </c>
      <c r="E688" t="s">
        <v>13</v>
      </c>
      <c r="F688">
        <f t="shared" si="98"/>
        <v>0</v>
      </c>
      <c r="G688" t="s">
        <v>13</v>
      </c>
      <c r="H688">
        <f t="shared" si="98"/>
        <v>0</v>
      </c>
      <c r="I688" t="s">
        <v>13</v>
      </c>
      <c r="J688">
        <f t="shared" si="99"/>
        <v>0</v>
      </c>
      <c r="K688" t="s">
        <v>13</v>
      </c>
      <c r="L688">
        <f t="shared" si="99"/>
        <v>0</v>
      </c>
    </row>
    <row r="689" spans="1:12" x14ac:dyDescent="0.3">
      <c r="A689" s="1" t="s">
        <v>702</v>
      </c>
      <c r="B689" s="5" t="s">
        <v>13</v>
      </c>
      <c r="C689" s="5" t="s">
        <v>13</v>
      </c>
      <c r="D689">
        <f t="shared" si="93"/>
        <v>0</v>
      </c>
      <c r="E689" t="s">
        <v>13</v>
      </c>
      <c r="F689">
        <f t="shared" si="98"/>
        <v>0</v>
      </c>
      <c r="G689" t="s">
        <v>13</v>
      </c>
      <c r="H689">
        <f t="shared" si="98"/>
        <v>0</v>
      </c>
      <c r="I689" t="s">
        <v>13</v>
      </c>
      <c r="J689">
        <f t="shared" si="99"/>
        <v>0</v>
      </c>
      <c r="K689" t="s">
        <v>13</v>
      </c>
      <c r="L689">
        <f t="shared" si="99"/>
        <v>0</v>
      </c>
    </row>
    <row r="690" spans="1:12" x14ac:dyDescent="0.3">
      <c r="A690" s="1" t="s">
        <v>703</v>
      </c>
      <c r="B690" s="5" t="s">
        <v>13</v>
      </c>
      <c r="C690" s="5" t="s">
        <v>13</v>
      </c>
      <c r="D690">
        <f t="shared" si="93"/>
        <v>0</v>
      </c>
      <c r="E690" t="s">
        <v>13</v>
      </c>
      <c r="F690">
        <f t="shared" si="98"/>
        <v>0</v>
      </c>
      <c r="G690" t="s">
        <v>13</v>
      </c>
      <c r="H690">
        <f t="shared" si="98"/>
        <v>0</v>
      </c>
      <c r="I690" t="s">
        <v>13</v>
      </c>
      <c r="J690">
        <f t="shared" si="99"/>
        <v>0</v>
      </c>
      <c r="K690" t="s">
        <v>13</v>
      </c>
      <c r="L690">
        <f t="shared" si="99"/>
        <v>0</v>
      </c>
    </row>
    <row r="691" spans="1:12" x14ac:dyDescent="0.3">
      <c r="A691" s="1" t="s">
        <v>704</v>
      </c>
      <c r="B691" s="5" t="s">
        <v>13</v>
      </c>
      <c r="C691" s="5" t="s">
        <v>13</v>
      </c>
      <c r="D691">
        <f t="shared" si="93"/>
        <v>0</v>
      </c>
      <c r="E691" t="s">
        <v>13</v>
      </c>
      <c r="F691">
        <f t="shared" si="98"/>
        <v>0</v>
      </c>
      <c r="G691" t="s">
        <v>13</v>
      </c>
      <c r="H691">
        <f t="shared" si="98"/>
        <v>0</v>
      </c>
      <c r="I691" t="s">
        <v>13</v>
      </c>
      <c r="J691">
        <f t="shared" si="99"/>
        <v>0</v>
      </c>
      <c r="K691" t="s">
        <v>13</v>
      </c>
      <c r="L691">
        <f t="shared" si="99"/>
        <v>0</v>
      </c>
    </row>
    <row r="692" spans="1:12" x14ac:dyDescent="0.3">
      <c r="A692" s="1" t="s">
        <v>705</v>
      </c>
      <c r="B692" s="5" t="s">
        <v>13</v>
      </c>
      <c r="C692" s="5" t="s">
        <v>13</v>
      </c>
      <c r="D692">
        <f t="shared" si="93"/>
        <v>0</v>
      </c>
      <c r="E692" t="s">
        <v>13</v>
      </c>
      <c r="F692">
        <f t="shared" ref="F692:H707" si="100">IF($B692=E692,0,1)</f>
        <v>0</v>
      </c>
      <c r="G692" t="s">
        <v>13</v>
      </c>
      <c r="H692">
        <f t="shared" si="100"/>
        <v>0</v>
      </c>
      <c r="I692" t="s">
        <v>13</v>
      </c>
      <c r="J692">
        <f t="shared" ref="J692:L707" si="101">IF($B692=I692,0,1)</f>
        <v>0</v>
      </c>
      <c r="K692" t="s">
        <v>13</v>
      </c>
      <c r="L692">
        <f t="shared" si="101"/>
        <v>0</v>
      </c>
    </row>
    <row r="693" spans="1:12" x14ac:dyDescent="0.3">
      <c r="A693" s="1" t="s">
        <v>706</v>
      </c>
      <c r="B693" s="5" t="s">
        <v>13</v>
      </c>
      <c r="C693" s="5" t="s">
        <v>13</v>
      </c>
      <c r="D693">
        <f t="shared" si="93"/>
        <v>0</v>
      </c>
      <c r="E693" t="s">
        <v>13</v>
      </c>
      <c r="F693">
        <f t="shared" si="100"/>
        <v>0</v>
      </c>
      <c r="G693" t="s">
        <v>13</v>
      </c>
      <c r="H693">
        <f t="shared" si="100"/>
        <v>0</v>
      </c>
      <c r="I693" t="s">
        <v>13</v>
      </c>
      <c r="J693">
        <f t="shared" si="101"/>
        <v>0</v>
      </c>
      <c r="K693" t="s">
        <v>13</v>
      </c>
      <c r="L693">
        <f t="shared" si="101"/>
        <v>0</v>
      </c>
    </row>
    <row r="694" spans="1:12" x14ac:dyDescent="0.3">
      <c r="A694" s="1" t="s">
        <v>707</v>
      </c>
      <c r="B694" s="5" t="s">
        <v>13</v>
      </c>
      <c r="C694" s="5" t="s">
        <v>13</v>
      </c>
      <c r="D694">
        <f t="shared" si="93"/>
        <v>0</v>
      </c>
      <c r="E694" t="s">
        <v>13</v>
      </c>
      <c r="F694">
        <f t="shared" si="100"/>
        <v>0</v>
      </c>
      <c r="G694" t="s">
        <v>13</v>
      </c>
      <c r="H694">
        <f t="shared" si="100"/>
        <v>0</v>
      </c>
      <c r="I694" t="s">
        <v>13</v>
      </c>
      <c r="J694">
        <f t="shared" si="101"/>
        <v>0</v>
      </c>
      <c r="K694" t="s">
        <v>13</v>
      </c>
      <c r="L694">
        <f t="shared" si="101"/>
        <v>0</v>
      </c>
    </row>
    <row r="695" spans="1:12" x14ac:dyDescent="0.3">
      <c r="A695" s="1" t="s">
        <v>708</v>
      </c>
      <c r="B695" s="5" t="s">
        <v>16</v>
      </c>
      <c r="C695" s="5" t="s">
        <v>16</v>
      </c>
      <c r="D695">
        <f t="shared" si="93"/>
        <v>0</v>
      </c>
      <c r="E695" t="s">
        <v>16</v>
      </c>
      <c r="F695">
        <f t="shared" si="100"/>
        <v>0</v>
      </c>
      <c r="G695" t="s">
        <v>16</v>
      </c>
      <c r="H695">
        <f t="shared" si="100"/>
        <v>0</v>
      </c>
      <c r="I695" t="s">
        <v>16</v>
      </c>
      <c r="J695">
        <f t="shared" si="101"/>
        <v>0</v>
      </c>
      <c r="K695" t="s">
        <v>16</v>
      </c>
      <c r="L695">
        <f t="shared" si="101"/>
        <v>0</v>
      </c>
    </row>
    <row r="696" spans="1:12" x14ac:dyDescent="0.3">
      <c r="A696" s="1" t="s">
        <v>709</v>
      </c>
      <c r="B696" s="5" t="s">
        <v>13</v>
      </c>
      <c r="C696" s="5" t="s">
        <v>13</v>
      </c>
      <c r="D696">
        <f t="shared" si="93"/>
        <v>0</v>
      </c>
      <c r="E696" t="s">
        <v>13</v>
      </c>
      <c r="F696">
        <f t="shared" si="100"/>
        <v>0</v>
      </c>
      <c r="G696" t="s">
        <v>13</v>
      </c>
      <c r="H696">
        <f t="shared" si="100"/>
        <v>0</v>
      </c>
      <c r="I696" t="s">
        <v>13</v>
      </c>
      <c r="J696">
        <f t="shared" si="101"/>
        <v>0</v>
      </c>
      <c r="K696" t="s">
        <v>13</v>
      </c>
      <c r="L696">
        <f t="shared" si="101"/>
        <v>0</v>
      </c>
    </row>
    <row r="697" spans="1:12" x14ac:dyDescent="0.3">
      <c r="A697" s="1" t="s">
        <v>710</v>
      </c>
      <c r="B697" s="5" t="s">
        <v>13</v>
      </c>
      <c r="C697" s="5" t="s">
        <v>13</v>
      </c>
      <c r="D697">
        <f t="shared" si="93"/>
        <v>0</v>
      </c>
      <c r="E697" t="s">
        <v>13</v>
      </c>
      <c r="F697">
        <f t="shared" si="100"/>
        <v>0</v>
      </c>
      <c r="G697" t="s">
        <v>13</v>
      </c>
      <c r="H697">
        <f t="shared" si="100"/>
        <v>0</v>
      </c>
      <c r="I697" t="s">
        <v>13</v>
      </c>
      <c r="J697">
        <f t="shared" si="101"/>
        <v>0</v>
      </c>
      <c r="K697" t="s">
        <v>13</v>
      </c>
      <c r="L697">
        <f t="shared" si="101"/>
        <v>0</v>
      </c>
    </row>
    <row r="698" spans="1:12" x14ac:dyDescent="0.3">
      <c r="A698" s="1" t="s">
        <v>711</v>
      </c>
      <c r="B698" s="5" t="s">
        <v>13</v>
      </c>
      <c r="C698" s="5" t="s">
        <v>13</v>
      </c>
      <c r="D698">
        <f t="shared" si="93"/>
        <v>0</v>
      </c>
      <c r="E698" t="s">
        <v>13</v>
      </c>
      <c r="F698">
        <f t="shared" si="100"/>
        <v>0</v>
      </c>
      <c r="G698" t="s">
        <v>13</v>
      </c>
      <c r="H698">
        <f t="shared" si="100"/>
        <v>0</v>
      </c>
      <c r="I698" t="s">
        <v>13</v>
      </c>
      <c r="J698">
        <f t="shared" si="101"/>
        <v>0</v>
      </c>
      <c r="K698" t="s">
        <v>13</v>
      </c>
      <c r="L698">
        <f t="shared" si="101"/>
        <v>0</v>
      </c>
    </row>
    <row r="699" spans="1:12" x14ac:dyDescent="0.3">
      <c r="A699" s="1" t="s">
        <v>712</v>
      </c>
      <c r="B699" s="5" t="s">
        <v>13</v>
      </c>
      <c r="C699" s="5" t="s">
        <v>13</v>
      </c>
      <c r="D699">
        <f t="shared" si="93"/>
        <v>0</v>
      </c>
      <c r="E699" t="s">
        <v>13</v>
      </c>
      <c r="F699">
        <f t="shared" si="100"/>
        <v>0</v>
      </c>
      <c r="G699" t="s">
        <v>13</v>
      </c>
      <c r="H699">
        <f t="shared" si="100"/>
        <v>0</v>
      </c>
      <c r="I699" t="s">
        <v>13</v>
      </c>
      <c r="J699">
        <f t="shared" si="101"/>
        <v>0</v>
      </c>
      <c r="K699" t="s">
        <v>13</v>
      </c>
      <c r="L699">
        <f t="shared" si="101"/>
        <v>0</v>
      </c>
    </row>
    <row r="700" spans="1:12" x14ac:dyDescent="0.3">
      <c r="A700" s="1" t="s">
        <v>713</v>
      </c>
      <c r="B700" s="5" t="s">
        <v>13</v>
      </c>
      <c r="C700" s="5" t="s">
        <v>13</v>
      </c>
      <c r="D700">
        <f t="shared" si="93"/>
        <v>0</v>
      </c>
      <c r="E700" t="s">
        <v>13</v>
      </c>
      <c r="F700">
        <f t="shared" si="100"/>
        <v>0</v>
      </c>
      <c r="G700" t="s">
        <v>13</v>
      </c>
      <c r="H700">
        <f t="shared" si="100"/>
        <v>0</v>
      </c>
      <c r="I700" t="s">
        <v>13</v>
      </c>
      <c r="J700">
        <f t="shared" si="101"/>
        <v>0</v>
      </c>
      <c r="K700" t="s">
        <v>13</v>
      </c>
      <c r="L700">
        <f t="shared" si="101"/>
        <v>0</v>
      </c>
    </row>
    <row r="701" spans="1:12" x14ac:dyDescent="0.3">
      <c r="A701" s="1" t="s">
        <v>714</v>
      </c>
      <c r="B701" s="5" t="s">
        <v>11</v>
      </c>
      <c r="C701" s="5" t="s">
        <v>11</v>
      </c>
      <c r="D701">
        <f t="shared" si="93"/>
        <v>0</v>
      </c>
      <c r="E701" t="s">
        <v>11</v>
      </c>
      <c r="F701">
        <f t="shared" si="100"/>
        <v>0</v>
      </c>
      <c r="G701" t="s">
        <v>11</v>
      </c>
      <c r="H701">
        <f t="shared" si="100"/>
        <v>0</v>
      </c>
      <c r="I701" t="s">
        <v>11</v>
      </c>
      <c r="J701">
        <f t="shared" si="101"/>
        <v>0</v>
      </c>
      <c r="K701" t="s">
        <v>11</v>
      </c>
      <c r="L701">
        <f t="shared" si="101"/>
        <v>0</v>
      </c>
    </row>
    <row r="702" spans="1:12" x14ac:dyDescent="0.3">
      <c r="A702" s="1" t="s">
        <v>715</v>
      </c>
      <c r="B702" s="5" t="s">
        <v>13</v>
      </c>
      <c r="C702" s="5" t="s">
        <v>13</v>
      </c>
      <c r="D702">
        <f t="shared" si="93"/>
        <v>0</v>
      </c>
      <c r="E702" t="s">
        <v>13</v>
      </c>
      <c r="F702">
        <f t="shared" si="100"/>
        <v>0</v>
      </c>
      <c r="G702" t="s">
        <v>13</v>
      </c>
      <c r="H702">
        <f t="shared" si="100"/>
        <v>0</v>
      </c>
      <c r="I702" t="s">
        <v>13</v>
      </c>
      <c r="J702">
        <f t="shared" si="101"/>
        <v>0</v>
      </c>
      <c r="K702" t="s">
        <v>13</v>
      </c>
      <c r="L702">
        <f t="shared" si="101"/>
        <v>0</v>
      </c>
    </row>
    <row r="703" spans="1:12" x14ac:dyDescent="0.3">
      <c r="A703" s="1" t="s">
        <v>716</v>
      </c>
      <c r="B703" s="5" t="s">
        <v>11</v>
      </c>
      <c r="C703" s="5" t="s">
        <v>11</v>
      </c>
      <c r="D703">
        <f t="shared" si="93"/>
        <v>0</v>
      </c>
      <c r="E703" t="s">
        <v>11</v>
      </c>
      <c r="F703">
        <f t="shared" si="100"/>
        <v>0</v>
      </c>
      <c r="G703" t="s">
        <v>11</v>
      </c>
      <c r="H703">
        <f t="shared" si="100"/>
        <v>0</v>
      </c>
      <c r="I703" t="s">
        <v>11</v>
      </c>
      <c r="J703">
        <f t="shared" si="101"/>
        <v>0</v>
      </c>
      <c r="K703" t="s">
        <v>11</v>
      </c>
      <c r="L703">
        <f t="shared" si="101"/>
        <v>0</v>
      </c>
    </row>
    <row r="704" spans="1:12" x14ac:dyDescent="0.3">
      <c r="A704" s="1" t="s">
        <v>717</v>
      </c>
      <c r="B704" s="5" t="s">
        <v>13</v>
      </c>
      <c r="C704" s="5" t="s">
        <v>13</v>
      </c>
      <c r="D704">
        <f t="shared" si="93"/>
        <v>0</v>
      </c>
      <c r="E704" t="s">
        <v>13</v>
      </c>
      <c r="F704">
        <f t="shared" si="100"/>
        <v>0</v>
      </c>
      <c r="G704" t="s">
        <v>13</v>
      </c>
      <c r="H704">
        <f t="shared" si="100"/>
        <v>0</v>
      </c>
      <c r="I704" t="s">
        <v>13</v>
      </c>
      <c r="J704">
        <f t="shared" si="101"/>
        <v>0</v>
      </c>
      <c r="K704" t="s">
        <v>13</v>
      </c>
      <c r="L704">
        <f t="shared" si="101"/>
        <v>0</v>
      </c>
    </row>
    <row r="705" spans="1:12" x14ac:dyDescent="0.3">
      <c r="A705" s="1" t="s">
        <v>718</v>
      </c>
      <c r="B705" s="5" t="s">
        <v>13</v>
      </c>
      <c r="C705" s="5" t="s">
        <v>13</v>
      </c>
      <c r="D705">
        <f t="shared" si="93"/>
        <v>0</v>
      </c>
      <c r="E705" t="s">
        <v>13</v>
      </c>
      <c r="F705">
        <f t="shared" si="100"/>
        <v>0</v>
      </c>
      <c r="G705" t="s">
        <v>13</v>
      </c>
      <c r="H705">
        <f t="shared" si="100"/>
        <v>0</v>
      </c>
      <c r="I705" t="s">
        <v>13</v>
      </c>
      <c r="J705">
        <f t="shared" si="101"/>
        <v>0</v>
      </c>
      <c r="K705" t="s">
        <v>13</v>
      </c>
      <c r="L705">
        <f t="shared" si="101"/>
        <v>0</v>
      </c>
    </row>
    <row r="706" spans="1:12" x14ac:dyDescent="0.3">
      <c r="A706" s="1" t="s">
        <v>719</v>
      </c>
      <c r="B706" s="5" t="s">
        <v>11</v>
      </c>
      <c r="C706" s="5" t="s">
        <v>11</v>
      </c>
      <c r="D706">
        <f t="shared" si="93"/>
        <v>0</v>
      </c>
      <c r="E706" t="s">
        <v>11</v>
      </c>
      <c r="F706">
        <f t="shared" si="100"/>
        <v>0</v>
      </c>
      <c r="G706" t="s">
        <v>11</v>
      </c>
      <c r="H706">
        <f t="shared" si="100"/>
        <v>0</v>
      </c>
      <c r="I706" t="s">
        <v>11</v>
      </c>
      <c r="J706">
        <f t="shared" si="101"/>
        <v>0</v>
      </c>
      <c r="K706" t="s">
        <v>11</v>
      </c>
      <c r="L706">
        <f t="shared" si="101"/>
        <v>0</v>
      </c>
    </row>
    <row r="707" spans="1:12" x14ac:dyDescent="0.3">
      <c r="A707" s="1" t="s">
        <v>720</v>
      </c>
      <c r="B707" s="5" t="s">
        <v>13</v>
      </c>
      <c r="C707" s="5" t="s">
        <v>13</v>
      </c>
      <c r="D707">
        <f t="shared" si="93"/>
        <v>0</v>
      </c>
      <c r="E707" t="s">
        <v>13</v>
      </c>
      <c r="F707">
        <f t="shared" si="100"/>
        <v>0</v>
      </c>
      <c r="G707" t="s">
        <v>13</v>
      </c>
      <c r="H707">
        <f t="shared" si="100"/>
        <v>0</v>
      </c>
      <c r="I707" t="s">
        <v>13</v>
      </c>
      <c r="J707">
        <f t="shared" si="101"/>
        <v>0</v>
      </c>
      <c r="K707" t="s">
        <v>13</v>
      </c>
      <c r="L707">
        <f t="shared" si="101"/>
        <v>0</v>
      </c>
    </row>
    <row r="708" spans="1:12" x14ac:dyDescent="0.3">
      <c r="A708" s="1" t="s">
        <v>721</v>
      </c>
      <c r="B708" s="5" t="s">
        <v>13</v>
      </c>
      <c r="C708" s="5" t="s">
        <v>13</v>
      </c>
      <c r="D708">
        <f t="shared" ref="D708:D771" si="102">IF(B708=C708,0,1)</f>
        <v>0</v>
      </c>
      <c r="E708" t="s">
        <v>13</v>
      </c>
      <c r="F708">
        <f t="shared" ref="F708:H723" si="103">IF($B708=E708,0,1)</f>
        <v>0</v>
      </c>
      <c r="G708" t="s">
        <v>13</v>
      </c>
      <c r="H708">
        <f t="shared" si="103"/>
        <v>0</v>
      </c>
      <c r="I708" t="s">
        <v>13</v>
      </c>
      <c r="J708">
        <f t="shared" ref="J708:L723" si="104">IF($B708=I708,0,1)</f>
        <v>0</v>
      </c>
      <c r="K708" t="s">
        <v>13</v>
      </c>
      <c r="L708">
        <f t="shared" si="104"/>
        <v>0</v>
      </c>
    </row>
    <row r="709" spans="1:12" x14ac:dyDescent="0.3">
      <c r="A709" s="1" t="s">
        <v>722</v>
      </c>
      <c r="B709" s="5" t="s">
        <v>13</v>
      </c>
      <c r="C709" s="5" t="s">
        <v>13</v>
      </c>
      <c r="D709">
        <f t="shared" si="102"/>
        <v>0</v>
      </c>
      <c r="E709" t="s">
        <v>13</v>
      </c>
      <c r="F709">
        <f t="shared" si="103"/>
        <v>0</v>
      </c>
      <c r="G709" t="s">
        <v>13</v>
      </c>
      <c r="H709">
        <f t="shared" si="103"/>
        <v>0</v>
      </c>
      <c r="I709" t="s">
        <v>13</v>
      </c>
      <c r="J709">
        <f t="shared" si="104"/>
        <v>0</v>
      </c>
      <c r="K709" t="s">
        <v>13</v>
      </c>
      <c r="L709">
        <f t="shared" si="104"/>
        <v>0</v>
      </c>
    </row>
    <row r="710" spans="1:12" x14ac:dyDescent="0.3">
      <c r="A710" s="1" t="s">
        <v>723</v>
      </c>
      <c r="B710" s="5" t="s">
        <v>16</v>
      </c>
      <c r="C710" s="5" t="s">
        <v>16</v>
      </c>
      <c r="D710">
        <f t="shared" si="102"/>
        <v>0</v>
      </c>
      <c r="E710" t="s">
        <v>16</v>
      </c>
      <c r="F710">
        <f t="shared" si="103"/>
        <v>0</v>
      </c>
      <c r="G710" t="s">
        <v>16</v>
      </c>
      <c r="H710">
        <f t="shared" si="103"/>
        <v>0</v>
      </c>
      <c r="I710" t="s">
        <v>16</v>
      </c>
      <c r="J710">
        <f t="shared" si="104"/>
        <v>0</v>
      </c>
      <c r="K710" t="s">
        <v>16</v>
      </c>
      <c r="L710">
        <f t="shared" si="104"/>
        <v>0</v>
      </c>
    </row>
    <row r="711" spans="1:12" x14ac:dyDescent="0.3">
      <c r="A711" s="1" t="s">
        <v>724</v>
      </c>
      <c r="B711" s="5" t="s">
        <v>24</v>
      </c>
      <c r="C711" s="5" t="s">
        <v>24</v>
      </c>
      <c r="D711">
        <f t="shared" si="102"/>
        <v>0</v>
      </c>
      <c r="E711" t="s">
        <v>24</v>
      </c>
      <c r="F711">
        <f t="shared" si="103"/>
        <v>0</v>
      </c>
      <c r="G711" t="s">
        <v>24</v>
      </c>
      <c r="H711">
        <f t="shared" si="103"/>
        <v>0</v>
      </c>
      <c r="I711" t="s">
        <v>24</v>
      </c>
      <c r="J711">
        <f t="shared" si="104"/>
        <v>0</v>
      </c>
      <c r="K711" t="s">
        <v>24</v>
      </c>
      <c r="L711">
        <f t="shared" si="104"/>
        <v>0</v>
      </c>
    </row>
    <row r="712" spans="1:12" x14ac:dyDescent="0.3">
      <c r="A712" s="1" t="s">
        <v>725</v>
      </c>
      <c r="B712" s="5" t="s">
        <v>13</v>
      </c>
      <c r="C712" s="5" t="s">
        <v>13</v>
      </c>
      <c r="D712">
        <f t="shared" si="102"/>
        <v>0</v>
      </c>
      <c r="E712" t="s">
        <v>13</v>
      </c>
      <c r="F712">
        <f t="shared" si="103"/>
        <v>0</v>
      </c>
      <c r="G712" t="s">
        <v>13</v>
      </c>
      <c r="H712">
        <f t="shared" si="103"/>
        <v>0</v>
      </c>
      <c r="I712" t="s">
        <v>13</v>
      </c>
      <c r="J712">
        <f t="shared" si="104"/>
        <v>0</v>
      </c>
      <c r="K712" t="s">
        <v>13</v>
      </c>
      <c r="L712">
        <f t="shared" si="104"/>
        <v>0</v>
      </c>
    </row>
    <row r="713" spans="1:12" x14ac:dyDescent="0.3">
      <c r="A713" s="1" t="s">
        <v>726</v>
      </c>
      <c r="B713" s="5" t="s">
        <v>13</v>
      </c>
      <c r="C713" s="5" t="s">
        <v>13</v>
      </c>
      <c r="D713">
        <f t="shared" si="102"/>
        <v>0</v>
      </c>
      <c r="E713" t="s">
        <v>13</v>
      </c>
      <c r="F713">
        <f t="shared" si="103"/>
        <v>0</v>
      </c>
      <c r="G713" t="s">
        <v>13</v>
      </c>
      <c r="H713">
        <f t="shared" si="103"/>
        <v>0</v>
      </c>
      <c r="I713" t="s">
        <v>13</v>
      </c>
      <c r="J713">
        <f t="shared" si="104"/>
        <v>0</v>
      </c>
      <c r="K713" t="s">
        <v>13</v>
      </c>
      <c r="L713">
        <f t="shared" si="104"/>
        <v>0</v>
      </c>
    </row>
    <row r="714" spans="1:12" x14ac:dyDescent="0.3">
      <c r="A714" s="1" t="s">
        <v>727</v>
      </c>
      <c r="B714" s="5" t="s">
        <v>40</v>
      </c>
      <c r="C714" s="5" t="s">
        <v>40</v>
      </c>
      <c r="D714">
        <f t="shared" si="102"/>
        <v>0</v>
      </c>
      <c r="E714" t="s">
        <v>40</v>
      </c>
      <c r="F714">
        <f t="shared" si="103"/>
        <v>0</v>
      </c>
      <c r="G714" t="s">
        <v>40</v>
      </c>
      <c r="H714">
        <f t="shared" si="103"/>
        <v>0</v>
      </c>
      <c r="I714" t="s">
        <v>40</v>
      </c>
      <c r="J714">
        <f t="shared" si="104"/>
        <v>0</v>
      </c>
      <c r="K714" t="s">
        <v>40</v>
      </c>
      <c r="L714">
        <f t="shared" si="104"/>
        <v>0</v>
      </c>
    </row>
    <row r="715" spans="1:12" x14ac:dyDescent="0.3">
      <c r="A715" s="1" t="s">
        <v>728</v>
      </c>
      <c r="B715" s="5" t="s">
        <v>40</v>
      </c>
      <c r="C715" s="5" t="s">
        <v>40</v>
      </c>
      <c r="D715">
        <f t="shared" si="102"/>
        <v>0</v>
      </c>
      <c r="E715" t="s">
        <v>40</v>
      </c>
      <c r="F715">
        <f t="shared" si="103"/>
        <v>0</v>
      </c>
      <c r="G715" t="s">
        <v>40</v>
      </c>
      <c r="H715">
        <f t="shared" si="103"/>
        <v>0</v>
      </c>
      <c r="I715" t="s">
        <v>40</v>
      </c>
      <c r="J715">
        <f t="shared" si="104"/>
        <v>0</v>
      </c>
      <c r="K715" t="s">
        <v>40</v>
      </c>
      <c r="L715">
        <f t="shared" si="104"/>
        <v>0</v>
      </c>
    </row>
    <row r="716" spans="1:12" x14ac:dyDescent="0.3">
      <c r="A716" s="1" t="s">
        <v>729</v>
      </c>
      <c r="B716" s="5" t="s">
        <v>24</v>
      </c>
      <c r="C716" s="5" t="s">
        <v>24</v>
      </c>
      <c r="D716">
        <f t="shared" si="102"/>
        <v>0</v>
      </c>
      <c r="E716" t="s">
        <v>24</v>
      </c>
      <c r="F716">
        <f t="shared" si="103"/>
        <v>0</v>
      </c>
      <c r="G716" t="s">
        <v>24</v>
      </c>
      <c r="H716">
        <f t="shared" si="103"/>
        <v>0</v>
      </c>
      <c r="I716" t="s">
        <v>24</v>
      </c>
      <c r="J716">
        <f t="shared" si="104"/>
        <v>0</v>
      </c>
      <c r="K716" t="s">
        <v>24</v>
      </c>
      <c r="L716">
        <f t="shared" si="104"/>
        <v>0</v>
      </c>
    </row>
    <row r="717" spans="1:12" x14ac:dyDescent="0.3">
      <c r="A717" s="1" t="s">
        <v>730</v>
      </c>
      <c r="B717" s="5" t="s">
        <v>13</v>
      </c>
      <c r="C717" s="5" t="s">
        <v>13</v>
      </c>
      <c r="D717">
        <f t="shared" si="102"/>
        <v>0</v>
      </c>
      <c r="E717" t="s">
        <v>13</v>
      </c>
      <c r="F717">
        <f t="shared" si="103"/>
        <v>0</v>
      </c>
      <c r="G717" t="s">
        <v>13</v>
      </c>
      <c r="H717">
        <f t="shared" si="103"/>
        <v>0</v>
      </c>
      <c r="I717" t="s">
        <v>13</v>
      </c>
      <c r="J717">
        <f t="shared" si="104"/>
        <v>0</v>
      </c>
      <c r="K717" t="s">
        <v>13</v>
      </c>
      <c r="L717">
        <f t="shared" si="104"/>
        <v>0</v>
      </c>
    </row>
    <row r="718" spans="1:12" x14ac:dyDescent="0.3">
      <c r="A718" s="1" t="s">
        <v>731</v>
      </c>
      <c r="B718" s="5" t="s">
        <v>13</v>
      </c>
      <c r="C718" s="5" t="s">
        <v>13</v>
      </c>
      <c r="D718">
        <f t="shared" si="102"/>
        <v>0</v>
      </c>
      <c r="E718" t="s">
        <v>13</v>
      </c>
      <c r="F718">
        <f t="shared" si="103"/>
        <v>0</v>
      </c>
      <c r="G718" t="s">
        <v>13</v>
      </c>
      <c r="H718">
        <f t="shared" si="103"/>
        <v>0</v>
      </c>
      <c r="I718" t="s">
        <v>13</v>
      </c>
      <c r="J718">
        <f t="shared" si="104"/>
        <v>0</v>
      </c>
      <c r="K718" t="s">
        <v>13</v>
      </c>
      <c r="L718">
        <f t="shared" si="104"/>
        <v>0</v>
      </c>
    </row>
    <row r="719" spans="1:12" x14ac:dyDescent="0.3">
      <c r="A719" s="1" t="s">
        <v>732</v>
      </c>
      <c r="B719" s="5" t="s">
        <v>13</v>
      </c>
      <c r="C719" s="5" t="s">
        <v>13</v>
      </c>
      <c r="D719">
        <f t="shared" si="102"/>
        <v>0</v>
      </c>
      <c r="E719" t="s">
        <v>13</v>
      </c>
      <c r="F719">
        <f t="shared" si="103"/>
        <v>0</v>
      </c>
      <c r="G719" t="s">
        <v>13</v>
      </c>
      <c r="H719">
        <f t="shared" si="103"/>
        <v>0</v>
      </c>
      <c r="I719" t="s">
        <v>13</v>
      </c>
      <c r="J719">
        <f t="shared" si="104"/>
        <v>0</v>
      </c>
      <c r="K719" t="s">
        <v>13</v>
      </c>
      <c r="L719">
        <f t="shared" si="104"/>
        <v>0</v>
      </c>
    </row>
    <row r="720" spans="1:12" x14ac:dyDescent="0.3">
      <c r="A720" s="1" t="s">
        <v>733</v>
      </c>
      <c r="B720" s="5" t="s">
        <v>13</v>
      </c>
      <c r="C720" s="5" t="s">
        <v>13</v>
      </c>
      <c r="D720">
        <f t="shared" si="102"/>
        <v>0</v>
      </c>
      <c r="E720" t="s">
        <v>13</v>
      </c>
      <c r="F720">
        <f t="shared" si="103"/>
        <v>0</v>
      </c>
      <c r="G720" t="s">
        <v>13</v>
      </c>
      <c r="H720">
        <f t="shared" si="103"/>
        <v>0</v>
      </c>
      <c r="I720" t="s">
        <v>13</v>
      </c>
      <c r="J720">
        <f t="shared" si="104"/>
        <v>0</v>
      </c>
      <c r="K720" t="s">
        <v>13</v>
      </c>
      <c r="L720">
        <f t="shared" si="104"/>
        <v>0</v>
      </c>
    </row>
    <row r="721" spans="1:12" x14ac:dyDescent="0.3">
      <c r="A721" s="1" t="s">
        <v>734</v>
      </c>
      <c r="B721" s="5" t="s">
        <v>11</v>
      </c>
      <c r="C721" s="5" t="s">
        <v>11</v>
      </c>
      <c r="D721">
        <f t="shared" si="102"/>
        <v>0</v>
      </c>
      <c r="E721" t="s">
        <v>11</v>
      </c>
      <c r="F721">
        <f t="shared" si="103"/>
        <v>0</v>
      </c>
      <c r="G721" t="s">
        <v>11</v>
      </c>
      <c r="H721">
        <f t="shared" si="103"/>
        <v>0</v>
      </c>
      <c r="I721" t="s">
        <v>11</v>
      </c>
      <c r="J721">
        <f t="shared" si="104"/>
        <v>0</v>
      </c>
      <c r="K721" t="s">
        <v>11</v>
      </c>
      <c r="L721">
        <f t="shared" si="104"/>
        <v>0</v>
      </c>
    </row>
    <row r="722" spans="1:12" x14ac:dyDescent="0.3">
      <c r="A722" s="1" t="s">
        <v>735</v>
      </c>
      <c r="B722" s="5" t="s">
        <v>13</v>
      </c>
      <c r="C722" s="5" t="s">
        <v>13</v>
      </c>
      <c r="D722">
        <f t="shared" si="102"/>
        <v>0</v>
      </c>
      <c r="E722" t="s">
        <v>13</v>
      </c>
      <c r="F722">
        <f t="shared" si="103"/>
        <v>0</v>
      </c>
      <c r="G722" t="s">
        <v>13</v>
      </c>
      <c r="H722">
        <f t="shared" si="103"/>
        <v>0</v>
      </c>
      <c r="I722" t="s">
        <v>13</v>
      </c>
      <c r="J722">
        <f t="shared" si="104"/>
        <v>0</v>
      </c>
      <c r="K722" t="s">
        <v>13</v>
      </c>
      <c r="L722">
        <f t="shared" si="104"/>
        <v>0</v>
      </c>
    </row>
    <row r="723" spans="1:12" x14ac:dyDescent="0.3">
      <c r="A723" s="1" t="s">
        <v>736</v>
      </c>
      <c r="B723" s="5" t="s">
        <v>40</v>
      </c>
      <c r="C723" s="5" t="s">
        <v>40</v>
      </c>
      <c r="D723">
        <f t="shared" si="102"/>
        <v>0</v>
      </c>
      <c r="E723" t="s">
        <v>40</v>
      </c>
      <c r="F723">
        <f t="shared" si="103"/>
        <v>0</v>
      </c>
      <c r="G723" t="s">
        <v>40</v>
      </c>
      <c r="H723">
        <f t="shared" si="103"/>
        <v>0</v>
      </c>
      <c r="I723" t="s">
        <v>40</v>
      </c>
      <c r="J723">
        <f t="shared" si="104"/>
        <v>0</v>
      </c>
      <c r="K723" t="s">
        <v>40</v>
      </c>
      <c r="L723">
        <f t="shared" si="104"/>
        <v>0</v>
      </c>
    </row>
    <row r="724" spans="1:12" x14ac:dyDescent="0.3">
      <c r="A724" s="1" t="s">
        <v>737</v>
      </c>
      <c r="B724" s="5" t="s">
        <v>13</v>
      </c>
      <c r="C724" s="5" t="s">
        <v>13</v>
      </c>
      <c r="D724">
        <f t="shared" si="102"/>
        <v>0</v>
      </c>
      <c r="E724" t="s">
        <v>13</v>
      </c>
      <c r="F724">
        <f t="shared" ref="F724:H739" si="105">IF($B724=E724,0,1)</f>
        <v>0</v>
      </c>
      <c r="G724" t="s">
        <v>13</v>
      </c>
      <c r="H724">
        <f t="shared" si="105"/>
        <v>0</v>
      </c>
      <c r="I724" t="s">
        <v>13</v>
      </c>
      <c r="J724">
        <f t="shared" ref="J724:L739" si="106">IF($B724=I724,0,1)</f>
        <v>0</v>
      </c>
      <c r="K724" t="s">
        <v>13</v>
      </c>
      <c r="L724">
        <f t="shared" si="106"/>
        <v>0</v>
      </c>
    </row>
    <row r="725" spans="1:12" x14ac:dyDescent="0.3">
      <c r="A725" s="1" t="s">
        <v>738</v>
      </c>
      <c r="B725" s="5" t="s">
        <v>13</v>
      </c>
      <c r="C725" s="5" t="s">
        <v>13</v>
      </c>
      <c r="D725">
        <f t="shared" si="102"/>
        <v>0</v>
      </c>
      <c r="E725" t="s">
        <v>13</v>
      </c>
      <c r="F725">
        <f t="shared" si="105"/>
        <v>0</v>
      </c>
      <c r="G725" t="s">
        <v>13</v>
      </c>
      <c r="H725">
        <f t="shared" si="105"/>
        <v>0</v>
      </c>
      <c r="I725" t="s">
        <v>13</v>
      </c>
      <c r="J725">
        <f t="shared" si="106"/>
        <v>0</v>
      </c>
      <c r="K725" t="s">
        <v>13</v>
      </c>
      <c r="L725">
        <f t="shared" si="106"/>
        <v>0</v>
      </c>
    </row>
    <row r="726" spans="1:12" x14ac:dyDescent="0.3">
      <c r="A726" s="1" t="s">
        <v>739</v>
      </c>
      <c r="B726" s="5" t="s">
        <v>11</v>
      </c>
      <c r="C726" s="5" t="s">
        <v>11</v>
      </c>
      <c r="D726">
        <f t="shared" si="102"/>
        <v>0</v>
      </c>
      <c r="E726" t="s">
        <v>11</v>
      </c>
      <c r="F726">
        <f t="shared" si="105"/>
        <v>0</v>
      </c>
      <c r="G726" t="s">
        <v>11</v>
      </c>
      <c r="H726">
        <f t="shared" si="105"/>
        <v>0</v>
      </c>
      <c r="I726" t="s">
        <v>11</v>
      </c>
      <c r="J726">
        <f t="shared" si="106"/>
        <v>0</v>
      </c>
      <c r="K726" t="s">
        <v>11</v>
      </c>
      <c r="L726">
        <f t="shared" si="106"/>
        <v>0</v>
      </c>
    </row>
    <row r="727" spans="1:12" x14ac:dyDescent="0.3">
      <c r="A727" s="1" t="s">
        <v>740</v>
      </c>
      <c r="B727" s="5" t="s">
        <v>13</v>
      </c>
      <c r="C727" s="5" t="s">
        <v>13</v>
      </c>
      <c r="D727">
        <f t="shared" si="102"/>
        <v>0</v>
      </c>
      <c r="E727" t="s">
        <v>13</v>
      </c>
      <c r="F727">
        <f t="shared" si="105"/>
        <v>0</v>
      </c>
      <c r="G727" t="s">
        <v>13</v>
      </c>
      <c r="H727">
        <f t="shared" si="105"/>
        <v>0</v>
      </c>
      <c r="I727" t="s">
        <v>13</v>
      </c>
      <c r="J727">
        <f t="shared" si="106"/>
        <v>0</v>
      </c>
      <c r="K727" t="s">
        <v>13</v>
      </c>
      <c r="L727">
        <f t="shared" si="106"/>
        <v>0</v>
      </c>
    </row>
    <row r="728" spans="1:12" x14ac:dyDescent="0.3">
      <c r="A728" s="1" t="s">
        <v>741</v>
      </c>
      <c r="B728" s="5" t="s">
        <v>13</v>
      </c>
      <c r="C728" s="5" t="s">
        <v>13</v>
      </c>
      <c r="D728">
        <f t="shared" si="102"/>
        <v>0</v>
      </c>
      <c r="E728" t="s">
        <v>13</v>
      </c>
      <c r="F728">
        <f t="shared" si="105"/>
        <v>0</v>
      </c>
      <c r="G728" t="s">
        <v>13</v>
      </c>
      <c r="H728">
        <f t="shared" si="105"/>
        <v>0</v>
      </c>
      <c r="I728" t="s">
        <v>13</v>
      </c>
      <c r="J728">
        <f t="shared" si="106"/>
        <v>0</v>
      </c>
      <c r="K728" t="s">
        <v>13</v>
      </c>
      <c r="L728">
        <f t="shared" si="106"/>
        <v>0</v>
      </c>
    </row>
    <row r="729" spans="1:12" x14ac:dyDescent="0.3">
      <c r="A729" s="1" t="s">
        <v>742</v>
      </c>
      <c r="B729" s="5" t="s">
        <v>13</v>
      </c>
      <c r="C729" s="5" t="s">
        <v>13</v>
      </c>
      <c r="D729">
        <f t="shared" si="102"/>
        <v>0</v>
      </c>
      <c r="E729" t="s">
        <v>13</v>
      </c>
      <c r="F729">
        <f t="shared" si="105"/>
        <v>0</v>
      </c>
      <c r="G729" t="s">
        <v>13</v>
      </c>
      <c r="H729">
        <f t="shared" si="105"/>
        <v>0</v>
      </c>
      <c r="I729" t="s">
        <v>13</v>
      </c>
      <c r="J729">
        <f t="shared" si="106"/>
        <v>0</v>
      </c>
      <c r="K729" t="s">
        <v>13</v>
      </c>
      <c r="L729">
        <f t="shared" si="106"/>
        <v>0</v>
      </c>
    </row>
    <row r="730" spans="1:12" x14ac:dyDescent="0.3">
      <c r="A730" s="1" t="s">
        <v>743</v>
      </c>
      <c r="B730" s="5" t="s">
        <v>11</v>
      </c>
      <c r="C730" s="5" t="s">
        <v>11</v>
      </c>
      <c r="D730">
        <f t="shared" si="102"/>
        <v>0</v>
      </c>
      <c r="E730" t="s">
        <v>11</v>
      </c>
      <c r="F730">
        <f t="shared" si="105"/>
        <v>0</v>
      </c>
      <c r="G730" t="s">
        <v>11</v>
      </c>
      <c r="H730">
        <f t="shared" si="105"/>
        <v>0</v>
      </c>
      <c r="I730" t="s">
        <v>11</v>
      </c>
      <c r="J730">
        <f t="shared" si="106"/>
        <v>0</v>
      </c>
      <c r="K730" t="s">
        <v>11</v>
      </c>
      <c r="L730">
        <f t="shared" si="106"/>
        <v>0</v>
      </c>
    </row>
    <row r="731" spans="1:12" x14ac:dyDescent="0.3">
      <c r="A731" s="1" t="s">
        <v>744</v>
      </c>
      <c r="B731" s="5" t="s">
        <v>13</v>
      </c>
      <c r="C731" s="5" t="s">
        <v>13</v>
      </c>
      <c r="D731">
        <f t="shared" si="102"/>
        <v>0</v>
      </c>
      <c r="E731" t="s">
        <v>13</v>
      </c>
      <c r="F731">
        <f t="shared" si="105"/>
        <v>0</v>
      </c>
      <c r="G731" t="s">
        <v>13</v>
      </c>
      <c r="H731">
        <f t="shared" si="105"/>
        <v>0</v>
      </c>
      <c r="I731" t="s">
        <v>13</v>
      </c>
      <c r="J731">
        <f t="shared" si="106"/>
        <v>0</v>
      </c>
      <c r="K731" t="s">
        <v>13</v>
      </c>
      <c r="L731">
        <f t="shared" si="106"/>
        <v>0</v>
      </c>
    </row>
    <row r="732" spans="1:12" x14ac:dyDescent="0.3">
      <c r="A732" s="1" t="s">
        <v>745</v>
      </c>
      <c r="B732" s="5" t="s">
        <v>13</v>
      </c>
      <c r="C732" s="5" t="s">
        <v>13</v>
      </c>
      <c r="D732">
        <f t="shared" si="102"/>
        <v>0</v>
      </c>
      <c r="E732" t="s">
        <v>13</v>
      </c>
      <c r="F732">
        <f t="shared" si="105"/>
        <v>0</v>
      </c>
      <c r="G732" t="s">
        <v>13</v>
      </c>
      <c r="H732">
        <f t="shared" si="105"/>
        <v>0</v>
      </c>
      <c r="I732" t="s">
        <v>13</v>
      </c>
      <c r="J732">
        <f t="shared" si="106"/>
        <v>0</v>
      </c>
      <c r="K732" t="s">
        <v>13</v>
      </c>
      <c r="L732">
        <f t="shared" si="106"/>
        <v>0</v>
      </c>
    </row>
    <row r="733" spans="1:12" x14ac:dyDescent="0.3">
      <c r="A733" s="1" t="s">
        <v>746</v>
      </c>
      <c r="B733" s="5" t="s">
        <v>16</v>
      </c>
      <c r="C733" s="5" t="s">
        <v>16</v>
      </c>
      <c r="D733">
        <f t="shared" si="102"/>
        <v>0</v>
      </c>
      <c r="E733" t="s">
        <v>16</v>
      </c>
      <c r="F733">
        <f t="shared" si="105"/>
        <v>0</v>
      </c>
      <c r="G733" t="s">
        <v>16</v>
      </c>
      <c r="H733">
        <f t="shared" si="105"/>
        <v>0</v>
      </c>
      <c r="I733" t="s">
        <v>16</v>
      </c>
      <c r="J733">
        <f t="shared" si="106"/>
        <v>0</v>
      </c>
      <c r="K733" t="s">
        <v>16</v>
      </c>
      <c r="L733">
        <f t="shared" si="106"/>
        <v>0</v>
      </c>
    </row>
    <row r="734" spans="1:12" x14ac:dyDescent="0.3">
      <c r="A734" s="1" t="s">
        <v>747</v>
      </c>
      <c r="B734" s="5" t="s">
        <v>11</v>
      </c>
      <c r="C734" s="5" t="s">
        <v>11</v>
      </c>
      <c r="D734">
        <f t="shared" si="102"/>
        <v>0</v>
      </c>
      <c r="E734" t="s">
        <v>11</v>
      </c>
      <c r="F734">
        <f t="shared" si="105"/>
        <v>0</v>
      </c>
      <c r="G734" t="s">
        <v>11</v>
      </c>
      <c r="H734">
        <f t="shared" si="105"/>
        <v>0</v>
      </c>
      <c r="I734" t="s">
        <v>11</v>
      </c>
      <c r="J734">
        <f t="shared" si="106"/>
        <v>0</v>
      </c>
      <c r="K734" t="s">
        <v>11</v>
      </c>
      <c r="L734">
        <f t="shared" si="106"/>
        <v>0</v>
      </c>
    </row>
    <row r="735" spans="1:12" x14ac:dyDescent="0.3">
      <c r="A735" s="1" t="s">
        <v>748</v>
      </c>
      <c r="B735" s="5" t="s">
        <v>13</v>
      </c>
      <c r="C735" s="5" t="s">
        <v>13</v>
      </c>
      <c r="D735">
        <f t="shared" si="102"/>
        <v>0</v>
      </c>
      <c r="E735" t="s">
        <v>13</v>
      </c>
      <c r="F735">
        <f t="shared" si="105"/>
        <v>0</v>
      </c>
      <c r="G735" t="s">
        <v>13</v>
      </c>
      <c r="H735">
        <f t="shared" si="105"/>
        <v>0</v>
      </c>
      <c r="I735" t="s">
        <v>13</v>
      </c>
      <c r="J735">
        <f t="shared" si="106"/>
        <v>0</v>
      </c>
      <c r="K735" t="s">
        <v>13</v>
      </c>
      <c r="L735">
        <f t="shared" si="106"/>
        <v>0</v>
      </c>
    </row>
    <row r="736" spans="1:12" x14ac:dyDescent="0.3">
      <c r="A736" s="1" t="s">
        <v>749</v>
      </c>
      <c r="B736" s="5" t="s">
        <v>40</v>
      </c>
      <c r="C736" s="5" t="s">
        <v>40</v>
      </c>
      <c r="D736">
        <f t="shared" si="102"/>
        <v>0</v>
      </c>
      <c r="E736" t="s">
        <v>40</v>
      </c>
      <c r="F736">
        <f t="shared" si="105"/>
        <v>0</v>
      </c>
      <c r="G736" t="s">
        <v>40</v>
      </c>
      <c r="H736">
        <f t="shared" si="105"/>
        <v>0</v>
      </c>
      <c r="I736" t="s">
        <v>40</v>
      </c>
      <c r="J736">
        <f t="shared" si="106"/>
        <v>0</v>
      </c>
      <c r="K736" t="s">
        <v>40</v>
      </c>
      <c r="L736">
        <f t="shared" si="106"/>
        <v>0</v>
      </c>
    </row>
    <row r="737" spans="1:12" x14ac:dyDescent="0.3">
      <c r="A737" s="1" t="s">
        <v>750</v>
      </c>
      <c r="B737" s="5" t="s">
        <v>13</v>
      </c>
      <c r="C737" s="5" t="s">
        <v>13</v>
      </c>
      <c r="D737">
        <f t="shared" si="102"/>
        <v>0</v>
      </c>
      <c r="E737" t="s">
        <v>13</v>
      </c>
      <c r="F737">
        <f t="shared" si="105"/>
        <v>0</v>
      </c>
      <c r="G737" t="s">
        <v>13</v>
      </c>
      <c r="H737">
        <f t="shared" si="105"/>
        <v>0</v>
      </c>
      <c r="I737" t="s">
        <v>13</v>
      </c>
      <c r="J737">
        <f t="shared" si="106"/>
        <v>0</v>
      </c>
      <c r="K737" t="s">
        <v>13</v>
      </c>
      <c r="L737">
        <f t="shared" si="106"/>
        <v>0</v>
      </c>
    </row>
    <row r="738" spans="1:12" x14ac:dyDescent="0.3">
      <c r="A738" s="1" t="s">
        <v>751</v>
      </c>
      <c r="B738" s="5" t="s">
        <v>11</v>
      </c>
      <c r="C738" s="5" t="s">
        <v>11</v>
      </c>
      <c r="D738">
        <f t="shared" si="102"/>
        <v>0</v>
      </c>
      <c r="E738" t="s">
        <v>11</v>
      </c>
      <c r="F738">
        <f t="shared" si="105"/>
        <v>0</v>
      </c>
      <c r="G738" t="s">
        <v>11</v>
      </c>
      <c r="H738">
        <f t="shared" si="105"/>
        <v>0</v>
      </c>
      <c r="I738" t="s">
        <v>11</v>
      </c>
      <c r="J738">
        <f t="shared" si="106"/>
        <v>0</v>
      </c>
      <c r="K738" t="s">
        <v>11</v>
      </c>
      <c r="L738">
        <f t="shared" si="106"/>
        <v>0</v>
      </c>
    </row>
    <row r="739" spans="1:12" x14ac:dyDescent="0.3">
      <c r="A739" s="1" t="s">
        <v>752</v>
      </c>
      <c r="B739" s="5" t="s">
        <v>13</v>
      </c>
      <c r="C739" s="5" t="s">
        <v>13</v>
      </c>
      <c r="D739">
        <f t="shared" si="102"/>
        <v>0</v>
      </c>
      <c r="E739" t="s">
        <v>13</v>
      </c>
      <c r="F739">
        <f t="shared" si="105"/>
        <v>0</v>
      </c>
      <c r="G739" t="s">
        <v>13</v>
      </c>
      <c r="H739">
        <f t="shared" si="105"/>
        <v>0</v>
      </c>
      <c r="I739" t="s">
        <v>13</v>
      </c>
      <c r="J739">
        <f t="shared" si="106"/>
        <v>0</v>
      </c>
      <c r="K739" t="s">
        <v>13</v>
      </c>
      <c r="L739">
        <f t="shared" si="106"/>
        <v>0</v>
      </c>
    </row>
    <row r="740" spans="1:12" x14ac:dyDescent="0.3">
      <c r="A740" s="1" t="s">
        <v>753</v>
      </c>
      <c r="B740" s="5" t="s">
        <v>13</v>
      </c>
      <c r="C740" s="5" t="s">
        <v>13</v>
      </c>
      <c r="D740">
        <f t="shared" si="102"/>
        <v>0</v>
      </c>
      <c r="E740" t="s">
        <v>13</v>
      </c>
      <c r="F740">
        <f t="shared" ref="F740:H755" si="107">IF($B740=E740,0,1)</f>
        <v>0</v>
      </c>
      <c r="G740" t="s">
        <v>13</v>
      </c>
      <c r="H740">
        <f t="shared" si="107"/>
        <v>0</v>
      </c>
      <c r="I740" t="s">
        <v>13</v>
      </c>
      <c r="J740">
        <f t="shared" ref="J740:L755" si="108">IF($B740=I740,0,1)</f>
        <v>0</v>
      </c>
      <c r="K740" t="s">
        <v>13</v>
      </c>
      <c r="L740">
        <f t="shared" si="108"/>
        <v>0</v>
      </c>
    </row>
    <row r="741" spans="1:12" x14ac:dyDescent="0.3">
      <c r="A741" s="1" t="s">
        <v>754</v>
      </c>
      <c r="B741" s="5" t="s">
        <v>13</v>
      </c>
      <c r="C741" s="5" t="s">
        <v>13</v>
      </c>
      <c r="D741">
        <f t="shared" si="102"/>
        <v>0</v>
      </c>
      <c r="E741" t="s">
        <v>13</v>
      </c>
      <c r="F741">
        <f t="shared" si="107"/>
        <v>0</v>
      </c>
      <c r="G741" t="s">
        <v>13</v>
      </c>
      <c r="H741">
        <f t="shared" si="107"/>
        <v>0</v>
      </c>
      <c r="I741" t="s">
        <v>13</v>
      </c>
      <c r="J741">
        <f t="shared" si="108"/>
        <v>0</v>
      </c>
      <c r="K741" t="s">
        <v>13</v>
      </c>
      <c r="L741">
        <f t="shared" si="108"/>
        <v>0</v>
      </c>
    </row>
    <row r="742" spans="1:12" x14ac:dyDescent="0.3">
      <c r="A742" s="1" t="s">
        <v>755</v>
      </c>
      <c r="B742" s="5" t="s">
        <v>13</v>
      </c>
      <c r="C742" s="5" t="s">
        <v>13</v>
      </c>
      <c r="D742">
        <f t="shared" si="102"/>
        <v>0</v>
      </c>
      <c r="E742" t="s">
        <v>13</v>
      </c>
      <c r="F742">
        <f t="shared" si="107"/>
        <v>0</v>
      </c>
      <c r="G742" t="s">
        <v>13</v>
      </c>
      <c r="H742">
        <f t="shared" si="107"/>
        <v>0</v>
      </c>
      <c r="I742" t="s">
        <v>13</v>
      </c>
      <c r="J742">
        <f t="shared" si="108"/>
        <v>0</v>
      </c>
      <c r="K742" t="s">
        <v>13</v>
      </c>
      <c r="L742">
        <f t="shared" si="108"/>
        <v>0</v>
      </c>
    </row>
    <row r="743" spans="1:12" x14ac:dyDescent="0.3">
      <c r="A743" s="1" t="s">
        <v>756</v>
      </c>
      <c r="B743" s="5" t="s">
        <v>40</v>
      </c>
      <c r="C743" s="5" t="s">
        <v>40</v>
      </c>
      <c r="D743">
        <f t="shared" si="102"/>
        <v>0</v>
      </c>
      <c r="E743" t="s">
        <v>40</v>
      </c>
      <c r="F743">
        <f t="shared" si="107"/>
        <v>0</v>
      </c>
      <c r="G743" t="s">
        <v>40</v>
      </c>
      <c r="H743">
        <f t="shared" si="107"/>
        <v>0</v>
      </c>
      <c r="I743" t="s">
        <v>40</v>
      </c>
      <c r="J743">
        <f t="shared" si="108"/>
        <v>0</v>
      </c>
      <c r="K743" t="s">
        <v>40</v>
      </c>
      <c r="L743">
        <f t="shared" si="108"/>
        <v>0</v>
      </c>
    </row>
    <row r="744" spans="1:12" x14ac:dyDescent="0.3">
      <c r="A744" s="1" t="s">
        <v>757</v>
      </c>
      <c r="B744" s="5" t="s">
        <v>13</v>
      </c>
      <c r="C744" s="5" t="s">
        <v>13</v>
      </c>
      <c r="D744">
        <f t="shared" si="102"/>
        <v>0</v>
      </c>
      <c r="E744" t="s">
        <v>13</v>
      </c>
      <c r="F744">
        <f t="shared" si="107"/>
        <v>0</v>
      </c>
      <c r="G744" t="s">
        <v>13</v>
      </c>
      <c r="H744">
        <f t="shared" si="107"/>
        <v>0</v>
      </c>
      <c r="I744" t="s">
        <v>13</v>
      </c>
      <c r="J744">
        <f t="shared" si="108"/>
        <v>0</v>
      </c>
      <c r="K744" t="s">
        <v>13</v>
      </c>
      <c r="L744">
        <f t="shared" si="108"/>
        <v>0</v>
      </c>
    </row>
    <row r="745" spans="1:12" x14ac:dyDescent="0.3">
      <c r="A745" s="1" t="s">
        <v>758</v>
      </c>
      <c r="B745" s="5" t="s">
        <v>13</v>
      </c>
      <c r="C745" s="5" t="s">
        <v>13</v>
      </c>
      <c r="D745">
        <f t="shared" si="102"/>
        <v>0</v>
      </c>
      <c r="E745" t="s">
        <v>13</v>
      </c>
      <c r="F745">
        <f t="shared" si="107"/>
        <v>0</v>
      </c>
      <c r="G745" t="s">
        <v>13</v>
      </c>
      <c r="H745">
        <f t="shared" si="107"/>
        <v>0</v>
      </c>
      <c r="I745" t="s">
        <v>13</v>
      </c>
      <c r="J745">
        <f t="shared" si="108"/>
        <v>0</v>
      </c>
      <c r="K745" t="s">
        <v>13</v>
      </c>
      <c r="L745">
        <f t="shared" si="108"/>
        <v>0</v>
      </c>
    </row>
    <row r="746" spans="1:12" x14ac:dyDescent="0.3">
      <c r="A746" s="1" t="s">
        <v>759</v>
      </c>
      <c r="B746" s="5" t="s">
        <v>40</v>
      </c>
      <c r="C746" s="5" t="s">
        <v>40</v>
      </c>
      <c r="D746">
        <f t="shared" si="102"/>
        <v>0</v>
      </c>
      <c r="E746" t="s">
        <v>40</v>
      </c>
      <c r="F746">
        <f t="shared" si="107"/>
        <v>0</v>
      </c>
      <c r="G746" t="s">
        <v>40</v>
      </c>
      <c r="H746">
        <f t="shared" si="107"/>
        <v>0</v>
      </c>
      <c r="I746" t="s">
        <v>40</v>
      </c>
      <c r="J746">
        <f t="shared" si="108"/>
        <v>0</v>
      </c>
      <c r="K746" t="s">
        <v>40</v>
      </c>
      <c r="L746">
        <f t="shared" si="108"/>
        <v>0</v>
      </c>
    </row>
    <row r="747" spans="1:12" x14ac:dyDescent="0.3">
      <c r="A747" s="1" t="s">
        <v>760</v>
      </c>
      <c r="B747" s="5" t="s">
        <v>40</v>
      </c>
      <c r="C747" s="5" t="s">
        <v>40</v>
      </c>
      <c r="D747">
        <f t="shared" si="102"/>
        <v>0</v>
      </c>
      <c r="E747" t="s">
        <v>40</v>
      </c>
      <c r="F747">
        <f t="shared" si="107"/>
        <v>0</v>
      </c>
      <c r="G747" t="s">
        <v>40</v>
      </c>
      <c r="H747">
        <f t="shared" si="107"/>
        <v>0</v>
      </c>
      <c r="I747" t="s">
        <v>40</v>
      </c>
      <c r="J747">
        <f t="shared" si="108"/>
        <v>0</v>
      </c>
      <c r="K747" t="s">
        <v>40</v>
      </c>
      <c r="L747">
        <f t="shared" si="108"/>
        <v>0</v>
      </c>
    </row>
    <row r="748" spans="1:12" x14ac:dyDescent="0.3">
      <c r="A748" s="1" t="s">
        <v>761</v>
      </c>
      <c r="B748" s="5" t="s">
        <v>13</v>
      </c>
      <c r="C748" s="5" t="s">
        <v>13</v>
      </c>
      <c r="D748">
        <f t="shared" si="102"/>
        <v>0</v>
      </c>
      <c r="E748" t="s">
        <v>13</v>
      </c>
      <c r="F748">
        <f t="shared" si="107"/>
        <v>0</v>
      </c>
      <c r="G748" t="s">
        <v>13</v>
      </c>
      <c r="H748">
        <f t="shared" si="107"/>
        <v>0</v>
      </c>
      <c r="I748" t="s">
        <v>13</v>
      </c>
      <c r="J748">
        <f t="shared" si="108"/>
        <v>0</v>
      </c>
      <c r="K748" t="s">
        <v>13</v>
      </c>
      <c r="L748">
        <f t="shared" si="108"/>
        <v>0</v>
      </c>
    </row>
    <row r="749" spans="1:12" x14ac:dyDescent="0.3">
      <c r="A749" s="1" t="s">
        <v>762</v>
      </c>
      <c r="B749" s="5" t="s">
        <v>40</v>
      </c>
      <c r="C749" s="5" t="s">
        <v>40</v>
      </c>
      <c r="D749">
        <f t="shared" si="102"/>
        <v>0</v>
      </c>
      <c r="E749" t="s">
        <v>40</v>
      </c>
      <c r="F749">
        <f t="shared" si="107"/>
        <v>0</v>
      </c>
      <c r="G749" t="s">
        <v>40</v>
      </c>
      <c r="H749">
        <f t="shared" si="107"/>
        <v>0</v>
      </c>
      <c r="I749" t="s">
        <v>40</v>
      </c>
      <c r="J749">
        <f t="shared" si="108"/>
        <v>0</v>
      </c>
      <c r="K749" t="s">
        <v>40</v>
      </c>
      <c r="L749">
        <f t="shared" si="108"/>
        <v>0</v>
      </c>
    </row>
    <row r="750" spans="1:12" x14ac:dyDescent="0.3">
      <c r="A750" s="1" t="s">
        <v>763</v>
      </c>
      <c r="B750" s="5" t="s">
        <v>13</v>
      </c>
      <c r="C750" s="5" t="s">
        <v>13</v>
      </c>
      <c r="D750">
        <f t="shared" si="102"/>
        <v>0</v>
      </c>
      <c r="E750" t="s">
        <v>13</v>
      </c>
      <c r="F750">
        <f t="shared" si="107"/>
        <v>0</v>
      </c>
      <c r="G750" t="s">
        <v>13</v>
      </c>
      <c r="H750">
        <f t="shared" si="107"/>
        <v>0</v>
      </c>
      <c r="I750" t="s">
        <v>13</v>
      </c>
      <c r="J750">
        <f t="shared" si="108"/>
        <v>0</v>
      </c>
      <c r="K750" t="s">
        <v>13</v>
      </c>
      <c r="L750">
        <f t="shared" si="108"/>
        <v>0</v>
      </c>
    </row>
    <row r="751" spans="1:12" x14ac:dyDescent="0.3">
      <c r="A751" s="1" t="s">
        <v>764</v>
      </c>
      <c r="B751" s="5" t="s">
        <v>13</v>
      </c>
      <c r="C751" s="5" t="s">
        <v>13</v>
      </c>
      <c r="D751">
        <f t="shared" si="102"/>
        <v>0</v>
      </c>
      <c r="E751" t="s">
        <v>13</v>
      </c>
      <c r="F751">
        <f t="shared" si="107"/>
        <v>0</v>
      </c>
      <c r="G751" t="s">
        <v>13</v>
      </c>
      <c r="H751">
        <f t="shared" si="107"/>
        <v>0</v>
      </c>
      <c r="I751" t="s">
        <v>13</v>
      </c>
      <c r="J751">
        <f t="shared" si="108"/>
        <v>0</v>
      </c>
      <c r="K751" t="s">
        <v>13</v>
      </c>
      <c r="L751">
        <f t="shared" si="108"/>
        <v>0</v>
      </c>
    </row>
    <row r="752" spans="1:12" x14ac:dyDescent="0.3">
      <c r="A752" s="1" t="s">
        <v>765</v>
      </c>
      <c r="B752" s="5" t="s">
        <v>13</v>
      </c>
      <c r="C752" s="5" t="s">
        <v>13</v>
      </c>
      <c r="D752">
        <f t="shared" si="102"/>
        <v>0</v>
      </c>
      <c r="E752" t="s">
        <v>13</v>
      </c>
      <c r="F752">
        <f t="shared" si="107"/>
        <v>0</v>
      </c>
      <c r="G752" t="s">
        <v>13</v>
      </c>
      <c r="H752">
        <f t="shared" si="107"/>
        <v>0</v>
      </c>
      <c r="I752" t="s">
        <v>13</v>
      </c>
      <c r="J752">
        <f t="shared" si="108"/>
        <v>0</v>
      </c>
      <c r="K752" t="s">
        <v>13</v>
      </c>
      <c r="L752">
        <f t="shared" si="108"/>
        <v>0</v>
      </c>
    </row>
    <row r="753" spans="1:12" x14ac:dyDescent="0.3">
      <c r="A753" s="1" t="s">
        <v>766</v>
      </c>
      <c r="B753" s="5" t="s">
        <v>13</v>
      </c>
      <c r="C753" s="5" t="s">
        <v>13</v>
      </c>
      <c r="D753">
        <f t="shared" si="102"/>
        <v>0</v>
      </c>
      <c r="E753" t="s">
        <v>13</v>
      </c>
      <c r="F753">
        <f t="shared" si="107"/>
        <v>0</v>
      </c>
      <c r="G753" t="s">
        <v>13</v>
      </c>
      <c r="H753">
        <f t="shared" si="107"/>
        <v>0</v>
      </c>
      <c r="I753" t="s">
        <v>13</v>
      </c>
      <c r="J753">
        <f t="shared" si="108"/>
        <v>0</v>
      </c>
      <c r="K753" t="s">
        <v>13</v>
      </c>
      <c r="L753">
        <f t="shared" si="108"/>
        <v>0</v>
      </c>
    </row>
    <row r="754" spans="1:12" x14ac:dyDescent="0.3">
      <c r="A754" s="1" t="s">
        <v>767</v>
      </c>
      <c r="B754" s="5" t="s">
        <v>13</v>
      </c>
      <c r="C754" s="5" t="s">
        <v>13</v>
      </c>
      <c r="D754">
        <f t="shared" si="102"/>
        <v>0</v>
      </c>
      <c r="E754" t="s">
        <v>13</v>
      </c>
      <c r="F754">
        <f t="shared" si="107"/>
        <v>0</v>
      </c>
      <c r="G754" t="s">
        <v>13</v>
      </c>
      <c r="H754">
        <f t="shared" si="107"/>
        <v>0</v>
      </c>
      <c r="I754" t="s">
        <v>13</v>
      </c>
      <c r="J754">
        <f t="shared" si="108"/>
        <v>0</v>
      </c>
      <c r="K754" t="s">
        <v>13</v>
      </c>
      <c r="L754">
        <f t="shared" si="108"/>
        <v>0</v>
      </c>
    </row>
    <row r="755" spans="1:12" x14ac:dyDescent="0.3">
      <c r="A755" s="1" t="s">
        <v>768</v>
      </c>
      <c r="B755" s="5" t="s">
        <v>11</v>
      </c>
      <c r="C755" s="5" t="s">
        <v>11</v>
      </c>
      <c r="D755">
        <f t="shared" si="102"/>
        <v>0</v>
      </c>
      <c r="E755" t="s">
        <v>11</v>
      </c>
      <c r="F755">
        <f t="shared" si="107"/>
        <v>0</v>
      </c>
      <c r="G755" t="s">
        <v>11</v>
      </c>
      <c r="H755">
        <f t="shared" si="107"/>
        <v>0</v>
      </c>
      <c r="I755" t="s">
        <v>11</v>
      </c>
      <c r="J755">
        <f t="shared" si="108"/>
        <v>0</v>
      </c>
      <c r="K755" t="s">
        <v>11</v>
      </c>
      <c r="L755">
        <f t="shared" si="108"/>
        <v>0</v>
      </c>
    </row>
    <row r="756" spans="1:12" x14ac:dyDescent="0.3">
      <c r="A756" s="1" t="s">
        <v>769</v>
      </c>
      <c r="B756" s="5" t="s">
        <v>40</v>
      </c>
      <c r="C756" s="5" t="s">
        <v>40</v>
      </c>
      <c r="D756">
        <f t="shared" si="102"/>
        <v>0</v>
      </c>
      <c r="E756" t="s">
        <v>40</v>
      </c>
      <c r="F756">
        <f t="shared" ref="F756:H771" si="109">IF($B756=E756,0,1)</f>
        <v>0</v>
      </c>
      <c r="G756" t="s">
        <v>40</v>
      </c>
      <c r="H756">
        <f t="shared" si="109"/>
        <v>0</v>
      </c>
      <c r="I756" t="s">
        <v>40</v>
      </c>
      <c r="J756">
        <f t="shared" ref="J756:L771" si="110">IF($B756=I756,0,1)</f>
        <v>0</v>
      </c>
      <c r="K756" t="s">
        <v>40</v>
      </c>
      <c r="L756">
        <f t="shared" si="110"/>
        <v>0</v>
      </c>
    </row>
    <row r="757" spans="1:12" x14ac:dyDescent="0.3">
      <c r="A757" s="1" t="s">
        <v>770</v>
      </c>
      <c r="B757" s="5" t="s">
        <v>13</v>
      </c>
      <c r="C757" s="5" t="s">
        <v>13</v>
      </c>
      <c r="D757">
        <f t="shared" si="102"/>
        <v>0</v>
      </c>
      <c r="E757" t="s">
        <v>13</v>
      </c>
      <c r="F757">
        <f t="shared" si="109"/>
        <v>0</v>
      </c>
      <c r="G757" t="s">
        <v>13</v>
      </c>
      <c r="H757">
        <f t="shared" si="109"/>
        <v>0</v>
      </c>
      <c r="I757" t="s">
        <v>13</v>
      </c>
      <c r="J757">
        <f t="shared" si="110"/>
        <v>0</v>
      </c>
      <c r="K757" t="s">
        <v>13</v>
      </c>
      <c r="L757">
        <f t="shared" si="110"/>
        <v>0</v>
      </c>
    </row>
    <row r="758" spans="1:12" x14ac:dyDescent="0.3">
      <c r="A758" s="1" t="s">
        <v>771</v>
      </c>
      <c r="B758" s="5" t="s">
        <v>13</v>
      </c>
      <c r="C758" s="5" t="s">
        <v>13</v>
      </c>
      <c r="D758">
        <f t="shared" si="102"/>
        <v>0</v>
      </c>
      <c r="E758" t="s">
        <v>13</v>
      </c>
      <c r="F758">
        <f t="shared" si="109"/>
        <v>0</v>
      </c>
      <c r="G758" t="s">
        <v>13</v>
      </c>
      <c r="H758">
        <f t="shared" si="109"/>
        <v>0</v>
      </c>
      <c r="I758" t="s">
        <v>13</v>
      </c>
      <c r="J758">
        <f t="shared" si="110"/>
        <v>0</v>
      </c>
      <c r="K758" t="s">
        <v>13</v>
      </c>
      <c r="L758">
        <f t="shared" si="110"/>
        <v>0</v>
      </c>
    </row>
    <row r="759" spans="1:12" x14ac:dyDescent="0.3">
      <c r="A759" s="1" t="s">
        <v>772</v>
      </c>
      <c r="B759" s="5" t="s">
        <v>13</v>
      </c>
      <c r="C759" s="5" t="s">
        <v>16</v>
      </c>
      <c r="D759">
        <f t="shared" si="102"/>
        <v>1</v>
      </c>
      <c r="E759" t="s">
        <v>16</v>
      </c>
      <c r="F759">
        <f t="shared" si="109"/>
        <v>1</v>
      </c>
      <c r="G759" t="s">
        <v>16</v>
      </c>
      <c r="H759">
        <f t="shared" si="109"/>
        <v>1</v>
      </c>
      <c r="I759" t="s">
        <v>16</v>
      </c>
      <c r="J759">
        <f t="shared" si="110"/>
        <v>1</v>
      </c>
      <c r="K759" t="s">
        <v>16</v>
      </c>
      <c r="L759">
        <f t="shared" si="110"/>
        <v>1</v>
      </c>
    </row>
    <row r="760" spans="1:12" x14ac:dyDescent="0.3">
      <c r="A760" s="1" t="s">
        <v>773</v>
      </c>
      <c r="B760" s="5" t="s">
        <v>13</v>
      </c>
      <c r="C760" s="5" t="s">
        <v>13</v>
      </c>
      <c r="D760">
        <f t="shared" si="102"/>
        <v>0</v>
      </c>
      <c r="E760" t="s">
        <v>13</v>
      </c>
      <c r="F760">
        <f t="shared" si="109"/>
        <v>0</v>
      </c>
      <c r="G760" t="s">
        <v>13</v>
      </c>
      <c r="H760">
        <f t="shared" si="109"/>
        <v>0</v>
      </c>
      <c r="I760" t="s">
        <v>13</v>
      </c>
      <c r="J760">
        <f t="shared" si="110"/>
        <v>0</v>
      </c>
      <c r="K760" t="s">
        <v>13</v>
      </c>
      <c r="L760">
        <f t="shared" si="110"/>
        <v>0</v>
      </c>
    </row>
    <row r="761" spans="1:12" x14ac:dyDescent="0.3">
      <c r="A761" s="1" t="s">
        <v>774</v>
      </c>
      <c r="B761" s="5" t="s">
        <v>11</v>
      </c>
      <c r="C761" s="5" t="s">
        <v>11</v>
      </c>
      <c r="D761">
        <f t="shared" si="102"/>
        <v>0</v>
      </c>
      <c r="E761" t="s">
        <v>11</v>
      </c>
      <c r="F761">
        <f t="shared" si="109"/>
        <v>0</v>
      </c>
      <c r="G761" t="s">
        <v>11</v>
      </c>
      <c r="H761">
        <f t="shared" si="109"/>
        <v>0</v>
      </c>
      <c r="I761" t="s">
        <v>11</v>
      </c>
      <c r="J761">
        <f t="shared" si="110"/>
        <v>0</v>
      </c>
      <c r="K761" t="s">
        <v>11</v>
      </c>
      <c r="L761">
        <f t="shared" si="110"/>
        <v>0</v>
      </c>
    </row>
    <row r="762" spans="1:12" x14ac:dyDescent="0.3">
      <c r="A762" s="1" t="s">
        <v>775</v>
      </c>
      <c r="B762" s="5" t="s">
        <v>13</v>
      </c>
      <c r="C762" s="5" t="s">
        <v>13</v>
      </c>
      <c r="D762">
        <f t="shared" si="102"/>
        <v>0</v>
      </c>
      <c r="E762" t="s">
        <v>13</v>
      </c>
      <c r="F762">
        <f t="shared" si="109"/>
        <v>0</v>
      </c>
      <c r="G762" t="s">
        <v>13</v>
      </c>
      <c r="H762">
        <f t="shared" si="109"/>
        <v>0</v>
      </c>
      <c r="I762" t="s">
        <v>13</v>
      </c>
      <c r="J762">
        <f t="shared" si="110"/>
        <v>0</v>
      </c>
      <c r="K762" t="s">
        <v>13</v>
      </c>
      <c r="L762">
        <f t="shared" si="110"/>
        <v>0</v>
      </c>
    </row>
    <row r="763" spans="1:12" x14ac:dyDescent="0.3">
      <c r="A763" s="1" t="s">
        <v>776</v>
      </c>
      <c r="B763" s="5" t="s">
        <v>11</v>
      </c>
      <c r="C763" s="5" t="s">
        <v>11</v>
      </c>
      <c r="D763">
        <f t="shared" si="102"/>
        <v>0</v>
      </c>
      <c r="E763" t="s">
        <v>11</v>
      </c>
      <c r="F763">
        <f t="shared" si="109"/>
        <v>0</v>
      </c>
      <c r="G763" t="s">
        <v>11</v>
      </c>
      <c r="H763">
        <f t="shared" si="109"/>
        <v>0</v>
      </c>
      <c r="I763" t="s">
        <v>11</v>
      </c>
      <c r="J763">
        <f t="shared" si="110"/>
        <v>0</v>
      </c>
      <c r="K763" t="s">
        <v>11</v>
      </c>
      <c r="L763">
        <f t="shared" si="110"/>
        <v>0</v>
      </c>
    </row>
    <row r="764" spans="1:12" x14ac:dyDescent="0.3">
      <c r="A764" s="1" t="s">
        <v>777</v>
      </c>
      <c r="B764" s="5" t="s">
        <v>11</v>
      </c>
      <c r="C764" s="5" t="s">
        <v>11</v>
      </c>
      <c r="D764">
        <f t="shared" si="102"/>
        <v>0</v>
      </c>
      <c r="E764" t="s">
        <v>11</v>
      </c>
      <c r="F764">
        <f t="shared" si="109"/>
        <v>0</v>
      </c>
      <c r="G764" t="s">
        <v>11</v>
      </c>
      <c r="H764">
        <f t="shared" si="109"/>
        <v>0</v>
      </c>
      <c r="I764" t="s">
        <v>11</v>
      </c>
      <c r="J764">
        <f t="shared" si="110"/>
        <v>0</v>
      </c>
      <c r="K764" t="s">
        <v>11</v>
      </c>
      <c r="L764">
        <f t="shared" si="110"/>
        <v>0</v>
      </c>
    </row>
    <row r="765" spans="1:12" x14ac:dyDescent="0.3">
      <c r="A765" s="1" t="s">
        <v>778</v>
      </c>
      <c r="B765" s="5" t="s">
        <v>11</v>
      </c>
      <c r="C765" s="5" t="s">
        <v>11</v>
      </c>
      <c r="D765">
        <f t="shared" si="102"/>
        <v>0</v>
      </c>
      <c r="E765" t="s">
        <v>11</v>
      </c>
      <c r="F765">
        <f t="shared" si="109"/>
        <v>0</v>
      </c>
      <c r="G765" t="s">
        <v>11</v>
      </c>
      <c r="H765">
        <f t="shared" si="109"/>
        <v>0</v>
      </c>
      <c r="I765" t="s">
        <v>11</v>
      </c>
      <c r="J765">
        <f t="shared" si="110"/>
        <v>0</v>
      </c>
      <c r="K765" t="s">
        <v>11</v>
      </c>
      <c r="L765">
        <f t="shared" si="110"/>
        <v>0</v>
      </c>
    </row>
    <row r="766" spans="1:12" x14ac:dyDescent="0.3">
      <c r="A766" s="1" t="s">
        <v>779</v>
      </c>
      <c r="B766" s="5" t="s">
        <v>13</v>
      </c>
      <c r="C766" s="5" t="s">
        <v>13</v>
      </c>
      <c r="D766">
        <f t="shared" si="102"/>
        <v>0</v>
      </c>
      <c r="E766" t="s">
        <v>13</v>
      </c>
      <c r="F766">
        <f t="shared" si="109"/>
        <v>0</v>
      </c>
      <c r="G766" t="s">
        <v>13</v>
      </c>
      <c r="H766">
        <f t="shared" si="109"/>
        <v>0</v>
      </c>
      <c r="I766" t="s">
        <v>13</v>
      </c>
      <c r="J766">
        <f t="shared" si="110"/>
        <v>0</v>
      </c>
      <c r="K766" t="s">
        <v>13</v>
      </c>
      <c r="L766">
        <f t="shared" si="110"/>
        <v>0</v>
      </c>
    </row>
    <row r="767" spans="1:12" x14ac:dyDescent="0.3">
      <c r="A767" s="1" t="s">
        <v>780</v>
      </c>
      <c r="B767" s="5" t="s">
        <v>40</v>
      </c>
      <c r="C767" s="5" t="s">
        <v>40</v>
      </c>
      <c r="D767">
        <f t="shared" si="102"/>
        <v>0</v>
      </c>
      <c r="E767" t="s">
        <v>40</v>
      </c>
      <c r="F767">
        <f t="shared" si="109"/>
        <v>0</v>
      </c>
      <c r="G767" t="s">
        <v>40</v>
      </c>
      <c r="H767">
        <f t="shared" si="109"/>
        <v>0</v>
      </c>
      <c r="I767" t="s">
        <v>40</v>
      </c>
      <c r="J767">
        <f t="shared" si="110"/>
        <v>0</v>
      </c>
      <c r="K767" t="s">
        <v>40</v>
      </c>
      <c r="L767">
        <f t="shared" si="110"/>
        <v>0</v>
      </c>
    </row>
    <row r="768" spans="1:12" x14ac:dyDescent="0.3">
      <c r="A768" s="1" t="s">
        <v>781</v>
      </c>
      <c r="B768" s="5" t="s">
        <v>13</v>
      </c>
      <c r="C768" s="5" t="s">
        <v>13</v>
      </c>
      <c r="D768">
        <f t="shared" si="102"/>
        <v>0</v>
      </c>
      <c r="E768" t="s">
        <v>13</v>
      </c>
      <c r="F768">
        <f t="shared" si="109"/>
        <v>0</v>
      </c>
      <c r="G768" t="s">
        <v>13</v>
      </c>
      <c r="H768">
        <f t="shared" si="109"/>
        <v>0</v>
      </c>
      <c r="I768" t="s">
        <v>13</v>
      </c>
      <c r="J768">
        <f t="shared" si="110"/>
        <v>0</v>
      </c>
      <c r="K768" t="s">
        <v>13</v>
      </c>
      <c r="L768">
        <f t="shared" si="110"/>
        <v>0</v>
      </c>
    </row>
    <row r="769" spans="1:12" x14ac:dyDescent="0.3">
      <c r="A769" s="1" t="s">
        <v>782</v>
      </c>
      <c r="B769" s="5" t="s">
        <v>111</v>
      </c>
      <c r="C769" s="5" t="s">
        <v>111</v>
      </c>
      <c r="D769">
        <f t="shared" si="102"/>
        <v>0</v>
      </c>
      <c r="E769" t="s">
        <v>111</v>
      </c>
      <c r="F769">
        <f t="shared" si="109"/>
        <v>0</v>
      </c>
      <c r="G769" t="s">
        <v>111</v>
      </c>
      <c r="H769">
        <f t="shared" si="109"/>
        <v>0</v>
      </c>
      <c r="I769" t="s">
        <v>111</v>
      </c>
      <c r="J769">
        <f t="shared" si="110"/>
        <v>0</v>
      </c>
      <c r="K769" t="s">
        <v>111</v>
      </c>
      <c r="L769">
        <f t="shared" si="110"/>
        <v>0</v>
      </c>
    </row>
    <row r="770" spans="1:12" x14ac:dyDescent="0.3">
      <c r="A770" s="1" t="s">
        <v>783</v>
      </c>
      <c r="B770" s="5" t="s">
        <v>13</v>
      </c>
      <c r="C770" s="5" t="s">
        <v>24</v>
      </c>
      <c r="D770">
        <f t="shared" si="102"/>
        <v>1</v>
      </c>
      <c r="E770" t="s">
        <v>24</v>
      </c>
      <c r="F770">
        <f t="shared" si="109"/>
        <v>1</v>
      </c>
      <c r="G770" t="s">
        <v>24</v>
      </c>
      <c r="H770">
        <f t="shared" si="109"/>
        <v>1</v>
      </c>
      <c r="I770" t="s">
        <v>24</v>
      </c>
      <c r="J770">
        <f t="shared" si="110"/>
        <v>1</v>
      </c>
      <c r="K770" t="s">
        <v>24</v>
      </c>
      <c r="L770">
        <f t="shared" si="110"/>
        <v>1</v>
      </c>
    </row>
    <row r="771" spans="1:12" x14ac:dyDescent="0.3">
      <c r="A771" s="1" t="s">
        <v>784</v>
      </c>
      <c r="B771" s="5" t="s">
        <v>11</v>
      </c>
      <c r="C771" s="5" t="s">
        <v>11</v>
      </c>
      <c r="D771">
        <f t="shared" si="102"/>
        <v>0</v>
      </c>
      <c r="E771" t="s">
        <v>11</v>
      </c>
      <c r="F771">
        <f t="shared" si="109"/>
        <v>0</v>
      </c>
      <c r="G771" t="s">
        <v>11</v>
      </c>
      <c r="H771">
        <f t="shared" si="109"/>
        <v>0</v>
      </c>
      <c r="I771" t="s">
        <v>11</v>
      </c>
      <c r="J771">
        <f t="shared" si="110"/>
        <v>0</v>
      </c>
      <c r="K771" t="s">
        <v>11</v>
      </c>
      <c r="L771">
        <f t="shared" si="110"/>
        <v>0</v>
      </c>
    </row>
    <row r="772" spans="1:12" x14ac:dyDescent="0.3">
      <c r="A772" s="1" t="s">
        <v>785</v>
      </c>
      <c r="B772" s="5" t="s">
        <v>11</v>
      </c>
      <c r="C772" s="5" t="s">
        <v>11</v>
      </c>
      <c r="D772">
        <f t="shared" ref="D772:D835" si="111">IF(B772=C772,0,1)</f>
        <v>0</v>
      </c>
      <c r="E772" t="s">
        <v>11</v>
      </c>
      <c r="F772">
        <f t="shared" ref="F772:H787" si="112">IF($B772=E772,0,1)</f>
        <v>0</v>
      </c>
      <c r="G772" t="s">
        <v>11</v>
      </c>
      <c r="H772">
        <f t="shared" si="112"/>
        <v>0</v>
      </c>
      <c r="I772" t="s">
        <v>11</v>
      </c>
      <c r="J772">
        <f t="shared" ref="J772:L787" si="113">IF($B772=I772,0,1)</f>
        <v>0</v>
      </c>
      <c r="K772" t="s">
        <v>11</v>
      </c>
      <c r="L772">
        <f t="shared" si="113"/>
        <v>0</v>
      </c>
    </row>
    <row r="773" spans="1:12" x14ac:dyDescent="0.3">
      <c r="A773" s="1" t="s">
        <v>786</v>
      </c>
      <c r="B773" s="5" t="s">
        <v>13</v>
      </c>
      <c r="C773" s="5" t="s">
        <v>13</v>
      </c>
      <c r="D773">
        <f t="shared" si="111"/>
        <v>0</v>
      </c>
      <c r="E773" t="s">
        <v>13</v>
      </c>
      <c r="F773">
        <f t="shared" si="112"/>
        <v>0</v>
      </c>
      <c r="G773" t="s">
        <v>13</v>
      </c>
      <c r="H773">
        <f t="shared" si="112"/>
        <v>0</v>
      </c>
      <c r="I773" t="s">
        <v>13</v>
      </c>
      <c r="J773">
        <f t="shared" si="113"/>
        <v>0</v>
      </c>
      <c r="K773" t="s">
        <v>13</v>
      </c>
      <c r="L773">
        <f t="shared" si="113"/>
        <v>0</v>
      </c>
    </row>
    <row r="774" spans="1:12" x14ac:dyDescent="0.3">
      <c r="A774" s="1" t="s">
        <v>787</v>
      </c>
      <c r="B774" s="5" t="s">
        <v>13</v>
      </c>
      <c r="C774" s="5" t="s">
        <v>13</v>
      </c>
      <c r="D774">
        <f t="shared" si="111"/>
        <v>0</v>
      </c>
      <c r="E774" t="s">
        <v>13</v>
      </c>
      <c r="F774">
        <f t="shared" si="112"/>
        <v>0</v>
      </c>
      <c r="G774" t="s">
        <v>13</v>
      </c>
      <c r="H774">
        <f t="shared" si="112"/>
        <v>0</v>
      </c>
      <c r="I774" t="s">
        <v>13</v>
      </c>
      <c r="J774">
        <f t="shared" si="113"/>
        <v>0</v>
      </c>
      <c r="K774" t="s">
        <v>13</v>
      </c>
      <c r="L774">
        <f t="shared" si="113"/>
        <v>0</v>
      </c>
    </row>
    <row r="775" spans="1:12" x14ac:dyDescent="0.3">
      <c r="A775" s="1" t="s">
        <v>788</v>
      </c>
      <c r="B775" s="5" t="s">
        <v>13</v>
      </c>
      <c r="C775" s="5" t="s">
        <v>13</v>
      </c>
      <c r="D775">
        <f t="shared" si="111"/>
        <v>0</v>
      </c>
      <c r="E775" t="s">
        <v>13</v>
      </c>
      <c r="F775">
        <f t="shared" si="112"/>
        <v>0</v>
      </c>
      <c r="G775" t="s">
        <v>13</v>
      </c>
      <c r="H775">
        <f t="shared" si="112"/>
        <v>0</v>
      </c>
      <c r="I775" t="s">
        <v>13</v>
      </c>
      <c r="J775">
        <f t="shared" si="113"/>
        <v>0</v>
      </c>
      <c r="K775" t="s">
        <v>13</v>
      </c>
      <c r="L775">
        <f t="shared" si="113"/>
        <v>0</v>
      </c>
    </row>
    <row r="776" spans="1:12" x14ac:dyDescent="0.3">
      <c r="A776" s="1" t="s">
        <v>789</v>
      </c>
      <c r="B776" s="5" t="s">
        <v>40</v>
      </c>
      <c r="C776" s="5" t="s">
        <v>40</v>
      </c>
      <c r="D776">
        <f t="shared" si="111"/>
        <v>0</v>
      </c>
      <c r="E776" t="s">
        <v>40</v>
      </c>
      <c r="F776">
        <f t="shared" si="112"/>
        <v>0</v>
      </c>
      <c r="G776" t="s">
        <v>40</v>
      </c>
      <c r="H776">
        <f t="shared" si="112"/>
        <v>0</v>
      </c>
      <c r="I776" t="s">
        <v>40</v>
      </c>
      <c r="J776">
        <f t="shared" si="113"/>
        <v>0</v>
      </c>
      <c r="K776" t="s">
        <v>40</v>
      </c>
      <c r="L776">
        <f t="shared" si="113"/>
        <v>0</v>
      </c>
    </row>
    <row r="777" spans="1:12" x14ac:dyDescent="0.3">
      <c r="A777" s="1" t="s">
        <v>790</v>
      </c>
      <c r="B777" s="5" t="s">
        <v>13</v>
      </c>
      <c r="C777" s="5" t="s">
        <v>13</v>
      </c>
      <c r="D777">
        <f t="shared" si="111"/>
        <v>0</v>
      </c>
      <c r="E777" t="s">
        <v>13</v>
      </c>
      <c r="F777">
        <f t="shared" si="112"/>
        <v>0</v>
      </c>
      <c r="G777" t="s">
        <v>13</v>
      </c>
      <c r="H777">
        <f t="shared" si="112"/>
        <v>0</v>
      </c>
      <c r="I777" t="s">
        <v>13</v>
      </c>
      <c r="J777">
        <f t="shared" si="113"/>
        <v>0</v>
      </c>
      <c r="K777" t="s">
        <v>13</v>
      </c>
      <c r="L777">
        <f t="shared" si="113"/>
        <v>0</v>
      </c>
    </row>
    <row r="778" spans="1:12" x14ac:dyDescent="0.3">
      <c r="A778" s="1" t="s">
        <v>791</v>
      </c>
      <c r="B778" s="5" t="s">
        <v>24</v>
      </c>
      <c r="C778" s="5" t="s">
        <v>24</v>
      </c>
      <c r="D778">
        <f t="shared" si="111"/>
        <v>0</v>
      </c>
      <c r="E778" t="s">
        <v>24</v>
      </c>
      <c r="F778">
        <f t="shared" si="112"/>
        <v>0</v>
      </c>
      <c r="G778" t="s">
        <v>24</v>
      </c>
      <c r="H778">
        <f t="shared" si="112"/>
        <v>0</v>
      </c>
      <c r="I778" t="s">
        <v>24</v>
      </c>
      <c r="J778">
        <f t="shared" si="113"/>
        <v>0</v>
      </c>
      <c r="K778" t="s">
        <v>24</v>
      </c>
      <c r="L778">
        <f t="shared" si="113"/>
        <v>0</v>
      </c>
    </row>
    <row r="779" spans="1:12" x14ac:dyDescent="0.3">
      <c r="A779" s="1" t="s">
        <v>792</v>
      </c>
      <c r="B779" s="5" t="s">
        <v>11</v>
      </c>
      <c r="C779" s="5" t="s">
        <v>11</v>
      </c>
      <c r="D779">
        <f t="shared" si="111"/>
        <v>0</v>
      </c>
      <c r="E779" t="s">
        <v>11</v>
      </c>
      <c r="F779">
        <f t="shared" si="112"/>
        <v>0</v>
      </c>
      <c r="G779" t="s">
        <v>11</v>
      </c>
      <c r="H779">
        <f t="shared" si="112"/>
        <v>0</v>
      </c>
      <c r="I779" t="s">
        <v>11</v>
      </c>
      <c r="J779">
        <f t="shared" si="113"/>
        <v>0</v>
      </c>
      <c r="K779" t="s">
        <v>11</v>
      </c>
      <c r="L779">
        <f t="shared" si="113"/>
        <v>0</v>
      </c>
    </row>
    <row r="780" spans="1:12" x14ac:dyDescent="0.3">
      <c r="A780" s="1" t="s">
        <v>793</v>
      </c>
      <c r="B780" s="5" t="s">
        <v>11</v>
      </c>
      <c r="C780" s="5" t="s">
        <v>11</v>
      </c>
      <c r="D780">
        <f t="shared" si="111"/>
        <v>0</v>
      </c>
      <c r="E780" t="s">
        <v>11</v>
      </c>
      <c r="F780">
        <f t="shared" si="112"/>
        <v>0</v>
      </c>
      <c r="G780" t="s">
        <v>11</v>
      </c>
      <c r="H780">
        <f t="shared" si="112"/>
        <v>0</v>
      </c>
      <c r="I780" t="s">
        <v>11</v>
      </c>
      <c r="J780">
        <f t="shared" si="113"/>
        <v>0</v>
      </c>
      <c r="K780" t="s">
        <v>11</v>
      </c>
      <c r="L780">
        <f t="shared" si="113"/>
        <v>0</v>
      </c>
    </row>
    <row r="781" spans="1:12" x14ac:dyDescent="0.3">
      <c r="A781" s="1" t="s">
        <v>794</v>
      </c>
      <c r="B781" s="5" t="s">
        <v>13</v>
      </c>
      <c r="C781" s="5" t="s">
        <v>13</v>
      </c>
      <c r="D781">
        <f t="shared" si="111"/>
        <v>0</v>
      </c>
      <c r="E781" t="s">
        <v>13</v>
      </c>
      <c r="F781">
        <f t="shared" si="112"/>
        <v>0</v>
      </c>
      <c r="G781" t="s">
        <v>13</v>
      </c>
      <c r="H781">
        <f t="shared" si="112"/>
        <v>0</v>
      </c>
      <c r="I781" t="s">
        <v>13</v>
      </c>
      <c r="J781">
        <f t="shared" si="113"/>
        <v>0</v>
      </c>
      <c r="K781" t="s">
        <v>13</v>
      </c>
      <c r="L781">
        <f t="shared" si="113"/>
        <v>0</v>
      </c>
    </row>
    <row r="782" spans="1:12" x14ac:dyDescent="0.3">
      <c r="A782" s="1" t="s">
        <v>795</v>
      </c>
      <c r="B782" s="5" t="s">
        <v>13</v>
      </c>
      <c r="C782" s="5" t="s">
        <v>13</v>
      </c>
      <c r="D782">
        <f t="shared" si="111"/>
        <v>0</v>
      </c>
      <c r="E782" t="s">
        <v>13</v>
      </c>
      <c r="F782">
        <f t="shared" si="112"/>
        <v>0</v>
      </c>
      <c r="G782" t="s">
        <v>13</v>
      </c>
      <c r="H782">
        <f t="shared" si="112"/>
        <v>0</v>
      </c>
      <c r="I782" t="s">
        <v>13</v>
      </c>
      <c r="J782">
        <f t="shared" si="113"/>
        <v>0</v>
      </c>
      <c r="K782" t="s">
        <v>13</v>
      </c>
      <c r="L782">
        <f t="shared" si="113"/>
        <v>0</v>
      </c>
    </row>
    <row r="783" spans="1:12" x14ac:dyDescent="0.3">
      <c r="A783" s="1" t="s">
        <v>796</v>
      </c>
      <c r="B783" s="5" t="s">
        <v>13</v>
      </c>
      <c r="C783" s="5" t="s">
        <v>13</v>
      </c>
      <c r="D783">
        <f t="shared" si="111"/>
        <v>0</v>
      </c>
      <c r="E783" t="s">
        <v>13</v>
      </c>
      <c r="F783">
        <f t="shared" si="112"/>
        <v>0</v>
      </c>
      <c r="G783" t="s">
        <v>13</v>
      </c>
      <c r="H783">
        <f t="shared" si="112"/>
        <v>0</v>
      </c>
      <c r="I783" t="s">
        <v>13</v>
      </c>
      <c r="J783">
        <f t="shared" si="113"/>
        <v>0</v>
      </c>
      <c r="K783" t="s">
        <v>13</v>
      </c>
      <c r="L783">
        <f t="shared" si="113"/>
        <v>0</v>
      </c>
    </row>
    <row r="784" spans="1:12" x14ac:dyDescent="0.3">
      <c r="A784" s="1" t="s">
        <v>797</v>
      </c>
      <c r="B784" s="5" t="s">
        <v>11</v>
      </c>
      <c r="C784" s="5" t="s">
        <v>11</v>
      </c>
      <c r="D784">
        <f t="shared" si="111"/>
        <v>0</v>
      </c>
      <c r="E784" t="s">
        <v>11</v>
      </c>
      <c r="F784">
        <f t="shared" si="112"/>
        <v>0</v>
      </c>
      <c r="G784" t="s">
        <v>11</v>
      </c>
      <c r="H784">
        <f t="shared" si="112"/>
        <v>0</v>
      </c>
      <c r="I784" t="s">
        <v>11</v>
      </c>
      <c r="J784">
        <f t="shared" si="113"/>
        <v>0</v>
      </c>
      <c r="K784" t="s">
        <v>11</v>
      </c>
      <c r="L784">
        <f t="shared" si="113"/>
        <v>0</v>
      </c>
    </row>
    <row r="785" spans="1:12" x14ac:dyDescent="0.3">
      <c r="A785" s="1" t="s">
        <v>798</v>
      </c>
      <c r="B785" s="5" t="s">
        <v>13</v>
      </c>
      <c r="C785" s="5" t="s">
        <v>13</v>
      </c>
      <c r="D785">
        <f t="shared" si="111"/>
        <v>0</v>
      </c>
      <c r="E785" t="s">
        <v>13</v>
      </c>
      <c r="F785">
        <f t="shared" si="112"/>
        <v>0</v>
      </c>
      <c r="G785" t="s">
        <v>13</v>
      </c>
      <c r="H785">
        <f t="shared" si="112"/>
        <v>0</v>
      </c>
      <c r="I785" t="s">
        <v>13</v>
      </c>
      <c r="J785">
        <f t="shared" si="113"/>
        <v>0</v>
      </c>
      <c r="K785" t="s">
        <v>13</v>
      </c>
      <c r="L785">
        <f t="shared" si="113"/>
        <v>0</v>
      </c>
    </row>
    <row r="786" spans="1:12" x14ac:dyDescent="0.3">
      <c r="A786" s="1" t="s">
        <v>799</v>
      </c>
      <c r="B786" s="5" t="s">
        <v>13</v>
      </c>
      <c r="C786" s="5" t="s">
        <v>13</v>
      </c>
      <c r="D786">
        <f t="shared" si="111"/>
        <v>0</v>
      </c>
      <c r="E786" t="s">
        <v>13</v>
      </c>
      <c r="F786">
        <f t="shared" si="112"/>
        <v>0</v>
      </c>
      <c r="G786" t="s">
        <v>13</v>
      </c>
      <c r="H786">
        <f t="shared" si="112"/>
        <v>0</v>
      </c>
      <c r="I786" t="s">
        <v>13</v>
      </c>
      <c r="J786">
        <f t="shared" si="113"/>
        <v>0</v>
      </c>
      <c r="K786" t="s">
        <v>13</v>
      </c>
      <c r="L786">
        <f t="shared" si="113"/>
        <v>0</v>
      </c>
    </row>
    <row r="787" spans="1:12" x14ac:dyDescent="0.3">
      <c r="A787" s="1" t="s">
        <v>800</v>
      </c>
      <c r="B787" s="5" t="s">
        <v>24</v>
      </c>
      <c r="C787" s="5" t="s">
        <v>24</v>
      </c>
      <c r="D787">
        <f t="shared" si="111"/>
        <v>0</v>
      </c>
      <c r="E787" t="s">
        <v>24</v>
      </c>
      <c r="F787">
        <f t="shared" si="112"/>
        <v>0</v>
      </c>
      <c r="G787" t="s">
        <v>24</v>
      </c>
      <c r="H787">
        <f t="shared" si="112"/>
        <v>0</v>
      </c>
      <c r="I787" t="s">
        <v>24</v>
      </c>
      <c r="J787">
        <f t="shared" si="113"/>
        <v>0</v>
      </c>
      <c r="K787" t="s">
        <v>24</v>
      </c>
      <c r="L787">
        <f t="shared" si="113"/>
        <v>0</v>
      </c>
    </row>
    <row r="788" spans="1:12" x14ac:dyDescent="0.3">
      <c r="A788" s="1" t="s">
        <v>801</v>
      </c>
      <c r="B788" s="5" t="s">
        <v>13</v>
      </c>
      <c r="C788" s="5" t="s">
        <v>13</v>
      </c>
      <c r="D788">
        <f t="shared" si="111"/>
        <v>0</v>
      </c>
      <c r="E788" t="s">
        <v>13</v>
      </c>
      <c r="F788">
        <f t="shared" ref="F788:H803" si="114">IF($B788=E788,0,1)</f>
        <v>0</v>
      </c>
      <c r="G788" t="s">
        <v>13</v>
      </c>
      <c r="H788">
        <f t="shared" si="114"/>
        <v>0</v>
      </c>
      <c r="I788" t="s">
        <v>13</v>
      </c>
      <c r="J788">
        <f t="shared" ref="J788:L803" si="115">IF($B788=I788,0,1)</f>
        <v>0</v>
      </c>
      <c r="K788" t="s">
        <v>13</v>
      </c>
      <c r="L788">
        <f t="shared" si="115"/>
        <v>0</v>
      </c>
    </row>
    <row r="789" spans="1:12" x14ac:dyDescent="0.3">
      <c r="A789" s="1" t="s">
        <v>802</v>
      </c>
      <c r="B789" s="5" t="s">
        <v>24</v>
      </c>
      <c r="C789" s="5" t="s">
        <v>24</v>
      </c>
      <c r="D789">
        <f t="shared" si="111"/>
        <v>0</v>
      </c>
      <c r="E789" t="s">
        <v>24</v>
      </c>
      <c r="F789">
        <f t="shared" si="114"/>
        <v>0</v>
      </c>
      <c r="G789" t="s">
        <v>111</v>
      </c>
      <c r="H789">
        <f t="shared" si="114"/>
        <v>1</v>
      </c>
      <c r="I789" t="s">
        <v>111</v>
      </c>
      <c r="J789">
        <f t="shared" si="115"/>
        <v>1</v>
      </c>
      <c r="K789" t="s">
        <v>24</v>
      </c>
      <c r="L789">
        <f t="shared" si="115"/>
        <v>0</v>
      </c>
    </row>
    <row r="790" spans="1:12" x14ac:dyDescent="0.3">
      <c r="A790" s="1" t="s">
        <v>803</v>
      </c>
      <c r="B790" s="5" t="s">
        <v>13</v>
      </c>
      <c r="C790" s="5" t="s">
        <v>13</v>
      </c>
      <c r="D790">
        <f t="shared" si="111"/>
        <v>0</v>
      </c>
      <c r="E790" t="s">
        <v>13</v>
      </c>
      <c r="F790">
        <f t="shared" si="114"/>
        <v>0</v>
      </c>
      <c r="G790" t="s">
        <v>13</v>
      </c>
      <c r="H790">
        <f t="shared" si="114"/>
        <v>0</v>
      </c>
      <c r="I790" t="s">
        <v>13</v>
      </c>
      <c r="J790">
        <f t="shared" si="115"/>
        <v>0</v>
      </c>
      <c r="K790" t="s">
        <v>13</v>
      </c>
      <c r="L790">
        <f t="shared" si="115"/>
        <v>0</v>
      </c>
    </row>
    <row r="791" spans="1:12" x14ac:dyDescent="0.3">
      <c r="A791" s="1" t="s">
        <v>804</v>
      </c>
      <c r="B791" s="5" t="s">
        <v>40</v>
      </c>
      <c r="C791" s="5" t="s">
        <v>40</v>
      </c>
      <c r="D791">
        <f t="shared" si="111"/>
        <v>0</v>
      </c>
      <c r="E791" t="s">
        <v>40</v>
      </c>
      <c r="F791">
        <f t="shared" si="114"/>
        <v>0</v>
      </c>
      <c r="G791" t="s">
        <v>40</v>
      </c>
      <c r="H791">
        <f t="shared" si="114"/>
        <v>0</v>
      </c>
      <c r="I791" t="s">
        <v>40</v>
      </c>
      <c r="J791">
        <f t="shared" si="115"/>
        <v>0</v>
      </c>
      <c r="K791" t="s">
        <v>40</v>
      </c>
      <c r="L791">
        <f t="shared" si="115"/>
        <v>0</v>
      </c>
    </row>
    <row r="792" spans="1:12" x14ac:dyDescent="0.3">
      <c r="A792" s="1" t="s">
        <v>805</v>
      </c>
      <c r="B792" s="5" t="s">
        <v>13</v>
      </c>
      <c r="C792" s="5" t="s">
        <v>13</v>
      </c>
      <c r="D792">
        <f t="shared" si="111"/>
        <v>0</v>
      </c>
      <c r="E792" t="s">
        <v>13</v>
      </c>
      <c r="F792">
        <f t="shared" si="114"/>
        <v>0</v>
      </c>
      <c r="G792" t="s">
        <v>13</v>
      </c>
      <c r="H792">
        <f t="shared" si="114"/>
        <v>0</v>
      </c>
      <c r="I792" t="s">
        <v>13</v>
      </c>
      <c r="J792">
        <f t="shared" si="115"/>
        <v>0</v>
      </c>
      <c r="K792" t="s">
        <v>13</v>
      </c>
      <c r="L792">
        <f t="shared" si="115"/>
        <v>0</v>
      </c>
    </row>
    <row r="793" spans="1:12" x14ac:dyDescent="0.3">
      <c r="A793" s="1" t="s">
        <v>806</v>
      </c>
      <c r="B793" s="5" t="s">
        <v>40</v>
      </c>
      <c r="C793" s="5" t="s">
        <v>24</v>
      </c>
      <c r="D793">
        <f t="shared" si="111"/>
        <v>1</v>
      </c>
      <c r="E793" t="s">
        <v>24</v>
      </c>
      <c r="F793">
        <f t="shared" si="114"/>
        <v>1</v>
      </c>
      <c r="G793" t="s">
        <v>24</v>
      </c>
      <c r="H793">
        <f t="shared" si="114"/>
        <v>1</v>
      </c>
      <c r="I793" t="s">
        <v>24</v>
      </c>
      <c r="J793">
        <f t="shared" si="115"/>
        <v>1</v>
      </c>
      <c r="K793" t="s">
        <v>24</v>
      </c>
      <c r="L793">
        <f t="shared" si="115"/>
        <v>1</v>
      </c>
    </row>
    <row r="794" spans="1:12" x14ac:dyDescent="0.3">
      <c r="A794" s="1" t="s">
        <v>807</v>
      </c>
      <c r="B794" s="5" t="s">
        <v>13</v>
      </c>
      <c r="C794" s="5" t="s">
        <v>13</v>
      </c>
      <c r="D794">
        <f t="shared" si="111"/>
        <v>0</v>
      </c>
      <c r="E794" t="s">
        <v>13</v>
      </c>
      <c r="F794">
        <f t="shared" si="114"/>
        <v>0</v>
      </c>
      <c r="G794" t="s">
        <v>13</v>
      </c>
      <c r="H794">
        <f t="shared" si="114"/>
        <v>0</v>
      </c>
      <c r="I794" t="s">
        <v>13</v>
      </c>
      <c r="J794">
        <f t="shared" si="115"/>
        <v>0</v>
      </c>
      <c r="K794" t="s">
        <v>13</v>
      </c>
      <c r="L794">
        <f t="shared" si="115"/>
        <v>0</v>
      </c>
    </row>
    <row r="795" spans="1:12" x14ac:dyDescent="0.3">
      <c r="A795" s="1" t="s">
        <v>808</v>
      </c>
      <c r="B795" s="5" t="s">
        <v>13</v>
      </c>
      <c r="C795" s="5" t="s">
        <v>13</v>
      </c>
      <c r="D795">
        <f t="shared" si="111"/>
        <v>0</v>
      </c>
      <c r="E795" t="s">
        <v>13</v>
      </c>
      <c r="F795">
        <f t="shared" si="114"/>
        <v>0</v>
      </c>
      <c r="G795" t="s">
        <v>13</v>
      </c>
      <c r="H795">
        <f t="shared" si="114"/>
        <v>0</v>
      </c>
      <c r="I795" t="s">
        <v>13</v>
      </c>
      <c r="J795">
        <f t="shared" si="115"/>
        <v>0</v>
      </c>
      <c r="K795" t="s">
        <v>13</v>
      </c>
      <c r="L795">
        <f t="shared" si="115"/>
        <v>0</v>
      </c>
    </row>
    <row r="796" spans="1:12" x14ac:dyDescent="0.3">
      <c r="A796" s="1" t="s">
        <v>809</v>
      </c>
      <c r="B796" s="5" t="s">
        <v>13</v>
      </c>
      <c r="C796" s="5" t="s">
        <v>13</v>
      </c>
      <c r="D796">
        <f t="shared" si="111"/>
        <v>0</v>
      </c>
      <c r="E796" t="s">
        <v>13</v>
      </c>
      <c r="F796">
        <f t="shared" si="114"/>
        <v>0</v>
      </c>
      <c r="G796" t="s">
        <v>13</v>
      </c>
      <c r="H796">
        <f t="shared" si="114"/>
        <v>0</v>
      </c>
      <c r="I796" t="s">
        <v>13</v>
      </c>
      <c r="J796">
        <f t="shared" si="115"/>
        <v>0</v>
      </c>
      <c r="K796" t="s">
        <v>13</v>
      </c>
      <c r="L796">
        <f t="shared" si="115"/>
        <v>0</v>
      </c>
    </row>
    <row r="797" spans="1:12" x14ac:dyDescent="0.3">
      <c r="A797" s="1" t="s">
        <v>810</v>
      </c>
      <c r="B797" s="5" t="s">
        <v>13</v>
      </c>
      <c r="C797" s="5" t="s">
        <v>13</v>
      </c>
      <c r="D797">
        <f t="shared" si="111"/>
        <v>0</v>
      </c>
      <c r="E797" t="s">
        <v>13</v>
      </c>
      <c r="F797">
        <f t="shared" si="114"/>
        <v>0</v>
      </c>
      <c r="G797" t="s">
        <v>13</v>
      </c>
      <c r="H797">
        <f t="shared" si="114"/>
        <v>0</v>
      </c>
      <c r="I797" t="s">
        <v>13</v>
      </c>
      <c r="J797">
        <f t="shared" si="115"/>
        <v>0</v>
      </c>
      <c r="K797" t="s">
        <v>13</v>
      </c>
      <c r="L797">
        <f t="shared" si="115"/>
        <v>0</v>
      </c>
    </row>
    <row r="798" spans="1:12" x14ac:dyDescent="0.3">
      <c r="A798" s="1" t="s">
        <v>811</v>
      </c>
      <c r="B798" s="5" t="s">
        <v>13</v>
      </c>
      <c r="C798" s="5" t="s">
        <v>13</v>
      </c>
      <c r="D798">
        <f t="shared" si="111"/>
        <v>0</v>
      </c>
      <c r="E798" t="s">
        <v>13</v>
      </c>
      <c r="F798">
        <f t="shared" si="114"/>
        <v>0</v>
      </c>
      <c r="G798" t="s">
        <v>13</v>
      </c>
      <c r="H798">
        <f t="shared" si="114"/>
        <v>0</v>
      </c>
      <c r="I798" t="s">
        <v>13</v>
      </c>
      <c r="J798">
        <f t="shared" si="115"/>
        <v>0</v>
      </c>
      <c r="K798" t="s">
        <v>13</v>
      </c>
      <c r="L798">
        <f t="shared" si="115"/>
        <v>0</v>
      </c>
    </row>
    <row r="799" spans="1:12" x14ac:dyDescent="0.3">
      <c r="A799" s="1" t="s">
        <v>812</v>
      </c>
      <c r="B799" s="5" t="s">
        <v>13</v>
      </c>
      <c r="C799" s="5" t="s">
        <v>13</v>
      </c>
      <c r="D799">
        <f t="shared" si="111"/>
        <v>0</v>
      </c>
      <c r="E799" t="s">
        <v>13</v>
      </c>
      <c r="F799">
        <f t="shared" si="114"/>
        <v>0</v>
      </c>
      <c r="G799" t="s">
        <v>13</v>
      </c>
      <c r="H799">
        <f t="shared" si="114"/>
        <v>0</v>
      </c>
      <c r="I799" t="s">
        <v>13</v>
      </c>
      <c r="J799">
        <f t="shared" si="115"/>
        <v>0</v>
      </c>
      <c r="K799" t="s">
        <v>13</v>
      </c>
      <c r="L799">
        <f t="shared" si="115"/>
        <v>0</v>
      </c>
    </row>
    <row r="800" spans="1:12" x14ac:dyDescent="0.3">
      <c r="A800" s="1" t="s">
        <v>813</v>
      </c>
      <c r="B800" s="5" t="s">
        <v>13</v>
      </c>
      <c r="C800" s="5" t="s">
        <v>13</v>
      </c>
      <c r="D800">
        <f t="shared" si="111"/>
        <v>0</v>
      </c>
      <c r="E800" t="s">
        <v>13</v>
      </c>
      <c r="F800">
        <f t="shared" si="114"/>
        <v>0</v>
      </c>
      <c r="G800" t="s">
        <v>13</v>
      </c>
      <c r="H800">
        <f t="shared" si="114"/>
        <v>0</v>
      </c>
      <c r="I800" t="s">
        <v>13</v>
      </c>
      <c r="J800">
        <f t="shared" si="115"/>
        <v>0</v>
      </c>
      <c r="K800" t="s">
        <v>13</v>
      </c>
      <c r="L800">
        <f t="shared" si="115"/>
        <v>0</v>
      </c>
    </row>
    <row r="801" spans="1:12" x14ac:dyDescent="0.3">
      <c r="A801" s="1" t="s">
        <v>814</v>
      </c>
      <c r="B801" s="5" t="s">
        <v>40</v>
      </c>
      <c r="C801" s="5" t="s">
        <v>16</v>
      </c>
      <c r="D801">
        <f t="shared" si="111"/>
        <v>1</v>
      </c>
      <c r="E801" t="s">
        <v>16</v>
      </c>
      <c r="F801">
        <f t="shared" si="114"/>
        <v>1</v>
      </c>
      <c r="G801" t="s">
        <v>16</v>
      </c>
      <c r="H801">
        <f t="shared" si="114"/>
        <v>1</v>
      </c>
      <c r="I801" t="s">
        <v>16</v>
      </c>
      <c r="J801">
        <f t="shared" si="115"/>
        <v>1</v>
      </c>
      <c r="K801" t="s">
        <v>16</v>
      </c>
      <c r="L801">
        <f t="shared" si="115"/>
        <v>1</v>
      </c>
    </row>
    <row r="802" spans="1:12" x14ac:dyDescent="0.3">
      <c r="A802" s="1" t="s">
        <v>815</v>
      </c>
      <c r="B802" s="5" t="s">
        <v>40</v>
      </c>
      <c r="C802" s="5" t="s">
        <v>40</v>
      </c>
      <c r="D802">
        <f t="shared" si="111"/>
        <v>0</v>
      </c>
      <c r="E802" t="s">
        <v>40</v>
      </c>
      <c r="F802">
        <f t="shared" si="114"/>
        <v>0</v>
      </c>
      <c r="G802" t="s">
        <v>40</v>
      </c>
      <c r="H802">
        <f t="shared" si="114"/>
        <v>0</v>
      </c>
      <c r="I802" t="s">
        <v>40</v>
      </c>
      <c r="J802">
        <f t="shared" si="115"/>
        <v>0</v>
      </c>
      <c r="K802" t="s">
        <v>40</v>
      </c>
      <c r="L802">
        <f t="shared" si="115"/>
        <v>0</v>
      </c>
    </row>
    <row r="803" spans="1:12" x14ac:dyDescent="0.3">
      <c r="A803" s="1" t="s">
        <v>816</v>
      </c>
      <c r="B803" s="5" t="s">
        <v>13</v>
      </c>
      <c r="C803" s="5" t="s">
        <v>13</v>
      </c>
      <c r="D803">
        <f t="shared" si="111"/>
        <v>0</v>
      </c>
      <c r="E803" t="s">
        <v>13</v>
      </c>
      <c r="F803">
        <f t="shared" si="114"/>
        <v>0</v>
      </c>
      <c r="G803" t="s">
        <v>13</v>
      </c>
      <c r="H803">
        <f t="shared" si="114"/>
        <v>0</v>
      </c>
      <c r="I803" t="s">
        <v>13</v>
      </c>
      <c r="J803">
        <f t="shared" si="115"/>
        <v>0</v>
      </c>
      <c r="K803" t="s">
        <v>13</v>
      </c>
      <c r="L803">
        <f t="shared" si="115"/>
        <v>0</v>
      </c>
    </row>
    <row r="804" spans="1:12" x14ac:dyDescent="0.3">
      <c r="A804" s="1" t="s">
        <v>817</v>
      </c>
      <c r="B804" s="5" t="s">
        <v>13</v>
      </c>
      <c r="C804" s="5" t="s">
        <v>13</v>
      </c>
      <c r="D804">
        <f t="shared" si="111"/>
        <v>0</v>
      </c>
      <c r="E804" t="s">
        <v>13</v>
      </c>
      <c r="F804">
        <f t="shared" ref="F804:H819" si="116">IF($B804=E804,0,1)</f>
        <v>0</v>
      </c>
      <c r="G804" t="s">
        <v>13</v>
      </c>
      <c r="H804">
        <f t="shared" si="116"/>
        <v>0</v>
      </c>
      <c r="I804" t="s">
        <v>13</v>
      </c>
      <c r="J804">
        <f t="shared" ref="J804:L819" si="117">IF($B804=I804,0,1)</f>
        <v>0</v>
      </c>
      <c r="K804" t="s">
        <v>13</v>
      </c>
      <c r="L804">
        <f t="shared" si="117"/>
        <v>0</v>
      </c>
    </row>
    <row r="805" spans="1:12" x14ac:dyDescent="0.3">
      <c r="A805" s="1" t="s">
        <v>818</v>
      </c>
      <c r="B805" s="5" t="s">
        <v>24</v>
      </c>
      <c r="C805" s="5" t="s">
        <v>24</v>
      </c>
      <c r="D805">
        <f t="shared" si="111"/>
        <v>0</v>
      </c>
      <c r="E805" t="s">
        <v>24</v>
      </c>
      <c r="F805">
        <f t="shared" si="116"/>
        <v>0</v>
      </c>
      <c r="G805" t="s">
        <v>24</v>
      </c>
      <c r="H805">
        <f t="shared" si="116"/>
        <v>0</v>
      </c>
      <c r="I805" t="s">
        <v>24</v>
      </c>
      <c r="J805">
        <f t="shared" si="117"/>
        <v>0</v>
      </c>
      <c r="K805" t="s">
        <v>24</v>
      </c>
      <c r="L805">
        <f t="shared" si="117"/>
        <v>0</v>
      </c>
    </row>
    <row r="806" spans="1:12" x14ac:dyDescent="0.3">
      <c r="A806" s="1" t="s">
        <v>819</v>
      </c>
      <c r="B806" s="5" t="s">
        <v>13</v>
      </c>
      <c r="C806" s="5" t="s">
        <v>13</v>
      </c>
      <c r="D806">
        <f t="shared" si="111"/>
        <v>0</v>
      </c>
      <c r="E806" t="s">
        <v>13</v>
      </c>
      <c r="F806">
        <f t="shared" si="116"/>
        <v>0</v>
      </c>
      <c r="G806" t="s">
        <v>13</v>
      </c>
      <c r="H806">
        <f t="shared" si="116"/>
        <v>0</v>
      </c>
      <c r="I806" t="s">
        <v>13</v>
      </c>
      <c r="J806">
        <f t="shared" si="117"/>
        <v>0</v>
      </c>
      <c r="K806" t="s">
        <v>13</v>
      </c>
      <c r="L806">
        <f t="shared" si="117"/>
        <v>0</v>
      </c>
    </row>
    <row r="807" spans="1:12" x14ac:dyDescent="0.3">
      <c r="A807" s="1" t="s">
        <v>820</v>
      </c>
      <c r="B807" s="5" t="s">
        <v>13</v>
      </c>
      <c r="C807" s="5" t="s">
        <v>13</v>
      </c>
      <c r="D807">
        <f t="shared" si="111"/>
        <v>0</v>
      </c>
      <c r="E807" t="s">
        <v>13</v>
      </c>
      <c r="F807">
        <f t="shared" si="116"/>
        <v>0</v>
      </c>
      <c r="G807" t="s">
        <v>13</v>
      </c>
      <c r="H807">
        <f t="shared" si="116"/>
        <v>0</v>
      </c>
      <c r="I807" t="s">
        <v>13</v>
      </c>
      <c r="J807">
        <f t="shared" si="117"/>
        <v>0</v>
      </c>
      <c r="K807" t="s">
        <v>13</v>
      </c>
      <c r="L807">
        <f t="shared" si="117"/>
        <v>0</v>
      </c>
    </row>
    <row r="808" spans="1:12" x14ac:dyDescent="0.3">
      <c r="A808" s="1" t="s">
        <v>821</v>
      </c>
      <c r="B808" s="5" t="s">
        <v>13</v>
      </c>
      <c r="C808" s="5" t="s">
        <v>13</v>
      </c>
      <c r="D808">
        <f t="shared" si="111"/>
        <v>0</v>
      </c>
      <c r="E808" t="s">
        <v>13</v>
      </c>
      <c r="F808">
        <f t="shared" si="116"/>
        <v>0</v>
      </c>
      <c r="G808" t="s">
        <v>13</v>
      </c>
      <c r="H808">
        <f t="shared" si="116"/>
        <v>0</v>
      </c>
      <c r="I808" t="s">
        <v>13</v>
      </c>
      <c r="J808">
        <f t="shared" si="117"/>
        <v>0</v>
      </c>
      <c r="K808" t="s">
        <v>13</v>
      </c>
      <c r="L808">
        <f t="shared" si="117"/>
        <v>0</v>
      </c>
    </row>
    <row r="809" spans="1:12" x14ac:dyDescent="0.3">
      <c r="A809" s="1" t="s">
        <v>822</v>
      </c>
      <c r="B809" s="5" t="s">
        <v>13</v>
      </c>
      <c r="C809" s="5" t="s">
        <v>13</v>
      </c>
      <c r="D809">
        <f t="shared" si="111"/>
        <v>0</v>
      </c>
      <c r="E809" t="s">
        <v>13</v>
      </c>
      <c r="F809">
        <f t="shared" si="116"/>
        <v>0</v>
      </c>
      <c r="G809" t="s">
        <v>13</v>
      </c>
      <c r="H809">
        <f t="shared" si="116"/>
        <v>0</v>
      </c>
      <c r="I809" t="s">
        <v>13</v>
      </c>
      <c r="J809">
        <f t="shared" si="117"/>
        <v>0</v>
      </c>
      <c r="K809" t="s">
        <v>13</v>
      </c>
      <c r="L809">
        <f t="shared" si="117"/>
        <v>0</v>
      </c>
    </row>
    <row r="810" spans="1:12" x14ac:dyDescent="0.3">
      <c r="A810" s="1" t="s">
        <v>823</v>
      </c>
      <c r="B810" s="5" t="s">
        <v>40</v>
      </c>
      <c r="C810" s="5" t="s">
        <v>40</v>
      </c>
      <c r="D810">
        <f t="shared" si="111"/>
        <v>0</v>
      </c>
      <c r="E810" t="s">
        <v>40</v>
      </c>
      <c r="F810">
        <f t="shared" si="116"/>
        <v>0</v>
      </c>
      <c r="G810" t="s">
        <v>40</v>
      </c>
      <c r="H810">
        <f t="shared" si="116"/>
        <v>0</v>
      </c>
      <c r="I810" t="s">
        <v>40</v>
      </c>
      <c r="J810">
        <f t="shared" si="117"/>
        <v>0</v>
      </c>
      <c r="K810" t="s">
        <v>40</v>
      </c>
      <c r="L810">
        <f t="shared" si="117"/>
        <v>0</v>
      </c>
    </row>
    <row r="811" spans="1:12" x14ac:dyDescent="0.3">
      <c r="A811" s="1" t="s">
        <v>824</v>
      </c>
      <c r="B811" s="5" t="s">
        <v>40</v>
      </c>
      <c r="C811" s="5" t="s">
        <v>40</v>
      </c>
      <c r="D811">
        <f t="shared" si="111"/>
        <v>0</v>
      </c>
      <c r="E811" t="s">
        <v>40</v>
      </c>
      <c r="F811">
        <f t="shared" si="116"/>
        <v>0</v>
      </c>
      <c r="G811" t="s">
        <v>40</v>
      </c>
      <c r="H811">
        <f t="shared" si="116"/>
        <v>0</v>
      </c>
      <c r="I811" t="s">
        <v>40</v>
      </c>
      <c r="J811">
        <f t="shared" si="117"/>
        <v>0</v>
      </c>
      <c r="K811" t="s">
        <v>40</v>
      </c>
      <c r="L811">
        <f t="shared" si="117"/>
        <v>0</v>
      </c>
    </row>
    <row r="812" spans="1:12" x14ac:dyDescent="0.3">
      <c r="A812" s="1" t="s">
        <v>825</v>
      </c>
      <c r="B812" s="5" t="s">
        <v>13</v>
      </c>
      <c r="C812" s="5" t="s">
        <v>13</v>
      </c>
      <c r="D812">
        <f t="shared" si="111"/>
        <v>0</v>
      </c>
      <c r="E812" t="s">
        <v>13</v>
      </c>
      <c r="F812">
        <f t="shared" si="116"/>
        <v>0</v>
      </c>
      <c r="G812" t="s">
        <v>13</v>
      </c>
      <c r="H812">
        <f t="shared" si="116"/>
        <v>0</v>
      </c>
      <c r="I812" t="s">
        <v>13</v>
      </c>
      <c r="J812">
        <f t="shared" si="117"/>
        <v>0</v>
      </c>
      <c r="K812" t="s">
        <v>13</v>
      </c>
      <c r="L812">
        <f t="shared" si="117"/>
        <v>0</v>
      </c>
    </row>
    <row r="813" spans="1:12" x14ac:dyDescent="0.3">
      <c r="A813" s="1" t="s">
        <v>826</v>
      </c>
      <c r="B813" s="5" t="s">
        <v>13</v>
      </c>
      <c r="C813" s="5" t="s">
        <v>13</v>
      </c>
      <c r="D813">
        <f t="shared" si="111"/>
        <v>0</v>
      </c>
      <c r="E813" t="s">
        <v>13</v>
      </c>
      <c r="F813">
        <f t="shared" si="116"/>
        <v>0</v>
      </c>
      <c r="G813" t="s">
        <v>13</v>
      </c>
      <c r="H813">
        <f t="shared" si="116"/>
        <v>0</v>
      </c>
      <c r="I813" t="s">
        <v>13</v>
      </c>
      <c r="J813">
        <f t="shared" si="117"/>
        <v>0</v>
      </c>
      <c r="K813" t="s">
        <v>13</v>
      </c>
      <c r="L813">
        <f t="shared" si="117"/>
        <v>0</v>
      </c>
    </row>
    <row r="814" spans="1:12" x14ac:dyDescent="0.3">
      <c r="A814" s="1" t="s">
        <v>827</v>
      </c>
      <c r="B814" s="5" t="s">
        <v>40</v>
      </c>
      <c r="C814" s="5" t="s">
        <v>40</v>
      </c>
      <c r="D814">
        <f t="shared" si="111"/>
        <v>0</v>
      </c>
      <c r="E814" t="s">
        <v>40</v>
      </c>
      <c r="F814">
        <f t="shared" si="116"/>
        <v>0</v>
      </c>
      <c r="G814" t="s">
        <v>40</v>
      </c>
      <c r="H814">
        <f t="shared" si="116"/>
        <v>0</v>
      </c>
      <c r="I814" t="s">
        <v>40</v>
      </c>
      <c r="J814">
        <f t="shared" si="117"/>
        <v>0</v>
      </c>
      <c r="K814" t="s">
        <v>40</v>
      </c>
      <c r="L814">
        <f t="shared" si="117"/>
        <v>0</v>
      </c>
    </row>
    <row r="815" spans="1:12" x14ac:dyDescent="0.3">
      <c r="A815" s="1" t="s">
        <v>828</v>
      </c>
      <c r="B815" s="5" t="s">
        <v>13</v>
      </c>
      <c r="C815" s="5" t="s">
        <v>13</v>
      </c>
      <c r="D815">
        <f t="shared" si="111"/>
        <v>0</v>
      </c>
      <c r="E815" t="s">
        <v>13</v>
      </c>
      <c r="F815">
        <f t="shared" si="116"/>
        <v>0</v>
      </c>
      <c r="G815" t="s">
        <v>13</v>
      </c>
      <c r="H815">
        <f t="shared" si="116"/>
        <v>0</v>
      </c>
      <c r="I815" t="s">
        <v>13</v>
      </c>
      <c r="J815">
        <f t="shared" si="117"/>
        <v>0</v>
      </c>
      <c r="K815" t="s">
        <v>13</v>
      </c>
      <c r="L815">
        <f t="shared" si="117"/>
        <v>0</v>
      </c>
    </row>
    <row r="816" spans="1:12" x14ac:dyDescent="0.3">
      <c r="A816" s="1" t="s">
        <v>829</v>
      </c>
      <c r="B816" s="5" t="s">
        <v>24</v>
      </c>
      <c r="C816" s="5" t="s">
        <v>24</v>
      </c>
      <c r="D816">
        <f t="shared" si="111"/>
        <v>0</v>
      </c>
      <c r="E816" t="s">
        <v>24</v>
      </c>
      <c r="F816">
        <f t="shared" si="116"/>
        <v>0</v>
      </c>
      <c r="G816" t="s">
        <v>24</v>
      </c>
      <c r="H816">
        <f t="shared" si="116"/>
        <v>0</v>
      </c>
      <c r="I816" t="s">
        <v>24</v>
      </c>
      <c r="J816">
        <f t="shared" si="117"/>
        <v>0</v>
      </c>
      <c r="K816" t="s">
        <v>24</v>
      </c>
      <c r="L816">
        <f t="shared" si="117"/>
        <v>0</v>
      </c>
    </row>
    <row r="817" spans="1:12" x14ac:dyDescent="0.3">
      <c r="A817" s="1" t="s">
        <v>830</v>
      </c>
      <c r="B817" s="5" t="s">
        <v>40</v>
      </c>
      <c r="C817" s="5" t="s">
        <v>40</v>
      </c>
      <c r="D817">
        <f t="shared" si="111"/>
        <v>0</v>
      </c>
      <c r="E817" t="s">
        <v>40</v>
      </c>
      <c r="F817">
        <f t="shared" si="116"/>
        <v>0</v>
      </c>
      <c r="G817" t="s">
        <v>40</v>
      </c>
      <c r="H817">
        <f t="shared" si="116"/>
        <v>0</v>
      </c>
      <c r="I817" t="s">
        <v>40</v>
      </c>
      <c r="J817">
        <f t="shared" si="117"/>
        <v>0</v>
      </c>
      <c r="K817" t="s">
        <v>40</v>
      </c>
      <c r="L817">
        <f t="shared" si="117"/>
        <v>0</v>
      </c>
    </row>
    <row r="818" spans="1:12" x14ac:dyDescent="0.3">
      <c r="A818" s="1" t="s">
        <v>831</v>
      </c>
      <c r="B818" s="5" t="s">
        <v>13</v>
      </c>
      <c r="C818" s="5" t="s">
        <v>13</v>
      </c>
      <c r="D818">
        <f t="shared" si="111"/>
        <v>0</v>
      </c>
      <c r="E818" t="s">
        <v>13</v>
      </c>
      <c r="F818">
        <f t="shared" si="116"/>
        <v>0</v>
      </c>
      <c r="G818" t="s">
        <v>13</v>
      </c>
      <c r="H818">
        <f t="shared" si="116"/>
        <v>0</v>
      </c>
      <c r="I818" t="s">
        <v>13</v>
      </c>
      <c r="J818">
        <f t="shared" si="117"/>
        <v>0</v>
      </c>
      <c r="K818" t="s">
        <v>13</v>
      </c>
      <c r="L818">
        <f t="shared" si="117"/>
        <v>0</v>
      </c>
    </row>
    <row r="819" spans="1:12" x14ac:dyDescent="0.3">
      <c r="A819" s="1" t="s">
        <v>832</v>
      </c>
      <c r="B819" s="5" t="s">
        <v>24</v>
      </c>
      <c r="C819" s="5" t="s">
        <v>24</v>
      </c>
      <c r="D819">
        <f t="shared" si="111"/>
        <v>0</v>
      </c>
      <c r="E819" t="s">
        <v>24</v>
      </c>
      <c r="F819">
        <f t="shared" si="116"/>
        <v>0</v>
      </c>
      <c r="G819" t="s">
        <v>24</v>
      </c>
      <c r="H819">
        <f t="shared" si="116"/>
        <v>0</v>
      </c>
      <c r="I819" t="s">
        <v>24</v>
      </c>
      <c r="J819">
        <f t="shared" si="117"/>
        <v>0</v>
      </c>
      <c r="K819" t="s">
        <v>24</v>
      </c>
      <c r="L819">
        <f t="shared" si="117"/>
        <v>0</v>
      </c>
    </row>
    <row r="820" spans="1:12" x14ac:dyDescent="0.3">
      <c r="A820" s="1" t="s">
        <v>833</v>
      </c>
      <c r="B820" s="5" t="s">
        <v>13</v>
      </c>
      <c r="C820" s="5" t="s">
        <v>13</v>
      </c>
      <c r="D820">
        <f t="shared" si="111"/>
        <v>0</v>
      </c>
      <c r="E820" t="s">
        <v>13</v>
      </c>
      <c r="F820">
        <f t="shared" ref="F820:H835" si="118">IF($B820=E820,0,1)</f>
        <v>0</v>
      </c>
      <c r="G820" t="s">
        <v>13</v>
      </c>
      <c r="H820">
        <f t="shared" si="118"/>
        <v>0</v>
      </c>
      <c r="I820" t="s">
        <v>13</v>
      </c>
      <c r="J820">
        <f t="shared" ref="J820:L835" si="119">IF($B820=I820,0,1)</f>
        <v>0</v>
      </c>
      <c r="K820" t="s">
        <v>13</v>
      </c>
      <c r="L820">
        <f t="shared" si="119"/>
        <v>0</v>
      </c>
    </row>
    <row r="821" spans="1:12" x14ac:dyDescent="0.3">
      <c r="A821" s="1" t="s">
        <v>834</v>
      </c>
      <c r="B821" s="5" t="s">
        <v>40</v>
      </c>
      <c r="C821" s="5" t="s">
        <v>40</v>
      </c>
      <c r="D821">
        <f t="shared" si="111"/>
        <v>0</v>
      </c>
      <c r="E821" t="s">
        <v>40</v>
      </c>
      <c r="F821">
        <f t="shared" si="118"/>
        <v>0</v>
      </c>
      <c r="G821" t="s">
        <v>13</v>
      </c>
      <c r="H821">
        <f t="shared" si="118"/>
        <v>1</v>
      </c>
      <c r="I821" t="s">
        <v>13</v>
      </c>
      <c r="J821">
        <f t="shared" si="119"/>
        <v>1</v>
      </c>
      <c r="K821" t="s">
        <v>40</v>
      </c>
      <c r="L821">
        <f t="shared" si="119"/>
        <v>0</v>
      </c>
    </row>
    <row r="822" spans="1:12" x14ac:dyDescent="0.3">
      <c r="A822" s="1" t="s">
        <v>835</v>
      </c>
      <c r="B822" s="5" t="s">
        <v>13</v>
      </c>
      <c r="C822" s="5" t="s">
        <v>13</v>
      </c>
      <c r="D822">
        <f t="shared" si="111"/>
        <v>0</v>
      </c>
      <c r="E822" t="s">
        <v>13</v>
      </c>
      <c r="F822">
        <f t="shared" si="118"/>
        <v>0</v>
      </c>
      <c r="G822" t="s">
        <v>13</v>
      </c>
      <c r="H822">
        <f t="shared" si="118"/>
        <v>0</v>
      </c>
      <c r="I822" t="s">
        <v>13</v>
      </c>
      <c r="J822">
        <f t="shared" si="119"/>
        <v>0</v>
      </c>
      <c r="K822" t="s">
        <v>13</v>
      </c>
      <c r="L822">
        <f t="shared" si="119"/>
        <v>0</v>
      </c>
    </row>
    <row r="823" spans="1:12" x14ac:dyDescent="0.3">
      <c r="A823" s="1" t="s">
        <v>836</v>
      </c>
      <c r="B823" s="5" t="s">
        <v>40</v>
      </c>
      <c r="C823" s="5" t="s">
        <v>11</v>
      </c>
      <c r="D823">
        <f t="shared" si="111"/>
        <v>1</v>
      </c>
      <c r="E823" t="s">
        <v>11</v>
      </c>
      <c r="F823">
        <f t="shared" si="118"/>
        <v>1</v>
      </c>
      <c r="G823" t="s">
        <v>11</v>
      </c>
      <c r="H823">
        <f t="shared" si="118"/>
        <v>1</v>
      </c>
      <c r="I823" t="s">
        <v>11</v>
      </c>
      <c r="J823">
        <f t="shared" si="119"/>
        <v>1</v>
      </c>
      <c r="K823" t="s">
        <v>11</v>
      </c>
      <c r="L823">
        <f t="shared" si="119"/>
        <v>1</v>
      </c>
    </row>
    <row r="824" spans="1:12" x14ac:dyDescent="0.3">
      <c r="A824" s="1" t="s">
        <v>837</v>
      </c>
      <c r="B824" s="5" t="s">
        <v>40</v>
      </c>
      <c r="C824" s="5" t="s">
        <v>40</v>
      </c>
      <c r="D824">
        <f t="shared" si="111"/>
        <v>0</v>
      </c>
      <c r="E824" t="s">
        <v>40</v>
      </c>
      <c r="F824">
        <f t="shared" si="118"/>
        <v>0</v>
      </c>
      <c r="G824" t="s">
        <v>40</v>
      </c>
      <c r="H824">
        <f t="shared" si="118"/>
        <v>0</v>
      </c>
      <c r="I824" t="s">
        <v>40</v>
      </c>
      <c r="J824">
        <f t="shared" si="119"/>
        <v>0</v>
      </c>
      <c r="K824" t="s">
        <v>40</v>
      </c>
      <c r="L824">
        <f t="shared" si="119"/>
        <v>0</v>
      </c>
    </row>
    <row r="825" spans="1:12" x14ac:dyDescent="0.3">
      <c r="A825" s="1" t="s">
        <v>838</v>
      </c>
      <c r="B825" s="5" t="s">
        <v>13</v>
      </c>
      <c r="C825" s="5" t="s">
        <v>13</v>
      </c>
      <c r="D825">
        <f t="shared" si="111"/>
        <v>0</v>
      </c>
      <c r="E825" t="s">
        <v>13</v>
      </c>
      <c r="F825">
        <f t="shared" si="118"/>
        <v>0</v>
      </c>
      <c r="G825" t="s">
        <v>13</v>
      </c>
      <c r="H825">
        <f t="shared" si="118"/>
        <v>0</v>
      </c>
      <c r="I825" t="s">
        <v>13</v>
      </c>
      <c r="J825">
        <f t="shared" si="119"/>
        <v>0</v>
      </c>
      <c r="K825" t="s">
        <v>13</v>
      </c>
      <c r="L825">
        <f t="shared" si="119"/>
        <v>0</v>
      </c>
    </row>
    <row r="826" spans="1:12" x14ac:dyDescent="0.3">
      <c r="A826" s="1" t="s">
        <v>839</v>
      </c>
      <c r="B826" s="5" t="s">
        <v>13</v>
      </c>
      <c r="C826" s="5" t="s">
        <v>24</v>
      </c>
      <c r="D826">
        <f t="shared" si="111"/>
        <v>1</v>
      </c>
      <c r="E826" t="s">
        <v>24</v>
      </c>
      <c r="F826">
        <f t="shared" si="118"/>
        <v>1</v>
      </c>
      <c r="G826" t="s">
        <v>24</v>
      </c>
      <c r="H826">
        <f t="shared" si="118"/>
        <v>1</v>
      </c>
      <c r="I826" t="s">
        <v>24</v>
      </c>
      <c r="J826">
        <f t="shared" si="119"/>
        <v>1</v>
      </c>
      <c r="K826" t="s">
        <v>24</v>
      </c>
      <c r="L826">
        <f t="shared" si="119"/>
        <v>1</v>
      </c>
    </row>
    <row r="827" spans="1:12" x14ac:dyDescent="0.3">
      <c r="A827" s="1" t="s">
        <v>840</v>
      </c>
      <c r="B827" s="5" t="s">
        <v>13</v>
      </c>
      <c r="C827" s="5" t="s">
        <v>13</v>
      </c>
      <c r="D827">
        <f t="shared" si="111"/>
        <v>0</v>
      </c>
      <c r="E827" t="s">
        <v>13</v>
      </c>
      <c r="F827">
        <f t="shared" si="118"/>
        <v>0</v>
      </c>
      <c r="G827" t="s">
        <v>13</v>
      </c>
      <c r="H827">
        <f t="shared" si="118"/>
        <v>0</v>
      </c>
      <c r="I827" t="s">
        <v>13</v>
      </c>
      <c r="J827">
        <f t="shared" si="119"/>
        <v>0</v>
      </c>
      <c r="K827" t="s">
        <v>13</v>
      </c>
      <c r="L827">
        <f t="shared" si="119"/>
        <v>0</v>
      </c>
    </row>
    <row r="828" spans="1:12" x14ac:dyDescent="0.3">
      <c r="A828" s="1" t="s">
        <v>841</v>
      </c>
      <c r="B828" s="5" t="s">
        <v>40</v>
      </c>
      <c r="C828" s="5" t="s">
        <v>16</v>
      </c>
      <c r="D828">
        <f t="shared" si="111"/>
        <v>1</v>
      </c>
      <c r="E828" t="s">
        <v>16</v>
      </c>
      <c r="F828">
        <f t="shared" si="118"/>
        <v>1</v>
      </c>
      <c r="G828" t="s">
        <v>16</v>
      </c>
      <c r="H828">
        <f t="shared" si="118"/>
        <v>1</v>
      </c>
      <c r="I828" t="s">
        <v>16</v>
      </c>
      <c r="J828">
        <f t="shared" si="119"/>
        <v>1</v>
      </c>
      <c r="K828" t="s">
        <v>16</v>
      </c>
      <c r="L828">
        <f t="shared" si="119"/>
        <v>1</v>
      </c>
    </row>
    <row r="829" spans="1:12" x14ac:dyDescent="0.3">
      <c r="A829" s="1" t="s">
        <v>842</v>
      </c>
      <c r="B829" s="5" t="s">
        <v>13</v>
      </c>
      <c r="C829" s="5" t="s">
        <v>13</v>
      </c>
      <c r="D829">
        <f t="shared" si="111"/>
        <v>0</v>
      </c>
      <c r="E829" t="s">
        <v>13</v>
      </c>
      <c r="F829">
        <f t="shared" si="118"/>
        <v>0</v>
      </c>
      <c r="G829" t="s">
        <v>13</v>
      </c>
      <c r="H829">
        <f t="shared" si="118"/>
        <v>0</v>
      </c>
      <c r="I829" t="s">
        <v>13</v>
      </c>
      <c r="J829">
        <f t="shared" si="119"/>
        <v>0</v>
      </c>
      <c r="K829" t="s">
        <v>13</v>
      </c>
      <c r="L829">
        <f t="shared" si="119"/>
        <v>0</v>
      </c>
    </row>
    <row r="830" spans="1:12" x14ac:dyDescent="0.3">
      <c r="A830" s="1" t="s">
        <v>843</v>
      </c>
      <c r="B830" s="5" t="s">
        <v>40</v>
      </c>
      <c r="C830" s="5" t="s">
        <v>40</v>
      </c>
      <c r="D830">
        <f t="shared" si="111"/>
        <v>0</v>
      </c>
      <c r="E830" t="s">
        <v>40</v>
      </c>
      <c r="F830">
        <f t="shared" si="118"/>
        <v>0</v>
      </c>
      <c r="G830" t="s">
        <v>40</v>
      </c>
      <c r="H830">
        <f t="shared" si="118"/>
        <v>0</v>
      </c>
      <c r="I830" t="s">
        <v>40</v>
      </c>
      <c r="J830">
        <f t="shared" si="119"/>
        <v>0</v>
      </c>
      <c r="K830" t="s">
        <v>40</v>
      </c>
      <c r="L830">
        <f t="shared" si="119"/>
        <v>0</v>
      </c>
    </row>
    <row r="831" spans="1:12" x14ac:dyDescent="0.3">
      <c r="A831" s="1" t="s">
        <v>844</v>
      </c>
      <c r="B831" s="5" t="s">
        <v>16</v>
      </c>
      <c r="C831" s="5" t="s">
        <v>111</v>
      </c>
      <c r="D831">
        <f t="shared" si="111"/>
        <v>1</v>
      </c>
      <c r="E831" t="s">
        <v>111</v>
      </c>
      <c r="F831">
        <f t="shared" si="118"/>
        <v>1</v>
      </c>
      <c r="G831" t="s">
        <v>111</v>
      </c>
      <c r="H831">
        <f t="shared" si="118"/>
        <v>1</v>
      </c>
      <c r="I831" t="s">
        <v>111</v>
      </c>
      <c r="J831">
        <f t="shared" si="119"/>
        <v>1</v>
      </c>
      <c r="K831" t="s">
        <v>111</v>
      </c>
      <c r="L831">
        <f t="shared" si="119"/>
        <v>1</v>
      </c>
    </row>
    <row r="832" spans="1:12" x14ac:dyDescent="0.3">
      <c r="A832" s="1" t="s">
        <v>845</v>
      </c>
      <c r="B832" s="5" t="s">
        <v>40</v>
      </c>
      <c r="C832" s="5" t="s">
        <v>40</v>
      </c>
      <c r="D832">
        <f t="shared" si="111"/>
        <v>0</v>
      </c>
      <c r="E832" t="s">
        <v>40</v>
      </c>
      <c r="F832">
        <f t="shared" si="118"/>
        <v>0</v>
      </c>
      <c r="G832" t="s">
        <v>40</v>
      </c>
      <c r="H832">
        <f t="shared" si="118"/>
        <v>0</v>
      </c>
      <c r="I832" t="s">
        <v>40</v>
      </c>
      <c r="J832">
        <f t="shared" si="119"/>
        <v>0</v>
      </c>
      <c r="K832" t="s">
        <v>40</v>
      </c>
      <c r="L832">
        <f t="shared" si="119"/>
        <v>0</v>
      </c>
    </row>
    <row r="833" spans="1:12" x14ac:dyDescent="0.3">
      <c r="A833" s="1" t="s">
        <v>846</v>
      </c>
      <c r="B833" s="5" t="s">
        <v>13</v>
      </c>
      <c r="C833" s="5" t="s">
        <v>13</v>
      </c>
      <c r="D833">
        <f t="shared" si="111"/>
        <v>0</v>
      </c>
      <c r="E833" t="s">
        <v>13</v>
      </c>
      <c r="F833">
        <f t="shared" si="118"/>
        <v>0</v>
      </c>
      <c r="G833" t="s">
        <v>13</v>
      </c>
      <c r="H833">
        <f t="shared" si="118"/>
        <v>0</v>
      </c>
      <c r="I833" t="s">
        <v>13</v>
      </c>
      <c r="J833">
        <f t="shared" si="119"/>
        <v>0</v>
      </c>
      <c r="K833" t="s">
        <v>13</v>
      </c>
      <c r="L833">
        <f t="shared" si="119"/>
        <v>0</v>
      </c>
    </row>
    <row r="834" spans="1:12" x14ac:dyDescent="0.3">
      <c r="A834" s="1" t="s">
        <v>847</v>
      </c>
      <c r="B834" s="5" t="s">
        <v>40</v>
      </c>
      <c r="C834" s="5" t="s">
        <v>40</v>
      </c>
      <c r="D834">
        <f t="shared" si="111"/>
        <v>0</v>
      </c>
      <c r="E834" t="s">
        <v>40</v>
      </c>
      <c r="F834">
        <f t="shared" si="118"/>
        <v>0</v>
      </c>
      <c r="G834" t="s">
        <v>40</v>
      </c>
      <c r="H834">
        <f t="shared" si="118"/>
        <v>0</v>
      </c>
      <c r="I834" t="s">
        <v>40</v>
      </c>
      <c r="J834">
        <f t="shared" si="119"/>
        <v>0</v>
      </c>
      <c r="K834" t="s">
        <v>40</v>
      </c>
      <c r="L834">
        <f t="shared" si="119"/>
        <v>0</v>
      </c>
    </row>
    <row r="835" spans="1:12" x14ac:dyDescent="0.3">
      <c r="A835" s="1" t="s">
        <v>848</v>
      </c>
      <c r="B835" s="5" t="s">
        <v>13</v>
      </c>
      <c r="C835" s="5" t="s">
        <v>13</v>
      </c>
      <c r="D835">
        <f t="shared" si="111"/>
        <v>0</v>
      </c>
      <c r="E835" t="s">
        <v>13</v>
      </c>
      <c r="F835">
        <f t="shared" si="118"/>
        <v>0</v>
      </c>
      <c r="G835" t="s">
        <v>13</v>
      </c>
      <c r="H835">
        <f t="shared" si="118"/>
        <v>0</v>
      </c>
      <c r="I835" t="s">
        <v>13</v>
      </c>
      <c r="J835">
        <f t="shared" si="119"/>
        <v>0</v>
      </c>
      <c r="K835" t="s">
        <v>13</v>
      </c>
      <c r="L835">
        <f t="shared" si="119"/>
        <v>0</v>
      </c>
    </row>
    <row r="836" spans="1:12" x14ac:dyDescent="0.3">
      <c r="A836" s="1" t="s">
        <v>849</v>
      </c>
      <c r="B836" s="5" t="s">
        <v>13</v>
      </c>
      <c r="C836" s="5" t="s">
        <v>13</v>
      </c>
      <c r="D836">
        <f t="shared" ref="D836:D899" si="120">IF(B836=C836,0,1)</f>
        <v>0</v>
      </c>
      <c r="E836" t="s">
        <v>13</v>
      </c>
      <c r="F836">
        <f t="shared" ref="F836:H851" si="121">IF($B836=E836,0,1)</f>
        <v>0</v>
      </c>
      <c r="G836" t="s">
        <v>13</v>
      </c>
      <c r="H836">
        <f t="shared" si="121"/>
        <v>0</v>
      </c>
      <c r="I836" t="s">
        <v>13</v>
      </c>
      <c r="J836">
        <f t="shared" ref="J836:L851" si="122">IF($B836=I836,0,1)</f>
        <v>0</v>
      </c>
      <c r="K836" t="s">
        <v>13</v>
      </c>
      <c r="L836">
        <f t="shared" si="122"/>
        <v>0</v>
      </c>
    </row>
    <row r="837" spans="1:12" x14ac:dyDescent="0.3">
      <c r="A837" s="1" t="s">
        <v>850</v>
      </c>
      <c r="B837" s="5" t="s">
        <v>13</v>
      </c>
      <c r="C837" s="5" t="s">
        <v>13</v>
      </c>
      <c r="D837">
        <f t="shared" si="120"/>
        <v>0</v>
      </c>
      <c r="E837" t="s">
        <v>13</v>
      </c>
      <c r="F837">
        <f t="shared" si="121"/>
        <v>0</v>
      </c>
      <c r="G837" t="s">
        <v>13</v>
      </c>
      <c r="H837">
        <f t="shared" si="121"/>
        <v>0</v>
      </c>
      <c r="I837" t="s">
        <v>13</v>
      </c>
      <c r="J837">
        <f t="shared" si="122"/>
        <v>0</v>
      </c>
      <c r="K837" t="s">
        <v>13</v>
      </c>
      <c r="L837">
        <f t="shared" si="122"/>
        <v>0</v>
      </c>
    </row>
    <row r="838" spans="1:12" x14ac:dyDescent="0.3">
      <c r="A838" s="1" t="s">
        <v>851</v>
      </c>
      <c r="B838" s="5" t="s">
        <v>13</v>
      </c>
      <c r="C838" s="5" t="s">
        <v>13</v>
      </c>
      <c r="D838">
        <f t="shared" si="120"/>
        <v>0</v>
      </c>
      <c r="E838" t="s">
        <v>13</v>
      </c>
      <c r="F838">
        <f t="shared" si="121"/>
        <v>0</v>
      </c>
      <c r="G838" t="s">
        <v>13</v>
      </c>
      <c r="H838">
        <f t="shared" si="121"/>
        <v>0</v>
      </c>
      <c r="I838" t="s">
        <v>13</v>
      </c>
      <c r="J838">
        <f t="shared" si="122"/>
        <v>0</v>
      </c>
      <c r="K838" t="s">
        <v>13</v>
      </c>
      <c r="L838">
        <f t="shared" si="122"/>
        <v>0</v>
      </c>
    </row>
    <row r="839" spans="1:12" x14ac:dyDescent="0.3">
      <c r="A839" s="1" t="s">
        <v>852</v>
      </c>
      <c r="B839" s="5" t="s">
        <v>13</v>
      </c>
      <c r="C839" s="5" t="s">
        <v>13</v>
      </c>
      <c r="D839">
        <f t="shared" si="120"/>
        <v>0</v>
      </c>
      <c r="E839" t="s">
        <v>13</v>
      </c>
      <c r="F839">
        <f t="shared" si="121"/>
        <v>0</v>
      </c>
      <c r="G839" t="s">
        <v>13</v>
      </c>
      <c r="H839">
        <f t="shared" si="121"/>
        <v>0</v>
      </c>
      <c r="I839" t="s">
        <v>13</v>
      </c>
      <c r="J839">
        <f t="shared" si="122"/>
        <v>0</v>
      </c>
      <c r="K839" t="s">
        <v>13</v>
      </c>
      <c r="L839">
        <f t="shared" si="122"/>
        <v>0</v>
      </c>
    </row>
    <row r="840" spans="1:12" x14ac:dyDescent="0.3">
      <c r="A840" s="1" t="s">
        <v>853</v>
      </c>
      <c r="B840" s="5" t="s">
        <v>11</v>
      </c>
      <c r="C840" s="5" t="s">
        <v>11</v>
      </c>
      <c r="D840">
        <f t="shared" si="120"/>
        <v>0</v>
      </c>
      <c r="E840" t="s">
        <v>11</v>
      </c>
      <c r="F840">
        <f t="shared" si="121"/>
        <v>0</v>
      </c>
      <c r="G840" t="s">
        <v>11</v>
      </c>
      <c r="H840">
        <f t="shared" si="121"/>
        <v>0</v>
      </c>
      <c r="I840" t="s">
        <v>11</v>
      </c>
      <c r="J840">
        <f t="shared" si="122"/>
        <v>0</v>
      </c>
      <c r="K840" t="s">
        <v>11</v>
      </c>
      <c r="L840">
        <f t="shared" si="122"/>
        <v>0</v>
      </c>
    </row>
    <row r="841" spans="1:12" x14ac:dyDescent="0.3">
      <c r="A841" s="1" t="s">
        <v>854</v>
      </c>
      <c r="B841" s="5" t="s">
        <v>13</v>
      </c>
      <c r="C841" s="5" t="s">
        <v>13</v>
      </c>
      <c r="D841">
        <f t="shared" si="120"/>
        <v>0</v>
      </c>
      <c r="E841" t="s">
        <v>13</v>
      </c>
      <c r="F841">
        <f t="shared" si="121"/>
        <v>0</v>
      </c>
      <c r="G841" t="s">
        <v>13</v>
      </c>
      <c r="H841">
        <f t="shared" si="121"/>
        <v>0</v>
      </c>
      <c r="I841" t="s">
        <v>13</v>
      </c>
      <c r="J841">
        <f t="shared" si="122"/>
        <v>0</v>
      </c>
      <c r="K841" t="s">
        <v>13</v>
      </c>
      <c r="L841">
        <f t="shared" si="122"/>
        <v>0</v>
      </c>
    </row>
    <row r="842" spans="1:12" x14ac:dyDescent="0.3">
      <c r="A842" s="1" t="s">
        <v>855</v>
      </c>
      <c r="B842" s="5" t="s">
        <v>13</v>
      </c>
      <c r="C842" s="5" t="s">
        <v>13</v>
      </c>
      <c r="D842">
        <f t="shared" si="120"/>
        <v>0</v>
      </c>
      <c r="E842" t="s">
        <v>13</v>
      </c>
      <c r="F842">
        <f t="shared" si="121"/>
        <v>0</v>
      </c>
      <c r="G842" t="s">
        <v>13</v>
      </c>
      <c r="H842">
        <f t="shared" si="121"/>
        <v>0</v>
      </c>
      <c r="I842" t="s">
        <v>13</v>
      </c>
      <c r="J842">
        <f t="shared" si="122"/>
        <v>0</v>
      </c>
      <c r="K842" t="s">
        <v>13</v>
      </c>
      <c r="L842">
        <f t="shared" si="122"/>
        <v>0</v>
      </c>
    </row>
    <row r="843" spans="1:12" x14ac:dyDescent="0.3">
      <c r="A843" s="1" t="s">
        <v>856</v>
      </c>
      <c r="B843" s="5" t="s">
        <v>13</v>
      </c>
      <c r="C843" s="5" t="s">
        <v>13</v>
      </c>
      <c r="D843">
        <f t="shared" si="120"/>
        <v>0</v>
      </c>
      <c r="E843" t="s">
        <v>13</v>
      </c>
      <c r="F843">
        <f t="shared" si="121"/>
        <v>0</v>
      </c>
      <c r="G843" t="s">
        <v>13</v>
      </c>
      <c r="H843">
        <f t="shared" si="121"/>
        <v>0</v>
      </c>
      <c r="I843" t="s">
        <v>13</v>
      </c>
      <c r="J843">
        <f t="shared" si="122"/>
        <v>0</v>
      </c>
      <c r="K843" t="s">
        <v>13</v>
      </c>
      <c r="L843">
        <f t="shared" si="122"/>
        <v>0</v>
      </c>
    </row>
    <row r="844" spans="1:12" x14ac:dyDescent="0.3">
      <c r="A844" s="1" t="s">
        <v>857</v>
      </c>
      <c r="B844" s="5" t="s">
        <v>16</v>
      </c>
      <c r="C844" s="5" t="s">
        <v>16</v>
      </c>
      <c r="D844">
        <f t="shared" si="120"/>
        <v>0</v>
      </c>
      <c r="E844" t="s">
        <v>16</v>
      </c>
      <c r="F844">
        <f t="shared" si="121"/>
        <v>0</v>
      </c>
      <c r="G844" t="s">
        <v>16</v>
      </c>
      <c r="H844">
        <f t="shared" si="121"/>
        <v>0</v>
      </c>
      <c r="I844" t="s">
        <v>16</v>
      </c>
      <c r="J844">
        <f t="shared" si="122"/>
        <v>0</v>
      </c>
      <c r="K844" t="s">
        <v>16</v>
      </c>
      <c r="L844">
        <f t="shared" si="122"/>
        <v>0</v>
      </c>
    </row>
    <row r="845" spans="1:12" x14ac:dyDescent="0.3">
      <c r="A845" s="1" t="s">
        <v>858</v>
      </c>
      <c r="B845" s="5" t="s">
        <v>13</v>
      </c>
      <c r="C845" s="5" t="s">
        <v>13</v>
      </c>
      <c r="D845">
        <f t="shared" si="120"/>
        <v>0</v>
      </c>
      <c r="E845" t="s">
        <v>13</v>
      </c>
      <c r="F845">
        <f t="shared" si="121"/>
        <v>0</v>
      </c>
      <c r="G845" t="s">
        <v>13</v>
      </c>
      <c r="H845">
        <f t="shared" si="121"/>
        <v>0</v>
      </c>
      <c r="I845" t="s">
        <v>13</v>
      </c>
      <c r="J845">
        <f t="shared" si="122"/>
        <v>0</v>
      </c>
      <c r="K845" t="s">
        <v>13</v>
      </c>
      <c r="L845">
        <f t="shared" si="122"/>
        <v>0</v>
      </c>
    </row>
    <row r="846" spans="1:12" x14ac:dyDescent="0.3">
      <c r="A846" s="1" t="s">
        <v>859</v>
      </c>
      <c r="B846" s="5" t="s">
        <v>40</v>
      </c>
      <c r="C846" s="5" t="s">
        <v>40</v>
      </c>
      <c r="D846">
        <f t="shared" si="120"/>
        <v>0</v>
      </c>
      <c r="E846" t="s">
        <v>40</v>
      </c>
      <c r="F846">
        <f t="shared" si="121"/>
        <v>0</v>
      </c>
      <c r="G846" t="s">
        <v>40</v>
      </c>
      <c r="H846">
        <f t="shared" si="121"/>
        <v>0</v>
      </c>
      <c r="I846" t="s">
        <v>40</v>
      </c>
      <c r="J846">
        <f t="shared" si="122"/>
        <v>0</v>
      </c>
      <c r="K846" t="s">
        <v>40</v>
      </c>
      <c r="L846">
        <f t="shared" si="122"/>
        <v>0</v>
      </c>
    </row>
    <row r="847" spans="1:12" x14ac:dyDescent="0.3">
      <c r="A847" s="1" t="s">
        <v>860</v>
      </c>
      <c r="B847" s="5" t="s">
        <v>40</v>
      </c>
      <c r="C847" s="5" t="s">
        <v>24</v>
      </c>
      <c r="D847">
        <f t="shared" si="120"/>
        <v>1</v>
      </c>
      <c r="E847" t="s">
        <v>24</v>
      </c>
      <c r="F847">
        <f t="shared" si="121"/>
        <v>1</v>
      </c>
      <c r="G847" t="s">
        <v>24</v>
      </c>
      <c r="H847">
        <f t="shared" si="121"/>
        <v>1</v>
      </c>
      <c r="I847" t="s">
        <v>24</v>
      </c>
      <c r="J847">
        <f t="shared" si="122"/>
        <v>1</v>
      </c>
      <c r="K847" t="s">
        <v>24</v>
      </c>
      <c r="L847">
        <f t="shared" si="122"/>
        <v>1</v>
      </c>
    </row>
    <row r="848" spans="1:12" x14ac:dyDescent="0.3">
      <c r="A848" s="1" t="s">
        <v>861</v>
      </c>
      <c r="B848" s="5" t="s">
        <v>13</v>
      </c>
      <c r="C848" s="5" t="s">
        <v>13</v>
      </c>
      <c r="D848">
        <f t="shared" si="120"/>
        <v>0</v>
      </c>
      <c r="E848" t="s">
        <v>13</v>
      </c>
      <c r="F848">
        <f t="shared" si="121"/>
        <v>0</v>
      </c>
      <c r="G848" t="s">
        <v>13</v>
      </c>
      <c r="H848">
        <f t="shared" si="121"/>
        <v>0</v>
      </c>
      <c r="I848" t="s">
        <v>13</v>
      </c>
      <c r="J848">
        <f t="shared" si="122"/>
        <v>0</v>
      </c>
      <c r="K848" t="s">
        <v>13</v>
      </c>
      <c r="L848">
        <f t="shared" si="122"/>
        <v>0</v>
      </c>
    </row>
    <row r="849" spans="1:12" x14ac:dyDescent="0.3">
      <c r="A849" s="1" t="s">
        <v>862</v>
      </c>
      <c r="B849" s="5" t="s">
        <v>13</v>
      </c>
      <c r="C849" s="5" t="s">
        <v>13</v>
      </c>
      <c r="D849">
        <f t="shared" si="120"/>
        <v>0</v>
      </c>
      <c r="E849" t="s">
        <v>13</v>
      </c>
      <c r="F849">
        <f t="shared" si="121"/>
        <v>0</v>
      </c>
      <c r="G849" t="s">
        <v>13</v>
      </c>
      <c r="H849">
        <f t="shared" si="121"/>
        <v>0</v>
      </c>
      <c r="I849" t="s">
        <v>13</v>
      </c>
      <c r="J849">
        <f t="shared" si="122"/>
        <v>0</v>
      </c>
      <c r="K849" t="s">
        <v>13</v>
      </c>
      <c r="L849">
        <f t="shared" si="122"/>
        <v>0</v>
      </c>
    </row>
    <row r="850" spans="1:12" x14ac:dyDescent="0.3">
      <c r="A850" s="1" t="s">
        <v>863</v>
      </c>
      <c r="B850" s="5" t="s">
        <v>16</v>
      </c>
      <c r="C850" s="5" t="s">
        <v>16</v>
      </c>
      <c r="D850">
        <f t="shared" si="120"/>
        <v>0</v>
      </c>
      <c r="E850" t="s">
        <v>16</v>
      </c>
      <c r="F850">
        <f t="shared" si="121"/>
        <v>0</v>
      </c>
      <c r="G850" t="s">
        <v>16</v>
      </c>
      <c r="H850">
        <f t="shared" si="121"/>
        <v>0</v>
      </c>
      <c r="I850" t="s">
        <v>16</v>
      </c>
      <c r="J850">
        <f t="shared" si="122"/>
        <v>0</v>
      </c>
      <c r="K850" t="s">
        <v>16</v>
      </c>
      <c r="L850">
        <f t="shared" si="122"/>
        <v>0</v>
      </c>
    </row>
    <row r="851" spans="1:12" x14ac:dyDescent="0.3">
      <c r="A851" s="1" t="s">
        <v>864</v>
      </c>
      <c r="B851" s="5" t="s">
        <v>11</v>
      </c>
      <c r="C851" s="5" t="s">
        <v>11</v>
      </c>
      <c r="D851">
        <f t="shared" si="120"/>
        <v>0</v>
      </c>
      <c r="E851" t="s">
        <v>11</v>
      </c>
      <c r="F851">
        <f t="shared" si="121"/>
        <v>0</v>
      </c>
      <c r="G851" t="s">
        <v>11</v>
      </c>
      <c r="H851">
        <f t="shared" si="121"/>
        <v>0</v>
      </c>
      <c r="I851" t="s">
        <v>11</v>
      </c>
      <c r="J851">
        <f t="shared" si="122"/>
        <v>0</v>
      </c>
      <c r="K851" t="s">
        <v>11</v>
      </c>
      <c r="L851">
        <f t="shared" si="122"/>
        <v>0</v>
      </c>
    </row>
    <row r="852" spans="1:12" x14ac:dyDescent="0.3">
      <c r="A852" s="1" t="s">
        <v>865</v>
      </c>
      <c r="B852" s="5" t="s">
        <v>40</v>
      </c>
      <c r="C852" s="5" t="s">
        <v>40</v>
      </c>
      <c r="D852">
        <f t="shared" si="120"/>
        <v>0</v>
      </c>
      <c r="E852" t="s">
        <v>40</v>
      </c>
      <c r="F852">
        <f t="shared" ref="F852:H867" si="123">IF($B852=E852,0,1)</f>
        <v>0</v>
      </c>
      <c r="G852" t="s">
        <v>40</v>
      </c>
      <c r="H852">
        <f t="shared" si="123"/>
        <v>0</v>
      </c>
      <c r="I852" t="s">
        <v>40</v>
      </c>
      <c r="J852">
        <f t="shared" ref="J852:L867" si="124">IF($B852=I852,0,1)</f>
        <v>0</v>
      </c>
      <c r="K852" t="s">
        <v>40</v>
      </c>
      <c r="L852">
        <f t="shared" si="124"/>
        <v>0</v>
      </c>
    </row>
    <row r="853" spans="1:12" x14ac:dyDescent="0.3">
      <c r="A853" s="1" t="s">
        <v>866</v>
      </c>
      <c r="B853" s="5" t="s">
        <v>40</v>
      </c>
      <c r="C853" s="5" t="s">
        <v>40</v>
      </c>
      <c r="D853">
        <f t="shared" si="120"/>
        <v>0</v>
      </c>
      <c r="E853" t="s">
        <v>40</v>
      </c>
      <c r="F853">
        <f t="shared" si="123"/>
        <v>0</v>
      </c>
      <c r="G853" t="s">
        <v>40</v>
      </c>
      <c r="H853">
        <f t="shared" si="123"/>
        <v>0</v>
      </c>
      <c r="I853" t="s">
        <v>40</v>
      </c>
      <c r="J853">
        <f t="shared" si="124"/>
        <v>0</v>
      </c>
      <c r="K853" t="s">
        <v>40</v>
      </c>
      <c r="L853">
        <f t="shared" si="124"/>
        <v>0</v>
      </c>
    </row>
    <row r="854" spans="1:12" x14ac:dyDescent="0.3">
      <c r="A854" s="1" t="s">
        <v>867</v>
      </c>
      <c r="B854" s="5" t="s">
        <v>13</v>
      </c>
      <c r="C854" s="5" t="s">
        <v>13</v>
      </c>
      <c r="D854">
        <f t="shared" si="120"/>
        <v>0</v>
      </c>
      <c r="E854" t="s">
        <v>13</v>
      </c>
      <c r="F854">
        <f t="shared" si="123"/>
        <v>0</v>
      </c>
      <c r="G854" t="s">
        <v>13</v>
      </c>
      <c r="H854">
        <f t="shared" si="123"/>
        <v>0</v>
      </c>
      <c r="I854" t="s">
        <v>13</v>
      </c>
      <c r="J854">
        <f t="shared" si="124"/>
        <v>0</v>
      </c>
      <c r="K854" t="s">
        <v>13</v>
      </c>
      <c r="L854">
        <f t="shared" si="124"/>
        <v>0</v>
      </c>
    </row>
    <row r="855" spans="1:12" x14ac:dyDescent="0.3">
      <c r="A855" s="1" t="s">
        <v>868</v>
      </c>
      <c r="B855" s="5" t="s">
        <v>13</v>
      </c>
      <c r="C855" s="5" t="s">
        <v>13</v>
      </c>
      <c r="D855">
        <f t="shared" si="120"/>
        <v>0</v>
      </c>
      <c r="E855" t="s">
        <v>13</v>
      </c>
      <c r="F855">
        <f t="shared" si="123"/>
        <v>0</v>
      </c>
      <c r="G855" t="s">
        <v>13</v>
      </c>
      <c r="H855">
        <f t="shared" si="123"/>
        <v>0</v>
      </c>
      <c r="I855" t="s">
        <v>13</v>
      </c>
      <c r="J855">
        <f t="shared" si="124"/>
        <v>0</v>
      </c>
      <c r="K855" t="s">
        <v>13</v>
      </c>
      <c r="L855">
        <f t="shared" si="124"/>
        <v>0</v>
      </c>
    </row>
    <row r="856" spans="1:12" x14ac:dyDescent="0.3">
      <c r="A856" s="1" t="s">
        <v>869</v>
      </c>
      <c r="B856" s="5" t="s">
        <v>11</v>
      </c>
      <c r="C856" s="5" t="s">
        <v>11</v>
      </c>
      <c r="D856">
        <f t="shared" si="120"/>
        <v>0</v>
      </c>
      <c r="E856" t="s">
        <v>11</v>
      </c>
      <c r="F856">
        <f t="shared" si="123"/>
        <v>0</v>
      </c>
      <c r="G856" t="s">
        <v>11</v>
      </c>
      <c r="H856">
        <f t="shared" si="123"/>
        <v>0</v>
      </c>
      <c r="I856" t="s">
        <v>11</v>
      </c>
      <c r="J856">
        <f t="shared" si="124"/>
        <v>0</v>
      </c>
      <c r="K856" t="s">
        <v>11</v>
      </c>
      <c r="L856">
        <f t="shared" si="124"/>
        <v>0</v>
      </c>
    </row>
    <row r="857" spans="1:12" x14ac:dyDescent="0.3">
      <c r="A857" s="1" t="s">
        <v>870</v>
      </c>
      <c r="B857" s="5" t="s">
        <v>11</v>
      </c>
      <c r="C857" s="5" t="s">
        <v>11</v>
      </c>
      <c r="D857">
        <f t="shared" si="120"/>
        <v>0</v>
      </c>
      <c r="E857" t="s">
        <v>11</v>
      </c>
      <c r="F857">
        <f t="shared" si="123"/>
        <v>0</v>
      </c>
      <c r="G857" t="s">
        <v>11</v>
      </c>
      <c r="H857">
        <f t="shared" si="123"/>
        <v>0</v>
      </c>
      <c r="I857" t="s">
        <v>11</v>
      </c>
      <c r="J857">
        <f t="shared" si="124"/>
        <v>0</v>
      </c>
      <c r="K857" t="s">
        <v>11</v>
      </c>
      <c r="L857">
        <f t="shared" si="124"/>
        <v>0</v>
      </c>
    </row>
    <row r="858" spans="1:12" x14ac:dyDescent="0.3">
      <c r="A858" s="1" t="s">
        <v>871</v>
      </c>
      <c r="B858" s="5" t="s">
        <v>13</v>
      </c>
      <c r="C858" s="5" t="s">
        <v>13</v>
      </c>
      <c r="D858">
        <f t="shared" si="120"/>
        <v>0</v>
      </c>
      <c r="E858" t="s">
        <v>13</v>
      </c>
      <c r="F858">
        <f t="shared" si="123"/>
        <v>0</v>
      </c>
      <c r="G858" t="s">
        <v>13</v>
      </c>
      <c r="H858">
        <f t="shared" si="123"/>
        <v>0</v>
      </c>
      <c r="I858" t="s">
        <v>13</v>
      </c>
      <c r="J858">
        <f t="shared" si="124"/>
        <v>0</v>
      </c>
      <c r="K858" t="s">
        <v>13</v>
      </c>
      <c r="L858">
        <f t="shared" si="124"/>
        <v>0</v>
      </c>
    </row>
    <row r="859" spans="1:12" x14ac:dyDescent="0.3">
      <c r="A859" s="1" t="s">
        <v>872</v>
      </c>
      <c r="B859" s="5" t="s">
        <v>11</v>
      </c>
      <c r="C859" s="5" t="s">
        <v>11</v>
      </c>
      <c r="D859">
        <f t="shared" si="120"/>
        <v>0</v>
      </c>
      <c r="E859" t="s">
        <v>11</v>
      </c>
      <c r="F859">
        <f t="shared" si="123"/>
        <v>0</v>
      </c>
      <c r="G859" t="s">
        <v>13</v>
      </c>
      <c r="H859">
        <f t="shared" si="123"/>
        <v>1</v>
      </c>
      <c r="I859" t="s">
        <v>13</v>
      </c>
      <c r="J859">
        <f t="shared" si="124"/>
        <v>1</v>
      </c>
      <c r="K859" t="s">
        <v>11</v>
      </c>
      <c r="L859">
        <f t="shared" si="124"/>
        <v>0</v>
      </c>
    </row>
    <row r="860" spans="1:12" x14ac:dyDescent="0.3">
      <c r="A860" s="1" t="s">
        <v>873</v>
      </c>
      <c r="B860" s="5" t="s">
        <v>13</v>
      </c>
      <c r="C860" s="5" t="s">
        <v>13</v>
      </c>
      <c r="D860">
        <f t="shared" si="120"/>
        <v>0</v>
      </c>
      <c r="E860" t="s">
        <v>13</v>
      </c>
      <c r="F860">
        <f t="shared" si="123"/>
        <v>0</v>
      </c>
      <c r="G860" t="s">
        <v>13</v>
      </c>
      <c r="H860">
        <f t="shared" si="123"/>
        <v>0</v>
      </c>
      <c r="I860" t="s">
        <v>13</v>
      </c>
      <c r="J860">
        <f t="shared" si="124"/>
        <v>0</v>
      </c>
      <c r="K860" t="s">
        <v>13</v>
      </c>
      <c r="L860">
        <f t="shared" si="124"/>
        <v>0</v>
      </c>
    </row>
    <row r="861" spans="1:12" x14ac:dyDescent="0.3">
      <c r="A861" s="1" t="s">
        <v>874</v>
      </c>
      <c r="B861" s="5" t="s">
        <v>40</v>
      </c>
      <c r="C861" s="5" t="s">
        <v>40</v>
      </c>
      <c r="D861">
        <f t="shared" si="120"/>
        <v>0</v>
      </c>
      <c r="E861" t="s">
        <v>40</v>
      </c>
      <c r="F861">
        <f t="shared" si="123"/>
        <v>0</v>
      </c>
      <c r="G861" t="s">
        <v>40</v>
      </c>
      <c r="H861">
        <f t="shared" si="123"/>
        <v>0</v>
      </c>
      <c r="I861" t="s">
        <v>40</v>
      </c>
      <c r="J861">
        <f t="shared" si="124"/>
        <v>0</v>
      </c>
      <c r="K861" t="s">
        <v>40</v>
      </c>
      <c r="L861">
        <f t="shared" si="124"/>
        <v>0</v>
      </c>
    </row>
    <row r="862" spans="1:12" x14ac:dyDescent="0.3">
      <c r="A862" s="1" t="s">
        <v>875</v>
      </c>
      <c r="B862" s="5" t="s">
        <v>13</v>
      </c>
      <c r="C862" s="5" t="s">
        <v>13</v>
      </c>
      <c r="D862">
        <f t="shared" si="120"/>
        <v>0</v>
      </c>
      <c r="E862" t="s">
        <v>13</v>
      </c>
      <c r="F862">
        <f t="shared" si="123"/>
        <v>0</v>
      </c>
      <c r="G862" t="s">
        <v>13</v>
      </c>
      <c r="H862">
        <f t="shared" si="123"/>
        <v>0</v>
      </c>
      <c r="I862" t="s">
        <v>13</v>
      </c>
      <c r="J862">
        <f t="shared" si="124"/>
        <v>0</v>
      </c>
      <c r="K862" t="s">
        <v>13</v>
      </c>
      <c r="L862">
        <f t="shared" si="124"/>
        <v>0</v>
      </c>
    </row>
    <row r="863" spans="1:12" x14ac:dyDescent="0.3">
      <c r="A863" s="1" t="s">
        <v>876</v>
      </c>
      <c r="B863" s="5" t="s">
        <v>13</v>
      </c>
      <c r="C863" s="5" t="s">
        <v>13</v>
      </c>
      <c r="D863">
        <f t="shared" si="120"/>
        <v>0</v>
      </c>
      <c r="E863" t="s">
        <v>13</v>
      </c>
      <c r="F863">
        <f t="shared" si="123"/>
        <v>0</v>
      </c>
      <c r="G863" t="s">
        <v>13</v>
      </c>
      <c r="H863">
        <f t="shared" si="123"/>
        <v>0</v>
      </c>
      <c r="I863" t="s">
        <v>13</v>
      </c>
      <c r="J863">
        <f t="shared" si="124"/>
        <v>0</v>
      </c>
      <c r="K863" t="s">
        <v>13</v>
      </c>
      <c r="L863">
        <f t="shared" si="124"/>
        <v>0</v>
      </c>
    </row>
    <row r="864" spans="1:12" x14ac:dyDescent="0.3">
      <c r="A864" s="1" t="s">
        <v>877</v>
      </c>
      <c r="B864" s="5" t="s">
        <v>16</v>
      </c>
      <c r="C864" s="5" t="s">
        <v>16</v>
      </c>
      <c r="D864">
        <f t="shared" si="120"/>
        <v>0</v>
      </c>
      <c r="E864" t="s">
        <v>16</v>
      </c>
      <c r="F864">
        <f t="shared" si="123"/>
        <v>0</v>
      </c>
      <c r="G864" t="s">
        <v>16</v>
      </c>
      <c r="H864">
        <f t="shared" si="123"/>
        <v>0</v>
      </c>
      <c r="I864" t="s">
        <v>16</v>
      </c>
      <c r="J864">
        <f t="shared" si="124"/>
        <v>0</v>
      </c>
      <c r="K864" t="s">
        <v>16</v>
      </c>
      <c r="L864">
        <f t="shared" si="124"/>
        <v>0</v>
      </c>
    </row>
    <row r="865" spans="1:12" x14ac:dyDescent="0.3">
      <c r="A865" s="1" t="s">
        <v>878</v>
      </c>
      <c r="B865" s="5" t="s">
        <v>13</v>
      </c>
      <c r="C865" s="5" t="s">
        <v>13</v>
      </c>
      <c r="D865">
        <f t="shared" si="120"/>
        <v>0</v>
      </c>
      <c r="E865" t="s">
        <v>13</v>
      </c>
      <c r="F865">
        <f t="shared" si="123"/>
        <v>0</v>
      </c>
      <c r="G865" t="s">
        <v>13</v>
      </c>
      <c r="H865">
        <f t="shared" si="123"/>
        <v>0</v>
      </c>
      <c r="I865" t="s">
        <v>13</v>
      </c>
      <c r="J865">
        <f t="shared" si="124"/>
        <v>0</v>
      </c>
      <c r="K865" t="s">
        <v>13</v>
      </c>
      <c r="L865">
        <f t="shared" si="124"/>
        <v>0</v>
      </c>
    </row>
    <row r="866" spans="1:12" x14ac:dyDescent="0.3">
      <c r="A866" s="1" t="s">
        <v>879</v>
      </c>
      <c r="B866" s="5" t="s">
        <v>40</v>
      </c>
      <c r="C866" s="5" t="s">
        <v>40</v>
      </c>
      <c r="D866">
        <f t="shared" si="120"/>
        <v>0</v>
      </c>
      <c r="E866" t="s">
        <v>40</v>
      </c>
      <c r="F866">
        <f t="shared" si="123"/>
        <v>0</v>
      </c>
      <c r="G866" t="s">
        <v>40</v>
      </c>
      <c r="H866">
        <f t="shared" si="123"/>
        <v>0</v>
      </c>
      <c r="I866" t="s">
        <v>40</v>
      </c>
      <c r="J866">
        <f t="shared" si="124"/>
        <v>0</v>
      </c>
      <c r="K866" t="s">
        <v>40</v>
      </c>
      <c r="L866">
        <f t="shared" si="124"/>
        <v>0</v>
      </c>
    </row>
    <row r="867" spans="1:12" x14ac:dyDescent="0.3">
      <c r="A867" s="1" t="s">
        <v>880</v>
      </c>
      <c r="B867" s="5" t="s">
        <v>16</v>
      </c>
      <c r="C867" s="5" t="s">
        <v>24</v>
      </c>
      <c r="D867">
        <f t="shared" si="120"/>
        <v>1</v>
      </c>
      <c r="E867" t="s">
        <v>24</v>
      </c>
      <c r="F867">
        <f t="shared" si="123"/>
        <v>1</v>
      </c>
      <c r="G867" t="s">
        <v>24</v>
      </c>
      <c r="H867">
        <f t="shared" si="123"/>
        <v>1</v>
      </c>
      <c r="I867" t="s">
        <v>24</v>
      </c>
      <c r="J867">
        <f t="shared" si="124"/>
        <v>1</v>
      </c>
      <c r="K867" t="s">
        <v>24</v>
      </c>
      <c r="L867">
        <f t="shared" si="124"/>
        <v>1</v>
      </c>
    </row>
    <row r="868" spans="1:12" x14ac:dyDescent="0.3">
      <c r="A868" s="1" t="s">
        <v>881</v>
      </c>
      <c r="B868" s="5" t="s">
        <v>13</v>
      </c>
      <c r="C868" s="5" t="s">
        <v>13</v>
      </c>
      <c r="D868">
        <f t="shared" si="120"/>
        <v>0</v>
      </c>
      <c r="E868" t="s">
        <v>13</v>
      </c>
      <c r="F868">
        <f t="shared" ref="F868:H883" si="125">IF($B868=E868,0,1)</f>
        <v>0</v>
      </c>
      <c r="G868" t="s">
        <v>13</v>
      </c>
      <c r="H868">
        <f t="shared" si="125"/>
        <v>0</v>
      </c>
      <c r="I868" t="s">
        <v>13</v>
      </c>
      <c r="J868">
        <f t="shared" ref="J868:L883" si="126">IF($B868=I868,0,1)</f>
        <v>0</v>
      </c>
      <c r="K868" t="s">
        <v>13</v>
      </c>
      <c r="L868">
        <f t="shared" si="126"/>
        <v>0</v>
      </c>
    </row>
    <row r="869" spans="1:12" x14ac:dyDescent="0.3">
      <c r="A869" s="1" t="s">
        <v>882</v>
      </c>
      <c r="B869" s="5" t="s">
        <v>11</v>
      </c>
      <c r="C869" s="5" t="s">
        <v>11</v>
      </c>
      <c r="D869">
        <f t="shared" si="120"/>
        <v>0</v>
      </c>
      <c r="E869" t="s">
        <v>11</v>
      </c>
      <c r="F869">
        <f t="shared" si="125"/>
        <v>0</v>
      </c>
      <c r="G869" t="s">
        <v>11</v>
      </c>
      <c r="H869">
        <f t="shared" si="125"/>
        <v>0</v>
      </c>
      <c r="I869" t="s">
        <v>11</v>
      </c>
      <c r="J869">
        <f t="shared" si="126"/>
        <v>0</v>
      </c>
      <c r="K869" t="s">
        <v>11</v>
      </c>
      <c r="L869">
        <f t="shared" si="126"/>
        <v>0</v>
      </c>
    </row>
    <row r="870" spans="1:12" x14ac:dyDescent="0.3">
      <c r="A870" s="1" t="s">
        <v>883</v>
      </c>
      <c r="B870" s="5" t="s">
        <v>13</v>
      </c>
      <c r="C870" s="5" t="s">
        <v>13</v>
      </c>
      <c r="D870">
        <f t="shared" si="120"/>
        <v>0</v>
      </c>
      <c r="E870" t="s">
        <v>13</v>
      </c>
      <c r="F870">
        <f t="shared" si="125"/>
        <v>0</v>
      </c>
      <c r="G870" t="s">
        <v>13</v>
      </c>
      <c r="H870">
        <f t="shared" si="125"/>
        <v>0</v>
      </c>
      <c r="I870" t="s">
        <v>13</v>
      </c>
      <c r="J870">
        <f t="shared" si="126"/>
        <v>0</v>
      </c>
      <c r="K870" t="s">
        <v>13</v>
      </c>
      <c r="L870">
        <f t="shared" si="126"/>
        <v>0</v>
      </c>
    </row>
    <row r="871" spans="1:12" x14ac:dyDescent="0.3">
      <c r="A871" s="1" t="s">
        <v>884</v>
      </c>
      <c r="B871" s="5" t="s">
        <v>13</v>
      </c>
      <c r="C871" s="5" t="s">
        <v>13</v>
      </c>
      <c r="D871">
        <f t="shared" si="120"/>
        <v>0</v>
      </c>
      <c r="E871" t="s">
        <v>13</v>
      </c>
      <c r="F871">
        <f t="shared" si="125"/>
        <v>0</v>
      </c>
      <c r="G871" t="s">
        <v>13</v>
      </c>
      <c r="H871">
        <f t="shared" si="125"/>
        <v>0</v>
      </c>
      <c r="I871" t="s">
        <v>13</v>
      </c>
      <c r="J871">
        <f t="shared" si="126"/>
        <v>0</v>
      </c>
      <c r="K871" t="s">
        <v>13</v>
      </c>
      <c r="L871">
        <f t="shared" si="126"/>
        <v>0</v>
      </c>
    </row>
    <row r="872" spans="1:12" x14ac:dyDescent="0.3">
      <c r="A872" s="1" t="s">
        <v>885</v>
      </c>
      <c r="B872" s="5" t="s">
        <v>40</v>
      </c>
      <c r="C872" s="5" t="s">
        <v>40</v>
      </c>
      <c r="D872">
        <f t="shared" si="120"/>
        <v>0</v>
      </c>
      <c r="E872" t="s">
        <v>40</v>
      </c>
      <c r="F872">
        <f t="shared" si="125"/>
        <v>0</v>
      </c>
      <c r="G872" t="s">
        <v>40</v>
      </c>
      <c r="H872">
        <f t="shared" si="125"/>
        <v>0</v>
      </c>
      <c r="I872" t="s">
        <v>40</v>
      </c>
      <c r="J872">
        <f t="shared" si="126"/>
        <v>0</v>
      </c>
      <c r="K872" t="s">
        <v>40</v>
      </c>
      <c r="L872">
        <f t="shared" si="126"/>
        <v>0</v>
      </c>
    </row>
    <row r="873" spans="1:12" x14ac:dyDescent="0.3">
      <c r="A873" s="1" t="s">
        <v>886</v>
      </c>
      <c r="B873" s="5" t="s">
        <v>13</v>
      </c>
      <c r="C873" s="5" t="s">
        <v>13</v>
      </c>
      <c r="D873">
        <f t="shared" si="120"/>
        <v>0</v>
      </c>
      <c r="E873" t="s">
        <v>13</v>
      </c>
      <c r="F873">
        <f t="shared" si="125"/>
        <v>0</v>
      </c>
      <c r="G873" t="s">
        <v>13</v>
      </c>
      <c r="H873">
        <f t="shared" si="125"/>
        <v>0</v>
      </c>
      <c r="I873" t="s">
        <v>13</v>
      </c>
      <c r="J873">
        <f t="shared" si="126"/>
        <v>0</v>
      </c>
      <c r="K873" t="s">
        <v>13</v>
      </c>
      <c r="L873">
        <f t="shared" si="126"/>
        <v>0</v>
      </c>
    </row>
    <row r="874" spans="1:12" x14ac:dyDescent="0.3">
      <c r="A874" s="1" t="s">
        <v>887</v>
      </c>
      <c r="B874" s="5" t="s">
        <v>13</v>
      </c>
      <c r="C874" s="5" t="s">
        <v>13</v>
      </c>
      <c r="D874">
        <f t="shared" si="120"/>
        <v>0</v>
      </c>
      <c r="E874" t="s">
        <v>13</v>
      </c>
      <c r="F874">
        <f t="shared" si="125"/>
        <v>0</v>
      </c>
      <c r="G874" t="s">
        <v>13</v>
      </c>
      <c r="H874">
        <f t="shared" si="125"/>
        <v>0</v>
      </c>
      <c r="I874" t="s">
        <v>13</v>
      </c>
      <c r="J874">
        <f t="shared" si="126"/>
        <v>0</v>
      </c>
      <c r="K874" t="s">
        <v>13</v>
      </c>
      <c r="L874">
        <f t="shared" si="126"/>
        <v>0</v>
      </c>
    </row>
    <row r="875" spans="1:12" x14ac:dyDescent="0.3">
      <c r="A875" s="1" t="s">
        <v>888</v>
      </c>
      <c r="B875" s="5" t="s">
        <v>13</v>
      </c>
      <c r="C875" s="5" t="s">
        <v>13</v>
      </c>
      <c r="D875">
        <f t="shared" si="120"/>
        <v>0</v>
      </c>
      <c r="E875" t="s">
        <v>13</v>
      </c>
      <c r="F875">
        <f t="shared" si="125"/>
        <v>0</v>
      </c>
      <c r="G875" t="s">
        <v>13</v>
      </c>
      <c r="H875">
        <f t="shared" si="125"/>
        <v>0</v>
      </c>
      <c r="I875" t="s">
        <v>13</v>
      </c>
      <c r="J875">
        <f t="shared" si="126"/>
        <v>0</v>
      </c>
      <c r="K875" t="s">
        <v>13</v>
      </c>
      <c r="L875">
        <f t="shared" si="126"/>
        <v>0</v>
      </c>
    </row>
    <row r="876" spans="1:12" x14ac:dyDescent="0.3">
      <c r="A876" s="1" t="s">
        <v>889</v>
      </c>
      <c r="B876" s="5" t="s">
        <v>24</v>
      </c>
      <c r="C876" s="5" t="s">
        <v>24</v>
      </c>
      <c r="D876">
        <f t="shared" si="120"/>
        <v>0</v>
      </c>
      <c r="E876" t="s">
        <v>24</v>
      </c>
      <c r="F876">
        <f t="shared" si="125"/>
        <v>0</v>
      </c>
      <c r="G876" t="s">
        <v>24</v>
      </c>
      <c r="H876">
        <f t="shared" si="125"/>
        <v>0</v>
      </c>
      <c r="I876" t="s">
        <v>24</v>
      </c>
      <c r="J876">
        <f t="shared" si="126"/>
        <v>0</v>
      </c>
      <c r="K876" t="s">
        <v>24</v>
      </c>
      <c r="L876">
        <f t="shared" si="126"/>
        <v>0</v>
      </c>
    </row>
    <row r="877" spans="1:12" x14ac:dyDescent="0.3">
      <c r="A877" s="1" t="s">
        <v>890</v>
      </c>
      <c r="B877" s="5" t="s">
        <v>40</v>
      </c>
      <c r="C877" s="5" t="s">
        <v>40</v>
      </c>
      <c r="D877">
        <f t="shared" si="120"/>
        <v>0</v>
      </c>
      <c r="E877" t="s">
        <v>40</v>
      </c>
      <c r="F877">
        <f t="shared" si="125"/>
        <v>0</v>
      </c>
      <c r="G877" t="s">
        <v>40</v>
      </c>
      <c r="H877">
        <f t="shared" si="125"/>
        <v>0</v>
      </c>
      <c r="I877" t="s">
        <v>40</v>
      </c>
      <c r="J877">
        <f t="shared" si="126"/>
        <v>0</v>
      </c>
      <c r="K877" t="s">
        <v>40</v>
      </c>
      <c r="L877">
        <f t="shared" si="126"/>
        <v>0</v>
      </c>
    </row>
    <row r="878" spans="1:12" x14ac:dyDescent="0.3">
      <c r="A878" s="1" t="s">
        <v>891</v>
      </c>
      <c r="B878" s="5" t="s">
        <v>11</v>
      </c>
      <c r="C878" s="5" t="s">
        <v>11</v>
      </c>
      <c r="D878">
        <f t="shared" si="120"/>
        <v>0</v>
      </c>
      <c r="E878" t="s">
        <v>11</v>
      </c>
      <c r="F878">
        <f t="shared" si="125"/>
        <v>0</v>
      </c>
      <c r="G878" t="s">
        <v>11</v>
      </c>
      <c r="H878">
        <f t="shared" si="125"/>
        <v>0</v>
      </c>
      <c r="I878" t="s">
        <v>11</v>
      </c>
      <c r="J878">
        <f t="shared" si="126"/>
        <v>0</v>
      </c>
      <c r="K878" t="s">
        <v>11</v>
      </c>
      <c r="L878">
        <f t="shared" si="126"/>
        <v>0</v>
      </c>
    </row>
    <row r="879" spans="1:12" x14ac:dyDescent="0.3">
      <c r="A879" s="1" t="s">
        <v>892</v>
      </c>
      <c r="B879" s="5" t="s">
        <v>13</v>
      </c>
      <c r="C879" s="5" t="s">
        <v>13</v>
      </c>
      <c r="D879">
        <f t="shared" si="120"/>
        <v>0</v>
      </c>
      <c r="E879" t="s">
        <v>13</v>
      </c>
      <c r="F879">
        <f t="shared" si="125"/>
        <v>0</v>
      </c>
      <c r="G879" t="s">
        <v>13</v>
      </c>
      <c r="H879">
        <f t="shared" si="125"/>
        <v>0</v>
      </c>
      <c r="I879" t="s">
        <v>13</v>
      </c>
      <c r="J879">
        <f t="shared" si="126"/>
        <v>0</v>
      </c>
      <c r="K879" t="s">
        <v>13</v>
      </c>
      <c r="L879">
        <f t="shared" si="126"/>
        <v>0</v>
      </c>
    </row>
    <row r="880" spans="1:12" x14ac:dyDescent="0.3">
      <c r="A880" s="1" t="s">
        <v>893</v>
      </c>
      <c r="B880" s="5" t="s">
        <v>13</v>
      </c>
      <c r="C880" s="5" t="s">
        <v>13</v>
      </c>
      <c r="D880">
        <f t="shared" si="120"/>
        <v>0</v>
      </c>
      <c r="E880" t="s">
        <v>13</v>
      </c>
      <c r="F880">
        <f t="shared" si="125"/>
        <v>0</v>
      </c>
      <c r="G880" t="s">
        <v>13</v>
      </c>
      <c r="H880">
        <f t="shared" si="125"/>
        <v>0</v>
      </c>
      <c r="I880" t="s">
        <v>13</v>
      </c>
      <c r="J880">
        <f t="shared" si="126"/>
        <v>0</v>
      </c>
      <c r="K880" t="s">
        <v>13</v>
      </c>
      <c r="L880">
        <f t="shared" si="126"/>
        <v>0</v>
      </c>
    </row>
    <row r="881" spans="1:12" x14ac:dyDescent="0.3">
      <c r="A881" s="1" t="s">
        <v>894</v>
      </c>
      <c r="B881" s="5" t="s">
        <v>13</v>
      </c>
      <c r="C881" s="5" t="s">
        <v>13</v>
      </c>
      <c r="D881">
        <f t="shared" si="120"/>
        <v>0</v>
      </c>
      <c r="E881" t="s">
        <v>13</v>
      </c>
      <c r="F881">
        <f t="shared" si="125"/>
        <v>0</v>
      </c>
      <c r="G881" t="s">
        <v>13</v>
      </c>
      <c r="H881">
        <f t="shared" si="125"/>
        <v>0</v>
      </c>
      <c r="I881" t="s">
        <v>13</v>
      </c>
      <c r="J881">
        <f t="shared" si="126"/>
        <v>0</v>
      </c>
      <c r="K881" t="s">
        <v>13</v>
      </c>
      <c r="L881">
        <f t="shared" si="126"/>
        <v>0</v>
      </c>
    </row>
    <row r="882" spans="1:12" x14ac:dyDescent="0.3">
      <c r="A882" s="1" t="s">
        <v>895</v>
      </c>
      <c r="B882" s="5" t="s">
        <v>16</v>
      </c>
      <c r="C882" s="5" t="s">
        <v>16</v>
      </c>
      <c r="D882">
        <f t="shared" si="120"/>
        <v>0</v>
      </c>
      <c r="E882" t="s">
        <v>16</v>
      </c>
      <c r="F882">
        <f t="shared" si="125"/>
        <v>0</v>
      </c>
      <c r="G882" t="s">
        <v>16</v>
      </c>
      <c r="H882">
        <f t="shared" si="125"/>
        <v>0</v>
      </c>
      <c r="I882" t="s">
        <v>16</v>
      </c>
      <c r="J882">
        <f t="shared" si="126"/>
        <v>0</v>
      </c>
      <c r="K882" t="s">
        <v>16</v>
      </c>
      <c r="L882">
        <f t="shared" si="126"/>
        <v>0</v>
      </c>
    </row>
    <row r="883" spans="1:12" x14ac:dyDescent="0.3">
      <c r="A883" s="1" t="s">
        <v>896</v>
      </c>
      <c r="B883" s="5" t="s">
        <v>13</v>
      </c>
      <c r="C883" s="5" t="s">
        <v>13</v>
      </c>
      <c r="D883">
        <f t="shared" si="120"/>
        <v>0</v>
      </c>
      <c r="E883" t="s">
        <v>13</v>
      </c>
      <c r="F883">
        <f t="shared" si="125"/>
        <v>0</v>
      </c>
      <c r="G883" t="s">
        <v>13</v>
      </c>
      <c r="H883">
        <f t="shared" si="125"/>
        <v>0</v>
      </c>
      <c r="I883" t="s">
        <v>13</v>
      </c>
      <c r="J883">
        <f t="shared" si="126"/>
        <v>0</v>
      </c>
      <c r="K883" t="s">
        <v>13</v>
      </c>
      <c r="L883">
        <f t="shared" si="126"/>
        <v>0</v>
      </c>
    </row>
    <row r="884" spans="1:12" x14ac:dyDescent="0.3">
      <c r="A884" s="1" t="s">
        <v>897</v>
      </c>
      <c r="B884" s="5" t="s">
        <v>13</v>
      </c>
      <c r="C884" s="5" t="s">
        <v>13</v>
      </c>
      <c r="D884">
        <f t="shared" si="120"/>
        <v>0</v>
      </c>
      <c r="E884" t="s">
        <v>13</v>
      </c>
      <c r="F884">
        <f t="shared" ref="F884:H899" si="127">IF($B884=E884,0,1)</f>
        <v>0</v>
      </c>
      <c r="G884" t="s">
        <v>13</v>
      </c>
      <c r="H884">
        <f t="shared" si="127"/>
        <v>0</v>
      </c>
      <c r="I884" t="s">
        <v>13</v>
      </c>
      <c r="J884">
        <f t="shared" ref="J884:L899" si="128">IF($B884=I884,0,1)</f>
        <v>0</v>
      </c>
      <c r="K884" t="s">
        <v>13</v>
      </c>
      <c r="L884">
        <f t="shared" si="128"/>
        <v>0</v>
      </c>
    </row>
    <row r="885" spans="1:12" x14ac:dyDescent="0.3">
      <c r="A885" s="1" t="s">
        <v>898</v>
      </c>
      <c r="B885" s="5" t="s">
        <v>40</v>
      </c>
      <c r="C885" s="5" t="s">
        <v>40</v>
      </c>
      <c r="D885">
        <f t="shared" si="120"/>
        <v>0</v>
      </c>
      <c r="E885" t="s">
        <v>40</v>
      </c>
      <c r="F885">
        <f t="shared" si="127"/>
        <v>0</v>
      </c>
      <c r="G885" t="s">
        <v>40</v>
      </c>
      <c r="H885">
        <f t="shared" si="127"/>
        <v>0</v>
      </c>
      <c r="I885" t="s">
        <v>40</v>
      </c>
      <c r="J885">
        <f t="shared" si="128"/>
        <v>0</v>
      </c>
      <c r="K885" t="s">
        <v>40</v>
      </c>
      <c r="L885">
        <f t="shared" si="128"/>
        <v>0</v>
      </c>
    </row>
    <row r="886" spans="1:12" x14ac:dyDescent="0.3">
      <c r="A886" s="1" t="s">
        <v>899</v>
      </c>
      <c r="B886" s="5" t="s">
        <v>13</v>
      </c>
      <c r="C886" s="5" t="s">
        <v>13</v>
      </c>
      <c r="D886">
        <f t="shared" si="120"/>
        <v>0</v>
      </c>
      <c r="E886" t="s">
        <v>13</v>
      </c>
      <c r="F886">
        <f t="shared" si="127"/>
        <v>0</v>
      </c>
      <c r="G886" t="s">
        <v>13</v>
      </c>
      <c r="H886">
        <f t="shared" si="127"/>
        <v>0</v>
      </c>
      <c r="I886" t="s">
        <v>13</v>
      </c>
      <c r="J886">
        <f t="shared" si="128"/>
        <v>0</v>
      </c>
      <c r="K886" t="s">
        <v>13</v>
      </c>
      <c r="L886">
        <f t="shared" si="128"/>
        <v>0</v>
      </c>
    </row>
    <row r="887" spans="1:12" x14ac:dyDescent="0.3">
      <c r="A887" s="1" t="s">
        <v>900</v>
      </c>
      <c r="B887" s="5" t="s">
        <v>24</v>
      </c>
      <c r="C887" s="5" t="s">
        <v>24</v>
      </c>
      <c r="D887">
        <f t="shared" si="120"/>
        <v>0</v>
      </c>
      <c r="E887" t="s">
        <v>24</v>
      </c>
      <c r="F887">
        <f t="shared" si="127"/>
        <v>0</v>
      </c>
      <c r="G887" t="s">
        <v>24</v>
      </c>
      <c r="H887">
        <f t="shared" si="127"/>
        <v>0</v>
      </c>
      <c r="I887" t="s">
        <v>24</v>
      </c>
      <c r="J887">
        <f t="shared" si="128"/>
        <v>0</v>
      </c>
      <c r="K887" t="s">
        <v>24</v>
      </c>
      <c r="L887">
        <f t="shared" si="128"/>
        <v>0</v>
      </c>
    </row>
    <row r="888" spans="1:12" x14ac:dyDescent="0.3">
      <c r="A888" s="1" t="s">
        <v>901</v>
      </c>
      <c r="B888" s="5" t="s">
        <v>13</v>
      </c>
      <c r="C888" s="5" t="s">
        <v>13</v>
      </c>
      <c r="D888">
        <f t="shared" si="120"/>
        <v>0</v>
      </c>
      <c r="E888" t="s">
        <v>13</v>
      </c>
      <c r="F888">
        <f t="shared" si="127"/>
        <v>0</v>
      </c>
      <c r="G888" t="s">
        <v>13</v>
      </c>
      <c r="H888">
        <f t="shared" si="127"/>
        <v>0</v>
      </c>
      <c r="I888" t="s">
        <v>13</v>
      </c>
      <c r="J888">
        <f t="shared" si="128"/>
        <v>0</v>
      </c>
      <c r="K888" t="s">
        <v>13</v>
      </c>
      <c r="L888">
        <f t="shared" si="128"/>
        <v>0</v>
      </c>
    </row>
    <row r="889" spans="1:12" x14ac:dyDescent="0.3">
      <c r="A889" s="1" t="s">
        <v>902</v>
      </c>
      <c r="B889" s="5" t="s">
        <v>24</v>
      </c>
      <c r="C889" s="5" t="s">
        <v>24</v>
      </c>
      <c r="D889">
        <f t="shared" si="120"/>
        <v>0</v>
      </c>
      <c r="E889" t="s">
        <v>24</v>
      </c>
      <c r="F889">
        <f t="shared" si="127"/>
        <v>0</v>
      </c>
      <c r="G889" t="s">
        <v>24</v>
      </c>
      <c r="H889">
        <f t="shared" si="127"/>
        <v>0</v>
      </c>
      <c r="I889" t="s">
        <v>24</v>
      </c>
      <c r="J889">
        <f t="shared" si="128"/>
        <v>0</v>
      </c>
      <c r="K889" t="s">
        <v>24</v>
      </c>
      <c r="L889">
        <f t="shared" si="128"/>
        <v>0</v>
      </c>
    </row>
    <row r="890" spans="1:12" x14ac:dyDescent="0.3">
      <c r="A890" s="1" t="s">
        <v>903</v>
      </c>
      <c r="B890" s="5" t="s">
        <v>13</v>
      </c>
      <c r="C890" s="5" t="s">
        <v>13</v>
      </c>
      <c r="D890">
        <f t="shared" si="120"/>
        <v>0</v>
      </c>
      <c r="E890" t="s">
        <v>13</v>
      </c>
      <c r="F890">
        <f t="shared" si="127"/>
        <v>0</v>
      </c>
      <c r="G890" t="s">
        <v>13</v>
      </c>
      <c r="H890">
        <f t="shared" si="127"/>
        <v>0</v>
      </c>
      <c r="I890" t="s">
        <v>13</v>
      </c>
      <c r="J890">
        <f t="shared" si="128"/>
        <v>0</v>
      </c>
      <c r="K890" t="s">
        <v>13</v>
      </c>
      <c r="L890">
        <f t="shared" si="128"/>
        <v>0</v>
      </c>
    </row>
    <row r="891" spans="1:12" x14ac:dyDescent="0.3">
      <c r="A891" s="1" t="s">
        <v>904</v>
      </c>
      <c r="B891" s="5" t="s">
        <v>13</v>
      </c>
      <c r="C891" s="5" t="s">
        <v>13</v>
      </c>
      <c r="D891">
        <f t="shared" si="120"/>
        <v>0</v>
      </c>
      <c r="E891" t="s">
        <v>13</v>
      </c>
      <c r="F891">
        <f t="shared" si="127"/>
        <v>0</v>
      </c>
      <c r="G891" t="s">
        <v>13</v>
      </c>
      <c r="H891">
        <f t="shared" si="127"/>
        <v>0</v>
      </c>
      <c r="I891" t="s">
        <v>13</v>
      </c>
      <c r="J891">
        <f t="shared" si="128"/>
        <v>0</v>
      </c>
      <c r="K891" t="s">
        <v>13</v>
      </c>
      <c r="L891">
        <f t="shared" si="128"/>
        <v>0</v>
      </c>
    </row>
    <row r="892" spans="1:12" x14ac:dyDescent="0.3">
      <c r="A892" s="1" t="s">
        <v>905</v>
      </c>
      <c r="B892" s="5" t="s">
        <v>13</v>
      </c>
      <c r="C892" s="5" t="s">
        <v>13</v>
      </c>
      <c r="D892">
        <f t="shared" si="120"/>
        <v>0</v>
      </c>
      <c r="E892" t="s">
        <v>13</v>
      </c>
      <c r="F892">
        <f t="shared" si="127"/>
        <v>0</v>
      </c>
      <c r="G892" t="s">
        <v>13</v>
      </c>
      <c r="H892">
        <f t="shared" si="127"/>
        <v>0</v>
      </c>
      <c r="I892" t="s">
        <v>13</v>
      </c>
      <c r="J892">
        <f t="shared" si="128"/>
        <v>0</v>
      </c>
      <c r="K892" t="s">
        <v>13</v>
      </c>
      <c r="L892">
        <f t="shared" si="128"/>
        <v>0</v>
      </c>
    </row>
    <row r="893" spans="1:12" x14ac:dyDescent="0.3">
      <c r="A893" s="1" t="s">
        <v>906</v>
      </c>
      <c r="B893" s="5" t="s">
        <v>13</v>
      </c>
      <c r="C893" s="5" t="s">
        <v>13</v>
      </c>
      <c r="D893">
        <f t="shared" si="120"/>
        <v>0</v>
      </c>
      <c r="E893" t="s">
        <v>13</v>
      </c>
      <c r="F893">
        <f t="shared" si="127"/>
        <v>0</v>
      </c>
      <c r="G893" t="s">
        <v>13</v>
      </c>
      <c r="H893">
        <f t="shared" si="127"/>
        <v>0</v>
      </c>
      <c r="I893" t="s">
        <v>13</v>
      </c>
      <c r="J893">
        <f t="shared" si="128"/>
        <v>0</v>
      </c>
      <c r="K893" t="s">
        <v>13</v>
      </c>
      <c r="L893">
        <f t="shared" si="128"/>
        <v>0</v>
      </c>
    </row>
    <row r="894" spans="1:12" x14ac:dyDescent="0.3">
      <c r="A894" s="1" t="s">
        <v>907</v>
      </c>
      <c r="B894" s="5" t="s">
        <v>16</v>
      </c>
      <c r="C894" s="5" t="s">
        <v>16</v>
      </c>
      <c r="D894">
        <f t="shared" si="120"/>
        <v>0</v>
      </c>
      <c r="E894" t="s">
        <v>16</v>
      </c>
      <c r="F894">
        <f t="shared" si="127"/>
        <v>0</v>
      </c>
      <c r="G894" t="s">
        <v>16</v>
      </c>
      <c r="H894">
        <f t="shared" si="127"/>
        <v>0</v>
      </c>
      <c r="I894" t="s">
        <v>16</v>
      </c>
      <c r="J894">
        <f t="shared" si="128"/>
        <v>0</v>
      </c>
      <c r="K894" t="s">
        <v>16</v>
      </c>
      <c r="L894">
        <f t="shared" si="128"/>
        <v>0</v>
      </c>
    </row>
    <row r="895" spans="1:12" x14ac:dyDescent="0.3">
      <c r="A895" s="1" t="s">
        <v>908</v>
      </c>
      <c r="B895" s="5" t="s">
        <v>13</v>
      </c>
      <c r="C895" s="5" t="s">
        <v>13</v>
      </c>
      <c r="D895">
        <f t="shared" si="120"/>
        <v>0</v>
      </c>
      <c r="E895" t="s">
        <v>13</v>
      </c>
      <c r="F895">
        <f t="shared" si="127"/>
        <v>0</v>
      </c>
      <c r="G895" t="s">
        <v>13</v>
      </c>
      <c r="H895">
        <f t="shared" si="127"/>
        <v>0</v>
      </c>
      <c r="I895" t="s">
        <v>13</v>
      </c>
      <c r="J895">
        <f t="shared" si="128"/>
        <v>0</v>
      </c>
      <c r="K895" t="s">
        <v>13</v>
      </c>
      <c r="L895">
        <f t="shared" si="128"/>
        <v>0</v>
      </c>
    </row>
    <row r="896" spans="1:12" x14ac:dyDescent="0.3">
      <c r="A896" s="1" t="s">
        <v>909</v>
      </c>
      <c r="B896" s="5" t="s">
        <v>13</v>
      </c>
      <c r="C896" s="5" t="s">
        <v>13</v>
      </c>
      <c r="D896">
        <f t="shared" si="120"/>
        <v>0</v>
      </c>
      <c r="E896" t="s">
        <v>13</v>
      </c>
      <c r="F896">
        <f t="shared" si="127"/>
        <v>0</v>
      </c>
      <c r="G896" t="s">
        <v>13</v>
      </c>
      <c r="H896">
        <f t="shared" si="127"/>
        <v>0</v>
      </c>
      <c r="I896" t="s">
        <v>13</v>
      </c>
      <c r="J896">
        <f t="shared" si="128"/>
        <v>0</v>
      </c>
      <c r="K896" t="s">
        <v>13</v>
      </c>
      <c r="L896">
        <f t="shared" si="128"/>
        <v>0</v>
      </c>
    </row>
    <row r="897" spans="1:12" x14ac:dyDescent="0.3">
      <c r="A897" s="1" t="s">
        <v>910</v>
      </c>
      <c r="B897" s="5" t="s">
        <v>24</v>
      </c>
      <c r="C897" s="5" t="s">
        <v>24</v>
      </c>
      <c r="D897">
        <f t="shared" si="120"/>
        <v>0</v>
      </c>
      <c r="E897" t="s">
        <v>24</v>
      </c>
      <c r="F897">
        <f t="shared" si="127"/>
        <v>0</v>
      </c>
      <c r="G897" t="s">
        <v>24</v>
      </c>
      <c r="H897">
        <f t="shared" si="127"/>
        <v>0</v>
      </c>
      <c r="I897" t="s">
        <v>24</v>
      </c>
      <c r="J897">
        <f t="shared" si="128"/>
        <v>0</v>
      </c>
      <c r="K897" t="s">
        <v>24</v>
      </c>
      <c r="L897">
        <f t="shared" si="128"/>
        <v>0</v>
      </c>
    </row>
    <row r="898" spans="1:12" x14ac:dyDescent="0.3">
      <c r="A898" s="1" t="s">
        <v>911</v>
      </c>
      <c r="B898" s="5" t="s">
        <v>13</v>
      </c>
      <c r="C898" s="5" t="s">
        <v>13</v>
      </c>
      <c r="D898">
        <f t="shared" si="120"/>
        <v>0</v>
      </c>
      <c r="E898" t="s">
        <v>13</v>
      </c>
      <c r="F898">
        <f t="shared" si="127"/>
        <v>0</v>
      </c>
      <c r="G898" t="s">
        <v>13</v>
      </c>
      <c r="H898">
        <f t="shared" si="127"/>
        <v>0</v>
      </c>
      <c r="I898" t="s">
        <v>13</v>
      </c>
      <c r="J898">
        <f t="shared" si="128"/>
        <v>0</v>
      </c>
      <c r="K898" t="s">
        <v>13</v>
      </c>
      <c r="L898">
        <f t="shared" si="128"/>
        <v>0</v>
      </c>
    </row>
    <row r="899" spans="1:12" x14ac:dyDescent="0.3">
      <c r="A899" s="1" t="s">
        <v>912</v>
      </c>
      <c r="B899" s="5" t="s">
        <v>13</v>
      </c>
      <c r="C899" s="5" t="s">
        <v>13</v>
      </c>
      <c r="D899">
        <f t="shared" si="120"/>
        <v>0</v>
      </c>
      <c r="E899" t="s">
        <v>13</v>
      </c>
      <c r="F899">
        <f t="shared" si="127"/>
        <v>0</v>
      </c>
      <c r="G899" t="s">
        <v>13</v>
      </c>
      <c r="H899">
        <f t="shared" si="127"/>
        <v>0</v>
      </c>
      <c r="I899" t="s">
        <v>13</v>
      </c>
      <c r="J899">
        <f t="shared" si="128"/>
        <v>0</v>
      </c>
      <c r="K899" t="s">
        <v>13</v>
      </c>
      <c r="L899">
        <f t="shared" si="128"/>
        <v>0</v>
      </c>
    </row>
    <row r="900" spans="1:12" x14ac:dyDescent="0.3">
      <c r="A900" s="1" t="s">
        <v>913</v>
      </c>
      <c r="B900" s="5" t="s">
        <v>13</v>
      </c>
      <c r="C900" s="5" t="s">
        <v>13</v>
      </c>
      <c r="D900">
        <f t="shared" ref="D900:D963" si="129">IF(B900=C900,0,1)</f>
        <v>0</v>
      </c>
      <c r="E900" t="s">
        <v>13</v>
      </c>
      <c r="F900">
        <f t="shared" ref="F900:H915" si="130">IF($B900=E900,0,1)</f>
        <v>0</v>
      </c>
      <c r="G900" t="s">
        <v>13</v>
      </c>
      <c r="H900">
        <f t="shared" si="130"/>
        <v>0</v>
      </c>
      <c r="I900" t="s">
        <v>13</v>
      </c>
      <c r="J900">
        <f t="shared" ref="J900:L915" si="131">IF($B900=I900,0,1)</f>
        <v>0</v>
      </c>
      <c r="K900" t="s">
        <v>13</v>
      </c>
      <c r="L900">
        <f t="shared" si="131"/>
        <v>0</v>
      </c>
    </row>
    <row r="901" spans="1:12" x14ac:dyDescent="0.3">
      <c r="A901" s="1" t="s">
        <v>914</v>
      </c>
      <c r="B901" s="5" t="s">
        <v>13</v>
      </c>
      <c r="C901" s="5" t="s">
        <v>13</v>
      </c>
      <c r="D901">
        <f t="shared" si="129"/>
        <v>0</v>
      </c>
      <c r="E901" t="s">
        <v>13</v>
      </c>
      <c r="F901">
        <f t="shared" si="130"/>
        <v>0</v>
      </c>
      <c r="G901" t="s">
        <v>13</v>
      </c>
      <c r="H901">
        <f t="shared" si="130"/>
        <v>0</v>
      </c>
      <c r="I901" t="s">
        <v>13</v>
      </c>
      <c r="J901">
        <f t="shared" si="131"/>
        <v>0</v>
      </c>
      <c r="K901" t="s">
        <v>13</v>
      </c>
      <c r="L901">
        <f t="shared" si="131"/>
        <v>0</v>
      </c>
    </row>
    <row r="902" spans="1:12" x14ac:dyDescent="0.3">
      <c r="A902" s="1" t="s">
        <v>915</v>
      </c>
      <c r="B902" s="5" t="s">
        <v>24</v>
      </c>
      <c r="C902" s="5" t="s">
        <v>24</v>
      </c>
      <c r="D902">
        <f t="shared" si="129"/>
        <v>0</v>
      </c>
      <c r="E902" t="s">
        <v>24</v>
      </c>
      <c r="F902">
        <f t="shared" si="130"/>
        <v>0</v>
      </c>
      <c r="G902" t="s">
        <v>24</v>
      </c>
      <c r="H902">
        <f t="shared" si="130"/>
        <v>0</v>
      </c>
      <c r="I902" t="s">
        <v>24</v>
      </c>
      <c r="J902">
        <f t="shared" si="131"/>
        <v>0</v>
      </c>
      <c r="K902" t="s">
        <v>24</v>
      </c>
      <c r="L902">
        <f t="shared" si="131"/>
        <v>0</v>
      </c>
    </row>
    <row r="903" spans="1:12" x14ac:dyDescent="0.3">
      <c r="A903" s="1" t="s">
        <v>916</v>
      </c>
      <c r="B903" s="5" t="s">
        <v>16</v>
      </c>
      <c r="C903" s="5" t="s">
        <v>16</v>
      </c>
      <c r="D903">
        <f t="shared" si="129"/>
        <v>0</v>
      </c>
      <c r="E903" t="s">
        <v>16</v>
      </c>
      <c r="F903">
        <f t="shared" si="130"/>
        <v>0</v>
      </c>
      <c r="G903" t="s">
        <v>16</v>
      </c>
      <c r="H903">
        <f t="shared" si="130"/>
        <v>0</v>
      </c>
      <c r="I903" t="s">
        <v>16</v>
      </c>
      <c r="J903">
        <f t="shared" si="131"/>
        <v>0</v>
      </c>
      <c r="K903" t="s">
        <v>16</v>
      </c>
      <c r="L903">
        <f t="shared" si="131"/>
        <v>0</v>
      </c>
    </row>
    <row r="904" spans="1:12" x14ac:dyDescent="0.3">
      <c r="A904" s="1" t="s">
        <v>917</v>
      </c>
      <c r="B904" s="5" t="s">
        <v>13</v>
      </c>
      <c r="C904" s="5" t="s">
        <v>13</v>
      </c>
      <c r="D904">
        <f t="shared" si="129"/>
        <v>0</v>
      </c>
      <c r="E904" t="s">
        <v>13</v>
      </c>
      <c r="F904">
        <f t="shared" si="130"/>
        <v>0</v>
      </c>
      <c r="G904" t="s">
        <v>13</v>
      </c>
      <c r="H904">
        <f t="shared" si="130"/>
        <v>0</v>
      </c>
      <c r="I904" t="s">
        <v>13</v>
      </c>
      <c r="J904">
        <f t="shared" si="131"/>
        <v>0</v>
      </c>
      <c r="K904" t="s">
        <v>13</v>
      </c>
      <c r="L904">
        <f t="shared" si="131"/>
        <v>0</v>
      </c>
    </row>
    <row r="905" spans="1:12" x14ac:dyDescent="0.3">
      <c r="A905" s="1" t="s">
        <v>918</v>
      </c>
      <c r="B905" s="5" t="s">
        <v>13</v>
      </c>
      <c r="C905" s="5" t="s">
        <v>13</v>
      </c>
      <c r="D905">
        <f t="shared" si="129"/>
        <v>0</v>
      </c>
      <c r="E905" t="s">
        <v>13</v>
      </c>
      <c r="F905">
        <f t="shared" si="130"/>
        <v>0</v>
      </c>
      <c r="G905" t="s">
        <v>13</v>
      </c>
      <c r="H905">
        <f t="shared" si="130"/>
        <v>0</v>
      </c>
      <c r="I905" t="s">
        <v>13</v>
      </c>
      <c r="J905">
        <f t="shared" si="131"/>
        <v>0</v>
      </c>
      <c r="K905" t="s">
        <v>13</v>
      </c>
      <c r="L905">
        <f t="shared" si="131"/>
        <v>0</v>
      </c>
    </row>
    <row r="906" spans="1:12" x14ac:dyDescent="0.3">
      <c r="A906" s="1" t="s">
        <v>919</v>
      </c>
      <c r="B906" s="5" t="s">
        <v>13</v>
      </c>
      <c r="C906" s="5" t="s">
        <v>13</v>
      </c>
      <c r="D906">
        <f t="shared" si="129"/>
        <v>0</v>
      </c>
      <c r="E906" t="s">
        <v>13</v>
      </c>
      <c r="F906">
        <f t="shared" si="130"/>
        <v>0</v>
      </c>
      <c r="G906" t="s">
        <v>13</v>
      </c>
      <c r="H906">
        <f t="shared" si="130"/>
        <v>0</v>
      </c>
      <c r="I906" t="s">
        <v>13</v>
      </c>
      <c r="J906">
        <f t="shared" si="131"/>
        <v>0</v>
      </c>
      <c r="K906" t="s">
        <v>13</v>
      </c>
      <c r="L906">
        <f t="shared" si="131"/>
        <v>0</v>
      </c>
    </row>
    <row r="907" spans="1:12" x14ac:dyDescent="0.3">
      <c r="A907" s="1" t="s">
        <v>920</v>
      </c>
      <c r="B907" s="5" t="s">
        <v>40</v>
      </c>
      <c r="C907" s="5" t="s">
        <v>40</v>
      </c>
      <c r="D907">
        <f t="shared" si="129"/>
        <v>0</v>
      </c>
      <c r="E907" t="s">
        <v>40</v>
      </c>
      <c r="F907">
        <f t="shared" si="130"/>
        <v>0</v>
      </c>
      <c r="G907" t="s">
        <v>40</v>
      </c>
      <c r="H907">
        <f t="shared" si="130"/>
        <v>0</v>
      </c>
      <c r="I907" t="s">
        <v>40</v>
      </c>
      <c r="J907">
        <f t="shared" si="131"/>
        <v>0</v>
      </c>
      <c r="K907" t="s">
        <v>40</v>
      </c>
      <c r="L907">
        <f t="shared" si="131"/>
        <v>0</v>
      </c>
    </row>
    <row r="908" spans="1:12" x14ac:dyDescent="0.3">
      <c r="A908" s="1" t="s">
        <v>921</v>
      </c>
      <c r="B908" s="5" t="s">
        <v>13</v>
      </c>
      <c r="C908" s="5" t="s">
        <v>13</v>
      </c>
      <c r="D908">
        <f t="shared" si="129"/>
        <v>0</v>
      </c>
      <c r="E908" t="s">
        <v>13</v>
      </c>
      <c r="F908">
        <f t="shared" si="130"/>
        <v>0</v>
      </c>
      <c r="G908" t="s">
        <v>13</v>
      </c>
      <c r="H908">
        <f t="shared" si="130"/>
        <v>0</v>
      </c>
      <c r="I908" t="s">
        <v>13</v>
      </c>
      <c r="J908">
        <f t="shared" si="131"/>
        <v>0</v>
      </c>
      <c r="K908" t="s">
        <v>13</v>
      </c>
      <c r="L908">
        <f t="shared" si="131"/>
        <v>0</v>
      </c>
    </row>
    <row r="909" spans="1:12" x14ac:dyDescent="0.3">
      <c r="A909" s="1" t="s">
        <v>922</v>
      </c>
      <c r="B909" s="5" t="s">
        <v>40</v>
      </c>
      <c r="C909" s="5" t="s">
        <v>40</v>
      </c>
      <c r="D909">
        <f t="shared" si="129"/>
        <v>0</v>
      </c>
      <c r="E909" t="s">
        <v>40</v>
      </c>
      <c r="F909">
        <f t="shared" si="130"/>
        <v>0</v>
      </c>
      <c r="G909" t="s">
        <v>40</v>
      </c>
      <c r="H909">
        <f t="shared" si="130"/>
        <v>0</v>
      </c>
      <c r="I909" t="s">
        <v>40</v>
      </c>
      <c r="J909">
        <f t="shared" si="131"/>
        <v>0</v>
      </c>
      <c r="K909" t="s">
        <v>40</v>
      </c>
      <c r="L909">
        <f t="shared" si="131"/>
        <v>0</v>
      </c>
    </row>
    <row r="910" spans="1:12" x14ac:dyDescent="0.3">
      <c r="A910" s="1" t="s">
        <v>923</v>
      </c>
      <c r="B910" s="5" t="s">
        <v>40</v>
      </c>
      <c r="C910" s="5" t="s">
        <v>40</v>
      </c>
      <c r="D910">
        <f t="shared" si="129"/>
        <v>0</v>
      </c>
      <c r="E910" t="s">
        <v>40</v>
      </c>
      <c r="F910">
        <f t="shared" si="130"/>
        <v>0</v>
      </c>
      <c r="G910" t="s">
        <v>40</v>
      </c>
      <c r="H910">
        <f t="shared" si="130"/>
        <v>0</v>
      </c>
      <c r="I910" t="s">
        <v>40</v>
      </c>
      <c r="J910">
        <f t="shared" si="131"/>
        <v>0</v>
      </c>
      <c r="K910" t="s">
        <v>40</v>
      </c>
      <c r="L910">
        <f t="shared" si="131"/>
        <v>0</v>
      </c>
    </row>
    <row r="911" spans="1:12" x14ac:dyDescent="0.3">
      <c r="A911" s="1" t="s">
        <v>924</v>
      </c>
      <c r="B911" s="5" t="s">
        <v>40</v>
      </c>
      <c r="C911" s="5" t="s">
        <v>24</v>
      </c>
      <c r="D911">
        <f t="shared" si="129"/>
        <v>1</v>
      </c>
      <c r="E911" t="s">
        <v>24</v>
      </c>
      <c r="F911">
        <f t="shared" si="130"/>
        <v>1</v>
      </c>
      <c r="G911" t="s">
        <v>24</v>
      </c>
      <c r="H911">
        <f t="shared" si="130"/>
        <v>1</v>
      </c>
      <c r="I911" t="s">
        <v>24</v>
      </c>
      <c r="J911">
        <f t="shared" si="131"/>
        <v>1</v>
      </c>
      <c r="K911" t="s">
        <v>24</v>
      </c>
      <c r="L911">
        <f t="shared" si="131"/>
        <v>1</v>
      </c>
    </row>
    <row r="912" spans="1:12" x14ac:dyDescent="0.3">
      <c r="A912" s="1" t="s">
        <v>925</v>
      </c>
      <c r="B912" s="5" t="s">
        <v>13</v>
      </c>
      <c r="C912" s="5" t="s">
        <v>13</v>
      </c>
      <c r="D912">
        <f t="shared" si="129"/>
        <v>0</v>
      </c>
      <c r="E912" t="s">
        <v>13</v>
      </c>
      <c r="F912">
        <f t="shared" si="130"/>
        <v>0</v>
      </c>
      <c r="G912" t="s">
        <v>13</v>
      </c>
      <c r="H912">
        <f t="shared" si="130"/>
        <v>0</v>
      </c>
      <c r="I912" t="s">
        <v>13</v>
      </c>
      <c r="J912">
        <f t="shared" si="131"/>
        <v>0</v>
      </c>
      <c r="K912" t="s">
        <v>13</v>
      </c>
      <c r="L912">
        <f t="shared" si="131"/>
        <v>0</v>
      </c>
    </row>
    <row r="913" spans="1:12" x14ac:dyDescent="0.3">
      <c r="A913" s="1" t="s">
        <v>926</v>
      </c>
      <c r="B913" s="5" t="s">
        <v>16</v>
      </c>
      <c r="C913" s="5" t="s">
        <v>16</v>
      </c>
      <c r="D913">
        <f t="shared" si="129"/>
        <v>0</v>
      </c>
      <c r="E913" t="s">
        <v>16</v>
      </c>
      <c r="F913">
        <f t="shared" si="130"/>
        <v>0</v>
      </c>
      <c r="G913" t="s">
        <v>16</v>
      </c>
      <c r="H913">
        <f t="shared" si="130"/>
        <v>0</v>
      </c>
      <c r="I913" t="s">
        <v>16</v>
      </c>
      <c r="J913">
        <f t="shared" si="131"/>
        <v>0</v>
      </c>
      <c r="K913" t="s">
        <v>16</v>
      </c>
      <c r="L913">
        <f t="shared" si="131"/>
        <v>0</v>
      </c>
    </row>
    <row r="914" spans="1:12" x14ac:dyDescent="0.3">
      <c r="A914" s="1" t="s">
        <v>927</v>
      </c>
      <c r="B914" s="5" t="s">
        <v>13</v>
      </c>
      <c r="C914" s="5" t="s">
        <v>13</v>
      </c>
      <c r="D914">
        <f t="shared" si="129"/>
        <v>0</v>
      </c>
      <c r="E914" t="s">
        <v>13</v>
      </c>
      <c r="F914">
        <f t="shared" si="130"/>
        <v>0</v>
      </c>
      <c r="G914" t="s">
        <v>13</v>
      </c>
      <c r="H914">
        <f t="shared" si="130"/>
        <v>0</v>
      </c>
      <c r="I914" t="s">
        <v>13</v>
      </c>
      <c r="J914">
        <f t="shared" si="131"/>
        <v>0</v>
      </c>
      <c r="K914" t="s">
        <v>13</v>
      </c>
      <c r="L914">
        <f t="shared" si="131"/>
        <v>0</v>
      </c>
    </row>
    <row r="915" spans="1:12" x14ac:dyDescent="0.3">
      <c r="A915" s="1" t="s">
        <v>928</v>
      </c>
      <c r="B915" s="5" t="s">
        <v>11</v>
      </c>
      <c r="C915" s="5" t="s">
        <v>11</v>
      </c>
      <c r="D915">
        <f t="shared" si="129"/>
        <v>0</v>
      </c>
      <c r="E915" t="s">
        <v>11</v>
      </c>
      <c r="F915">
        <f t="shared" si="130"/>
        <v>0</v>
      </c>
      <c r="G915" t="s">
        <v>11</v>
      </c>
      <c r="H915">
        <f t="shared" si="130"/>
        <v>0</v>
      </c>
      <c r="I915" t="s">
        <v>11</v>
      </c>
      <c r="J915">
        <f t="shared" si="131"/>
        <v>0</v>
      </c>
      <c r="K915" t="s">
        <v>11</v>
      </c>
      <c r="L915">
        <f t="shared" si="131"/>
        <v>0</v>
      </c>
    </row>
    <row r="916" spans="1:12" x14ac:dyDescent="0.3">
      <c r="A916" s="1" t="s">
        <v>929</v>
      </c>
      <c r="B916" s="5" t="s">
        <v>40</v>
      </c>
      <c r="C916" s="5" t="s">
        <v>40</v>
      </c>
      <c r="D916">
        <f t="shared" si="129"/>
        <v>0</v>
      </c>
      <c r="E916" t="s">
        <v>40</v>
      </c>
      <c r="F916">
        <f t="shared" ref="F916:H931" si="132">IF($B916=E916,0,1)</f>
        <v>0</v>
      </c>
      <c r="G916" t="s">
        <v>40</v>
      </c>
      <c r="H916">
        <f t="shared" si="132"/>
        <v>0</v>
      </c>
      <c r="I916" t="s">
        <v>40</v>
      </c>
      <c r="J916">
        <f t="shared" ref="J916:L931" si="133">IF($B916=I916,0,1)</f>
        <v>0</v>
      </c>
      <c r="K916" t="s">
        <v>40</v>
      </c>
      <c r="L916">
        <f t="shared" si="133"/>
        <v>0</v>
      </c>
    </row>
    <row r="917" spans="1:12" x14ac:dyDescent="0.3">
      <c r="A917" s="1" t="s">
        <v>930</v>
      </c>
      <c r="B917" s="5" t="s">
        <v>40</v>
      </c>
      <c r="C917" s="5" t="s">
        <v>40</v>
      </c>
      <c r="D917">
        <f t="shared" si="129"/>
        <v>0</v>
      </c>
      <c r="E917" t="s">
        <v>40</v>
      </c>
      <c r="F917">
        <f t="shared" si="132"/>
        <v>0</v>
      </c>
      <c r="G917" t="s">
        <v>40</v>
      </c>
      <c r="H917">
        <f t="shared" si="132"/>
        <v>0</v>
      </c>
      <c r="I917" t="s">
        <v>40</v>
      </c>
      <c r="J917">
        <f t="shared" si="133"/>
        <v>0</v>
      </c>
      <c r="K917" t="s">
        <v>40</v>
      </c>
      <c r="L917">
        <f t="shared" si="133"/>
        <v>0</v>
      </c>
    </row>
    <row r="918" spans="1:12" x14ac:dyDescent="0.3">
      <c r="A918" s="1" t="s">
        <v>931</v>
      </c>
      <c r="B918" s="5" t="s">
        <v>13</v>
      </c>
      <c r="C918" s="5" t="s">
        <v>13</v>
      </c>
      <c r="D918">
        <f t="shared" si="129"/>
        <v>0</v>
      </c>
      <c r="E918" t="s">
        <v>13</v>
      </c>
      <c r="F918">
        <f t="shared" si="132"/>
        <v>0</v>
      </c>
      <c r="G918" t="s">
        <v>13</v>
      </c>
      <c r="H918">
        <f t="shared" si="132"/>
        <v>0</v>
      </c>
      <c r="I918" t="s">
        <v>13</v>
      </c>
      <c r="J918">
        <f t="shared" si="133"/>
        <v>0</v>
      </c>
      <c r="K918" t="s">
        <v>13</v>
      </c>
      <c r="L918">
        <f t="shared" si="133"/>
        <v>0</v>
      </c>
    </row>
    <row r="919" spans="1:12" x14ac:dyDescent="0.3">
      <c r="A919" s="1" t="s">
        <v>932</v>
      </c>
      <c r="B919" s="5" t="s">
        <v>13</v>
      </c>
      <c r="C919" s="5" t="s">
        <v>24</v>
      </c>
      <c r="D919">
        <f t="shared" si="129"/>
        <v>1</v>
      </c>
      <c r="E919" t="s">
        <v>24</v>
      </c>
      <c r="F919">
        <f t="shared" si="132"/>
        <v>1</v>
      </c>
      <c r="G919" t="s">
        <v>24</v>
      </c>
      <c r="H919">
        <f t="shared" si="132"/>
        <v>1</v>
      </c>
      <c r="I919" t="s">
        <v>24</v>
      </c>
      <c r="J919">
        <f t="shared" si="133"/>
        <v>1</v>
      </c>
      <c r="K919" t="s">
        <v>24</v>
      </c>
      <c r="L919">
        <f t="shared" si="133"/>
        <v>1</v>
      </c>
    </row>
    <row r="920" spans="1:12" x14ac:dyDescent="0.3">
      <c r="A920" s="1" t="s">
        <v>933</v>
      </c>
      <c r="B920" s="5" t="s">
        <v>13</v>
      </c>
      <c r="C920" s="5" t="s">
        <v>13</v>
      </c>
      <c r="D920">
        <f t="shared" si="129"/>
        <v>0</v>
      </c>
      <c r="E920" t="s">
        <v>13</v>
      </c>
      <c r="F920">
        <f t="shared" si="132"/>
        <v>0</v>
      </c>
      <c r="G920" t="s">
        <v>13</v>
      </c>
      <c r="H920">
        <f t="shared" si="132"/>
        <v>0</v>
      </c>
      <c r="I920" t="s">
        <v>13</v>
      </c>
      <c r="J920">
        <f t="shared" si="133"/>
        <v>0</v>
      </c>
      <c r="K920" t="s">
        <v>13</v>
      </c>
      <c r="L920">
        <f t="shared" si="133"/>
        <v>0</v>
      </c>
    </row>
    <row r="921" spans="1:12" x14ac:dyDescent="0.3">
      <c r="A921" s="1" t="s">
        <v>934</v>
      </c>
      <c r="B921" s="5" t="s">
        <v>40</v>
      </c>
      <c r="C921" s="5" t="s">
        <v>40</v>
      </c>
      <c r="D921">
        <f t="shared" si="129"/>
        <v>0</v>
      </c>
      <c r="E921" t="s">
        <v>40</v>
      </c>
      <c r="F921">
        <f t="shared" si="132"/>
        <v>0</v>
      </c>
      <c r="G921" t="s">
        <v>40</v>
      </c>
      <c r="H921">
        <f t="shared" si="132"/>
        <v>0</v>
      </c>
      <c r="I921" t="s">
        <v>40</v>
      </c>
      <c r="J921">
        <f t="shared" si="133"/>
        <v>0</v>
      </c>
      <c r="K921" t="s">
        <v>40</v>
      </c>
      <c r="L921">
        <f t="shared" si="133"/>
        <v>0</v>
      </c>
    </row>
    <row r="922" spans="1:12" x14ac:dyDescent="0.3">
      <c r="A922" s="1" t="s">
        <v>935</v>
      </c>
      <c r="B922" s="5" t="s">
        <v>40</v>
      </c>
      <c r="C922" s="5" t="s">
        <v>40</v>
      </c>
      <c r="D922">
        <f t="shared" si="129"/>
        <v>0</v>
      </c>
      <c r="E922" t="s">
        <v>40</v>
      </c>
      <c r="F922">
        <f t="shared" si="132"/>
        <v>0</v>
      </c>
      <c r="G922" t="s">
        <v>40</v>
      </c>
      <c r="H922">
        <f t="shared" si="132"/>
        <v>0</v>
      </c>
      <c r="I922" t="s">
        <v>40</v>
      </c>
      <c r="J922">
        <f t="shared" si="133"/>
        <v>0</v>
      </c>
      <c r="K922" t="s">
        <v>40</v>
      </c>
      <c r="L922">
        <f t="shared" si="133"/>
        <v>0</v>
      </c>
    </row>
    <row r="923" spans="1:12" x14ac:dyDescent="0.3">
      <c r="A923" s="1" t="s">
        <v>936</v>
      </c>
      <c r="B923" s="5" t="s">
        <v>13</v>
      </c>
      <c r="C923" s="5" t="s">
        <v>13</v>
      </c>
      <c r="D923">
        <f t="shared" si="129"/>
        <v>0</v>
      </c>
      <c r="E923" t="s">
        <v>13</v>
      </c>
      <c r="F923">
        <f t="shared" si="132"/>
        <v>0</v>
      </c>
      <c r="G923" t="s">
        <v>13</v>
      </c>
      <c r="H923">
        <f t="shared" si="132"/>
        <v>0</v>
      </c>
      <c r="I923" t="s">
        <v>13</v>
      </c>
      <c r="J923">
        <f t="shared" si="133"/>
        <v>0</v>
      </c>
      <c r="K923" t="s">
        <v>13</v>
      </c>
      <c r="L923">
        <f t="shared" si="133"/>
        <v>0</v>
      </c>
    </row>
    <row r="924" spans="1:12" x14ac:dyDescent="0.3">
      <c r="A924" s="1" t="s">
        <v>937</v>
      </c>
      <c r="B924" s="5" t="s">
        <v>11</v>
      </c>
      <c r="C924" s="5" t="s">
        <v>11</v>
      </c>
      <c r="D924">
        <f t="shared" si="129"/>
        <v>0</v>
      </c>
      <c r="E924" t="s">
        <v>11</v>
      </c>
      <c r="F924">
        <f t="shared" si="132"/>
        <v>0</v>
      </c>
      <c r="G924" t="s">
        <v>11</v>
      </c>
      <c r="H924">
        <f t="shared" si="132"/>
        <v>0</v>
      </c>
      <c r="I924" t="s">
        <v>11</v>
      </c>
      <c r="J924">
        <f t="shared" si="133"/>
        <v>0</v>
      </c>
      <c r="K924" t="s">
        <v>11</v>
      </c>
      <c r="L924">
        <f t="shared" si="133"/>
        <v>0</v>
      </c>
    </row>
    <row r="925" spans="1:12" x14ac:dyDescent="0.3">
      <c r="A925" s="1" t="s">
        <v>938</v>
      </c>
      <c r="B925" s="5" t="s">
        <v>13</v>
      </c>
      <c r="C925" s="5" t="s">
        <v>24</v>
      </c>
      <c r="D925">
        <f t="shared" si="129"/>
        <v>1</v>
      </c>
      <c r="E925" t="s">
        <v>24</v>
      </c>
      <c r="F925">
        <f t="shared" si="132"/>
        <v>1</v>
      </c>
      <c r="G925" t="s">
        <v>24</v>
      </c>
      <c r="H925">
        <f t="shared" si="132"/>
        <v>1</v>
      </c>
      <c r="I925" t="s">
        <v>24</v>
      </c>
      <c r="J925">
        <f t="shared" si="133"/>
        <v>1</v>
      </c>
      <c r="K925" t="s">
        <v>24</v>
      </c>
      <c r="L925">
        <f t="shared" si="133"/>
        <v>1</v>
      </c>
    </row>
    <row r="926" spans="1:12" x14ac:dyDescent="0.3">
      <c r="A926" s="1" t="s">
        <v>939</v>
      </c>
      <c r="B926" s="5" t="s">
        <v>24</v>
      </c>
      <c r="C926" s="5" t="s">
        <v>24</v>
      </c>
      <c r="D926">
        <f t="shared" si="129"/>
        <v>0</v>
      </c>
      <c r="E926" t="s">
        <v>24</v>
      </c>
      <c r="F926">
        <f t="shared" si="132"/>
        <v>0</v>
      </c>
      <c r="G926" t="s">
        <v>24</v>
      </c>
      <c r="H926">
        <f t="shared" si="132"/>
        <v>0</v>
      </c>
      <c r="I926" t="s">
        <v>24</v>
      </c>
      <c r="J926">
        <f t="shared" si="133"/>
        <v>0</v>
      </c>
      <c r="K926" t="s">
        <v>24</v>
      </c>
      <c r="L926">
        <f t="shared" si="133"/>
        <v>0</v>
      </c>
    </row>
    <row r="927" spans="1:12" x14ac:dyDescent="0.3">
      <c r="A927" s="1" t="s">
        <v>940</v>
      </c>
      <c r="B927" s="5" t="s">
        <v>13</v>
      </c>
      <c r="C927" s="5" t="s">
        <v>13</v>
      </c>
      <c r="D927">
        <f t="shared" si="129"/>
        <v>0</v>
      </c>
      <c r="E927" t="s">
        <v>13</v>
      </c>
      <c r="F927">
        <f t="shared" si="132"/>
        <v>0</v>
      </c>
      <c r="G927" t="s">
        <v>13</v>
      </c>
      <c r="H927">
        <f t="shared" si="132"/>
        <v>0</v>
      </c>
      <c r="I927" t="s">
        <v>13</v>
      </c>
      <c r="J927">
        <f t="shared" si="133"/>
        <v>0</v>
      </c>
      <c r="K927" t="s">
        <v>13</v>
      </c>
      <c r="L927">
        <f t="shared" si="133"/>
        <v>0</v>
      </c>
    </row>
    <row r="928" spans="1:12" x14ac:dyDescent="0.3">
      <c r="A928" s="1" t="s">
        <v>941</v>
      </c>
      <c r="B928" s="5" t="s">
        <v>40</v>
      </c>
      <c r="C928" s="5" t="s">
        <v>40</v>
      </c>
      <c r="D928">
        <f t="shared" si="129"/>
        <v>0</v>
      </c>
      <c r="E928" t="s">
        <v>40</v>
      </c>
      <c r="F928">
        <f t="shared" si="132"/>
        <v>0</v>
      </c>
      <c r="G928" t="s">
        <v>40</v>
      </c>
      <c r="H928">
        <f t="shared" si="132"/>
        <v>0</v>
      </c>
      <c r="I928" t="s">
        <v>40</v>
      </c>
      <c r="J928">
        <f t="shared" si="133"/>
        <v>0</v>
      </c>
      <c r="K928" t="s">
        <v>40</v>
      </c>
      <c r="L928">
        <f t="shared" si="133"/>
        <v>0</v>
      </c>
    </row>
    <row r="929" spans="1:12" x14ac:dyDescent="0.3">
      <c r="A929" s="1" t="s">
        <v>942</v>
      </c>
      <c r="B929" s="5" t="s">
        <v>40</v>
      </c>
      <c r="C929" s="5" t="s">
        <v>40</v>
      </c>
      <c r="D929">
        <f t="shared" si="129"/>
        <v>0</v>
      </c>
      <c r="E929" t="s">
        <v>40</v>
      </c>
      <c r="F929">
        <f t="shared" si="132"/>
        <v>0</v>
      </c>
      <c r="G929" t="s">
        <v>40</v>
      </c>
      <c r="H929">
        <f t="shared" si="132"/>
        <v>0</v>
      </c>
      <c r="I929" t="s">
        <v>40</v>
      </c>
      <c r="J929">
        <f t="shared" si="133"/>
        <v>0</v>
      </c>
      <c r="K929" t="s">
        <v>40</v>
      </c>
      <c r="L929">
        <f t="shared" si="133"/>
        <v>0</v>
      </c>
    </row>
    <row r="930" spans="1:12" x14ac:dyDescent="0.3">
      <c r="A930" s="1" t="s">
        <v>943</v>
      </c>
      <c r="B930" s="5" t="s">
        <v>11</v>
      </c>
      <c r="C930" s="5" t="s">
        <v>11</v>
      </c>
      <c r="D930">
        <f t="shared" si="129"/>
        <v>0</v>
      </c>
      <c r="E930" t="s">
        <v>11</v>
      </c>
      <c r="F930">
        <f t="shared" si="132"/>
        <v>0</v>
      </c>
      <c r="G930" t="s">
        <v>11</v>
      </c>
      <c r="H930">
        <f t="shared" si="132"/>
        <v>0</v>
      </c>
      <c r="I930" t="s">
        <v>11</v>
      </c>
      <c r="J930">
        <f t="shared" si="133"/>
        <v>0</v>
      </c>
      <c r="K930" t="s">
        <v>11</v>
      </c>
      <c r="L930">
        <f t="shared" si="133"/>
        <v>0</v>
      </c>
    </row>
    <row r="931" spans="1:12" x14ac:dyDescent="0.3">
      <c r="A931" s="1" t="s">
        <v>944</v>
      </c>
      <c r="B931" s="5" t="s">
        <v>40</v>
      </c>
      <c r="C931" s="5" t="s">
        <v>40</v>
      </c>
      <c r="D931">
        <f t="shared" si="129"/>
        <v>0</v>
      </c>
      <c r="E931" t="s">
        <v>40</v>
      </c>
      <c r="F931">
        <f t="shared" si="132"/>
        <v>0</v>
      </c>
      <c r="G931" t="s">
        <v>40</v>
      </c>
      <c r="H931">
        <f t="shared" si="132"/>
        <v>0</v>
      </c>
      <c r="I931" t="s">
        <v>40</v>
      </c>
      <c r="J931">
        <f t="shared" si="133"/>
        <v>0</v>
      </c>
      <c r="K931" t="s">
        <v>40</v>
      </c>
      <c r="L931">
        <f t="shared" si="133"/>
        <v>0</v>
      </c>
    </row>
    <row r="932" spans="1:12" x14ac:dyDescent="0.3">
      <c r="A932" s="1" t="s">
        <v>945</v>
      </c>
      <c r="B932" s="5" t="s">
        <v>16</v>
      </c>
      <c r="C932" s="5" t="s">
        <v>16</v>
      </c>
      <c r="D932">
        <f t="shared" si="129"/>
        <v>0</v>
      </c>
      <c r="E932" t="s">
        <v>16</v>
      </c>
      <c r="F932">
        <f t="shared" ref="F932:H947" si="134">IF($B932=E932,0,1)</f>
        <v>0</v>
      </c>
      <c r="G932" t="s">
        <v>16</v>
      </c>
      <c r="H932">
        <f t="shared" si="134"/>
        <v>0</v>
      </c>
      <c r="I932" t="s">
        <v>16</v>
      </c>
      <c r="J932">
        <f t="shared" ref="J932:L947" si="135">IF($B932=I932,0,1)</f>
        <v>0</v>
      </c>
      <c r="K932" t="s">
        <v>16</v>
      </c>
      <c r="L932">
        <f t="shared" si="135"/>
        <v>0</v>
      </c>
    </row>
    <row r="933" spans="1:12" x14ac:dyDescent="0.3">
      <c r="A933" s="1" t="s">
        <v>946</v>
      </c>
      <c r="B933" s="5" t="s">
        <v>13</v>
      </c>
      <c r="C933" s="5" t="s">
        <v>13</v>
      </c>
      <c r="D933">
        <f t="shared" si="129"/>
        <v>0</v>
      </c>
      <c r="E933" t="s">
        <v>13</v>
      </c>
      <c r="F933">
        <f t="shared" si="134"/>
        <v>0</v>
      </c>
      <c r="G933" t="s">
        <v>13</v>
      </c>
      <c r="H933">
        <f t="shared" si="134"/>
        <v>0</v>
      </c>
      <c r="I933" t="s">
        <v>13</v>
      </c>
      <c r="J933">
        <f t="shared" si="135"/>
        <v>0</v>
      </c>
      <c r="K933" t="s">
        <v>13</v>
      </c>
      <c r="L933">
        <f t="shared" si="135"/>
        <v>0</v>
      </c>
    </row>
    <row r="934" spans="1:12" x14ac:dyDescent="0.3">
      <c r="A934" s="1" t="s">
        <v>947</v>
      </c>
      <c r="B934" s="5" t="s">
        <v>40</v>
      </c>
      <c r="C934" s="5" t="s">
        <v>40</v>
      </c>
      <c r="D934">
        <f t="shared" si="129"/>
        <v>0</v>
      </c>
      <c r="E934" t="s">
        <v>40</v>
      </c>
      <c r="F934">
        <f t="shared" si="134"/>
        <v>0</v>
      </c>
      <c r="G934" t="s">
        <v>40</v>
      </c>
      <c r="H934">
        <f t="shared" si="134"/>
        <v>0</v>
      </c>
      <c r="I934" t="s">
        <v>40</v>
      </c>
      <c r="J934">
        <f t="shared" si="135"/>
        <v>0</v>
      </c>
      <c r="K934" t="s">
        <v>40</v>
      </c>
      <c r="L934">
        <f t="shared" si="135"/>
        <v>0</v>
      </c>
    </row>
    <row r="935" spans="1:12" x14ac:dyDescent="0.3">
      <c r="A935" s="1" t="s">
        <v>948</v>
      </c>
      <c r="B935" s="5" t="s">
        <v>13</v>
      </c>
      <c r="C935" s="5" t="s">
        <v>13</v>
      </c>
      <c r="D935">
        <f t="shared" si="129"/>
        <v>0</v>
      </c>
      <c r="E935" t="s">
        <v>13</v>
      </c>
      <c r="F935">
        <f t="shared" si="134"/>
        <v>0</v>
      </c>
      <c r="G935" t="s">
        <v>13</v>
      </c>
      <c r="H935">
        <f t="shared" si="134"/>
        <v>0</v>
      </c>
      <c r="I935" t="s">
        <v>13</v>
      </c>
      <c r="J935">
        <f t="shared" si="135"/>
        <v>0</v>
      </c>
      <c r="K935" t="s">
        <v>13</v>
      </c>
      <c r="L935">
        <f t="shared" si="135"/>
        <v>0</v>
      </c>
    </row>
    <row r="936" spans="1:12" x14ac:dyDescent="0.3">
      <c r="A936" s="1" t="s">
        <v>949</v>
      </c>
      <c r="B936" s="5" t="s">
        <v>11</v>
      </c>
      <c r="C936" s="5" t="s">
        <v>11</v>
      </c>
      <c r="D936">
        <f t="shared" si="129"/>
        <v>0</v>
      </c>
      <c r="E936" t="s">
        <v>11</v>
      </c>
      <c r="F936">
        <f t="shared" si="134"/>
        <v>0</v>
      </c>
      <c r="G936" t="s">
        <v>13</v>
      </c>
      <c r="H936">
        <f t="shared" si="134"/>
        <v>1</v>
      </c>
      <c r="I936" t="s">
        <v>13</v>
      </c>
      <c r="J936">
        <f t="shared" si="135"/>
        <v>1</v>
      </c>
      <c r="K936" t="s">
        <v>11</v>
      </c>
      <c r="L936">
        <f t="shared" si="135"/>
        <v>0</v>
      </c>
    </row>
    <row r="937" spans="1:12" x14ac:dyDescent="0.3">
      <c r="A937" s="1" t="s">
        <v>950</v>
      </c>
      <c r="B937" s="5" t="s">
        <v>13</v>
      </c>
      <c r="C937" s="5" t="s">
        <v>13</v>
      </c>
      <c r="D937">
        <f t="shared" si="129"/>
        <v>0</v>
      </c>
      <c r="E937" t="s">
        <v>13</v>
      </c>
      <c r="F937">
        <f t="shared" si="134"/>
        <v>0</v>
      </c>
      <c r="G937" t="s">
        <v>13</v>
      </c>
      <c r="H937">
        <f t="shared" si="134"/>
        <v>0</v>
      </c>
      <c r="I937" t="s">
        <v>13</v>
      </c>
      <c r="J937">
        <f t="shared" si="135"/>
        <v>0</v>
      </c>
      <c r="K937" t="s">
        <v>13</v>
      </c>
      <c r="L937">
        <f t="shared" si="135"/>
        <v>0</v>
      </c>
    </row>
    <row r="938" spans="1:12" x14ac:dyDescent="0.3">
      <c r="A938" s="1" t="s">
        <v>951</v>
      </c>
      <c r="B938" s="5" t="s">
        <v>13</v>
      </c>
      <c r="C938" s="5" t="s">
        <v>13</v>
      </c>
      <c r="D938">
        <f t="shared" si="129"/>
        <v>0</v>
      </c>
      <c r="E938" t="s">
        <v>13</v>
      </c>
      <c r="F938">
        <f t="shared" si="134"/>
        <v>0</v>
      </c>
      <c r="G938" t="s">
        <v>13</v>
      </c>
      <c r="H938">
        <f t="shared" si="134"/>
        <v>0</v>
      </c>
      <c r="I938" t="s">
        <v>13</v>
      </c>
      <c r="J938">
        <f t="shared" si="135"/>
        <v>0</v>
      </c>
      <c r="K938" t="s">
        <v>13</v>
      </c>
      <c r="L938">
        <f t="shared" si="135"/>
        <v>0</v>
      </c>
    </row>
    <row r="939" spans="1:12" x14ac:dyDescent="0.3">
      <c r="A939" s="1" t="s">
        <v>952</v>
      </c>
      <c r="B939" s="5" t="s">
        <v>13</v>
      </c>
      <c r="C939" s="5" t="s">
        <v>13</v>
      </c>
      <c r="D939">
        <f t="shared" si="129"/>
        <v>0</v>
      </c>
      <c r="E939" t="s">
        <v>13</v>
      </c>
      <c r="F939">
        <f t="shared" si="134"/>
        <v>0</v>
      </c>
      <c r="G939" t="s">
        <v>13</v>
      </c>
      <c r="H939">
        <f t="shared" si="134"/>
        <v>0</v>
      </c>
      <c r="I939" t="s">
        <v>13</v>
      </c>
      <c r="J939">
        <f t="shared" si="135"/>
        <v>0</v>
      </c>
      <c r="K939" t="s">
        <v>13</v>
      </c>
      <c r="L939">
        <f t="shared" si="135"/>
        <v>0</v>
      </c>
    </row>
    <row r="940" spans="1:12" x14ac:dyDescent="0.3">
      <c r="A940" s="1" t="s">
        <v>953</v>
      </c>
      <c r="B940" s="5" t="s">
        <v>13</v>
      </c>
      <c r="C940" s="5" t="s">
        <v>13</v>
      </c>
      <c r="D940">
        <f t="shared" si="129"/>
        <v>0</v>
      </c>
      <c r="E940" t="s">
        <v>13</v>
      </c>
      <c r="F940">
        <f t="shared" si="134"/>
        <v>0</v>
      </c>
      <c r="G940" t="s">
        <v>13</v>
      </c>
      <c r="H940">
        <f t="shared" si="134"/>
        <v>0</v>
      </c>
      <c r="I940" t="s">
        <v>13</v>
      </c>
      <c r="J940">
        <f t="shared" si="135"/>
        <v>0</v>
      </c>
      <c r="K940" t="s">
        <v>13</v>
      </c>
      <c r="L940">
        <f t="shared" si="135"/>
        <v>0</v>
      </c>
    </row>
    <row r="941" spans="1:12" x14ac:dyDescent="0.3">
      <c r="A941" s="1" t="s">
        <v>954</v>
      </c>
      <c r="B941" s="5" t="s">
        <v>13</v>
      </c>
      <c r="C941" s="5" t="s">
        <v>13</v>
      </c>
      <c r="D941">
        <f t="shared" si="129"/>
        <v>0</v>
      </c>
      <c r="E941" t="s">
        <v>13</v>
      </c>
      <c r="F941">
        <f t="shared" si="134"/>
        <v>0</v>
      </c>
      <c r="G941" t="s">
        <v>13</v>
      </c>
      <c r="H941">
        <f t="shared" si="134"/>
        <v>0</v>
      </c>
      <c r="I941" t="s">
        <v>13</v>
      </c>
      <c r="J941">
        <f t="shared" si="135"/>
        <v>0</v>
      </c>
      <c r="K941" t="s">
        <v>13</v>
      </c>
      <c r="L941">
        <f t="shared" si="135"/>
        <v>0</v>
      </c>
    </row>
    <row r="942" spans="1:12" x14ac:dyDescent="0.3">
      <c r="A942" s="1" t="s">
        <v>955</v>
      </c>
      <c r="B942" s="5" t="s">
        <v>11</v>
      </c>
      <c r="C942" s="5" t="s">
        <v>11</v>
      </c>
      <c r="D942">
        <f t="shared" si="129"/>
        <v>0</v>
      </c>
      <c r="E942" t="s">
        <v>11</v>
      </c>
      <c r="F942">
        <f t="shared" si="134"/>
        <v>0</v>
      </c>
      <c r="G942" t="s">
        <v>11</v>
      </c>
      <c r="H942">
        <f t="shared" si="134"/>
        <v>0</v>
      </c>
      <c r="I942" t="s">
        <v>11</v>
      </c>
      <c r="J942">
        <f t="shared" si="135"/>
        <v>0</v>
      </c>
      <c r="K942" t="s">
        <v>11</v>
      </c>
      <c r="L942">
        <f t="shared" si="135"/>
        <v>0</v>
      </c>
    </row>
    <row r="943" spans="1:12" x14ac:dyDescent="0.3">
      <c r="A943" s="1" t="s">
        <v>956</v>
      </c>
      <c r="B943" s="5" t="s">
        <v>13</v>
      </c>
      <c r="C943" s="5" t="s">
        <v>13</v>
      </c>
      <c r="D943">
        <f t="shared" si="129"/>
        <v>0</v>
      </c>
      <c r="E943" t="s">
        <v>13</v>
      </c>
      <c r="F943">
        <f t="shared" si="134"/>
        <v>0</v>
      </c>
      <c r="G943" t="s">
        <v>13</v>
      </c>
      <c r="H943">
        <f t="shared" si="134"/>
        <v>0</v>
      </c>
      <c r="I943" t="s">
        <v>13</v>
      </c>
      <c r="J943">
        <f t="shared" si="135"/>
        <v>0</v>
      </c>
      <c r="K943" t="s">
        <v>13</v>
      </c>
      <c r="L943">
        <f t="shared" si="135"/>
        <v>0</v>
      </c>
    </row>
    <row r="944" spans="1:12" x14ac:dyDescent="0.3">
      <c r="A944" s="1" t="s">
        <v>957</v>
      </c>
      <c r="B944" s="5" t="s">
        <v>11</v>
      </c>
      <c r="C944" s="5" t="s">
        <v>11</v>
      </c>
      <c r="D944">
        <f t="shared" si="129"/>
        <v>0</v>
      </c>
      <c r="E944" t="s">
        <v>11</v>
      </c>
      <c r="F944">
        <f t="shared" si="134"/>
        <v>0</v>
      </c>
      <c r="G944" t="s">
        <v>11</v>
      </c>
      <c r="H944">
        <f t="shared" si="134"/>
        <v>0</v>
      </c>
      <c r="I944" t="s">
        <v>11</v>
      </c>
      <c r="J944">
        <f t="shared" si="135"/>
        <v>0</v>
      </c>
      <c r="K944" t="s">
        <v>11</v>
      </c>
      <c r="L944">
        <f t="shared" si="135"/>
        <v>0</v>
      </c>
    </row>
    <row r="945" spans="1:12" x14ac:dyDescent="0.3">
      <c r="A945" s="1" t="s">
        <v>958</v>
      </c>
      <c r="B945" s="5" t="s">
        <v>13</v>
      </c>
      <c r="C945" s="5" t="s">
        <v>13</v>
      </c>
      <c r="D945">
        <f t="shared" si="129"/>
        <v>0</v>
      </c>
      <c r="E945" t="s">
        <v>13</v>
      </c>
      <c r="F945">
        <f t="shared" si="134"/>
        <v>0</v>
      </c>
      <c r="G945" t="s">
        <v>13</v>
      </c>
      <c r="H945">
        <f t="shared" si="134"/>
        <v>0</v>
      </c>
      <c r="I945" t="s">
        <v>13</v>
      </c>
      <c r="J945">
        <f t="shared" si="135"/>
        <v>0</v>
      </c>
      <c r="K945" t="s">
        <v>13</v>
      </c>
      <c r="L945">
        <f t="shared" si="135"/>
        <v>0</v>
      </c>
    </row>
    <row r="946" spans="1:12" x14ac:dyDescent="0.3">
      <c r="A946" s="1" t="s">
        <v>959</v>
      </c>
      <c r="B946" s="5" t="s">
        <v>13</v>
      </c>
      <c r="C946" s="5" t="s">
        <v>13</v>
      </c>
      <c r="D946">
        <f t="shared" si="129"/>
        <v>0</v>
      </c>
      <c r="E946" t="s">
        <v>13</v>
      </c>
      <c r="F946">
        <f t="shared" si="134"/>
        <v>0</v>
      </c>
      <c r="G946" t="s">
        <v>13</v>
      </c>
      <c r="H946">
        <f t="shared" si="134"/>
        <v>0</v>
      </c>
      <c r="I946" t="s">
        <v>13</v>
      </c>
      <c r="J946">
        <f t="shared" si="135"/>
        <v>0</v>
      </c>
      <c r="K946" t="s">
        <v>13</v>
      </c>
      <c r="L946">
        <f t="shared" si="135"/>
        <v>0</v>
      </c>
    </row>
    <row r="947" spans="1:12" x14ac:dyDescent="0.3">
      <c r="A947" s="1" t="s">
        <v>960</v>
      </c>
      <c r="B947" s="5" t="s">
        <v>13</v>
      </c>
      <c r="C947" s="5" t="s">
        <v>13</v>
      </c>
      <c r="D947">
        <f t="shared" si="129"/>
        <v>0</v>
      </c>
      <c r="E947" t="s">
        <v>13</v>
      </c>
      <c r="F947">
        <f t="shared" si="134"/>
        <v>0</v>
      </c>
      <c r="G947" t="s">
        <v>13</v>
      </c>
      <c r="H947">
        <f t="shared" si="134"/>
        <v>0</v>
      </c>
      <c r="I947" t="s">
        <v>13</v>
      </c>
      <c r="J947">
        <f t="shared" si="135"/>
        <v>0</v>
      </c>
      <c r="K947" t="s">
        <v>13</v>
      </c>
      <c r="L947">
        <f t="shared" si="135"/>
        <v>0</v>
      </c>
    </row>
    <row r="948" spans="1:12" x14ac:dyDescent="0.3">
      <c r="A948" s="1" t="s">
        <v>961</v>
      </c>
      <c r="B948" s="5" t="s">
        <v>13</v>
      </c>
      <c r="C948" s="5" t="s">
        <v>13</v>
      </c>
      <c r="D948">
        <f t="shared" si="129"/>
        <v>0</v>
      </c>
      <c r="E948" t="s">
        <v>13</v>
      </c>
      <c r="F948">
        <f t="shared" ref="F948:H963" si="136">IF($B948=E948,0,1)</f>
        <v>0</v>
      </c>
      <c r="G948" t="s">
        <v>13</v>
      </c>
      <c r="H948">
        <f t="shared" si="136"/>
        <v>0</v>
      </c>
      <c r="I948" t="s">
        <v>13</v>
      </c>
      <c r="J948">
        <f t="shared" ref="J948:L963" si="137">IF($B948=I948,0,1)</f>
        <v>0</v>
      </c>
      <c r="K948" t="s">
        <v>13</v>
      </c>
      <c r="L948">
        <f t="shared" si="137"/>
        <v>0</v>
      </c>
    </row>
    <row r="949" spans="1:12" x14ac:dyDescent="0.3">
      <c r="A949" s="1" t="s">
        <v>962</v>
      </c>
      <c r="B949" s="5" t="s">
        <v>13</v>
      </c>
      <c r="C949" s="5" t="s">
        <v>13</v>
      </c>
      <c r="D949">
        <f t="shared" si="129"/>
        <v>0</v>
      </c>
      <c r="E949" t="s">
        <v>13</v>
      </c>
      <c r="F949">
        <f t="shared" si="136"/>
        <v>0</v>
      </c>
      <c r="G949" t="s">
        <v>13</v>
      </c>
      <c r="H949">
        <f t="shared" si="136"/>
        <v>0</v>
      </c>
      <c r="I949" t="s">
        <v>13</v>
      </c>
      <c r="J949">
        <f t="shared" si="137"/>
        <v>0</v>
      </c>
      <c r="K949" t="s">
        <v>13</v>
      </c>
      <c r="L949">
        <f t="shared" si="137"/>
        <v>0</v>
      </c>
    </row>
    <row r="950" spans="1:12" x14ac:dyDescent="0.3">
      <c r="A950" s="1" t="s">
        <v>963</v>
      </c>
      <c r="B950" s="5" t="s">
        <v>13</v>
      </c>
      <c r="C950" s="5" t="s">
        <v>13</v>
      </c>
      <c r="D950">
        <f t="shared" si="129"/>
        <v>0</v>
      </c>
      <c r="E950" t="s">
        <v>13</v>
      </c>
      <c r="F950">
        <f t="shared" si="136"/>
        <v>0</v>
      </c>
      <c r="G950" t="s">
        <v>13</v>
      </c>
      <c r="H950">
        <f t="shared" si="136"/>
        <v>0</v>
      </c>
      <c r="I950" t="s">
        <v>13</v>
      </c>
      <c r="J950">
        <f t="shared" si="137"/>
        <v>0</v>
      </c>
      <c r="K950" t="s">
        <v>13</v>
      </c>
      <c r="L950">
        <f t="shared" si="137"/>
        <v>0</v>
      </c>
    </row>
    <row r="951" spans="1:12" x14ac:dyDescent="0.3">
      <c r="A951" s="1" t="s">
        <v>964</v>
      </c>
      <c r="B951" s="5" t="s">
        <v>40</v>
      </c>
      <c r="C951" s="5" t="s">
        <v>40</v>
      </c>
      <c r="D951">
        <f t="shared" si="129"/>
        <v>0</v>
      </c>
      <c r="E951" t="s">
        <v>40</v>
      </c>
      <c r="F951">
        <f t="shared" si="136"/>
        <v>0</v>
      </c>
      <c r="G951" t="s">
        <v>40</v>
      </c>
      <c r="H951">
        <f t="shared" si="136"/>
        <v>0</v>
      </c>
      <c r="I951" t="s">
        <v>40</v>
      </c>
      <c r="J951">
        <f t="shared" si="137"/>
        <v>0</v>
      </c>
      <c r="K951" t="s">
        <v>40</v>
      </c>
      <c r="L951">
        <f t="shared" si="137"/>
        <v>0</v>
      </c>
    </row>
    <row r="952" spans="1:12" x14ac:dyDescent="0.3">
      <c r="A952" s="1" t="s">
        <v>965</v>
      </c>
      <c r="B952" s="5" t="s">
        <v>13</v>
      </c>
      <c r="C952" s="5" t="s">
        <v>13</v>
      </c>
      <c r="D952">
        <f t="shared" si="129"/>
        <v>0</v>
      </c>
      <c r="E952" t="s">
        <v>13</v>
      </c>
      <c r="F952">
        <f t="shared" si="136"/>
        <v>0</v>
      </c>
      <c r="G952" t="s">
        <v>13</v>
      </c>
      <c r="H952">
        <f t="shared" si="136"/>
        <v>0</v>
      </c>
      <c r="I952" t="s">
        <v>13</v>
      </c>
      <c r="J952">
        <f t="shared" si="137"/>
        <v>0</v>
      </c>
      <c r="K952" t="s">
        <v>13</v>
      </c>
      <c r="L952">
        <f t="shared" si="137"/>
        <v>0</v>
      </c>
    </row>
    <row r="953" spans="1:12" x14ac:dyDescent="0.3">
      <c r="A953" s="1" t="s">
        <v>966</v>
      </c>
      <c r="B953" s="5" t="s">
        <v>13</v>
      </c>
      <c r="C953" s="5" t="s">
        <v>13</v>
      </c>
      <c r="D953">
        <f t="shared" si="129"/>
        <v>0</v>
      </c>
      <c r="E953" t="s">
        <v>13</v>
      </c>
      <c r="F953">
        <f t="shared" si="136"/>
        <v>0</v>
      </c>
      <c r="G953" t="s">
        <v>13</v>
      </c>
      <c r="H953">
        <f t="shared" si="136"/>
        <v>0</v>
      </c>
      <c r="I953" t="s">
        <v>13</v>
      </c>
      <c r="J953">
        <f t="shared" si="137"/>
        <v>0</v>
      </c>
      <c r="K953" t="s">
        <v>13</v>
      </c>
      <c r="L953">
        <f t="shared" si="137"/>
        <v>0</v>
      </c>
    </row>
    <row r="954" spans="1:12" x14ac:dyDescent="0.3">
      <c r="A954" s="1" t="s">
        <v>967</v>
      </c>
      <c r="B954" s="5" t="s">
        <v>13</v>
      </c>
      <c r="C954" s="5" t="s">
        <v>13</v>
      </c>
      <c r="D954">
        <f t="shared" si="129"/>
        <v>0</v>
      </c>
      <c r="E954" t="s">
        <v>13</v>
      </c>
      <c r="F954">
        <f t="shared" si="136"/>
        <v>0</v>
      </c>
      <c r="G954" t="s">
        <v>13</v>
      </c>
      <c r="H954">
        <f t="shared" si="136"/>
        <v>0</v>
      </c>
      <c r="I954" t="s">
        <v>13</v>
      </c>
      <c r="J954">
        <f t="shared" si="137"/>
        <v>0</v>
      </c>
      <c r="K954" t="s">
        <v>13</v>
      </c>
      <c r="L954">
        <f t="shared" si="137"/>
        <v>0</v>
      </c>
    </row>
    <row r="955" spans="1:12" x14ac:dyDescent="0.3">
      <c r="A955" s="1" t="s">
        <v>968</v>
      </c>
      <c r="B955" s="5" t="s">
        <v>13</v>
      </c>
      <c r="C955" s="5" t="s">
        <v>13</v>
      </c>
      <c r="D955">
        <f t="shared" si="129"/>
        <v>0</v>
      </c>
      <c r="E955" t="s">
        <v>13</v>
      </c>
      <c r="F955">
        <f t="shared" si="136"/>
        <v>0</v>
      </c>
      <c r="G955" t="s">
        <v>13</v>
      </c>
      <c r="H955">
        <f t="shared" si="136"/>
        <v>0</v>
      </c>
      <c r="I955" t="s">
        <v>13</v>
      </c>
      <c r="J955">
        <f t="shared" si="137"/>
        <v>0</v>
      </c>
      <c r="K955" t="s">
        <v>13</v>
      </c>
      <c r="L955">
        <f t="shared" si="137"/>
        <v>0</v>
      </c>
    </row>
    <row r="956" spans="1:12" x14ac:dyDescent="0.3">
      <c r="A956" s="1" t="s">
        <v>969</v>
      </c>
      <c r="B956" s="5" t="s">
        <v>13</v>
      </c>
      <c r="C956" s="5" t="s">
        <v>13</v>
      </c>
      <c r="D956">
        <f t="shared" si="129"/>
        <v>0</v>
      </c>
      <c r="E956" t="s">
        <v>13</v>
      </c>
      <c r="F956">
        <f t="shared" si="136"/>
        <v>0</v>
      </c>
      <c r="G956" t="s">
        <v>13</v>
      </c>
      <c r="H956">
        <f t="shared" si="136"/>
        <v>0</v>
      </c>
      <c r="I956" t="s">
        <v>13</v>
      </c>
      <c r="J956">
        <f t="shared" si="137"/>
        <v>0</v>
      </c>
      <c r="K956" t="s">
        <v>13</v>
      </c>
      <c r="L956">
        <f t="shared" si="137"/>
        <v>0</v>
      </c>
    </row>
    <row r="957" spans="1:12" x14ac:dyDescent="0.3">
      <c r="A957" s="1" t="s">
        <v>970</v>
      </c>
      <c r="B957" s="5" t="s">
        <v>13</v>
      </c>
      <c r="C957" s="5" t="s">
        <v>13</v>
      </c>
      <c r="D957">
        <f t="shared" si="129"/>
        <v>0</v>
      </c>
      <c r="E957" t="s">
        <v>13</v>
      </c>
      <c r="F957">
        <f t="shared" si="136"/>
        <v>0</v>
      </c>
      <c r="G957" t="s">
        <v>13</v>
      </c>
      <c r="H957">
        <f t="shared" si="136"/>
        <v>0</v>
      </c>
      <c r="I957" t="s">
        <v>13</v>
      </c>
      <c r="J957">
        <f t="shared" si="137"/>
        <v>0</v>
      </c>
      <c r="K957" t="s">
        <v>13</v>
      </c>
      <c r="L957">
        <f t="shared" si="137"/>
        <v>0</v>
      </c>
    </row>
    <row r="958" spans="1:12" x14ac:dyDescent="0.3">
      <c r="A958" s="1" t="s">
        <v>971</v>
      </c>
      <c r="B958" s="5" t="s">
        <v>13</v>
      </c>
      <c r="C958" s="5" t="s">
        <v>13</v>
      </c>
      <c r="D958">
        <f t="shared" si="129"/>
        <v>0</v>
      </c>
      <c r="E958" t="s">
        <v>13</v>
      </c>
      <c r="F958">
        <f t="shared" si="136"/>
        <v>0</v>
      </c>
      <c r="G958" t="s">
        <v>13</v>
      </c>
      <c r="H958">
        <f t="shared" si="136"/>
        <v>0</v>
      </c>
      <c r="I958" t="s">
        <v>13</v>
      </c>
      <c r="J958">
        <f t="shared" si="137"/>
        <v>0</v>
      </c>
      <c r="K958" t="s">
        <v>13</v>
      </c>
      <c r="L958">
        <f t="shared" si="137"/>
        <v>0</v>
      </c>
    </row>
    <row r="959" spans="1:12" x14ac:dyDescent="0.3">
      <c r="A959" s="1" t="s">
        <v>972</v>
      </c>
      <c r="B959" s="5" t="s">
        <v>13</v>
      </c>
      <c r="C959" s="5" t="s">
        <v>13</v>
      </c>
      <c r="D959">
        <f t="shared" si="129"/>
        <v>0</v>
      </c>
      <c r="E959" t="s">
        <v>13</v>
      </c>
      <c r="F959">
        <f t="shared" si="136"/>
        <v>0</v>
      </c>
      <c r="G959" t="s">
        <v>13</v>
      </c>
      <c r="H959">
        <f t="shared" si="136"/>
        <v>0</v>
      </c>
      <c r="I959" t="s">
        <v>13</v>
      </c>
      <c r="J959">
        <f t="shared" si="137"/>
        <v>0</v>
      </c>
      <c r="K959" t="s">
        <v>13</v>
      </c>
      <c r="L959">
        <f t="shared" si="137"/>
        <v>0</v>
      </c>
    </row>
    <row r="960" spans="1:12" x14ac:dyDescent="0.3">
      <c r="A960" s="1" t="s">
        <v>973</v>
      </c>
      <c r="B960" s="5" t="s">
        <v>13</v>
      </c>
      <c r="C960" s="5" t="s">
        <v>13</v>
      </c>
      <c r="D960">
        <f t="shared" si="129"/>
        <v>0</v>
      </c>
      <c r="E960" t="s">
        <v>13</v>
      </c>
      <c r="F960">
        <f t="shared" si="136"/>
        <v>0</v>
      </c>
      <c r="G960" t="s">
        <v>13</v>
      </c>
      <c r="H960">
        <f t="shared" si="136"/>
        <v>0</v>
      </c>
      <c r="I960" t="s">
        <v>13</v>
      </c>
      <c r="J960">
        <f t="shared" si="137"/>
        <v>0</v>
      </c>
      <c r="K960" t="s">
        <v>13</v>
      </c>
      <c r="L960">
        <f t="shared" si="137"/>
        <v>0</v>
      </c>
    </row>
    <row r="961" spans="1:12" x14ac:dyDescent="0.3">
      <c r="A961" s="1" t="s">
        <v>974</v>
      </c>
      <c r="B961" s="5" t="s">
        <v>13</v>
      </c>
      <c r="C961" s="5" t="s">
        <v>13</v>
      </c>
      <c r="D961">
        <f t="shared" si="129"/>
        <v>0</v>
      </c>
      <c r="E961" t="s">
        <v>13</v>
      </c>
      <c r="F961">
        <f t="shared" si="136"/>
        <v>0</v>
      </c>
      <c r="G961" t="s">
        <v>13</v>
      </c>
      <c r="H961">
        <f t="shared" si="136"/>
        <v>0</v>
      </c>
      <c r="I961" t="s">
        <v>13</v>
      </c>
      <c r="J961">
        <f t="shared" si="137"/>
        <v>0</v>
      </c>
      <c r="K961" t="s">
        <v>13</v>
      </c>
      <c r="L961">
        <f t="shared" si="137"/>
        <v>0</v>
      </c>
    </row>
    <row r="962" spans="1:12" x14ac:dyDescent="0.3">
      <c r="A962" s="1" t="s">
        <v>975</v>
      </c>
      <c r="B962" s="5" t="s">
        <v>16</v>
      </c>
      <c r="C962" s="5" t="s">
        <v>16</v>
      </c>
      <c r="D962">
        <f t="shared" si="129"/>
        <v>0</v>
      </c>
      <c r="E962" t="s">
        <v>16</v>
      </c>
      <c r="F962">
        <f t="shared" si="136"/>
        <v>0</v>
      </c>
      <c r="G962" t="s">
        <v>16</v>
      </c>
      <c r="H962">
        <f t="shared" si="136"/>
        <v>0</v>
      </c>
      <c r="I962" t="s">
        <v>16</v>
      </c>
      <c r="J962">
        <f t="shared" si="137"/>
        <v>0</v>
      </c>
      <c r="K962" t="s">
        <v>16</v>
      </c>
      <c r="L962">
        <f t="shared" si="137"/>
        <v>0</v>
      </c>
    </row>
    <row r="963" spans="1:12" x14ac:dyDescent="0.3">
      <c r="A963" s="1" t="s">
        <v>976</v>
      </c>
      <c r="B963" s="5" t="s">
        <v>13</v>
      </c>
      <c r="C963" s="5" t="s">
        <v>13</v>
      </c>
      <c r="D963">
        <f t="shared" si="129"/>
        <v>0</v>
      </c>
      <c r="E963" t="s">
        <v>13</v>
      </c>
      <c r="F963">
        <f t="shared" si="136"/>
        <v>0</v>
      </c>
      <c r="G963" t="s">
        <v>13</v>
      </c>
      <c r="H963">
        <f t="shared" si="136"/>
        <v>0</v>
      </c>
      <c r="I963" t="s">
        <v>13</v>
      </c>
      <c r="J963">
        <f t="shared" si="137"/>
        <v>0</v>
      </c>
      <c r="K963" t="s">
        <v>13</v>
      </c>
      <c r="L963">
        <f t="shared" si="137"/>
        <v>0</v>
      </c>
    </row>
    <row r="964" spans="1:12" x14ac:dyDescent="0.3">
      <c r="A964" s="1" t="s">
        <v>977</v>
      </c>
      <c r="B964" s="5" t="s">
        <v>11</v>
      </c>
      <c r="C964" s="5" t="s">
        <v>11</v>
      </c>
      <c r="D964">
        <f t="shared" ref="D964:D1027" si="138">IF(B964=C964,0,1)</f>
        <v>0</v>
      </c>
      <c r="E964" t="s">
        <v>11</v>
      </c>
      <c r="F964">
        <f t="shared" ref="F964:H979" si="139">IF($B964=E964,0,1)</f>
        <v>0</v>
      </c>
      <c r="G964" t="s">
        <v>11</v>
      </c>
      <c r="H964">
        <f t="shared" si="139"/>
        <v>0</v>
      </c>
      <c r="I964" t="s">
        <v>11</v>
      </c>
      <c r="J964">
        <f t="shared" ref="J964:L979" si="140">IF($B964=I964,0,1)</f>
        <v>0</v>
      </c>
      <c r="K964" t="s">
        <v>11</v>
      </c>
      <c r="L964">
        <f t="shared" si="140"/>
        <v>0</v>
      </c>
    </row>
    <row r="965" spans="1:12" x14ac:dyDescent="0.3">
      <c r="A965" s="1" t="s">
        <v>978</v>
      </c>
      <c r="B965" s="5" t="s">
        <v>40</v>
      </c>
      <c r="C965" s="5" t="s">
        <v>40</v>
      </c>
      <c r="D965">
        <f t="shared" si="138"/>
        <v>0</v>
      </c>
      <c r="E965" t="s">
        <v>40</v>
      </c>
      <c r="F965">
        <f t="shared" si="139"/>
        <v>0</v>
      </c>
      <c r="G965" t="s">
        <v>40</v>
      </c>
      <c r="H965">
        <f t="shared" si="139"/>
        <v>0</v>
      </c>
      <c r="I965" t="s">
        <v>40</v>
      </c>
      <c r="J965">
        <f t="shared" si="140"/>
        <v>0</v>
      </c>
      <c r="K965" t="s">
        <v>40</v>
      </c>
      <c r="L965">
        <f t="shared" si="140"/>
        <v>0</v>
      </c>
    </row>
    <row r="966" spans="1:12" x14ac:dyDescent="0.3">
      <c r="A966" s="1" t="s">
        <v>979</v>
      </c>
      <c r="B966" s="5" t="s">
        <v>40</v>
      </c>
      <c r="C966" s="5" t="s">
        <v>40</v>
      </c>
      <c r="D966">
        <f t="shared" si="138"/>
        <v>0</v>
      </c>
      <c r="E966" t="s">
        <v>40</v>
      </c>
      <c r="F966">
        <f t="shared" si="139"/>
        <v>0</v>
      </c>
      <c r="G966" t="s">
        <v>40</v>
      </c>
      <c r="H966">
        <f t="shared" si="139"/>
        <v>0</v>
      </c>
      <c r="I966" t="s">
        <v>40</v>
      </c>
      <c r="J966">
        <f t="shared" si="140"/>
        <v>0</v>
      </c>
      <c r="K966" t="s">
        <v>40</v>
      </c>
      <c r="L966">
        <f t="shared" si="140"/>
        <v>0</v>
      </c>
    </row>
    <row r="967" spans="1:12" x14ac:dyDescent="0.3">
      <c r="A967" s="1" t="s">
        <v>980</v>
      </c>
      <c r="B967" s="5" t="s">
        <v>13</v>
      </c>
      <c r="C967" s="5" t="s">
        <v>13</v>
      </c>
      <c r="D967">
        <f t="shared" si="138"/>
        <v>0</v>
      </c>
      <c r="E967" t="s">
        <v>13</v>
      </c>
      <c r="F967">
        <f t="shared" si="139"/>
        <v>0</v>
      </c>
      <c r="G967" t="s">
        <v>13</v>
      </c>
      <c r="H967">
        <f t="shared" si="139"/>
        <v>0</v>
      </c>
      <c r="I967" t="s">
        <v>13</v>
      </c>
      <c r="J967">
        <f t="shared" si="140"/>
        <v>0</v>
      </c>
      <c r="K967" t="s">
        <v>13</v>
      </c>
      <c r="L967">
        <f t="shared" si="140"/>
        <v>0</v>
      </c>
    </row>
    <row r="968" spans="1:12" x14ac:dyDescent="0.3">
      <c r="A968" s="1" t="s">
        <v>981</v>
      </c>
      <c r="B968" s="5" t="s">
        <v>13</v>
      </c>
      <c r="C968" s="5" t="s">
        <v>13</v>
      </c>
      <c r="D968">
        <f t="shared" si="138"/>
        <v>0</v>
      </c>
      <c r="E968" t="s">
        <v>13</v>
      </c>
      <c r="F968">
        <f t="shared" si="139"/>
        <v>0</v>
      </c>
      <c r="G968" t="s">
        <v>13</v>
      </c>
      <c r="H968">
        <f t="shared" si="139"/>
        <v>0</v>
      </c>
      <c r="I968" t="s">
        <v>13</v>
      </c>
      <c r="J968">
        <f t="shared" si="140"/>
        <v>0</v>
      </c>
      <c r="K968" t="s">
        <v>13</v>
      </c>
      <c r="L968">
        <f t="shared" si="140"/>
        <v>0</v>
      </c>
    </row>
    <row r="969" spans="1:12" x14ac:dyDescent="0.3">
      <c r="A969" s="1" t="s">
        <v>982</v>
      </c>
      <c r="B969" s="5" t="s">
        <v>13</v>
      </c>
      <c r="C969" s="5" t="s">
        <v>13</v>
      </c>
      <c r="D969">
        <f t="shared" si="138"/>
        <v>0</v>
      </c>
      <c r="E969" t="s">
        <v>13</v>
      </c>
      <c r="F969">
        <f t="shared" si="139"/>
        <v>0</v>
      </c>
      <c r="G969" t="s">
        <v>13</v>
      </c>
      <c r="H969">
        <f t="shared" si="139"/>
        <v>0</v>
      </c>
      <c r="I969" t="s">
        <v>13</v>
      </c>
      <c r="J969">
        <f t="shared" si="140"/>
        <v>0</v>
      </c>
      <c r="K969" t="s">
        <v>13</v>
      </c>
      <c r="L969">
        <f t="shared" si="140"/>
        <v>0</v>
      </c>
    </row>
    <row r="970" spans="1:12" x14ac:dyDescent="0.3">
      <c r="A970" s="1" t="s">
        <v>983</v>
      </c>
      <c r="B970" s="5" t="s">
        <v>40</v>
      </c>
      <c r="C970" s="5" t="s">
        <v>40</v>
      </c>
      <c r="D970">
        <f t="shared" si="138"/>
        <v>0</v>
      </c>
      <c r="E970" t="s">
        <v>40</v>
      </c>
      <c r="F970">
        <f t="shared" si="139"/>
        <v>0</v>
      </c>
      <c r="G970" t="s">
        <v>40</v>
      </c>
      <c r="H970">
        <f t="shared" si="139"/>
        <v>0</v>
      </c>
      <c r="I970" t="s">
        <v>40</v>
      </c>
      <c r="J970">
        <f t="shared" si="140"/>
        <v>0</v>
      </c>
      <c r="K970" t="s">
        <v>40</v>
      </c>
      <c r="L970">
        <f t="shared" si="140"/>
        <v>0</v>
      </c>
    </row>
    <row r="971" spans="1:12" x14ac:dyDescent="0.3">
      <c r="A971" s="1" t="s">
        <v>984</v>
      </c>
      <c r="B971" s="5" t="s">
        <v>13</v>
      </c>
      <c r="C971" s="5" t="s">
        <v>13</v>
      </c>
      <c r="D971">
        <f t="shared" si="138"/>
        <v>0</v>
      </c>
      <c r="E971" t="s">
        <v>13</v>
      </c>
      <c r="F971">
        <f t="shared" si="139"/>
        <v>0</v>
      </c>
      <c r="G971" t="s">
        <v>13</v>
      </c>
      <c r="H971">
        <f t="shared" si="139"/>
        <v>0</v>
      </c>
      <c r="I971" t="s">
        <v>13</v>
      </c>
      <c r="J971">
        <f t="shared" si="140"/>
        <v>0</v>
      </c>
      <c r="K971" t="s">
        <v>13</v>
      </c>
      <c r="L971">
        <f t="shared" si="140"/>
        <v>0</v>
      </c>
    </row>
    <row r="972" spans="1:12" x14ac:dyDescent="0.3">
      <c r="A972" s="1" t="s">
        <v>985</v>
      </c>
      <c r="B972" s="5" t="s">
        <v>16</v>
      </c>
      <c r="C972" s="5" t="s">
        <v>16</v>
      </c>
      <c r="D972">
        <f t="shared" si="138"/>
        <v>0</v>
      </c>
      <c r="E972" t="s">
        <v>16</v>
      </c>
      <c r="F972">
        <f t="shared" si="139"/>
        <v>0</v>
      </c>
      <c r="G972" t="s">
        <v>16</v>
      </c>
      <c r="H972">
        <f t="shared" si="139"/>
        <v>0</v>
      </c>
      <c r="I972" t="s">
        <v>16</v>
      </c>
      <c r="J972">
        <f t="shared" si="140"/>
        <v>0</v>
      </c>
      <c r="K972" t="s">
        <v>16</v>
      </c>
      <c r="L972">
        <f t="shared" si="140"/>
        <v>0</v>
      </c>
    </row>
    <row r="973" spans="1:12" x14ac:dyDescent="0.3">
      <c r="A973" s="1" t="s">
        <v>986</v>
      </c>
      <c r="B973" s="5" t="s">
        <v>13</v>
      </c>
      <c r="C973" s="5" t="s">
        <v>13</v>
      </c>
      <c r="D973">
        <f t="shared" si="138"/>
        <v>0</v>
      </c>
      <c r="E973" t="s">
        <v>13</v>
      </c>
      <c r="F973">
        <f t="shared" si="139"/>
        <v>0</v>
      </c>
      <c r="G973" t="s">
        <v>13</v>
      </c>
      <c r="H973">
        <f t="shared" si="139"/>
        <v>0</v>
      </c>
      <c r="I973" t="s">
        <v>13</v>
      </c>
      <c r="J973">
        <f t="shared" si="140"/>
        <v>0</v>
      </c>
      <c r="K973" t="s">
        <v>13</v>
      </c>
      <c r="L973">
        <f t="shared" si="140"/>
        <v>0</v>
      </c>
    </row>
    <row r="974" spans="1:12" x14ac:dyDescent="0.3">
      <c r="A974" s="1" t="s">
        <v>987</v>
      </c>
      <c r="B974" s="5" t="s">
        <v>11</v>
      </c>
      <c r="C974" s="5" t="s">
        <v>11</v>
      </c>
      <c r="D974">
        <f t="shared" si="138"/>
        <v>0</v>
      </c>
      <c r="E974" t="s">
        <v>11</v>
      </c>
      <c r="F974">
        <f t="shared" si="139"/>
        <v>0</v>
      </c>
      <c r="G974" t="s">
        <v>24</v>
      </c>
      <c r="H974">
        <f t="shared" si="139"/>
        <v>1</v>
      </c>
      <c r="I974" t="s">
        <v>24</v>
      </c>
      <c r="J974">
        <f t="shared" si="140"/>
        <v>1</v>
      </c>
      <c r="K974" t="s">
        <v>11</v>
      </c>
      <c r="L974">
        <f t="shared" si="140"/>
        <v>0</v>
      </c>
    </row>
    <row r="975" spans="1:12" x14ac:dyDescent="0.3">
      <c r="A975" s="1" t="s">
        <v>988</v>
      </c>
      <c r="B975" s="5" t="s">
        <v>13</v>
      </c>
      <c r="C975" s="5" t="s">
        <v>13</v>
      </c>
      <c r="D975">
        <f t="shared" si="138"/>
        <v>0</v>
      </c>
      <c r="E975" t="s">
        <v>13</v>
      </c>
      <c r="F975">
        <f t="shared" si="139"/>
        <v>0</v>
      </c>
      <c r="G975" t="s">
        <v>13</v>
      </c>
      <c r="H975">
        <f t="shared" si="139"/>
        <v>0</v>
      </c>
      <c r="I975" t="s">
        <v>13</v>
      </c>
      <c r="J975">
        <f t="shared" si="140"/>
        <v>0</v>
      </c>
      <c r="K975" t="s">
        <v>13</v>
      </c>
      <c r="L975">
        <f t="shared" si="140"/>
        <v>0</v>
      </c>
    </row>
    <row r="976" spans="1:12" x14ac:dyDescent="0.3">
      <c r="A976" s="1" t="s">
        <v>989</v>
      </c>
      <c r="B976" s="5" t="s">
        <v>11</v>
      </c>
      <c r="C976" s="5" t="s">
        <v>11</v>
      </c>
      <c r="D976">
        <f t="shared" si="138"/>
        <v>0</v>
      </c>
      <c r="E976" t="s">
        <v>11</v>
      </c>
      <c r="F976">
        <f t="shared" si="139"/>
        <v>0</v>
      </c>
      <c r="G976" t="s">
        <v>11</v>
      </c>
      <c r="H976">
        <f t="shared" si="139"/>
        <v>0</v>
      </c>
      <c r="I976" t="s">
        <v>11</v>
      </c>
      <c r="J976">
        <f t="shared" si="140"/>
        <v>0</v>
      </c>
      <c r="K976" t="s">
        <v>11</v>
      </c>
      <c r="L976">
        <f t="shared" si="140"/>
        <v>0</v>
      </c>
    </row>
    <row r="977" spans="1:12" x14ac:dyDescent="0.3">
      <c r="A977" s="1" t="s">
        <v>990</v>
      </c>
      <c r="B977" s="5" t="s">
        <v>24</v>
      </c>
      <c r="C977" s="5" t="s">
        <v>24</v>
      </c>
      <c r="D977">
        <f t="shared" si="138"/>
        <v>0</v>
      </c>
      <c r="E977" t="s">
        <v>24</v>
      </c>
      <c r="F977">
        <f t="shared" si="139"/>
        <v>0</v>
      </c>
      <c r="G977" t="s">
        <v>24</v>
      </c>
      <c r="H977">
        <f t="shared" si="139"/>
        <v>0</v>
      </c>
      <c r="I977" t="s">
        <v>24</v>
      </c>
      <c r="J977">
        <f t="shared" si="140"/>
        <v>0</v>
      </c>
      <c r="K977" t="s">
        <v>24</v>
      </c>
      <c r="L977">
        <f t="shared" si="140"/>
        <v>0</v>
      </c>
    </row>
    <row r="978" spans="1:12" x14ac:dyDescent="0.3">
      <c r="A978" s="1" t="s">
        <v>991</v>
      </c>
      <c r="B978" s="5" t="s">
        <v>13</v>
      </c>
      <c r="C978" s="5" t="s">
        <v>13</v>
      </c>
      <c r="D978">
        <f t="shared" si="138"/>
        <v>0</v>
      </c>
      <c r="E978" t="s">
        <v>13</v>
      </c>
      <c r="F978">
        <f t="shared" si="139"/>
        <v>0</v>
      </c>
      <c r="G978" t="s">
        <v>13</v>
      </c>
      <c r="H978">
        <f t="shared" si="139"/>
        <v>0</v>
      </c>
      <c r="I978" t="s">
        <v>13</v>
      </c>
      <c r="J978">
        <f t="shared" si="140"/>
        <v>0</v>
      </c>
      <c r="K978" t="s">
        <v>13</v>
      </c>
      <c r="L978">
        <f t="shared" si="140"/>
        <v>0</v>
      </c>
    </row>
    <row r="979" spans="1:12" x14ac:dyDescent="0.3">
      <c r="A979" s="1" t="s">
        <v>992</v>
      </c>
      <c r="B979" s="5" t="s">
        <v>40</v>
      </c>
      <c r="C979" s="5" t="s">
        <v>40</v>
      </c>
      <c r="D979">
        <f t="shared" si="138"/>
        <v>0</v>
      </c>
      <c r="E979" t="s">
        <v>40</v>
      </c>
      <c r="F979">
        <f t="shared" si="139"/>
        <v>0</v>
      </c>
      <c r="G979" t="s">
        <v>40</v>
      </c>
      <c r="H979">
        <f t="shared" si="139"/>
        <v>0</v>
      </c>
      <c r="I979" t="s">
        <v>40</v>
      </c>
      <c r="J979">
        <f t="shared" si="140"/>
        <v>0</v>
      </c>
      <c r="K979" t="s">
        <v>40</v>
      </c>
      <c r="L979">
        <f t="shared" si="140"/>
        <v>0</v>
      </c>
    </row>
    <row r="980" spans="1:12" x14ac:dyDescent="0.3">
      <c r="A980" s="1" t="s">
        <v>993</v>
      </c>
      <c r="B980" s="5" t="s">
        <v>13</v>
      </c>
      <c r="C980" s="5" t="s">
        <v>13</v>
      </c>
      <c r="D980">
        <f t="shared" si="138"/>
        <v>0</v>
      </c>
      <c r="E980" t="s">
        <v>13</v>
      </c>
      <c r="F980">
        <f t="shared" ref="F980:H995" si="141">IF($B980=E980,0,1)</f>
        <v>0</v>
      </c>
      <c r="G980" t="s">
        <v>13</v>
      </c>
      <c r="H980">
        <f t="shared" si="141"/>
        <v>0</v>
      </c>
      <c r="I980" t="s">
        <v>13</v>
      </c>
      <c r="J980">
        <f t="shared" ref="J980:L995" si="142">IF($B980=I980,0,1)</f>
        <v>0</v>
      </c>
      <c r="K980" t="s">
        <v>13</v>
      </c>
      <c r="L980">
        <f t="shared" si="142"/>
        <v>0</v>
      </c>
    </row>
    <row r="981" spans="1:12" x14ac:dyDescent="0.3">
      <c r="A981" s="1" t="s">
        <v>994</v>
      </c>
      <c r="B981" s="5" t="s">
        <v>13</v>
      </c>
      <c r="C981" s="5" t="s">
        <v>13</v>
      </c>
      <c r="D981">
        <f t="shared" si="138"/>
        <v>0</v>
      </c>
      <c r="E981" t="s">
        <v>13</v>
      </c>
      <c r="F981">
        <f t="shared" si="141"/>
        <v>0</v>
      </c>
      <c r="G981" t="s">
        <v>13</v>
      </c>
      <c r="H981">
        <f t="shared" si="141"/>
        <v>0</v>
      </c>
      <c r="I981" t="s">
        <v>13</v>
      </c>
      <c r="J981">
        <f t="shared" si="142"/>
        <v>0</v>
      </c>
      <c r="K981" t="s">
        <v>13</v>
      </c>
      <c r="L981">
        <f t="shared" si="142"/>
        <v>0</v>
      </c>
    </row>
    <row r="982" spans="1:12" x14ac:dyDescent="0.3">
      <c r="A982" s="1" t="s">
        <v>995</v>
      </c>
      <c r="B982" s="5" t="s">
        <v>24</v>
      </c>
      <c r="C982" s="5" t="s">
        <v>24</v>
      </c>
      <c r="D982">
        <f t="shared" si="138"/>
        <v>0</v>
      </c>
      <c r="E982" t="s">
        <v>24</v>
      </c>
      <c r="F982">
        <f t="shared" si="141"/>
        <v>0</v>
      </c>
      <c r="G982" t="s">
        <v>24</v>
      </c>
      <c r="H982">
        <f t="shared" si="141"/>
        <v>0</v>
      </c>
      <c r="I982" t="s">
        <v>24</v>
      </c>
      <c r="J982">
        <f t="shared" si="142"/>
        <v>0</v>
      </c>
      <c r="K982" t="s">
        <v>24</v>
      </c>
      <c r="L982">
        <f t="shared" si="142"/>
        <v>0</v>
      </c>
    </row>
    <row r="983" spans="1:12" x14ac:dyDescent="0.3">
      <c r="A983" s="1" t="s">
        <v>996</v>
      </c>
      <c r="B983" s="5" t="s">
        <v>111</v>
      </c>
      <c r="C983" s="5" t="s">
        <v>111</v>
      </c>
      <c r="D983">
        <f t="shared" si="138"/>
        <v>0</v>
      </c>
      <c r="E983" t="s">
        <v>111</v>
      </c>
      <c r="F983">
        <f t="shared" si="141"/>
        <v>0</v>
      </c>
      <c r="G983" t="s">
        <v>111</v>
      </c>
      <c r="H983">
        <f t="shared" si="141"/>
        <v>0</v>
      </c>
      <c r="I983" t="s">
        <v>111</v>
      </c>
      <c r="J983">
        <f t="shared" si="142"/>
        <v>0</v>
      </c>
      <c r="K983" t="s">
        <v>111</v>
      </c>
      <c r="L983">
        <f t="shared" si="142"/>
        <v>0</v>
      </c>
    </row>
    <row r="984" spans="1:12" x14ac:dyDescent="0.3">
      <c r="A984" s="1" t="s">
        <v>997</v>
      </c>
      <c r="B984" s="5" t="s">
        <v>13</v>
      </c>
      <c r="C984" s="5" t="s">
        <v>13</v>
      </c>
      <c r="D984">
        <f t="shared" si="138"/>
        <v>0</v>
      </c>
      <c r="E984" t="s">
        <v>13</v>
      </c>
      <c r="F984">
        <f t="shared" si="141"/>
        <v>0</v>
      </c>
      <c r="G984" t="s">
        <v>13</v>
      </c>
      <c r="H984">
        <f t="shared" si="141"/>
        <v>0</v>
      </c>
      <c r="I984" t="s">
        <v>13</v>
      </c>
      <c r="J984">
        <f t="shared" si="142"/>
        <v>0</v>
      </c>
      <c r="K984" t="s">
        <v>13</v>
      </c>
      <c r="L984">
        <f t="shared" si="142"/>
        <v>0</v>
      </c>
    </row>
    <row r="985" spans="1:12" x14ac:dyDescent="0.3">
      <c r="A985" s="1" t="s">
        <v>998</v>
      </c>
      <c r="B985" s="5" t="s">
        <v>111</v>
      </c>
      <c r="C985" s="5" t="s">
        <v>111</v>
      </c>
      <c r="D985">
        <f t="shared" si="138"/>
        <v>0</v>
      </c>
      <c r="E985" t="s">
        <v>111</v>
      </c>
      <c r="F985">
        <f t="shared" si="141"/>
        <v>0</v>
      </c>
      <c r="G985" t="s">
        <v>111</v>
      </c>
      <c r="H985">
        <f t="shared" si="141"/>
        <v>0</v>
      </c>
      <c r="I985" t="s">
        <v>111</v>
      </c>
      <c r="J985">
        <f t="shared" si="142"/>
        <v>0</v>
      </c>
      <c r="K985" t="s">
        <v>111</v>
      </c>
      <c r="L985">
        <f t="shared" si="142"/>
        <v>0</v>
      </c>
    </row>
    <row r="986" spans="1:12" x14ac:dyDescent="0.3">
      <c r="A986" s="1" t="s">
        <v>999</v>
      </c>
      <c r="B986" s="5" t="s">
        <v>13</v>
      </c>
      <c r="C986" s="5" t="s">
        <v>13</v>
      </c>
      <c r="D986">
        <f t="shared" si="138"/>
        <v>0</v>
      </c>
      <c r="E986" t="s">
        <v>13</v>
      </c>
      <c r="F986">
        <f t="shared" si="141"/>
        <v>0</v>
      </c>
      <c r="G986" t="s">
        <v>13</v>
      </c>
      <c r="H986">
        <f t="shared" si="141"/>
        <v>0</v>
      </c>
      <c r="I986" t="s">
        <v>13</v>
      </c>
      <c r="J986">
        <f t="shared" si="142"/>
        <v>0</v>
      </c>
      <c r="K986" t="s">
        <v>13</v>
      </c>
      <c r="L986">
        <f t="shared" si="142"/>
        <v>0</v>
      </c>
    </row>
    <row r="987" spans="1:12" x14ac:dyDescent="0.3">
      <c r="A987" s="1" t="s">
        <v>1000</v>
      </c>
      <c r="B987" s="5" t="s">
        <v>13</v>
      </c>
      <c r="C987" s="5" t="s">
        <v>13</v>
      </c>
      <c r="D987">
        <f t="shared" si="138"/>
        <v>0</v>
      </c>
      <c r="E987" t="s">
        <v>13</v>
      </c>
      <c r="F987">
        <f t="shared" si="141"/>
        <v>0</v>
      </c>
      <c r="G987" t="s">
        <v>13</v>
      </c>
      <c r="H987">
        <f t="shared" si="141"/>
        <v>0</v>
      </c>
      <c r="I987" t="s">
        <v>13</v>
      </c>
      <c r="J987">
        <f t="shared" si="142"/>
        <v>0</v>
      </c>
      <c r="K987" t="s">
        <v>13</v>
      </c>
      <c r="L987">
        <f t="shared" si="142"/>
        <v>0</v>
      </c>
    </row>
    <row r="988" spans="1:12" x14ac:dyDescent="0.3">
      <c r="A988" s="1" t="s">
        <v>1001</v>
      </c>
      <c r="B988" s="5" t="s">
        <v>11</v>
      </c>
      <c r="C988" s="5" t="s">
        <v>11</v>
      </c>
      <c r="D988">
        <f t="shared" si="138"/>
        <v>0</v>
      </c>
      <c r="E988" t="s">
        <v>11</v>
      </c>
      <c r="F988">
        <f t="shared" si="141"/>
        <v>0</v>
      </c>
      <c r="G988" t="s">
        <v>11</v>
      </c>
      <c r="H988">
        <f t="shared" si="141"/>
        <v>0</v>
      </c>
      <c r="I988" t="s">
        <v>11</v>
      </c>
      <c r="J988">
        <f t="shared" si="142"/>
        <v>0</v>
      </c>
      <c r="K988" t="s">
        <v>11</v>
      </c>
      <c r="L988">
        <f t="shared" si="142"/>
        <v>0</v>
      </c>
    </row>
    <row r="989" spans="1:12" x14ac:dyDescent="0.3">
      <c r="A989" s="1" t="s">
        <v>1002</v>
      </c>
      <c r="B989" s="5" t="s">
        <v>11</v>
      </c>
      <c r="C989" s="5" t="s">
        <v>11</v>
      </c>
      <c r="D989">
        <f t="shared" si="138"/>
        <v>0</v>
      </c>
      <c r="E989" t="s">
        <v>11</v>
      </c>
      <c r="F989">
        <f t="shared" si="141"/>
        <v>0</v>
      </c>
      <c r="G989" t="s">
        <v>11</v>
      </c>
      <c r="H989">
        <f t="shared" si="141"/>
        <v>0</v>
      </c>
      <c r="I989" t="s">
        <v>11</v>
      </c>
      <c r="J989">
        <f t="shared" si="142"/>
        <v>0</v>
      </c>
      <c r="K989" t="s">
        <v>11</v>
      </c>
      <c r="L989">
        <f t="shared" si="142"/>
        <v>0</v>
      </c>
    </row>
    <row r="990" spans="1:12" x14ac:dyDescent="0.3">
      <c r="A990" s="1" t="s">
        <v>1003</v>
      </c>
      <c r="B990" s="5" t="s">
        <v>13</v>
      </c>
      <c r="C990" s="5" t="s">
        <v>11</v>
      </c>
      <c r="D990">
        <f t="shared" si="138"/>
        <v>1</v>
      </c>
      <c r="E990" t="s">
        <v>11</v>
      </c>
      <c r="F990">
        <f t="shared" si="141"/>
        <v>1</v>
      </c>
      <c r="G990" t="s">
        <v>11</v>
      </c>
      <c r="H990">
        <f t="shared" si="141"/>
        <v>1</v>
      </c>
      <c r="I990" t="s">
        <v>11</v>
      </c>
      <c r="J990">
        <f t="shared" si="142"/>
        <v>1</v>
      </c>
      <c r="K990" t="s">
        <v>11</v>
      </c>
      <c r="L990">
        <f t="shared" si="142"/>
        <v>1</v>
      </c>
    </row>
    <row r="991" spans="1:12" x14ac:dyDescent="0.3">
      <c r="A991" s="1" t="s">
        <v>1004</v>
      </c>
      <c r="B991" s="5" t="s">
        <v>13</v>
      </c>
      <c r="C991" s="5" t="s">
        <v>13</v>
      </c>
      <c r="D991">
        <f t="shared" si="138"/>
        <v>0</v>
      </c>
      <c r="E991" t="s">
        <v>13</v>
      </c>
      <c r="F991">
        <f t="shared" si="141"/>
        <v>0</v>
      </c>
      <c r="G991" t="s">
        <v>13</v>
      </c>
      <c r="H991">
        <f t="shared" si="141"/>
        <v>0</v>
      </c>
      <c r="I991" t="s">
        <v>13</v>
      </c>
      <c r="J991">
        <f t="shared" si="142"/>
        <v>0</v>
      </c>
      <c r="K991" t="s">
        <v>13</v>
      </c>
      <c r="L991">
        <f t="shared" si="142"/>
        <v>0</v>
      </c>
    </row>
    <row r="992" spans="1:12" x14ac:dyDescent="0.3">
      <c r="A992" s="1" t="s">
        <v>1005</v>
      </c>
      <c r="B992" s="5" t="s">
        <v>13</v>
      </c>
      <c r="C992" s="5" t="s">
        <v>13</v>
      </c>
      <c r="D992">
        <f t="shared" si="138"/>
        <v>0</v>
      </c>
      <c r="E992" t="s">
        <v>13</v>
      </c>
      <c r="F992">
        <f t="shared" si="141"/>
        <v>0</v>
      </c>
      <c r="G992" t="s">
        <v>13</v>
      </c>
      <c r="H992">
        <f t="shared" si="141"/>
        <v>0</v>
      </c>
      <c r="I992" t="s">
        <v>13</v>
      </c>
      <c r="J992">
        <f t="shared" si="142"/>
        <v>0</v>
      </c>
      <c r="K992" t="s">
        <v>13</v>
      </c>
      <c r="L992">
        <f t="shared" si="142"/>
        <v>0</v>
      </c>
    </row>
    <row r="993" spans="1:12" x14ac:dyDescent="0.3">
      <c r="A993" s="1" t="s">
        <v>1006</v>
      </c>
      <c r="B993" s="5" t="s">
        <v>13</v>
      </c>
      <c r="C993" s="5" t="s">
        <v>13</v>
      </c>
      <c r="D993">
        <f t="shared" si="138"/>
        <v>0</v>
      </c>
      <c r="E993" t="s">
        <v>13</v>
      </c>
      <c r="F993">
        <f t="shared" si="141"/>
        <v>0</v>
      </c>
      <c r="G993" t="s">
        <v>13</v>
      </c>
      <c r="H993">
        <f t="shared" si="141"/>
        <v>0</v>
      </c>
      <c r="I993" t="s">
        <v>13</v>
      </c>
      <c r="J993">
        <f t="shared" si="142"/>
        <v>0</v>
      </c>
      <c r="K993" t="s">
        <v>13</v>
      </c>
      <c r="L993">
        <f t="shared" si="142"/>
        <v>0</v>
      </c>
    </row>
    <row r="994" spans="1:12" x14ac:dyDescent="0.3">
      <c r="A994" s="1" t="s">
        <v>1007</v>
      </c>
      <c r="B994" s="5" t="s">
        <v>16</v>
      </c>
      <c r="C994" s="5" t="s">
        <v>16</v>
      </c>
      <c r="D994">
        <f t="shared" si="138"/>
        <v>0</v>
      </c>
      <c r="E994" t="s">
        <v>16</v>
      </c>
      <c r="F994">
        <f t="shared" si="141"/>
        <v>0</v>
      </c>
      <c r="G994" t="s">
        <v>16</v>
      </c>
      <c r="H994">
        <f t="shared" si="141"/>
        <v>0</v>
      </c>
      <c r="I994" t="s">
        <v>16</v>
      </c>
      <c r="J994">
        <f t="shared" si="142"/>
        <v>0</v>
      </c>
      <c r="K994" t="s">
        <v>16</v>
      </c>
      <c r="L994">
        <f t="shared" si="142"/>
        <v>0</v>
      </c>
    </row>
    <row r="995" spans="1:12" x14ac:dyDescent="0.3">
      <c r="A995" s="1" t="s">
        <v>1008</v>
      </c>
      <c r="B995" s="5" t="s">
        <v>24</v>
      </c>
      <c r="C995" s="5" t="s">
        <v>24</v>
      </c>
      <c r="D995">
        <f t="shared" si="138"/>
        <v>0</v>
      </c>
      <c r="E995" t="s">
        <v>24</v>
      </c>
      <c r="F995">
        <f t="shared" si="141"/>
        <v>0</v>
      </c>
      <c r="G995" t="s">
        <v>24</v>
      </c>
      <c r="H995">
        <f t="shared" si="141"/>
        <v>0</v>
      </c>
      <c r="I995" t="s">
        <v>24</v>
      </c>
      <c r="J995">
        <f t="shared" si="142"/>
        <v>0</v>
      </c>
      <c r="K995" t="s">
        <v>24</v>
      </c>
      <c r="L995">
        <f t="shared" si="142"/>
        <v>0</v>
      </c>
    </row>
    <row r="996" spans="1:12" x14ac:dyDescent="0.3">
      <c r="A996" s="1" t="s">
        <v>1009</v>
      </c>
      <c r="B996" s="5" t="s">
        <v>40</v>
      </c>
      <c r="C996" s="5" t="s">
        <v>40</v>
      </c>
      <c r="D996">
        <f t="shared" si="138"/>
        <v>0</v>
      </c>
      <c r="E996" t="s">
        <v>40</v>
      </c>
      <c r="F996">
        <f t="shared" ref="F996:H1011" si="143">IF($B996=E996,0,1)</f>
        <v>0</v>
      </c>
      <c r="G996" t="s">
        <v>40</v>
      </c>
      <c r="H996">
        <f t="shared" si="143"/>
        <v>0</v>
      </c>
      <c r="I996" t="s">
        <v>40</v>
      </c>
      <c r="J996">
        <f t="shared" ref="J996:L1011" si="144">IF($B996=I996,0,1)</f>
        <v>0</v>
      </c>
      <c r="K996" t="s">
        <v>40</v>
      </c>
      <c r="L996">
        <f t="shared" si="144"/>
        <v>0</v>
      </c>
    </row>
    <row r="997" spans="1:12" x14ac:dyDescent="0.3">
      <c r="A997" s="1" t="s">
        <v>1010</v>
      </c>
      <c r="B997" s="5" t="s">
        <v>13</v>
      </c>
      <c r="C997" s="5" t="s">
        <v>13</v>
      </c>
      <c r="D997">
        <f t="shared" si="138"/>
        <v>0</v>
      </c>
      <c r="E997" t="s">
        <v>13</v>
      </c>
      <c r="F997">
        <f t="shared" si="143"/>
        <v>0</v>
      </c>
      <c r="G997" t="s">
        <v>13</v>
      </c>
      <c r="H997">
        <f t="shared" si="143"/>
        <v>0</v>
      </c>
      <c r="I997" t="s">
        <v>13</v>
      </c>
      <c r="J997">
        <f t="shared" si="144"/>
        <v>0</v>
      </c>
      <c r="K997" t="s">
        <v>13</v>
      </c>
      <c r="L997">
        <f t="shared" si="144"/>
        <v>0</v>
      </c>
    </row>
    <row r="998" spans="1:12" x14ac:dyDescent="0.3">
      <c r="A998" s="1" t="s">
        <v>1011</v>
      </c>
      <c r="B998" s="5" t="s">
        <v>13</v>
      </c>
      <c r="C998" s="5" t="s">
        <v>13</v>
      </c>
      <c r="D998">
        <f t="shared" si="138"/>
        <v>0</v>
      </c>
      <c r="E998" t="s">
        <v>13</v>
      </c>
      <c r="F998">
        <f t="shared" si="143"/>
        <v>0</v>
      </c>
      <c r="G998" t="s">
        <v>13</v>
      </c>
      <c r="H998">
        <f t="shared" si="143"/>
        <v>0</v>
      </c>
      <c r="I998" t="s">
        <v>13</v>
      </c>
      <c r="J998">
        <f t="shared" si="144"/>
        <v>0</v>
      </c>
      <c r="K998" t="s">
        <v>13</v>
      </c>
      <c r="L998">
        <f t="shared" si="144"/>
        <v>0</v>
      </c>
    </row>
    <row r="999" spans="1:12" x14ac:dyDescent="0.3">
      <c r="A999" s="1" t="s">
        <v>1012</v>
      </c>
      <c r="B999" s="5" t="s">
        <v>40</v>
      </c>
      <c r="C999" s="5" t="s">
        <v>40</v>
      </c>
      <c r="D999">
        <f t="shared" si="138"/>
        <v>0</v>
      </c>
      <c r="E999" t="s">
        <v>40</v>
      </c>
      <c r="F999">
        <f t="shared" si="143"/>
        <v>0</v>
      </c>
      <c r="G999" t="s">
        <v>40</v>
      </c>
      <c r="H999">
        <f t="shared" si="143"/>
        <v>0</v>
      </c>
      <c r="I999" t="s">
        <v>40</v>
      </c>
      <c r="J999">
        <f t="shared" si="144"/>
        <v>0</v>
      </c>
      <c r="K999" t="s">
        <v>40</v>
      </c>
      <c r="L999">
        <f t="shared" si="144"/>
        <v>0</v>
      </c>
    </row>
    <row r="1000" spans="1:12" x14ac:dyDescent="0.3">
      <c r="A1000" s="1" t="s">
        <v>1013</v>
      </c>
      <c r="B1000" s="5" t="s">
        <v>13</v>
      </c>
      <c r="C1000" s="5" t="s">
        <v>11</v>
      </c>
      <c r="D1000">
        <f t="shared" si="138"/>
        <v>1</v>
      </c>
      <c r="E1000" t="s">
        <v>11</v>
      </c>
      <c r="F1000">
        <f t="shared" si="143"/>
        <v>1</v>
      </c>
      <c r="G1000" t="s">
        <v>11</v>
      </c>
      <c r="H1000">
        <f t="shared" si="143"/>
        <v>1</v>
      </c>
      <c r="I1000" t="s">
        <v>11</v>
      </c>
      <c r="J1000">
        <f t="shared" si="144"/>
        <v>1</v>
      </c>
      <c r="K1000" t="s">
        <v>11</v>
      </c>
      <c r="L1000">
        <f t="shared" si="144"/>
        <v>1</v>
      </c>
    </row>
    <row r="1001" spans="1:12" x14ac:dyDescent="0.3">
      <c r="A1001" s="1" t="s">
        <v>1014</v>
      </c>
      <c r="B1001" s="5" t="s">
        <v>16</v>
      </c>
      <c r="C1001" s="5" t="s">
        <v>16</v>
      </c>
      <c r="D1001">
        <f t="shared" si="138"/>
        <v>0</v>
      </c>
      <c r="E1001" t="s">
        <v>16</v>
      </c>
      <c r="F1001">
        <f t="shared" si="143"/>
        <v>0</v>
      </c>
      <c r="G1001" t="s">
        <v>16</v>
      </c>
      <c r="H1001">
        <f t="shared" si="143"/>
        <v>0</v>
      </c>
      <c r="I1001" t="s">
        <v>16</v>
      </c>
      <c r="J1001">
        <f t="shared" si="144"/>
        <v>0</v>
      </c>
      <c r="K1001" t="s">
        <v>16</v>
      </c>
      <c r="L1001">
        <f t="shared" si="144"/>
        <v>0</v>
      </c>
    </row>
    <row r="1002" spans="1:12" x14ac:dyDescent="0.3">
      <c r="A1002" s="1" t="s">
        <v>1015</v>
      </c>
      <c r="B1002" s="5" t="s">
        <v>11</v>
      </c>
      <c r="C1002" s="5" t="s">
        <v>11</v>
      </c>
      <c r="D1002">
        <f t="shared" si="138"/>
        <v>0</v>
      </c>
      <c r="E1002" t="s">
        <v>11</v>
      </c>
      <c r="F1002">
        <f t="shared" si="143"/>
        <v>0</v>
      </c>
      <c r="G1002" t="s">
        <v>11</v>
      </c>
      <c r="H1002">
        <f t="shared" si="143"/>
        <v>0</v>
      </c>
      <c r="I1002" t="s">
        <v>11</v>
      </c>
      <c r="J1002">
        <f t="shared" si="144"/>
        <v>0</v>
      </c>
      <c r="K1002" t="s">
        <v>11</v>
      </c>
      <c r="L1002">
        <f t="shared" si="144"/>
        <v>0</v>
      </c>
    </row>
    <row r="1003" spans="1:12" x14ac:dyDescent="0.3">
      <c r="A1003" s="1" t="s">
        <v>1016</v>
      </c>
      <c r="B1003" s="5" t="s">
        <v>11</v>
      </c>
      <c r="C1003" s="5" t="s">
        <v>11</v>
      </c>
      <c r="D1003">
        <f t="shared" si="138"/>
        <v>0</v>
      </c>
      <c r="E1003" t="s">
        <v>11</v>
      </c>
      <c r="F1003">
        <f t="shared" si="143"/>
        <v>0</v>
      </c>
      <c r="G1003" t="s">
        <v>11</v>
      </c>
      <c r="H1003">
        <f t="shared" si="143"/>
        <v>0</v>
      </c>
      <c r="I1003" t="s">
        <v>11</v>
      </c>
      <c r="J1003">
        <f t="shared" si="144"/>
        <v>0</v>
      </c>
      <c r="K1003" t="s">
        <v>11</v>
      </c>
      <c r="L1003">
        <f t="shared" si="144"/>
        <v>0</v>
      </c>
    </row>
    <row r="1004" spans="1:12" x14ac:dyDescent="0.3">
      <c r="A1004" s="1" t="s">
        <v>1017</v>
      </c>
      <c r="B1004" s="5" t="s">
        <v>13</v>
      </c>
      <c r="C1004" s="5" t="s">
        <v>13</v>
      </c>
      <c r="D1004">
        <f t="shared" si="138"/>
        <v>0</v>
      </c>
      <c r="E1004" t="s">
        <v>13</v>
      </c>
      <c r="F1004">
        <f t="shared" si="143"/>
        <v>0</v>
      </c>
      <c r="G1004" t="s">
        <v>13</v>
      </c>
      <c r="H1004">
        <f t="shared" si="143"/>
        <v>0</v>
      </c>
      <c r="I1004" t="s">
        <v>13</v>
      </c>
      <c r="J1004">
        <f t="shared" si="144"/>
        <v>0</v>
      </c>
      <c r="K1004" t="s">
        <v>13</v>
      </c>
      <c r="L1004">
        <f t="shared" si="144"/>
        <v>0</v>
      </c>
    </row>
    <row r="1005" spans="1:12" x14ac:dyDescent="0.3">
      <c r="A1005" s="1" t="s">
        <v>1018</v>
      </c>
      <c r="B1005" s="5" t="s">
        <v>13</v>
      </c>
      <c r="C1005" s="5" t="s">
        <v>13</v>
      </c>
      <c r="D1005">
        <f t="shared" si="138"/>
        <v>0</v>
      </c>
      <c r="E1005" t="s">
        <v>13</v>
      </c>
      <c r="F1005">
        <f t="shared" si="143"/>
        <v>0</v>
      </c>
      <c r="G1005" t="s">
        <v>13</v>
      </c>
      <c r="H1005">
        <f t="shared" si="143"/>
        <v>0</v>
      </c>
      <c r="I1005" t="s">
        <v>13</v>
      </c>
      <c r="J1005">
        <f t="shared" si="144"/>
        <v>0</v>
      </c>
      <c r="K1005" t="s">
        <v>13</v>
      </c>
      <c r="L1005">
        <f t="shared" si="144"/>
        <v>0</v>
      </c>
    </row>
    <row r="1006" spans="1:12" x14ac:dyDescent="0.3">
      <c r="A1006" s="1" t="s">
        <v>1019</v>
      </c>
      <c r="B1006" s="5" t="s">
        <v>40</v>
      </c>
      <c r="C1006" s="5" t="s">
        <v>40</v>
      </c>
      <c r="D1006">
        <f t="shared" si="138"/>
        <v>0</v>
      </c>
      <c r="E1006" t="s">
        <v>40</v>
      </c>
      <c r="F1006">
        <f t="shared" si="143"/>
        <v>0</v>
      </c>
      <c r="G1006" t="s">
        <v>40</v>
      </c>
      <c r="H1006">
        <f t="shared" si="143"/>
        <v>0</v>
      </c>
      <c r="I1006" t="s">
        <v>40</v>
      </c>
      <c r="J1006">
        <f t="shared" si="144"/>
        <v>0</v>
      </c>
      <c r="K1006" t="s">
        <v>40</v>
      </c>
      <c r="L1006">
        <f t="shared" si="144"/>
        <v>0</v>
      </c>
    </row>
    <row r="1007" spans="1:12" x14ac:dyDescent="0.3">
      <c r="A1007" s="1" t="s">
        <v>1020</v>
      </c>
      <c r="B1007" s="5" t="s">
        <v>11</v>
      </c>
      <c r="C1007" s="5" t="s">
        <v>11</v>
      </c>
      <c r="D1007">
        <f t="shared" si="138"/>
        <v>0</v>
      </c>
      <c r="E1007" t="s">
        <v>11</v>
      </c>
      <c r="F1007">
        <f t="shared" si="143"/>
        <v>0</v>
      </c>
      <c r="G1007" t="s">
        <v>11</v>
      </c>
      <c r="H1007">
        <f t="shared" si="143"/>
        <v>0</v>
      </c>
      <c r="I1007" t="s">
        <v>11</v>
      </c>
      <c r="J1007">
        <f t="shared" si="144"/>
        <v>0</v>
      </c>
      <c r="K1007" t="s">
        <v>11</v>
      </c>
      <c r="L1007">
        <f t="shared" si="144"/>
        <v>0</v>
      </c>
    </row>
    <row r="1008" spans="1:12" x14ac:dyDescent="0.3">
      <c r="A1008" s="1" t="s">
        <v>1021</v>
      </c>
      <c r="B1008" s="5" t="s">
        <v>13</v>
      </c>
      <c r="C1008" s="5" t="s">
        <v>13</v>
      </c>
      <c r="D1008">
        <f t="shared" si="138"/>
        <v>0</v>
      </c>
      <c r="E1008" t="s">
        <v>13</v>
      </c>
      <c r="F1008">
        <f t="shared" si="143"/>
        <v>0</v>
      </c>
      <c r="G1008" t="s">
        <v>13</v>
      </c>
      <c r="H1008">
        <f t="shared" si="143"/>
        <v>0</v>
      </c>
      <c r="I1008" t="s">
        <v>13</v>
      </c>
      <c r="J1008">
        <f t="shared" si="144"/>
        <v>0</v>
      </c>
      <c r="K1008" t="s">
        <v>13</v>
      </c>
      <c r="L1008">
        <f t="shared" si="144"/>
        <v>0</v>
      </c>
    </row>
    <row r="1009" spans="1:12" x14ac:dyDescent="0.3">
      <c r="A1009" s="1" t="s">
        <v>1022</v>
      </c>
      <c r="B1009" s="5" t="s">
        <v>13</v>
      </c>
      <c r="C1009" s="5" t="s">
        <v>13</v>
      </c>
      <c r="D1009">
        <f t="shared" si="138"/>
        <v>0</v>
      </c>
      <c r="E1009" t="s">
        <v>13</v>
      </c>
      <c r="F1009">
        <f t="shared" si="143"/>
        <v>0</v>
      </c>
      <c r="G1009" t="s">
        <v>13</v>
      </c>
      <c r="H1009">
        <f t="shared" si="143"/>
        <v>0</v>
      </c>
      <c r="I1009" t="s">
        <v>13</v>
      </c>
      <c r="J1009">
        <f t="shared" si="144"/>
        <v>0</v>
      </c>
      <c r="K1009" t="s">
        <v>13</v>
      </c>
      <c r="L1009">
        <f t="shared" si="144"/>
        <v>0</v>
      </c>
    </row>
    <row r="1010" spans="1:12" x14ac:dyDescent="0.3">
      <c r="A1010" s="1" t="s">
        <v>1023</v>
      </c>
      <c r="B1010" s="5" t="s">
        <v>11</v>
      </c>
      <c r="C1010" s="5" t="s">
        <v>11</v>
      </c>
      <c r="D1010">
        <f t="shared" si="138"/>
        <v>0</v>
      </c>
      <c r="E1010" t="s">
        <v>11</v>
      </c>
      <c r="F1010">
        <f t="shared" si="143"/>
        <v>0</v>
      </c>
      <c r="G1010" t="s">
        <v>11</v>
      </c>
      <c r="H1010">
        <f t="shared" si="143"/>
        <v>0</v>
      </c>
      <c r="I1010" t="s">
        <v>11</v>
      </c>
      <c r="J1010">
        <f t="shared" si="144"/>
        <v>0</v>
      </c>
      <c r="K1010" t="s">
        <v>11</v>
      </c>
      <c r="L1010">
        <f t="shared" si="144"/>
        <v>0</v>
      </c>
    </row>
    <row r="1011" spans="1:12" x14ac:dyDescent="0.3">
      <c r="A1011" s="1" t="s">
        <v>1024</v>
      </c>
      <c r="B1011" s="5" t="s">
        <v>11</v>
      </c>
      <c r="C1011" s="5" t="s">
        <v>11</v>
      </c>
      <c r="D1011">
        <f t="shared" si="138"/>
        <v>0</v>
      </c>
      <c r="E1011" t="s">
        <v>11</v>
      </c>
      <c r="F1011">
        <f t="shared" si="143"/>
        <v>0</v>
      </c>
      <c r="G1011" t="s">
        <v>11</v>
      </c>
      <c r="H1011">
        <f t="shared" si="143"/>
        <v>0</v>
      </c>
      <c r="I1011" t="s">
        <v>11</v>
      </c>
      <c r="J1011">
        <f t="shared" si="144"/>
        <v>0</v>
      </c>
      <c r="K1011" t="s">
        <v>11</v>
      </c>
      <c r="L1011">
        <f t="shared" si="144"/>
        <v>0</v>
      </c>
    </row>
    <row r="1012" spans="1:12" x14ac:dyDescent="0.3">
      <c r="A1012" s="1" t="s">
        <v>1025</v>
      </c>
      <c r="B1012" s="5" t="s">
        <v>13</v>
      </c>
      <c r="C1012" s="5" t="s">
        <v>13</v>
      </c>
      <c r="D1012">
        <f t="shared" si="138"/>
        <v>0</v>
      </c>
      <c r="E1012" t="s">
        <v>13</v>
      </c>
      <c r="F1012">
        <f t="shared" ref="F1012:H1027" si="145">IF($B1012=E1012,0,1)</f>
        <v>0</v>
      </c>
      <c r="G1012" t="s">
        <v>13</v>
      </c>
      <c r="H1012">
        <f t="shared" si="145"/>
        <v>0</v>
      </c>
      <c r="I1012" t="s">
        <v>13</v>
      </c>
      <c r="J1012">
        <f t="shared" ref="J1012:L1027" si="146">IF($B1012=I1012,0,1)</f>
        <v>0</v>
      </c>
      <c r="K1012" t="s">
        <v>13</v>
      </c>
      <c r="L1012">
        <f t="shared" si="146"/>
        <v>0</v>
      </c>
    </row>
    <row r="1013" spans="1:12" x14ac:dyDescent="0.3">
      <c r="A1013" s="1" t="s">
        <v>1026</v>
      </c>
      <c r="B1013" s="5" t="s">
        <v>13</v>
      </c>
      <c r="C1013" s="5" t="s">
        <v>13</v>
      </c>
      <c r="D1013">
        <f t="shared" si="138"/>
        <v>0</v>
      </c>
      <c r="E1013" t="s">
        <v>13</v>
      </c>
      <c r="F1013">
        <f t="shared" si="145"/>
        <v>0</v>
      </c>
      <c r="G1013" t="s">
        <v>13</v>
      </c>
      <c r="H1013">
        <f t="shared" si="145"/>
        <v>0</v>
      </c>
      <c r="I1013" t="s">
        <v>13</v>
      </c>
      <c r="J1013">
        <f t="shared" si="146"/>
        <v>0</v>
      </c>
      <c r="K1013" t="s">
        <v>13</v>
      </c>
      <c r="L1013">
        <f t="shared" si="146"/>
        <v>0</v>
      </c>
    </row>
    <row r="1014" spans="1:12" x14ac:dyDescent="0.3">
      <c r="A1014" s="1" t="s">
        <v>1027</v>
      </c>
      <c r="B1014" s="5" t="s">
        <v>24</v>
      </c>
      <c r="C1014" s="5" t="s">
        <v>24</v>
      </c>
      <c r="D1014">
        <f t="shared" si="138"/>
        <v>0</v>
      </c>
      <c r="E1014" t="s">
        <v>24</v>
      </c>
      <c r="F1014">
        <f t="shared" si="145"/>
        <v>0</v>
      </c>
      <c r="G1014" t="s">
        <v>24</v>
      </c>
      <c r="H1014">
        <f t="shared" si="145"/>
        <v>0</v>
      </c>
      <c r="I1014" t="s">
        <v>24</v>
      </c>
      <c r="J1014">
        <f t="shared" si="146"/>
        <v>0</v>
      </c>
      <c r="K1014" t="s">
        <v>24</v>
      </c>
      <c r="L1014">
        <f t="shared" si="146"/>
        <v>0</v>
      </c>
    </row>
    <row r="1015" spans="1:12" x14ac:dyDescent="0.3">
      <c r="A1015" s="1" t="s">
        <v>1028</v>
      </c>
      <c r="B1015" s="5" t="s">
        <v>11</v>
      </c>
      <c r="C1015" s="5" t="s">
        <v>11</v>
      </c>
      <c r="D1015">
        <f t="shared" si="138"/>
        <v>0</v>
      </c>
      <c r="E1015" t="s">
        <v>11</v>
      </c>
      <c r="F1015">
        <f t="shared" si="145"/>
        <v>0</v>
      </c>
      <c r="G1015" t="s">
        <v>11</v>
      </c>
      <c r="H1015">
        <f t="shared" si="145"/>
        <v>0</v>
      </c>
      <c r="I1015" t="s">
        <v>11</v>
      </c>
      <c r="J1015">
        <f t="shared" si="146"/>
        <v>0</v>
      </c>
      <c r="K1015" t="s">
        <v>11</v>
      </c>
      <c r="L1015">
        <f t="shared" si="146"/>
        <v>0</v>
      </c>
    </row>
    <row r="1016" spans="1:12" x14ac:dyDescent="0.3">
      <c r="A1016" s="1" t="s">
        <v>1029</v>
      </c>
      <c r="B1016" s="5" t="s">
        <v>40</v>
      </c>
      <c r="C1016" s="5" t="s">
        <v>40</v>
      </c>
      <c r="D1016">
        <f t="shared" si="138"/>
        <v>0</v>
      </c>
      <c r="E1016" t="s">
        <v>40</v>
      </c>
      <c r="F1016">
        <f t="shared" si="145"/>
        <v>0</v>
      </c>
      <c r="G1016" t="s">
        <v>40</v>
      </c>
      <c r="H1016">
        <f t="shared" si="145"/>
        <v>0</v>
      </c>
      <c r="I1016" t="s">
        <v>40</v>
      </c>
      <c r="J1016">
        <f t="shared" si="146"/>
        <v>0</v>
      </c>
      <c r="K1016" t="s">
        <v>40</v>
      </c>
      <c r="L1016">
        <f t="shared" si="146"/>
        <v>0</v>
      </c>
    </row>
    <row r="1017" spans="1:12" x14ac:dyDescent="0.3">
      <c r="A1017" s="1" t="s">
        <v>1030</v>
      </c>
      <c r="B1017" s="5" t="s">
        <v>13</v>
      </c>
      <c r="C1017" s="5" t="s">
        <v>13</v>
      </c>
      <c r="D1017">
        <f t="shared" si="138"/>
        <v>0</v>
      </c>
      <c r="E1017" t="s">
        <v>13</v>
      </c>
      <c r="F1017">
        <f t="shared" si="145"/>
        <v>0</v>
      </c>
      <c r="G1017" t="s">
        <v>13</v>
      </c>
      <c r="H1017">
        <f t="shared" si="145"/>
        <v>0</v>
      </c>
      <c r="I1017" t="s">
        <v>13</v>
      </c>
      <c r="J1017">
        <f t="shared" si="146"/>
        <v>0</v>
      </c>
      <c r="K1017" t="s">
        <v>13</v>
      </c>
      <c r="L1017">
        <f t="shared" si="146"/>
        <v>0</v>
      </c>
    </row>
    <row r="1018" spans="1:12" x14ac:dyDescent="0.3">
      <c r="A1018" s="1" t="s">
        <v>1031</v>
      </c>
      <c r="B1018" s="5" t="s">
        <v>16</v>
      </c>
      <c r="C1018" s="5" t="s">
        <v>11</v>
      </c>
      <c r="D1018">
        <f t="shared" si="138"/>
        <v>1</v>
      </c>
      <c r="E1018" t="s">
        <v>11</v>
      </c>
      <c r="F1018">
        <f t="shared" si="145"/>
        <v>1</v>
      </c>
      <c r="G1018" t="s">
        <v>11</v>
      </c>
      <c r="H1018">
        <f t="shared" si="145"/>
        <v>1</v>
      </c>
      <c r="I1018" t="s">
        <v>11</v>
      </c>
      <c r="J1018">
        <f t="shared" si="146"/>
        <v>1</v>
      </c>
      <c r="K1018" t="s">
        <v>11</v>
      </c>
      <c r="L1018">
        <f t="shared" si="146"/>
        <v>1</v>
      </c>
    </row>
    <row r="1019" spans="1:12" x14ac:dyDescent="0.3">
      <c r="A1019" s="1" t="s">
        <v>1032</v>
      </c>
      <c r="B1019" s="5" t="s">
        <v>13</v>
      </c>
      <c r="C1019" s="5" t="s">
        <v>24</v>
      </c>
      <c r="D1019">
        <f t="shared" si="138"/>
        <v>1</v>
      </c>
      <c r="E1019" t="s">
        <v>24</v>
      </c>
      <c r="F1019">
        <f t="shared" si="145"/>
        <v>1</v>
      </c>
      <c r="G1019" t="s">
        <v>24</v>
      </c>
      <c r="H1019">
        <f t="shared" si="145"/>
        <v>1</v>
      </c>
      <c r="I1019" t="s">
        <v>24</v>
      </c>
      <c r="J1019">
        <f t="shared" si="146"/>
        <v>1</v>
      </c>
      <c r="K1019" t="s">
        <v>24</v>
      </c>
      <c r="L1019">
        <f t="shared" si="146"/>
        <v>1</v>
      </c>
    </row>
    <row r="1020" spans="1:12" x14ac:dyDescent="0.3">
      <c r="A1020" s="1" t="s">
        <v>1033</v>
      </c>
      <c r="B1020" s="5" t="s">
        <v>16</v>
      </c>
      <c r="C1020" s="5" t="s">
        <v>16</v>
      </c>
      <c r="D1020">
        <f t="shared" si="138"/>
        <v>0</v>
      </c>
      <c r="E1020" t="s">
        <v>16</v>
      </c>
      <c r="F1020">
        <f t="shared" si="145"/>
        <v>0</v>
      </c>
      <c r="G1020" t="s">
        <v>16</v>
      </c>
      <c r="H1020">
        <f t="shared" si="145"/>
        <v>0</v>
      </c>
      <c r="I1020" t="s">
        <v>16</v>
      </c>
      <c r="J1020">
        <f t="shared" si="146"/>
        <v>0</v>
      </c>
      <c r="K1020" t="s">
        <v>16</v>
      </c>
      <c r="L1020">
        <f t="shared" si="146"/>
        <v>0</v>
      </c>
    </row>
    <row r="1021" spans="1:12" x14ac:dyDescent="0.3">
      <c r="A1021" s="1" t="s">
        <v>1034</v>
      </c>
      <c r="B1021" s="5" t="s">
        <v>11</v>
      </c>
      <c r="C1021" s="5" t="s">
        <v>11</v>
      </c>
      <c r="D1021">
        <f t="shared" si="138"/>
        <v>0</v>
      </c>
      <c r="E1021" t="s">
        <v>11</v>
      </c>
      <c r="F1021">
        <f t="shared" si="145"/>
        <v>0</v>
      </c>
      <c r="G1021" t="s">
        <v>11</v>
      </c>
      <c r="H1021">
        <f t="shared" si="145"/>
        <v>0</v>
      </c>
      <c r="I1021" t="s">
        <v>11</v>
      </c>
      <c r="J1021">
        <f t="shared" si="146"/>
        <v>0</v>
      </c>
      <c r="K1021" t="s">
        <v>11</v>
      </c>
      <c r="L1021">
        <f t="shared" si="146"/>
        <v>0</v>
      </c>
    </row>
    <row r="1022" spans="1:12" x14ac:dyDescent="0.3">
      <c r="A1022" s="1" t="s">
        <v>1035</v>
      </c>
      <c r="B1022" s="5" t="s">
        <v>13</v>
      </c>
      <c r="C1022" s="5" t="s">
        <v>13</v>
      </c>
      <c r="D1022">
        <f t="shared" si="138"/>
        <v>0</v>
      </c>
      <c r="E1022" t="s">
        <v>13</v>
      </c>
      <c r="F1022">
        <f t="shared" si="145"/>
        <v>0</v>
      </c>
      <c r="G1022" t="s">
        <v>13</v>
      </c>
      <c r="H1022">
        <f t="shared" si="145"/>
        <v>0</v>
      </c>
      <c r="I1022" t="s">
        <v>13</v>
      </c>
      <c r="J1022">
        <f t="shared" si="146"/>
        <v>0</v>
      </c>
      <c r="K1022" t="s">
        <v>13</v>
      </c>
      <c r="L1022">
        <f t="shared" si="146"/>
        <v>0</v>
      </c>
    </row>
    <row r="1023" spans="1:12" x14ac:dyDescent="0.3">
      <c r="A1023" s="1" t="s">
        <v>1036</v>
      </c>
      <c r="B1023" s="5" t="s">
        <v>13</v>
      </c>
      <c r="C1023" s="5" t="s">
        <v>13</v>
      </c>
      <c r="D1023">
        <f t="shared" si="138"/>
        <v>0</v>
      </c>
      <c r="E1023" t="s">
        <v>13</v>
      </c>
      <c r="F1023">
        <f t="shared" si="145"/>
        <v>0</v>
      </c>
      <c r="G1023" t="s">
        <v>13</v>
      </c>
      <c r="H1023">
        <f t="shared" si="145"/>
        <v>0</v>
      </c>
      <c r="I1023" t="s">
        <v>13</v>
      </c>
      <c r="J1023">
        <f t="shared" si="146"/>
        <v>0</v>
      </c>
      <c r="K1023" t="s">
        <v>13</v>
      </c>
      <c r="L1023">
        <f t="shared" si="146"/>
        <v>0</v>
      </c>
    </row>
    <row r="1024" spans="1:12" x14ac:dyDescent="0.3">
      <c r="A1024" s="1" t="s">
        <v>1037</v>
      </c>
      <c r="B1024" s="5" t="s">
        <v>13</v>
      </c>
      <c r="C1024" s="5" t="s">
        <v>13</v>
      </c>
      <c r="D1024">
        <f t="shared" si="138"/>
        <v>0</v>
      </c>
      <c r="E1024" t="s">
        <v>13</v>
      </c>
      <c r="F1024">
        <f t="shared" si="145"/>
        <v>0</v>
      </c>
      <c r="G1024" t="s">
        <v>13</v>
      </c>
      <c r="H1024">
        <f t="shared" si="145"/>
        <v>0</v>
      </c>
      <c r="I1024" t="s">
        <v>13</v>
      </c>
      <c r="J1024">
        <f t="shared" si="146"/>
        <v>0</v>
      </c>
      <c r="K1024" t="s">
        <v>13</v>
      </c>
      <c r="L1024">
        <f t="shared" si="146"/>
        <v>0</v>
      </c>
    </row>
    <row r="1025" spans="1:12" x14ac:dyDescent="0.3">
      <c r="A1025" s="1" t="s">
        <v>1038</v>
      </c>
      <c r="B1025" s="5" t="s">
        <v>13</v>
      </c>
      <c r="C1025" s="5" t="s">
        <v>13</v>
      </c>
      <c r="D1025">
        <f t="shared" si="138"/>
        <v>0</v>
      </c>
      <c r="E1025" t="s">
        <v>13</v>
      </c>
      <c r="F1025">
        <f t="shared" si="145"/>
        <v>0</v>
      </c>
      <c r="G1025" t="s">
        <v>13</v>
      </c>
      <c r="H1025">
        <f t="shared" si="145"/>
        <v>0</v>
      </c>
      <c r="I1025" t="s">
        <v>13</v>
      </c>
      <c r="J1025">
        <f t="shared" si="146"/>
        <v>0</v>
      </c>
      <c r="K1025" t="s">
        <v>13</v>
      </c>
      <c r="L1025">
        <f t="shared" si="146"/>
        <v>0</v>
      </c>
    </row>
    <row r="1026" spans="1:12" x14ac:dyDescent="0.3">
      <c r="A1026" s="1" t="s">
        <v>1039</v>
      </c>
      <c r="B1026" s="5" t="s">
        <v>13</v>
      </c>
      <c r="C1026" s="5" t="s">
        <v>13</v>
      </c>
      <c r="D1026">
        <f t="shared" si="138"/>
        <v>0</v>
      </c>
      <c r="E1026" t="s">
        <v>13</v>
      </c>
      <c r="F1026">
        <f t="shared" si="145"/>
        <v>0</v>
      </c>
      <c r="G1026" t="s">
        <v>13</v>
      </c>
      <c r="H1026">
        <f t="shared" si="145"/>
        <v>0</v>
      </c>
      <c r="I1026" t="s">
        <v>13</v>
      </c>
      <c r="J1026">
        <f t="shared" si="146"/>
        <v>0</v>
      </c>
      <c r="K1026" t="s">
        <v>13</v>
      </c>
      <c r="L1026">
        <f t="shared" si="146"/>
        <v>0</v>
      </c>
    </row>
    <row r="1027" spans="1:12" x14ac:dyDescent="0.3">
      <c r="A1027" s="1" t="s">
        <v>1040</v>
      </c>
      <c r="B1027" s="5" t="s">
        <v>13</v>
      </c>
      <c r="C1027" s="5" t="s">
        <v>13</v>
      </c>
      <c r="D1027">
        <f t="shared" si="138"/>
        <v>0</v>
      </c>
      <c r="E1027" t="s">
        <v>13</v>
      </c>
      <c r="F1027">
        <f t="shared" si="145"/>
        <v>0</v>
      </c>
      <c r="G1027" t="s">
        <v>13</v>
      </c>
      <c r="H1027">
        <f t="shared" si="145"/>
        <v>0</v>
      </c>
      <c r="I1027" t="s">
        <v>13</v>
      </c>
      <c r="J1027">
        <f t="shared" si="146"/>
        <v>0</v>
      </c>
      <c r="K1027" t="s">
        <v>13</v>
      </c>
      <c r="L1027">
        <f t="shared" si="146"/>
        <v>0</v>
      </c>
    </row>
    <row r="1028" spans="1:12" x14ac:dyDescent="0.3">
      <c r="A1028" s="1" t="s">
        <v>1041</v>
      </c>
      <c r="B1028" s="5" t="s">
        <v>13</v>
      </c>
      <c r="C1028" s="5" t="s">
        <v>13</v>
      </c>
      <c r="D1028">
        <f t="shared" ref="D1028:D1091" si="147">IF(B1028=C1028,0,1)</f>
        <v>0</v>
      </c>
      <c r="E1028" t="s">
        <v>13</v>
      </c>
      <c r="F1028">
        <f t="shared" ref="F1028:H1043" si="148">IF($B1028=E1028,0,1)</f>
        <v>0</v>
      </c>
      <c r="G1028" t="s">
        <v>13</v>
      </c>
      <c r="H1028">
        <f t="shared" si="148"/>
        <v>0</v>
      </c>
      <c r="I1028" t="s">
        <v>13</v>
      </c>
      <c r="J1028">
        <f t="shared" ref="J1028:L1043" si="149">IF($B1028=I1028,0,1)</f>
        <v>0</v>
      </c>
      <c r="K1028" t="s">
        <v>13</v>
      </c>
      <c r="L1028">
        <f t="shared" si="149"/>
        <v>0</v>
      </c>
    </row>
    <row r="1029" spans="1:12" x14ac:dyDescent="0.3">
      <c r="A1029" s="1" t="s">
        <v>1042</v>
      </c>
      <c r="B1029" s="5" t="s">
        <v>13</v>
      </c>
      <c r="C1029" s="5" t="s">
        <v>13</v>
      </c>
      <c r="D1029">
        <f t="shared" si="147"/>
        <v>0</v>
      </c>
      <c r="E1029" t="s">
        <v>13</v>
      </c>
      <c r="F1029">
        <f t="shared" si="148"/>
        <v>0</v>
      </c>
      <c r="G1029" t="s">
        <v>13</v>
      </c>
      <c r="H1029">
        <f t="shared" si="148"/>
        <v>0</v>
      </c>
      <c r="I1029" t="s">
        <v>13</v>
      </c>
      <c r="J1029">
        <f t="shared" si="149"/>
        <v>0</v>
      </c>
      <c r="K1029" t="s">
        <v>13</v>
      </c>
      <c r="L1029">
        <f t="shared" si="149"/>
        <v>0</v>
      </c>
    </row>
    <row r="1030" spans="1:12" x14ac:dyDescent="0.3">
      <c r="A1030" s="1" t="s">
        <v>1043</v>
      </c>
      <c r="B1030" s="5" t="s">
        <v>13</v>
      </c>
      <c r="C1030" s="5" t="s">
        <v>13</v>
      </c>
      <c r="D1030">
        <f t="shared" si="147"/>
        <v>0</v>
      </c>
      <c r="E1030" t="s">
        <v>13</v>
      </c>
      <c r="F1030">
        <f t="shared" si="148"/>
        <v>0</v>
      </c>
      <c r="G1030" t="s">
        <v>13</v>
      </c>
      <c r="H1030">
        <f t="shared" si="148"/>
        <v>0</v>
      </c>
      <c r="I1030" t="s">
        <v>13</v>
      </c>
      <c r="J1030">
        <f t="shared" si="149"/>
        <v>0</v>
      </c>
      <c r="K1030" t="s">
        <v>13</v>
      </c>
      <c r="L1030">
        <f t="shared" si="149"/>
        <v>0</v>
      </c>
    </row>
    <row r="1031" spans="1:12" x14ac:dyDescent="0.3">
      <c r="A1031" s="1" t="s">
        <v>1044</v>
      </c>
      <c r="B1031" s="5" t="s">
        <v>13</v>
      </c>
      <c r="C1031" s="5" t="s">
        <v>13</v>
      </c>
      <c r="D1031">
        <f t="shared" si="147"/>
        <v>0</v>
      </c>
      <c r="E1031" t="s">
        <v>13</v>
      </c>
      <c r="F1031">
        <f t="shared" si="148"/>
        <v>0</v>
      </c>
      <c r="G1031" t="s">
        <v>13</v>
      </c>
      <c r="H1031">
        <f t="shared" si="148"/>
        <v>0</v>
      </c>
      <c r="I1031" t="s">
        <v>13</v>
      </c>
      <c r="J1031">
        <f t="shared" si="149"/>
        <v>0</v>
      </c>
      <c r="K1031" t="s">
        <v>13</v>
      </c>
      <c r="L1031">
        <f t="shared" si="149"/>
        <v>0</v>
      </c>
    </row>
    <row r="1032" spans="1:12" x14ac:dyDescent="0.3">
      <c r="A1032" s="1" t="s">
        <v>1045</v>
      </c>
      <c r="B1032" s="5" t="s">
        <v>13</v>
      </c>
      <c r="C1032" s="5" t="s">
        <v>13</v>
      </c>
      <c r="D1032">
        <f t="shared" si="147"/>
        <v>0</v>
      </c>
      <c r="E1032" t="s">
        <v>13</v>
      </c>
      <c r="F1032">
        <f t="shared" si="148"/>
        <v>0</v>
      </c>
      <c r="G1032" t="s">
        <v>13</v>
      </c>
      <c r="H1032">
        <f t="shared" si="148"/>
        <v>0</v>
      </c>
      <c r="I1032" t="s">
        <v>13</v>
      </c>
      <c r="J1032">
        <f t="shared" si="149"/>
        <v>0</v>
      </c>
      <c r="K1032" t="s">
        <v>13</v>
      </c>
      <c r="L1032">
        <f t="shared" si="149"/>
        <v>0</v>
      </c>
    </row>
    <row r="1033" spans="1:12" x14ac:dyDescent="0.3">
      <c r="A1033" s="1" t="s">
        <v>1046</v>
      </c>
      <c r="B1033" s="5" t="s">
        <v>13</v>
      </c>
      <c r="C1033" s="5" t="s">
        <v>13</v>
      </c>
      <c r="D1033">
        <f t="shared" si="147"/>
        <v>0</v>
      </c>
      <c r="E1033" t="s">
        <v>13</v>
      </c>
      <c r="F1033">
        <f t="shared" si="148"/>
        <v>0</v>
      </c>
      <c r="G1033" t="s">
        <v>13</v>
      </c>
      <c r="H1033">
        <f t="shared" si="148"/>
        <v>0</v>
      </c>
      <c r="I1033" t="s">
        <v>13</v>
      </c>
      <c r="J1033">
        <f t="shared" si="149"/>
        <v>0</v>
      </c>
      <c r="K1033" t="s">
        <v>13</v>
      </c>
      <c r="L1033">
        <f t="shared" si="149"/>
        <v>0</v>
      </c>
    </row>
    <row r="1034" spans="1:12" x14ac:dyDescent="0.3">
      <c r="A1034" s="1" t="s">
        <v>1047</v>
      </c>
      <c r="B1034" s="5" t="s">
        <v>13</v>
      </c>
      <c r="C1034" s="5" t="s">
        <v>13</v>
      </c>
      <c r="D1034">
        <f t="shared" si="147"/>
        <v>0</v>
      </c>
      <c r="E1034" t="s">
        <v>13</v>
      </c>
      <c r="F1034">
        <f t="shared" si="148"/>
        <v>0</v>
      </c>
      <c r="G1034" t="s">
        <v>13</v>
      </c>
      <c r="H1034">
        <f t="shared" si="148"/>
        <v>0</v>
      </c>
      <c r="I1034" t="s">
        <v>13</v>
      </c>
      <c r="J1034">
        <f t="shared" si="149"/>
        <v>0</v>
      </c>
      <c r="K1034" t="s">
        <v>13</v>
      </c>
      <c r="L1034">
        <f t="shared" si="149"/>
        <v>0</v>
      </c>
    </row>
    <row r="1035" spans="1:12" x14ac:dyDescent="0.3">
      <c r="A1035" s="1" t="s">
        <v>1048</v>
      </c>
      <c r="B1035" s="5" t="s">
        <v>13</v>
      </c>
      <c r="C1035" s="5" t="s">
        <v>13</v>
      </c>
      <c r="D1035">
        <f t="shared" si="147"/>
        <v>0</v>
      </c>
      <c r="E1035" t="s">
        <v>13</v>
      </c>
      <c r="F1035">
        <f t="shared" si="148"/>
        <v>0</v>
      </c>
      <c r="G1035" t="s">
        <v>13</v>
      </c>
      <c r="H1035">
        <f t="shared" si="148"/>
        <v>0</v>
      </c>
      <c r="I1035" t="s">
        <v>13</v>
      </c>
      <c r="J1035">
        <f t="shared" si="149"/>
        <v>0</v>
      </c>
      <c r="K1035" t="s">
        <v>13</v>
      </c>
      <c r="L1035">
        <f t="shared" si="149"/>
        <v>0</v>
      </c>
    </row>
    <row r="1036" spans="1:12" x14ac:dyDescent="0.3">
      <c r="A1036" s="1" t="s">
        <v>1049</v>
      </c>
      <c r="B1036" s="5" t="s">
        <v>11</v>
      </c>
      <c r="C1036" s="5" t="s">
        <v>11</v>
      </c>
      <c r="D1036">
        <f t="shared" si="147"/>
        <v>0</v>
      </c>
      <c r="E1036" t="s">
        <v>11</v>
      </c>
      <c r="F1036">
        <f t="shared" si="148"/>
        <v>0</v>
      </c>
      <c r="G1036" t="s">
        <v>11</v>
      </c>
      <c r="H1036">
        <f t="shared" si="148"/>
        <v>0</v>
      </c>
      <c r="I1036" t="s">
        <v>11</v>
      </c>
      <c r="J1036">
        <f t="shared" si="149"/>
        <v>0</v>
      </c>
      <c r="K1036" t="s">
        <v>11</v>
      </c>
      <c r="L1036">
        <f t="shared" si="149"/>
        <v>0</v>
      </c>
    </row>
    <row r="1037" spans="1:12" x14ac:dyDescent="0.3">
      <c r="A1037" s="1" t="s">
        <v>1050</v>
      </c>
      <c r="B1037" s="5" t="s">
        <v>16</v>
      </c>
      <c r="C1037" s="5" t="s">
        <v>16</v>
      </c>
      <c r="D1037">
        <f t="shared" si="147"/>
        <v>0</v>
      </c>
      <c r="E1037" t="s">
        <v>16</v>
      </c>
      <c r="F1037">
        <f t="shared" si="148"/>
        <v>0</v>
      </c>
      <c r="G1037" t="s">
        <v>16</v>
      </c>
      <c r="H1037">
        <f t="shared" si="148"/>
        <v>0</v>
      </c>
      <c r="I1037" t="s">
        <v>16</v>
      </c>
      <c r="J1037">
        <f t="shared" si="149"/>
        <v>0</v>
      </c>
      <c r="K1037" t="s">
        <v>16</v>
      </c>
      <c r="L1037">
        <f t="shared" si="149"/>
        <v>0</v>
      </c>
    </row>
    <row r="1038" spans="1:12" x14ac:dyDescent="0.3">
      <c r="A1038" s="1" t="s">
        <v>1051</v>
      </c>
      <c r="B1038" s="5" t="s">
        <v>13</v>
      </c>
      <c r="C1038" s="5" t="s">
        <v>13</v>
      </c>
      <c r="D1038">
        <f t="shared" si="147"/>
        <v>0</v>
      </c>
      <c r="E1038" t="s">
        <v>13</v>
      </c>
      <c r="F1038">
        <f t="shared" si="148"/>
        <v>0</v>
      </c>
      <c r="G1038" t="s">
        <v>13</v>
      </c>
      <c r="H1038">
        <f t="shared" si="148"/>
        <v>0</v>
      </c>
      <c r="I1038" t="s">
        <v>13</v>
      </c>
      <c r="J1038">
        <f t="shared" si="149"/>
        <v>0</v>
      </c>
      <c r="K1038" t="s">
        <v>13</v>
      </c>
      <c r="L1038">
        <f t="shared" si="149"/>
        <v>0</v>
      </c>
    </row>
    <row r="1039" spans="1:12" x14ac:dyDescent="0.3">
      <c r="A1039" s="1" t="s">
        <v>1052</v>
      </c>
      <c r="B1039" s="5" t="s">
        <v>13</v>
      </c>
      <c r="C1039" s="5" t="s">
        <v>13</v>
      </c>
      <c r="D1039">
        <f t="shared" si="147"/>
        <v>0</v>
      </c>
      <c r="E1039" t="s">
        <v>13</v>
      </c>
      <c r="F1039">
        <f t="shared" si="148"/>
        <v>0</v>
      </c>
      <c r="G1039" t="s">
        <v>13</v>
      </c>
      <c r="H1039">
        <f t="shared" si="148"/>
        <v>0</v>
      </c>
      <c r="I1039" t="s">
        <v>13</v>
      </c>
      <c r="J1039">
        <f t="shared" si="149"/>
        <v>0</v>
      </c>
      <c r="K1039" t="s">
        <v>13</v>
      </c>
      <c r="L1039">
        <f t="shared" si="149"/>
        <v>0</v>
      </c>
    </row>
    <row r="1040" spans="1:12" x14ac:dyDescent="0.3">
      <c r="A1040" s="1" t="s">
        <v>1053</v>
      </c>
      <c r="B1040" s="5" t="s">
        <v>13</v>
      </c>
      <c r="C1040" s="5" t="s">
        <v>13</v>
      </c>
      <c r="D1040">
        <f t="shared" si="147"/>
        <v>0</v>
      </c>
      <c r="E1040" t="s">
        <v>13</v>
      </c>
      <c r="F1040">
        <f t="shared" si="148"/>
        <v>0</v>
      </c>
      <c r="G1040" t="s">
        <v>13</v>
      </c>
      <c r="H1040">
        <f t="shared" si="148"/>
        <v>0</v>
      </c>
      <c r="I1040" t="s">
        <v>13</v>
      </c>
      <c r="J1040">
        <f t="shared" si="149"/>
        <v>0</v>
      </c>
      <c r="K1040" t="s">
        <v>13</v>
      </c>
      <c r="L1040">
        <f t="shared" si="149"/>
        <v>0</v>
      </c>
    </row>
    <row r="1041" spans="1:12" x14ac:dyDescent="0.3">
      <c r="A1041" s="1" t="s">
        <v>1054</v>
      </c>
      <c r="B1041" s="5" t="s">
        <v>40</v>
      </c>
      <c r="C1041" s="5" t="s">
        <v>40</v>
      </c>
      <c r="D1041">
        <f t="shared" si="147"/>
        <v>0</v>
      </c>
      <c r="E1041" t="s">
        <v>40</v>
      </c>
      <c r="F1041">
        <f t="shared" si="148"/>
        <v>0</v>
      </c>
      <c r="G1041" t="s">
        <v>40</v>
      </c>
      <c r="H1041">
        <f t="shared" si="148"/>
        <v>0</v>
      </c>
      <c r="I1041" t="s">
        <v>40</v>
      </c>
      <c r="J1041">
        <f t="shared" si="149"/>
        <v>0</v>
      </c>
      <c r="K1041" t="s">
        <v>40</v>
      </c>
      <c r="L1041">
        <f t="shared" si="149"/>
        <v>0</v>
      </c>
    </row>
    <row r="1042" spans="1:12" x14ac:dyDescent="0.3">
      <c r="A1042" s="1" t="s">
        <v>1055</v>
      </c>
      <c r="B1042" s="5" t="s">
        <v>40</v>
      </c>
      <c r="C1042" s="5" t="s">
        <v>40</v>
      </c>
      <c r="D1042">
        <f t="shared" si="147"/>
        <v>0</v>
      </c>
      <c r="E1042" t="s">
        <v>40</v>
      </c>
      <c r="F1042">
        <f t="shared" si="148"/>
        <v>0</v>
      </c>
      <c r="G1042" t="s">
        <v>40</v>
      </c>
      <c r="H1042">
        <f t="shared" si="148"/>
        <v>0</v>
      </c>
      <c r="I1042" t="s">
        <v>40</v>
      </c>
      <c r="J1042">
        <f t="shared" si="149"/>
        <v>0</v>
      </c>
      <c r="K1042" t="s">
        <v>40</v>
      </c>
      <c r="L1042">
        <f t="shared" si="149"/>
        <v>0</v>
      </c>
    </row>
    <row r="1043" spans="1:12" x14ac:dyDescent="0.3">
      <c r="A1043" s="1" t="s">
        <v>1056</v>
      </c>
      <c r="B1043" s="5" t="s">
        <v>13</v>
      </c>
      <c r="C1043" s="5" t="s">
        <v>24</v>
      </c>
      <c r="D1043">
        <f t="shared" si="147"/>
        <v>1</v>
      </c>
      <c r="E1043" t="s">
        <v>24</v>
      </c>
      <c r="F1043">
        <f t="shared" si="148"/>
        <v>1</v>
      </c>
      <c r="G1043" t="s">
        <v>24</v>
      </c>
      <c r="H1043">
        <f t="shared" si="148"/>
        <v>1</v>
      </c>
      <c r="I1043" t="s">
        <v>24</v>
      </c>
      <c r="J1043">
        <f t="shared" si="149"/>
        <v>1</v>
      </c>
      <c r="K1043" t="s">
        <v>24</v>
      </c>
      <c r="L1043">
        <f t="shared" si="149"/>
        <v>1</v>
      </c>
    </row>
    <row r="1044" spans="1:12" x14ac:dyDescent="0.3">
      <c r="A1044" s="1" t="s">
        <v>1057</v>
      </c>
      <c r="B1044" s="5" t="s">
        <v>13</v>
      </c>
      <c r="C1044" s="5" t="s">
        <v>13</v>
      </c>
      <c r="D1044">
        <f t="shared" si="147"/>
        <v>0</v>
      </c>
      <c r="E1044" t="s">
        <v>13</v>
      </c>
      <c r="F1044">
        <f t="shared" ref="F1044:H1059" si="150">IF($B1044=E1044,0,1)</f>
        <v>0</v>
      </c>
      <c r="G1044" t="s">
        <v>13</v>
      </c>
      <c r="H1044">
        <f t="shared" si="150"/>
        <v>0</v>
      </c>
      <c r="I1044" t="s">
        <v>13</v>
      </c>
      <c r="J1044">
        <f t="shared" ref="J1044:L1059" si="151">IF($B1044=I1044,0,1)</f>
        <v>0</v>
      </c>
      <c r="K1044" t="s">
        <v>13</v>
      </c>
      <c r="L1044">
        <f t="shared" si="151"/>
        <v>0</v>
      </c>
    </row>
    <row r="1045" spans="1:12" x14ac:dyDescent="0.3">
      <c r="A1045" s="1" t="s">
        <v>1058</v>
      </c>
      <c r="B1045" s="5" t="s">
        <v>13</v>
      </c>
      <c r="C1045" s="5" t="s">
        <v>13</v>
      </c>
      <c r="D1045">
        <f t="shared" si="147"/>
        <v>0</v>
      </c>
      <c r="E1045" t="s">
        <v>13</v>
      </c>
      <c r="F1045">
        <f t="shared" si="150"/>
        <v>0</v>
      </c>
      <c r="G1045" t="s">
        <v>13</v>
      </c>
      <c r="H1045">
        <f t="shared" si="150"/>
        <v>0</v>
      </c>
      <c r="I1045" t="s">
        <v>13</v>
      </c>
      <c r="J1045">
        <f t="shared" si="151"/>
        <v>0</v>
      </c>
      <c r="K1045" t="s">
        <v>13</v>
      </c>
      <c r="L1045">
        <f t="shared" si="151"/>
        <v>0</v>
      </c>
    </row>
    <row r="1046" spans="1:12" x14ac:dyDescent="0.3">
      <c r="A1046" s="1" t="s">
        <v>1059</v>
      </c>
      <c r="B1046" s="5" t="s">
        <v>13</v>
      </c>
      <c r="C1046" s="5" t="s">
        <v>13</v>
      </c>
      <c r="D1046">
        <f t="shared" si="147"/>
        <v>0</v>
      </c>
      <c r="E1046" t="s">
        <v>13</v>
      </c>
      <c r="F1046">
        <f t="shared" si="150"/>
        <v>0</v>
      </c>
      <c r="G1046" t="s">
        <v>13</v>
      </c>
      <c r="H1046">
        <f t="shared" si="150"/>
        <v>0</v>
      </c>
      <c r="I1046" t="s">
        <v>13</v>
      </c>
      <c r="J1046">
        <f t="shared" si="151"/>
        <v>0</v>
      </c>
      <c r="K1046" t="s">
        <v>13</v>
      </c>
      <c r="L1046">
        <f t="shared" si="151"/>
        <v>0</v>
      </c>
    </row>
    <row r="1047" spans="1:12" x14ac:dyDescent="0.3">
      <c r="A1047" s="1" t="s">
        <v>1060</v>
      </c>
      <c r="B1047" s="5" t="s">
        <v>13</v>
      </c>
      <c r="C1047" s="5" t="s">
        <v>13</v>
      </c>
      <c r="D1047">
        <f t="shared" si="147"/>
        <v>0</v>
      </c>
      <c r="E1047" t="s">
        <v>13</v>
      </c>
      <c r="F1047">
        <f t="shared" si="150"/>
        <v>0</v>
      </c>
      <c r="G1047" t="s">
        <v>13</v>
      </c>
      <c r="H1047">
        <f t="shared" si="150"/>
        <v>0</v>
      </c>
      <c r="I1047" t="s">
        <v>13</v>
      </c>
      <c r="J1047">
        <f t="shared" si="151"/>
        <v>0</v>
      </c>
      <c r="K1047" t="s">
        <v>13</v>
      </c>
      <c r="L1047">
        <f t="shared" si="151"/>
        <v>0</v>
      </c>
    </row>
    <row r="1048" spans="1:12" x14ac:dyDescent="0.3">
      <c r="A1048" s="1" t="s">
        <v>1061</v>
      </c>
      <c r="B1048" s="5" t="s">
        <v>13</v>
      </c>
      <c r="C1048" s="5" t="s">
        <v>13</v>
      </c>
      <c r="D1048">
        <f t="shared" si="147"/>
        <v>0</v>
      </c>
      <c r="E1048" t="s">
        <v>13</v>
      </c>
      <c r="F1048">
        <f t="shared" si="150"/>
        <v>0</v>
      </c>
      <c r="G1048" t="s">
        <v>13</v>
      </c>
      <c r="H1048">
        <f t="shared" si="150"/>
        <v>0</v>
      </c>
      <c r="I1048" t="s">
        <v>13</v>
      </c>
      <c r="J1048">
        <f t="shared" si="151"/>
        <v>0</v>
      </c>
      <c r="K1048" t="s">
        <v>13</v>
      </c>
      <c r="L1048">
        <f t="shared" si="151"/>
        <v>0</v>
      </c>
    </row>
    <row r="1049" spans="1:12" x14ac:dyDescent="0.3">
      <c r="A1049" s="1" t="s">
        <v>1062</v>
      </c>
      <c r="B1049" s="5" t="s">
        <v>13</v>
      </c>
      <c r="C1049" s="5" t="s">
        <v>13</v>
      </c>
      <c r="D1049">
        <f t="shared" si="147"/>
        <v>0</v>
      </c>
      <c r="E1049" t="s">
        <v>13</v>
      </c>
      <c r="F1049">
        <f t="shared" si="150"/>
        <v>0</v>
      </c>
      <c r="G1049" t="s">
        <v>13</v>
      </c>
      <c r="H1049">
        <f t="shared" si="150"/>
        <v>0</v>
      </c>
      <c r="I1049" t="s">
        <v>13</v>
      </c>
      <c r="J1049">
        <f t="shared" si="151"/>
        <v>0</v>
      </c>
      <c r="K1049" t="s">
        <v>13</v>
      </c>
      <c r="L1049">
        <f t="shared" si="151"/>
        <v>0</v>
      </c>
    </row>
    <row r="1050" spans="1:12" x14ac:dyDescent="0.3">
      <c r="A1050" s="1" t="s">
        <v>1063</v>
      </c>
      <c r="B1050" s="5" t="s">
        <v>40</v>
      </c>
      <c r="C1050" s="5" t="s">
        <v>40</v>
      </c>
      <c r="D1050">
        <f t="shared" si="147"/>
        <v>0</v>
      </c>
      <c r="E1050" t="s">
        <v>40</v>
      </c>
      <c r="F1050">
        <f t="shared" si="150"/>
        <v>0</v>
      </c>
      <c r="G1050" t="s">
        <v>40</v>
      </c>
      <c r="H1050">
        <f t="shared" si="150"/>
        <v>0</v>
      </c>
      <c r="I1050" t="s">
        <v>40</v>
      </c>
      <c r="J1050">
        <f t="shared" si="151"/>
        <v>0</v>
      </c>
      <c r="K1050" t="s">
        <v>40</v>
      </c>
      <c r="L1050">
        <f t="shared" si="151"/>
        <v>0</v>
      </c>
    </row>
    <row r="1051" spans="1:12" x14ac:dyDescent="0.3">
      <c r="A1051" s="1" t="s">
        <v>1064</v>
      </c>
      <c r="B1051" s="5" t="s">
        <v>13</v>
      </c>
      <c r="C1051" s="5" t="s">
        <v>13</v>
      </c>
      <c r="D1051">
        <f t="shared" si="147"/>
        <v>0</v>
      </c>
      <c r="E1051" t="s">
        <v>13</v>
      </c>
      <c r="F1051">
        <f t="shared" si="150"/>
        <v>0</v>
      </c>
      <c r="G1051" t="s">
        <v>13</v>
      </c>
      <c r="H1051">
        <f t="shared" si="150"/>
        <v>0</v>
      </c>
      <c r="I1051" t="s">
        <v>13</v>
      </c>
      <c r="J1051">
        <f t="shared" si="151"/>
        <v>0</v>
      </c>
      <c r="K1051" t="s">
        <v>13</v>
      </c>
      <c r="L1051">
        <f t="shared" si="151"/>
        <v>0</v>
      </c>
    </row>
    <row r="1052" spans="1:12" x14ac:dyDescent="0.3">
      <c r="A1052" s="1" t="s">
        <v>1065</v>
      </c>
      <c r="B1052" s="5" t="s">
        <v>13</v>
      </c>
      <c r="C1052" s="5" t="s">
        <v>13</v>
      </c>
      <c r="D1052">
        <f t="shared" si="147"/>
        <v>0</v>
      </c>
      <c r="E1052" t="s">
        <v>13</v>
      </c>
      <c r="F1052">
        <f t="shared" si="150"/>
        <v>0</v>
      </c>
      <c r="G1052" t="s">
        <v>13</v>
      </c>
      <c r="H1052">
        <f t="shared" si="150"/>
        <v>0</v>
      </c>
      <c r="I1052" t="s">
        <v>13</v>
      </c>
      <c r="J1052">
        <f t="shared" si="151"/>
        <v>0</v>
      </c>
      <c r="K1052" t="s">
        <v>13</v>
      </c>
      <c r="L1052">
        <f t="shared" si="151"/>
        <v>0</v>
      </c>
    </row>
    <row r="1053" spans="1:12" x14ac:dyDescent="0.3">
      <c r="A1053" s="1" t="s">
        <v>1066</v>
      </c>
      <c r="B1053" s="5" t="s">
        <v>13</v>
      </c>
      <c r="C1053" s="5" t="s">
        <v>13</v>
      </c>
      <c r="D1053">
        <f t="shared" si="147"/>
        <v>0</v>
      </c>
      <c r="E1053" t="s">
        <v>13</v>
      </c>
      <c r="F1053">
        <f t="shared" si="150"/>
        <v>0</v>
      </c>
      <c r="G1053" t="s">
        <v>13</v>
      </c>
      <c r="H1053">
        <f t="shared" si="150"/>
        <v>0</v>
      </c>
      <c r="I1053" t="s">
        <v>13</v>
      </c>
      <c r="J1053">
        <f t="shared" si="151"/>
        <v>0</v>
      </c>
      <c r="K1053" t="s">
        <v>13</v>
      </c>
      <c r="L1053">
        <f t="shared" si="151"/>
        <v>0</v>
      </c>
    </row>
    <row r="1054" spans="1:12" x14ac:dyDescent="0.3">
      <c r="A1054" s="1" t="s">
        <v>1067</v>
      </c>
      <c r="B1054" s="5" t="s">
        <v>11</v>
      </c>
      <c r="C1054" s="5" t="s">
        <v>11</v>
      </c>
      <c r="D1054">
        <f t="shared" si="147"/>
        <v>0</v>
      </c>
      <c r="E1054" t="s">
        <v>11</v>
      </c>
      <c r="F1054">
        <f t="shared" si="150"/>
        <v>0</v>
      </c>
      <c r="G1054" t="s">
        <v>11</v>
      </c>
      <c r="H1054">
        <f t="shared" si="150"/>
        <v>0</v>
      </c>
      <c r="I1054" t="s">
        <v>11</v>
      </c>
      <c r="J1054">
        <f t="shared" si="151"/>
        <v>0</v>
      </c>
      <c r="K1054" t="s">
        <v>11</v>
      </c>
      <c r="L1054">
        <f t="shared" si="151"/>
        <v>0</v>
      </c>
    </row>
    <row r="1055" spans="1:12" x14ac:dyDescent="0.3">
      <c r="A1055" s="1" t="s">
        <v>1068</v>
      </c>
      <c r="B1055" s="5" t="s">
        <v>13</v>
      </c>
      <c r="C1055" s="5" t="s">
        <v>13</v>
      </c>
      <c r="D1055">
        <f t="shared" si="147"/>
        <v>0</v>
      </c>
      <c r="E1055" t="s">
        <v>13</v>
      </c>
      <c r="F1055">
        <f t="shared" si="150"/>
        <v>0</v>
      </c>
      <c r="G1055" t="s">
        <v>13</v>
      </c>
      <c r="H1055">
        <f t="shared" si="150"/>
        <v>0</v>
      </c>
      <c r="I1055" t="s">
        <v>13</v>
      </c>
      <c r="J1055">
        <f t="shared" si="151"/>
        <v>0</v>
      </c>
      <c r="K1055" t="s">
        <v>13</v>
      </c>
      <c r="L1055">
        <f t="shared" si="151"/>
        <v>0</v>
      </c>
    </row>
    <row r="1056" spans="1:12" x14ac:dyDescent="0.3">
      <c r="A1056" s="1" t="s">
        <v>1069</v>
      </c>
      <c r="B1056" s="5" t="s">
        <v>13</v>
      </c>
      <c r="C1056" s="5" t="s">
        <v>13</v>
      </c>
      <c r="D1056">
        <f t="shared" si="147"/>
        <v>0</v>
      </c>
      <c r="E1056" t="s">
        <v>13</v>
      </c>
      <c r="F1056">
        <f t="shared" si="150"/>
        <v>0</v>
      </c>
      <c r="G1056" t="s">
        <v>13</v>
      </c>
      <c r="H1056">
        <f t="shared" si="150"/>
        <v>0</v>
      </c>
      <c r="I1056" t="s">
        <v>13</v>
      </c>
      <c r="J1056">
        <f t="shared" si="151"/>
        <v>0</v>
      </c>
      <c r="K1056" t="s">
        <v>13</v>
      </c>
      <c r="L1056">
        <f t="shared" si="151"/>
        <v>0</v>
      </c>
    </row>
    <row r="1057" spans="1:12" x14ac:dyDescent="0.3">
      <c r="A1057" s="1" t="s">
        <v>1070</v>
      </c>
      <c r="B1057" s="5" t="s">
        <v>40</v>
      </c>
      <c r="C1057" s="5" t="s">
        <v>40</v>
      </c>
      <c r="D1057">
        <f t="shared" si="147"/>
        <v>0</v>
      </c>
      <c r="E1057" t="s">
        <v>40</v>
      </c>
      <c r="F1057">
        <f t="shared" si="150"/>
        <v>0</v>
      </c>
      <c r="G1057" t="s">
        <v>40</v>
      </c>
      <c r="H1057">
        <f t="shared" si="150"/>
        <v>0</v>
      </c>
      <c r="I1057" t="s">
        <v>40</v>
      </c>
      <c r="J1057">
        <f t="shared" si="151"/>
        <v>0</v>
      </c>
      <c r="K1057" t="s">
        <v>40</v>
      </c>
      <c r="L1057">
        <f t="shared" si="151"/>
        <v>0</v>
      </c>
    </row>
    <row r="1058" spans="1:12" x14ac:dyDescent="0.3">
      <c r="A1058" s="1" t="s">
        <v>1071</v>
      </c>
      <c r="B1058" s="5" t="s">
        <v>13</v>
      </c>
      <c r="C1058" s="5" t="s">
        <v>13</v>
      </c>
      <c r="D1058">
        <f t="shared" si="147"/>
        <v>0</v>
      </c>
      <c r="E1058" t="s">
        <v>13</v>
      </c>
      <c r="F1058">
        <f t="shared" si="150"/>
        <v>0</v>
      </c>
      <c r="G1058" t="s">
        <v>13</v>
      </c>
      <c r="H1058">
        <f t="shared" si="150"/>
        <v>0</v>
      </c>
      <c r="I1058" t="s">
        <v>13</v>
      </c>
      <c r="J1058">
        <f t="shared" si="151"/>
        <v>0</v>
      </c>
      <c r="K1058" t="s">
        <v>13</v>
      </c>
      <c r="L1058">
        <f t="shared" si="151"/>
        <v>0</v>
      </c>
    </row>
    <row r="1059" spans="1:12" x14ac:dyDescent="0.3">
      <c r="A1059" s="1" t="s">
        <v>1072</v>
      </c>
      <c r="B1059" s="5" t="s">
        <v>13</v>
      </c>
      <c r="C1059" s="5" t="s">
        <v>13</v>
      </c>
      <c r="D1059">
        <f t="shared" si="147"/>
        <v>0</v>
      </c>
      <c r="E1059" t="s">
        <v>13</v>
      </c>
      <c r="F1059">
        <f t="shared" si="150"/>
        <v>0</v>
      </c>
      <c r="G1059" t="s">
        <v>13</v>
      </c>
      <c r="H1059">
        <f t="shared" si="150"/>
        <v>0</v>
      </c>
      <c r="I1059" t="s">
        <v>13</v>
      </c>
      <c r="J1059">
        <f t="shared" si="151"/>
        <v>0</v>
      </c>
      <c r="K1059" t="s">
        <v>13</v>
      </c>
      <c r="L1059">
        <f t="shared" si="151"/>
        <v>0</v>
      </c>
    </row>
    <row r="1060" spans="1:12" x14ac:dyDescent="0.3">
      <c r="A1060" s="1" t="s">
        <v>1073</v>
      </c>
      <c r="B1060" s="5" t="s">
        <v>13</v>
      </c>
      <c r="C1060" s="5" t="s">
        <v>13</v>
      </c>
      <c r="D1060">
        <f t="shared" si="147"/>
        <v>0</v>
      </c>
      <c r="E1060" t="s">
        <v>13</v>
      </c>
      <c r="F1060">
        <f t="shared" ref="F1060:H1075" si="152">IF($B1060=E1060,0,1)</f>
        <v>0</v>
      </c>
      <c r="G1060" t="s">
        <v>13</v>
      </c>
      <c r="H1060">
        <f t="shared" si="152"/>
        <v>0</v>
      </c>
      <c r="I1060" t="s">
        <v>13</v>
      </c>
      <c r="J1060">
        <f t="shared" ref="J1060:L1075" si="153">IF($B1060=I1060,0,1)</f>
        <v>0</v>
      </c>
      <c r="K1060" t="s">
        <v>13</v>
      </c>
      <c r="L1060">
        <f t="shared" si="153"/>
        <v>0</v>
      </c>
    </row>
    <row r="1061" spans="1:12" x14ac:dyDescent="0.3">
      <c r="A1061" s="1" t="s">
        <v>1074</v>
      </c>
      <c r="B1061" s="5" t="s">
        <v>13</v>
      </c>
      <c r="C1061" s="5" t="s">
        <v>13</v>
      </c>
      <c r="D1061">
        <f t="shared" si="147"/>
        <v>0</v>
      </c>
      <c r="E1061" t="s">
        <v>13</v>
      </c>
      <c r="F1061">
        <f t="shared" si="152"/>
        <v>0</v>
      </c>
      <c r="G1061" t="s">
        <v>13</v>
      </c>
      <c r="H1061">
        <f t="shared" si="152"/>
        <v>0</v>
      </c>
      <c r="I1061" t="s">
        <v>13</v>
      </c>
      <c r="J1061">
        <f t="shared" si="153"/>
        <v>0</v>
      </c>
      <c r="K1061" t="s">
        <v>13</v>
      </c>
      <c r="L1061">
        <f t="shared" si="153"/>
        <v>0</v>
      </c>
    </row>
    <row r="1062" spans="1:12" x14ac:dyDescent="0.3">
      <c r="A1062" s="1" t="s">
        <v>1075</v>
      </c>
      <c r="B1062" s="5" t="s">
        <v>13</v>
      </c>
      <c r="C1062" s="5" t="s">
        <v>13</v>
      </c>
      <c r="D1062">
        <f t="shared" si="147"/>
        <v>0</v>
      </c>
      <c r="E1062" t="s">
        <v>13</v>
      </c>
      <c r="F1062">
        <f t="shared" si="152"/>
        <v>0</v>
      </c>
      <c r="G1062" t="s">
        <v>13</v>
      </c>
      <c r="H1062">
        <f t="shared" si="152"/>
        <v>0</v>
      </c>
      <c r="I1062" t="s">
        <v>13</v>
      </c>
      <c r="J1062">
        <f t="shared" si="153"/>
        <v>0</v>
      </c>
      <c r="K1062" t="s">
        <v>13</v>
      </c>
      <c r="L1062">
        <f t="shared" si="153"/>
        <v>0</v>
      </c>
    </row>
    <row r="1063" spans="1:12" x14ac:dyDescent="0.3">
      <c r="A1063" s="1" t="s">
        <v>1076</v>
      </c>
      <c r="B1063" s="5" t="s">
        <v>40</v>
      </c>
      <c r="C1063" s="5" t="s">
        <v>11</v>
      </c>
      <c r="D1063">
        <f t="shared" si="147"/>
        <v>1</v>
      </c>
      <c r="E1063" t="s">
        <v>11</v>
      </c>
      <c r="F1063">
        <f t="shared" si="152"/>
        <v>1</v>
      </c>
      <c r="G1063" t="s">
        <v>11</v>
      </c>
      <c r="H1063">
        <f t="shared" si="152"/>
        <v>1</v>
      </c>
      <c r="I1063" t="s">
        <v>11</v>
      </c>
      <c r="J1063">
        <f t="shared" si="153"/>
        <v>1</v>
      </c>
      <c r="K1063" t="s">
        <v>11</v>
      </c>
      <c r="L1063">
        <f t="shared" si="153"/>
        <v>1</v>
      </c>
    </row>
    <row r="1064" spans="1:12" x14ac:dyDescent="0.3">
      <c r="A1064" s="1" t="s">
        <v>1077</v>
      </c>
      <c r="B1064" s="5" t="s">
        <v>13</v>
      </c>
      <c r="C1064" s="5" t="s">
        <v>13</v>
      </c>
      <c r="D1064">
        <f t="shared" si="147"/>
        <v>0</v>
      </c>
      <c r="E1064" t="s">
        <v>13</v>
      </c>
      <c r="F1064">
        <f t="shared" si="152"/>
        <v>0</v>
      </c>
      <c r="G1064" t="s">
        <v>13</v>
      </c>
      <c r="H1064">
        <f t="shared" si="152"/>
        <v>0</v>
      </c>
      <c r="I1064" t="s">
        <v>13</v>
      </c>
      <c r="J1064">
        <f t="shared" si="153"/>
        <v>0</v>
      </c>
      <c r="K1064" t="s">
        <v>13</v>
      </c>
      <c r="L1064">
        <f t="shared" si="153"/>
        <v>0</v>
      </c>
    </row>
    <row r="1065" spans="1:12" x14ac:dyDescent="0.3">
      <c r="A1065" s="1" t="s">
        <v>1078</v>
      </c>
      <c r="B1065" s="5" t="s">
        <v>13</v>
      </c>
      <c r="C1065" s="5" t="s">
        <v>13</v>
      </c>
      <c r="D1065">
        <f t="shared" si="147"/>
        <v>0</v>
      </c>
      <c r="E1065" t="s">
        <v>13</v>
      </c>
      <c r="F1065">
        <f t="shared" si="152"/>
        <v>0</v>
      </c>
      <c r="G1065" t="s">
        <v>13</v>
      </c>
      <c r="H1065">
        <f t="shared" si="152"/>
        <v>0</v>
      </c>
      <c r="I1065" t="s">
        <v>13</v>
      </c>
      <c r="J1065">
        <f t="shared" si="153"/>
        <v>0</v>
      </c>
      <c r="K1065" t="s">
        <v>13</v>
      </c>
      <c r="L1065">
        <f t="shared" si="153"/>
        <v>0</v>
      </c>
    </row>
    <row r="1066" spans="1:12" x14ac:dyDescent="0.3">
      <c r="A1066" s="1" t="s">
        <v>1079</v>
      </c>
      <c r="B1066" s="5" t="s">
        <v>11</v>
      </c>
      <c r="C1066" s="5" t="s">
        <v>11</v>
      </c>
      <c r="D1066">
        <f t="shared" si="147"/>
        <v>0</v>
      </c>
      <c r="E1066" t="s">
        <v>11</v>
      </c>
      <c r="F1066">
        <f t="shared" si="152"/>
        <v>0</v>
      </c>
      <c r="G1066" t="s">
        <v>11</v>
      </c>
      <c r="H1066">
        <f t="shared" si="152"/>
        <v>0</v>
      </c>
      <c r="I1066" t="s">
        <v>11</v>
      </c>
      <c r="J1066">
        <f t="shared" si="153"/>
        <v>0</v>
      </c>
      <c r="K1066" t="s">
        <v>11</v>
      </c>
      <c r="L1066">
        <f t="shared" si="153"/>
        <v>0</v>
      </c>
    </row>
    <row r="1067" spans="1:12" x14ac:dyDescent="0.3">
      <c r="A1067" s="1" t="s">
        <v>1080</v>
      </c>
      <c r="B1067" s="5" t="s">
        <v>24</v>
      </c>
      <c r="C1067" s="5" t="s">
        <v>24</v>
      </c>
      <c r="D1067">
        <f t="shared" si="147"/>
        <v>0</v>
      </c>
      <c r="E1067" t="s">
        <v>24</v>
      </c>
      <c r="F1067">
        <f t="shared" si="152"/>
        <v>0</v>
      </c>
      <c r="G1067" t="s">
        <v>24</v>
      </c>
      <c r="H1067">
        <f t="shared" si="152"/>
        <v>0</v>
      </c>
      <c r="I1067" t="s">
        <v>24</v>
      </c>
      <c r="J1067">
        <f t="shared" si="153"/>
        <v>0</v>
      </c>
      <c r="K1067" t="s">
        <v>24</v>
      </c>
      <c r="L1067">
        <f t="shared" si="153"/>
        <v>0</v>
      </c>
    </row>
    <row r="1068" spans="1:12" x14ac:dyDescent="0.3">
      <c r="A1068" s="1" t="s">
        <v>1081</v>
      </c>
      <c r="B1068" s="5" t="s">
        <v>40</v>
      </c>
      <c r="C1068" s="5" t="s">
        <v>40</v>
      </c>
      <c r="D1068">
        <f t="shared" si="147"/>
        <v>0</v>
      </c>
      <c r="E1068" t="s">
        <v>40</v>
      </c>
      <c r="F1068">
        <f t="shared" si="152"/>
        <v>0</v>
      </c>
      <c r="G1068" t="s">
        <v>40</v>
      </c>
      <c r="H1068">
        <f t="shared" si="152"/>
        <v>0</v>
      </c>
      <c r="I1068" t="s">
        <v>40</v>
      </c>
      <c r="J1068">
        <f t="shared" si="153"/>
        <v>0</v>
      </c>
      <c r="K1068" t="s">
        <v>40</v>
      </c>
      <c r="L1068">
        <f t="shared" si="153"/>
        <v>0</v>
      </c>
    </row>
    <row r="1069" spans="1:12" x14ac:dyDescent="0.3">
      <c r="A1069" s="1" t="s">
        <v>1082</v>
      </c>
      <c r="B1069" s="5" t="s">
        <v>13</v>
      </c>
      <c r="C1069" s="5" t="s">
        <v>13</v>
      </c>
      <c r="D1069">
        <f t="shared" si="147"/>
        <v>0</v>
      </c>
      <c r="E1069" t="s">
        <v>13</v>
      </c>
      <c r="F1069">
        <f t="shared" si="152"/>
        <v>0</v>
      </c>
      <c r="G1069" t="s">
        <v>13</v>
      </c>
      <c r="H1069">
        <f t="shared" si="152"/>
        <v>0</v>
      </c>
      <c r="I1069" t="s">
        <v>13</v>
      </c>
      <c r="J1069">
        <f t="shared" si="153"/>
        <v>0</v>
      </c>
      <c r="K1069" t="s">
        <v>13</v>
      </c>
      <c r="L1069">
        <f t="shared" si="153"/>
        <v>0</v>
      </c>
    </row>
    <row r="1070" spans="1:12" x14ac:dyDescent="0.3">
      <c r="A1070" s="1" t="s">
        <v>1083</v>
      </c>
      <c r="B1070" s="5" t="s">
        <v>13</v>
      </c>
      <c r="C1070" s="5" t="s">
        <v>13</v>
      </c>
      <c r="D1070">
        <f t="shared" si="147"/>
        <v>0</v>
      </c>
      <c r="E1070" t="s">
        <v>13</v>
      </c>
      <c r="F1070">
        <f t="shared" si="152"/>
        <v>0</v>
      </c>
      <c r="G1070" t="s">
        <v>13</v>
      </c>
      <c r="H1070">
        <f t="shared" si="152"/>
        <v>0</v>
      </c>
      <c r="I1070" t="s">
        <v>13</v>
      </c>
      <c r="J1070">
        <f t="shared" si="153"/>
        <v>0</v>
      </c>
      <c r="K1070" t="s">
        <v>13</v>
      </c>
      <c r="L1070">
        <f t="shared" si="153"/>
        <v>0</v>
      </c>
    </row>
    <row r="1071" spans="1:12" x14ac:dyDescent="0.3">
      <c r="A1071" s="1" t="s">
        <v>1084</v>
      </c>
      <c r="B1071" s="5" t="s">
        <v>13</v>
      </c>
      <c r="C1071" s="5" t="s">
        <v>13</v>
      </c>
      <c r="D1071">
        <f t="shared" si="147"/>
        <v>0</v>
      </c>
      <c r="E1071" t="s">
        <v>13</v>
      </c>
      <c r="F1071">
        <f t="shared" si="152"/>
        <v>0</v>
      </c>
      <c r="G1071" t="s">
        <v>13</v>
      </c>
      <c r="H1071">
        <f t="shared" si="152"/>
        <v>0</v>
      </c>
      <c r="I1071" t="s">
        <v>13</v>
      </c>
      <c r="J1071">
        <f t="shared" si="153"/>
        <v>0</v>
      </c>
      <c r="K1071" t="s">
        <v>13</v>
      </c>
      <c r="L1071">
        <f t="shared" si="153"/>
        <v>0</v>
      </c>
    </row>
    <row r="1072" spans="1:12" x14ac:dyDescent="0.3">
      <c r="A1072" s="1" t="s">
        <v>1085</v>
      </c>
      <c r="B1072" s="5" t="s">
        <v>11</v>
      </c>
      <c r="C1072" s="5" t="s">
        <v>11</v>
      </c>
      <c r="D1072">
        <f t="shared" si="147"/>
        <v>0</v>
      </c>
      <c r="E1072" t="s">
        <v>11</v>
      </c>
      <c r="F1072">
        <f t="shared" si="152"/>
        <v>0</v>
      </c>
      <c r="G1072" t="s">
        <v>11</v>
      </c>
      <c r="H1072">
        <f t="shared" si="152"/>
        <v>0</v>
      </c>
      <c r="I1072" t="s">
        <v>11</v>
      </c>
      <c r="J1072">
        <f t="shared" si="153"/>
        <v>0</v>
      </c>
      <c r="K1072" t="s">
        <v>11</v>
      </c>
      <c r="L1072">
        <f t="shared" si="153"/>
        <v>0</v>
      </c>
    </row>
    <row r="1073" spans="1:12" x14ac:dyDescent="0.3">
      <c r="A1073" s="1" t="s">
        <v>1086</v>
      </c>
      <c r="B1073" s="5" t="s">
        <v>13</v>
      </c>
      <c r="C1073" s="5" t="s">
        <v>13</v>
      </c>
      <c r="D1073">
        <f t="shared" si="147"/>
        <v>0</v>
      </c>
      <c r="E1073" t="s">
        <v>13</v>
      </c>
      <c r="F1073">
        <f t="shared" si="152"/>
        <v>0</v>
      </c>
      <c r="G1073" t="s">
        <v>13</v>
      </c>
      <c r="H1073">
        <f t="shared" si="152"/>
        <v>0</v>
      </c>
      <c r="I1073" t="s">
        <v>13</v>
      </c>
      <c r="J1073">
        <f t="shared" si="153"/>
        <v>0</v>
      </c>
      <c r="K1073" t="s">
        <v>13</v>
      </c>
      <c r="L1073">
        <f t="shared" si="153"/>
        <v>0</v>
      </c>
    </row>
    <row r="1074" spans="1:12" x14ac:dyDescent="0.3">
      <c r="A1074" s="1" t="s">
        <v>1087</v>
      </c>
      <c r="B1074" s="5" t="s">
        <v>11</v>
      </c>
      <c r="C1074" s="5" t="s">
        <v>11</v>
      </c>
      <c r="D1074">
        <f t="shared" si="147"/>
        <v>0</v>
      </c>
      <c r="E1074" t="s">
        <v>11</v>
      </c>
      <c r="F1074">
        <f t="shared" si="152"/>
        <v>0</v>
      </c>
      <c r="G1074" t="s">
        <v>11</v>
      </c>
      <c r="H1074">
        <f t="shared" si="152"/>
        <v>0</v>
      </c>
      <c r="I1074" t="s">
        <v>11</v>
      </c>
      <c r="J1074">
        <f t="shared" si="153"/>
        <v>0</v>
      </c>
      <c r="K1074" t="s">
        <v>11</v>
      </c>
      <c r="L1074">
        <f t="shared" si="153"/>
        <v>0</v>
      </c>
    </row>
    <row r="1075" spans="1:12" x14ac:dyDescent="0.3">
      <c r="A1075" s="1" t="s">
        <v>1088</v>
      </c>
      <c r="B1075" s="5" t="s">
        <v>13</v>
      </c>
      <c r="C1075" s="5" t="s">
        <v>13</v>
      </c>
      <c r="D1075">
        <f t="shared" si="147"/>
        <v>0</v>
      </c>
      <c r="E1075" t="s">
        <v>13</v>
      </c>
      <c r="F1075">
        <f t="shared" si="152"/>
        <v>0</v>
      </c>
      <c r="G1075" t="s">
        <v>13</v>
      </c>
      <c r="H1075">
        <f t="shared" si="152"/>
        <v>0</v>
      </c>
      <c r="I1075" t="s">
        <v>13</v>
      </c>
      <c r="J1075">
        <f t="shared" si="153"/>
        <v>0</v>
      </c>
      <c r="K1075" t="s">
        <v>13</v>
      </c>
      <c r="L1075">
        <f t="shared" si="153"/>
        <v>0</v>
      </c>
    </row>
    <row r="1076" spans="1:12" x14ac:dyDescent="0.3">
      <c r="A1076" s="1" t="s">
        <v>1089</v>
      </c>
      <c r="B1076" s="5" t="s">
        <v>13</v>
      </c>
      <c r="C1076" s="5" t="s">
        <v>13</v>
      </c>
      <c r="D1076">
        <f t="shared" si="147"/>
        <v>0</v>
      </c>
      <c r="E1076" t="s">
        <v>13</v>
      </c>
      <c r="F1076">
        <f t="shared" ref="F1076:H1091" si="154">IF($B1076=E1076,0,1)</f>
        <v>0</v>
      </c>
      <c r="G1076" t="s">
        <v>13</v>
      </c>
      <c r="H1076">
        <f t="shared" si="154"/>
        <v>0</v>
      </c>
      <c r="I1076" t="s">
        <v>13</v>
      </c>
      <c r="J1076">
        <f t="shared" ref="J1076:L1091" si="155">IF($B1076=I1076,0,1)</f>
        <v>0</v>
      </c>
      <c r="K1076" t="s">
        <v>13</v>
      </c>
      <c r="L1076">
        <f t="shared" si="155"/>
        <v>0</v>
      </c>
    </row>
    <row r="1077" spans="1:12" x14ac:dyDescent="0.3">
      <c r="A1077" s="1" t="s">
        <v>1090</v>
      </c>
      <c r="B1077" s="5" t="s">
        <v>13</v>
      </c>
      <c r="C1077" s="5" t="s">
        <v>24</v>
      </c>
      <c r="D1077">
        <f t="shared" si="147"/>
        <v>1</v>
      </c>
      <c r="E1077" t="s">
        <v>24</v>
      </c>
      <c r="F1077">
        <f t="shared" si="154"/>
        <v>1</v>
      </c>
      <c r="G1077" t="s">
        <v>24</v>
      </c>
      <c r="H1077">
        <f t="shared" si="154"/>
        <v>1</v>
      </c>
      <c r="I1077" t="s">
        <v>24</v>
      </c>
      <c r="J1077">
        <f t="shared" si="155"/>
        <v>1</v>
      </c>
      <c r="K1077" t="s">
        <v>24</v>
      </c>
      <c r="L1077">
        <f t="shared" si="155"/>
        <v>1</v>
      </c>
    </row>
    <row r="1078" spans="1:12" x14ac:dyDescent="0.3">
      <c r="A1078" s="1" t="s">
        <v>1091</v>
      </c>
      <c r="B1078" s="5" t="s">
        <v>16</v>
      </c>
      <c r="C1078" s="5" t="s">
        <v>16</v>
      </c>
      <c r="D1078">
        <f t="shared" si="147"/>
        <v>0</v>
      </c>
      <c r="E1078" t="s">
        <v>16</v>
      </c>
      <c r="F1078">
        <f t="shared" si="154"/>
        <v>0</v>
      </c>
      <c r="G1078" t="s">
        <v>16</v>
      </c>
      <c r="H1078">
        <f t="shared" si="154"/>
        <v>0</v>
      </c>
      <c r="I1078" t="s">
        <v>16</v>
      </c>
      <c r="J1078">
        <f t="shared" si="155"/>
        <v>0</v>
      </c>
      <c r="K1078" t="s">
        <v>16</v>
      </c>
      <c r="L1078">
        <f t="shared" si="155"/>
        <v>0</v>
      </c>
    </row>
    <row r="1079" spans="1:12" x14ac:dyDescent="0.3">
      <c r="A1079" s="1" t="s">
        <v>1092</v>
      </c>
      <c r="B1079" s="5" t="s">
        <v>13</v>
      </c>
      <c r="C1079" s="5" t="s">
        <v>13</v>
      </c>
      <c r="D1079">
        <f t="shared" si="147"/>
        <v>0</v>
      </c>
      <c r="E1079" t="s">
        <v>13</v>
      </c>
      <c r="F1079">
        <f t="shared" si="154"/>
        <v>0</v>
      </c>
      <c r="G1079" t="s">
        <v>13</v>
      </c>
      <c r="H1079">
        <f t="shared" si="154"/>
        <v>0</v>
      </c>
      <c r="I1079" t="s">
        <v>13</v>
      </c>
      <c r="J1079">
        <f t="shared" si="155"/>
        <v>0</v>
      </c>
      <c r="K1079" t="s">
        <v>13</v>
      </c>
      <c r="L1079">
        <f t="shared" si="155"/>
        <v>0</v>
      </c>
    </row>
    <row r="1080" spans="1:12" x14ac:dyDescent="0.3">
      <c r="A1080" s="1" t="s">
        <v>1093</v>
      </c>
      <c r="B1080" s="5" t="s">
        <v>40</v>
      </c>
      <c r="C1080" s="5" t="s">
        <v>40</v>
      </c>
      <c r="D1080">
        <f t="shared" si="147"/>
        <v>0</v>
      </c>
      <c r="E1080" t="s">
        <v>40</v>
      </c>
      <c r="F1080">
        <f t="shared" si="154"/>
        <v>0</v>
      </c>
      <c r="G1080" t="s">
        <v>40</v>
      </c>
      <c r="H1080">
        <f t="shared" si="154"/>
        <v>0</v>
      </c>
      <c r="I1080" t="s">
        <v>40</v>
      </c>
      <c r="J1080">
        <f t="shared" si="155"/>
        <v>0</v>
      </c>
      <c r="K1080" t="s">
        <v>40</v>
      </c>
      <c r="L1080">
        <f t="shared" si="155"/>
        <v>0</v>
      </c>
    </row>
    <row r="1081" spans="1:12" x14ac:dyDescent="0.3">
      <c r="A1081" s="1" t="s">
        <v>1094</v>
      </c>
      <c r="B1081" s="5" t="s">
        <v>16</v>
      </c>
      <c r="C1081" s="5" t="s">
        <v>16</v>
      </c>
      <c r="D1081">
        <f t="shared" si="147"/>
        <v>0</v>
      </c>
      <c r="E1081" t="s">
        <v>16</v>
      </c>
      <c r="F1081">
        <f t="shared" si="154"/>
        <v>0</v>
      </c>
      <c r="G1081" t="s">
        <v>16</v>
      </c>
      <c r="H1081">
        <f t="shared" si="154"/>
        <v>0</v>
      </c>
      <c r="I1081" t="s">
        <v>16</v>
      </c>
      <c r="J1081">
        <f t="shared" si="155"/>
        <v>0</v>
      </c>
      <c r="K1081" t="s">
        <v>16</v>
      </c>
      <c r="L1081">
        <f t="shared" si="155"/>
        <v>0</v>
      </c>
    </row>
    <row r="1082" spans="1:12" x14ac:dyDescent="0.3">
      <c r="A1082" s="1" t="s">
        <v>1095</v>
      </c>
      <c r="B1082" s="5" t="s">
        <v>13</v>
      </c>
      <c r="C1082" s="5" t="s">
        <v>13</v>
      </c>
      <c r="D1082">
        <f t="shared" si="147"/>
        <v>0</v>
      </c>
      <c r="E1082" t="s">
        <v>13</v>
      </c>
      <c r="F1082">
        <f t="shared" si="154"/>
        <v>0</v>
      </c>
      <c r="G1082" t="s">
        <v>13</v>
      </c>
      <c r="H1082">
        <f t="shared" si="154"/>
        <v>0</v>
      </c>
      <c r="I1082" t="s">
        <v>13</v>
      </c>
      <c r="J1082">
        <f t="shared" si="155"/>
        <v>0</v>
      </c>
      <c r="K1082" t="s">
        <v>13</v>
      </c>
      <c r="L1082">
        <f t="shared" si="155"/>
        <v>0</v>
      </c>
    </row>
    <row r="1083" spans="1:12" x14ac:dyDescent="0.3">
      <c r="A1083" s="1" t="s">
        <v>1096</v>
      </c>
      <c r="B1083" s="5" t="s">
        <v>16</v>
      </c>
      <c r="C1083" s="5" t="s">
        <v>16</v>
      </c>
      <c r="D1083">
        <f t="shared" si="147"/>
        <v>0</v>
      </c>
      <c r="E1083" t="s">
        <v>16</v>
      </c>
      <c r="F1083">
        <f t="shared" si="154"/>
        <v>0</v>
      </c>
      <c r="G1083" t="s">
        <v>16</v>
      </c>
      <c r="H1083">
        <f t="shared" si="154"/>
        <v>0</v>
      </c>
      <c r="I1083" t="s">
        <v>16</v>
      </c>
      <c r="J1083">
        <f t="shared" si="155"/>
        <v>0</v>
      </c>
      <c r="K1083" t="s">
        <v>16</v>
      </c>
      <c r="L1083">
        <f t="shared" si="155"/>
        <v>0</v>
      </c>
    </row>
    <row r="1084" spans="1:12" x14ac:dyDescent="0.3">
      <c r="A1084" s="1" t="s">
        <v>1097</v>
      </c>
      <c r="B1084" s="5" t="s">
        <v>24</v>
      </c>
      <c r="C1084" s="5" t="s">
        <v>24</v>
      </c>
      <c r="D1084">
        <f t="shared" si="147"/>
        <v>0</v>
      </c>
      <c r="E1084" t="s">
        <v>24</v>
      </c>
      <c r="F1084">
        <f t="shared" si="154"/>
        <v>0</v>
      </c>
      <c r="G1084" t="s">
        <v>24</v>
      </c>
      <c r="H1084">
        <f t="shared" si="154"/>
        <v>0</v>
      </c>
      <c r="I1084" t="s">
        <v>24</v>
      </c>
      <c r="J1084">
        <f t="shared" si="155"/>
        <v>0</v>
      </c>
      <c r="K1084" t="s">
        <v>24</v>
      </c>
      <c r="L1084">
        <f t="shared" si="155"/>
        <v>0</v>
      </c>
    </row>
    <row r="1085" spans="1:12" x14ac:dyDescent="0.3">
      <c r="A1085" s="1" t="s">
        <v>1098</v>
      </c>
      <c r="B1085" s="5" t="s">
        <v>40</v>
      </c>
      <c r="C1085" s="5" t="s">
        <v>40</v>
      </c>
      <c r="D1085">
        <f t="shared" si="147"/>
        <v>0</v>
      </c>
      <c r="E1085" t="s">
        <v>40</v>
      </c>
      <c r="F1085">
        <f t="shared" si="154"/>
        <v>0</v>
      </c>
      <c r="G1085" t="s">
        <v>40</v>
      </c>
      <c r="H1085">
        <f t="shared" si="154"/>
        <v>0</v>
      </c>
      <c r="I1085" t="s">
        <v>40</v>
      </c>
      <c r="J1085">
        <f t="shared" si="155"/>
        <v>0</v>
      </c>
      <c r="K1085" t="s">
        <v>40</v>
      </c>
      <c r="L1085">
        <f t="shared" si="155"/>
        <v>0</v>
      </c>
    </row>
    <row r="1086" spans="1:12" x14ac:dyDescent="0.3">
      <c r="A1086" s="1" t="s">
        <v>1099</v>
      </c>
      <c r="B1086" s="5" t="s">
        <v>13</v>
      </c>
      <c r="C1086" s="5" t="s">
        <v>11</v>
      </c>
      <c r="D1086">
        <f t="shared" si="147"/>
        <v>1</v>
      </c>
      <c r="E1086" t="s">
        <v>11</v>
      </c>
      <c r="F1086">
        <f t="shared" si="154"/>
        <v>1</v>
      </c>
      <c r="G1086" t="s">
        <v>11</v>
      </c>
      <c r="H1086">
        <f t="shared" si="154"/>
        <v>1</v>
      </c>
      <c r="I1086" t="s">
        <v>11</v>
      </c>
      <c r="J1086">
        <f t="shared" si="155"/>
        <v>1</v>
      </c>
      <c r="K1086" t="s">
        <v>11</v>
      </c>
      <c r="L1086">
        <f t="shared" si="155"/>
        <v>1</v>
      </c>
    </row>
    <row r="1087" spans="1:12" x14ac:dyDescent="0.3">
      <c r="A1087" s="1" t="s">
        <v>1100</v>
      </c>
      <c r="B1087" s="5" t="s">
        <v>13</v>
      </c>
      <c r="C1087" s="5" t="s">
        <v>13</v>
      </c>
      <c r="D1087">
        <f t="shared" si="147"/>
        <v>0</v>
      </c>
      <c r="E1087" t="s">
        <v>13</v>
      </c>
      <c r="F1087">
        <f t="shared" si="154"/>
        <v>0</v>
      </c>
      <c r="G1087" t="s">
        <v>13</v>
      </c>
      <c r="H1087">
        <f t="shared" si="154"/>
        <v>0</v>
      </c>
      <c r="I1087" t="s">
        <v>13</v>
      </c>
      <c r="J1087">
        <f t="shared" si="155"/>
        <v>0</v>
      </c>
      <c r="K1087" t="s">
        <v>13</v>
      </c>
      <c r="L1087">
        <f t="shared" si="155"/>
        <v>0</v>
      </c>
    </row>
    <row r="1088" spans="1:12" x14ac:dyDescent="0.3">
      <c r="A1088" s="1" t="s">
        <v>1101</v>
      </c>
      <c r="B1088" s="5" t="s">
        <v>40</v>
      </c>
      <c r="C1088" s="5" t="s">
        <v>40</v>
      </c>
      <c r="D1088">
        <f t="shared" si="147"/>
        <v>0</v>
      </c>
      <c r="E1088" t="s">
        <v>40</v>
      </c>
      <c r="F1088">
        <f t="shared" si="154"/>
        <v>0</v>
      </c>
      <c r="G1088" t="s">
        <v>40</v>
      </c>
      <c r="H1088">
        <f t="shared" si="154"/>
        <v>0</v>
      </c>
      <c r="I1088" t="s">
        <v>40</v>
      </c>
      <c r="J1088">
        <f t="shared" si="155"/>
        <v>0</v>
      </c>
      <c r="K1088" t="s">
        <v>40</v>
      </c>
      <c r="L1088">
        <f t="shared" si="155"/>
        <v>0</v>
      </c>
    </row>
    <row r="1089" spans="1:12" x14ac:dyDescent="0.3">
      <c r="A1089" s="1" t="s">
        <v>1102</v>
      </c>
      <c r="B1089" s="5" t="s">
        <v>16</v>
      </c>
      <c r="C1089" s="5" t="s">
        <v>16</v>
      </c>
      <c r="D1089">
        <f t="shared" si="147"/>
        <v>0</v>
      </c>
      <c r="E1089" t="s">
        <v>16</v>
      </c>
      <c r="F1089">
        <f t="shared" si="154"/>
        <v>0</v>
      </c>
      <c r="G1089" t="s">
        <v>16</v>
      </c>
      <c r="H1089">
        <f t="shared" si="154"/>
        <v>0</v>
      </c>
      <c r="I1089" t="s">
        <v>16</v>
      </c>
      <c r="J1089">
        <f t="shared" si="155"/>
        <v>0</v>
      </c>
      <c r="K1089" t="s">
        <v>16</v>
      </c>
      <c r="L1089">
        <f t="shared" si="155"/>
        <v>0</v>
      </c>
    </row>
    <row r="1090" spans="1:12" x14ac:dyDescent="0.3">
      <c r="A1090" s="1" t="s">
        <v>1103</v>
      </c>
      <c r="B1090" s="5" t="s">
        <v>13</v>
      </c>
      <c r="C1090" s="5" t="s">
        <v>13</v>
      </c>
      <c r="D1090">
        <f t="shared" si="147"/>
        <v>0</v>
      </c>
      <c r="E1090" t="s">
        <v>13</v>
      </c>
      <c r="F1090">
        <f t="shared" si="154"/>
        <v>0</v>
      </c>
      <c r="G1090" t="s">
        <v>13</v>
      </c>
      <c r="H1090">
        <f t="shared" si="154"/>
        <v>0</v>
      </c>
      <c r="I1090" t="s">
        <v>13</v>
      </c>
      <c r="J1090">
        <f t="shared" si="155"/>
        <v>0</v>
      </c>
      <c r="K1090" t="s">
        <v>13</v>
      </c>
      <c r="L1090">
        <f t="shared" si="155"/>
        <v>0</v>
      </c>
    </row>
    <row r="1091" spans="1:12" x14ac:dyDescent="0.3">
      <c r="A1091" s="1" t="s">
        <v>1104</v>
      </c>
      <c r="B1091" s="5" t="s">
        <v>13</v>
      </c>
      <c r="C1091" s="5" t="s">
        <v>13</v>
      </c>
      <c r="D1091">
        <f t="shared" si="147"/>
        <v>0</v>
      </c>
      <c r="E1091" t="s">
        <v>13</v>
      </c>
      <c r="F1091">
        <f t="shared" si="154"/>
        <v>0</v>
      </c>
      <c r="G1091" t="s">
        <v>13</v>
      </c>
      <c r="H1091">
        <f t="shared" si="154"/>
        <v>0</v>
      </c>
      <c r="I1091" t="s">
        <v>13</v>
      </c>
      <c r="J1091">
        <f t="shared" si="155"/>
        <v>0</v>
      </c>
      <c r="K1091" t="s">
        <v>13</v>
      </c>
      <c r="L1091">
        <f t="shared" si="155"/>
        <v>0</v>
      </c>
    </row>
    <row r="1092" spans="1:12" x14ac:dyDescent="0.3">
      <c r="A1092" s="1" t="s">
        <v>1105</v>
      </c>
      <c r="B1092" s="5" t="s">
        <v>13</v>
      </c>
      <c r="C1092" s="5" t="s">
        <v>13</v>
      </c>
      <c r="D1092">
        <f t="shared" ref="D1092:D1155" si="156">IF(B1092=C1092,0,1)</f>
        <v>0</v>
      </c>
      <c r="E1092" t="s">
        <v>13</v>
      </c>
      <c r="F1092">
        <f t="shared" ref="F1092:H1107" si="157">IF($B1092=E1092,0,1)</f>
        <v>0</v>
      </c>
      <c r="G1092" t="s">
        <v>13</v>
      </c>
      <c r="H1092">
        <f t="shared" si="157"/>
        <v>0</v>
      </c>
      <c r="I1092" t="s">
        <v>13</v>
      </c>
      <c r="J1092">
        <f t="shared" ref="J1092:L1107" si="158">IF($B1092=I1092,0,1)</f>
        <v>0</v>
      </c>
      <c r="K1092" t="s">
        <v>13</v>
      </c>
      <c r="L1092">
        <f t="shared" si="158"/>
        <v>0</v>
      </c>
    </row>
    <row r="1093" spans="1:12" x14ac:dyDescent="0.3">
      <c r="A1093" s="1" t="s">
        <v>1106</v>
      </c>
      <c r="B1093" s="5" t="s">
        <v>13</v>
      </c>
      <c r="C1093" s="5" t="s">
        <v>13</v>
      </c>
      <c r="D1093">
        <f t="shared" si="156"/>
        <v>0</v>
      </c>
      <c r="E1093" t="s">
        <v>13</v>
      </c>
      <c r="F1093">
        <f t="shared" si="157"/>
        <v>0</v>
      </c>
      <c r="G1093" t="s">
        <v>13</v>
      </c>
      <c r="H1093">
        <f t="shared" si="157"/>
        <v>0</v>
      </c>
      <c r="I1093" t="s">
        <v>13</v>
      </c>
      <c r="J1093">
        <f t="shared" si="158"/>
        <v>0</v>
      </c>
      <c r="K1093" t="s">
        <v>13</v>
      </c>
      <c r="L1093">
        <f t="shared" si="158"/>
        <v>0</v>
      </c>
    </row>
    <row r="1094" spans="1:12" x14ac:dyDescent="0.3">
      <c r="A1094" s="1" t="s">
        <v>1107</v>
      </c>
      <c r="B1094" s="5" t="s">
        <v>13</v>
      </c>
      <c r="C1094" s="5" t="s">
        <v>13</v>
      </c>
      <c r="D1094">
        <f t="shared" si="156"/>
        <v>0</v>
      </c>
      <c r="E1094" t="s">
        <v>13</v>
      </c>
      <c r="F1094">
        <f t="shared" si="157"/>
        <v>0</v>
      </c>
      <c r="G1094" t="s">
        <v>13</v>
      </c>
      <c r="H1094">
        <f t="shared" si="157"/>
        <v>0</v>
      </c>
      <c r="I1094" t="s">
        <v>13</v>
      </c>
      <c r="J1094">
        <f t="shared" si="158"/>
        <v>0</v>
      </c>
      <c r="K1094" t="s">
        <v>13</v>
      </c>
      <c r="L1094">
        <f t="shared" si="158"/>
        <v>0</v>
      </c>
    </row>
    <row r="1095" spans="1:12" x14ac:dyDescent="0.3">
      <c r="A1095" s="1" t="s">
        <v>1108</v>
      </c>
      <c r="B1095" s="5" t="s">
        <v>13</v>
      </c>
      <c r="C1095" s="5" t="s">
        <v>13</v>
      </c>
      <c r="D1095">
        <f t="shared" si="156"/>
        <v>0</v>
      </c>
      <c r="E1095" t="s">
        <v>13</v>
      </c>
      <c r="F1095">
        <f t="shared" si="157"/>
        <v>0</v>
      </c>
      <c r="G1095" t="s">
        <v>13</v>
      </c>
      <c r="H1095">
        <f t="shared" si="157"/>
        <v>0</v>
      </c>
      <c r="I1095" t="s">
        <v>13</v>
      </c>
      <c r="J1095">
        <f t="shared" si="158"/>
        <v>0</v>
      </c>
      <c r="K1095" t="s">
        <v>13</v>
      </c>
      <c r="L1095">
        <f t="shared" si="158"/>
        <v>0</v>
      </c>
    </row>
    <row r="1096" spans="1:12" x14ac:dyDescent="0.3">
      <c r="A1096" s="1" t="s">
        <v>1109</v>
      </c>
      <c r="B1096" s="5" t="s">
        <v>13</v>
      </c>
      <c r="C1096" s="5" t="s">
        <v>13</v>
      </c>
      <c r="D1096">
        <f t="shared" si="156"/>
        <v>0</v>
      </c>
      <c r="E1096" t="s">
        <v>13</v>
      </c>
      <c r="F1096">
        <f t="shared" si="157"/>
        <v>0</v>
      </c>
      <c r="G1096" t="s">
        <v>13</v>
      </c>
      <c r="H1096">
        <f t="shared" si="157"/>
        <v>0</v>
      </c>
      <c r="I1096" t="s">
        <v>13</v>
      </c>
      <c r="J1096">
        <f t="shared" si="158"/>
        <v>0</v>
      </c>
      <c r="K1096" t="s">
        <v>13</v>
      </c>
      <c r="L1096">
        <f t="shared" si="158"/>
        <v>0</v>
      </c>
    </row>
    <row r="1097" spans="1:12" x14ac:dyDescent="0.3">
      <c r="A1097" s="1" t="s">
        <v>1110</v>
      </c>
      <c r="B1097" s="5" t="s">
        <v>13</v>
      </c>
      <c r="C1097" s="5" t="s">
        <v>40</v>
      </c>
      <c r="D1097">
        <f t="shared" si="156"/>
        <v>1</v>
      </c>
      <c r="E1097" t="s">
        <v>40</v>
      </c>
      <c r="F1097">
        <f t="shared" si="157"/>
        <v>1</v>
      </c>
      <c r="G1097" t="s">
        <v>40</v>
      </c>
      <c r="H1097">
        <f t="shared" si="157"/>
        <v>1</v>
      </c>
      <c r="I1097" t="s">
        <v>40</v>
      </c>
      <c r="J1097">
        <f t="shared" si="158"/>
        <v>1</v>
      </c>
      <c r="K1097" t="s">
        <v>40</v>
      </c>
      <c r="L1097">
        <f t="shared" si="158"/>
        <v>1</v>
      </c>
    </row>
    <row r="1098" spans="1:12" x14ac:dyDescent="0.3">
      <c r="A1098" s="1" t="s">
        <v>1111</v>
      </c>
      <c r="B1098" s="5" t="s">
        <v>40</v>
      </c>
      <c r="C1098" s="5" t="s">
        <v>40</v>
      </c>
      <c r="D1098">
        <f t="shared" si="156"/>
        <v>0</v>
      </c>
      <c r="E1098" t="s">
        <v>40</v>
      </c>
      <c r="F1098">
        <f t="shared" si="157"/>
        <v>0</v>
      </c>
      <c r="G1098" t="s">
        <v>40</v>
      </c>
      <c r="H1098">
        <f t="shared" si="157"/>
        <v>0</v>
      </c>
      <c r="I1098" t="s">
        <v>40</v>
      </c>
      <c r="J1098">
        <f t="shared" si="158"/>
        <v>0</v>
      </c>
      <c r="K1098" t="s">
        <v>40</v>
      </c>
      <c r="L1098">
        <f t="shared" si="158"/>
        <v>0</v>
      </c>
    </row>
    <row r="1099" spans="1:12" x14ac:dyDescent="0.3">
      <c r="A1099" s="1" t="s">
        <v>1112</v>
      </c>
      <c r="B1099" s="5" t="s">
        <v>24</v>
      </c>
      <c r="C1099" s="5" t="s">
        <v>24</v>
      </c>
      <c r="D1099">
        <f t="shared" si="156"/>
        <v>0</v>
      </c>
      <c r="E1099" t="s">
        <v>24</v>
      </c>
      <c r="F1099">
        <f t="shared" si="157"/>
        <v>0</v>
      </c>
      <c r="G1099" t="s">
        <v>24</v>
      </c>
      <c r="H1099">
        <f t="shared" si="157"/>
        <v>0</v>
      </c>
      <c r="I1099" t="s">
        <v>24</v>
      </c>
      <c r="J1099">
        <f t="shared" si="158"/>
        <v>0</v>
      </c>
      <c r="K1099" t="s">
        <v>24</v>
      </c>
      <c r="L1099">
        <f t="shared" si="158"/>
        <v>0</v>
      </c>
    </row>
    <row r="1100" spans="1:12" x14ac:dyDescent="0.3">
      <c r="A1100" s="1" t="s">
        <v>1113</v>
      </c>
      <c r="B1100" s="5" t="s">
        <v>11</v>
      </c>
      <c r="C1100" s="5" t="s">
        <v>11</v>
      </c>
      <c r="D1100">
        <f t="shared" si="156"/>
        <v>0</v>
      </c>
      <c r="E1100" t="s">
        <v>11</v>
      </c>
      <c r="F1100">
        <f t="shared" si="157"/>
        <v>0</v>
      </c>
      <c r="G1100" t="s">
        <v>11</v>
      </c>
      <c r="H1100">
        <f t="shared" si="157"/>
        <v>0</v>
      </c>
      <c r="I1100" t="s">
        <v>11</v>
      </c>
      <c r="J1100">
        <f t="shared" si="158"/>
        <v>0</v>
      </c>
      <c r="K1100" t="s">
        <v>11</v>
      </c>
      <c r="L1100">
        <f t="shared" si="158"/>
        <v>0</v>
      </c>
    </row>
    <row r="1101" spans="1:12" x14ac:dyDescent="0.3">
      <c r="A1101" s="1" t="s">
        <v>1114</v>
      </c>
      <c r="B1101" s="5" t="s">
        <v>13</v>
      </c>
      <c r="C1101" s="5" t="s">
        <v>13</v>
      </c>
      <c r="D1101">
        <f t="shared" si="156"/>
        <v>0</v>
      </c>
      <c r="E1101" t="s">
        <v>13</v>
      </c>
      <c r="F1101">
        <f t="shared" si="157"/>
        <v>0</v>
      </c>
      <c r="G1101" t="s">
        <v>13</v>
      </c>
      <c r="H1101">
        <f t="shared" si="157"/>
        <v>0</v>
      </c>
      <c r="I1101" t="s">
        <v>13</v>
      </c>
      <c r="J1101">
        <f t="shared" si="158"/>
        <v>0</v>
      </c>
      <c r="K1101" t="s">
        <v>13</v>
      </c>
      <c r="L1101">
        <f t="shared" si="158"/>
        <v>0</v>
      </c>
    </row>
    <row r="1102" spans="1:12" x14ac:dyDescent="0.3">
      <c r="A1102" s="1" t="s">
        <v>1115</v>
      </c>
      <c r="B1102" s="5" t="s">
        <v>13</v>
      </c>
      <c r="C1102" s="5" t="s">
        <v>16</v>
      </c>
      <c r="D1102">
        <f t="shared" si="156"/>
        <v>1</v>
      </c>
      <c r="E1102" t="s">
        <v>16</v>
      </c>
      <c r="F1102">
        <f t="shared" si="157"/>
        <v>1</v>
      </c>
      <c r="G1102" t="s">
        <v>16</v>
      </c>
      <c r="H1102">
        <f t="shared" si="157"/>
        <v>1</v>
      </c>
      <c r="I1102" t="s">
        <v>16</v>
      </c>
      <c r="J1102">
        <f t="shared" si="158"/>
        <v>1</v>
      </c>
      <c r="K1102" t="s">
        <v>16</v>
      </c>
      <c r="L1102">
        <f t="shared" si="158"/>
        <v>1</v>
      </c>
    </row>
    <row r="1103" spans="1:12" x14ac:dyDescent="0.3">
      <c r="A1103" s="1" t="s">
        <v>1116</v>
      </c>
      <c r="B1103" s="5" t="s">
        <v>13</v>
      </c>
      <c r="C1103" s="5" t="s">
        <v>13</v>
      </c>
      <c r="D1103">
        <f t="shared" si="156"/>
        <v>0</v>
      </c>
      <c r="E1103" t="s">
        <v>13</v>
      </c>
      <c r="F1103">
        <f t="shared" si="157"/>
        <v>0</v>
      </c>
      <c r="G1103" t="s">
        <v>13</v>
      </c>
      <c r="H1103">
        <f t="shared" si="157"/>
        <v>0</v>
      </c>
      <c r="I1103" t="s">
        <v>13</v>
      </c>
      <c r="J1103">
        <f t="shared" si="158"/>
        <v>0</v>
      </c>
      <c r="K1103" t="s">
        <v>13</v>
      </c>
      <c r="L1103">
        <f t="shared" si="158"/>
        <v>0</v>
      </c>
    </row>
    <row r="1104" spans="1:12" x14ac:dyDescent="0.3">
      <c r="A1104" s="1" t="s">
        <v>1117</v>
      </c>
      <c r="B1104" s="5" t="s">
        <v>40</v>
      </c>
      <c r="C1104" s="5" t="s">
        <v>40</v>
      </c>
      <c r="D1104">
        <f t="shared" si="156"/>
        <v>0</v>
      </c>
      <c r="E1104" t="s">
        <v>40</v>
      </c>
      <c r="F1104">
        <f t="shared" si="157"/>
        <v>0</v>
      </c>
      <c r="G1104" t="s">
        <v>40</v>
      </c>
      <c r="H1104">
        <f t="shared" si="157"/>
        <v>0</v>
      </c>
      <c r="I1104" t="s">
        <v>40</v>
      </c>
      <c r="J1104">
        <f t="shared" si="158"/>
        <v>0</v>
      </c>
      <c r="K1104" t="s">
        <v>40</v>
      </c>
      <c r="L1104">
        <f t="shared" si="158"/>
        <v>0</v>
      </c>
    </row>
    <row r="1105" spans="1:12" x14ac:dyDescent="0.3">
      <c r="A1105" s="1" t="s">
        <v>1118</v>
      </c>
      <c r="B1105" s="5" t="s">
        <v>13</v>
      </c>
      <c r="C1105" s="5" t="s">
        <v>13</v>
      </c>
      <c r="D1105">
        <f t="shared" si="156"/>
        <v>0</v>
      </c>
      <c r="E1105" t="s">
        <v>13</v>
      </c>
      <c r="F1105">
        <f t="shared" si="157"/>
        <v>0</v>
      </c>
      <c r="G1105" t="s">
        <v>13</v>
      </c>
      <c r="H1105">
        <f t="shared" si="157"/>
        <v>0</v>
      </c>
      <c r="I1105" t="s">
        <v>13</v>
      </c>
      <c r="J1105">
        <f t="shared" si="158"/>
        <v>0</v>
      </c>
      <c r="K1105" t="s">
        <v>13</v>
      </c>
      <c r="L1105">
        <f t="shared" si="158"/>
        <v>0</v>
      </c>
    </row>
    <row r="1106" spans="1:12" x14ac:dyDescent="0.3">
      <c r="A1106" s="1" t="s">
        <v>1119</v>
      </c>
      <c r="B1106" s="5" t="s">
        <v>16</v>
      </c>
      <c r="C1106" s="5" t="s">
        <v>16</v>
      </c>
      <c r="D1106">
        <f t="shared" si="156"/>
        <v>0</v>
      </c>
      <c r="E1106" t="s">
        <v>16</v>
      </c>
      <c r="F1106">
        <f t="shared" si="157"/>
        <v>0</v>
      </c>
      <c r="G1106" t="s">
        <v>16</v>
      </c>
      <c r="H1106">
        <f t="shared" si="157"/>
        <v>0</v>
      </c>
      <c r="I1106" t="s">
        <v>16</v>
      </c>
      <c r="J1106">
        <f t="shared" si="158"/>
        <v>0</v>
      </c>
      <c r="K1106" t="s">
        <v>16</v>
      </c>
      <c r="L1106">
        <f t="shared" si="158"/>
        <v>0</v>
      </c>
    </row>
    <row r="1107" spans="1:12" x14ac:dyDescent="0.3">
      <c r="A1107" s="1" t="s">
        <v>1120</v>
      </c>
      <c r="B1107" s="5" t="s">
        <v>13</v>
      </c>
      <c r="C1107" s="5" t="s">
        <v>13</v>
      </c>
      <c r="D1107">
        <f t="shared" si="156"/>
        <v>0</v>
      </c>
      <c r="E1107" t="s">
        <v>13</v>
      </c>
      <c r="F1107">
        <f t="shared" si="157"/>
        <v>0</v>
      </c>
      <c r="G1107" t="s">
        <v>13</v>
      </c>
      <c r="H1107">
        <f t="shared" si="157"/>
        <v>0</v>
      </c>
      <c r="I1107" t="s">
        <v>13</v>
      </c>
      <c r="J1107">
        <f t="shared" si="158"/>
        <v>0</v>
      </c>
      <c r="K1107" t="s">
        <v>13</v>
      </c>
      <c r="L1107">
        <f t="shared" si="158"/>
        <v>0</v>
      </c>
    </row>
    <row r="1108" spans="1:12" x14ac:dyDescent="0.3">
      <c r="A1108" s="1" t="s">
        <v>1121</v>
      </c>
      <c r="B1108" s="5" t="s">
        <v>11</v>
      </c>
      <c r="C1108" s="5" t="s">
        <v>11</v>
      </c>
      <c r="D1108">
        <f t="shared" si="156"/>
        <v>0</v>
      </c>
      <c r="E1108" t="s">
        <v>11</v>
      </c>
      <c r="F1108">
        <f t="shared" ref="F1108:H1123" si="159">IF($B1108=E1108,0,1)</f>
        <v>0</v>
      </c>
      <c r="G1108" t="s">
        <v>11</v>
      </c>
      <c r="H1108">
        <f t="shared" si="159"/>
        <v>0</v>
      </c>
      <c r="I1108" t="s">
        <v>11</v>
      </c>
      <c r="J1108">
        <f t="shared" ref="J1108:L1123" si="160">IF($B1108=I1108,0,1)</f>
        <v>0</v>
      </c>
      <c r="K1108" t="s">
        <v>11</v>
      </c>
      <c r="L1108">
        <f t="shared" si="160"/>
        <v>0</v>
      </c>
    </row>
    <row r="1109" spans="1:12" x14ac:dyDescent="0.3">
      <c r="A1109" s="1" t="s">
        <v>1122</v>
      </c>
      <c r="B1109" s="5" t="s">
        <v>11</v>
      </c>
      <c r="C1109" s="5" t="s">
        <v>11</v>
      </c>
      <c r="D1109">
        <f t="shared" si="156"/>
        <v>0</v>
      </c>
      <c r="E1109" t="s">
        <v>11</v>
      </c>
      <c r="F1109">
        <f t="shared" si="159"/>
        <v>0</v>
      </c>
      <c r="G1109" t="s">
        <v>11</v>
      </c>
      <c r="H1109">
        <f t="shared" si="159"/>
        <v>0</v>
      </c>
      <c r="I1109" t="s">
        <v>11</v>
      </c>
      <c r="J1109">
        <f t="shared" si="160"/>
        <v>0</v>
      </c>
      <c r="K1109" t="s">
        <v>11</v>
      </c>
      <c r="L1109">
        <f t="shared" si="160"/>
        <v>0</v>
      </c>
    </row>
    <row r="1110" spans="1:12" x14ac:dyDescent="0.3">
      <c r="A1110" s="1" t="s">
        <v>1123</v>
      </c>
      <c r="B1110" s="5" t="s">
        <v>13</v>
      </c>
      <c r="C1110" s="5" t="s">
        <v>13</v>
      </c>
      <c r="D1110">
        <f t="shared" si="156"/>
        <v>0</v>
      </c>
      <c r="E1110" t="s">
        <v>13</v>
      </c>
      <c r="F1110">
        <f t="shared" si="159"/>
        <v>0</v>
      </c>
      <c r="G1110" t="s">
        <v>13</v>
      </c>
      <c r="H1110">
        <f t="shared" si="159"/>
        <v>0</v>
      </c>
      <c r="I1110" t="s">
        <v>13</v>
      </c>
      <c r="J1110">
        <f t="shared" si="160"/>
        <v>0</v>
      </c>
      <c r="K1110" t="s">
        <v>13</v>
      </c>
      <c r="L1110">
        <f t="shared" si="160"/>
        <v>0</v>
      </c>
    </row>
    <row r="1111" spans="1:12" x14ac:dyDescent="0.3">
      <c r="A1111" s="1" t="s">
        <v>1124</v>
      </c>
      <c r="B1111" s="5" t="s">
        <v>40</v>
      </c>
      <c r="C1111" s="5" t="s">
        <v>40</v>
      </c>
      <c r="D1111">
        <f t="shared" si="156"/>
        <v>0</v>
      </c>
      <c r="E1111" t="s">
        <v>40</v>
      </c>
      <c r="F1111">
        <f t="shared" si="159"/>
        <v>0</v>
      </c>
      <c r="G1111" t="s">
        <v>40</v>
      </c>
      <c r="H1111">
        <f t="shared" si="159"/>
        <v>0</v>
      </c>
      <c r="I1111" t="s">
        <v>40</v>
      </c>
      <c r="J1111">
        <f t="shared" si="160"/>
        <v>0</v>
      </c>
      <c r="K1111" t="s">
        <v>40</v>
      </c>
      <c r="L1111">
        <f t="shared" si="160"/>
        <v>0</v>
      </c>
    </row>
    <row r="1112" spans="1:12" x14ac:dyDescent="0.3">
      <c r="A1112" s="1" t="s">
        <v>1125</v>
      </c>
      <c r="B1112" s="5" t="s">
        <v>13</v>
      </c>
      <c r="C1112" s="5" t="s">
        <v>11</v>
      </c>
      <c r="D1112">
        <f t="shared" si="156"/>
        <v>1</v>
      </c>
      <c r="E1112" t="s">
        <v>11</v>
      </c>
      <c r="F1112">
        <f t="shared" si="159"/>
        <v>1</v>
      </c>
      <c r="G1112" t="s">
        <v>11</v>
      </c>
      <c r="H1112">
        <f t="shared" si="159"/>
        <v>1</v>
      </c>
      <c r="I1112" t="s">
        <v>11</v>
      </c>
      <c r="J1112">
        <f t="shared" si="160"/>
        <v>1</v>
      </c>
      <c r="K1112" t="s">
        <v>11</v>
      </c>
      <c r="L1112">
        <f t="shared" si="160"/>
        <v>1</v>
      </c>
    </row>
    <row r="1113" spans="1:12" x14ac:dyDescent="0.3">
      <c r="A1113" s="1" t="s">
        <v>1126</v>
      </c>
      <c r="B1113" s="5" t="s">
        <v>16</v>
      </c>
      <c r="C1113" s="5" t="s">
        <v>16</v>
      </c>
      <c r="D1113">
        <f t="shared" si="156"/>
        <v>0</v>
      </c>
      <c r="E1113" t="s">
        <v>16</v>
      </c>
      <c r="F1113">
        <f t="shared" si="159"/>
        <v>0</v>
      </c>
      <c r="G1113" t="s">
        <v>16</v>
      </c>
      <c r="H1113">
        <f t="shared" si="159"/>
        <v>0</v>
      </c>
      <c r="I1113" t="s">
        <v>16</v>
      </c>
      <c r="J1113">
        <f t="shared" si="160"/>
        <v>0</v>
      </c>
      <c r="K1113" t="s">
        <v>16</v>
      </c>
      <c r="L1113">
        <f t="shared" si="160"/>
        <v>0</v>
      </c>
    </row>
    <row r="1114" spans="1:12" x14ac:dyDescent="0.3">
      <c r="A1114" s="1" t="s">
        <v>1127</v>
      </c>
      <c r="B1114" s="5" t="s">
        <v>16</v>
      </c>
      <c r="C1114" s="5" t="s">
        <v>16</v>
      </c>
      <c r="D1114">
        <f t="shared" si="156"/>
        <v>0</v>
      </c>
      <c r="E1114" t="s">
        <v>16</v>
      </c>
      <c r="F1114">
        <f t="shared" si="159"/>
        <v>0</v>
      </c>
      <c r="G1114" t="s">
        <v>16</v>
      </c>
      <c r="H1114">
        <f t="shared" si="159"/>
        <v>0</v>
      </c>
      <c r="I1114" t="s">
        <v>16</v>
      </c>
      <c r="J1114">
        <f t="shared" si="160"/>
        <v>0</v>
      </c>
      <c r="K1114" t="s">
        <v>16</v>
      </c>
      <c r="L1114">
        <f t="shared" si="160"/>
        <v>0</v>
      </c>
    </row>
    <row r="1115" spans="1:12" x14ac:dyDescent="0.3">
      <c r="A1115" s="1" t="s">
        <v>1128</v>
      </c>
      <c r="B1115" s="5" t="s">
        <v>13</v>
      </c>
      <c r="C1115" s="5" t="s">
        <v>13</v>
      </c>
      <c r="D1115">
        <f t="shared" si="156"/>
        <v>0</v>
      </c>
      <c r="E1115" t="s">
        <v>13</v>
      </c>
      <c r="F1115">
        <f t="shared" si="159"/>
        <v>0</v>
      </c>
      <c r="G1115" t="s">
        <v>13</v>
      </c>
      <c r="H1115">
        <f t="shared" si="159"/>
        <v>0</v>
      </c>
      <c r="I1115" t="s">
        <v>13</v>
      </c>
      <c r="J1115">
        <f t="shared" si="160"/>
        <v>0</v>
      </c>
      <c r="K1115" t="s">
        <v>13</v>
      </c>
      <c r="L1115">
        <f t="shared" si="160"/>
        <v>0</v>
      </c>
    </row>
    <row r="1116" spans="1:12" x14ac:dyDescent="0.3">
      <c r="A1116" s="1" t="s">
        <v>1129</v>
      </c>
      <c r="B1116" s="5" t="s">
        <v>13</v>
      </c>
      <c r="C1116" s="5" t="s">
        <v>13</v>
      </c>
      <c r="D1116">
        <f t="shared" si="156"/>
        <v>0</v>
      </c>
      <c r="E1116" t="s">
        <v>13</v>
      </c>
      <c r="F1116">
        <f t="shared" si="159"/>
        <v>0</v>
      </c>
      <c r="G1116" t="s">
        <v>13</v>
      </c>
      <c r="H1116">
        <f t="shared" si="159"/>
        <v>0</v>
      </c>
      <c r="I1116" t="s">
        <v>13</v>
      </c>
      <c r="J1116">
        <f t="shared" si="160"/>
        <v>0</v>
      </c>
      <c r="K1116" t="s">
        <v>13</v>
      </c>
      <c r="L1116">
        <f t="shared" si="160"/>
        <v>0</v>
      </c>
    </row>
    <row r="1117" spans="1:12" x14ac:dyDescent="0.3">
      <c r="A1117" s="1" t="s">
        <v>1130</v>
      </c>
      <c r="B1117" s="5" t="s">
        <v>13</v>
      </c>
      <c r="C1117" s="5" t="s">
        <v>13</v>
      </c>
      <c r="D1117">
        <f t="shared" si="156"/>
        <v>0</v>
      </c>
      <c r="E1117" t="s">
        <v>13</v>
      </c>
      <c r="F1117">
        <f t="shared" si="159"/>
        <v>0</v>
      </c>
      <c r="G1117" t="s">
        <v>13</v>
      </c>
      <c r="H1117">
        <f t="shared" si="159"/>
        <v>0</v>
      </c>
      <c r="I1117" t="s">
        <v>13</v>
      </c>
      <c r="J1117">
        <f t="shared" si="160"/>
        <v>0</v>
      </c>
      <c r="K1117" t="s">
        <v>13</v>
      </c>
      <c r="L1117">
        <f t="shared" si="160"/>
        <v>0</v>
      </c>
    </row>
    <row r="1118" spans="1:12" x14ac:dyDescent="0.3">
      <c r="A1118" s="1" t="s">
        <v>1131</v>
      </c>
      <c r="B1118" s="5" t="s">
        <v>16</v>
      </c>
      <c r="C1118" s="5" t="s">
        <v>16</v>
      </c>
      <c r="D1118">
        <f t="shared" si="156"/>
        <v>0</v>
      </c>
      <c r="E1118" t="s">
        <v>16</v>
      </c>
      <c r="F1118">
        <f t="shared" si="159"/>
        <v>0</v>
      </c>
      <c r="G1118" t="s">
        <v>16</v>
      </c>
      <c r="H1118">
        <f t="shared" si="159"/>
        <v>0</v>
      </c>
      <c r="I1118" t="s">
        <v>16</v>
      </c>
      <c r="J1118">
        <f t="shared" si="160"/>
        <v>0</v>
      </c>
      <c r="K1118" t="s">
        <v>16</v>
      </c>
      <c r="L1118">
        <f t="shared" si="160"/>
        <v>0</v>
      </c>
    </row>
    <row r="1119" spans="1:12" x14ac:dyDescent="0.3">
      <c r="A1119" s="1" t="s">
        <v>1132</v>
      </c>
      <c r="B1119" s="5" t="s">
        <v>11</v>
      </c>
      <c r="C1119" s="5" t="s">
        <v>11</v>
      </c>
      <c r="D1119">
        <f t="shared" si="156"/>
        <v>0</v>
      </c>
      <c r="E1119" t="s">
        <v>11</v>
      </c>
      <c r="F1119">
        <f t="shared" si="159"/>
        <v>0</v>
      </c>
      <c r="G1119" t="s">
        <v>11</v>
      </c>
      <c r="H1119">
        <f t="shared" si="159"/>
        <v>0</v>
      </c>
      <c r="I1119" t="s">
        <v>11</v>
      </c>
      <c r="J1119">
        <f t="shared" si="160"/>
        <v>0</v>
      </c>
      <c r="K1119" t="s">
        <v>11</v>
      </c>
      <c r="L1119">
        <f t="shared" si="160"/>
        <v>0</v>
      </c>
    </row>
    <row r="1120" spans="1:12" x14ac:dyDescent="0.3">
      <c r="A1120" s="1" t="s">
        <v>1133</v>
      </c>
      <c r="B1120" s="5" t="s">
        <v>13</v>
      </c>
      <c r="C1120" s="5" t="s">
        <v>13</v>
      </c>
      <c r="D1120">
        <f t="shared" si="156"/>
        <v>0</v>
      </c>
      <c r="E1120" t="s">
        <v>13</v>
      </c>
      <c r="F1120">
        <f t="shared" si="159"/>
        <v>0</v>
      </c>
      <c r="G1120" t="s">
        <v>13</v>
      </c>
      <c r="H1120">
        <f t="shared" si="159"/>
        <v>0</v>
      </c>
      <c r="I1120" t="s">
        <v>13</v>
      </c>
      <c r="J1120">
        <f t="shared" si="160"/>
        <v>0</v>
      </c>
      <c r="K1120" t="s">
        <v>13</v>
      </c>
      <c r="L1120">
        <f t="shared" si="160"/>
        <v>0</v>
      </c>
    </row>
    <row r="1121" spans="1:12" x14ac:dyDescent="0.3">
      <c r="A1121" s="1" t="s">
        <v>1134</v>
      </c>
      <c r="B1121" s="5" t="s">
        <v>40</v>
      </c>
      <c r="C1121" s="5" t="s">
        <v>24</v>
      </c>
      <c r="D1121">
        <f t="shared" si="156"/>
        <v>1</v>
      </c>
      <c r="E1121" t="s">
        <v>24</v>
      </c>
      <c r="F1121">
        <f t="shared" si="159"/>
        <v>1</v>
      </c>
      <c r="G1121" t="s">
        <v>24</v>
      </c>
      <c r="H1121">
        <f t="shared" si="159"/>
        <v>1</v>
      </c>
      <c r="I1121" t="s">
        <v>24</v>
      </c>
      <c r="J1121">
        <f t="shared" si="160"/>
        <v>1</v>
      </c>
      <c r="K1121" t="s">
        <v>24</v>
      </c>
      <c r="L1121">
        <f t="shared" si="160"/>
        <v>1</v>
      </c>
    </row>
    <row r="1122" spans="1:12" x14ac:dyDescent="0.3">
      <c r="A1122" s="1" t="s">
        <v>1135</v>
      </c>
      <c r="B1122" s="5" t="s">
        <v>13</v>
      </c>
      <c r="C1122" s="5" t="s">
        <v>13</v>
      </c>
      <c r="D1122">
        <f t="shared" si="156"/>
        <v>0</v>
      </c>
      <c r="E1122" t="s">
        <v>13</v>
      </c>
      <c r="F1122">
        <f t="shared" si="159"/>
        <v>0</v>
      </c>
      <c r="G1122" t="s">
        <v>13</v>
      </c>
      <c r="H1122">
        <f t="shared" si="159"/>
        <v>0</v>
      </c>
      <c r="I1122" t="s">
        <v>13</v>
      </c>
      <c r="J1122">
        <f t="shared" si="160"/>
        <v>0</v>
      </c>
      <c r="K1122" t="s">
        <v>13</v>
      </c>
      <c r="L1122">
        <f t="shared" si="160"/>
        <v>0</v>
      </c>
    </row>
    <row r="1123" spans="1:12" x14ac:dyDescent="0.3">
      <c r="A1123" s="1" t="s">
        <v>1136</v>
      </c>
      <c r="B1123" s="5" t="s">
        <v>40</v>
      </c>
      <c r="C1123" s="5" t="s">
        <v>24</v>
      </c>
      <c r="D1123">
        <f t="shared" si="156"/>
        <v>1</v>
      </c>
      <c r="E1123" t="s">
        <v>24</v>
      </c>
      <c r="F1123">
        <f t="shared" si="159"/>
        <v>1</v>
      </c>
      <c r="G1123" t="s">
        <v>24</v>
      </c>
      <c r="H1123">
        <f t="shared" si="159"/>
        <v>1</v>
      </c>
      <c r="I1123" t="s">
        <v>24</v>
      </c>
      <c r="J1123">
        <f t="shared" si="160"/>
        <v>1</v>
      </c>
      <c r="K1123" t="s">
        <v>24</v>
      </c>
      <c r="L1123">
        <f t="shared" si="160"/>
        <v>1</v>
      </c>
    </row>
    <row r="1124" spans="1:12" x14ac:dyDescent="0.3">
      <c r="A1124" s="1" t="s">
        <v>1137</v>
      </c>
      <c r="B1124" s="5" t="s">
        <v>13</v>
      </c>
      <c r="C1124" s="5" t="s">
        <v>13</v>
      </c>
      <c r="D1124">
        <f t="shared" si="156"/>
        <v>0</v>
      </c>
      <c r="E1124" t="s">
        <v>13</v>
      </c>
      <c r="F1124">
        <f t="shared" ref="F1124:H1139" si="161">IF($B1124=E1124,0,1)</f>
        <v>0</v>
      </c>
      <c r="G1124" t="s">
        <v>13</v>
      </c>
      <c r="H1124">
        <f t="shared" si="161"/>
        <v>0</v>
      </c>
      <c r="I1124" t="s">
        <v>13</v>
      </c>
      <c r="J1124">
        <f t="shared" ref="J1124:L1139" si="162">IF($B1124=I1124,0,1)</f>
        <v>0</v>
      </c>
      <c r="K1124" t="s">
        <v>13</v>
      </c>
      <c r="L1124">
        <f t="shared" si="162"/>
        <v>0</v>
      </c>
    </row>
    <row r="1125" spans="1:12" x14ac:dyDescent="0.3">
      <c r="A1125" s="1" t="s">
        <v>1138</v>
      </c>
      <c r="B1125" s="5" t="s">
        <v>13</v>
      </c>
      <c r="C1125" s="5" t="s">
        <v>13</v>
      </c>
      <c r="D1125">
        <f t="shared" si="156"/>
        <v>0</v>
      </c>
      <c r="E1125" t="s">
        <v>13</v>
      </c>
      <c r="F1125">
        <f t="shared" si="161"/>
        <v>0</v>
      </c>
      <c r="G1125" t="s">
        <v>13</v>
      </c>
      <c r="H1125">
        <f t="shared" si="161"/>
        <v>0</v>
      </c>
      <c r="I1125" t="s">
        <v>13</v>
      </c>
      <c r="J1125">
        <f t="shared" si="162"/>
        <v>0</v>
      </c>
      <c r="K1125" t="s">
        <v>13</v>
      </c>
      <c r="L1125">
        <f t="shared" si="162"/>
        <v>0</v>
      </c>
    </row>
    <row r="1126" spans="1:12" x14ac:dyDescent="0.3">
      <c r="A1126" s="1" t="s">
        <v>1139</v>
      </c>
      <c r="B1126" s="5" t="s">
        <v>13</v>
      </c>
      <c r="C1126" s="5" t="s">
        <v>13</v>
      </c>
      <c r="D1126">
        <f t="shared" si="156"/>
        <v>0</v>
      </c>
      <c r="E1126" t="s">
        <v>13</v>
      </c>
      <c r="F1126">
        <f t="shared" si="161"/>
        <v>0</v>
      </c>
      <c r="G1126" t="s">
        <v>13</v>
      </c>
      <c r="H1126">
        <f t="shared" si="161"/>
        <v>0</v>
      </c>
      <c r="I1126" t="s">
        <v>13</v>
      </c>
      <c r="J1126">
        <f t="shared" si="162"/>
        <v>0</v>
      </c>
      <c r="K1126" t="s">
        <v>13</v>
      </c>
      <c r="L1126">
        <f t="shared" si="162"/>
        <v>0</v>
      </c>
    </row>
    <row r="1127" spans="1:12" x14ac:dyDescent="0.3">
      <c r="A1127" s="1" t="s">
        <v>1140</v>
      </c>
      <c r="B1127" s="5" t="s">
        <v>13</v>
      </c>
      <c r="C1127" s="5" t="s">
        <v>13</v>
      </c>
      <c r="D1127">
        <f t="shared" si="156"/>
        <v>0</v>
      </c>
      <c r="E1127" t="s">
        <v>13</v>
      </c>
      <c r="F1127">
        <f t="shared" si="161"/>
        <v>0</v>
      </c>
      <c r="G1127" t="s">
        <v>13</v>
      </c>
      <c r="H1127">
        <f t="shared" si="161"/>
        <v>0</v>
      </c>
      <c r="I1127" t="s">
        <v>13</v>
      </c>
      <c r="J1127">
        <f t="shared" si="162"/>
        <v>0</v>
      </c>
      <c r="K1127" t="s">
        <v>13</v>
      </c>
      <c r="L1127">
        <f t="shared" si="162"/>
        <v>0</v>
      </c>
    </row>
    <row r="1128" spans="1:12" x14ac:dyDescent="0.3">
      <c r="A1128" s="1" t="s">
        <v>1141</v>
      </c>
      <c r="B1128" s="5" t="s">
        <v>40</v>
      </c>
      <c r="C1128" s="5" t="s">
        <v>40</v>
      </c>
      <c r="D1128">
        <f t="shared" si="156"/>
        <v>0</v>
      </c>
      <c r="E1128" t="s">
        <v>40</v>
      </c>
      <c r="F1128">
        <f t="shared" si="161"/>
        <v>0</v>
      </c>
      <c r="G1128" t="s">
        <v>40</v>
      </c>
      <c r="H1128">
        <f t="shared" si="161"/>
        <v>0</v>
      </c>
      <c r="I1128" t="s">
        <v>40</v>
      </c>
      <c r="J1128">
        <f t="shared" si="162"/>
        <v>0</v>
      </c>
      <c r="K1128" t="s">
        <v>40</v>
      </c>
      <c r="L1128">
        <f t="shared" si="162"/>
        <v>0</v>
      </c>
    </row>
    <row r="1129" spans="1:12" x14ac:dyDescent="0.3">
      <c r="A1129" s="1" t="s">
        <v>1142</v>
      </c>
      <c r="B1129" s="5" t="s">
        <v>13</v>
      </c>
      <c r="C1129" s="5" t="s">
        <v>13</v>
      </c>
      <c r="D1129">
        <f t="shared" si="156"/>
        <v>0</v>
      </c>
      <c r="E1129" t="s">
        <v>13</v>
      </c>
      <c r="F1129">
        <f t="shared" si="161"/>
        <v>0</v>
      </c>
      <c r="G1129" t="s">
        <v>13</v>
      </c>
      <c r="H1129">
        <f t="shared" si="161"/>
        <v>0</v>
      </c>
      <c r="I1129" t="s">
        <v>13</v>
      </c>
      <c r="J1129">
        <f t="shared" si="162"/>
        <v>0</v>
      </c>
      <c r="K1129" t="s">
        <v>13</v>
      </c>
      <c r="L1129">
        <f t="shared" si="162"/>
        <v>0</v>
      </c>
    </row>
    <row r="1130" spans="1:12" x14ac:dyDescent="0.3">
      <c r="A1130" s="1" t="s">
        <v>1143</v>
      </c>
      <c r="B1130" s="5" t="s">
        <v>13</v>
      </c>
      <c r="C1130" s="5" t="s">
        <v>13</v>
      </c>
      <c r="D1130">
        <f t="shared" si="156"/>
        <v>0</v>
      </c>
      <c r="E1130" t="s">
        <v>13</v>
      </c>
      <c r="F1130">
        <f t="shared" si="161"/>
        <v>0</v>
      </c>
      <c r="G1130" t="s">
        <v>13</v>
      </c>
      <c r="H1130">
        <f t="shared" si="161"/>
        <v>0</v>
      </c>
      <c r="I1130" t="s">
        <v>13</v>
      </c>
      <c r="J1130">
        <f t="shared" si="162"/>
        <v>0</v>
      </c>
      <c r="K1130" t="s">
        <v>13</v>
      </c>
      <c r="L1130">
        <f t="shared" si="162"/>
        <v>0</v>
      </c>
    </row>
    <row r="1131" spans="1:12" x14ac:dyDescent="0.3">
      <c r="A1131" s="1" t="s">
        <v>1144</v>
      </c>
      <c r="B1131" s="5" t="s">
        <v>13</v>
      </c>
      <c r="C1131" s="5" t="s">
        <v>13</v>
      </c>
      <c r="D1131">
        <f t="shared" si="156"/>
        <v>0</v>
      </c>
      <c r="E1131" t="s">
        <v>13</v>
      </c>
      <c r="F1131">
        <f t="shared" si="161"/>
        <v>0</v>
      </c>
      <c r="G1131" t="s">
        <v>13</v>
      </c>
      <c r="H1131">
        <f t="shared" si="161"/>
        <v>0</v>
      </c>
      <c r="I1131" t="s">
        <v>13</v>
      </c>
      <c r="J1131">
        <f t="shared" si="162"/>
        <v>0</v>
      </c>
      <c r="K1131" t="s">
        <v>13</v>
      </c>
      <c r="L1131">
        <f t="shared" si="162"/>
        <v>0</v>
      </c>
    </row>
    <row r="1132" spans="1:12" x14ac:dyDescent="0.3">
      <c r="A1132" s="1" t="s">
        <v>1145</v>
      </c>
      <c r="B1132" s="5" t="s">
        <v>13</v>
      </c>
      <c r="C1132" s="5" t="s">
        <v>13</v>
      </c>
      <c r="D1132">
        <f t="shared" si="156"/>
        <v>0</v>
      </c>
      <c r="E1132" t="s">
        <v>13</v>
      </c>
      <c r="F1132">
        <f t="shared" si="161"/>
        <v>0</v>
      </c>
      <c r="G1132" t="s">
        <v>13</v>
      </c>
      <c r="H1132">
        <f t="shared" si="161"/>
        <v>0</v>
      </c>
      <c r="I1132" t="s">
        <v>13</v>
      </c>
      <c r="J1132">
        <f t="shared" si="162"/>
        <v>0</v>
      </c>
      <c r="K1132" t="s">
        <v>13</v>
      </c>
      <c r="L1132">
        <f t="shared" si="162"/>
        <v>0</v>
      </c>
    </row>
    <row r="1133" spans="1:12" x14ac:dyDescent="0.3">
      <c r="A1133" s="1" t="s">
        <v>1146</v>
      </c>
      <c r="B1133" s="5" t="s">
        <v>40</v>
      </c>
      <c r="C1133" s="5" t="s">
        <v>24</v>
      </c>
      <c r="D1133">
        <f t="shared" si="156"/>
        <v>1</v>
      </c>
      <c r="E1133" t="s">
        <v>24</v>
      </c>
      <c r="F1133">
        <f t="shared" si="161"/>
        <v>1</v>
      </c>
      <c r="G1133" t="s">
        <v>24</v>
      </c>
      <c r="H1133">
        <f t="shared" si="161"/>
        <v>1</v>
      </c>
      <c r="I1133" t="s">
        <v>24</v>
      </c>
      <c r="J1133">
        <f t="shared" si="162"/>
        <v>1</v>
      </c>
      <c r="K1133" t="s">
        <v>24</v>
      </c>
      <c r="L1133">
        <f t="shared" si="162"/>
        <v>1</v>
      </c>
    </row>
    <row r="1134" spans="1:12" x14ac:dyDescent="0.3">
      <c r="A1134" s="1" t="s">
        <v>1147</v>
      </c>
      <c r="B1134" s="5" t="s">
        <v>13</v>
      </c>
      <c r="C1134" s="5" t="s">
        <v>13</v>
      </c>
      <c r="D1134">
        <f t="shared" si="156"/>
        <v>0</v>
      </c>
      <c r="E1134" t="s">
        <v>13</v>
      </c>
      <c r="F1134">
        <f t="shared" si="161"/>
        <v>0</v>
      </c>
      <c r="G1134" t="s">
        <v>13</v>
      </c>
      <c r="H1134">
        <f t="shared" si="161"/>
        <v>0</v>
      </c>
      <c r="I1134" t="s">
        <v>13</v>
      </c>
      <c r="J1134">
        <f t="shared" si="162"/>
        <v>0</v>
      </c>
      <c r="K1134" t="s">
        <v>13</v>
      </c>
      <c r="L1134">
        <f t="shared" si="162"/>
        <v>0</v>
      </c>
    </row>
    <row r="1135" spans="1:12" x14ac:dyDescent="0.3">
      <c r="A1135" s="1" t="s">
        <v>1148</v>
      </c>
      <c r="B1135" s="5" t="s">
        <v>13</v>
      </c>
      <c r="C1135" s="5" t="s">
        <v>13</v>
      </c>
      <c r="D1135">
        <f t="shared" si="156"/>
        <v>0</v>
      </c>
      <c r="E1135" t="s">
        <v>13</v>
      </c>
      <c r="F1135">
        <f t="shared" si="161"/>
        <v>0</v>
      </c>
      <c r="G1135" t="s">
        <v>13</v>
      </c>
      <c r="H1135">
        <f t="shared" si="161"/>
        <v>0</v>
      </c>
      <c r="I1135" t="s">
        <v>13</v>
      </c>
      <c r="J1135">
        <f t="shared" si="162"/>
        <v>0</v>
      </c>
      <c r="K1135" t="s">
        <v>13</v>
      </c>
      <c r="L1135">
        <f t="shared" si="162"/>
        <v>0</v>
      </c>
    </row>
    <row r="1136" spans="1:12" x14ac:dyDescent="0.3">
      <c r="A1136" s="1" t="s">
        <v>1149</v>
      </c>
      <c r="B1136" s="5" t="s">
        <v>13</v>
      </c>
      <c r="C1136" s="5" t="s">
        <v>13</v>
      </c>
      <c r="D1136">
        <f t="shared" si="156"/>
        <v>0</v>
      </c>
      <c r="E1136" t="s">
        <v>13</v>
      </c>
      <c r="F1136">
        <f t="shared" si="161"/>
        <v>0</v>
      </c>
      <c r="G1136" t="s">
        <v>13</v>
      </c>
      <c r="H1136">
        <f t="shared" si="161"/>
        <v>0</v>
      </c>
      <c r="I1136" t="s">
        <v>13</v>
      </c>
      <c r="J1136">
        <f t="shared" si="162"/>
        <v>0</v>
      </c>
      <c r="K1136" t="s">
        <v>13</v>
      </c>
      <c r="L1136">
        <f t="shared" si="162"/>
        <v>0</v>
      </c>
    </row>
    <row r="1137" spans="1:12" x14ac:dyDescent="0.3">
      <c r="A1137" s="1" t="s">
        <v>1150</v>
      </c>
      <c r="B1137" s="5" t="s">
        <v>13</v>
      </c>
      <c r="C1137" s="5" t="s">
        <v>13</v>
      </c>
      <c r="D1137">
        <f t="shared" si="156"/>
        <v>0</v>
      </c>
      <c r="E1137" t="s">
        <v>13</v>
      </c>
      <c r="F1137">
        <f t="shared" si="161"/>
        <v>0</v>
      </c>
      <c r="G1137" t="s">
        <v>13</v>
      </c>
      <c r="H1137">
        <f t="shared" si="161"/>
        <v>0</v>
      </c>
      <c r="I1137" t="s">
        <v>13</v>
      </c>
      <c r="J1137">
        <f t="shared" si="162"/>
        <v>0</v>
      </c>
      <c r="K1137" t="s">
        <v>13</v>
      </c>
      <c r="L1137">
        <f t="shared" si="162"/>
        <v>0</v>
      </c>
    </row>
    <row r="1138" spans="1:12" x14ac:dyDescent="0.3">
      <c r="A1138" s="1" t="s">
        <v>1151</v>
      </c>
      <c r="B1138" s="5" t="s">
        <v>13</v>
      </c>
      <c r="C1138" s="5" t="s">
        <v>13</v>
      </c>
      <c r="D1138">
        <f t="shared" si="156"/>
        <v>0</v>
      </c>
      <c r="E1138" t="s">
        <v>13</v>
      </c>
      <c r="F1138">
        <f t="shared" si="161"/>
        <v>0</v>
      </c>
      <c r="G1138" t="s">
        <v>13</v>
      </c>
      <c r="H1138">
        <f t="shared" si="161"/>
        <v>0</v>
      </c>
      <c r="I1138" t="s">
        <v>13</v>
      </c>
      <c r="J1138">
        <f t="shared" si="162"/>
        <v>0</v>
      </c>
      <c r="K1138" t="s">
        <v>13</v>
      </c>
      <c r="L1138">
        <f t="shared" si="162"/>
        <v>0</v>
      </c>
    </row>
    <row r="1139" spans="1:12" x14ac:dyDescent="0.3">
      <c r="A1139" s="1" t="s">
        <v>1152</v>
      </c>
      <c r="B1139" s="5" t="s">
        <v>13</v>
      </c>
      <c r="C1139" s="5" t="s">
        <v>13</v>
      </c>
      <c r="D1139">
        <f t="shared" si="156"/>
        <v>0</v>
      </c>
      <c r="E1139" t="s">
        <v>13</v>
      </c>
      <c r="F1139">
        <f t="shared" si="161"/>
        <v>0</v>
      </c>
      <c r="G1139" t="s">
        <v>13</v>
      </c>
      <c r="H1139">
        <f t="shared" si="161"/>
        <v>0</v>
      </c>
      <c r="I1139" t="s">
        <v>13</v>
      </c>
      <c r="J1139">
        <f t="shared" si="162"/>
        <v>0</v>
      </c>
      <c r="K1139" t="s">
        <v>13</v>
      </c>
      <c r="L1139">
        <f t="shared" si="162"/>
        <v>0</v>
      </c>
    </row>
    <row r="1140" spans="1:12" x14ac:dyDescent="0.3">
      <c r="A1140" s="1" t="s">
        <v>1153</v>
      </c>
      <c r="B1140" s="5" t="s">
        <v>24</v>
      </c>
      <c r="C1140" s="5" t="s">
        <v>24</v>
      </c>
      <c r="D1140">
        <f t="shared" si="156"/>
        <v>0</v>
      </c>
      <c r="E1140" t="s">
        <v>24</v>
      </c>
      <c r="F1140">
        <f t="shared" ref="F1140:H1155" si="163">IF($B1140=E1140,0,1)</f>
        <v>0</v>
      </c>
      <c r="G1140" t="s">
        <v>24</v>
      </c>
      <c r="H1140">
        <f t="shared" si="163"/>
        <v>0</v>
      </c>
      <c r="I1140" t="s">
        <v>24</v>
      </c>
      <c r="J1140">
        <f t="shared" ref="J1140:L1155" si="164">IF($B1140=I1140,0,1)</f>
        <v>0</v>
      </c>
      <c r="K1140" t="s">
        <v>24</v>
      </c>
      <c r="L1140">
        <f t="shared" si="164"/>
        <v>0</v>
      </c>
    </row>
    <row r="1141" spans="1:12" x14ac:dyDescent="0.3">
      <c r="A1141" s="1" t="s">
        <v>1154</v>
      </c>
      <c r="B1141" s="5" t="s">
        <v>13</v>
      </c>
      <c r="C1141" s="5" t="s">
        <v>13</v>
      </c>
      <c r="D1141">
        <f t="shared" si="156"/>
        <v>0</v>
      </c>
      <c r="E1141" t="s">
        <v>13</v>
      </c>
      <c r="F1141">
        <f t="shared" si="163"/>
        <v>0</v>
      </c>
      <c r="G1141" t="s">
        <v>13</v>
      </c>
      <c r="H1141">
        <f t="shared" si="163"/>
        <v>0</v>
      </c>
      <c r="I1141" t="s">
        <v>13</v>
      </c>
      <c r="J1141">
        <f t="shared" si="164"/>
        <v>0</v>
      </c>
      <c r="K1141" t="s">
        <v>13</v>
      </c>
      <c r="L1141">
        <f t="shared" si="164"/>
        <v>0</v>
      </c>
    </row>
    <row r="1142" spans="1:12" x14ac:dyDescent="0.3">
      <c r="A1142" s="1" t="s">
        <v>1155</v>
      </c>
      <c r="B1142" s="5" t="s">
        <v>13</v>
      </c>
      <c r="C1142" s="5" t="s">
        <v>13</v>
      </c>
      <c r="D1142">
        <f t="shared" si="156"/>
        <v>0</v>
      </c>
      <c r="E1142" t="s">
        <v>13</v>
      </c>
      <c r="F1142">
        <f t="shared" si="163"/>
        <v>0</v>
      </c>
      <c r="G1142" t="s">
        <v>13</v>
      </c>
      <c r="H1142">
        <f t="shared" si="163"/>
        <v>0</v>
      </c>
      <c r="I1142" t="s">
        <v>13</v>
      </c>
      <c r="J1142">
        <f t="shared" si="164"/>
        <v>0</v>
      </c>
      <c r="K1142" t="s">
        <v>13</v>
      </c>
      <c r="L1142">
        <f t="shared" si="164"/>
        <v>0</v>
      </c>
    </row>
    <row r="1143" spans="1:12" x14ac:dyDescent="0.3">
      <c r="A1143" s="1" t="s">
        <v>1156</v>
      </c>
      <c r="B1143" s="5" t="s">
        <v>13</v>
      </c>
      <c r="C1143" s="5" t="s">
        <v>13</v>
      </c>
      <c r="D1143">
        <f t="shared" si="156"/>
        <v>0</v>
      </c>
      <c r="E1143" t="s">
        <v>13</v>
      </c>
      <c r="F1143">
        <f t="shared" si="163"/>
        <v>0</v>
      </c>
      <c r="G1143" t="s">
        <v>13</v>
      </c>
      <c r="H1143">
        <f t="shared" si="163"/>
        <v>0</v>
      </c>
      <c r="I1143" t="s">
        <v>13</v>
      </c>
      <c r="J1143">
        <f t="shared" si="164"/>
        <v>0</v>
      </c>
      <c r="K1143" t="s">
        <v>13</v>
      </c>
      <c r="L1143">
        <f t="shared" si="164"/>
        <v>0</v>
      </c>
    </row>
    <row r="1144" spans="1:12" x14ac:dyDescent="0.3">
      <c r="A1144" s="1" t="s">
        <v>1157</v>
      </c>
      <c r="B1144" s="5" t="s">
        <v>13</v>
      </c>
      <c r="C1144" s="5" t="s">
        <v>13</v>
      </c>
      <c r="D1144">
        <f t="shared" si="156"/>
        <v>0</v>
      </c>
      <c r="E1144" t="s">
        <v>13</v>
      </c>
      <c r="F1144">
        <f t="shared" si="163"/>
        <v>0</v>
      </c>
      <c r="G1144" t="s">
        <v>13</v>
      </c>
      <c r="H1144">
        <f t="shared" si="163"/>
        <v>0</v>
      </c>
      <c r="I1144" t="s">
        <v>13</v>
      </c>
      <c r="J1144">
        <f t="shared" si="164"/>
        <v>0</v>
      </c>
      <c r="K1144" t="s">
        <v>13</v>
      </c>
      <c r="L1144">
        <f t="shared" si="164"/>
        <v>0</v>
      </c>
    </row>
    <row r="1145" spans="1:12" x14ac:dyDescent="0.3">
      <c r="A1145" s="1" t="s">
        <v>1158</v>
      </c>
      <c r="B1145" s="5" t="s">
        <v>40</v>
      </c>
      <c r="C1145" s="5" t="s">
        <v>40</v>
      </c>
      <c r="D1145">
        <f t="shared" si="156"/>
        <v>0</v>
      </c>
      <c r="E1145" t="s">
        <v>40</v>
      </c>
      <c r="F1145">
        <f t="shared" si="163"/>
        <v>0</v>
      </c>
      <c r="G1145" t="s">
        <v>40</v>
      </c>
      <c r="H1145">
        <f t="shared" si="163"/>
        <v>0</v>
      </c>
      <c r="I1145" t="s">
        <v>40</v>
      </c>
      <c r="J1145">
        <f t="shared" si="164"/>
        <v>0</v>
      </c>
      <c r="K1145" t="s">
        <v>40</v>
      </c>
      <c r="L1145">
        <f t="shared" si="164"/>
        <v>0</v>
      </c>
    </row>
    <row r="1146" spans="1:12" x14ac:dyDescent="0.3">
      <c r="A1146" s="1" t="s">
        <v>1159</v>
      </c>
      <c r="B1146" s="5" t="s">
        <v>11</v>
      </c>
      <c r="C1146" s="5" t="s">
        <v>11</v>
      </c>
      <c r="D1146">
        <f t="shared" si="156"/>
        <v>0</v>
      </c>
      <c r="E1146" t="s">
        <v>11</v>
      </c>
      <c r="F1146">
        <f t="shared" si="163"/>
        <v>0</v>
      </c>
      <c r="G1146" t="s">
        <v>11</v>
      </c>
      <c r="H1146">
        <f t="shared" si="163"/>
        <v>0</v>
      </c>
      <c r="I1146" t="s">
        <v>11</v>
      </c>
      <c r="J1146">
        <f t="shared" si="164"/>
        <v>0</v>
      </c>
      <c r="K1146" t="s">
        <v>11</v>
      </c>
      <c r="L1146">
        <f t="shared" si="164"/>
        <v>0</v>
      </c>
    </row>
    <row r="1147" spans="1:12" x14ac:dyDescent="0.3">
      <c r="A1147" s="1" t="s">
        <v>1160</v>
      </c>
      <c r="B1147" s="5" t="s">
        <v>13</v>
      </c>
      <c r="C1147" s="5" t="s">
        <v>13</v>
      </c>
      <c r="D1147">
        <f t="shared" si="156"/>
        <v>0</v>
      </c>
      <c r="E1147" t="s">
        <v>13</v>
      </c>
      <c r="F1147">
        <f t="shared" si="163"/>
        <v>0</v>
      </c>
      <c r="G1147" t="s">
        <v>13</v>
      </c>
      <c r="H1147">
        <f t="shared" si="163"/>
        <v>0</v>
      </c>
      <c r="I1147" t="s">
        <v>13</v>
      </c>
      <c r="J1147">
        <f t="shared" si="164"/>
        <v>0</v>
      </c>
      <c r="K1147" t="s">
        <v>13</v>
      </c>
      <c r="L1147">
        <f t="shared" si="164"/>
        <v>0</v>
      </c>
    </row>
    <row r="1148" spans="1:12" x14ac:dyDescent="0.3">
      <c r="A1148" s="1" t="s">
        <v>1161</v>
      </c>
      <c r="B1148" s="5" t="s">
        <v>40</v>
      </c>
      <c r="C1148" s="5" t="s">
        <v>40</v>
      </c>
      <c r="D1148">
        <f t="shared" si="156"/>
        <v>0</v>
      </c>
      <c r="E1148" t="s">
        <v>40</v>
      </c>
      <c r="F1148">
        <f t="shared" si="163"/>
        <v>0</v>
      </c>
      <c r="G1148" t="s">
        <v>40</v>
      </c>
      <c r="H1148">
        <f t="shared" si="163"/>
        <v>0</v>
      </c>
      <c r="I1148" t="s">
        <v>40</v>
      </c>
      <c r="J1148">
        <f t="shared" si="164"/>
        <v>0</v>
      </c>
      <c r="K1148" t="s">
        <v>40</v>
      </c>
      <c r="L1148">
        <f t="shared" si="164"/>
        <v>0</v>
      </c>
    </row>
    <row r="1149" spans="1:12" x14ac:dyDescent="0.3">
      <c r="A1149" s="1" t="s">
        <v>1162</v>
      </c>
      <c r="B1149" s="5" t="s">
        <v>16</v>
      </c>
      <c r="C1149" s="5" t="s">
        <v>111</v>
      </c>
      <c r="D1149">
        <f t="shared" si="156"/>
        <v>1</v>
      </c>
      <c r="E1149" t="s">
        <v>111</v>
      </c>
      <c r="F1149">
        <f t="shared" si="163"/>
        <v>1</v>
      </c>
      <c r="G1149" t="s">
        <v>111</v>
      </c>
      <c r="H1149">
        <f t="shared" si="163"/>
        <v>1</v>
      </c>
      <c r="I1149" t="s">
        <v>111</v>
      </c>
      <c r="J1149">
        <f t="shared" si="164"/>
        <v>1</v>
      </c>
      <c r="K1149" t="s">
        <v>111</v>
      </c>
      <c r="L1149">
        <f t="shared" si="164"/>
        <v>1</v>
      </c>
    </row>
    <row r="1150" spans="1:12" x14ac:dyDescent="0.3">
      <c r="A1150" s="1" t="s">
        <v>1163</v>
      </c>
      <c r="B1150" s="5" t="s">
        <v>13</v>
      </c>
      <c r="C1150" s="5" t="s">
        <v>13</v>
      </c>
      <c r="D1150">
        <f t="shared" si="156"/>
        <v>0</v>
      </c>
      <c r="E1150" t="s">
        <v>13</v>
      </c>
      <c r="F1150">
        <f t="shared" si="163"/>
        <v>0</v>
      </c>
      <c r="G1150" t="s">
        <v>13</v>
      </c>
      <c r="H1150">
        <f t="shared" si="163"/>
        <v>0</v>
      </c>
      <c r="I1150" t="s">
        <v>13</v>
      </c>
      <c r="J1150">
        <f t="shared" si="164"/>
        <v>0</v>
      </c>
      <c r="K1150" t="s">
        <v>13</v>
      </c>
      <c r="L1150">
        <f t="shared" si="164"/>
        <v>0</v>
      </c>
    </row>
    <row r="1151" spans="1:12" x14ac:dyDescent="0.3">
      <c r="A1151" s="1" t="s">
        <v>1164</v>
      </c>
      <c r="B1151" s="5" t="s">
        <v>13</v>
      </c>
      <c r="C1151" s="5" t="s">
        <v>111</v>
      </c>
      <c r="D1151">
        <f t="shared" si="156"/>
        <v>1</v>
      </c>
      <c r="E1151" t="s">
        <v>111</v>
      </c>
      <c r="F1151">
        <f t="shared" si="163"/>
        <v>1</v>
      </c>
      <c r="G1151" t="s">
        <v>111</v>
      </c>
      <c r="H1151">
        <f t="shared" si="163"/>
        <v>1</v>
      </c>
      <c r="I1151" t="s">
        <v>111</v>
      </c>
      <c r="J1151">
        <f t="shared" si="164"/>
        <v>1</v>
      </c>
      <c r="K1151" t="s">
        <v>111</v>
      </c>
      <c r="L1151">
        <f t="shared" si="164"/>
        <v>1</v>
      </c>
    </row>
    <row r="1152" spans="1:12" x14ac:dyDescent="0.3">
      <c r="A1152" s="1" t="s">
        <v>1165</v>
      </c>
      <c r="B1152" s="5" t="s">
        <v>13</v>
      </c>
      <c r="C1152" s="5" t="s">
        <v>13</v>
      </c>
      <c r="D1152">
        <f t="shared" si="156"/>
        <v>0</v>
      </c>
      <c r="E1152" t="s">
        <v>13</v>
      </c>
      <c r="F1152">
        <f t="shared" si="163"/>
        <v>0</v>
      </c>
      <c r="G1152" t="s">
        <v>13</v>
      </c>
      <c r="H1152">
        <f t="shared" si="163"/>
        <v>0</v>
      </c>
      <c r="I1152" t="s">
        <v>13</v>
      </c>
      <c r="J1152">
        <f t="shared" si="164"/>
        <v>0</v>
      </c>
      <c r="K1152" t="s">
        <v>13</v>
      </c>
      <c r="L1152">
        <f t="shared" si="164"/>
        <v>0</v>
      </c>
    </row>
    <row r="1153" spans="1:12" x14ac:dyDescent="0.3">
      <c r="A1153" s="1" t="s">
        <v>1166</v>
      </c>
      <c r="B1153" s="5" t="s">
        <v>13</v>
      </c>
      <c r="C1153" s="5" t="s">
        <v>13</v>
      </c>
      <c r="D1153">
        <f t="shared" si="156"/>
        <v>0</v>
      </c>
      <c r="E1153" t="s">
        <v>13</v>
      </c>
      <c r="F1153">
        <f t="shared" si="163"/>
        <v>0</v>
      </c>
      <c r="G1153" t="s">
        <v>13</v>
      </c>
      <c r="H1153">
        <f t="shared" si="163"/>
        <v>0</v>
      </c>
      <c r="I1153" t="s">
        <v>13</v>
      </c>
      <c r="J1153">
        <f t="shared" si="164"/>
        <v>0</v>
      </c>
      <c r="K1153" t="s">
        <v>13</v>
      </c>
      <c r="L1153">
        <f t="shared" si="164"/>
        <v>0</v>
      </c>
    </row>
    <row r="1154" spans="1:12" x14ac:dyDescent="0.3">
      <c r="A1154" s="1" t="s">
        <v>1167</v>
      </c>
      <c r="B1154" s="5" t="s">
        <v>13</v>
      </c>
      <c r="C1154" s="5" t="s">
        <v>13</v>
      </c>
      <c r="D1154">
        <f t="shared" si="156"/>
        <v>0</v>
      </c>
      <c r="E1154" t="s">
        <v>13</v>
      </c>
      <c r="F1154">
        <f t="shared" si="163"/>
        <v>0</v>
      </c>
      <c r="G1154" t="s">
        <v>13</v>
      </c>
      <c r="H1154">
        <f t="shared" si="163"/>
        <v>0</v>
      </c>
      <c r="I1154" t="s">
        <v>13</v>
      </c>
      <c r="J1154">
        <f t="shared" si="164"/>
        <v>0</v>
      </c>
      <c r="K1154" t="s">
        <v>13</v>
      </c>
      <c r="L1154">
        <f t="shared" si="164"/>
        <v>0</v>
      </c>
    </row>
    <row r="1155" spans="1:12" x14ac:dyDescent="0.3">
      <c r="A1155" s="1" t="s">
        <v>1168</v>
      </c>
      <c r="B1155" s="5" t="s">
        <v>24</v>
      </c>
      <c r="C1155" s="5" t="s">
        <v>24</v>
      </c>
      <c r="D1155">
        <f t="shared" si="156"/>
        <v>0</v>
      </c>
      <c r="E1155" t="s">
        <v>24</v>
      </c>
      <c r="F1155">
        <f t="shared" si="163"/>
        <v>0</v>
      </c>
      <c r="G1155" t="s">
        <v>24</v>
      </c>
      <c r="H1155">
        <f t="shared" si="163"/>
        <v>0</v>
      </c>
      <c r="I1155" t="s">
        <v>24</v>
      </c>
      <c r="J1155">
        <f t="shared" si="164"/>
        <v>0</v>
      </c>
      <c r="K1155" t="s">
        <v>24</v>
      </c>
      <c r="L1155">
        <f t="shared" si="164"/>
        <v>0</v>
      </c>
    </row>
    <row r="1156" spans="1:12" x14ac:dyDescent="0.3">
      <c r="A1156" s="1" t="s">
        <v>1169</v>
      </c>
      <c r="B1156" s="5" t="s">
        <v>40</v>
      </c>
      <c r="C1156" s="5" t="s">
        <v>40</v>
      </c>
      <c r="D1156">
        <f t="shared" ref="D1156:D1219" si="165">IF(B1156=C1156,0,1)</f>
        <v>0</v>
      </c>
      <c r="E1156" t="s">
        <v>40</v>
      </c>
      <c r="F1156">
        <f t="shared" ref="F1156:H1171" si="166">IF($B1156=E1156,0,1)</f>
        <v>0</v>
      </c>
      <c r="G1156" t="s">
        <v>40</v>
      </c>
      <c r="H1156">
        <f t="shared" si="166"/>
        <v>0</v>
      </c>
      <c r="I1156" t="s">
        <v>40</v>
      </c>
      <c r="J1156">
        <f t="shared" ref="J1156:L1171" si="167">IF($B1156=I1156,0,1)</f>
        <v>0</v>
      </c>
      <c r="K1156" t="s">
        <v>40</v>
      </c>
      <c r="L1156">
        <f t="shared" si="167"/>
        <v>0</v>
      </c>
    </row>
    <row r="1157" spans="1:12" x14ac:dyDescent="0.3">
      <c r="A1157" s="1" t="s">
        <v>1170</v>
      </c>
      <c r="B1157" s="5" t="s">
        <v>13</v>
      </c>
      <c r="C1157" s="5" t="s">
        <v>13</v>
      </c>
      <c r="D1157">
        <f t="shared" si="165"/>
        <v>0</v>
      </c>
      <c r="E1157" t="s">
        <v>13</v>
      </c>
      <c r="F1157">
        <f t="shared" si="166"/>
        <v>0</v>
      </c>
      <c r="G1157" t="s">
        <v>13</v>
      </c>
      <c r="H1157">
        <f t="shared" si="166"/>
        <v>0</v>
      </c>
      <c r="I1157" t="s">
        <v>13</v>
      </c>
      <c r="J1157">
        <f t="shared" si="167"/>
        <v>0</v>
      </c>
      <c r="K1157" t="s">
        <v>13</v>
      </c>
      <c r="L1157">
        <f t="shared" si="167"/>
        <v>0</v>
      </c>
    </row>
    <row r="1158" spans="1:12" x14ac:dyDescent="0.3">
      <c r="A1158" s="1" t="s">
        <v>1171</v>
      </c>
      <c r="B1158" s="5" t="s">
        <v>13</v>
      </c>
      <c r="C1158" s="5" t="s">
        <v>13</v>
      </c>
      <c r="D1158">
        <f t="shared" si="165"/>
        <v>0</v>
      </c>
      <c r="E1158" t="s">
        <v>13</v>
      </c>
      <c r="F1158">
        <f t="shared" si="166"/>
        <v>0</v>
      </c>
      <c r="G1158" t="s">
        <v>13</v>
      </c>
      <c r="H1158">
        <f t="shared" si="166"/>
        <v>0</v>
      </c>
      <c r="I1158" t="s">
        <v>13</v>
      </c>
      <c r="J1158">
        <f t="shared" si="167"/>
        <v>0</v>
      </c>
      <c r="K1158" t="s">
        <v>13</v>
      </c>
      <c r="L1158">
        <f t="shared" si="167"/>
        <v>0</v>
      </c>
    </row>
    <row r="1159" spans="1:12" x14ac:dyDescent="0.3">
      <c r="A1159" s="1" t="s">
        <v>1172</v>
      </c>
      <c r="B1159" s="5" t="s">
        <v>40</v>
      </c>
      <c r="C1159" s="5" t="s">
        <v>111</v>
      </c>
      <c r="D1159">
        <f t="shared" si="165"/>
        <v>1</v>
      </c>
      <c r="E1159" t="s">
        <v>111</v>
      </c>
      <c r="F1159">
        <f t="shared" si="166"/>
        <v>1</v>
      </c>
      <c r="G1159" t="s">
        <v>111</v>
      </c>
      <c r="H1159">
        <f t="shared" si="166"/>
        <v>1</v>
      </c>
      <c r="I1159" t="s">
        <v>111</v>
      </c>
      <c r="J1159">
        <f t="shared" si="167"/>
        <v>1</v>
      </c>
      <c r="K1159" t="s">
        <v>111</v>
      </c>
      <c r="L1159">
        <f t="shared" si="167"/>
        <v>1</v>
      </c>
    </row>
    <row r="1160" spans="1:12" x14ac:dyDescent="0.3">
      <c r="A1160" s="1" t="s">
        <v>1173</v>
      </c>
      <c r="B1160" s="5" t="s">
        <v>13</v>
      </c>
      <c r="C1160" s="5" t="s">
        <v>13</v>
      </c>
      <c r="D1160">
        <f t="shared" si="165"/>
        <v>0</v>
      </c>
      <c r="E1160" t="s">
        <v>13</v>
      </c>
      <c r="F1160">
        <f t="shared" si="166"/>
        <v>0</v>
      </c>
      <c r="G1160" t="s">
        <v>13</v>
      </c>
      <c r="H1160">
        <f t="shared" si="166"/>
        <v>0</v>
      </c>
      <c r="I1160" t="s">
        <v>13</v>
      </c>
      <c r="J1160">
        <f t="shared" si="167"/>
        <v>0</v>
      </c>
      <c r="K1160" t="s">
        <v>13</v>
      </c>
      <c r="L1160">
        <f t="shared" si="167"/>
        <v>0</v>
      </c>
    </row>
    <row r="1161" spans="1:12" x14ac:dyDescent="0.3">
      <c r="A1161" s="1" t="s">
        <v>1174</v>
      </c>
      <c r="B1161" s="5" t="s">
        <v>16</v>
      </c>
      <c r="C1161" s="5" t="s">
        <v>16</v>
      </c>
      <c r="D1161">
        <f t="shared" si="165"/>
        <v>0</v>
      </c>
      <c r="E1161" t="s">
        <v>16</v>
      </c>
      <c r="F1161">
        <f t="shared" si="166"/>
        <v>0</v>
      </c>
      <c r="G1161" t="s">
        <v>16</v>
      </c>
      <c r="H1161">
        <f t="shared" si="166"/>
        <v>0</v>
      </c>
      <c r="I1161" t="s">
        <v>16</v>
      </c>
      <c r="J1161">
        <f t="shared" si="167"/>
        <v>0</v>
      </c>
      <c r="K1161" t="s">
        <v>16</v>
      </c>
      <c r="L1161">
        <f t="shared" si="167"/>
        <v>0</v>
      </c>
    </row>
    <row r="1162" spans="1:12" x14ac:dyDescent="0.3">
      <c r="A1162" s="1" t="s">
        <v>1175</v>
      </c>
      <c r="B1162" s="5" t="s">
        <v>13</v>
      </c>
      <c r="C1162" s="5" t="s">
        <v>13</v>
      </c>
      <c r="D1162">
        <f t="shared" si="165"/>
        <v>0</v>
      </c>
      <c r="E1162" t="s">
        <v>13</v>
      </c>
      <c r="F1162">
        <f t="shared" si="166"/>
        <v>0</v>
      </c>
      <c r="G1162" t="s">
        <v>13</v>
      </c>
      <c r="H1162">
        <f t="shared" si="166"/>
        <v>0</v>
      </c>
      <c r="I1162" t="s">
        <v>13</v>
      </c>
      <c r="J1162">
        <f t="shared" si="167"/>
        <v>0</v>
      </c>
      <c r="K1162" t="s">
        <v>13</v>
      </c>
      <c r="L1162">
        <f t="shared" si="167"/>
        <v>0</v>
      </c>
    </row>
    <row r="1163" spans="1:12" x14ac:dyDescent="0.3">
      <c r="A1163" s="1" t="s">
        <v>1176</v>
      </c>
      <c r="B1163" s="5" t="s">
        <v>13</v>
      </c>
      <c r="C1163" s="5" t="s">
        <v>13</v>
      </c>
      <c r="D1163">
        <f t="shared" si="165"/>
        <v>0</v>
      </c>
      <c r="E1163" t="s">
        <v>13</v>
      </c>
      <c r="F1163">
        <f t="shared" si="166"/>
        <v>0</v>
      </c>
      <c r="G1163" t="s">
        <v>13</v>
      </c>
      <c r="H1163">
        <f t="shared" si="166"/>
        <v>0</v>
      </c>
      <c r="I1163" t="s">
        <v>13</v>
      </c>
      <c r="J1163">
        <f t="shared" si="167"/>
        <v>0</v>
      </c>
      <c r="K1163" t="s">
        <v>13</v>
      </c>
      <c r="L1163">
        <f t="shared" si="167"/>
        <v>0</v>
      </c>
    </row>
    <row r="1164" spans="1:12" x14ac:dyDescent="0.3">
      <c r="A1164" s="1" t="s">
        <v>1177</v>
      </c>
      <c r="B1164" s="5" t="s">
        <v>16</v>
      </c>
      <c r="C1164" s="5" t="s">
        <v>16</v>
      </c>
      <c r="D1164">
        <f t="shared" si="165"/>
        <v>0</v>
      </c>
      <c r="E1164" t="s">
        <v>16</v>
      </c>
      <c r="F1164">
        <f t="shared" si="166"/>
        <v>0</v>
      </c>
      <c r="G1164" t="s">
        <v>16</v>
      </c>
      <c r="H1164">
        <f t="shared" si="166"/>
        <v>0</v>
      </c>
      <c r="I1164" t="s">
        <v>16</v>
      </c>
      <c r="J1164">
        <f t="shared" si="167"/>
        <v>0</v>
      </c>
      <c r="K1164" t="s">
        <v>16</v>
      </c>
      <c r="L1164">
        <f t="shared" si="167"/>
        <v>0</v>
      </c>
    </row>
    <row r="1165" spans="1:12" x14ac:dyDescent="0.3">
      <c r="A1165" s="1" t="s">
        <v>1178</v>
      </c>
      <c r="B1165" s="5" t="s">
        <v>11</v>
      </c>
      <c r="C1165" s="5" t="s">
        <v>11</v>
      </c>
      <c r="D1165">
        <f t="shared" si="165"/>
        <v>0</v>
      </c>
      <c r="E1165" t="s">
        <v>11</v>
      </c>
      <c r="F1165">
        <f t="shared" si="166"/>
        <v>0</v>
      </c>
      <c r="G1165" t="s">
        <v>11</v>
      </c>
      <c r="H1165">
        <f t="shared" si="166"/>
        <v>0</v>
      </c>
      <c r="I1165" t="s">
        <v>11</v>
      </c>
      <c r="J1165">
        <f t="shared" si="167"/>
        <v>0</v>
      </c>
      <c r="K1165" t="s">
        <v>11</v>
      </c>
      <c r="L1165">
        <f t="shared" si="167"/>
        <v>0</v>
      </c>
    </row>
    <row r="1166" spans="1:12" x14ac:dyDescent="0.3">
      <c r="A1166" s="1" t="s">
        <v>1179</v>
      </c>
      <c r="B1166" s="5" t="s">
        <v>13</v>
      </c>
      <c r="C1166" s="5" t="s">
        <v>13</v>
      </c>
      <c r="D1166">
        <f t="shared" si="165"/>
        <v>0</v>
      </c>
      <c r="E1166" t="s">
        <v>13</v>
      </c>
      <c r="F1166">
        <f t="shared" si="166"/>
        <v>0</v>
      </c>
      <c r="G1166" t="s">
        <v>13</v>
      </c>
      <c r="H1166">
        <f t="shared" si="166"/>
        <v>0</v>
      </c>
      <c r="I1166" t="s">
        <v>13</v>
      </c>
      <c r="J1166">
        <f t="shared" si="167"/>
        <v>0</v>
      </c>
      <c r="K1166" t="s">
        <v>13</v>
      </c>
      <c r="L1166">
        <f t="shared" si="167"/>
        <v>0</v>
      </c>
    </row>
    <row r="1167" spans="1:12" x14ac:dyDescent="0.3">
      <c r="A1167" s="1" t="s">
        <v>1180</v>
      </c>
      <c r="B1167" s="5" t="s">
        <v>13</v>
      </c>
      <c r="C1167" s="5" t="s">
        <v>13</v>
      </c>
      <c r="D1167">
        <f t="shared" si="165"/>
        <v>0</v>
      </c>
      <c r="E1167" t="s">
        <v>13</v>
      </c>
      <c r="F1167">
        <f t="shared" si="166"/>
        <v>0</v>
      </c>
      <c r="G1167" t="s">
        <v>13</v>
      </c>
      <c r="H1167">
        <f t="shared" si="166"/>
        <v>0</v>
      </c>
      <c r="I1167" t="s">
        <v>13</v>
      </c>
      <c r="J1167">
        <f t="shared" si="167"/>
        <v>0</v>
      </c>
      <c r="K1167" t="s">
        <v>13</v>
      </c>
      <c r="L1167">
        <f t="shared" si="167"/>
        <v>0</v>
      </c>
    </row>
    <row r="1168" spans="1:12" x14ac:dyDescent="0.3">
      <c r="A1168" s="1" t="s">
        <v>1181</v>
      </c>
      <c r="B1168" s="5" t="s">
        <v>13</v>
      </c>
      <c r="C1168" s="5" t="s">
        <v>13</v>
      </c>
      <c r="D1168">
        <f t="shared" si="165"/>
        <v>0</v>
      </c>
      <c r="E1168" t="s">
        <v>13</v>
      </c>
      <c r="F1168">
        <f t="shared" si="166"/>
        <v>0</v>
      </c>
      <c r="G1168" t="s">
        <v>13</v>
      </c>
      <c r="H1168">
        <f t="shared" si="166"/>
        <v>0</v>
      </c>
      <c r="I1168" t="s">
        <v>13</v>
      </c>
      <c r="J1168">
        <f t="shared" si="167"/>
        <v>0</v>
      </c>
      <c r="K1168" t="s">
        <v>13</v>
      </c>
      <c r="L1168">
        <f t="shared" si="167"/>
        <v>0</v>
      </c>
    </row>
    <row r="1169" spans="1:12" x14ac:dyDescent="0.3">
      <c r="A1169" s="1" t="s">
        <v>1182</v>
      </c>
      <c r="B1169" s="5" t="s">
        <v>13</v>
      </c>
      <c r="C1169" s="5" t="s">
        <v>13</v>
      </c>
      <c r="D1169">
        <f t="shared" si="165"/>
        <v>0</v>
      </c>
      <c r="E1169" t="s">
        <v>13</v>
      </c>
      <c r="F1169">
        <f t="shared" si="166"/>
        <v>0</v>
      </c>
      <c r="G1169" t="s">
        <v>13</v>
      </c>
      <c r="H1169">
        <f t="shared" si="166"/>
        <v>0</v>
      </c>
      <c r="I1169" t="s">
        <v>13</v>
      </c>
      <c r="J1169">
        <f t="shared" si="167"/>
        <v>0</v>
      </c>
      <c r="K1169" t="s">
        <v>13</v>
      </c>
      <c r="L1169">
        <f t="shared" si="167"/>
        <v>0</v>
      </c>
    </row>
    <row r="1170" spans="1:12" x14ac:dyDescent="0.3">
      <c r="A1170" s="1" t="s">
        <v>1183</v>
      </c>
      <c r="B1170" s="5" t="s">
        <v>40</v>
      </c>
      <c r="C1170" s="5" t="s">
        <v>40</v>
      </c>
      <c r="D1170">
        <f t="shared" si="165"/>
        <v>0</v>
      </c>
      <c r="E1170" t="s">
        <v>40</v>
      </c>
      <c r="F1170">
        <f t="shared" si="166"/>
        <v>0</v>
      </c>
      <c r="G1170" t="s">
        <v>40</v>
      </c>
      <c r="H1170">
        <f t="shared" si="166"/>
        <v>0</v>
      </c>
      <c r="I1170" t="s">
        <v>40</v>
      </c>
      <c r="J1170">
        <f t="shared" si="167"/>
        <v>0</v>
      </c>
      <c r="K1170" t="s">
        <v>40</v>
      </c>
      <c r="L1170">
        <f t="shared" si="167"/>
        <v>0</v>
      </c>
    </row>
    <row r="1171" spans="1:12" x14ac:dyDescent="0.3">
      <c r="A1171" s="1" t="s">
        <v>1184</v>
      </c>
      <c r="B1171" s="5" t="s">
        <v>13</v>
      </c>
      <c r="C1171" s="5" t="s">
        <v>13</v>
      </c>
      <c r="D1171">
        <f t="shared" si="165"/>
        <v>0</v>
      </c>
      <c r="E1171" t="s">
        <v>13</v>
      </c>
      <c r="F1171">
        <f t="shared" si="166"/>
        <v>0</v>
      </c>
      <c r="G1171" t="s">
        <v>13</v>
      </c>
      <c r="H1171">
        <f t="shared" si="166"/>
        <v>0</v>
      </c>
      <c r="I1171" t="s">
        <v>13</v>
      </c>
      <c r="J1171">
        <f t="shared" si="167"/>
        <v>0</v>
      </c>
      <c r="K1171" t="s">
        <v>13</v>
      </c>
      <c r="L1171">
        <f t="shared" si="167"/>
        <v>0</v>
      </c>
    </row>
    <row r="1172" spans="1:12" x14ac:dyDescent="0.3">
      <c r="A1172" s="1" t="s">
        <v>1185</v>
      </c>
      <c r="B1172" s="5" t="s">
        <v>11</v>
      </c>
      <c r="C1172" s="5" t="s">
        <v>24</v>
      </c>
      <c r="D1172">
        <f t="shared" si="165"/>
        <v>1</v>
      </c>
      <c r="E1172" t="s">
        <v>24</v>
      </c>
      <c r="F1172">
        <f t="shared" ref="F1172:H1187" si="168">IF($B1172=E1172,0,1)</f>
        <v>1</v>
      </c>
      <c r="G1172" t="s">
        <v>24</v>
      </c>
      <c r="H1172">
        <f t="shared" si="168"/>
        <v>1</v>
      </c>
      <c r="I1172" t="s">
        <v>24</v>
      </c>
      <c r="J1172">
        <f t="shared" ref="J1172:L1187" si="169">IF($B1172=I1172,0,1)</f>
        <v>1</v>
      </c>
      <c r="K1172" t="s">
        <v>24</v>
      </c>
      <c r="L1172">
        <f t="shared" si="169"/>
        <v>1</v>
      </c>
    </row>
    <row r="1173" spans="1:12" x14ac:dyDescent="0.3">
      <c r="A1173" s="1" t="s">
        <v>1186</v>
      </c>
      <c r="B1173" s="5" t="s">
        <v>13</v>
      </c>
      <c r="C1173" s="5" t="s">
        <v>13</v>
      </c>
      <c r="D1173">
        <f t="shared" si="165"/>
        <v>0</v>
      </c>
      <c r="E1173" t="s">
        <v>13</v>
      </c>
      <c r="F1173">
        <f t="shared" si="168"/>
        <v>0</v>
      </c>
      <c r="G1173" t="s">
        <v>13</v>
      </c>
      <c r="H1173">
        <f t="shared" si="168"/>
        <v>0</v>
      </c>
      <c r="I1173" t="s">
        <v>13</v>
      </c>
      <c r="J1173">
        <f t="shared" si="169"/>
        <v>0</v>
      </c>
      <c r="K1173" t="s">
        <v>13</v>
      </c>
      <c r="L1173">
        <f t="shared" si="169"/>
        <v>0</v>
      </c>
    </row>
    <row r="1174" spans="1:12" x14ac:dyDescent="0.3">
      <c r="A1174" s="1" t="s">
        <v>1187</v>
      </c>
      <c r="B1174" s="5" t="s">
        <v>13</v>
      </c>
      <c r="C1174" s="5" t="s">
        <v>13</v>
      </c>
      <c r="D1174">
        <f t="shared" si="165"/>
        <v>0</v>
      </c>
      <c r="E1174" t="s">
        <v>13</v>
      </c>
      <c r="F1174">
        <f t="shared" si="168"/>
        <v>0</v>
      </c>
      <c r="G1174" t="s">
        <v>13</v>
      </c>
      <c r="H1174">
        <f t="shared" si="168"/>
        <v>0</v>
      </c>
      <c r="I1174" t="s">
        <v>13</v>
      </c>
      <c r="J1174">
        <f t="shared" si="169"/>
        <v>0</v>
      </c>
      <c r="K1174" t="s">
        <v>13</v>
      </c>
      <c r="L1174">
        <f t="shared" si="169"/>
        <v>0</v>
      </c>
    </row>
    <row r="1175" spans="1:12" x14ac:dyDescent="0.3">
      <c r="A1175" s="1" t="s">
        <v>1188</v>
      </c>
      <c r="B1175" s="5" t="s">
        <v>13</v>
      </c>
      <c r="C1175" s="5" t="s">
        <v>13</v>
      </c>
      <c r="D1175">
        <f t="shared" si="165"/>
        <v>0</v>
      </c>
      <c r="E1175" t="s">
        <v>13</v>
      </c>
      <c r="F1175">
        <f t="shared" si="168"/>
        <v>0</v>
      </c>
      <c r="G1175" t="s">
        <v>13</v>
      </c>
      <c r="H1175">
        <f t="shared" si="168"/>
        <v>0</v>
      </c>
      <c r="I1175" t="s">
        <v>13</v>
      </c>
      <c r="J1175">
        <f t="shared" si="169"/>
        <v>0</v>
      </c>
      <c r="K1175" t="s">
        <v>13</v>
      </c>
      <c r="L1175">
        <f t="shared" si="169"/>
        <v>0</v>
      </c>
    </row>
    <row r="1176" spans="1:12" x14ac:dyDescent="0.3">
      <c r="A1176" s="1" t="s">
        <v>1189</v>
      </c>
      <c r="B1176" s="5" t="s">
        <v>13</v>
      </c>
      <c r="C1176" s="5" t="s">
        <v>13</v>
      </c>
      <c r="D1176">
        <f t="shared" si="165"/>
        <v>0</v>
      </c>
      <c r="E1176" t="s">
        <v>13</v>
      </c>
      <c r="F1176">
        <f t="shared" si="168"/>
        <v>0</v>
      </c>
      <c r="G1176" t="s">
        <v>13</v>
      </c>
      <c r="H1176">
        <f t="shared" si="168"/>
        <v>0</v>
      </c>
      <c r="I1176" t="s">
        <v>13</v>
      </c>
      <c r="J1176">
        <f t="shared" si="169"/>
        <v>0</v>
      </c>
      <c r="K1176" t="s">
        <v>13</v>
      </c>
      <c r="L1176">
        <f t="shared" si="169"/>
        <v>0</v>
      </c>
    </row>
    <row r="1177" spans="1:12" x14ac:dyDescent="0.3">
      <c r="A1177" s="1" t="s">
        <v>1190</v>
      </c>
      <c r="B1177" s="5" t="s">
        <v>13</v>
      </c>
      <c r="C1177" s="5" t="s">
        <v>13</v>
      </c>
      <c r="D1177">
        <f t="shared" si="165"/>
        <v>0</v>
      </c>
      <c r="E1177" t="s">
        <v>13</v>
      </c>
      <c r="F1177">
        <f t="shared" si="168"/>
        <v>0</v>
      </c>
      <c r="G1177" t="s">
        <v>13</v>
      </c>
      <c r="H1177">
        <f t="shared" si="168"/>
        <v>0</v>
      </c>
      <c r="I1177" t="s">
        <v>13</v>
      </c>
      <c r="J1177">
        <f t="shared" si="169"/>
        <v>0</v>
      </c>
      <c r="K1177" t="s">
        <v>13</v>
      </c>
      <c r="L1177">
        <f t="shared" si="169"/>
        <v>0</v>
      </c>
    </row>
    <row r="1178" spans="1:12" x14ac:dyDescent="0.3">
      <c r="A1178" s="1" t="s">
        <v>1191</v>
      </c>
      <c r="B1178" s="5" t="s">
        <v>13</v>
      </c>
      <c r="C1178" s="5" t="s">
        <v>13</v>
      </c>
      <c r="D1178">
        <f t="shared" si="165"/>
        <v>0</v>
      </c>
      <c r="E1178" t="s">
        <v>13</v>
      </c>
      <c r="F1178">
        <f t="shared" si="168"/>
        <v>0</v>
      </c>
      <c r="G1178" t="s">
        <v>13</v>
      </c>
      <c r="H1178">
        <f t="shared" si="168"/>
        <v>0</v>
      </c>
      <c r="I1178" t="s">
        <v>13</v>
      </c>
      <c r="J1178">
        <f t="shared" si="169"/>
        <v>0</v>
      </c>
      <c r="K1178" t="s">
        <v>13</v>
      </c>
      <c r="L1178">
        <f t="shared" si="169"/>
        <v>0</v>
      </c>
    </row>
    <row r="1179" spans="1:12" x14ac:dyDescent="0.3">
      <c r="A1179" s="1" t="s">
        <v>1192</v>
      </c>
      <c r="B1179" s="5" t="s">
        <v>40</v>
      </c>
      <c r="C1179" s="5" t="s">
        <v>40</v>
      </c>
      <c r="D1179">
        <f t="shared" si="165"/>
        <v>0</v>
      </c>
      <c r="E1179" t="s">
        <v>40</v>
      </c>
      <c r="F1179">
        <f t="shared" si="168"/>
        <v>0</v>
      </c>
      <c r="G1179" t="s">
        <v>40</v>
      </c>
      <c r="H1179">
        <f t="shared" si="168"/>
        <v>0</v>
      </c>
      <c r="I1179" t="s">
        <v>40</v>
      </c>
      <c r="J1179">
        <f t="shared" si="169"/>
        <v>0</v>
      </c>
      <c r="K1179" t="s">
        <v>40</v>
      </c>
      <c r="L1179">
        <f t="shared" si="169"/>
        <v>0</v>
      </c>
    </row>
    <row r="1180" spans="1:12" x14ac:dyDescent="0.3">
      <c r="A1180" s="1" t="s">
        <v>1193</v>
      </c>
      <c r="B1180" s="5" t="s">
        <v>13</v>
      </c>
      <c r="C1180" s="5" t="s">
        <v>13</v>
      </c>
      <c r="D1180">
        <f t="shared" si="165"/>
        <v>0</v>
      </c>
      <c r="E1180" t="s">
        <v>13</v>
      </c>
      <c r="F1180">
        <f t="shared" si="168"/>
        <v>0</v>
      </c>
      <c r="G1180" t="s">
        <v>13</v>
      </c>
      <c r="H1180">
        <f t="shared" si="168"/>
        <v>0</v>
      </c>
      <c r="I1180" t="s">
        <v>13</v>
      </c>
      <c r="J1180">
        <f t="shared" si="169"/>
        <v>0</v>
      </c>
      <c r="K1180" t="s">
        <v>13</v>
      </c>
      <c r="L1180">
        <f t="shared" si="169"/>
        <v>0</v>
      </c>
    </row>
    <row r="1181" spans="1:12" x14ac:dyDescent="0.3">
      <c r="A1181" s="1" t="s">
        <v>1194</v>
      </c>
      <c r="B1181" s="5" t="s">
        <v>13</v>
      </c>
      <c r="C1181" s="5" t="s">
        <v>13</v>
      </c>
      <c r="D1181">
        <f t="shared" si="165"/>
        <v>0</v>
      </c>
      <c r="E1181" t="s">
        <v>13</v>
      </c>
      <c r="F1181">
        <f t="shared" si="168"/>
        <v>0</v>
      </c>
      <c r="G1181" t="s">
        <v>13</v>
      </c>
      <c r="H1181">
        <f t="shared" si="168"/>
        <v>0</v>
      </c>
      <c r="I1181" t="s">
        <v>13</v>
      </c>
      <c r="J1181">
        <f t="shared" si="169"/>
        <v>0</v>
      </c>
      <c r="K1181" t="s">
        <v>13</v>
      </c>
      <c r="L1181">
        <f t="shared" si="169"/>
        <v>0</v>
      </c>
    </row>
    <row r="1182" spans="1:12" x14ac:dyDescent="0.3">
      <c r="A1182" s="1" t="s">
        <v>1195</v>
      </c>
      <c r="B1182" s="5" t="s">
        <v>13</v>
      </c>
      <c r="C1182" s="5" t="s">
        <v>13</v>
      </c>
      <c r="D1182">
        <f t="shared" si="165"/>
        <v>0</v>
      </c>
      <c r="E1182" t="s">
        <v>13</v>
      </c>
      <c r="F1182">
        <f t="shared" si="168"/>
        <v>0</v>
      </c>
      <c r="G1182" t="s">
        <v>13</v>
      </c>
      <c r="H1182">
        <f t="shared" si="168"/>
        <v>0</v>
      </c>
      <c r="I1182" t="s">
        <v>13</v>
      </c>
      <c r="J1182">
        <f t="shared" si="169"/>
        <v>0</v>
      </c>
      <c r="K1182" t="s">
        <v>13</v>
      </c>
      <c r="L1182">
        <f t="shared" si="169"/>
        <v>0</v>
      </c>
    </row>
    <row r="1183" spans="1:12" x14ac:dyDescent="0.3">
      <c r="A1183" s="1" t="s">
        <v>1196</v>
      </c>
      <c r="B1183" s="5" t="s">
        <v>13</v>
      </c>
      <c r="C1183" s="5" t="s">
        <v>24</v>
      </c>
      <c r="D1183">
        <f t="shared" si="165"/>
        <v>1</v>
      </c>
      <c r="E1183" t="s">
        <v>24</v>
      </c>
      <c r="F1183">
        <f t="shared" si="168"/>
        <v>1</v>
      </c>
      <c r="G1183" t="s">
        <v>24</v>
      </c>
      <c r="H1183">
        <f t="shared" si="168"/>
        <v>1</v>
      </c>
      <c r="I1183" t="s">
        <v>24</v>
      </c>
      <c r="J1183">
        <f t="shared" si="169"/>
        <v>1</v>
      </c>
      <c r="K1183" t="s">
        <v>24</v>
      </c>
      <c r="L1183">
        <f t="shared" si="169"/>
        <v>1</v>
      </c>
    </row>
    <row r="1184" spans="1:12" x14ac:dyDescent="0.3">
      <c r="A1184" s="1" t="s">
        <v>1197</v>
      </c>
      <c r="B1184" s="5" t="s">
        <v>13</v>
      </c>
      <c r="C1184" s="5" t="s">
        <v>13</v>
      </c>
      <c r="D1184">
        <f t="shared" si="165"/>
        <v>0</v>
      </c>
      <c r="E1184" t="s">
        <v>13</v>
      </c>
      <c r="F1184">
        <f t="shared" si="168"/>
        <v>0</v>
      </c>
      <c r="G1184" t="s">
        <v>13</v>
      </c>
      <c r="H1184">
        <f t="shared" si="168"/>
        <v>0</v>
      </c>
      <c r="I1184" t="s">
        <v>13</v>
      </c>
      <c r="J1184">
        <f t="shared" si="169"/>
        <v>0</v>
      </c>
      <c r="K1184" t="s">
        <v>13</v>
      </c>
      <c r="L1184">
        <f t="shared" si="169"/>
        <v>0</v>
      </c>
    </row>
    <row r="1185" spans="1:12" x14ac:dyDescent="0.3">
      <c r="A1185" s="1" t="s">
        <v>1198</v>
      </c>
      <c r="B1185" s="5" t="s">
        <v>13</v>
      </c>
      <c r="C1185" s="5" t="s">
        <v>13</v>
      </c>
      <c r="D1185">
        <f t="shared" si="165"/>
        <v>0</v>
      </c>
      <c r="E1185" t="s">
        <v>13</v>
      </c>
      <c r="F1185">
        <f t="shared" si="168"/>
        <v>0</v>
      </c>
      <c r="G1185" t="s">
        <v>13</v>
      </c>
      <c r="H1185">
        <f t="shared" si="168"/>
        <v>0</v>
      </c>
      <c r="I1185" t="s">
        <v>13</v>
      </c>
      <c r="J1185">
        <f t="shared" si="169"/>
        <v>0</v>
      </c>
      <c r="K1185" t="s">
        <v>13</v>
      </c>
      <c r="L1185">
        <f t="shared" si="169"/>
        <v>0</v>
      </c>
    </row>
    <row r="1186" spans="1:12" x14ac:dyDescent="0.3">
      <c r="A1186" s="1" t="s">
        <v>1199</v>
      </c>
      <c r="B1186" s="5" t="s">
        <v>13</v>
      </c>
      <c r="C1186" s="5" t="s">
        <v>13</v>
      </c>
      <c r="D1186">
        <f t="shared" si="165"/>
        <v>0</v>
      </c>
      <c r="E1186" t="s">
        <v>13</v>
      </c>
      <c r="F1186">
        <f t="shared" si="168"/>
        <v>0</v>
      </c>
      <c r="G1186" t="s">
        <v>13</v>
      </c>
      <c r="H1186">
        <f t="shared" si="168"/>
        <v>0</v>
      </c>
      <c r="I1186" t="s">
        <v>13</v>
      </c>
      <c r="J1186">
        <f t="shared" si="169"/>
        <v>0</v>
      </c>
      <c r="K1186" t="s">
        <v>13</v>
      </c>
      <c r="L1186">
        <f t="shared" si="169"/>
        <v>0</v>
      </c>
    </row>
    <row r="1187" spans="1:12" x14ac:dyDescent="0.3">
      <c r="A1187" s="1" t="s">
        <v>1200</v>
      </c>
      <c r="B1187" s="5" t="s">
        <v>40</v>
      </c>
      <c r="C1187" s="5" t="s">
        <v>40</v>
      </c>
      <c r="D1187">
        <f t="shared" si="165"/>
        <v>0</v>
      </c>
      <c r="E1187" t="s">
        <v>40</v>
      </c>
      <c r="F1187">
        <f t="shared" si="168"/>
        <v>0</v>
      </c>
      <c r="G1187" t="s">
        <v>40</v>
      </c>
      <c r="H1187">
        <f t="shared" si="168"/>
        <v>0</v>
      </c>
      <c r="I1187" t="s">
        <v>40</v>
      </c>
      <c r="J1187">
        <f t="shared" si="169"/>
        <v>0</v>
      </c>
      <c r="K1187" t="s">
        <v>40</v>
      </c>
      <c r="L1187">
        <f t="shared" si="169"/>
        <v>0</v>
      </c>
    </row>
    <row r="1188" spans="1:12" x14ac:dyDescent="0.3">
      <c r="A1188" s="1" t="s">
        <v>1201</v>
      </c>
      <c r="B1188" s="5" t="s">
        <v>24</v>
      </c>
      <c r="C1188" s="5" t="s">
        <v>24</v>
      </c>
      <c r="D1188">
        <f t="shared" si="165"/>
        <v>0</v>
      </c>
      <c r="E1188" t="s">
        <v>24</v>
      </c>
      <c r="F1188">
        <f t="shared" ref="F1188:H1203" si="170">IF($B1188=E1188,0,1)</f>
        <v>0</v>
      </c>
      <c r="G1188" t="s">
        <v>24</v>
      </c>
      <c r="H1188">
        <f t="shared" si="170"/>
        <v>0</v>
      </c>
      <c r="I1188" t="s">
        <v>24</v>
      </c>
      <c r="J1188">
        <f t="shared" ref="J1188:L1203" si="171">IF($B1188=I1188,0,1)</f>
        <v>0</v>
      </c>
      <c r="K1188" t="s">
        <v>24</v>
      </c>
      <c r="L1188">
        <f t="shared" si="171"/>
        <v>0</v>
      </c>
    </row>
    <row r="1189" spans="1:12" x14ac:dyDescent="0.3">
      <c r="A1189" s="1" t="s">
        <v>1202</v>
      </c>
      <c r="B1189" s="5" t="s">
        <v>13</v>
      </c>
      <c r="C1189" s="5" t="s">
        <v>13</v>
      </c>
      <c r="D1189">
        <f t="shared" si="165"/>
        <v>0</v>
      </c>
      <c r="E1189" t="s">
        <v>13</v>
      </c>
      <c r="F1189">
        <f t="shared" si="170"/>
        <v>0</v>
      </c>
      <c r="G1189" t="s">
        <v>13</v>
      </c>
      <c r="H1189">
        <f t="shared" si="170"/>
        <v>0</v>
      </c>
      <c r="I1189" t="s">
        <v>13</v>
      </c>
      <c r="J1189">
        <f t="shared" si="171"/>
        <v>0</v>
      </c>
      <c r="K1189" t="s">
        <v>13</v>
      </c>
      <c r="L1189">
        <f t="shared" si="171"/>
        <v>0</v>
      </c>
    </row>
    <row r="1190" spans="1:12" x14ac:dyDescent="0.3">
      <c r="A1190" s="1" t="s">
        <v>1203</v>
      </c>
      <c r="B1190" s="5" t="s">
        <v>16</v>
      </c>
      <c r="C1190" s="5" t="s">
        <v>16</v>
      </c>
      <c r="D1190">
        <f t="shared" si="165"/>
        <v>0</v>
      </c>
      <c r="E1190" t="s">
        <v>16</v>
      </c>
      <c r="F1190">
        <f t="shared" si="170"/>
        <v>0</v>
      </c>
      <c r="G1190" t="s">
        <v>16</v>
      </c>
      <c r="H1190">
        <f t="shared" si="170"/>
        <v>0</v>
      </c>
      <c r="I1190" t="s">
        <v>16</v>
      </c>
      <c r="J1190">
        <f t="shared" si="171"/>
        <v>0</v>
      </c>
      <c r="K1190" t="s">
        <v>16</v>
      </c>
      <c r="L1190">
        <f t="shared" si="171"/>
        <v>0</v>
      </c>
    </row>
    <row r="1191" spans="1:12" x14ac:dyDescent="0.3">
      <c r="A1191" s="1" t="s">
        <v>1204</v>
      </c>
      <c r="B1191" s="5" t="s">
        <v>11</v>
      </c>
      <c r="C1191" s="5" t="s">
        <v>11</v>
      </c>
      <c r="D1191">
        <f t="shared" si="165"/>
        <v>0</v>
      </c>
      <c r="E1191" t="s">
        <v>11</v>
      </c>
      <c r="F1191">
        <f t="shared" si="170"/>
        <v>0</v>
      </c>
      <c r="G1191" t="s">
        <v>11</v>
      </c>
      <c r="H1191">
        <f t="shared" si="170"/>
        <v>0</v>
      </c>
      <c r="I1191" t="s">
        <v>11</v>
      </c>
      <c r="J1191">
        <f t="shared" si="171"/>
        <v>0</v>
      </c>
      <c r="K1191" t="s">
        <v>11</v>
      </c>
      <c r="L1191">
        <f t="shared" si="171"/>
        <v>0</v>
      </c>
    </row>
    <row r="1192" spans="1:12" x14ac:dyDescent="0.3">
      <c r="A1192" s="1" t="s">
        <v>1205</v>
      </c>
      <c r="B1192" s="5" t="s">
        <v>16</v>
      </c>
      <c r="C1192" s="5" t="s">
        <v>16</v>
      </c>
      <c r="D1192">
        <f t="shared" si="165"/>
        <v>0</v>
      </c>
      <c r="E1192" t="s">
        <v>16</v>
      </c>
      <c r="F1192">
        <f t="shared" si="170"/>
        <v>0</v>
      </c>
      <c r="G1192" t="s">
        <v>16</v>
      </c>
      <c r="H1192">
        <f t="shared" si="170"/>
        <v>0</v>
      </c>
      <c r="I1192" t="s">
        <v>16</v>
      </c>
      <c r="J1192">
        <f t="shared" si="171"/>
        <v>0</v>
      </c>
      <c r="K1192" t="s">
        <v>16</v>
      </c>
      <c r="L1192">
        <f t="shared" si="171"/>
        <v>0</v>
      </c>
    </row>
    <row r="1193" spans="1:12" x14ac:dyDescent="0.3">
      <c r="A1193" s="1" t="s">
        <v>1206</v>
      </c>
      <c r="B1193" s="5" t="s">
        <v>13</v>
      </c>
      <c r="C1193" s="5" t="s">
        <v>13</v>
      </c>
      <c r="D1193">
        <f t="shared" si="165"/>
        <v>0</v>
      </c>
      <c r="E1193" t="s">
        <v>13</v>
      </c>
      <c r="F1193">
        <f t="shared" si="170"/>
        <v>0</v>
      </c>
      <c r="G1193" t="s">
        <v>13</v>
      </c>
      <c r="H1193">
        <f t="shared" si="170"/>
        <v>0</v>
      </c>
      <c r="I1193" t="s">
        <v>13</v>
      </c>
      <c r="J1193">
        <f t="shared" si="171"/>
        <v>0</v>
      </c>
      <c r="K1193" t="s">
        <v>13</v>
      </c>
      <c r="L1193">
        <f t="shared" si="171"/>
        <v>0</v>
      </c>
    </row>
    <row r="1194" spans="1:12" x14ac:dyDescent="0.3">
      <c r="A1194" s="1" t="s">
        <v>1207</v>
      </c>
      <c r="B1194" s="5" t="s">
        <v>11</v>
      </c>
      <c r="C1194" s="5" t="s">
        <v>11</v>
      </c>
      <c r="D1194">
        <f t="shared" si="165"/>
        <v>0</v>
      </c>
      <c r="E1194" t="s">
        <v>11</v>
      </c>
      <c r="F1194">
        <f t="shared" si="170"/>
        <v>0</v>
      </c>
      <c r="G1194" t="s">
        <v>11</v>
      </c>
      <c r="H1194">
        <f t="shared" si="170"/>
        <v>0</v>
      </c>
      <c r="I1194" t="s">
        <v>11</v>
      </c>
      <c r="J1194">
        <f t="shared" si="171"/>
        <v>0</v>
      </c>
      <c r="K1194" t="s">
        <v>11</v>
      </c>
      <c r="L1194">
        <f t="shared" si="171"/>
        <v>0</v>
      </c>
    </row>
    <row r="1195" spans="1:12" x14ac:dyDescent="0.3">
      <c r="A1195" s="1" t="s">
        <v>1208</v>
      </c>
      <c r="B1195" s="5" t="s">
        <v>13</v>
      </c>
      <c r="C1195" s="5" t="s">
        <v>13</v>
      </c>
      <c r="D1195">
        <f t="shared" si="165"/>
        <v>0</v>
      </c>
      <c r="E1195" t="s">
        <v>13</v>
      </c>
      <c r="F1195">
        <f t="shared" si="170"/>
        <v>0</v>
      </c>
      <c r="G1195" t="s">
        <v>13</v>
      </c>
      <c r="H1195">
        <f t="shared" si="170"/>
        <v>0</v>
      </c>
      <c r="I1195" t="s">
        <v>13</v>
      </c>
      <c r="J1195">
        <f t="shared" si="171"/>
        <v>0</v>
      </c>
      <c r="K1195" t="s">
        <v>13</v>
      </c>
      <c r="L1195">
        <f t="shared" si="171"/>
        <v>0</v>
      </c>
    </row>
    <row r="1196" spans="1:12" x14ac:dyDescent="0.3">
      <c r="A1196" s="1" t="s">
        <v>1209</v>
      </c>
      <c r="B1196" s="5" t="s">
        <v>13</v>
      </c>
      <c r="C1196" s="5" t="s">
        <v>13</v>
      </c>
      <c r="D1196">
        <f t="shared" si="165"/>
        <v>0</v>
      </c>
      <c r="E1196" t="s">
        <v>13</v>
      </c>
      <c r="F1196">
        <f t="shared" si="170"/>
        <v>0</v>
      </c>
      <c r="G1196" t="s">
        <v>13</v>
      </c>
      <c r="H1196">
        <f t="shared" si="170"/>
        <v>0</v>
      </c>
      <c r="I1196" t="s">
        <v>13</v>
      </c>
      <c r="J1196">
        <f t="shared" si="171"/>
        <v>0</v>
      </c>
      <c r="K1196" t="s">
        <v>13</v>
      </c>
      <c r="L1196">
        <f t="shared" si="171"/>
        <v>0</v>
      </c>
    </row>
    <row r="1197" spans="1:12" x14ac:dyDescent="0.3">
      <c r="A1197" s="1" t="s">
        <v>1210</v>
      </c>
      <c r="B1197" s="5" t="s">
        <v>13</v>
      </c>
      <c r="C1197" s="5" t="s">
        <v>13</v>
      </c>
      <c r="D1197">
        <f t="shared" si="165"/>
        <v>0</v>
      </c>
      <c r="E1197" t="s">
        <v>13</v>
      </c>
      <c r="F1197">
        <f t="shared" si="170"/>
        <v>0</v>
      </c>
      <c r="G1197" t="s">
        <v>13</v>
      </c>
      <c r="H1197">
        <f t="shared" si="170"/>
        <v>0</v>
      </c>
      <c r="I1197" t="s">
        <v>13</v>
      </c>
      <c r="J1197">
        <f t="shared" si="171"/>
        <v>0</v>
      </c>
      <c r="K1197" t="s">
        <v>13</v>
      </c>
      <c r="L1197">
        <f t="shared" si="171"/>
        <v>0</v>
      </c>
    </row>
    <row r="1198" spans="1:12" x14ac:dyDescent="0.3">
      <c r="A1198" s="1" t="s">
        <v>1211</v>
      </c>
      <c r="B1198" s="5" t="s">
        <v>24</v>
      </c>
      <c r="C1198" s="5" t="s">
        <v>24</v>
      </c>
      <c r="D1198">
        <f t="shared" si="165"/>
        <v>0</v>
      </c>
      <c r="E1198" t="s">
        <v>24</v>
      </c>
      <c r="F1198">
        <f t="shared" si="170"/>
        <v>0</v>
      </c>
      <c r="G1198" t="s">
        <v>24</v>
      </c>
      <c r="H1198">
        <f t="shared" si="170"/>
        <v>0</v>
      </c>
      <c r="I1198" t="s">
        <v>24</v>
      </c>
      <c r="J1198">
        <f t="shared" si="171"/>
        <v>0</v>
      </c>
      <c r="K1198" t="s">
        <v>24</v>
      </c>
      <c r="L1198">
        <f t="shared" si="171"/>
        <v>0</v>
      </c>
    </row>
    <row r="1199" spans="1:12" x14ac:dyDescent="0.3">
      <c r="A1199" s="1" t="s">
        <v>1212</v>
      </c>
      <c r="B1199" s="5" t="s">
        <v>13</v>
      </c>
      <c r="C1199" s="5" t="s">
        <v>13</v>
      </c>
      <c r="D1199">
        <f t="shared" si="165"/>
        <v>0</v>
      </c>
      <c r="E1199" t="s">
        <v>13</v>
      </c>
      <c r="F1199">
        <f t="shared" si="170"/>
        <v>0</v>
      </c>
      <c r="G1199" t="s">
        <v>13</v>
      </c>
      <c r="H1199">
        <f t="shared" si="170"/>
        <v>0</v>
      </c>
      <c r="I1199" t="s">
        <v>13</v>
      </c>
      <c r="J1199">
        <f t="shared" si="171"/>
        <v>0</v>
      </c>
      <c r="K1199" t="s">
        <v>13</v>
      </c>
      <c r="L1199">
        <f t="shared" si="171"/>
        <v>0</v>
      </c>
    </row>
    <row r="1200" spans="1:12" x14ac:dyDescent="0.3">
      <c r="A1200" s="1" t="s">
        <v>1213</v>
      </c>
      <c r="B1200" s="5" t="s">
        <v>16</v>
      </c>
      <c r="C1200" s="5" t="s">
        <v>16</v>
      </c>
      <c r="D1200">
        <f t="shared" si="165"/>
        <v>0</v>
      </c>
      <c r="E1200" t="s">
        <v>16</v>
      </c>
      <c r="F1200">
        <f t="shared" si="170"/>
        <v>0</v>
      </c>
      <c r="G1200" t="s">
        <v>16</v>
      </c>
      <c r="H1200">
        <f t="shared" si="170"/>
        <v>0</v>
      </c>
      <c r="I1200" t="s">
        <v>16</v>
      </c>
      <c r="J1200">
        <f t="shared" si="171"/>
        <v>0</v>
      </c>
      <c r="K1200" t="s">
        <v>16</v>
      </c>
      <c r="L1200">
        <f t="shared" si="171"/>
        <v>0</v>
      </c>
    </row>
    <row r="1201" spans="1:12" x14ac:dyDescent="0.3">
      <c r="A1201" s="1" t="s">
        <v>1214</v>
      </c>
      <c r="B1201" s="5" t="s">
        <v>13</v>
      </c>
      <c r="C1201" s="5" t="s">
        <v>13</v>
      </c>
      <c r="D1201">
        <f t="shared" si="165"/>
        <v>0</v>
      </c>
      <c r="E1201" t="s">
        <v>13</v>
      </c>
      <c r="F1201">
        <f t="shared" si="170"/>
        <v>0</v>
      </c>
      <c r="G1201" t="s">
        <v>13</v>
      </c>
      <c r="H1201">
        <f t="shared" si="170"/>
        <v>0</v>
      </c>
      <c r="I1201" t="s">
        <v>13</v>
      </c>
      <c r="J1201">
        <f t="shared" si="171"/>
        <v>0</v>
      </c>
      <c r="K1201" t="s">
        <v>13</v>
      </c>
      <c r="L1201">
        <f t="shared" si="171"/>
        <v>0</v>
      </c>
    </row>
    <row r="1202" spans="1:12" x14ac:dyDescent="0.3">
      <c r="A1202" s="1" t="s">
        <v>1215</v>
      </c>
      <c r="B1202" s="5" t="s">
        <v>13</v>
      </c>
      <c r="C1202" s="5" t="s">
        <v>13</v>
      </c>
      <c r="D1202">
        <f t="shared" si="165"/>
        <v>0</v>
      </c>
      <c r="E1202" t="s">
        <v>13</v>
      </c>
      <c r="F1202">
        <f t="shared" si="170"/>
        <v>0</v>
      </c>
      <c r="G1202" t="s">
        <v>13</v>
      </c>
      <c r="H1202">
        <f t="shared" si="170"/>
        <v>0</v>
      </c>
      <c r="I1202" t="s">
        <v>13</v>
      </c>
      <c r="J1202">
        <f t="shared" si="171"/>
        <v>0</v>
      </c>
      <c r="K1202" t="s">
        <v>13</v>
      </c>
      <c r="L1202">
        <f t="shared" si="171"/>
        <v>0</v>
      </c>
    </row>
    <row r="1203" spans="1:12" x14ac:dyDescent="0.3">
      <c r="A1203" s="1" t="s">
        <v>1216</v>
      </c>
      <c r="B1203" s="5" t="s">
        <v>13</v>
      </c>
      <c r="C1203" s="5" t="s">
        <v>13</v>
      </c>
      <c r="D1203">
        <f t="shared" si="165"/>
        <v>0</v>
      </c>
      <c r="E1203" t="s">
        <v>13</v>
      </c>
      <c r="F1203">
        <f t="shared" si="170"/>
        <v>0</v>
      </c>
      <c r="G1203" t="s">
        <v>13</v>
      </c>
      <c r="H1203">
        <f t="shared" si="170"/>
        <v>0</v>
      </c>
      <c r="I1203" t="s">
        <v>13</v>
      </c>
      <c r="J1203">
        <f t="shared" si="171"/>
        <v>0</v>
      </c>
      <c r="K1203" t="s">
        <v>13</v>
      </c>
      <c r="L1203">
        <f t="shared" si="171"/>
        <v>0</v>
      </c>
    </row>
    <row r="1204" spans="1:12" x14ac:dyDescent="0.3">
      <c r="A1204" s="1" t="s">
        <v>1217</v>
      </c>
      <c r="B1204" s="5" t="s">
        <v>24</v>
      </c>
      <c r="C1204" s="5" t="s">
        <v>24</v>
      </c>
      <c r="D1204">
        <f t="shared" si="165"/>
        <v>0</v>
      </c>
      <c r="E1204" t="s">
        <v>24</v>
      </c>
      <c r="F1204">
        <f t="shared" ref="F1204:H1219" si="172">IF($B1204=E1204,0,1)</f>
        <v>0</v>
      </c>
      <c r="G1204" t="s">
        <v>24</v>
      </c>
      <c r="H1204">
        <f t="shared" si="172"/>
        <v>0</v>
      </c>
      <c r="I1204" t="s">
        <v>24</v>
      </c>
      <c r="J1204">
        <f t="shared" ref="J1204:L1219" si="173">IF($B1204=I1204,0,1)</f>
        <v>0</v>
      </c>
      <c r="K1204" t="s">
        <v>24</v>
      </c>
      <c r="L1204">
        <f t="shared" si="173"/>
        <v>0</v>
      </c>
    </row>
    <row r="1205" spans="1:12" x14ac:dyDescent="0.3">
      <c r="A1205" s="1" t="s">
        <v>1218</v>
      </c>
      <c r="B1205" s="5" t="s">
        <v>13</v>
      </c>
      <c r="C1205" s="5" t="s">
        <v>13</v>
      </c>
      <c r="D1205">
        <f t="shared" si="165"/>
        <v>0</v>
      </c>
      <c r="E1205" t="s">
        <v>13</v>
      </c>
      <c r="F1205">
        <f t="shared" si="172"/>
        <v>0</v>
      </c>
      <c r="G1205" t="s">
        <v>13</v>
      </c>
      <c r="H1205">
        <f t="shared" si="172"/>
        <v>0</v>
      </c>
      <c r="I1205" t="s">
        <v>13</v>
      </c>
      <c r="J1205">
        <f t="shared" si="173"/>
        <v>0</v>
      </c>
      <c r="K1205" t="s">
        <v>13</v>
      </c>
      <c r="L1205">
        <f t="shared" si="173"/>
        <v>0</v>
      </c>
    </row>
    <row r="1206" spans="1:12" x14ac:dyDescent="0.3">
      <c r="A1206" s="1" t="s">
        <v>1219</v>
      </c>
      <c r="B1206" s="5" t="s">
        <v>13</v>
      </c>
      <c r="C1206" s="5" t="s">
        <v>40</v>
      </c>
      <c r="D1206">
        <f t="shared" si="165"/>
        <v>1</v>
      </c>
      <c r="E1206" t="s">
        <v>40</v>
      </c>
      <c r="F1206">
        <f t="shared" si="172"/>
        <v>1</v>
      </c>
      <c r="G1206" t="s">
        <v>40</v>
      </c>
      <c r="H1206">
        <f t="shared" si="172"/>
        <v>1</v>
      </c>
      <c r="I1206" t="s">
        <v>40</v>
      </c>
      <c r="J1206">
        <f t="shared" si="173"/>
        <v>1</v>
      </c>
      <c r="K1206" t="s">
        <v>40</v>
      </c>
      <c r="L1206">
        <f t="shared" si="173"/>
        <v>1</v>
      </c>
    </row>
    <row r="1207" spans="1:12" x14ac:dyDescent="0.3">
      <c r="A1207" s="1" t="s">
        <v>1220</v>
      </c>
      <c r="B1207" s="5" t="s">
        <v>40</v>
      </c>
      <c r="C1207" s="5" t="s">
        <v>40</v>
      </c>
      <c r="D1207">
        <f t="shared" si="165"/>
        <v>0</v>
      </c>
      <c r="E1207" t="s">
        <v>40</v>
      </c>
      <c r="F1207">
        <f t="shared" si="172"/>
        <v>0</v>
      </c>
      <c r="G1207" t="s">
        <v>40</v>
      </c>
      <c r="H1207">
        <f t="shared" si="172"/>
        <v>0</v>
      </c>
      <c r="I1207" t="s">
        <v>40</v>
      </c>
      <c r="J1207">
        <f t="shared" si="173"/>
        <v>0</v>
      </c>
      <c r="K1207" t="s">
        <v>40</v>
      </c>
      <c r="L1207">
        <f t="shared" si="173"/>
        <v>0</v>
      </c>
    </row>
    <row r="1208" spans="1:12" x14ac:dyDescent="0.3">
      <c r="A1208" s="1" t="s">
        <v>1221</v>
      </c>
      <c r="B1208" s="5" t="s">
        <v>24</v>
      </c>
      <c r="C1208" s="5" t="s">
        <v>24</v>
      </c>
      <c r="D1208">
        <f t="shared" si="165"/>
        <v>0</v>
      </c>
      <c r="E1208" t="s">
        <v>24</v>
      </c>
      <c r="F1208">
        <f t="shared" si="172"/>
        <v>0</v>
      </c>
      <c r="G1208" t="s">
        <v>24</v>
      </c>
      <c r="H1208">
        <f t="shared" si="172"/>
        <v>0</v>
      </c>
      <c r="I1208" t="s">
        <v>24</v>
      </c>
      <c r="J1208">
        <f t="shared" si="173"/>
        <v>0</v>
      </c>
      <c r="K1208" t="s">
        <v>24</v>
      </c>
      <c r="L1208">
        <f t="shared" si="173"/>
        <v>0</v>
      </c>
    </row>
    <row r="1209" spans="1:12" x14ac:dyDescent="0.3">
      <c r="A1209" s="1" t="s">
        <v>1222</v>
      </c>
      <c r="B1209" s="5" t="s">
        <v>13</v>
      </c>
      <c r="C1209" s="5" t="s">
        <v>13</v>
      </c>
      <c r="D1209">
        <f t="shared" si="165"/>
        <v>0</v>
      </c>
      <c r="E1209" t="s">
        <v>13</v>
      </c>
      <c r="F1209">
        <f t="shared" si="172"/>
        <v>0</v>
      </c>
      <c r="G1209" t="s">
        <v>13</v>
      </c>
      <c r="H1209">
        <f t="shared" si="172"/>
        <v>0</v>
      </c>
      <c r="I1209" t="s">
        <v>13</v>
      </c>
      <c r="J1209">
        <f t="shared" si="173"/>
        <v>0</v>
      </c>
      <c r="K1209" t="s">
        <v>13</v>
      </c>
      <c r="L1209">
        <f t="shared" si="173"/>
        <v>0</v>
      </c>
    </row>
    <row r="1210" spans="1:12" x14ac:dyDescent="0.3">
      <c r="A1210" s="1" t="s">
        <v>1223</v>
      </c>
      <c r="B1210" s="5" t="s">
        <v>13</v>
      </c>
      <c r="C1210" s="5" t="s">
        <v>13</v>
      </c>
      <c r="D1210">
        <f t="shared" si="165"/>
        <v>0</v>
      </c>
      <c r="E1210" t="s">
        <v>13</v>
      </c>
      <c r="F1210">
        <f t="shared" si="172"/>
        <v>0</v>
      </c>
      <c r="G1210" t="s">
        <v>13</v>
      </c>
      <c r="H1210">
        <f t="shared" si="172"/>
        <v>0</v>
      </c>
      <c r="I1210" t="s">
        <v>13</v>
      </c>
      <c r="J1210">
        <f t="shared" si="173"/>
        <v>0</v>
      </c>
      <c r="K1210" t="s">
        <v>13</v>
      </c>
      <c r="L1210">
        <f t="shared" si="173"/>
        <v>0</v>
      </c>
    </row>
    <row r="1211" spans="1:12" x14ac:dyDescent="0.3">
      <c r="A1211" s="1" t="s">
        <v>1224</v>
      </c>
      <c r="B1211" s="5" t="s">
        <v>16</v>
      </c>
      <c r="C1211" s="5" t="s">
        <v>16</v>
      </c>
      <c r="D1211">
        <f t="shared" si="165"/>
        <v>0</v>
      </c>
      <c r="E1211" t="s">
        <v>16</v>
      </c>
      <c r="F1211">
        <f t="shared" si="172"/>
        <v>0</v>
      </c>
      <c r="G1211" t="s">
        <v>16</v>
      </c>
      <c r="H1211">
        <f t="shared" si="172"/>
        <v>0</v>
      </c>
      <c r="I1211" t="s">
        <v>16</v>
      </c>
      <c r="J1211">
        <f t="shared" si="173"/>
        <v>0</v>
      </c>
      <c r="K1211" t="s">
        <v>16</v>
      </c>
      <c r="L1211">
        <f t="shared" si="173"/>
        <v>0</v>
      </c>
    </row>
    <row r="1212" spans="1:12" x14ac:dyDescent="0.3">
      <c r="A1212" s="1" t="s">
        <v>1225</v>
      </c>
      <c r="B1212" s="5" t="s">
        <v>11</v>
      </c>
      <c r="C1212" s="5" t="s">
        <v>11</v>
      </c>
      <c r="D1212">
        <f t="shared" si="165"/>
        <v>0</v>
      </c>
      <c r="E1212" t="s">
        <v>11</v>
      </c>
      <c r="F1212">
        <f t="shared" si="172"/>
        <v>0</v>
      </c>
      <c r="G1212" t="s">
        <v>11</v>
      </c>
      <c r="H1212">
        <f t="shared" si="172"/>
        <v>0</v>
      </c>
      <c r="I1212" t="s">
        <v>11</v>
      </c>
      <c r="J1212">
        <f t="shared" si="173"/>
        <v>0</v>
      </c>
      <c r="K1212" t="s">
        <v>11</v>
      </c>
      <c r="L1212">
        <f t="shared" si="173"/>
        <v>0</v>
      </c>
    </row>
    <row r="1213" spans="1:12" x14ac:dyDescent="0.3">
      <c r="A1213" s="1" t="s">
        <v>1226</v>
      </c>
      <c r="B1213" s="5" t="s">
        <v>16</v>
      </c>
      <c r="C1213" s="5" t="s">
        <v>111</v>
      </c>
      <c r="D1213">
        <f t="shared" si="165"/>
        <v>1</v>
      </c>
      <c r="E1213" t="s">
        <v>111</v>
      </c>
      <c r="F1213">
        <f t="shared" si="172"/>
        <v>1</v>
      </c>
      <c r="G1213" t="s">
        <v>111</v>
      </c>
      <c r="H1213">
        <f t="shared" si="172"/>
        <v>1</v>
      </c>
      <c r="I1213" t="s">
        <v>111</v>
      </c>
      <c r="J1213">
        <f t="shared" si="173"/>
        <v>1</v>
      </c>
      <c r="K1213" t="s">
        <v>111</v>
      </c>
      <c r="L1213">
        <f t="shared" si="173"/>
        <v>1</v>
      </c>
    </row>
    <row r="1214" spans="1:12" x14ac:dyDescent="0.3">
      <c r="A1214" s="1" t="s">
        <v>1227</v>
      </c>
      <c r="B1214" s="5" t="s">
        <v>13</v>
      </c>
      <c r="C1214" s="5" t="s">
        <v>13</v>
      </c>
      <c r="D1214">
        <f t="shared" si="165"/>
        <v>0</v>
      </c>
      <c r="E1214" t="s">
        <v>13</v>
      </c>
      <c r="F1214">
        <f t="shared" si="172"/>
        <v>0</v>
      </c>
      <c r="G1214" t="s">
        <v>13</v>
      </c>
      <c r="H1214">
        <f t="shared" si="172"/>
        <v>0</v>
      </c>
      <c r="I1214" t="s">
        <v>13</v>
      </c>
      <c r="J1214">
        <f t="shared" si="173"/>
        <v>0</v>
      </c>
      <c r="K1214" t="s">
        <v>13</v>
      </c>
      <c r="L1214">
        <f t="shared" si="173"/>
        <v>0</v>
      </c>
    </row>
    <row r="1215" spans="1:12" x14ac:dyDescent="0.3">
      <c r="A1215" s="1" t="s">
        <v>1228</v>
      </c>
      <c r="B1215" s="5" t="s">
        <v>40</v>
      </c>
      <c r="C1215" s="5" t="s">
        <v>40</v>
      </c>
      <c r="D1215">
        <f t="shared" si="165"/>
        <v>0</v>
      </c>
      <c r="E1215" t="s">
        <v>40</v>
      </c>
      <c r="F1215">
        <f t="shared" si="172"/>
        <v>0</v>
      </c>
      <c r="G1215" t="s">
        <v>40</v>
      </c>
      <c r="H1215">
        <f t="shared" si="172"/>
        <v>0</v>
      </c>
      <c r="I1215" t="s">
        <v>40</v>
      </c>
      <c r="J1215">
        <f t="shared" si="173"/>
        <v>0</v>
      </c>
      <c r="K1215" t="s">
        <v>40</v>
      </c>
      <c r="L1215">
        <f t="shared" si="173"/>
        <v>0</v>
      </c>
    </row>
    <row r="1216" spans="1:12" x14ac:dyDescent="0.3">
      <c r="A1216" s="1" t="s">
        <v>1229</v>
      </c>
      <c r="B1216" s="5" t="s">
        <v>16</v>
      </c>
      <c r="C1216" s="5" t="s">
        <v>16</v>
      </c>
      <c r="D1216">
        <f t="shared" si="165"/>
        <v>0</v>
      </c>
      <c r="E1216" t="s">
        <v>16</v>
      </c>
      <c r="F1216">
        <f t="shared" si="172"/>
        <v>0</v>
      </c>
      <c r="G1216" t="s">
        <v>16</v>
      </c>
      <c r="H1216">
        <f t="shared" si="172"/>
        <v>0</v>
      </c>
      <c r="I1216" t="s">
        <v>16</v>
      </c>
      <c r="J1216">
        <f t="shared" si="173"/>
        <v>0</v>
      </c>
      <c r="K1216" t="s">
        <v>16</v>
      </c>
      <c r="L1216">
        <f t="shared" si="173"/>
        <v>0</v>
      </c>
    </row>
    <row r="1217" spans="1:12" x14ac:dyDescent="0.3">
      <c r="A1217" s="1" t="s">
        <v>1230</v>
      </c>
      <c r="B1217" s="5" t="s">
        <v>13</v>
      </c>
      <c r="C1217" s="5" t="s">
        <v>13</v>
      </c>
      <c r="D1217">
        <f t="shared" si="165"/>
        <v>0</v>
      </c>
      <c r="E1217" t="s">
        <v>13</v>
      </c>
      <c r="F1217">
        <f t="shared" si="172"/>
        <v>0</v>
      </c>
      <c r="G1217" t="s">
        <v>13</v>
      </c>
      <c r="H1217">
        <f t="shared" si="172"/>
        <v>0</v>
      </c>
      <c r="I1217" t="s">
        <v>13</v>
      </c>
      <c r="J1217">
        <f t="shared" si="173"/>
        <v>0</v>
      </c>
      <c r="K1217" t="s">
        <v>13</v>
      </c>
      <c r="L1217">
        <f t="shared" si="173"/>
        <v>0</v>
      </c>
    </row>
    <row r="1218" spans="1:12" x14ac:dyDescent="0.3">
      <c r="A1218" s="1" t="s">
        <v>1231</v>
      </c>
      <c r="B1218" s="5" t="s">
        <v>11</v>
      </c>
      <c r="C1218" s="5" t="s">
        <v>11</v>
      </c>
      <c r="D1218">
        <f t="shared" si="165"/>
        <v>0</v>
      </c>
      <c r="E1218" t="s">
        <v>11</v>
      </c>
      <c r="F1218">
        <f t="shared" si="172"/>
        <v>0</v>
      </c>
      <c r="G1218" t="s">
        <v>11</v>
      </c>
      <c r="H1218">
        <f t="shared" si="172"/>
        <v>0</v>
      </c>
      <c r="I1218" t="s">
        <v>11</v>
      </c>
      <c r="J1218">
        <f t="shared" si="173"/>
        <v>0</v>
      </c>
      <c r="K1218" t="s">
        <v>11</v>
      </c>
      <c r="L1218">
        <f t="shared" si="173"/>
        <v>0</v>
      </c>
    </row>
    <row r="1219" spans="1:12" x14ac:dyDescent="0.3">
      <c r="A1219" s="1" t="s">
        <v>1232</v>
      </c>
      <c r="B1219" s="5" t="s">
        <v>16</v>
      </c>
      <c r="C1219" s="5" t="s">
        <v>16</v>
      </c>
      <c r="D1219">
        <f t="shared" si="165"/>
        <v>0</v>
      </c>
      <c r="E1219" t="s">
        <v>16</v>
      </c>
      <c r="F1219">
        <f t="shared" si="172"/>
        <v>0</v>
      </c>
      <c r="G1219" t="s">
        <v>16</v>
      </c>
      <c r="H1219">
        <f t="shared" si="172"/>
        <v>0</v>
      </c>
      <c r="I1219" t="s">
        <v>16</v>
      </c>
      <c r="J1219">
        <f t="shared" si="173"/>
        <v>0</v>
      </c>
      <c r="K1219" t="s">
        <v>16</v>
      </c>
      <c r="L1219">
        <f t="shared" si="173"/>
        <v>0</v>
      </c>
    </row>
    <row r="1220" spans="1:12" x14ac:dyDescent="0.3">
      <c r="A1220" s="1" t="s">
        <v>1233</v>
      </c>
      <c r="B1220" s="5" t="s">
        <v>13</v>
      </c>
      <c r="C1220" s="5" t="s">
        <v>13</v>
      </c>
      <c r="D1220">
        <f t="shared" ref="D1220:D1283" si="174">IF(B1220=C1220,0,1)</f>
        <v>0</v>
      </c>
      <c r="E1220" t="s">
        <v>13</v>
      </c>
      <c r="F1220">
        <f t="shared" ref="F1220:H1235" si="175">IF($B1220=E1220,0,1)</f>
        <v>0</v>
      </c>
      <c r="G1220" t="s">
        <v>13</v>
      </c>
      <c r="H1220">
        <f t="shared" si="175"/>
        <v>0</v>
      </c>
      <c r="I1220" t="s">
        <v>13</v>
      </c>
      <c r="J1220">
        <f t="shared" ref="J1220:L1235" si="176">IF($B1220=I1220,0,1)</f>
        <v>0</v>
      </c>
      <c r="K1220" t="s">
        <v>13</v>
      </c>
      <c r="L1220">
        <f t="shared" si="176"/>
        <v>0</v>
      </c>
    </row>
    <row r="1221" spans="1:12" x14ac:dyDescent="0.3">
      <c r="A1221" s="1" t="s">
        <v>1234</v>
      </c>
      <c r="B1221" s="5" t="s">
        <v>13</v>
      </c>
      <c r="C1221" s="5" t="s">
        <v>13</v>
      </c>
      <c r="D1221">
        <f t="shared" si="174"/>
        <v>0</v>
      </c>
      <c r="E1221" t="s">
        <v>13</v>
      </c>
      <c r="F1221">
        <f t="shared" si="175"/>
        <v>0</v>
      </c>
      <c r="G1221" t="s">
        <v>13</v>
      </c>
      <c r="H1221">
        <f t="shared" si="175"/>
        <v>0</v>
      </c>
      <c r="I1221" t="s">
        <v>13</v>
      </c>
      <c r="J1221">
        <f t="shared" si="176"/>
        <v>0</v>
      </c>
      <c r="K1221" t="s">
        <v>13</v>
      </c>
      <c r="L1221">
        <f t="shared" si="176"/>
        <v>0</v>
      </c>
    </row>
    <row r="1222" spans="1:12" x14ac:dyDescent="0.3">
      <c r="A1222" s="1" t="s">
        <v>1235</v>
      </c>
      <c r="B1222" s="5" t="s">
        <v>13</v>
      </c>
      <c r="C1222" s="5" t="s">
        <v>13</v>
      </c>
      <c r="D1222">
        <f t="shared" si="174"/>
        <v>0</v>
      </c>
      <c r="E1222" t="s">
        <v>13</v>
      </c>
      <c r="F1222">
        <f t="shared" si="175"/>
        <v>0</v>
      </c>
      <c r="G1222" t="s">
        <v>13</v>
      </c>
      <c r="H1222">
        <f t="shared" si="175"/>
        <v>0</v>
      </c>
      <c r="I1222" t="s">
        <v>13</v>
      </c>
      <c r="J1222">
        <f t="shared" si="176"/>
        <v>0</v>
      </c>
      <c r="K1222" t="s">
        <v>13</v>
      </c>
      <c r="L1222">
        <f t="shared" si="176"/>
        <v>0</v>
      </c>
    </row>
    <row r="1223" spans="1:12" x14ac:dyDescent="0.3">
      <c r="A1223" s="1" t="s">
        <v>1236</v>
      </c>
      <c r="B1223" s="5" t="s">
        <v>13</v>
      </c>
      <c r="C1223" s="5" t="s">
        <v>13</v>
      </c>
      <c r="D1223">
        <f t="shared" si="174"/>
        <v>0</v>
      </c>
      <c r="E1223" t="s">
        <v>13</v>
      </c>
      <c r="F1223">
        <f t="shared" si="175"/>
        <v>0</v>
      </c>
      <c r="G1223" t="s">
        <v>13</v>
      </c>
      <c r="H1223">
        <f t="shared" si="175"/>
        <v>0</v>
      </c>
      <c r="I1223" t="s">
        <v>13</v>
      </c>
      <c r="J1223">
        <f t="shared" si="176"/>
        <v>0</v>
      </c>
      <c r="K1223" t="s">
        <v>13</v>
      </c>
      <c r="L1223">
        <f t="shared" si="176"/>
        <v>0</v>
      </c>
    </row>
    <row r="1224" spans="1:12" x14ac:dyDescent="0.3">
      <c r="A1224" s="1" t="s">
        <v>1237</v>
      </c>
      <c r="B1224" s="5" t="s">
        <v>13</v>
      </c>
      <c r="C1224" s="5" t="s">
        <v>13</v>
      </c>
      <c r="D1224">
        <f t="shared" si="174"/>
        <v>0</v>
      </c>
      <c r="E1224" t="s">
        <v>13</v>
      </c>
      <c r="F1224">
        <f t="shared" si="175"/>
        <v>0</v>
      </c>
      <c r="G1224" t="s">
        <v>13</v>
      </c>
      <c r="H1224">
        <f t="shared" si="175"/>
        <v>0</v>
      </c>
      <c r="I1224" t="s">
        <v>13</v>
      </c>
      <c r="J1224">
        <f t="shared" si="176"/>
        <v>0</v>
      </c>
      <c r="K1224" t="s">
        <v>13</v>
      </c>
      <c r="L1224">
        <f t="shared" si="176"/>
        <v>0</v>
      </c>
    </row>
    <row r="1225" spans="1:12" x14ac:dyDescent="0.3">
      <c r="A1225" s="1" t="s">
        <v>1238</v>
      </c>
      <c r="B1225" s="5" t="s">
        <v>13</v>
      </c>
      <c r="C1225" s="5" t="s">
        <v>13</v>
      </c>
      <c r="D1225">
        <f t="shared" si="174"/>
        <v>0</v>
      </c>
      <c r="E1225" t="s">
        <v>13</v>
      </c>
      <c r="F1225">
        <f t="shared" si="175"/>
        <v>0</v>
      </c>
      <c r="G1225" t="s">
        <v>13</v>
      </c>
      <c r="H1225">
        <f t="shared" si="175"/>
        <v>0</v>
      </c>
      <c r="I1225" t="s">
        <v>13</v>
      </c>
      <c r="J1225">
        <f t="shared" si="176"/>
        <v>0</v>
      </c>
      <c r="K1225" t="s">
        <v>13</v>
      </c>
      <c r="L1225">
        <f t="shared" si="176"/>
        <v>0</v>
      </c>
    </row>
    <row r="1226" spans="1:12" x14ac:dyDescent="0.3">
      <c r="A1226" s="1" t="s">
        <v>1239</v>
      </c>
      <c r="B1226" s="5" t="s">
        <v>13</v>
      </c>
      <c r="C1226" s="5" t="s">
        <v>13</v>
      </c>
      <c r="D1226">
        <f t="shared" si="174"/>
        <v>0</v>
      </c>
      <c r="E1226" t="s">
        <v>13</v>
      </c>
      <c r="F1226">
        <f t="shared" si="175"/>
        <v>0</v>
      </c>
      <c r="G1226" t="s">
        <v>13</v>
      </c>
      <c r="H1226">
        <f t="shared" si="175"/>
        <v>0</v>
      </c>
      <c r="I1226" t="s">
        <v>13</v>
      </c>
      <c r="J1226">
        <f t="shared" si="176"/>
        <v>0</v>
      </c>
      <c r="K1226" t="s">
        <v>13</v>
      </c>
      <c r="L1226">
        <f t="shared" si="176"/>
        <v>0</v>
      </c>
    </row>
    <row r="1227" spans="1:12" x14ac:dyDescent="0.3">
      <c r="A1227" s="1" t="s">
        <v>1240</v>
      </c>
      <c r="B1227" s="5" t="s">
        <v>13</v>
      </c>
      <c r="C1227" s="5" t="s">
        <v>13</v>
      </c>
      <c r="D1227">
        <f t="shared" si="174"/>
        <v>0</v>
      </c>
      <c r="E1227" t="s">
        <v>13</v>
      </c>
      <c r="F1227">
        <f t="shared" si="175"/>
        <v>0</v>
      </c>
      <c r="G1227" t="s">
        <v>13</v>
      </c>
      <c r="H1227">
        <f t="shared" si="175"/>
        <v>0</v>
      </c>
      <c r="I1227" t="s">
        <v>13</v>
      </c>
      <c r="J1227">
        <f t="shared" si="176"/>
        <v>0</v>
      </c>
      <c r="K1227" t="s">
        <v>13</v>
      </c>
      <c r="L1227">
        <f t="shared" si="176"/>
        <v>0</v>
      </c>
    </row>
    <row r="1228" spans="1:12" x14ac:dyDescent="0.3">
      <c r="A1228" s="1" t="s">
        <v>1241</v>
      </c>
      <c r="B1228" s="5" t="s">
        <v>16</v>
      </c>
      <c r="C1228" s="5" t="s">
        <v>16</v>
      </c>
      <c r="D1228">
        <f t="shared" si="174"/>
        <v>0</v>
      </c>
      <c r="E1228" t="s">
        <v>16</v>
      </c>
      <c r="F1228">
        <f t="shared" si="175"/>
        <v>0</v>
      </c>
      <c r="G1228" t="s">
        <v>16</v>
      </c>
      <c r="H1228">
        <f t="shared" si="175"/>
        <v>0</v>
      </c>
      <c r="I1228" t="s">
        <v>16</v>
      </c>
      <c r="J1228">
        <f t="shared" si="176"/>
        <v>0</v>
      </c>
      <c r="K1228" t="s">
        <v>16</v>
      </c>
      <c r="L1228">
        <f t="shared" si="176"/>
        <v>0</v>
      </c>
    </row>
    <row r="1229" spans="1:12" x14ac:dyDescent="0.3">
      <c r="A1229" s="1" t="s">
        <v>1242</v>
      </c>
      <c r="B1229" s="5" t="s">
        <v>13</v>
      </c>
      <c r="C1229" s="5" t="s">
        <v>13</v>
      </c>
      <c r="D1229">
        <f t="shared" si="174"/>
        <v>0</v>
      </c>
      <c r="E1229" t="s">
        <v>13</v>
      </c>
      <c r="F1229">
        <f t="shared" si="175"/>
        <v>0</v>
      </c>
      <c r="G1229" t="s">
        <v>13</v>
      </c>
      <c r="H1229">
        <f t="shared" si="175"/>
        <v>0</v>
      </c>
      <c r="I1229" t="s">
        <v>13</v>
      </c>
      <c r="J1229">
        <f t="shared" si="176"/>
        <v>0</v>
      </c>
      <c r="K1229" t="s">
        <v>13</v>
      </c>
      <c r="L1229">
        <f t="shared" si="176"/>
        <v>0</v>
      </c>
    </row>
    <row r="1230" spans="1:12" x14ac:dyDescent="0.3">
      <c r="A1230" s="1" t="s">
        <v>1243</v>
      </c>
      <c r="B1230" s="5" t="s">
        <v>13</v>
      </c>
      <c r="C1230" s="5" t="s">
        <v>13</v>
      </c>
      <c r="D1230">
        <f t="shared" si="174"/>
        <v>0</v>
      </c>
      <c r="E1230" t="s">
        <v>13</v>
      </c>
      <c r="F1230">
        <f t="shared" si="175"/>
        <v>0</v>
      </c>
      <c r="G1230" t="s">
        <v>13</v>
      </c>
      <c r="H1230">
        <f t="shared" si="175"/>
        <v>0</v>
      </c>
      <c r="I1230" t="s">
        <v>13</v>
      </c>
      <c r="J1230">
        <f t="shared" si="176"/>
        <v>0</v>
      </c>
      <c r="K1230" t="s">
        <v>13</v>
      </c>
      <c r="L1230">
        <f t="shared" si="176"/>
        <v>0</v>
      </c>
    </row>
    <row r="1231" spans="1:12" x14ac:dyDescent="0.3">
      <c r="A1231" s="1" t="s">
        <v>1244</v>
      </c>
      <c r="B1231" s="5" t="s">
        <v>13</v>
      </c>
      <c r="C1231" s="5" t="s">
        <v>13</v>
      </c>
      <c r="D1231">
        <f t="shared" si="174"/>
        <v>0</v>
      </c>
      <c r="E1231" t="s">
        <v>13</v>
      </c>
      <c r="F1231">
        <f t="shared" si="175"/>
        <v>0</v>
      </c>
      <c r="G1231" t="s">
        <v>13</v>
      </c>
      <c r="H1231">
        <f t="shared" si="175"/>
        <v>0</v>
      </c>
      <c r="I1231" t="s">
        <v>13</v>
      </c>
      <c r="J1231">
        <f t="shared" si="176"/>
        <v>0</v>
      </c>
      <c r="K1231" t="s">
        <v>13</v>
      </c>
      <c r="L1231">
        <f t="shared" si="176"/>
        <v>0</v>
      </c>
    </row>
    <row r="1232" spans="1:12" x14ac:dyDescent="0.3">
      <c r="A1232" s="1" t="s">
        <v>1245</v>
      </c>
      <c r="B1232" s="5" t="s">
        <v>13</v>
      </c>
      <c r="C1232" s="5" t="s">
        <v>13</v>
      </c>
      <c r="D1232">
        <f t="shared" si="174"/>
        <v>0</v>
      </c>
      <c r="E1232" t="s">
        <v>13</v>
      </c>
      <c r="F1232">
        <f t="shared" si="175"/>
        <v>0</v>
      </c>
      <c r="G1232" t="s">
        <v>13</v>
      </c>
      <c r="H1232">
        <f t="shared" si="175"/>
        <v>0</v>
      </c>
      <c r="I1232" t="s">
        <v>13</v>
      </c>
      <c r="J1232">
        <f t="shared" si="176"/>
        <v>0</v>
      </c>
      <c r="K1232" t="s">
        <v>13</v>
      </c>
      <c r="L1232">
        <f t="shared" si="176"/>
        <v>0</v>
      </c>
    </row>
    <row r="1233" spans="1:12" x14ac:dyDescent="0.3">
      <c r="A1233" s="1" t="s">
        <v>1246</v>
      </c>
      <c r="B1233" s="5" t="s">
        <v>13</v>
      </c>
      <c r="C1233" s="5" t="s">
        <v>13</v>
      </c>
      <c r="D1233">
        <f t="shared" si="174"/>
        <v>0</v>
      </c>
      <c r="E1233" t="s">
        <v>13</v>
      </c>
      <c r="F1233">
        <f t="shared" si="175"/>
        <v>0</v>
      </c>
      <c r="G1233" t="s">
        <v>13</v>
      </c>
      <c r="H1233">
        <f t="shared" si="175"/>
        <v>0</v>
      </c>
      <c r="I1233" t="s">
        <v>13</v>
      </c>
      <c r="J1233">
        <f t="shared" si="176"/>
        <v>0</v>
      </c>
      <c r="K1233" t="s">
        <v>13</v>
      </c>
      <c r="L1233">
        <f t="shared" si="176"/>
        <v>0</v>
      </c>
    </row>
    <row r="1234" spans="1:12" x14ac:dyDescent="0.3">
      <c r="A1234" s="1" t="s">
        <v>1247</v>
      </c>
      <c r="B1234" s="5" t="s">
        <v>13</v>
      </c>
      <c r="C1234" s="5" t="s">
        <v>13</v>
      </c>
      <c r="D1234">
        <f t="shared" si="174"/>
        <v>0</v>
      </c>
      <c r="E1234" t="s">
        <v>13</v>
      </c>
      <c r="F1234">
        <f t="shared" si="175"/>
        <v>0</v>
      </c>
      <c r="G1234" t="s">
        <v>13</v>
      </c>
      <c r="H1234">
        <f t="shared" si="175"/>
        <v>0</v>
      </c>
      <c r="I1234" t="s">
        <v>13</v>
      </c>
      <c r="J1234">
        <f t="shared" si="176"/>
        <v>0</v>
      </c>
      <c r="K1234" t="s">
        <v>13</v>
      </c>
      <c r="L1234">
        <f t="shared" si="176"/>
        <v>0</v>
      </c>
    </row>
    <row r="1235" spans="1:12" x14ac:dyDescent="0.3">
      <c r="A1235" s="1" t="s">
        <v>1248</v>
      </c>
      <c r="B1235" s="5" t="s">
        <v>13</v>
      </c>
      <c r="C1235" s="5" t="s">
        <v>13</v>
      </c>
      <c r="D1235">
        <f t="shared" si="174"/>
        <v>0</v>
      </c>
      <c r="E1235" t="s">
        <v>13</v>
      </c>
      <c r="F1235">
        <f t="shared" si="175"/>
        <v>0</v>
      </c>
      <c r="G1235" t="s">
        <v>13</v>
      </c>
      <c r="H1235">
        <f t="shared" si="175"/>
        <v>0</v>
      </c>
      <c r="I1235" t="s">
        <v>13</v>
      </c>
      <c r="J1235">
        <f t="shared" si="176"/>
        <v>0</v>
      </c>
      <c r="K1235" t="s">
        <v>13</v>
      </c>
      <c r="L1235">
        <f t="shared" si="176"/>
        <v>0</v>
      </c>
    </row>
    <row r="1236" spans="1:12" x14ac:dyDescent="0.3">
      <c r="A1236" s="1" t="s">
        <v>1249</v>
      </c>
      <c r="B1236" s="5" t="s">
        <v>24</v>
      </c>
      <c r="C1236" s="5" t="s">
        <v>24</v>
      </c>
      <c r="D1236">
        <f t="shared" si="174"/>
        <v>0</v>
      </c>
      <c r="E1236" t="s">
        <v>24</v>
      </c>
      <c r="F1236">
        <f t="shared" ref="F1236:H1251" si="177">IF($B1236=E1236,0,1)</f>
        <v>0</v>
      </c>
      <c r="G1236" t="s">
        <v>24</v>
      </c>
      <c r="H1236">
        <f t="shared" si="177"/>
        <v>0</v>
      </c>
      <c r="I1236" t="s">
        <v>24</v>
      </c>
      <c r="J1236">
        <f t="shared" ref="J1236:L1251" si="178">IF($B1236=I1236,0,1)</f>
        <v>0</v>
      </c>
      <c r="K1236" t="s">
        <v>24</v>
      </c>
      <c r="L1236">
        <f t="shared" si="178"/>
        <v>0</v>
      </c>
    </row>
    <row r="1237" spans="1:12" x14ac:dyDescent="0.3">
      <c r="A1237" s="1" t="s">
        <v>1250</v>
      </c>
      <c r="B1237" s="5" t="s">
        <v>13</v>
      </c>
      <c r="C1237" s="5" t="s">
        <v>13</v>
      </c>
      <c r="D1237">
        <f t="shared" si="174"/>
        <v>0</v>
      </c>
      <c r="E1237" t="s">
        <v>13</v>
      </c>
      <c r="F1237">
        <f t="shared" si="177"/>
        <v>0</v>
      </c>
      <c r="G1237" t="s">
        <v>13</v>
      </c>
      <c r="H1237">
        <f t="shared" si="177"/>
        <v>0</v>
      </c>
      <c r="I1237" t="s">
        <v>13</v>
      </c>
      <c r="J1237">
        <f t="shared" si="178"/>
        <v>0</v>
      </c>
      <c r="K1237" t="s">
        <v>13</v>
      </c>
      <c r="L1237">
        <f t="shared" si="178"/>
        <v>0</v>
      </c>
    </row>
    <row r="1238" spans="1:12" x14ac:dyDescent="0.3">
      <c r="A1238" s="1" t="s">
        <v>1251</v>
      </c>
      <c r="B1238" s="5" t="s">
        <v>13</v>
      </c>
      <c r="C1238" s="5" t="s">
        <v>13</v>
      </c>
      <c r="D1238">
        <f t="shared" si="174"/>
        <v>0</v>
      </c>
      <c r="E1238" t="s">
        <v>13</v>
      </c>
      <c r="F1238">
        <f t="shared" si="177"/>
        <v>0</v>
      </c>
      <c r="G1238" t="s">
        <v>13</v>
      </c>
      <c r="H1238">
        <f t="shared" si="177"/>
        <v>0</v>
      </c>
      <c r="I1238" t="s">
        <v>13</v>
      </c>
      <c r="J1238">
        <f t="shared" si="178"/>
        <v>0</v>
      </c>
      <c r="K1238" t="s">
        <v>13</v>
      </c>
      <c r="L1238">
        <f t="shared" si="178"/>
        <v>0</v>
      </c>
    </row>
    <row r="1239" spans="1:12" x14ac:dyDescent="0.3">
      <c r="A1239" s="1" t="s">
        <v>1252</v>
      </c>
      <c r="B1239" s="5" t="s">
        <v>13</v>
      </c>
      <c r="C1239" s="5" t="s">
        <v>13</v>
      </c>
      <c r="D1239">
        <f t="shared" si="174"/>
        <v>0</v>
      </c>
      <c r="E1239" t="s">
        <v>13</v>
      </c>
      <c r="F1239">
        <f t="shared" si="177"/>
        <v>0</v>
      </c>
      <c r="G1239" t="s">
        <v>13</v>
      </c>
      <c r="H1239">
        <f t="shared" si="177"/>
        <v>0</v>
      </c>
      <c r="I1239" t="s">
        <v>13</v>
      </c>
      <c r="J1239">
        <f t="shared" si="178"/>
        <v>0</v>
      </c>
      <c r="K1239" t="s">
        <v>13</v>
      </c>
      <c r="L1239">
        <f t="shared" si="178"/>
        <v>0</v>
      </c>
    </row>
    <row r="1240" spans="1:12" x14ac:dyDescent="0.3">
      <c r="A1240" s="1" t="s">
        <v>1253</v>
      </c>
      <c r="B1240" s="5" t="s">
        <v>13</v>
      </c>
      <c r="C1240" s="5" t="s">
        <v>13</v>
      </c>
      <c r="D1240">
        <f t="shared" si="174"/>
        <v>0</v>
      </c>
      <c r="E1240" t="s">
        <v>13</v>
      </c>
      <c r="F1240">
        <f t="shared" si="177"/>
        <v>0</v>
      </c>
      <c r="G1240" t="s">
        <v>13</v>
      </c>
      <c r="H1240">
        <f t="shared" si="177"/>
        <v>0</v>
      </c>
      <c r="I1240" t="s">
        <v>13</v>
      </c>
      <c r="J1240">
        <f t="shared" si="178"/>
        <v>0</v>
      </c>
      <c r="K1240" t="s">
        <v>13</v>
      </c>
      <c r="L1240">
        <f t="shared" si="178"/>
        <v>0</v>
      </c>
    </row>
    <row r="1241" spans="1:12" x14ac:dyDescent="0.3">
      <c r="A1241" s="1" t="s">
        <v>1254</v>
      </c>
      <c r="B1241" s="5" t="s">
        <v>13</v>
      </c>
      <c r="C1241" s="5" t="s">
        <v>13</v>
      </c>
      <c r="D1241">
        <f t="shared" si="174"/>
        <v>0</v>
      </c>
      <c r="E1241" t="s">
        <v>13</v>
      </c>
      <c r="F1241">
        <f t="shared" si="177"/>
        <v>0</v>
      </c>
      <c r="G1241" t="s">
        <v>13</v>
      </c>
      <c r="H1241">
        <f t="shared" si="177"/>
        <v>0</v>
      </c>
      <c r="I1241" t="s">
        <v>13</v>
      </c>
      <c r="J1241">
        <f t="shared" si="178"/>
        <v>0</v>
      </c>
      <c r="K1241" t="s">
        <v>13</v>
      </c>
      <c r="L1241">
        <f t="shared" si="178"/>
        <v>0</v>
      </c>
    </row>
    <row r="1242" spans="1:12" x14ac:dyDescent="0.3">
      <c r="A1242" s="1" t="s">
        <v>1255</v>
      </c>
      <c r="B1242" s="5" t="s">
        <v>16</v>
      </c>
      <c r="C1242" s="5" t="s">
        <v>16</v>
      </c>
      <c r="D1242">
        <f t="shared" si="174"/>
        <v>0</v>
      </c>
      <c r="E1242" t="s">
        <v>16</v>
      </c>
      <c r="F1242">
        <f t="shared" si="177"/>
        <v>0</v>
      </c>
      <c r="G1242" t="s">
        <v>16</v>
      </c>
      <c r="H1242">
        <f t="shared" si="177"/>
        <v>0</v>
      </c>
      <c r="I1242" t="s">
        <v>16</v>
      </c>
      <c r="J1242">
        <f t="shared" si="178"/>
        <v>0</v>
      </c>
      <c r="K1242" t="s">
        <v>16</v>
      </c>
      <c r="L1242">
        <f t="shared" si="178"/>
        <v>0</v>
      </c>
    </row>
    <row r="1243" spans="1:12" x14ac:dyDescent="0.3">
      <c r="A1243" s="1" t="s">
        <v>1256</v>
      </c>
      <c r="B1243" s="5" t="s">
        <v>13</v>
      </c>
      <c r="C1243" s="5" t="s">
        <v>13</v>
      </c>
      <c r="D1243">
        <f t="shared" si="174"/>
        <v>0</v>
      </c>
      <c r="E1243" t="s">
        <v>13</v>
      </c>
      <c r="F1243">
        <f t="shared" si="177"/>
        <v>0</v>
      </c>
      <c r="G1243" t="s">
        <v>13</v>
      </c>
      <c r="H1243">
        <f t="shared" si="177"/>
        <v>0</v>
      </c>
      <c r="I1243" t="s">
        <v>13</v>
      </c>
      <c r="J1243">
        <f t="shared" si="178"/>
        <v>0</v>
      </c>
      <c r="K1243" t="s">
        <v>13</v>
      </c>
      <c r="L1243">
        <f t="shared" si="178"/>
        <v>0</v>
      </c>
    </row>
    <row r="1244" spans="1:12" x14ac:dyDescent="0.3">
      <c r="A1244" s="1" t="s">
        <v>1257</v>
      </c>
      <c r="B1244" s="5" t="s">
        <v>13</v>
      </c>
      <c r="C1244" s="5" t="s">
        <v>13</v>
      </c>
      <c r="D1244">
        <f t="shared" si="174"/>
        <v>0</v>
      </c>
      <c r="E1244" t="s">
        <v>13</v>
      </c>
      <c r="F1244">
        <f t="shared" si="177"/>
        <v>0</v>
      </c>
      <c r="G1244" t="s">
        <v>13</v>
      </c>
      <c r="H1244">
        <f t="shared" si="177"/>
        <v>0</v>
      </c>
      <c r="I1244" t="s">
        <v>13</v>
      </c>
      <c r="J1244">
        <f t="shared" si="178"/>
        <v>0</v>
      </c>
      <c r="K1244" t="s">
        <v>13</v>
      </c>
      <c r="L1244">
        <f t="shared" si="178"/>
        <v>0</v>
      </c>
    </row>
    <row r="1245" spans="1:12" x14ac:dyDescent="0.3">
      <c r="A1245" s="1" t="s">
        <v>1258</v>
      </c>
      <c r="B1245" s="5" t="s">
        <v>13</v>
      </c>
      <c r="C1245" s="5" t="s">
        <v>13</v>
      </c>
      <c r="D1245">
        <f t="shared" si="174"/>
        <v>0</v>
      </c>
      <c r="E1245" t="s">
        <v>13</v>
      </c>
      <c r="F1245">
        <f t="shared" si="177"/>
        <v>0</v>
      </c>
      <c r="G1245" t="s">
        <v>13</v>
      </c>
      <c r="H1245">
        <f t="shared" si="177"/>
        <v>0</v>
      </c>
      <c r="I1245" t="s">
        <v>13</v>
      </c>
      <c r="J1245">
        <f t="shared" si="178"/>
        <v>0</v>
      </c>
      <c r="K1245" t="s">
        <v>13</v>
      </c>
      <c r="L1245">
        <f t="shared" si="178"/>
        <v>0</v>
      </c>
    </row>
    <row r="1246" spans="1:12" x14ac:dyDescent="0.3">
      <c r="A1246" s="1" t="s">
        <v>1259</v>
      </c>
      <c r="B1246" s="5" t="s">
        <v>11</v>
      </c>
      <c r="C1246" s="5" t="s">
        <v>11</v>
      </c>
      <c r="D1246">
        <f t="shared" si="174"/>
        <v>0</v>
      </c>
      <c r="E1246" t="s">
        <v>11</v>
      </c>
      <c r="F1246">
        <f t="shared" si="177"/>
        <v>0</v>
      </c>
      <c r="G1246" t="s">
        <v>11</v>
      </c>
      <c r="H1246">
        <f t="shared" si="177"/>
        <v>0</v>
      </c>
      <c r="I1246" t="s">
        <v>11</v>
      </c>
      <c r="J1246">
        <f t="shared" si="178"/>
        <v>0</v>
      </c>
      <c r="K1246" t="s">
        <v>11</v>
      </c>
      <c r="L1246">
        <f t="shared" si="178"/>
        <v>0</v>
      </c>
    </row>
    <row r="1247" spans="1:12" x14ac:dyDescent="0.3">
      <c r="A1247" s="1" t="s">
        <v>1260</v>
      </c>
      <c r="B1247" s="5" t="s">
        <v>40</v>
      </c>
      <c r="C1247" s="5" t="s">
        <v>16</v>
      </c>
      <c r="D1247">
        <f t="shared" si="174"/>
        <v>1</v>
      </c>
      <c r="E1247" t="s">
        <v>16</v>
      </c>
      <c r="F1247">
        <f t="shared" si="177"/>
        <v>1</v>
      </c>
      <c r="G1247" t="s">
        <v>16</v>
      </c>
      <c r="H1247">
        <f t="shared" si="177"/>
        <v>1</v>
      </c>
      <c r="I1247" t="s">
        <v>16</v>
      </c>
      <c r="J1247">
        <f t="shared" si="178"/>
        <v>1</v>
      </c>
      <c r="K1247" t="s">
        <v>16</v>
      </c>
      <c r="L1247">
        <f t="shared" si="178"/>
        <v>1</v>
      </c>
    </row>
    <row r="1248" spans="1:12" x14ac:dyDescent="0.3">
      <c r="A1248" s="1" t="s">
        <v>1261</v>
      </c>
      <c r="B1248" s="5" t="s">
        <v>13</v>
      </c>
      <c r="C1248" s="5" t="s">
        <v>13</v>
      </c>
      <c r="D1248">
        <f t="shared" si="174"/>
        <v>0</v>
      </c>
      <c r="E1248" t="s">
        <v>13</v>
      </c>
      <c r="F1248">
        <f t="shared" si="177"/>
        <v>0</v>
      </c>
      <c r="G1248" t="s">
        <v>13</v>
      </c>
      <c r="H1248">
        <f t="shared" si="177"/>
        <v>0</v>
      </c>
      <c r="I1248" t="s">
        <v>13</v>
      </c>
      <c r="J1248">
        <f t="shared" si="178"/>
        <v>0</v>
      </c>
      <c r="K1248" t="s">
        <v>13</v>
      </c>
      <c r="L1248">
        <f t="shared" si="178"/>
        <v>0</v>
      </c>
    </row>
    <row r="1249" spans="1:12" x14ac:dyDescent="0.3">
      <c r="A1249" s="1" t="s">
        <v>1262</v>
      </c>
      <c r="B1249" s="5" t="s">
        <v>13</v>
      </c>
      <c r="C1249" s="5" t="s">
        <v>13</v>
      </c>
      <c r="D1249">
        <f t="shared" si="174"/>
        <v>0</v>
      </c>
      <c r="E1249" t="s">
        <v>13</v>
      </c>
      <c r="F1249">
        <f t="shared" si="177"/>
        <v>0</v>
      </c>
      <c r="G1249" t="s">
        <v>13</v>
      </c>
      <c r="H1249">
        <f t="shared" si="177"/>
        <v>0</v>
      </c>
      <c r="I1249" t="s">
        <v>13</v>
      </c>
      <c r="J1249">
        <f t="shared" si="178"/>
        <v>0</v>
      </c>
      <c r="K1249" t="s">
        <v>13</v>
      </c>
      <c r="L1249">
        <f t="shared" si="178"/>
        <v>0</v>
      </c>
    </row>
    <row r="1250" spans="1:12" x14ac:dyDescent="0.3">
      <c r="A1250" s="1" t="s">
        <v>1263</v>
      </c>
      <c r="B1250" s="5" t="s">
        <v>40</v>
      </c>
      <c r="C1250" s="5" t="s">
        <v>40</v>
      </c>
      <c r="D1250">
        <f t="shared" si="174"/>
        <v>0</v>
      </c>
      <c r="E1250" t="s">
        <v>40</v>
      </c>
      <c r="F1250">
        <f t="shared" si="177"/>
        <v>0</v>
      </c>
      <c r="G1250" t="s">
        <v>40</v>
      </c>
      <c r="H1250">
        <f t="shared" si="177"/>
        <v>0</v>
      </c>
      <c r="I1250" t="s">
        <v>40</v>
      </c>
      <c r="J1250">
        <f t="shared" si="178"/>
        <v>0</v>
      </c>
      <c r="K1250" t="s">
        <v>40</v>
      </c>
      <c r="L1250">
        <f t="shared" si="178"/>
        <v>0</v>
      </c>
    </row>
    <row r="1251" spans="1:12" x14ac:dyDescent="0.3">
      <c r="A1251" s="1" t="s">
        <v>1264</v>
      </c>
      <c r="B1251" s="5" t="s">
        <v>13</v>
      </c>
      <c r="C1251" s="5" t="s">
        <v>13</v>
      </c>
      <c r="D1251">
        <f t="shared" si="174"/>
        <v>0</v>
      </c>
      <c r="E1251" t="s">
        <v>13</v>
      </c>
      <c r="F1251">
        <f t="shared" si="177"/>
        <v>0</v>
      </c>
      <c r="G1251" t="s">
        <v>13</v>
      </c>
      <c r="H1251">
        <f t="shared" si="177"/>
        <v>0</v>
      </c>
      <c r="I1251" t="s">
        <v>13</v>
      </c>
      <c r="J1251">
        <f t="shared" si="178"/>
        <v>0</v>
      </c>
      <c r="K1251" t="s">
        <v>13</v>
      </c>
      <c r="L1251">
        <f t="shared" si="178"/>
        <v>0</v>
      </c>
    </row>
    <row r="1252" spans="1:12" x14ac:dyDescent="0.3">
      <c r="A1252" s="1" t="s">
        <v>1265</v>
      </c>
      <c r="B1252" s="5" t="s">
        <v>13</v>
      </c>
      <c r="C1252" s="5" t="s">
        <v>13</v>
      </c>
      <c r="D1252">
        <f t="shared" si="174"/>
        <v>0</v>
      </c>
      <c r="E1252" t="s">
        <v>13</v>
      </c>
      <c r="F1252">
        <f t="shared" ref="F1252:H1267" si="179">IF($B1252=E1252,0,1)</f>
        <v>0</v>
      </c>
      <c r="G1252" t="s">
        <v>13</v>
      </c>
      <c r="H1252">
        <f t="shared" si="179"/>
        <v>0</v>
      </c>
      <c r="I1252" t="s">
        <v>13</v>
      </c>
      <c r="J1252">
        <f t="shared" ref="J1252:L1267" si="180">IF($B1252=I1252,0,1)</f>
        <v>0</v>
      </c>
      <c r="K1252" t="s">
        <v>13</v>
      </c>
      <c r="L1252">
        <f t="shared" si="180"/>
        <v>0</v>
      </c>
    </row>
    <row r="1253" spans="1:12" x14ac:dyDescent="0.3">
      <c r="A1253" s="1" t="s">
        <v>1266</v>
      </c>
      <c r="B1253" s="5" t="s">
        <v>13</v>
      </c>
      <c r="C1253" s="5" t="s">
        <v>13</v>
      </c>
      <c r="D1253">
        <f t="shared" si="174"/>
        <v>0</v>
      </c>
      <c r="E1253" t="s">
        <v>13</v>
      </c>
      <c r="F1253">
        <f t="shared" si="179"/>
        <v>0</v>
      </c>
      <c r="G1253" t="s">
        <v>13</v>
      </c>
      <c r="H1253">
        <f t="shared" si="179"/>
        <v>0</v>
      </c>
      <c r="I1253" t="s">
        <v>13</v>
      </c>
      <c r="J1253">
        <f t="shared" si="180"/>
        <v>0</v>
      </c>
      <c r="K1253" t="s">
        <v>13</v>
      </c>
      <c r="L1253">
        <f t="shared" si="180"/>
        <v>0</v>
      </c>
    </row>
    <row r="1254" spans="1:12" x14ac:dyDescent="0.3">
      <c r="A1254" s="1" t="s">
        <v>1267</v>
      </c>
      <c r="B1254" s="5" t="s">
        <v>13</v>
      </c>
      <c r="C1254" s="5" t="s">
        <v>13</v>
      </c>
      <c r="D1254">
        <f t="shared" si="174"/>
        <v>0</v>
      </c>
      <c r="E1254" t="s">
        <v>13</v>
      </c>
      <c r="F1254">
        <f t="shared" si="179"/>
        <v>0</v>
      </c>
      <c r="G1254" t="s">
        <v>13</v>
      </c>
      <c r="H1254">
        <f t="shared" si="179"/>
        <v>0</v>
      </c>
      <c r="I1254" t="s">
        <v>13</v>
      </c>
      <c r="J1254">
        <f t="shared" si="180"/>
        <v>0</v>
      </c>
      <c r="K1254" t="s">
        <v>13</v>
      </c>
      <c r="L1254">
        <f t="shared" si="180"/>
        <v>0</v>
      </c>
    </row>
    <row r="1255" spans="1:12" x14ac:dyDescent="0.3">
      <c r="A1255" s="1" t="s">
        <v>1268</v>
      </c>
      <c r="B1255" s="5" t="s">
        <v>16</v>
      </c>
      <c r="C1255" s="5" t="s">
        <v>16</v>
      </c>
      <c r="D1255">
        <f t="shared" si="174"/>
        <v>0</v>
      </c>
      <c r="E1255" t="s">
        <v>16</v>
      </c>
      <c r="F1255">
        <f t="shared" si="179"/>
        <v>0</v>
      </c>
      <c r="G1255" t="s">
        <v>16</v>
      </c>
      <c r="H1255">
        <f t="shared" si="179"/>
        <v>0</v>
      </c>
      <c r="I1255" t="s">
        <v>16</v>
      </c>
      <c r="J1255">
        <f t="shared" si="180"/>
        <v>0</v>
      </c>
      <c r="K1255" t="s">
        <v>16</v>
      </c>
      <c r="L1255">
        <f t="shared" si="180"/>
        <v>0</v>
      </c>
    </row>
    <row r="1256" spans="1:12" x14ac:dyDescent="0.3">
      <c r="A1256" s="1" t="s">
        <v>1269</v>
      </c>
      <c r="B1256" s="5" t="s">
        <v>16</v>
      </c>
      <c r="C1256" s="5" t="s">
        <v>16</v>
      </c>
      <c r="D1256">
        <f t="shared" si="174"/>
        <v>0</v>
      </c>
      <c r="E1256" t="s">
        <v>16</v>
      </c>
      <c r="F1256">
        <f t="shared" si="179"/>
        <v>0</v>
      </c>
      <c r="G1256" t="s">
        <v>16</v>
      </c>
      <c r="H1256">
        <f t="shared" si="179"/>
        <v>0</v>
      </c>
      <c r="I1256" t="s">
        <v>16</v>
      </c>
      <c r="J1256">
        <f t="shared" si="180"/>
        <v>0</v>
      </c>
      <c r="K1256" t="s">
        <v>16</v>
      </c>
      <c r="L1256">
        <f t="shared" si="180"/>
        <v>0</v>
      </c>
    </row>
    <row r="1257" spans="1:12" x14ac:dyDescent="0.3">
      <c r="A1257" s="1" t="s">
        <v>1270</v>
      </c>
      <c r="B1257" s="5" t="s">
        <v>13</v>
      </c>
      <c r="C1257" s="5" t="s">
        <v>13</v>
      </c>
      <c r="D1257">
        <f t="shared" si="174"/>
        <v>0</v>
      </c>
      <c r="E1257" t="s">
        <v>13</v>
      </c>
      <c r="F1257">
        <f t="shared" si="179"/>
        <v>0</v>
      </c>
      <c r="G1257" t="s">
        <v>13</v>
      </c>
      <c r="H1257">
        <f t="shared" si="179"/>
        <v>0</v>
      </c>
      <c r="I1257" t="s">
        <v>13</v>
      </c>
      <c r="J1257">
        <f t="shared" si="180"/>
        <v>0</v>
      </c>
      <c r="K1257" t="s">
        <v>13</v>
      </c>
      <c r="L1257">
        <f t="shared" si="180"/>
        <v>0</v>
      </c>
    </row>
    <row r="1258" spans="1:12" x14ac:dyDescent="0.3">
      <c r="A1258" s="1" t="s">
        <v>1271</v>
      </c>
      <c r="B1258" s="5" t="s">
        <v>13</v>
      </c>
      <c r="C1258" s="5" t="s">
        <v>13</v>
      </c>
      <c r="D1258">
        <f t="shared" si="174"/>
        <v>0</v>
      </c>
      <c r="E1258" t="s">
        <v>13</v>
      </c>
      <c r="F1258">
        <f t="shared" si="179"/>
        <v>0</v>
      </c>
      <c r="G1258" t="s">
        <v>13</v>
      </c>
      <c r="H1258">
        <f t="shared" si="179"/>
        <v>0</v>
      </c>
      <c r="I1258" t="s">
        <v>13</v>
      </c>
      <c r="J1258">
        <f t="shared" si="180"/>
        <v>0</v>
      </c>
      <c r="K1258" t="s">
        <v>13</v>
      </c>
      <c r="L1258">
        <f t="shared" si="180"/>
        <v>0</v>
      </c>
    </row>
    <row r="1259" spans="1:12" x14ac:dyDescent="0.3">
      <c r="A1259" s="1" t="s">
        <v>1272</v>
      </c>
      <c r="B1259" s="5" t="s">
        <v>13</v>
      </c>
      <c r="C1259" s="5" t="s">
        <v>13</v>
      </c>
      <c r="D1259">
        <f t="shared" si="174"/>
        <v>0</v>
      </c>
      <c r="E1259" t="s">
        <v>13</v>
      </c>
      <c r="F1259">
        <f t="shared" si="179"/>
        <v>0</v>
      </c>
      <c r="G1259" t="s">
        <v>13</v>
      </c>
      <c r="H1259">
        <f t="shared" si="179"/>
        <v>0</v>
      </c>
      <c r="I1259" t="s">
        <v>13</v>
      </c>
      <c r="J1259">
        <f t="shared" si="180"/>
        <v>0</v>
      </c>
      <c r="K1259" t="s">
        <v>13</v>
      </c>
      <c r="L1259">
        <f t="shared" si="180"/>
        <v>0</v>
      </c>
    </row>
    <row r="1260" spans="1:12" x14ac:dyDescent="0.3">
      <c r="A1260" s="1" t="s">
        <v>1273</v>
      </c>
      <c r="B1260" s="5" t="s">
        <v>11</v>
      </c>
      <c r="C1260" s="5" t="s">
        <v>11</v>
      </c>
      <c r="D1260">
        <f t="shared" si="174"/>
        <v>0</v>
      </c>
      <c r="E1260" t="s">
        <v>11</v>
      </c>
      <c r="F1260">
        <f t="shared" si="179"/>
        <v>0</v>
      </c>
      <c r="G1260" t="s">
        <v>11</v>
      </c>
      <c r="H1260">
        <f t="shared" si="179"/>
        <v>0</v>
      </c>
      <c r="I1260" t="s">
        <v>11</v>
      </c>
      <c r="J1260">
        <f t="shared" si="180"/>
        <v>0</v>
      </c>
      <c r="K1260" t="s">
        <v>11</v>
      </c>
      <c r="L1260">
        <f t="shared" si="180"/>
        <v>0</v>
      </c>
    </row>
    <row r="1261" spans="1:12" x14ac:dyDescent="0.3">
      <c r="A1261" s="1" t="s">
        <v>1274</v>
      </c>
      <c r="B1261" s="5" t="s">
        <v>13</v>
      </c>
      <c r="C1261" s="5" t="s">
        <v>13</v>
      </c>
      <c r="D1261">
        <f t="shared" si="174"/>
        <v>0</v>
      </c>
      <c r="E1261" t="s">
        <v>13</v>
      </c>
      <c r="F1261">
        <f t="shared" si="179"/>
        <v>0</v>
      </c>
      <c r="G1261" t="s">
        <v>13</v>
      </c>
      <c r="H1261">
        <f t="shared" si="179"/>
        <v>0</v>
      </c>
      <c r="I1261" t="s">
        <v>13</v>
      </c>
      <c r="J1261">
        <f t="shared" si="180"/>
        <v>0</v>
      </c>
      <c r="K1261" t="s">
        <v>13</v>
      </c>
      <c r="L1261">
        <f t="shared" si="180"/>
        <v>0</v>
      </c>
    </row>
    <row r="1262" spans="1:12" x14ac:dyDescent="0.3">
      <c r="A1262" s="1" t="s">
        <v>1275</v>
      </c>
      <c r="B1262" s="5" t="s">
        <v>13</v>
      </c>
      <c r="C1262" s="5" t="s">
        <v>13</v>
      </c>
      <c r="D1262">
        <f t="shared" si="174"/>
        <v>0</v>
      </c>
      <c r="E1262" t="s">
        <v>13</v>
      </c>
      <c r="F1262">
        <f t="shared" si="179"/>
        <v>0</v>
      </c>
      <c r="G1262" t="s">
        <v>13</v>
      </c>
      <c r="H1262">
        <f t="shared" si="179"/>
        <v>0</v>
      </c>
      <c r="I1262" t="s">
        <v>13</v>
      </c>
      <c r="J1262">
        <f t="shared" si="180"/>
        <v>0</v>
      </c>
      <c r="K1262" t="s">
        <v>13</v>
      </c>
      <c r="L1262">
        <f t="shared" si="180"/>
        <v>0</v>
      </c>
    </row>
    <row r="1263" spans="1:12" x14ac:dyDescent="0.3">
      <c r="A1263" s="1" t="s">
        <v>1276</v>
      </c>
      <c r="B1263" s="5" t="s">
        <v>13</v>
      </c>
      <c r="C1263" s="5" t="s">
        <v>13</v>
      </c>
      <c r="D1263">
        <f t="shared" si="174"/>
        <v>0</v>
      </c>
      <c r="E1263" t="s">
        <v>13</v>
      </c>
      <c r="F1263">
        <f t="shared" si="179"/>
        <v>0</v>
      </c>
      <c r="G1263" t="s">
        <v>13</v>
      </c>
      <c r="H1263">
        <f t="shared" si="179"/>
        <v>0</v>
      </c>
      <c r="I1263" t="s">
        <v>13</v>
      </c>
      <c r="J1263">
        <f t="shared" si="180"/>
        <v>0</v>
      </c>
      <c r="K1263" t="s">
        <v>13</v>
      </c>
      <c r="L1263">
        <f t="shared" si="180"/>
        <v>0</v>
      </c>
    </row>
    <row r="1264" spans="1:12" x14ac:dyDescent="0.3">
      <c r="A1264" s="1" t="s">
        <v>1277</v>
      </c>
      <c r="B1264" s="5" t="s">
        <v>16</v>
      </c>
      <c r="C1264" s="5" t="s">
        <v>16</v>
      </c>
      <c r="D1264">
        <f t="shared" si="174"/>
        <v>0</v>
      </c>
      <c r="E1264" t="s">
        <v>16</v>
      </c>
      <c r="F1264">
        <f t="shared" si="179"/>
        <v>0</v>
      </c>
      <c r="G1264" t="s">
        <v>16</v>
      </c>
      <c r="H1264">
        <f t="shared" si="179"/>
        <v>0</v>
      </c>
      <c r="I1264" t="s">
        <v>16</v>
      </c>
      <c r="J1264">
        <f t="shared" si="180"/>
        <v>0</v>
      </c>
      <c r="K1264" t="s">
        <v>16</v>
      </c>
      <c r="L1264">
        <f t="shared" si="180"/>
        <v>0</v>
      </c>
    </row>
    <row r="1265" spans="1:12" x14ac:dyDescent="0.3">
      <c r="A1265" s="1" t="s">
        <v>1278</v>
      </c>
      <c r="B1265" s="5" t="s">
        <v>13</v>
      </c>
      <c r="C1265" s="5" t="s">
        <v>13</v>
      </c>
      <c r="D1265">
        <f t="shared" si="174"/>
        <v>0</v>
      </c>
      <c r="E1265" t="s">
        <v>13</v>
      </c>
      <c r="F1265">
        <f t="shared" si="179"/>
        <v>0</v>
      </c>
      <c r="G1265" t="s">
        <v>13</v>
      </c>
      <c r="H1265">
        <f t="shared" si="179"/>
        <v>0</v>
      </c>
      <c r="I1265" t="s">
        <v>13</v>
      </c>
      <c r="J1265">
        <f t="shared" si="180"/>
        <v>0</v>
      </c>
      <c r="K1265" t="s">
        <v>13</v>
      </c>
      <c r="L1265">
        <f t="shared" si="180"/>
        <v>0</v>
      </c>
    </row>
    <row r="1266" spans="1:12" x14ac:dyDescent="0.3">
      <c r="A1266" s="1" t="s">
        <v>1279</v>
      </c>
      <c r="B1266" s="5" t="s">
        <v>13</v>
      </c>
      <c r="C1266" s="5" t="s">
        <v>13</v>
      </c>
      <c r="D1266">
        <f t="shared" si="174"/>
        <v>0</v>
      </c>
      <c r="E1266" t="s">
        <v>13</v>
      </c>
      <c r="F1266">
        <f t="shared" si="179"/>
        <v>0</v>
      </c>
      <c r="G1266" t="s">
        <v>13</v>
      </c>
      <c r="H1266">
        <f t="shared" si="179"/>
        <v>0</v>
      </c>
      <c r="I1266" t="s">
        <v>13</v>
      </c>
      <c r="J1266">
        <f t="shared" si="180"/>
        <v>0</v>
      </c>
      <c r="K1266" t="s">
        <v>13</v>
      </c>
      <c r="L1266">
        <f t="shared" si="180"/>
        <v>0</v>
      </c>
    </row>
    <row r="1267" spans="1:12" x14ac:dyDescent="0.3">
      <c r="A1267" s="1" t="s">
        <v>1280</v>
      </c>
      <c r="B1267" s="5" t="s">
        <v>11</v>
      </c>
      <c r="C1267" s="5" t="s">
        <v>11</v>
      </c>
      <c r="D1267">
        <f t="shared" si="174"/>
        <v>0</v>
      </c>
      <c r="E1267" t="s">
        <v>11</v>
      </c>
      <c r="F1267">
        <f t="shared" si="179"/>
        <v>0</v>
      </c>
      <c r="G1267" t="s">
        <v>11</v>
      </c>
      <c r="H1267">
        <f t="shared" si="179"/>
        <v>0</v>
      </c>
      <c r="I1267" t="s">
        <v>11</v>
      </c>
      <c r="J1267">
        <f t="shared" si="180"/>
        <v>0</v>
      </c>
      <c r="K1267" t="s">
        <v>11</v>
      </c>
      <c r="L1267">
        <f t="shared" si="180"/>
        <v>0</v>
      </c>
    </row>
    <row r="1268" spans="1:12" x14ac:dyDescent="0.3">
      <c r="A1268" s="1" t="s">
        <v>1281</v>
      </c>
      <c r="B1268" s="5" t="s">
        <v>13</v>
      </c>
      <c r="C1268" s="5" t="s">
        <v>13</v>
      </c>
      <c r="D1268">
        <f t="shared" si="174"/>
        <v>0</v>
      </c>
      <c r="E1268" t="s">
        <v>13</v>
      </c>
      <c r="F1268">
        <f t="shared" ref="F1268:H1283" si="181">IF($B1268=E1268,0,1)</f>
        <v>0</v>
      </c>
      <c r="G1268" t="s">
        <v>13</v>
      </c>
      <c r="H1268">
        <f t="shared" si="181"/>
        <v>0</v>
      </c>
      <c r="I1268" t="s">
        <v>13</v>
      </c>
      <c r="J1268">
        <f t="shared" ref="J1268:L1283" si="182">IF($B1268=I1268,0,1)</f>
        <v>0</v>
      </c>
      <c r="K1268" t="s">
        <v>13</v>
      </c>
      <c r="L1268">
        <f t="shared" si="182"/>
        <v>0</v>
      </c>
    </row>
    <row r="1269" spans="1:12" x14ac:dyDescent="0.3">
      <c r="A1269" s="1" t="s">
        <v>1282</v>
      </c>
      <c r="B1269" s="5" t="s">
        <v>11</v>
      </c>
      <c r="C1269" s="5" t="s">
        <v>11</v>
      </c>
      <c r="D1269">
        <f t="shared" si="174"/>
        <v>0</v>
      </c>
      <c r="E1269" t="s">
        <v>11</v>
      </c>
      <c r="F1269">
        <f t="shared" si="181"/>
        <v>0</v>
      </c>
      <c r="G1269" t="s">
        <v>11</v>
      </c>
      <c r="H1269">
        <f t="shared" si="181"/>
        <v>0</v>
      </c>
      <c r="I1269" t="s">
        <v>11</v>
      </c>
      <c r="J1269">
        <f t="shared" si="182"/>
        <v>0</v>
      </c>
      <c r="K1269" t="s">
        <v>11</v>
      </c>
      <c r="L1269">
        <f t="shared" si="182"/>
        <v>0</v>
      </c>
    </row>
    <row r="1270" spans="1:12" x14ac:dyDescent="0.3">
      <c r="A1270" s="1" t="s">
        <v>1283</v>
      </c>
      <c r="B1270" s="5" t="s">
        <v>11</v>
      </c>
      <c r="C1270" s="5" t="s">
        <v>24</v>
      </c>
      <c r="D1270">
        <f t="shared" si="174"/>
        <v>1</v>
      </c>
      <c r="E1270" t="s">
        <v>24</v>
      </c>
      <c r="F1270">
        <f t="shared" si="181"/>
        <v>1</v>
      </c>
      <c r="G1270" t="s">
        <v>24</v>
      </c>
      <c r="H1270">
        <f t="shared" si="181"/>
        <v>1</v>
      </c>
      <c r="I1270" t="s">
        <v>24</v>
      </c>
      <c r="J1270">
        <f t="shared" si="182"/>
        <v>1</v>
      </c>
      <c r="K1270" t="s">
        <v>24</v>
      </c>
      <c r="L1270">
        <f t="shared" si="182"/>
        <v>1</v>
      </c>
    </row>
    <row r="1271" spans="1:12" x14ac:dyDescent="0.3">
      <c r="A1271" s="1" t="s">
        <v>1284</v>
      </c>
      <c r="B1271" s="5" t="s">
        <v>13</v>
      </c>
      <c r="C1271" s="5" t="s">
        <v>13</v>
      </c>
      <c r="D1271">
        <f t="shared" si="174"/>
        <v>0</v>
      </c>
      <c r="E1271" t="s">
        <v>13</v>
      </c>
      <c r="F1271">
        <f t="shared" si="181"/>
        <v>0</v>
      </c>
      <c r="G1271" t="s">
        <v>13</v>
      </c>
      <c r="H1271">
        <f t="shared" si="181"/>
        <v>0</v>
      </c>
      <c r="I1271" t="s">
        <v>13</v>
      </c>
      <c r="J1271">
        <f t="shared" si="182"/>
        <v>0</v>
      </c>
      <c r="K1271" t="s">
        <v>13</v>
      </c>
      <c r="L1271">
        <f t="shared" si="182"/>
        <v>0</v>
      </c>
    </row>
    <row r="1272" spans="1:12" x14ac:dyDescent="0.3">
      <c r="A1272" s="1" t="s">
        <v>1285</v>
      </c>
      <c r="B1272" s="5" t="s">
        <v>13</v>
      </c>
      <c r="C1272" s="5" t="s">
        <v>13</v>
      </c>
      <c r="D1272">
        <f t="shared" si="174"/>
        <v>0</v>
      </c>
      <c r="E1272" t="s">
        <v>13</v>
      </c>
      <c r="F1272">
        <f t="shared" si="181"/>
        <v>0</v>
      </c>
      <c r="G1272" t="s">
        <v>13</v>
      </c>
      <c r="H1272">
        <f t="shared" si="181"/>
        <v>0</v>
      </c>
      <c r="I1272" t="s">
        <v>13</v>
      </c>
      <c r="J1272">
        <f t="shared" si="182"/>
        <v>0</v>
      </c>
      <c r="K1272" t="s">
        <v>13</v>
      </c>
      <c r="L1272">
        <f t="shared" si="182"/>
        <v>0</v>
      </c>
    </row>
    <row r="1273" spans="1:12" x14ac:dyDescent="0.3">
      <c r="A1273" s="1" t="s">
        <v>1286</v>
      </c>
      <c r="B1273" s="5" t="s">
        <v>13</v>
      </c>
      <c r="C1273" s="5" t="s">
        <v>13</v>
      </c>
      <c r="D1273">
        <f t="shared" si="174"/>
        <v>0</v>
      </c>
      <c r="E1273" t="s">
        <v>13</v>
      </c>
      <c r="F1273">
        <f t="shared" si="181"/>
        <v>0</v>
      </c>
      <c r="G1273" t="s">
        <v>13</v>
      </c>
      <c r="H1273">
        <f t="shared" si="181"/>
        <v>0</v>
      </c>
      <c r="I1273" t="s">
        <v>13</v>
      </c>
      <c r="J1273">
        <f t="shared" si="182"/>
        <v>0</v>
      </c>
      <c r="K1273" t="s">
        <v>13</v>
      </c>
      <c r="L1273">
        <f t="shared" si="182"/>
        <v>0</v>
      </c>
    </row>
    <row r="1274" spans="1:12" x14ac:dyDescent="0.3">
      <c r="A1274" s="1" t="s">
        <v>1287</v>
      </c>
      <c r="B1274" s="5" t="s">
        <v>40</v>
      </c>
      <c r="C1274" s="5" t="s">
        <v>40</v>
      </c>
      <c r="D1274">
        <f t="shared" si="174"/>
        <v>0</v>
      </c>
      <c r="E1274" t="s">
        <v>40</v>
      </c>
      <c r="F1274">
        <f t="shared" si="181"/>
        <v>0</v>
      </c>
      <c r="G1274" t="s">
        <v>40</v>
      </c>
      <c r="H1274">
        <f t="shared" si="181"/>
        <v>0</v>
      </c>
      <c r="I1274" t="s">
        <v>40</v>
      </c>
      <c r="J1274">
        <f t="shared" si="182"/>
        <v>0</v>
      </c>
      <c r="K1274" t="s">
        <v>40</v>
      </c>
      <c r="L1274">
        <f t="shared" si="182"/>
        <v>0</v>
      </c>
    </row>
    <row r="1275" spans="1:12" x14ac:dyDescent="0.3">
      <c r="A1275" s="1" t="s">
        <v>1288</v>
      </c>
      <c r="B1275" s="5" t="s">
        <v>40</v>
      </c>
      <c r="C1275" s="5" t="s">
        <v>11</v>
      </c>
      <c r="D1275">
        <f t="shared" si="174"/>
        <v>1</v>
      </c>
      <c r="E1275" t="s">
        <v>11</v>
      </c>
      <c r="F1275">
        <f t="shared" si="181"/>
        <v>1</v>
      </c>
      <c r="G1275" t="s">
        <v>11</v>
      </c>
      <c r="H1275">
        <f t="shared" si="181"/>
        <v>1</v>
      </c>
      <c r="I1275" t="s">
        <v>11</v>
      </c>
      <c r="J1275">
        <f t="shared" si="182"/>
        <v>1</v>
      </c>
      <c r="K1275" t="s">
        <v>11</v>
      </c>
      <c r="L1275">
        <f t="shared" si="182"/>
        <v>1</v>
      </c>
    </row>
    <row r="1276" spans="1:12" x14ac:dyDescent="0.3">
      <c r="A1276" s="1" t="s">
        <v>1289</v>
      </c>
      <c r="B1276" s="5" t="s">
        <v>24</v>
      </c>
      <c r="C1276" s="5" t="s">
        <v>24</v>
      </c>
      <c r="D1276">
        <f t="shared" si="174"/>
        <v>0</v>
      </c>
      <c r="E1276" t="s">
        <v>24</v>
      </c>
      <c r="F1276">
        <f t="shared" si="181"/>
        <v>0</v>
      </c>
      <c r="G1276" t="s">
        <v>24</v>
      </c>
      <c r="H1276">
        <f t="shared" si="181"/>
        <v>0</v>
      </c>
      <c r="I1276" t="s">
        <v>24</v>
      </c>
      <c r="J1276">
        <f t="shared" si="182"/>
        <v>0</v>
      </c>
      <c r="K1276" t="s">
        <v>24</v>
      </c>
      <c r="L1276">
        <f t="shared" si="182"/>
        <v>0</v>
      </c>
    </row>
    <row r="1277" spans="1:12" x14ac:dyDescent="0.3">
      <c r="A1277" s="1" t="s">
        <v>1290</v>
      </c>
      <c r="B1277" s="5" t="s">
        <v>13</v>
      </c>
      <c r="C1277" s="5" t="s">
        <v>13</v>
      </c>
      <c r="D1277">
        <f t="shared" si="174"/>
        <v>0</v>
      </c>
      <c r="E1277" t="s">
        <v>13</v>
      </c>
      <c r="F1277">
        <f t="shared" si="181"/>
        <v>0</v>
      </c>
      <c r="G1277" t="s">
        <v>13</v>
      </c>
      <c r="H1277">
        <f t="shared" si="181"/>
        <v>0</v>
      </c>
      <c r="I1277" t="s">
        <v>13</v>
      </c>
      <c r="J1277">
        <f t="shared" si="182"/>
        <v>0</v>
      </c>
      <c r="K1277" t="s">
        <v>13</v>
      </c>
      <c r="L1277">
        <f t="shared" si="182"/>
        <v>0</v>
      </c>
    </row>
    <row r="1278" spans="1:12" x14ac:dyDescent="0.3">
      <c r="A1278" s="1" t="s">
        <v>1291</v>
      </c>
      <c r="B1278" s="5" t="s">
        <v>13</v>
      </c>
      <c r="C1278" s="5" t="s">
        <v>11</v>
      </c>
      <c r="D1278">
        <f t="shared" si="174"/>
        <v>1</v>
      </c>
      <c r="E1278" t="s">
        <v>11</v>
      </c>
      <c r="F1278">
        <f t="shared" si="181"/>
        <v>1</v>
      </c>
      <c r="G1278" t="s">
        <v>11</v>
      </c>
      <c r="H1278">
        <f t="shared" si="181"/>
        <v>1</v>
      </c>
      <c r="I1278" t="s">
        <v>11</v>
      </c>
      <c r="J1278">
        <f t="shared" si="182"/>
        <v>1</v>
      </c>
      <c r="K1278" t="s">
        <v>11</v>
      </c>
      <c r="L1278">
        <f t="shared" si="182"/>
        <v>1</v>
      </c>
    </row>
    <row r="1279" spans="1:12" x14ac:dyDescent="0.3">
      <c r="A1279" s="1" t="s">
        <v>1292</v>
      </c>
      <c r="B1279" s="5" t="s">
        <v>13</v>
      </c>
      <c r="C1279" s="5" t="s">
        <v>13</v>
      </c>
      <c r="D1279">
        <f t="shared" si="174"/>
        <v>0</v>
      </c>
      <c r="E1279" t="s">
        <v>13</v>
      </c>
      <c r="F1279">
        <f t="shared" si="181"/>
        <v>0</v>
      </c>
      <c r="G1279" t="s">
        <v>16</v>
      </c>
      <c r="H1279">
        <f t="shared" si="181"/>
        <v>1</v>
      </c>
      <c r="I1279" t="s">
        <v>16</v>
      </c>
      <c r="J1279">
        <f t="shared" si="182"/>
        <v>1</v>
      </c>
      <c r="K1279" t="s">
        <v>13</v>
      </c>
      <c r="L1279">
        <f t="shared" si="182"/>
        <v>0</v>
      </c>
    </row>
    <row r="1280" spans="1:12" x14ac:dyDescent="0.3">
      <c r="A1280" s="1" t="s">
        <v>1293</v>
      </c>
      <c r="B1280" s="5" t="s">
        <v>13</v>
      </c>
      <c r="C1280" s="5" t="s">
        <v>13</v>
      </c>
      <c r="D1280">
        <f t="shared" si="174"/>
        <v>0</v>
      </c>
      <c r="E1280" t="s">
        <v>13</v>
      </c>
      <c r="F1280">
        <f t="shared" si="181"/>
        <v>0</v>
      </c>
      <c r="G1280" t="s">
        <v>13</v>
      </c>
      <c r="H1280">
        <f t="shared" si="181"/>
        <v>0</v>
      </c>
      <c r="I1280" t="s">
        <v>13</v>
      </c>
      <c r="J1280">
        <f t="shared" si="182"/>
        <v>0</v>
      </c>
      <c r="K1280" t="s">
        <v>13</v>
      </c>
      <c r="L1280">
        <f t="shared" si="182"/>
        <v>0</v>
      </c>
    </row>
    <row r="1281" spans="1:12" x14ac:dyDescent="0.3">
      <c r="A1281" s="1" t="s">
        <v>1294</v>
      </c>
      <c r="B1281" s="5" t="s">
        <v>40</v>
      </c>
      <c r="C1281" s="5" t="s">
        <v>40</v>
      </c>
      <c r="D1281">
        <f t="shared" si="174"/>
        <v>0</v>
      </c>
      <c r="E1281" t="s">
        <v>40</v>
      </c>
      <c r="F1281">
        <f t="shared" si="181"/>
        <v>0</v>
      </c>
      <c r="G1281" t="s">
        <v>40</v>
      </c>
      <c r="H1281">
        <f t="shared" si="181"/>
        <v>0</v>
      </c>
      <c r="I1281" t="s">
        <v>40</v>
      </c>
      <c r="J1281">
        <f t="shared" si="182"/>
        <v>0</v>
      </c>
      <c r="K1281" t="s">
        <v>40</v>
      </c>
      <c r="L1281">
        <f t="shared" si="182"/>
        <v>0</v>
      </c>
    </row>
    <row r="1282" spans="1:12" x14ac:dyDescent="0.3">
      <c r="A1282" s="1" t="s">
        <v>1295</v>
      </c>
      <c r="B1282" s="5" t="s">
        <v>24</v>
      </c>
      <c r="C1282" s="5" t="s">
        <v>24</v>
      </c>
      <c r="D1282">
        <f t="shared" si="174"/>
        <v>0</v>
      </c>
      <c r="E1282" t="s">
        <v>24</v>
      </c>
      <c r="F1282">
        <f t="shared" si="181"/>
        <v>0</v>
      </c>
      <c r="G1282" t="s">
        <v>24</v>
      </c>
      <c r="H1282">
        <f t="shared" si="181"/>
        <v>0</v>
      </c>
      <c r="I1282" t="s">
        <v>24</v>
      </c>
      <c r="J1282">
        <f t="shared" si="182"/>
        <v>0</v>
      </c>
      <c r="K1282" t="s">
        <v>24</v>
      </c>
      <c r="L1282">
        <f t="shared" si="182"/>
        <v>0</v>
      </c>
    </row>
    <row r="1283" spans="1:12" x14ac:dyDescent="0.3">
      <c r="A1283" s="1" t="s">
        <v>1296</v>
      </c>
      <c r="B1283" s="5" t="s">
        <v>40</v>
      </c>
      <c r="C1283" s="5" t="s">
        <v>40</v>
      </c>
      <c r="D1283">
        <f t="shared" si="174"/>
        <v>0</v>
      </c>
      <c r="E1283" t="s">
        <v>40</v>
      </c>
      <c r="F1283">
        <f t="shared" si="181"/>
        <v>0</v>
      </c>
      <c r="G1283" t="s">
        <v>40</v>
      </c>
      <c r="H1283">
        <f t="shared" si="181"/>
        <v>0</v>
      </c>
      <c r="I1283" t="s">
        <v>40</v>
      </c>
      <c r="J1283">
        <f t="shared" si="182"/>
        <v>0</v>
      </c>
      <c r="K1283" t="s">
        <v>40</v>
      </c>
      <c r="L1283">
        <f t="shared" si="182"/>
        <v>0</v>
      </c>
    </row>
    <row r="1284" spans="1:12" x14ac:dyDescent="0.3">
      <c r="A1284" s="1" t="s">
        <v>1297</v>
      </c>
      <c r="B1284" s="5" t="s">
        <v>40</v>
      </c>
      <c r="C1284" s="5" t="s">
        <v>40</v>
      </c>
      <c r="D1284">
        <f t="shared" ref="D1284:D1347" si="183">IF(B1284=C1284,0,1)</f>
        <v>0</v>
      </c>
      <c r="E1284" t="s">
        <v>40</v>
      </c>
      <c r="F1284">
        <f t="shared" ref="F1284:H1299" si="184">IF($B1284=E1284,0,1)</f>
        <v>0</v>
      </c>
      <c r="G1284" t="s">
        <v>40</v>
      </c>
      <c r="H1284">
        <f t="shared" si="184"/>
        <v>0</v>
      </c>
      <c r="I1284" t="s">
        <v>40</v>
      </c>
      <c r="J1284">
        <f t="shared" ref="J1284:L1299" si="185">IF($B1284=I1284,0,1)</f>
        <v>0</v>
      </c>
      <c r="K1284" t="s">
        <v>40</v>
      </c>
      <c r="L1284">
        <f t="shared" si="185"/>
        <v>0</v>
      </c>
    </row>
    <row r="1285" spans="1:12" x14ac:dyDescent="0.3">
      <c r="A1285" s="1" t="s">
        <v>1298</v>
      </c>
      <c r="B1285" s="5" t="s">
        <v>40</v>
      </c>
      <c r="C1285" s="5" t="s">
        <v>40</v>
      </c>
      <c r="D1285">
        <f t="shared" si="183"/>
        <v>0</v>
      </c>
      <c r="E1285" t="s">
        <v>40</v>
      </c>
      <c r="F1285">
        <f t="shared" si="184"/>
        <v>0</v>
      </c>
      <c r="G1285" t="s">
        <v>40</v>
      </c>
      <c r="H1285">
        <f t="shared" si="184"/>
        <v>0</v>
      </c>
      <c r="I1285" t="s">
        <v>40</v>
      </c>
      <c r="J1285">
        <f t="shared" si="185"/>
        <v>0</v>
      </c>
      <c r="K1285" t="s">
        <v>40</v>
      </c>
      <c r="L1285">
        <f t="shared" si="185"/>
        <v>0</v>
      </c>
    </row>
    <row r="1286" spans="1:12" x14ac:dyDescent="0.3">
      <c r="A1286" s="1" t="s">
        <v>1299</v>
      </c>
      <c r="B1286" s="5" t="s">
        <v>13</v>
      </c>
      <c r="C1286" s="5" t="s">
        <v>16</v>
      </c>
      <c r="D1286">
        <f t="shared" si="183"/>
        <v>1</v>
      </c>
      <c r="E1286" t="s">
        <v>16</v>
      </c>
      <c r="F1286">
        <f t="shared" si="184"/>
        <v>1</v>
      </c>
      <c r="G1286" t="s">
        <v>16</v>
      </c>
      <c r="H1286">
        <f t="shared" si="184"/>
        <v>1</v>
      </c>
      <c r="I1286" t="s">
        <v>16</v>
      </c>
      <c r="J1286">
        <f t="shared" si="185"/>
        <v>1</v>
      </c>
      <c r="K1286" t="s">
        <v>16</v>
      </c>
      <c r="L1286">
        <f t="shared" si="185"/>
        <v>1</v>
      </c>
    </row>
    <row r="1287" spans="1:12" x14ac:dyDescent="0.3">
      <c r="A1287" s="1" t="s">
        <v>1300</v>
      </c>
      <c r="B1287" s="5" t="s">
        <v>13</v>
      </c>
      <c r="C1287" s="5" t="s">
        <v>13</v>
      </c>
      <c r="D1287">
        <f t="shared" si="183"/>
        <v>0</v>
      </c>
      <c r="E1287" t="s">
        <v>13</v>
      </c>
      <c r="F1287">
        <f t="shared" si="184"/>
        <v>0</v>
      </c>
      <c r="G1287" t="s">
        <v>13</v>
      </c>
      <c r="H1287">
        <f t="shared" si="184"/>
        <v>0</v>
      </c>
      <c r="I1287" t="s">
        <v>13</v>
      </c>
      <c r="J1287">
        <f t="shared" si="185"/>
        <v>0</v>
      </c>
      <c r="K1287" t="s">
        <v>13</v>
      </c>
      <c r="L1287">
        <f t="shared" si="185"/>
        <v>0</v>
      </c>
    </row>
    <row r="1288" spans="1:12" x14ac:dyDescent="0.3">
      <c r="A1288" s="1" t="s">
        <v>1301</v>
      </c>
      <c r="B1288" s="5" t="s">
        <v>11</v>
      </c>
      <c r="C1288" s="5" t="s">
        <v>11</v>
      </c>
      <c r="D1288">
        <f t="shared" si="183"/>
        <v>0</v>
      </c>
      <c r="E1288" t="s">
        <v>11</v>
      </c>
      <c r="F1288">
        <f t="shared" si="184"/>
        <v>0</v>
      </c>
      <c r="G1288" t="s">
        <v>11</v>
      </c>
      <c r="H1288">
        <f t="shared" si="184"/>
        <v>0</v>
      </c>
      <c r="I1288" t="s">
        <v>11</v>
      </c>
      <c r="J1288">
        <f t="shared" si="185"/>
        <v>0</v>
      </c>
      <c r="K1288" t="s">
        <v>11</v>
      </c>
      <c r="L1288">
        <f t="shared" si="185"/>
        <v>0</v>
      </c>
    </row>
    <row r="1289" spans="1:12" x14ac:dyDescent="0.3">
      <c r="A1289" s="1" t="s">
        <v>1302</v>
      </c>
      <c r="B1289" s="5" t="s">
        <v>13</v>
      </c>
      <c r="C1289" s="5" t="s">
        <v>13</v>
      </c>
      <c r="D1289">
        <f t="shared" si="183"/>
        <v>0</v>
      </c>
      <c r="E1289" t="s">
        <v>13</v>
      </c>
      <c r="F1289">
        <f t="shared" si="184"/>
        <v>0</v>
      </c>
      <c r="G1289" t="s">
        <v>13</v>
      </c>
      <c r="H1289">
        <f t="shared" si="184"/>
        <v>0</v>
      </c>
      <c r="I1289" t="s">
        <v>13</v>
      </c>
      <c r="J1289">
        <f t="shared" si="185"/>
        <v>0</v>
      </c>
      <c r="K1289" t="s">
        <v>13</v>
      </c>
      <c r="L1289">
        <f t="shared" si="185"/>
        <v>0</v>
      </c>
    </row>
    <row r="1290" spans="1:12" x14ac:dyDescent="0.3">
      <c r="A1290" s="1" t="s">
        <v>1303</v>
      </c>
      <c r="B1290" s="5" t="s">
        <v>13</v>
      </c>
      <c r="C1290" s="5" t="s">
        <v>13</v>
      </c>
      <c r="D1290">
        <f t="shared" si="183"/>
        <v>0</v>
      </c>
      <c r="E1290" t="s">
        <v>13</v>
      </c>
      <c r="F1290">
        <f t="shared" si="184"/>
        <v>0</v>
      </c>
      <c r="G1290" t="s">
        <v>13</v>
      </c>
      <c r="H1290">
        <f t="shared" si="184"/>
        <v>0</v>
      </c>
      <c r="I1290" t="s">
        <v>13</v>
      </c>
      <c r="J1290">
        <f t="shared" si="185"/>
        <v>0</v>
      </c>
      <c r="K1290" t="s">
        <v>13</v>
      </c>
      <c r="L1290">
        <f t="shared" si="185"/>
        <v>0</v>
      </c>
    </row>
    <row r="1291" spans="1:12" x14ac:dyDescent="0.3">
      <c r="A1291" s="1" t="s">
        <v>1304</v>
      </c>
      <c r="B1291" s="5" t="s">
        <v>13</v>
      </c>
      <c r="C1291" s="5" t="s">
        <v>13</v>
      </c>
      <c r="D1291">
        <f t="shared" si="183"/>
        <v>0</v>
      </c>
      <c r="E1291" t="s">
        <v>13</v>
      </c>
      <c r="F1291">
        <f t="shared" si="184"/>
        <v>0</v>
      </c>
      <c r="G1291" t="s">
        <v>13</v>
      </c>
      <c r="H1291">
        <f t="shared" si="184"/>
        <v>0</v>
      </c>
      <c r="I1291" t="s">
        <v>13</v>
      </c>
      <c r="J1291">
        <f t="shared" si="185"/>
        <v>0</v>
      </c>
      <c r="K1291" t="s">
        <v>13</v>
      </c>
      <c r="L1291">
        <f t="shared" si="185"/>
        <v>0</v>
      </c>
    </row>
    <row r="1292" spans="1:12" x14ac:dyDescent="0.3">
      <c r="A1292" s="1" t="s">
        <v>1305</v>
      </c>
      <c r="B1292" s="5" t="s">
        <v>40</v>
      </c>
      <c r="C1292" s="5" t="s">
        <v>16</v>
      </c>
      <c r="D1292">
        <f t="shared" si="183"/>
        <v>1</v>
      </c>
      <c r="E1292" t="s">
        <v>16</v>
      </c>
      <c r="F1292">
        <f t="shared" si="184"/>
        <v>1</v>
      </c>
      <c r="G1292" t="s">
        <v>16</v>
      </c>
      <c r="H1292">
        <f t="shared" si="184"/>
        <v>1</v>
      </c>
      <c r="I1292" t="s">
        <v>16</v>
      </c>
      <c r="J1292">
        <f t="shared" si="185"/>
        <v>1</v>
      </c>
      <c r="K1292" t="s">
        <v>16</v>
      </c>
      <c r="L1292">
        <f t="shared" si="185"/>
        <v>1</v>
      </c>
    </row>
    <row r="1293" spans="1:12" x14ac:dyDescent="0.3">
      <c r="A1293" s="1" t="s">
        <v>1306</v>
      </c>
      <c r="B1293" s="5" t="s">
        <v>13</v>
      </c>
      <c r="C1293" s="5" t="s">
        <v>13</v>
      </c>
      <c r="D1293">
        <f t="shared" si="183"/>
        <v>0</v>
      </c>
      <c r="E1293" t="s">
        <v>13</v>
      </c>
      <c r="F1293">
        <f t="shared" si="184"/>
        <v>0</v>
      </c>
      <c r="G1293" t="s">
        <v>13</v>
      </c>
      <c r="H1293">
        <f t="shared" si="184"/>
        <v>0</v>
      </c>
      <c r="I1293" t="s">
        <v>13</v>
      </c>
      <c r="J1293">
        <f t="shared" si="185"/>
        <v>0</v>
      </c>
      <c r="K1293" t="s">
        <v>13</v>
      </c>
      <c r="L1293">
        <f t="shared" si="185"/>
        <v>0</v>
      </c>
    </row>
    <row r="1294" spans="1:12" x14ac:dyDescent="0.3">
      <c r="A1294" s="1" t="s">
        <v>1307</v>
      </c>
      <c r="B1294" s="5" t="s">
        <v>40</v>
      </c>
      <c r="C1294" s="5" t="s">
        <v>24</v>
      </c>
      <c r="D1294">
        <f t="shared" si="183"/>
        <v>1</v>
      </c>
      <c r="E1294" t="s">
        <v>24</v>
      </c>
      <c r="F1294">
        <f t="shared" si="184"/>
        <v>1</v>
      </c>
      <c r="G1294" t="s">
        <v>24</v>
      </c>
      <c r="H1294">
        <f t="shared" si="184"/>
        <v>1</v>
      </c>
      <c r="I1294" t="s">
        <v>24</v>
      </c>
      <c r="J1294">
        <f t="shared" si="185"/>
        <v>1</v>
      </c>
      <c r="K1294" t="s">
        <v>24</v>
      </c>
      <c r="L1294">
        <f t="shared" si="185"/>
        <v>1</v>
      </c>
    </row>
    <row r="1295" spans="1:12" x14ac:dyDescent="0.3">
      <c r="A1295" s="1" t="s">
        <v>1308</v>
      </c>
      <c r="B1295" s="5" t="s">
        <v>40</v>
      </c>
      <c r="C1295" s="5" t="s">
        <v>40</v>
      </c>
      <c r="D1295">
        <f t="shared" si="183"/>
        <v>0</v>
      </c>
      <c r="E1295" t="s">
        <v>40</v>
      </c>
      <c r="F1295">
        <f t="shared" si="184"/>
        <v>0</v>
      </c>
      <c r="G1295" t="s">
        <v>40</v>
      </c>
      <c r="H1295">
        <f t="shared" si="184"/>
        <v>0</v>
      </c>
      <c r="I1295" t="s">
        <v>40</v>
      </c>
      <c r="J1295">
        <f t="shared" si="185"/>
        <v>0</v>
      </c>
      <c r="K1295" t="s">
        <v>40</v>
      </c>
      <c r="L1295">
        <f t="shared" si="185"/>
        <v>0</v>
      </c>
    </row>
    <row r="1296" spans="1:12" x14ac:dyDescent="0.3">
      <c r="A1296" s="1" t="s">
        <v>1309</v>
      </c>
      <c r="B1296" s="5" t="s">
        <v>16</v>
      </c>
      <c r="C1296" s="5" t="s">
        <v>16</v>
      </c>
      <c r="D1296">
        <f t="shared" si="183"/>
        <v>0</v>
      </c>
      <c r="E1296" t="s">
        <v>16</v>
      </c>
      <c r="F1296">
        <f t="shared" si="184"/>
        <v>0</v>
      </c>
      <c r="G1296" t="s">
        <v>16</v>
      </c>
      <c r="H1296">
        <f t="shared" si="184"/>
        <v>0</v>
      </c>
      <c r="I1296" t="s">
        <v>16</v>
      </c>
      <c r="J1296">
        <f t="shared" si="185"/>
        <v>0</v>
      </c>
      <c r="K1296" t="s">
        <v>16</v>
      </c>
      <c r="L1296">
        <f t="shared" si="185"/>
        <v>0</v>
      </c>
    </row>
    <row r="1297" spans="1:12" x14ac:dyDescent="0.3">
      <c r="A1297" s="1" t="s">
        <v>1310</v>
      </c>
      <c r="B1297" s="5" t="s">
        <v>13</v>
      </c>
      <c r="C1297" s="5" t="s">
        <v>13</v>
      </c>
      <c r="D1297">
        <f t="shared" si="183"/>
        <v>0</v>
      </c>
      <c r="E1297" t="s">
        <v>13</v>
      </c>
      <c r="F1297">
        <f t="shared" si="184"/>
        <v>0</v>
      </c>
      <c r="G1297" t="s">
        <v>13</v>
      </c>
      <c r="H1297">
        <f t="shared" si="184"/>
        <v>0</v>
      </c>
      <c r="I1297" t="s">
        <v>13</v>
      </c>
      <c r="J1297">
        <f t="shared" si="185"/>
        <v>0</v>
      </c>
      <c r="K1297" t="s">
        <v>13</v>
      </c>
      <c r="L1297">
        <f t="shared" si="185"/>
        <v>0</v>
      </c>
    </row>
    <row r="1298" spans="1:12" x14ac:dyDescent="0.3">
      <c r="A1298" s="1" t="s">
        <v>1311</v>
      </c>
      <c r="B1298" s="5" t="s">
        <v>40</v>
      </c>
      <c r="C1298" s="5" t="s">
        <v>40</v>
      </c>
      <c r="D1298">
        <f t="shared" si="183"/>
        <v>0</v>
      </c>
      <c r="E1298" t="s">
        <v>40</v>
      </c>
      <c r="F1298">
        <f t="shared" si="184"/>
        <v>0</v>
      </c>
      <c r="G1298" t="s">
        <v>40</v>
      </c>
      <c r="H1298">
        <f t="shared" si="184"/>
        <v>0</v>
      </c>
      <c r="I1298" t="s">
        <v>40</v>
      </c>
      <c r="J1298">
        <f t="shared" si="185"/>
        <v>0</v>
      </c>
      <c r="K1298" t="s">
        <v>40</v>
      </c>
      <c r="L1298">
        <f t="shared" si="185"/>
        <v>0</v>
      </c>
    </row>
    <row r="1299" spans="1:12" x14ac:dyDescent="0.3">
      <c r="A1299" s="1" t="s">
        <v>1312</v>
      </c>
      <c r="B1299" s="5" t="s">
        <v>13</v>
      </c>
      <c r="C1299" s="5" t="s">
        <v>13</v>
      </c>
      <c r="D1299">
        <f t="shared" si="183"/>
        <v>0</v>
      </c>
      <c r="E1299" t="s">
        <v>13</v>
      </c>
      <c r="F1299">
        <f t="shared" si="184"/>
        <v>0</v>
      </c>
      <c r="G1299" t="s">
        <v>13</v>
      </c>
      <c r="H1299">
        <f t="shared" si="184"/>
        <v>0</v>
      </c>
      <c r="I1299" t="s">
        <v>13</v>
      </c>
      <c r="J1299">
        <f t="shared" si="185"/>
        <v>0</v>
      </c>
      <c r="K1299" t="s">
        <v>13</v>
      </c>
      <c r="L1299">
        <f t="shared" si="185"/>
        <v>0</v>
      </c>
    </row>
    <row r="1300" spans="1:12" x14ac:dyDescent="0.3">
      <c r="A1300" s="1" t="s">
        <v>1313</v>
      </c>
      <c r="B1300" s="5" t="s">
        <v>13</v>
      </c>
      <c r="C1300" s="5" t="s">
        <v>13</v>
      </c>
      <c r="D1300">
        <f t="shared" si="183"/>
        <v>0</v>
      </c>
      <c r="E1300" t="s">
        <v>13</v>
      </c>
      <c r="F1300">
        <f t="shared" ref="F1300:H1315" si="186">IF($B1300=E1300,0,1)</f>
        <v>0</v>
      </c>
      <c r="G1300" t="s">
        <v>13</v>
      </c>
      <c r="H1300">
        <f t="shared" si="186"/>
        <v>0</v>
      </c>
      <c r="I1300" t="s">
        <v>13</v>
      </c>
      <c r="J1300">
        <f t="shared" ref="J1300:L1315" si="187">IF($B1300=I1300,0,1)</f>
        <v>0</v>
      </c>
      <c r="K1300" t="s">
        <v>13</v>
      </c>
      <c r="L1300">
        <f t="shared" si="187"/>
        <v>0</v>
      </c>
    </row>
    <row r="1301" spans="1:12" x14ac:dyDescent="0.3">
      <c r="A1301" s="1" t="s">
        <v>1314</v>
      </c>
      <c r="B1301" s="5" t="s">
        <v>13</v>
      </c>
      <c r="C1301" s="5" t="s">
        <v>24</v>
      </c>
      <c r="D1301">
        <f t="shared" si="183"/>
        <v>1</v>
      </c>
      <c r="E1301" t="s">
        <v>24</v>
      </c>
      <c r="F1301">
        <f t="shared" si="186"/>
        <v>1</v>
      </c>
      <c r="G1301" t="s">
        <v>24</v>
      </c>
      <c r="H1301">
        <f t="shared" si="186"/>
        <v>1</v>
      </c>
      <c r="I1301" t="s">
        <v>24</v>
      </c>
      <c r="J1301">
        <f t="shared" si="187"/>
        <v>1</v>
      </c>
      <c r="K1301" t="s">
        <v>24</v>
      </c>
      <c r="L1301">
        <f t="shared" si="187"/>
        <v>1</v>
      </c>
    </row>
    <row r="1302" spans="1:12" x14ac:dyDescent="0.3">
      <c r="A1302" s="1" t="s">
        <v>1315</v>
      </c>
      <c r="B1302" s="5" t="s">
        <v>40</v>
      </c>
      <c r="C1302" s="5" t="s">
        <v>40</v>
      </c>
      <c r="D1302">
        <f t="shared" si="183"/>
        <v>0</v>
      </c>
      <c r="E1302" t="s">
        <v>40</v>
      </c>
      <c r="F1302">
        <f t="shared" si="186"/>
        <v>0</v>
      </c>
      <c r="G1302" t="s">
        <v>40</v>
      </c>
      <c r="H1302">
        <f t="shared" si="186"/>
        <v>0</v>
      </c>
      <c r="I1302" t="s">
        <v>40</v>
      </c>
      <c r="J1302">
        <f t="shared" si="187"/>
        <v>0</v>
      </c>
      <c r="K1302" t="s">
        <v>40</v>
      </c>
      <c r="L1302">
        <f t="shared" si="187"/>
        <v>0</v>
      </c>
    </row>
    <row r="1303" spans="1:12" x14ac:dyDescent="0.3">
      <c r="A1303" s="1" t="s">
        <v>1316</v>
      </c>
      <c r="B1303" s="5" t="s">
        <v>13</v>
      </c>
      <c r="C1303" s="5" t="s">
        <v>13</v>
      </c>
      <c r="D1303">
        <f t="shared" si="183"/>
        <v>0</v>
      </c>
      <c r="E1303" t="s">
        <v>13</v>
      </c>
      <c r="F1303">
        <f t="shared" si="186"/>
        <v>0</v>
      </c>
      <c r="G1303" t="s">
        <v>13</v>
      </c>
      <c r="H1303">
        <f t="shared" si="186"/>
        <v>0</v>
      </c>
      <c r="I1303" t="s">
        <v>13</v>
      </c>
      <c r="J1303">
        <f t="shared" si="187"/>
        <v>0</v>
      </c>
      <c r="K1303" t="s">
        <v>13</v>
      </c>
      <c r="L1303">
        <f t="shared" si="187"/>
        <v>0</v>
      </c>
    </row>
    <row r="1304" spans="1:12" x14ac:dyDescent="0.3">
      <c r="A1304" s="1" t="s">
        <v>1317</v>
      </c>
      <c r="B1304" s="5" t="s">
        <v>11</v>
      </c>
      <c r="C1304" s="5" t="s">
        <v>11</v>
      </c>
      <c r="D1304">
        <f t="shared" si="183"/>
        <v>0</v>
      </c>
      <c r="E1304" t="s">
        <v>11</v>
      </c>
      <c r="F1304">
        <f t="shared" si="186"/>
        <v>0</v>
      </c>
      <c r="G1304" t="s">
        <v>11</v>
      </c>
      <c r="H1304">
        <f t="shared" si="186"/>
        <v>0</v>
      </c>
      <c r="I1304" t="s">
        <v>11</v>
      </c>
      <c r="J1304">
        <f t="shared" si="187"/>
        <v>0</v>
      </c>
      <c r="K1304" t="s">
        <v>11</v>
      </c>
      <c r="L1304">
        <f t="shared" si="187"/>
        <v>0</v>
      </c>
    </row>
    <row r="1305" spans="1:12" x14ac:dyDescent="0.3">
      <c r="A1305" s="1" t="s">
        <v>1318</v>
      </c>
      <c r="B1305" s="5" t="s">
        <v>16</v>
      </c>
      <c r="C1305" s="5" t="s">
        <v>16</v>
      </c>
      <c r="D1305">
        <f t="shared" si="183"/>
        <v>0</v>
      </c>
      <c r="E1305" t="s">
        <v>16</v>
      </c>
      <c r="F1305">
        <f t="shared" si="186"/>
        <v>0</v>
      </c>
      <c r="G1305" t="s">
        <v>16</v>
      </c>
      <c r="H1305">
        <f t="shared" si="186"/>
        <v>0</v>
      </c>
      <c r="I1305" t="s">
        <v>16</v>
      </c>
      <c r="J1305">
        <f t="shared" si="187"/>
        <v>0</v>
      </c>
      <c r="K1305" t="s">
        <v>16</v>
      </c>
      <c r="L1305">
        <f t="shared" si="187"/>
        <v>0</v>
      </c>
    </row>
    <row r="1306" spans="1:12" x14ac:dyDescent="0.3">
      <c r="A1306" s="1" t="s">
        <v>1319</v>
      </c>
      <c r="B1306" s="5" t="s">
        <v>11</v>
      </c>
      <c r="C1306" s="5" t="s">
        <v>11</v>
      </c>
      <c r="D1306">
        <f t="shared" si="183"/>
        <v>0</v>
      </c>
      <c r="E1306" t="s">
        <v>11</v>
      </c>
      <c r="F1306">
        <f t="shared" si="186"/>
        <v>0</v>
      </c>
      <c r="G1306" t="s">
        <v>11</v>
      </c>
      <c r="H1306">
        <f t="shared" si="186"/>
        <v>0</v>
      </c>
      <c r="I1306" t="s">
        <v>11</v>
      </c>
      <c r="J1306">
        <f t="shared" si="187"/>
        <v>0</v>
      </c>
      <c r="K1306" t="s">
        <v>11</v>
      </c>
      <c r="L1306">
        <f t="shared" si="187"/>
        <v>0</v>
      </c>
    </row>
    <row r="1307" spans="1:12" x14ac:dyDescent="0.3">
      <c r="A1307" s="1" t="s">
        <v>1320</v>
      </c>
      <c r="B1307" s="5" t="s">
        <v>13</v>
      </c>
      <c r="C1307" s="5" t="s">
        <v>13</v>
      </c>
      <c r="D1307">
        <f t="shared" si="183"/>
        <v>0</v>
      </c>
      <c r="E1307" t="s">
        <v>13</v>
      </c>
      <c r="F1307">
        <f t="shared" si="186"/>
        <v>0</v>
      </c>
      <c r="G1307" t="s">
        <v>13</v>
      </c>
      <c r="H1307">
        <f t="shared" si="186"/>
        <v>0</v>
      </c>
      <c r="I1307" t="s">
        <v>13</v>
      </c>
      <c r="J1307">
        <f t="shared" si="187"/>
        <v>0</v>
      </c>
      <c r="K1307" t="s">
        <v>13</v>
      </c>
      <c r="L1307">
        <f t="shared" si="187"/>
        <v>0</v>
      </c>
    </row>
    <row r="1308" spans="1:12" x14ac:dyDescent="0.3">
      <c r="A1308" s="1" t="s">
        <v>1321</v>
      </c>
      <c r="B1308" s="5" t="s">
        <v>13</v>
      </c>
      <c r="C1308" s="5" t="s">
        <v>13</v>
      </c>
      <c r="D1308">
        <f t="shared" si="183"/>
        <v>0</v>
      </c>
      <c r="E1308" t="s">
        <v>13</v>
      </c>
      <c r="F1308">
        <f t="shared" si="186"/>
        <v>0</v>
      </c>
      <c r="G1308" t="s">
        <v>13</v>
      </c>
      <c r="H1308">
        <f t="shared" si="186"/>
        <v>0</v>
      </c>
      <c r="I1308" t="s">
        <v>13</v>
      </c>
      <c r="J1308">
        <f t="shared" si="187"/>
        <v>0</v>
      </c>
      <c r="K1308" t="s">
        <v>13</v>
      </c>
      <c r="L1308">
        <f t="shared" si="187"/>
        <v>0</v>
      </c>
    </row>
    <row r="1309" spans="1:12" x14ac:dyDescent="0.3">
      <c r="A1309" s="1" t="s">
        <v>1322</v>
      </c>
      <c r="B1309" s="5" t="s">
        <v>16</v>
      </c>
      <c r="C1309" s="5" t="s">
        <v>16</v>
      </c>
      <c r="D1309">
        <f t="shared" si="183"/>
        <v>0</v>
      </c>
      <c r="E1309" t="s">
        <v>16</v>
      </c>
      <c r="F1309">
        <f t="shared" si="186"/>
        <v>0</v>
      </c>
      <c r="G1309" t="s">
        <v>16</v>
      </c>
      <c r="H1309">
        <f t="shared" si="186"/>
        <v>0</v>
      </c>
      <c r="I1309" t="s">
        <v>16</v>
      </c>
      <c r="J1309">
        <f t="shared" si="187"/>
        <v>0</v>
      </c>
      <c r="K1309" t="s">
        <v>16</v>
      </c>
      <c r="L1309">
        <f t="shared" si="187"/>
        <v>0</v>
      </c>
    </row>
    <row r="1310" spans="1:12" x14ac:dyDescent="0.3">
      <c r="A1310" s="1" t="s">
        <v>1323</v>
      </c>
      <c r="B1310" s="5" t="s">
        <v>13</v>
      </c>
      <c r="C1310" s="5" t="s">
        <v>13</v>
      </c>
      <c r="D1310">
        <f t="shared" si="183"/>
        <v>0</v>
      </c>
      <c r="E1310" t="s">
        <v>13</v>
      </c>
      <c r="F1310">
        <f t="shared" si="186"/>
        <v>0</v>
      </c>
      <c r="G1310" t="s">
        <v>13</v>
      </c>
      <c r="H1310">
        <f t="shared" si="186"/>
        <v>0</v>
      </c>
      <c r="I1310" t="s">
        <v>13</v>
      </c>
      <c r="J1310">
        <f t="shared" si="187"/>
        <v>0</v>
      </c>
      <c r="K1310" t="s">
        <v>13</v>
      </c>
      <c r="L1310">
        <f t="shared" si="187"/>
        <v>0</v>
      </c>
    </row>
    <row r="1311" spans="1:12" x14ac:dyDescent="0.3">
      <c r="A1311" s="1" t="s">
        <v>1324</v>
      </c>
      <c r="B1311" s="5" t="s">
        <v>13</v>
      </c>
      <c r="C1311" s="5" t="s">
        <v>16</v>
      </c>
      <c r="D1311">
        <f t="shared" si="183"/>
        <v>1</v>
      </c>
      <c r="E1311" t="s">
        <v>16</v>
      </c>
      <c r="F1311">
        <f t="shared" si="186"/>
        <v>1</v>
      </c>
      <c r="G1311" t="s">
        <v>16</v>
      </c>
      <c r="H1311">
        <f t="shared" si="186"/>
        <v>1</v>
      </c>
      <c r="I1311" t="s">
        <v>16</v>
      </c>
      <c r="J1311">
        <f t="shared" si="187"/>
        <v>1</v>
      </c>
      <c r="K1311" t="s">
        <v>16</v>
      </c>
      <c r="L1311">
        <f t="shared" si="187"/>
        <v>1</v>
      </c>
    </row>
    <row r="1312" spans="1:12" x14ac:dyDescent="0.3">
      <c r="A1312" s="1" t="s">
        <v>1325</v>
      </c>
      <c r="B1312" s="5" t="s">
        <v>13</v>
      </c>
      <c r="C1312" s="5" t="s">
        <v>13</v>
      </c>
      <c r="D1312">
        <f t="shared" si="183"/>
        <v>0</v>
      </c>
      <c r="E1312" t="s">
        <v>13</v>
      </c>
      <c r="F1312">
        <f t="shared" si="186"/>
        <v>0</v>
      </c>
      <c r="G1312" t="s">
        <v>13</v>
      </c>
      <c r="H1312">
        <f t="shared" si="186"/>
        <v>0</v>
      </c>
      <c r="I1312" t="s">
        <v>13</v>
      </c>
      <c r="J1312">
        <f t="shared" si="187"/>
        <v>0</v>
      </c>
      <c r="K1312" t="s">
        <v>13</v>
      </c>
      <c r="L1312">
        <f t="shared" si="187"/>
        <v>0</v>
      </c>
    </row>
    <row r="1313" spans="1:12" x14ac:dyDescent="0.3">
      <c r="A1313" s="1" t="s">
        <v>1326</v>
      </c>
      <c r="B1313" s="5" t="s">
        <v>40</v>
      </c>
      <c r="C1313" s="5" t="s">
        <v>24</v>
      </c>
      <c r="D1313">
        <f t="shared" si="183"/>
        <v>1</v>
      </c>
      <c r="E1313" t="s">
        <v>24</v>
      </c>
      <c r="F1313">
        <f t="shared" si="186"/>
        <v>1</v>
      </c>
      <c r="G1313" t="s">
        <v>24</v>
      </c>
      <c r="H1313">
        <f t="shared" si="186"/>
        <v>1</v>
      </c>
      <c r="I1313" t="s">
        <v>24</v>
      </c>
      <c r="J1313">
        <f t="shared" si="187"/>
        <v>1</v>
      </c>
      <c r="K1313" t="s">
        <v>24</v>
      </c>
      <c r="L1313">
        <f t="shared" si="187"/>
        <v>1</v>
      </c>
    </row>
    <row r="1314" spans="1:12" x14ac:dyDescent="0.3">
      <c r="A1314" s="1" t="s">
        <v>1327</v>
      </c>
      <c r="B1314" s="5" t="s">
        <v>13</v>
      </c>
      <c r="C1314" s="5" t="s">
        <v>13</v>
      </c>
      <c r="D1314">
        <f t="shared" si="183"/>
        <v>0</v>
      </c>
      <c r="E1314" t="s">
        <v>13</v>
      </c>
      <c r="F1314">
        <f t="shared" si="186"/>
        <v>0</v>
      </c>
      <c r="G1314" t="s">
        <v>13</v>
      </c>
      <c r="H1314">
        <f t="shared" si="186"/>
        <v>0</v>
      </c>
      <c r="I1314" t="s">
        <v>13</v>
      </c>
      <c r="J1314">
        <f t="shared" si="187"/>
        <v>0</v>
      </c>
      <c r="K1314" t="s">
        <v>13</v>
      </c>
      <c r="L1314">
        <f t="shared" si="187"/>
        <v>0</v>
      </c>
    </row>
    <row r="1315" spans="1:12" x14ac:dyDescent="0.3">
      <c r="A1315" s="1" t="s">
        <v>1328</v>
      </c>
      <c r="B1315" s="5" t="s">
        <v>13</v>
      </c>
      <c r="C1315" s="5" t="s">
        <v>13</v>
      </c>
      <c r="D1315">
        <f t="shared" si="183"/>
        <v>0</v>
      </c>
      <c r="E1315" t="s">
        <v>13</v>
      </c>
      <c r="F1315">
        <f t="shared" si="186"/>
        <v>0</v>
      </c>
      <c r="G1315" t="s">
        <v>13</v>
      </c>
      <c r="H1315">
        <f t="shared" si="186"/>
        <v>0</v>
      </c>
      <c r="I1315" t="s">
        <v>13</v>
      </c>
      <c r="J1315">
        <f t="shared" si="187"/>
        <v>0</v>
      </c>
      <c r="K1315" t="s">
        <v>13</v>
      </c>
      <c r="L1315">
        <f t="shared" si="187"/>
        <v>0</v>
      </c>
    </row>
    <row r="1316" spans="1:12" x14ac:dyDescent="0.3">
      <c r="A1316" s="1" t="s">
        <v>1329</v>
      </c>
      <c r="B1316" s="5" t="s">
        <v>16</v>
      </c>
      <c r="C1316" s="5" t="s">
        <v>16</v>
      </c>
      <c r="D1316">
        <f t="shared" si="183"/>
        <v>0</v>
      </c>
      <c r="E1316" t="s">
        <v>16</v>
      </c>
      <c r="F1316">
        <f t="shared" ref="F1316:H1331" si="188">IF($B1316=E1316,0,1)</f>
        <v>0</v>
      </c>
      <c r="G1316" t="s">
        <v>16</v>
      </c>
      <c r="H1316">
        <f t="shared" si="188"/>
        <v>0</v>
      </c>
      <c r="I1316" t="s">
        <v>16</v>
      </c>
      <c r="J1316">
        <f t="shared" ref="J1316:L1331" si="189">IF($B1316=I1316,0,1)</f>
        <v>0</v>
      </c>
      <c r="K1316" t="s">
        <v>16</v>
      </c>
      <c r="L1316">
        <f t="shared" si="189"/>
        <v>0</v>
      </c>
    </row>
    <row r="1317" spans="1:12" x14ac:dyDescent="0.3">
      <c r="A1317" s="1" t="s">
        <v>1330</v>
      </c>
      <c r="B1317" s="5" t="s">
        <v>40</v>
      </c>
      <c r="C1317" s="5" t="s">
        <v>40</v>
      </c>
      <c r="D1317">
        <f t="shared" si="183"/>
        <v>0</v>
      </c>
      <c r="E1317" t="s">
        <v>40</v>
      </c>
      <c r="F1317">
        <f t="shared" si="188"/>
        <v>0</v>
      </c>
      <c r="G1317" t="s">
        <v>40</v>
      </c>
      <c r="H1317">
        <f t="shared" si="188"/>
        <v>0</v>
      </c>
      <c r="I1317" t="s">
        <v>40</v>
      </c>
      <c r="J1317">
        <f t="shared" si="189"/>
        <v>0</v>
      </c>
      <c r="K1317" t="s">
        <v>40</v>
      </c>
      <c r="L1317">
        <f t="shared" si="189"/>
        <v>0</v>
      </c>
    </row>
    <row r="1318" spans="1:12" x14ac:dyDescent="0.3">
      <c r="A1318" s="1" t="s">
        <v>1331</v>
      </c>
      <c r="B1318" s="5" t="s">
        <v>11</v>
      </c>
      <c r="C1318" s="5" t="s">
        <v>11</v>
      </c>
      <c r="D1318">
        <f t="shared" si="183"/>
        <v>0</v>
      </c>
      <c r="E1318" t="s">
        <v>11</v>
      </c>
      <c r="F1318">
        <f t="shared" si="188"/>
        <v>0</v>
      </c>
      <c r="G1318" t="s">
        <v>11</v>
      </c>
      <c r="H1318">
        <f t="shared" si="188"/>
        <v>0</v>
      </c>
      <c r="I1318" t="s">
        <v>11</v>
      </c>
      <c r="J1318">
        <f t="shared" si="189"/>
        <v>0</v>
      </c>
      <c r="K1318" t="s">
        <v>11</v>
      </c>
      <c r="L1318">
        <f t="shared" si="189"/>
        <v>0</v>
      </c>
    </row>
    <row r="1319" spans="1:12" x14ac:dyDescent="0.3">
      <c r="A1319" s="1" t="s">
        <v>1332</v>
      </c>
      <c r="B1319" s="5" t="s">
        <v>13</v>
      </c>
      <c r="C1319" s="5" t="s">
        <v>13</v>
      </c>
      <c r="D1319">
        <f t="shared" si="183"/>
        <v>0</v>
      </c>
      <c r="E1319" t="s">
        <v>13</v>
      </c>
      <c r="F1319">
        <f t="shared" si="188"/>
        <v>0</v>
      </c>
      <c r="G1319" t="s">
        <v>13</v>
      </c>
      <c r="H1319">
        <f t="shared" si="188"/>
        <v>0</v>
      </c>
      <c r="I1319" t="s">
        <v>13</v>
      </c>
      <c r="J1319">
        <f t="shared" si="189"/>
        <v>0</v>
      </c>
      <c r="K1319" t="s">
        <v>13</v>
      </c>
      <c r="L1319">
        <f t="shared" si="189"/>
        <v>0</v>
      </c>
    </row>
    <row r="1320" spans="1:12" x14ac:dyDescent="0.3">
      <c r="A1320" s="1" t="s">
        <v>1333</v>
      </c>
      <c r="B1320" s="5" t="s">
        <v>16</v>
      </c>
      <c r="C1320" s="5" t="s">
        <v>16</v>
      </c>
      <c r="D1320">
        <f t="shared" si="183"/>
        <v>0</v>
      </c>
      <c r="E1320" t="s">
        <v>16</v>
      </c>
      <c r="F1320">
        <f t="shared" si="188"/>
        <v>0</v>
      </c>
      <c r="G1320" t="s">
        <v>16</v>
      </c>
      <c r="H1320">
        <f t="shared" si="188"/>
        <v>0</v>
      </c>
      <c r="I1320" t="s">
        <v>16</v>
      </c>
      <c r="J1320">
        <f t="shared" si="189"/>
        <v>0</v>
      </c>
      <c r="K1320" t="s">
        <v>16</v>
      </c>
      <c r="L1320">
        <f t="shared" si="189"/>
        <v>0</v>
      </c>
    </row>
    <row r="1321" spans="1:12" x14ac:dyDescent="0.3">
      <c r="A1321" s="1" t="s">
        <v>1334</v>
      </c>
      <c r="B1321" s="5" t="s">
        <v>13</v>
      </c>
      <c r="C1321" s="5" t="s">
        <v>13</v>
      </c>
      <c r="D1321">
        <f t="shared" si="183"/>
        <v>0</v>
      </c>
      <c r="E1321" t="s">
        <v>13</v>
      </c>
      <c r="F1321">
        <f t="shared" si="188"/>
        <v>0</v>
      </c>
      <c r="G1321" t="s">
        <v>13</v>
      </c>
      <c r="H1321">
        <f t="shared" si="188"/>
        <v>0</v>
      </c>
      <c r="I1321" t="s">
        <v>13</v>
      </c>
      <c r="J1321">
        <f t="shared" si="189"/>
        <v>0</v>
      </c>
      <c r="K1321" t="s">
        <v>13</v>
      </c>
      <c r="L1321">
        <f t="shared" si="189"/>
        <v>0</v>
      </c>
    </row>
    <row r="1322" spans="1:12" x14ac:dyDescent="0.3">
      <c r="A1322" s="1" t="s">
        <v>1335</v>
      </c>
      <c r="B1322" s="5" t="s">
        <v>13</v>
      </c>
      <c r="C1322" s="5" t="s">
        <v>13</v>
      </c>
      <c r="D1322">
        <f t="shared" si="183"/>
        <v>0</v>
      </c>
      <c r="E1322" t="s">
        <v>13</v>
      </c>
      <c r="F1322">
        <f t="shared" si="188"/>
        <v>0</v>
      </c>
      <c r="G1322" t="s">
        <v>13</v>
      </c>
      <c r="H1322">
        <f t="shared" si="188"/>
        <v>0</v>
      </c>
      <c r="I1322" t="s">
        <v>13</v>
      </c>
      <c r="J1322">
        <f t="shared" si="189"/>
        <v>0</v>
      </c>
      <c r="K1322" t="s">
        <v>13</v>
      </c>
      <c r="L1322">
        <f t="shared" si="189"/>
        <v>0</v>
      </c>
    </row>
    <row r="1323" spans="1:12" x14ac:dyDescent="0.3">
      <c r="A1323" s="1" t="s">
        <v>1336</v>
      </c>
      <c r="B1323" s="5" t="s">
        <v>13</v>
      </c>
      <c r="C1323" s="5" t="s">
        <v>13</v>
      </c>
      <c r="D1323">
        <f t="shared" si="183"/>
        <v>0</v>
      </c>
      <c r="E1323" t="s">
        <v>13</v>
      </c>
      <c r="F1323">
        <f t="shared" si="188"/>
        <v>0</v>
      </c>
      <c r="G1323" t="s">
        <v>13</v>
      </c>
      <c r="H1323">
        <f t="shared" si="188"/>
        <v>0</v>
      </c>
      <c r="I1323" t="s">
        <v>13</v>
      </c>
      <c r="J1323">
        <f t="shared" si="189"/>
        <v>0</v>
      </c>
      <c r="K1323" t="s">
        <v>13</v>
      </c>
      <c r="L1323">
        <f t="shared" si="189"/>
        <v>0</v>
      </c>
    </row>
    <row r="1324" spans="1:12" x14ac:dyDescent="0.3">
      <c r="A1324" s="1" t="s">
        <v>1337</v>
      </c>
      <c r="B1324" s="5" t="s">
        <v>13</v>
      </c>
      <c r="C1324" s="5" t="s">
        <v>13</v>
      </c>
      <c r="D1324">
        <f t="shared" si="183"/>
        <v>0</v>
      </c>
      <c r="E1324" t="s">
        <v>13</v>
      </c>
      <c r="F1324">
        <f t="shared" si="188"/>
        <v>0</v>
      </c>
      <c r="G1324" t="s">
        <v>13</v>
      </c>
      <c r="H1324">
        <f t="shared" si="188"/>
        <v>0</v>
      </c>
      <c r="I1324" t="s">
        <v>13</v>
      </c>
      <c r="J1324">
        <f t="shared" si="189"/>
        <v>0</v>
      </c>
      <c r="K1324" t="s">
        <v>13</v>
      </c>
      <c r="L1324">
        <f t="shared" si="189"/>
        <v>0</v>
      </c>
    </row>
    <row r="1325" spans="1:12" x14ac:dyDescent="0.3">
      <c r="A1325" s="1" t="s">
        <v>1338</v>
      </c>
      <c r="B1325" s="5" t="s">
        <v>13</v>
      </c>
      <c r="C1325" s="5" t="s">
        <v>13</v>
      </c>
      <c r="D1325">
        <f t="shared" si="183"/>
        <v>0</v>
      </c>
      <c r="E1325" t="s">
        <v>13</v>
      </c>
      <c r="F1325">
        <f t="shared" si="188"/>
        <v>0</v>
      </c>
      <c r="G1325" t="s">
        <v>13</v>
      </c>
      <c r="H1325">
        <f t="shared" si="188"/>
        <v>0</v>
      </c>
      <c r="I1325" t="s">
        <v>13</v>
      </c>
      <c r="J1325">
        <f t="shared" si="189"/>
        <v>0</v>
      </c>
      <c r="K1325" t="s">
        <v>13</v>
      </c>
      <c r="L1325">
        <f t="shared" si="189"/>
        <v>0</v>
      </c>
    </row>
    <row r="1326" spans="1:12" x14ac:dyDescent="0.3">
      <c r="A1326" s="1" t="s">
        <v>1339</v>
      </c>
      <c r="B1326" s="5" t="s">
        <v>13</v>
      </c>
      <c r="C1326" s="5" t="s">
        <v>13</v>
      </c>
      <c r="D1326">
        <f t="shared" si="183"/>
        <v>0</v>
      </c>
      <c r="E1326" t="s">
        <v>13</v>
      </c>
      <c r="F1326">
        <f t="shared" si="188"/>
        <v>0</v>
      </c>
      <c r="G1326" t="s">
        <v>13</v>
      </c>
      <c r="H1326">
        <f t="shared" si="188"/>
        <v>0</v>
      </c>
      <c r="I1326" t="s">
        <v>13</v>
      </c>
      <c r="J1326">
        <f t="shared" si="189"/>
        <v>0</v>
      </c>
      <c r="K1326" t="s">
        <v>13</v>
      </c>
      <c r="L1326">
        <f t="shared" si="189"/>
        <v>0</v>
      </c>
    </row>
    <row r="1327" spans="1:12" x14ac:dyDescent="0.3">
      <c r="A1327" s="1" t="s">
        <v>1340</v>
      </c>
      <c r="B1327" s="5" t="s">
        <v>13</v>
      </c>
      <c r="C1327" s="5" t="s">
        <v>13</v>
      </c>
      <c r="D1327">
        <f t="shared" si="183"/>
        <v>0</v>
      </c>
      <c r="E1327" t="s">
        <v>13</v>
      </c>
      <c r="F1327">
        <f t="shared" si="188"/>
        <v>0</v>
      </c>
      <c r="G1327" t="s">
        <v>13</v>
      </c>
      <c r="H1327">
        <f t="shared" si="188"/>
        <v>0</v>
      </c>
      <c r="I1327" t="s">
        <v>13</v>
      </c>
      <c r="J1327">
        <f t="shared" si="189"/>
        <v>0</v>
      </c>
      <c r="K1327" t="s">
        <v>13</v>
      </c>
      <c r="L1327">
        <f t="shared" si="189"/>
        <v>0</v>
      </c>
    </row>
    <row r="1328" spans="1:12" x14ac:dyDescent="0.3">
      <c r="A1328" s="1" t="s">
        <v>1341</v>
      </c>
      <c r="B1328" s="5" t="s">
        <v>13</v>
      </c>
      <c r="C1328" s="5" t="s">
        <v>13</v>
      </c>
      <c r="D1328">
        <f t="shared" si="183"/>
        <v>0</v>
      </c>
      <c r="E1328" t="s">
        <v>13</v>
      </c>
      <c r="F1328">
        <f t="shared" si="188"/>
        <v>0</v>
      </c>
      <c r="G1328" t="s">
        <v>13</v>
      </c>
      <c r="H1328">
        <f t="shared" si="188"/>
        <v>0</v>
      </c>
      <c r="I1328" t="s">
        <v>13</v>
      </c>
      <c r="J1328">
        <f t="shared" si="189"/>
        <v>0</v>
      </c>
      <c r="K1328" t="s">
        <v>13</v>
      </c>
      <c r="L1328">
        <f t="shared" si="189"/>
        <v>0</v>
      </c>
    </row>
    <row r="1329" spans="1:12" x14ac:dyDescent="0.3">
      <c r="A1329" s="1" t="s">
        <v>1342</v>
      </c>
      <c r="B1329" s="5" t="s">
        <v>13</v>
      </c>
      <c r="C1329" s="5" t="s">
        <v>13</v>
      </c>
      <c r="D1329">
        <f t="shared" si="183"/>
        <v>0</v>
      </c>
      <c r="E1329" t="s">
        <v>13</v>
      </c>
      <c r="F1329">
        <f t="shared" si="188"/>
        <v>0</v>
      </c>
      <c r="G1329" t="s">
        <v>13</v>
      </c>
      <c r="H1329">
        <f t="shared" si="188"/>
        <v>0</v>
      </c>
      <c r="I1329" t="s">
        <v>13</v>
      </c>
      <c r="J1329">
        <f t="shared" si="189"/>
        <v>0</v>
      </c>
      <c r="K1329" t="s">
        <v>13</v>
      </c>
      <c r="L1329">
        <f t="shared" si="189"/>
        <v>0</v>
      </c>
    </row>
    <row r="1330" spans="1:12" x14ac:dyDescent="0.3">
      <c r="A1330" s="1" t="s">
        <v>1343</v>
      </c>
      <c r="B1330" s="5" t="s">
        <v>13</v>
      </c>
      <c r="C1330" s="5" t="s">
        <v>13</v>
      </c>
      <c r="D1330">
        <f t="shared" si="183"/>
        <v>0</v>
      </c>
      <c r="E1330" t="s">
        <v>13</v>
      </c>
      <c r="F1330">
        <f t="shared" si="188"/>
        <v>0</v>
      </c>
      <c r="G1330" t="s">
        <v>13</v>
      </c>
      <c r="H1330">
        <f t="shared" si="188"/>
        <v>0</v>
      </c>
      <c r="I1330" t="s">
        <v>13</v>
      </c>
      <c r="J1330">
        <f t="shared" si="189"/>
        <v>0</v>
      </c>
      <c r="K1330" t="s">
        <v>13</v>
      </c>
      <c r="L1330">
        <f t="shared" si="189"/>
        <v>0</v>
      </c>
    </row>
    <row r="1331" spans="1:12" x14ac:dyDescent="0.3">
      <c r="A1331" s="1" t="s">
        <v>1344</v>
      </c>
      <c r="B1331" s="5" t="s">
        <v>13</v>
      </c>
      <c r="C1331" s="5" t="s">
        <v>13</v>
      </c>
      <c r="D1331">
        <f t="shared" si="183"/>
        <v>0</v>
      </c>
      <c r="E1331" t="s">
        <v>13</v>
      </c>
      <c r="F1331">
        <f t="shared" si="188"/>
        <v>0</v>
      </c>
      <c r="G1331" t="s">
        <v>13</v>
      </c>
      <c r="H1331">
        <f t="shared" si="188"/>
        <v>0</v>
      </c>
      <c r="I1331" t="s">
        <v>13</v>
      </c>
      <c r="J1331">
        <f t="shared" si="189"/>
        <v>0</v>
      </c>
      <c r="K1331" t="s">
        <v>13</v>
      </c>
      <c r="L1331">
        <f t="shared" si="189"/>
        <v>0</v>
      </c>
    </row>
    <row r="1332" spans="1:12" x14ac:dyDescent="0.3">
      <c r="A1332" s="1" t="s">
        <v>1345</v>
      </c>
      <c r="B1332" s="5" t="s">
        <v>13</v>
      </c>
      <c r="C1332" s="5" t="s">
        <v>13</v>
      </c>
      <c r="D1332">
        <f t="shared" si="183"/>
        <v>0</v>
      </c>
      <c r="E1332" t="s">
        <v>13</v>
      </c>
      <c r="F1332">
        <f t="shared" ref="F1332:H1347" si="190">IF($B1332=E1332,0,1)</f>
        <v>0</v>
      </c>
      <c r="G1332" t="s">
        <v>13</v>
      </c>
      <c r="H1332">
        <f t="shared" si="190"/>
        <v>0</v>
      </c>
      <c r="I1332" t="s">
        <v>13</v>
      </c>
      <c r="J1332">
        <f t="shared" ref="J1332:L1347" si="191">IF($B1332=I1332,0,1)</f>
        <v>0</v>
      </c>
      <c r="K1332" t="s">
        <v>13</v>
      </c>
      <c r="L1332">
        <f t="shared" si="191"/>
        <v>0</v>
      </c>
    </row>
    <row r="1333" spans="1:12" x14ac:dyDescent="0.3">
      <c r="A1333" s="1" t="s">
        <v>1346</v>
      </c>
      <c r="B1333" s="5" t="s">
        <v>11</v>
      </c>
      <c r="C1333" s="5" t="s">
        <v>11</v>
      </c>
      <c r="D1333">
        <f t="shared" si="183"/>
        <v>0</v>
      </c>
      <c r="E1333" t="s">
        <v>11</v>
      </c>
      <c r="F1333">
        <f t="shared" si="190"/>
        <v>0</v>
      </c>
      <c r="G1333" t="s">
        <v>11</v>
      </c>
      <c r="H1333">
        <f t="shared" si="190"/>
        <v>0</v>
      </c>
      <c r="I1333" t="s">
        <v>11</v>
      </c>
      <c r="J1333">
        <f t="shared" si="191"/>
        <v>0</v>
      </c>
      <c r="K1333" t="s">
        <v>11</v>
      </c>
      <c r="L1333">
        <f t="shared" si="191"/>
        <v>0</v>
      </c>
    </row>
    <row r="1334" spans="1:12" x14ac:dyDescent="0.3">
      <c r="A1334" s="1" t="s">
        <v>1347</v>
      </c>
      <c r="B1334" s="5" t="s">
        <v>13</v>
      </c>
      <c r="C1334" s="5" t="s">
        <v>13</v>
      </c>
      <c r="D1334">
        <f t="shared" si="183"/>
        <v>0</v>
      </c>
      <c r="E1334" t="s">
        <v>13</v>
      </c>
      <c r="F1334">
        <f t="shared" si="190"/>
        <v>0</v>
      </c>
      <c r="G1334" t="s">
        <v>13</v>
      </c>
      <c r="H1334">
        <f t="shared" si="190"/>
        <v>0</v>
      </c>
      <c r="I1334" t="s">
        <v>13</v>
      </c>
      <c r="J1334">
        <f t="shared" si="191"/>
        <v>0</v>
      </c>
      <c r="K1334" t="s">
        <v>13</v>
      </c>
      <c r="L1334">
        <f t="shared" si="191"/>
        <v>0</v>
      </c>
    </row>
    <row r="1335" spans="1:12" x14ac:dyDescent="0.3">
      <c r="A1335" s="1" t="s">
        <v>1348</v>
      </c>
      <c r="B1335" s="5" t="s">
        <v>11</v>
      </c>
      <c r="C1335" s="5" t="s">
        <v>11</v>
      </c>
      <c r="D1335">
        <f t="shared" si="183"/>
        <v>0</v>
      </c>
      <c r="E1335" t="s">
        <v>11</v>
      </c>
      <c r="F1335">
        <f t="shared" si="190"/>
        <v>0</v>
      </c>
      <c r="G1335" t="s">
        <v>11</v>
      </c>
      <c r="H1335">
        <f t="shared" si="190"/>
        <v>0</v>
      </c>
      <c r="I1335" t="s">
        <v>11</v>
      </c>
      <c r="J1335">
        <f t="shared" si="191"/>
        <v>0</v>
      </c>
      <c r="K1335" t="s">
        <v>11</v>
      </c>
      <c r="L1335">
        <f t="shared" si="191"/>
        <v>0</v>
      </c>
    </row>
    <row r="1336" spans="1:12" x14ac:dyDescent="0.3">
      <c r="A1336" s="1" t="s">
        <v>1349</v>
      </c>
      <c r="B1336" s="5" t="s">
        <v>11</v>
      </c>
      <c r="C1336" s="5" t="s">
        <v>11</v>
      </c>
      <c r="D1336">
        <f t="shared" si="183"/>
        <v>0</v>
      </c>
      <c r="E1336" t="s">
        <v>11</v>
      </c>
      <c r="F1336">
        <f t="shared" si="190"/>
        <v>0</v>
      </c>
      <c r="G1336" t="s">
        <v>11</v>
      </c>
      <c r="H1336">
        <f t="shared" si="190"/>
        <v>0</v>
      </c>
      <c r="I1336" t="s">
        <v>11</v>
      </c>
      <c r="J1336">
        <f t="shared" si="191"/>
        <v>0</v>
      </c>
      <c r="K1336" t="s">
        <v>11</v>
      </c>
      <c r="L1336">
        <f t="shared" si="191"/>
        <v>0</v>
      </c>
    </row>
    <row r="1337" spans="1:12" x14ac:dyDescent="0.3">
      <c r="A1337" s="1" t="s">
        <v>1350</v>
      </c>
      <c r="B1337" s="5" t="s">
        <v>40</v>
      </c>
      <c r="C1337" s="5" t="s">
        <v>40</v>
      </c>
      <c r="D1337">
        <f t="shared" si="183"/>
        <v>0</v>
      </c>
      <c r="E1337" t="s">
        <v>40</v>
      </c>
      <c r="F1337">
        <f t="shared" si="190"/>
        <v>0</v>
      </c>
      <c r="G1337" t="s">
        <v>40</v>
      </c>
      <c r="H1337">
        <f t="shared" si="190"/>
        <v>0</v>
      </c>
      <c r="I1337" t="s">
        <v>40</v>
      </c>
      <c r="J1337">
        <f t="shared" si="191"/>
        <v>0</v>
      </c>
      <c r="K1337" t="s">
        <v>40</v>
      </c>
      <c r="L1337">
        <f t="shared" si="191"/>
        <v>0</v>
      </c>
    </row>
    <row r="1338" spans="1:12" x14ac:dyDescent="0.3">
      <c r="A1338" s="1" t="s">
        <v>1351</v>
      </c>
      <c r="B1338" s="5" t="s">
        <v>13</v>
      </c>
      <c r="C1338" s="5" t="s">
        <v>13</v>
      </c>
      <c r="D1338">
        <f t="shared" si="183"/>
        <v>0</v>
      </c>
      <c r="E1338" t="s">
        <v>13</v>
      </c>
      <c r="F1338">
        <f t="shared" si="190"/>
        <v>0</v>
      </c>
      <c r="G1338" t="s">
        <v>13</v>
      </c>
      <c r="H1338">
        <f t="shared" si="190"/>
        <v>0</v>
      </c>
      <c r="I1338" t="s">
        <v>13</v>
      </c>
      <c r="J1338">
        <f t="shared" si="191"/>
        <v>0</v>
      </c>
      <c r="K1338" t="s">
        <v>13</v>
      </c>
      <c r="L1338">
        <f t="shared" si="191"/>
        <v>0</v>
      </c>
    </row>
    <row r="1339" spans="1:12" x14ac:dyDescent="0.3">
      <c r="A1339" s="1" t="s">
        <v>1352</v>
      </c>
      <c r="B1339" s="5" t="s">
        <v>13</v>
      </c>
      <c r="C1339" s="5" t="s">
        <v>13</v>
      </c>
      <c r="D1339">
        <f t="shared" si="183"/>
        <v>0</v>
      </c>
      <c r="E1339" t="s">
        <v>13</v>
      </c>
      <c r="F1339">
        <f t="shared" si="190"/>
        <v>0</v>
      </c>
      <c r="G1339" t="s">
        <v>13</v>
      </c>
      <c r="H1339">
        <f t="shared" si="190"/>
        <v>0</v>
      </c>
      <c r="I1339" t="s">
        <v>13</v>
      </c>
      <c r="J1339">
        <f t="shared" si="191"/>
        <v>0</v>
      </c>
      <c r="K1339" t="s">
        <v>13</v>
      </c>
      <c r="L1339">
        <f t="shared" si="191"/>
        <v>0</v>
      </c>
    </row>
    <row r="1340" spans="1:12" x14ac:dyDescent="0.3">
      <c r="A1340" s="1" t="s">
        <v>1353</v>
      </c>
      <c r="B1340" s="5" t="s">
        <v>11</v>
      </c>
      <c r="C1340" s="5" t="s">
        <v>11</v>
      </c>
      <c r="D1340">
        <f t="shared" si="183"/>
        <v>0</v>
      </c>
      <c r="E1340" t="s">
        <v>11</v>
      </c>
      <c r="F1340">
        <f t="shared" si="190"/>
        <v>0</v>
      </c>
      <c r="G1340" t="s">
        <v>11</v>
      </c>
      <c r="H1340">
        <f t="shared" si="190"/>
        <v>0</v>
      </c>
      <c r="I1340" t="s">
        <v>11</v>
      </c>
      <c r="J1340">
        <f t="shared" si="191"/>
        <v>0</v>
      </c>
      <c r="K1340" t="s">
        <v>11</v>
      </c>
      <c r="L1340">
        <f t="shared" si="191"/>
        <v>0</v>
      </c>
    </row>
    <row r="1341" spans="1:12" x14ac:dyDescent="0.3">
      <c r="A1341" s="1" t="s">
        <v>1354</v>
      </c>
      <c r="B1341" s="5" t="s">
        <v>13</v>
      </c>
      <c r="C1341" s="5" t="s">
        <v>13</v>
      </c>
      <c r="D1341">
        <f t="shared" si="183"/>
        <v>0</v>
      </c>
      <c r="E1341" t="s">
        <v>13</v>
      </c>
      <c r="F1341">
        <f t="shared" si="190"/>
        <v>0</v>
      </c>
      <c r="G1341" t="s">
        <v>13</v>
      </c>
      <c r="H1341">
        <f t="shared" si="190"/>
        <v>0</v>
      </c>
      <c r="I1341" t="s">
        <v>13</v>
      </c>
      <c r="J1341">
        <f t="shared" si="191"/>
        <v>0</v>
      </c>
      <c r="K1341" t="s">
        <v>13</v>
      </c>
      <c r="L1341">
        <f t="shared" si="191"/>
        <v>0</v>
      </c>
    </row>
    <row r="1342" spans="1:12" x14ac:dyDescent="0.3">
      <c r="A1342" s="1" t="s">
        <v>1355</v>
      </c>
      <c r="B1342" s="5" t="s">
        <v>13</v>
      </c>
      <c r="C1342" s="5" t="s">
        <v>13</v>
      </c>
      <c r="D1342">
        <f t="shared" si="183"/>
        <v>0</v>
      </c>
      <c r="E1342" t="s">
        <v>13</v>
      </c>
      <c r="F1342">
        <f t="shared" si="190"/>
        <v>0</v>
      </c>
      <c r="G1342" t="s">
        <v>13</v>
      </c>
      <c r="H1342">
        <f t="shared" si="190"/>
        <v>0</v>
      </c>
      <c r="I1342" t="s">
        <v>13</v>
      </c>
      <c r="J1342">
        <f t="shared" si="191"/>
        <v>0</v>
      </c>
      <c r="K1342" t="s">
        <v>13</v>
      </c>
      <c r="L1342">
        <f t="shared" si="191"/>
        <v>0</v>
      </c>
    </row>
    <row r="1343" spans="1:12" x14ac:dyDescent="0.3">
      <c r="A1343" s="1" t="s">
        <v>1356</v>
      </c>
      <c r="B1343" s="5" t="s">
        <v>13</v>
      </c>
      <c r="C1343" s="5" t="s">
        <v>13</v>
      </c>
      <c r="D1343">
        <f t="shared" si="183"/>
        <v>0</v>
      </c>
      <c r="E1343" t="s">
        <v>13</v>
      </c>
      <c r="F1343">
        <f t="shared" si="190"/>
        <v>0</v>
      </c>
      <c r="G1343" t="s">
        <v>13</v>
      </c>
      <c r="H1343">
        <f t="shared" si="190"/>
        <v>0</v>
      </c>
      <c r="I1343" t="s">
        <v>13</v>
      </c>
      <c r="J1343">
        <f t="shared" si="191"/>
        <v>0</v>
      </c>
      <c r="K1343" t="s">
        <v>13</v>
      </c>
      <c r="L1343">
        <f t="shared" si="191"/>
        <v>0</v>
      </c>
    </row>
    <row r="1344" spans="1:12" x14ac:dyDescent="0.3">
      <c r="A1344" s="1" t="s">
        <v>1357</v>
      </c>
      <c r="B1344" s="5" t="s">
        <v>13</v>
      </c>
      <c r="C1344" s="5" t="s">
        <v>24</v>
      </c>
      <c r="D1344">
        <f t="shared" si="183"/>
        <v>1</v>
      </c>
      <c r="E1344" t="s">
        <v>24</v>
      </c>
      <c r="F1344">
        <f t="shared" si="190"/>
        <v>1</v>
      </c>
      <c r="G1344" t="s">
        <v>24</v>
      </c>
      <c r="H1344">
        <f t="shared" si="190"/>
        <v>1</v>
      </c>
      <c r="I1344" t="s">
        <v>24</v>
      </c>
      <c r="J1344">
        <f t="shared" si="191"/>
        <v>1</v>
      </c>
      <c r="K1344" t="s">
        <v>24</v>
      </c>
      <c r="L1344">
        <f t="shared" si="191"/>
        <v>1</v>
      </c>
    </row>
    <row r="1345" spans="1:12" x14ac:dyDescent="0.3">
      <c r="A1345" s="1" t="s">
        <v>1358</v>
      </c>
      <c r="B1345" s="5" t="s">
        <v>40</v>
      </c>
      <c r="C1345" s="5" t="s">
        <v>40</v>
      </c>
      <c r="D1345">
        <f t="shared" si="183"/>
        <v>0</v>
      </c>
      <c r="E1345" t="s">
        <v>40</v>
      </c>
      <c r="F1345">
        <f t="shared" si="190"/>
        <v>0</v>
      </c>
      <c r="G1345" t="s">
        <v>40</v>
      </c>
      <c r="H1345">
        <f t="shared" si="190"/>
        <v>0</v>
      </c>
      <c r="I1345" t="s">
        <v>40</v>
      </c>
      <c r="J1345">
        <f t="shared" si="191"/>
        <v>0</v>
      </c>
      <c r="K1345" t="s">
        <v>40</v>
      </c>
      <c r="L1345">
        <f t="shared" si="191"/>
        <v>0</v>
      </c>
    </row>
    <row r="1346" spans="1:12" x14ac:dyDescent="0.3">
      <c r="A1346" s="1" t="s">
        <v>1359</v>
      </c>
      <c r="B1346" s="5" t="s">
        <v>13</v>
      </c>
      <c r="C1346" s="5" t="s">
        <v>13</v>
      </c>
      <c r="D1346">
        <f t="shared" si="183"/>
        <v>0</v>
      </c>
      <c r="E1346" t="s">
        <v>13</v>
      </c>
      <c r="F1346">
        <f t="shared" si="190"/>
        <v>0</v>
      </c>
      <c r="G1346" t="s">
        <v>13</v>
      </c>
      <c r="H1346">
        <f t="shared" si="190"/>
        <v>0</v>
      </c>
      <c r="I1346" t="s">
        <v>13</v>
      </c>
      <c r="J1346">
        <f t="shared" si="191"/>
        <v>0</v>
      </c>
      <c r="K1346" t="s">
        <v>13</v>
      </c>
      <c r="L1346">
        <f t="shared" si="191"/>
        <v>0</v>
      </c>
    </row>
    <row r="1347" spans="1:12" x14ac:dyDescent="0.3">
      <c r="A1347" s="1" t="s">
        <v>1360</v>
      </c>
      <c r="B1347" s="5" t="s">
        <v>11</v>
      </c>
      <c r="C1347" s="5" t="s">
        <v>11</v>
      </c>
      <c r="D1347">
        <f t="shared" si="183"/>
        <v>0</v>
      </c>
      <c r="E1347" t="s">
        <v>11</v>
      </c>
      <c r="F1347">
        <f t="shared" si="190"/>
        <v>0</v>
      </c>
      <c r="G1347" t="s">
        <v>11</v>
      </c>
      <c r="H1347">
        <f t="shared" si="190"/>
        <v>0</v>
      </c>
      <c r="I1347" t="s">
        <v>11</v>
      </c>
      <c r="J1347">
        <f t="shared" si="191"/>
        <v>0</v>
      </c>
      <c r="K1347" t="s">
        <v>11</v>
      </c>
      <c r="L1347">
        <f t="shared" si="191"/>
        <v>0</v>
      </c>
    </row>
    <row r="1348" spans="1:12" x14ac:dyDescent="0.3">
      <c r="A1348" s="1" t="s">
        <v>1361</v>
      </c>
      <c r="B1348" s="5" t="s">
        <v>13</v>
      </c>
      <c r="C1348" s="5" t="s">
        <v>13</v>
      </c>
      <c r="D1348">
        <f t="shared" ref="D1348:D1411" si="192">IF(B1348=C1348,0,1)</f>
        <v>0</v>
      </c>
      <c r="E1348" t="s">
        <v>13</v>
      </c>
      <c r="F1348">
        <f t="shared" ref="F1348:H1363" si="193">IF($B1348=E1348,0,1)</f>
        <v>0</v>
      </c>
      <c r="G1348" t="s">
        <v>13</v>
      </c>
      <c r="H1348">
        <f t="shared" si="193"/>
        <v>0</v>
      </c>
      <c r="I1348" t="s">
        <v>13</v>
      </c>
      <c r="J1348">
        <f t="shared" ref="J1348:L1363" si="194">IF($B1348=I1348,0,1)</f>
        <v>0</v>
      </c>
      <c r="K1348" t="s">
        <v>13</v>
      </c>
      <c r="L1348">
        <f t="shared" si="194"/>
        <v>0</v>
      </c>
    </row>
    <row r="1349" spans="1:12" x14ac:dyDescent="0.3">
      <c r="A1349" s="1" t="s">
        <v>1362</v>
      </c>
      <c r="B1349" s="5" t="s">
        <v>13</v>
      </c>
      <c r="C1349" s="5" t="s">
        <v>13</v>
      </c>
      <c r="D1349">
        <f t="shared" si="192"/>
        <v>0</v>
      </c>
      <c r="E1349" t="s">
        <v>13</v>
      </c>
      <c r="F1349">
        <f t="shared" si="193"/>
        <v>0</v>
      </c>
      <c r="G1349" t="s">
        <v>13</v>
      </c>
      <c r="H1349">
        <f t="shared" si="193"/>
        <v>0</v>
      </c>
      <c r="I1349" t="s">
        <v>13</v>
      </c>
      <c r="J1349">
        <f t="shared" si="194"/>
        <v>0</v>
      </c>
      <c r="K1349" t="s">
        <v>13</v>
      </c>
      <c r="L1349">
        <f t="shared" si="194"/>
        <v>0</v>
      </c>
    </row>
    <row r="1350" spans="1:12" x14ac:dyDescent="0.3">
      <c r="A1350" s="1" t="s">
        <v>1363</v>
      </c>
      <c r="B1350" s="5" t="s">
        <v>11</v>
      </c>
      <c r="C1350" s="5" t="s">
        <v>11</v>
      </c>
      <c r="D1350">
        <f t="shared" si="192"/>
        <v>0</v>
      </c>
      <c r="E1350" t="s">
        <v>11</v>
      </c>
      <c r="F1350">
        <f t="shared" si="193"/>
        <v>0</v>
      </c>
      <c r="G1350" t="s">
        <v>11</v>
      </c>
      <c r="H1350">
        <f t="shared" si="193"/>
        <v>0</v>
      </c>
      <c r="I1350" t="s">
        <v>11</v>
      </c>
      <c r="J1350">
        <f t="shared" si="194"/>
        <v>0</v>
      </c>
      <c r="K1350" t="s">
        <v>11</v>
      </c>
      <c r="L1350">
        <f t="shared" si="194"/>
        <v>0</v>
      </c>
    </row>
    <row r="1351" spans="1:12" x14ac:dyDescent="0.3">
      <c r="A1351" s="1" t="s">
        <v>1364</v>
      </c>
      <c r="B1351" s="5" t="s">
        <v>13</v>
      </c>
      <c r="C1351" s="5" t="s">
        <v>13</v>
      </c>
      <c r="D1351">
        <f t="shared" si="192"/>
        <v>0</v>
      </c>
      <c r="E1351" t="s">
        <v>13</v>
      </c>
      <c r="F1351">
        <f t="shared" si="193"/>
        <v>0</v>
      </c>
      <c r="G1351" t="s">
        <v>13</v>
      </c>
      <c r="H1351">
        <f t="shared" si="193"/>
        <v>0</v>
      </c>
      <c r="I1351" t="s">
        <v>13</v>
      </c>
      <c r="J1351">
        <f t="shared" si="194"/>
        <v>0</v>
      </c>
      <c r="K1351" t="s">
        <v>13</v>
      </c>
      <c r="L1351">
        <f t="shared" si="194"/>
        <v>0</v>
      </c>
    </row>
    <row r="1352" spans="1:12" x14ac:dyDescent="0.3">
      <c r="A1352" s="1" t="s">
        <v>1365</v>
      </c>
      <c r="B1352" s="5" t="s">
        <v>40</v>
      </c>
      <c r="C1352" s="5" t="s">
        <v>40</v>
      </c>
      <c r="D1352">
        <f t="shared" si="192"/>
        <v>0</v>
      </c>
      <c r="E1352" t="s">
        <v>40</v>
      </c>
      <c r="F1352">
        <f t="shared" si="193"/>
        <v>0</v>
      </c>
      <c r="G1352" t="s">
        <v>40</v>
      </c>
      <c r="H1352">
        <f t="shared" si="193"/>
        <v>0</v>
      </c>
      <c r="I1352" t="s">
        <v>40</v>
      </c>
      <c r="J1352">
        <f t="shared" si="194"/>
        <v>0</v>
      </c>
      <c r="K1352" t="s">
        <v>40</v>
      </c>
      <c r="L1352">
        <f t="shared" si="194"/>
        <v>0</v>
      </c>
    </row>
    <row r="1353" spans="1:12" x14ac:dyDescent="0.3">
      <c r="A1353" s="1" t="s">
        <v>1366</v>
      </c>
      <c r="B1353" s="5" t="s">
        <v>13</v>
      </c>
      <c r="C1353" s="5" t="s">
        <v>13</v>
      </c>
      <c r="D1353">
        <f t="shared" si="192"/>
        <v>0</v>
      </c>
      <c r="E1353" t="s">
        <v>13</v>
      </c>
      <c r="F1353">
        <f t="shared" si="193"/>
        <v>0</v>
      </c>
      <c r="G1353" t="s">
        <v>13</v>
      </c>
      <c r="H1353">
        <f t="shared" si="193"/>
        <v>0</v>
      </c>
      <c r="I1353" t="s">
        <v>13</v>
      </c>
      <c r="J1353">
        <f t="shared" si="194"/>
        <v>0</v>
      </c>
      <c r="K1353" t="s">
        <v>13</v>
      </c>
      <c r="L1353">
        <f t="shared" si="194"/>
        <v>0</v>
      </c>
    </row>
    <row r="1354" spans="1:12" x14ac:dyDescent="0.3">
      <c r="A1354" s="1" t="s">
        <v>1367</v>
      </c>
      <c r="B1354" s="5" t="s">
        <v>13</v>
      </c>
      <c r="C1354" s="5" t="s">
        <v>13</v>
      </c>
      <c r="D1354">
        <f t="shared" si="192"/>
        <v>0</v>
      </c>
      <c r="E1354" t="s">
        <v>13</v>
      </c>
      <c r="F1354">
        <f t="shared" si="193"/>
        <v>0</v>
      </c>
      <c r="G1354" t="s">
        <v>13</v>
      </c>
      <c r="H1354">
        <f t="shared" si="193"/>
        <v>0</v>
      </c>
      <c r="I1354" t="s">
        <v>13</v>
      </c>
      <c r="J1354">
        <f t="shared" si="194"/>
        <v>0</v>
      </c>
      <c r="K1354" t="s">
        <v>13</v>
      </c>
      <c r="L1354">
        <f t="shared" si="194"/>
        <v>0</v>
      </c>
    </row>
    <row r="1355" spans="1:12" x14ac:dyDescent="0.3">
      <c r="A1355" s="1" t="s">
        <v>1368</v>
      </c>
      <c r="B1355" s="5" t="s">
        <v>13</v>
      </c>
      <c r="C1355" s="5" t="s">
        <v>13</v>
      </c>
      <c r="D1355">
        <f t="shared" si="192"/>
        <v>0</v>
      </c>
      <c r="E1355" t="s">
        <v>13</v>
      </c>
      <c r="F1355">
        <f t="shared" si="193"/>
        <v>0</v>
      </c>
      <c r="G1355" t="s">
        <v>13</v>
      </c>
      <c r="H1355">
        <f t="shared" si="193"/>
        <v>0</v>
      </c>
      <c r="I1355" t="s">
        <v>13</v>
      </c>
      <c r="J1355">
        <f t="shared" si="194"/>
        <v>0</v>
      </c>
      <c r="K1355" t="s">
        <v>13</v>
      </c>
      <c r="L1355">
        <f t="shared" si="194"/>
        <v>0</v>
      </c>
    </row>
    <row r="1356" spans="1:12" x14ac:dyDescent="0.3">
      <c r="A1356" s="1" t="s">
        <v>1369</v>
      </c>
      <c r="B1356" s="5" t="s">
        <v>13</v>
      </c>
      <c r="C1356" s="5" t="s">
        <v>13</v>
      </c>
      <c r="D1356">
        <f t="shared" si="192"/>
        <v>0</v>
      </c>
      <c r="E1356" t="s">
        <v>13</v>
      </c>
      <c r="F1356">
        <f t="shared" si="193"/>
        <v>0</v>
      </c>
      <c r="G1356" t="s">
        <v>13</v>
      </c>
      <c r="H1356">
        <f t="shared" si="193"/>
        <v>0</v>
      </c>
      <c r="I1356" t="s">
        <v>13</v>
      </c>
      <c r="J1356">
        <f t="shared" si="194"/>
        <v>0</v>
      </c>
      <c r="K1356" t="s">
        <v>13</v>
      </c>
      <c r="L1356">
        <f t="shared" si="194"/>
        <v>0</v>
      </c>
    </row>
    <row r="1357" spans="1:12" x14ac:dyDescent="0.3">
      <c r="A1357" s="1" t="s">
        <v>1370</v>
      </c>
      <c r="B1357" s="5" t="s">
        <v>13</v>
      </c>
      <c r="C1357" s="5" t="s">
        <v>13</v>
      </c>
      <c r="D1357">
        <f t="shared" si="192"/>
        <v>0</v>
      </c>
      <c r="E1357" t="s">
        <v>13</v>
      </c>
      <c r="F1357">
        <f t="shared" si="193"/>
        <v>0</v>
      </c>
      <c r="G1357" t="s">
        <v>13</v>
      </c>
      <c r="H1357">
        <f t="shared" si="193"/>
        <v>0</v>
      </c>
      <c r="I1357" t="s">
        <v>13</v>
      </c>
      <c r="J1357">
        <f t="shared" si="194"/>
        <v>0</v>
      </c>
      <c r="K1357" t="s">
        <v>13</v>
      </c>
      <c r="L1357">
        <f t="shared" si="194"/>
        <v>0</v>
      </c>
    </row>
    <row r="1358" spans="1:12" x14ac:dyDescent="0.3">
      <c r="A1358" s="1" t="s">
        <v>1371</v>
      </c>
      <c r="B1358" s="5" t="s">
        <v>16</v>
      </c>
      <c r="C1358" s="5" t="s">
        <v>16</v>
      </c>
      <c r="D1358">
        <f t="shared" si="192"/>
        <v>0</v>
      </c>
      <c r="E1358" t="s">
        <v>16</v>
      </c>
      <c r="F1358">
        <f t="shared" si="193"/>
        <v>0</v>
      </c>
      <c r="G1358" t="s">
        <v>16</v>
      </c>
      <c r="H1358">
        <f t="shared" si="193"/>
        <v>0</v>
      </c>
      <c r="I1358" t="s">
        <v>16</v>
      </c>
      <c r="J1358">
        <f t="shared" si="194"/>
        <v>0</v>
      </c>
      <c r="K1358" t="s">
        <v>16</v>
      </c>
      <c r="L1358">
        <f t="shared" si="194"/>
        <v>0</v>
      </c>
    </row>
    <row r="1359" spans="1:12" x14ac:dyDescent="0.3">
      <c r="A1359" s="1" t="s">
        <v>1372</v>
      </c>
      <c r="B1359" s="5" t="s">
        <v>13</v>
      </c>
      <c r="C1359" s="5" t="s">
        <v>13</v>
      </c>
      <c r="D1359">
        <f t="shared" si="192"/>
        <v>0</v>
      </c>
      <c r="E1359" t="s">
        <v>13</v>
      </c>
      <c r="F1359">
        <f t="shared" si="193"/>
        <v>0</v>
      </c>
      <c r="G1359" t="s">
        <v>13</v>
      </c>
      <c r="H1359">
        <f t="shared" si="193"/>
        <v>0</v>
      </c>
      <c r="I1359" t="s">
        <v>13</v>
      </c>
      <c r="J1359">
        <f t="shared" si="194"/>
        <v>0</v>
      </c>
      <c r="K1359" t="s">
        <v>13</v>
      </c>
      <c r="L1359">
        <f t="shared" si="194"/>
        <v>0</v>
      </c>
    </row>
    <row r="1360" spans="1:12" x14ac:dyDescent="0.3">
      <c r="A1360" s="1" t="s">
        <v>1373</v>
      </c>
      <c r="B1360" s="5" t="s">
        <v>13</v>
      </c>
      <c r="C1360" s="5" t="s">
        <v>13</v>
      </c>
      <c r="D1360">
        <f t="shared" si="192"/>
        <v>0</v>
      </c>
      <c r="E1360" t="s">
        <v>13</v>
      </c>
      <c r="F1360">
        <f t="shared" si="193"/>
        <v>0</v>
      </c>
      <c r="G1360" t="s">
        <v>13</v>
      </c>
      <c r="H1360">
        <f t="shared" si="193"/>
        <v>0</v>
      </c>
      <c r="I1360" t="s">
        <v>13</v>
      </c>
      <c r="J1360">
        <f t="shared" si="194"/>
        <v>0</v>
      </c>
      <c r="K1360" t="s">
        <v>13</v>
      </c>
      <c r="L1360">
        <f t="shared" si="194"/>
        <v>0</v>
      </c>
    </row>
    <row r="1361" spans="1:12" x14ac:dyDescent="0.3">
      <c r="A1361" s="1" t="s">
        <v>1374</v>
      </c>
      <c r="B1361" s="5" t="s">
        <v>13</v>
      </c>
      <c r="C1361" s="5" t="s">
        <v>13</v>
      </c>
      <c r="D1361">
        <f t="shared" si="192"/>
        <v>0</v>
      </c>
      <c r="E1361" t="s">
        <v>13</v>
      </c>
      <c r="F1361">
        <f t="shared" si="193"/>
        <v>0</v>
      </c>
      <c r="G1361" t="s">
        <v>13</v>
      </c>
      <c r="H1361">
        <f t="shared" si="193"/>
        <v>0</v>
      </c>
      <c r="I1361" t="s">
        <v>13</v>
      </c>
      <c r="J1361">
        <f t="shared" si="194"/>
        <v>0</v>
      </c>
      <c r="K1361" t="s">
        <v>13</v>
      </c>
      <c r="L1361">
        <f t="shared" si="194"/>
        <v>0</v>
      </c>
    </row>
    <row r="1362" spans="1:12" x14ac:dyDescent="0.3">
      <c r="A1362" s="1" t="s">
        <v>1375</v>
      </c>
      <c r="B1362" s="5" t="s">
        <v>13</v>
      </c>
      <c r="C1362" s="5" t="s">
        <v>13</v>
      </c>
      <c r="D1362">
        <f t="shared" si="192"/>
        <v>0</v>
      </c>
      <c r="E1362" t="s">
        <v>13</v>
      </c>
      <c r="F1362">
        <f t="shared" si="193"/>
        <v>0</v>
      </c>
      <c r="G1362" t="s">
        <v>13</v>
      </c>
      <c r="H1362">
        <f t="shared" si="193"/>
        <v>0</v>
      </c>
      <c r="I1362" t="s">
        <v>13</v>
      </c>
      <c r="J1362">
        <f t="shared" si="194"/>
        <v>0</v>
      </c>
      <c r="K1362" t="s">
        <v>13</v>
      </c>
      <c r="L1362">
        <f t="shared" si="194"/>
        <v>0</v>
      </c>
    </row>
    <row r="1363" spans="1:12" x14ac:dyDescent="0.3">
      <c r="A1363" s="1" t="s">
        <v>1376</v>
      </c>
      <c r="B1363" s="5" t="s">
        <v>13</v>
      </c>
      <c r="C1363" s="5" t="s">
        <v>13</v>
      </c>
      <c r="D1363">
        <f t="shared" si="192"/>
        <v>0</v>
      </c>
      <c r="E1363" t="s">
        <v>13</v>
      </c>
      <c r="F1363">
        <f t="shared" si="193"/>
        <v>0</v>
      </c>
      <c r="G1363" t="s">
        <v>13</v>
      </c>
      <c r="H1363">
        <f t="shared" si="193"/>
        <v>0</v>
      </c>
      <c r="I1363" t="s">
        <v>13</v>
      </c>
      <c r="J1363">
        <f t="shared" si="194"/>
        <v>0</v>
      </c>
      <c r="K1363" t="s">
        <v>13</v>
      </c>
      <c r="L1363">
        <f t="shared" si="194"/>
        <v>0</v>
      </c>
    </row>
    <row r="1364" spans="1:12" x14ac:dyDescent="0.3">
      <c r="A1364" s="1" t="s">
        <v>1377</v>
      </c>
      <c r="B1364" s="5" t="s">
        <v>11</v>
      </c>
      <c r="C1364" s="5" t="s">
        <v>11</v>
      </c>
      <c r="D1364">
        <f t="shared" si="192"/>
        <v>0</v>
      </c>
      <c r="E1364" t="s">
        <v>11</v>
      </c>
      <c r="F1364">
        <f t="shared" ref="F1364:H1379" si="195">IF($B1364=E1364,0,1)</f>
        <v>0</v>
      </c>
      <c r="G1364" t="s">
        <v>11</v>
      </c>
      <c r="H1364">
        <f t="shared" si="195"/>
        <v>0</v>
      </c>
      <c r="I1364" t="s">
        <v>11</v>
      </c>
      <c r="J1364">
        <f t="shared" ref="J1364:L1379" si="196">IF($B1364=I1364,0,1)</f>
        <v>0</v>
      </c>
      <c r="K1364" t="s">
        <v>11</v>
      </c>
      <c r="L1364">
        <f t="shared" si="196"/>
        <v>0</v>
      </c>
    </row>
    <row r="1365" spans="1:12" x14ac:dyDescent="0.3">
      <c r="A1365" s="1" t="s">
        <v>1378</v>
      </c>
      <c r="B1365" s="5" t="s">
        <v>11</v>
      </c>
      <c r="C1365" s="5" t="s">
        <v>11</v>
      </c>
      <c r="D1365">
        <f t="shared" si="192"/>
        <v>0</v>
      </c>
      <c r="E1365" t="s">
        <v>11</v>
      </c>
      <c r="F1365">
        <f t="shared" si="195"/>
        <v>0</v>
      </c>
      <c r="G1365" t="s">
        <v>11</v>
      </c>
      <c r="H1365">
        <f t="shared" si="195"/>
        <v>0</v>
      </c>
      <c r="I1365" t="s">
        <v>11</v>
      </c>
      <c r="J1365">
        <f t="shared" si="196"/>
        <v>0</v>
      </c>
      <c r="K1365" t="s">
        <v>11</v>
      </c>
      <c r="L1365">
        <f t="shared" si="196"/>
        <v>0</v>
      </c>
    </row>
    <row r="1366" spans="1:12" x14ac:dyDescent="0.3">
      <c r="A1366" s="1" t="s">
        <v>1379</v>
      </c>
      <c r="B1366" s="5" t="s">
        <v>13</v>
      </c>
      <c r="C1366" s="5" t="s">
        <v>13</v>
      </c>
      <c r="D1366">
        <f t="shared" si="192"/>
        <v>0</v>
      </c>
      <c r="E1366" t="s">
        <v>13</v>
      </c>
      <c r="F1366">
        <f t="shared" si="195"/>
        <v>0</v>
      </c>
      <c r="G1366" t="s">
        <v>13</v>
      </c>
      <c r="H1366">
        <f t="shared" si="195"/>
        <v>0</v>
      </c>
      <c r="I1366" t="s">
        <v>13</v>
      </c>
      <c r="J1366">
        <f t="shared" si="196"/>
        <v>0</v>
      </c>
      <c r="K1366" t="s">
        <v>13</v>
      </c>
      <c r="L1366">
        <f t="shared" si="196"/>
        <v>0</v>
      </c>
    </row>
    <row r="1367" spans="1:12" x14ac:dyDescent="0.3">
      <c r="A1367" s="1" t="s">
        <v>1380</v>
      </c>
      <c r="B1367" s="5" t="s">
        <v>11</v>
      </c>
      <c r="C1367" s="5" t="s">
        <v>11</v>
      </c>
      <c r="D1367">
        <f t="shared" si="192"/>
        <v>0</v>
      </c>
      <c r="E1367" t="s">
        <v>11</v>
      </c>
      <c r="F1367">
        <f t="shared" si="195"/>
        <v>0</v>
      </c>
      <c r="G1367" t="s">
        <v>11</v>
      </c>
      <c r="H1367">
        <f t="shared" si="195"/>
        <v>0</v>
      </c>
      <c r="I1367" t="s">
        <v>11</v>
      </c>
      <c r="J1367">
        <f t="shared" si="196"/>
        <v>0</v>
      </c>
      <c r="K1367" t="s">
        <v>11</v>
      </c>
      <c r="L1367">
        <f t="shared" si="196"/>
        <v>0</v>
      </c>
    </row>
    <row r="1368" spans="1:12" x14ac:dyDescent="0.3">
      <c r="A1368" s="1" t="s">
        <v>1381</v>
      </c>
      <c r="B1368" s="5" t="s">
        <v>16</v>
      </c>
      <c r="C1368" s="5" t="s">
        <v>16</v>
      </c>
      <c r="D1368">
        <f t="shared" si="192"/>
        <v>0</v>
      </c>
      <c r="E1368" t="s">
        <v>16</v>
      </c>
      <c r="F1368">
        <f t="shared" si="195"/>
        <v>0</v>
      </c>
      <c r="G1368" t="s">
        <v>16</v>
      </c>
      <c r="H1368">
        <f t="shared" si="195"/>
        <v>0</v>
      </c>
      <c r="I1368" t="s">
        <v>16</v>
      </c>
      <c r="J1368">
        <f t="shared" si="196"/>
        <v>0</v>
      </c>
      <c r="K1368" t="s">
        <v>16</v>
      </c>
      <c r="L1368">
        <f t="shared" si="196"/>
        <v>0</v>
      </c>
    </row>
    <row r="1369" spans="1:12" x14ac:dyDescent="0.3">
      <c r="A1369" s="1" t="s">
        <v>1382</v>
      </c>
      <c r="B1369" s="5" t="s">
        <v>24</v>
      </c>
      <c r="C1369" s="5" t="s">
        <v>24</v>
      </c>
      <c r="D1369">
        <f t="shared" si="192"/>
        <v>0</v>
      </c>
      <c r="E1369" t="s">
        <v>24</v>
      </c>
      <c r="F1369">
        <f t="shared" si="195"/>
        <v>0</v>
      </c>
      <c r="G1369" t="s">
        <v>24</v>
      </c>
      <c r="H1369">
        <f t="shared" si="195"/>
        <v>0</v>
      </c>
      <c r="I1369" t="s">
        <v>24</v>
      </c>
      <c r="J1369">
        <f t="shared" si="196"/>
        <v>0</v>
      </c>
      <c r="K1369" t="s">
        <v>24</v>
      </c>
      <c r="L1369">
        <f t="shared" si="196"/>
        <v>0</v>
      </c>
    </row>
    <row r="1370" spans="1:12" x14ac:dyDescent="0.3">
      <c r="A1370" s="1" t="s">
        <v>1383</v>
      </c>
      <c r="B1370" s="5" t="s">
        <v>24</v>
      </c>
      <c r="C1370" s="5" t="s">
        <v>24</v>
      </c>
      <c r="D1370">
        <f t="shared" si="192"/>
        <v>0</v>
      </c>
      <c r="E1370" t="s">
        <v>24</v>
      </c>
      <c r="F1370">
        <f t="shared" si="195"/>
        <v>0</v>
      </c>
      <c r="G1370" t="s">
        <v>24</v>
      </c>
      <c r="H1370">
        <f t="shared" si="195"/>
        <v>0</v>
      </c>
      <c r="I1370" t="s">
        <v>24</v>
      </c>
      <c r="J1370">
        <f t="shared" si="196"/>
        <v>0</v>
      </c>
      <c r="K1370" t="s">
        <v>24</v>
      </c>
      <c r="L1370">
        <f t="shared" si="196"/>
        <v>0</v>
      </c>
    </row>
    <row r="1371" spans="1:12" x14ac:dyDescent="0.3">
      <c r="A1371" s="1" t="s">
        <v>1384</v>
      </c>
      <c r="B1371" s="5" t="s">
        <v>40</v>
      </c>
      <c r="C1371" s="5" t="s">
        <v>24</v>
      </c>
      <c r="D1371">
        <f t="shared" si="192"/>
        <v>1</v>
      </c>
      <c r="E1371" t="s">
        <v>24</v>
      </c>
      <c r="F1371">
        <f t="shared" si="195"/>
        <v>1</v>
      </c>
      <c r="G1371" t="s">
        <v>24</v>
      </c>
      <c r="H1371">
        <f t="shared" si="195"/>
        <v>1</v>
      </c>
      <c r="I1371" t="s">
        <v>24</v>
      </c>
      <c r="J1371">
        <f t="shared" si="196"/>
        <v>1</v>
      </c>
      <c r="K1371" t="s">
        <v>24</v>
      </c>
      <c r="L1371">
        <f t="shared" si="196"/>
        <v>1</v>
      </c>
    </row>
    <row r="1372" spans="1:12" x14ac:dyDescent="0.3">
      <c r="A1372" s="1" t="s">
        <v>1385</v>
      </c>
      <c r="B1372" s="5" t="s">
        <v>16</v>
      </c>
      <c r="C1372" s="5" t="s">
        <v>16</v>
      </c>
      <c r="D1372">
        <f t="shared" si="192"/>
        <v>0</v>
      </c>
      <c r="E1372" t="s">
        <v>16</v>
      </c>
      <c r="F1372">
        <f t="shared" si="195"/>
        <v>0</v>
      </c>
      <c r="G1372" t="s">
        <v>16</v>
      </c>
      <c r="H1372">
        <f t="shared" si="195"/>
        <v>0</v>
      </c>
      <c r="I1372" t="s">
        <v>16</v>
      </c>
      <c r="J1372">
        <f t="shared" si="196"/>
        <v>0</v>
      </c>
      <c r="K1372" t="s">
        <v>16</v>
      </c>
      <c r="L1372">
        <f t="shared" si="196"/>
        <v>0</v>
      </c>
    </row>
    <row r="1373" spans="1:12" x14ac:dyDescent="0.3">
      <c r="A1373" s="1" t="s">
        <v>1386</v>
      </c>
      <c r="B1373" s="5" t="s">
        <v>13</v>
      </c>
      <c r="C1373" s="5" t="s">
        <v>13</v>
      </c>
      <c r="D1373">
        <f t="shared" si="192"/>
        <v>0</v>
      </c>
      <c r="E1373" t="s">
        <v>13</v>
      </c>
      <c r="F1373">
        <f t="shared" si="195"/>
        <v>0</v>
      </c>
      <c r="G1373" t="s">
        <v>13</v>
      </c>
      <c r="H1373">
        <f t="shared" si="195"/>
        <v>0</v>
      </c>
      <c r="I1373" t="s">
        <v>13</v>
      </c>
      <c r="J1373">
        <f t="shared" si="196"/>
        <v>0</v>
      </c>
      <c r="K1373" t="s">
        <v>13</v>
      </c>
      <c r="L1373">
        <f t="shared" si="196"/>
        <v>0</v>
      </c>
    </row>
    <row r="1374" spans="1:12" x14ac:dyDescent="0.3">
      <c r="A1374" s="1" t="s">
        <v>1387</v>
      </c>
      <c r="B1374" s="5" t="s">
        <v>13</v>
      </c>
      <c r="C1374" s="5" t="s">
        <v>13</v>
      </c>
      <c r="D1374">
        <f t="shared" si="192"/>
        <v>0</v>
      </c>
      <c r="E1374" t="s">
        <v>13</v>
      </c>
      <c r="F1374">
        <f t="shared" si="195"/>
        <v>0</v>
      </c>
      <c r="G1374" t="s">
        <v>13</v>
      </c>
      <c r="H1374">
        <f t="shared" si="195"/>
        <v>0</v>
      </c>
      <c r="I1374" t="s">
        <v>13</v>
      </c>
      <c r="J1374">
        <f t="shared" si="196"/>
        <v>0</v>
      </c>
      <c r="K1374" t="s">
        <v>13</v>
      </c>
      <c r="L1374">
        <f t="shared" si="196"/>
        <v>0</v>
      </c>
    </row>
    <row r="1375" spans="1:12" x14ac:dyDescent="0.3">
      <c r="A1375" s="1" t="s">
        <v>1388</v>
      </c>
      <c r="B1375" s="5" t="s">
        <v>13</v>
      </c>
      <c r="C1375" s="5" t="s">
        <v>13</v>
      </c>
      <c r="D1375">
        <f t="shared" si="192"/>
        <v>0</v>
      </c>
      <c r="E1375" t="s">
        <v>13</v>
      </c>
      <c r="F1375">
        <f t="shared" si="195"/>
        <v>0</v>
      </c>
      <c r="G1375" t="s">
        <v>13</v>
      </c>
      <c r="H1375">
        <f t="shared" si="195"/>
        <v>0</v>
      </c>
      <c r="I1375" t="s">
        <v>13</v>
      </c>
      <c r="J1375">
        <f t="shared" si="196"/>
        <v>0</v>
      </c>
      <c r="K1375" t="s">
        <v>13</v>
      </c>
      <c r="L1375">
        <f t="shared" si="196"/>
        <v>0</v>
      </c>
    </row>
    <row r="1376" spans="1:12" x14ac:dyDescent="0.3">
      <c r="A1376" s="1" t="s">
        <v>1389</v>
      </c>
      <c r="B1376" s="5" t="s">
        <v>13</v>
      </c>
      <c r="C1376" s="5" t="s">
        <v>13</v>
      </c>
      <c r="D1376">
        <f t="shared" si="192"/>
        <v>0</v>
      </c>
      <c r="E1376" t="s">
        <v>13</v>
      </c>
      <c r="F1376">
        <f t="shared" si="195"/>
        <v>0</v>
      </c>
      <c r="G1376" t="s">
        <v>13</v>
      </c>
      <c r="H1376">
        <f t="shared" si="195"/>
        <v>0</v>
      </c>
      <c r="I1376" t="s">
        <v>13</v>
      </c>
      <c r="J1376">
        <f t="shared" si="196"/>
        <v>0</v>
      </c>
      <c r="K1376" t="s">
        <v>13</v>
      </c>
      <c r="L1376">
        <f t="shared" si="196"/>
        <v>0</v>
      </c>
    </row>
    <row r="1377" spans="1:12" x14ac:dyDescent="0.3">
      <c r="A1377" s="1" t="s">
        <v>1390</v>
      </c>
      <c r="B1377" s="5" t="s">
        <v>40</v>
      </c>
      <c r="C1377" s="5" t="s">
        <v>40</v>
      </c>
      <c r="D1377">
        <f t="shared" si="192"/>
        <v>0</v>
      </c>
      <c r="E1377" t="s">
        <v>40</v>
      </c>
      <c r="F1377">
        <f t="shared" si="195"/>
        <v>0</v>
      </c>
      <c r="G1377" t="s">
        <v>40</v>
      </c>
      <c r="H1377">
        <f t="shared" si="195"/>
        <v>0</v>
      </c>
      <c r="I1377" t="s">
        <v>40</v>
      </c>
      <c r="J1377">
        <f t="shared" si="196"/>
        <v>0</v>
      </c>
      <c r="K1377" t="s">
        <v>40</v>
      </c>
      <c r="L1377">
        <f t="shared" si="196"/>
        <v>0</v>
      </c>
    </row>
    <row r="1378" spans="1:12" x14ac:dyDescent="0.3">
      <c r="A1378" s="1" t="s">
        <v>1391</v>
      </c>
      <c r="B1378" s="5" t="s">
        <v>13</v>
      </c>
      <c r="C1378" s="5" t="s">
        <v>13</v>
      </c>
      <c r="D1378">
        <f t="shared" si="192"/>
        <v>0</v>
      </c>
      <c r="E1378" t="s">
        <v>13</v>
      </c>
      <c r="F1378">
        <f t="shared" si="195"/>
        <v>0</v>
      </c>
      <c r="G1378" t="s">
        <v>13</v>
      </c>
      <c r="H1378">
        <f t="shared" si="195"/>
        <v>0</v>
      </c>
      <c r="I1378" t="s">
        <v>13</v>
      </c>
      <c r="J1378">
        <f t="shared" si="196"/>
        <v>0</v>
      </c>
      <c r="K1378" t="s">
        <v>13</v>
      </c>
      <c r="L1378">
        <f t="shared" si="196"/>
        <v>0</v>
      </c>
    </row>
    <row r="1379" spans="1:12" x14ac:dyDescent="0.3">
      <c r="A1379" s="1" t="s">
        <v>1392</v>
      </c>
      <c r="B1379" s="5" t="s">
        <v>13</v>
      </c>
      <c r="C1379" s="5" t="s">
        <v>13</v>
      </c>
      <c r="D1379">
        <f t="shared" si="192"/>
        <v>0</v>
      </c>
      <c r="E1379" t="s">
        <v>13</v>
      </c>
      <c r="F1379">
        <f t="shared" si="195"/>
        <v>0</v>
      </c>
      <c r="G1379" t="s">
        <v>13</v>
      </c>
      <c r="H1379">
        <f t="shared" si="195"/>
        <v>0</v>
      </c>
      <c r="I1379" t="s">
        <v>13</v>
      </c>
      <c r="J1379">
        <f t="shared" si="196"/>
        <v>0</v>
      </c>
      <c r="K1379" t="s">
        <v>13</v>
      </c>
      <c r="L1379">
        <f t="shared" si="196"/>
        <v>0</v>
      </c>
    </row>
    <row r="1380" spans="1:12" x14ac:dyDescent="0.3">
      <c r="A1380" s="1" t="s">
        <v>1393</v>
      </c>
      <c r="B1380" s="5" t="s">
        <v>13</v>
      </c>
      <c r="C1380" s="5" t="s">
        <v>13</v>
      </c>
      <c r="D1380">
        <f t="shared" si="192"/>
        <v>0</v>
      </c>
      <c r="E1380" t="s">
        <v>13</v>
      </c>
      <c r="F1380">
        <f t="shared" ref="F1380:H1395" si="197">IF($B1380=E1380,0,1)</f>
        <v>0</v>
      </c>
      <c r="G1380" t="s">
        <v>13</v>
      </c>
      <c r="H1380">
        <f t="shared" si="197"/>
        <v>0</v>
      </c>
      <c r="I1380" t="s">
        <v>13</v>
      </c>
      <c r="J1380">
        <f t="shared" ref="J1380:L1395" si="198">IF($B1380=I1380,0,1)</f>
        <v>0</v>
      </c>
      <c r="K1380" t="s">
        <v>13</v>
      </c>
      <c r="L1380">
        <f t="shared" si="198"/>
        <v>0</v>
      </c>
    </row>
    <row r="1381" spans="1:12" x14ac:dyDescent="0.3">
      <c r="A1381" s="1" t="s">
        <v>1394</v>
      </c>
      <c r="B1381" s="5" t="s">
        <v>13</v>
      </c>
      <c r="C1381" s="5" t="s">
        <v>13</v>
      </c>
      <c r="D1381">
        <f t="shared" si="192"/>
        <v>0</v>
      </c>
      <c r="E1381" t="s">
        <v>13</v>
      </c>
      <c r="F1381">
        <f t="shared" si="197"/>
        <v>0</v>
      </c>
      <c r="G1381" t="s">
        <v>13</v>
      </c>
      <c r="H1381">
        <f t="shared" si="197"/>
        <v>0</v>
      </c>
      <c r="I1381" t="s">
        <v>13</v>
      </c>
      <c r="J1381">
        <f t="shared" si="198"/>
        <v>0</v>
      </c>
      <c r="K1381" t="s">
        <v>13</v>
      </c>
      <c r="L1381">
        <f t="shared" si="198"/>
        <v>0</v>
      </c>
    </row>
    <row r="1382" spans="1:12" x14ac:dyDescent="0.3">
      <c r="A1382" s="1" t="s">
        <v>1395</v>
      </c>
      <c r="B1382" s="5" t="s">
        <v>16</v>
      </c>
      <c r="C1382" s="5" t="s">
        <v>16</v>
      </c>
      <c r="D1382">
        <f t="shared" si="192"/>
        <v>0</v>
      </c>
      <c r="E1382" t="s">
        <v>16</v>
      </c>
      <c r="F1382">
        <f t="shared" si="197"/>
        <v>0</v>
      </c>
      <c r="G1382" t="s">
        <v>16</v>
      </c>
      <c r="H1382">
        <f t="shared" si="197"/>
        <v>0</v>
      </c>
      <c r="I1382" t="s">
        <v>16</v>
      </c>
      <c r="J1382">
        <f t="shared" si="198"/>
        <v>0</v>
      </c>
      <c r="K1382" t="s">
        <v>16</v>
      </c>
      <c r="L1382">
        <f t="shared" si="198"/>
        <v>0</v>
      </c>
    </row>
    <row r="1383" spans="1:12" x14ac:dyDescent="0.3">
      <c r="A1383" s="1" t="s">
        <v>1396</v>
      </c>
      <c r="B1383" s="5" t="s">
        <v>13</v>
      </c>
      <c r="C1383" s="5" t="s">
        <v>13</v>
      </c>
      <c r="D1383">
        <f t="shared" si="192"/>
        <v>0</v>
      </c>
      <c r="E1383" t="s">
        <v>13</v>
      </c>
      <c r="F1383">
        <f t="shared" si="197"/>
        <v>0</v>
      </c>
      <c r="G1383" t="s">
        <v>13</v>
      </c>
      <c r="H1383">
        <f t="shared" si="197"/>
        <v>0</v>
      </c>
      <c r="I1383" t="s">
        <v>13</v>
      </c>
      <c r="J1383">
        <f t="shared" si="198"/>
        <v>0</v>
      </c>
      <c r="K1383" t="s">
        <v>13</v>
      </c>
      <c r="L1383">
        <f t="shared" si="198"/>
        <v>0</v>
      </c>
    </row>
    <row r="1384" spans="1:12" x14ac:dyDescent="0.3">
      <c r="A1384" s="1" t="s">
        <v>1397</v>
      </c>
      <c r="B1384" s="5" t="s">
        <v>13</v>
      </c>
      <c r="C1384" s="5" t="s">
        <v>13</v>
      </c>
      <c r="D1384">
        <f t="shared" si="192"/>
        <v>0</v>
      </c>
      <c r="E1384" t="s">
        <v>13</v>
      </c>
      <c r="F1384">
        <f t="shared" si="197"/>
        <v>0</v>
      </c>
      <c r="G1384" t="s">
        <v>13</v>
      </c>
      <c r="H1384">
        <f t="shared" si="197"/>
        <v>0</v>
      </c>
      <c r="I1384" t="s">
        <v>13</v>
      </c>
      <c r="J1384">
        <f t="shared" si="198"/>
        <v>0</v>
      </c>
      <c r="K1384" t="s">
        <v>13</v>
      </c>
      <c r="L1384">
        <f t="shared" si="198"/>
        <v>0</v>
      </c>
    </row>
    <row r="1385" spans="1:12" x14ac:dyDescent="0.3">
      <c r="A1385" s="1" t="s">
        <v>1398</v>
      </c>
      <c r="B1385" s="5" t="s">
        <v>13</v>
      </c>
      <c r="C1385" s="5" t="s">
        <v>13</v>
      </c>
      <c r="D1385">
        <f t="shared" si="192"/>
        <v>0</v>
      </c>
      <c r="E1385" t="s">
        <v>13</v>
      </c>
      <c r="F1385">
        <f t="shared" si="197"/>
        <v>0</v>
      </c>
      <c r="G1385" t="s">
        <v>13</v>
      </c>
      <c r="H1385">
        <f t="shared" si="197"/>
        <v>0</v>
      </c>
      <c r="I1385" t="s">
        <v>13</v>
      </c>
      <c r="J1385">
        <f t="shared" si="198"/>
        <v>0</v>
      </c>
      <c r="K1385" t="s">
        <v>13</v>
      </c>
      <c r="L1385">
        <f t="shared" si="198"/>
        <v>0</v>
      </c>
    </row>
    <row r="1386" spans="1:12" x14ac:dyDescent="0.3">
      <c r="A1386" s="1" t="s">
        <v>1399</v>
      </c>
      <c r="B1386" s="5" t="s">
        <v>13</v>
      </c>
      <c r="C1386" s="5" t="s">
        <v>13</v>
      </c>
      <c r="D1386">
        <f t="shared" si="192"/>
        <v>0</v>
      </c>
      <c r="E1386" t="s">
        <v>13</v>
      </c>
      <c r="F1386">
        <f t="shared" si="197"/>
        <v>0</v>
      </c>
      <c r="G1386" t="s">
        <v>13</v>
      </c>
      <c r="H1386">
        <f t="shared" si="197"/>
        <v>0</v>
      </c>
      <c r="I1386" t="s">
        <v>13</v>
      </c>
      <c r="J1386">
        <f t="shared" si="198"/>
        <v>0</v>
      </c>
      <c r="K1386" t="s">
        <v>13</v>
      </c>
      <c r="L1386">
        <f t="shared" si="198"/>
        <v>0</v>
      </c>
    </row>
    <row r="1387" spans="1:12" x14ac:dyDescent="0.3">
      <c r="A1387" s="1" t="s">
        <v>1400</v>
      </c>
      <c r="B1387" s="5" t="s">
        <v>13</v>
      </c>
      <c r="C1387" s="5" t="s">
        <v>13</v>
      </c>
      <c r="D1387">
        <f t="shared" si="192"/>
        <v>0</v>
      </c>
      <c r="E1387" t="s">
        <v>13</v>
      </c>
      <c r="F1387">
        <f t="shared" si="197"/>
        <v>0</v>
      </c>
      <c r="G1387" t="s">
        <v>13</v>
      </c>
      <c r="H1387">
        <f t="shared" si="197"/>
        <v>0</v>
      </c>
      <c r="I1387" t="s">
        <v>13</v>
      </c>
      <c r="J1387">
        <f t="shared" si="198"/>
        <v>0</v>
      </c>
      <c r="K1387" t="s">
        <v>13</v>
      </c>
      <c r="L1387">
        <f t="shared" si="198"/>
        <v>0</v>
      </c>
    </row>
    <row r="1388" spans="1:12" x14ac:dyDescent="0.3">
      <c r="A1388" s="1" t="s">
        <v>1401</v>
      </c>
      <c r="B1388" s="5" t="s">
        <v>13</v>
      </c>
      <c r="C1388" s="5" t="s">
        <v>13</v>
      </c>
      <c r="D1388">
        <f t="shared" si="192"/>
        <v>0</v>
      </c>
      <c r="E1388" t="s">
        <v>13</v>
      </c>
      <c r="F1388">
        <f t="shared" si="197"/>
        <v>0</v>
      </c>
      <c r="G1388" t="s">
        <v>13</v>
      </c>
      <c r="H1388">
        <f t="shared" si="197"/>
        <v>0</v>
      </c>
      <c r="I1388" t="s">
        <v>13</v>
      </c>
      <c r="J1388">
        <f t="shared" si="198"/>
        <v>0</v>
      </c>
      <c r="K1388" t="s">
        <v>13</v>
      </c>
      <c r="L1388">
        <f t="shared" si="198"/>
        <v>0</v>
      </c>
    </row>
    <row r="1389" spans="1:12" x14ac:dyDescent="0.3">
      <c r="A1389" s="1" t="s">
        <v>1402</v>
      </c>
      <c r="B1389" s="5" t="s">
        <v>111</v>
      </c>
      <c r="C1389" s="5" t="s">
        <v>111</v>
      </c>
      <c r="D1389">
        <f t="shared" si="192"/>
        <v>0</v>
      </c>
      <c r="E1389" t="s">
        <v>111</v>
      </c>
      <c r="F1389">
        <f t="shared" si="197"/>
        <v>0</v>
      </c>
      <c r="G1389" t="s">
        <v>111</v>
      </c>
      <c r="H1389">
        <f t="shared" si="197"/>
        <v>0</v>
      </c>
      <c r="I1389" t="s">
        <v>111</v>
      </c>
      <c r="J1389">
        <f t="shared" si="198"/>
        <v>0</v>
      </c>
      <c r="K1389" t="s">
        <v>111</v>
      </c>
      <c r="L1389">
        <f t="shared" si="198"/>
        <v>0</v>
      </c>
    </row>
    <row r="1390" spans="1:12" x14ac:dyDescent="0.3">
      <c r="A1390" s="1" t="s">
        <v>1403</v>
      </c>
      <c r="B1390" s="5" t="s">
        <v>13</v>
      </c>
      <c r="C1390" s="5" t="s">
        <v>13</v>
      </c>
      <c r="D1390">
        <f t="shared" si="192"/>
        <v>0</v>
      </c>
      <c r="E1390" t="s">
        <v>13</v>
      </c>
      <c r="F1390">
        <f t="shared" si="197"/>
        <v>0</v>
      </c>
      <c r="G1390" t="s">
        <v>13</v>
      </c>
      <c r="H1390">
        <f t="shared" si="197"/>
        <v>0</v>
      </c>
      <c r="I1390" t="s">
        <v>13</v>
      </c>
      <c r="J1390">
        <f t="shared" si="198"/>
        <v>0</v>
      </c>
      <c r="K1390" t="s">
        <v>13</v>
      </c>
      <c r="L1390">
        <f t="shared" si="198"/>
        <v>0</v>
      </c>
    </row>
    <row r="1391" spans="1:12" x14ac:dyDescent="0.3">
      <c r="A1391" s="1" t="s">
        <v>1404</v>
      </c>
      <c r="B1391" s="5" t="s">
        <v>13</v>
      </c>
      <c r="C1391" s="5" t="s">
        <v>13</v>
      </c>
      <c r="D1391">
        <f t="shared" si="192"/>
        <v>0</v>
      </c>
      <c r="E1391" t="s">
        <v>13</v>
      </c>
      <c r="F1391">
        <f t="shared" si="197"/>
        <v>0</v>
      </c>
      <c r="G1391" t="s">
        <v>13</v>
      </c>
      <c r="H1391">
        <f t="shared" si="197"/>
        <v>0</v>
      </c>
      <c r="I1391" t="s">
        <v>13</v>
      </c>
      <c r="J1391">
        <f t="shared" si="198"/>
        <v>0</v>
      </c>
      <c r="K1391" t="s">
        <v>13</v>
      </c>
      <c r="L1391">
        <f t="shared" si="198"/>
        <v>0</v>
      </c>
    </row>
    <row r="1392" spans="1:12" x14ac:dyDescent="0.3">
      <c r="A1392" s="1" t="s">
        <v>1405</v>
      </c>
      <c r="B1392" s="5" t="s">
        <v>40</v>
      </c>
      <c r="C1392" s="5" t="s">
        <v>40</v>
      </c>
      <c r="D1392">
        <f t="shared" si="192"/>
        <v>0</v>
      </c>
      <c r="E1392" t="s">
        <v>40</v>
      </c>
      <c r="F1392">
        <f t="shared" si="197"/>
        <v>0</v>
      </c>
      <c r="G1392" t="s">
        <v>40</v>
      </c>
      <c r="H1392">
        <f t="shared" si="197"/>
        <v>0</v>
      </c>
      <c r="I1392" t="s">
        <v>40</v>
      </c>
      <c r="J1392">
        <f t="shared" si="198"/>
        <v>0</v>
      </c>
      <c r="K1392" t="s">
        <v>40</v>
      </c>
      <c r="L1392">
        <f t="shared" si="198"/>
        <v>0</v>
      </c>
    </row>
    <row r="1393" spans="1:12" x14ac:dyDescent="0.3">
      <c r="A1393" s="1" t="s">
        <v>1406</v>
      </c>
      <c r="B1393" s="5" t="s">
        <v>11</v>
      </c>
      <c r="C1393" s="5" t="s">
        <v>11</v>
      </c>
      <c r="D1393">
        <f t="shared" si="192"/>
        <v>0</v>
      </c>
      <c r="E1393" t="s">
        <v>11</v>
      </c>
      <c r="F1393">
        <f t="shared" si="197"/>
        <v>0</v>
      </c>
      <c r="G1393" t="s">
        <v>11</v>
      </c>
      <c r="H1393">
        <f t="shared" si="197"/>
        <v>0</v>
      </c>
      <c r="I1393" t="s">
        <v>11</v>
      </c>
      <c r="J1393">
        <f t="shared" si="198"/>
        <v>0</v>
      </c>
      <c r="K1393" t="s">
        <v>11</v>
      </c>
      <c r="L1393">
        <f t="shared" si="198"/>
        <v>0</v>
      </c>
    </row>
    <row r="1394" spans="1:12" x14ac:dyDescent="0.3">
      <c r="A1394" s="1" t="s">
        <v>1407</v>
      </c>
      <c r="B1394" s="5" t="s">
        <v>13</v>
      </c>
      <c r="C1394" s="5" t="s">
        <v>13</v>
      </c>
      <c r="D1394">
        <f t="shared" si="192"/>
        <v>0</v>
      </c>
      <c r="E1394" t="s">
        <v>13</v>
      </c>
      <c r="F1394">
        <f t="shared" si="197"/>
        <v>0</v>
      </c>
      <c r="G1394" t="s">
        <v>13</v>
      </c>
      <c r="H1394">
        <f t="shared" si="197"/>
        <v>0</v>
      </c>
      <c r="I1394" t="s">
        <v>13</v>
      </c>
      <c r="J1394">
        <f t="shared" si="198"/>
        <v>0</v>
      </c>
      <c r="K1394" t="s">
        <v>13</v>
      </c>
      <c r="L1394">
        <f t="shared" si="198"/>
        <v>0</v>
      </c>
    </row>
    <row r="1395" spans="1:12" x14ac:dyDescent="0.3">
      <c r="A1395" s="1" t="s">
        <v>1408</v>
      </c>
      <c r="B1395" s="5" t="s">
        <v>13</v>
      </c>
      <c r="C1395" s="5" t="s">
        <v>13</v>
      </c>
      <c r="D1395">
        <f t="shared" si="192"/>
        <v>0</v>
      </c>
      <c r="E1395" t="s">
        <v>13</v>
      </c>
      <c r="F1395">
        <f t="shared" si="197"/>
        <v>0</v>
      </c>
      <c r="G1395" t="s">
        <v>13</v>
      </c>
      <c r="H1395">
        <f t="shared" si="197"/>
        <v>0</v>
      </c>
      <c r="I1395" t="s">
        <v>13</v>
      </c>
      <c r="J1395">
        <f t="shared" si="198"/>
        <v>0</v>
      </c>
      <c r="K1395" t="s">
        <v>13</v>
      </c>
      <c r="L1395">
        <f t="shared" si="198"/>
        <v>0</v>
      </c>
    </row>
    <row r="1396" spans="1:12" x14ac:dyDescent="0.3">
      <c r="A1396" s="1" t="s">
        <v>1409</v>
      </c>
      <c r="B1396" s="5" t="s">
        <v>24</v>
      </c>
      <c r="C1396" s="5" t="s">
        <v>24</v>
      </c>
      <c r="D1396">
        <f t="shared" si="192"/>
        <v>0</v>
      </c>
      <c r="E1396" t="s">
        <v>24</v>
      </c>
      <c r="F1396">
        <f t="shared" ref="F1396:H1411" si="199">IF($B1396=E1396,0,1)</f>
        <v>0</v>
      </c>
      <c r="G1396" t="s">
        <v>24</v>
      </c>
      <c r="H1396">
        <f t="shared" si="199"/>
        <v>0</v>
      </c>
      <c r="I1396" t="s">
        <v>24</v>
      </c>
      <c r="J1396">
        <f t="shared" ref="J1396:L1411" si="200">IF($B1396=I1396,0,1)</f>
        <v>0</v>
      </c>
      <c r="K1396" t="s">
        <v>24</v>
      </c>
      <c r="L1396">
        <f t="shared" si="200"/>
        <v>0</v>
      </c>
    </row>
    <row r="1397" spans="1:12" x14ac:dyDescent="0.3">
      <c r="A1397" s="1" t="s">
        <v>1410</v>
      </c>
      <c r="B1397" s="5" t="s">
        <v>13</v>
      </c>
      <c r="C1397" s="5" t="s">
        <v>13</v>
      </c>
      <c r="D1397">
        <f t="shared" si="192"/>
        <v>0</v>
      </c>
      <c r="E1397" t="s">
        <v>13</v>
      </c>
      <c r="F1397">
        <f t="shared" si="199"/>
        <v>0</v>
      </c>
      <c r="G1397" t="s">
        <v>13</v>
      </c>
      <c r="H1397">
        <f t="shared" si="199"/>
        <v>0</v>
      </c>
      <c r="I1397" t="s">
        <v>13</v>
      </c>
      <c r="J1397">
        <f t="shared" si="200"/>
        <v>0</v>
      </c>
      <c r="K1397" t="s">
        <v>13</v>
      </c>
      <c r="L1397">
        <f t="shared" si="200"/>
        <v>0</v>
      </c>
    </row>
    <row r="1398" spans="1:12" x14ac:dyDescent="0.3">
      <c r="A1398" s="1" t="s">
        <v>1411</v>
      </c>
      <c r="B1398" s="5" t="s">
        <v>13</v>
      </c>
      <c r="C1398" s="5" t="s">
        <v>13</v>
      </c>
      <c r="D1398">
        <f t="shared" si="192"/>
        <v>0</v>
      </c>
      <c r="E1398" t="s">
        <v>13</v>
      </c>
      <c r="F1398">
        <f t="shared" si="199"/>
        <v>0</v>
      </c>
      <c r="G1398" t="s">
        <v>13</v>
      </c>
      <c r="H1398">
        <f t="shared" si="199"/>
        <v>0</v>
      </c>
      <c r="I1398" t="s">
        <v>13</v>
      </c>
      <c r="J1398">
        <f t="shared" si="200"/>
        <v>0</v>
      </c>
      <c r="K1398" t="s">
        <v>13</v>
      </c>
      <c r="L1398">
        <f t="shared" si="200"/>
        <v>0</v>
      </c>
    </row>
    <row r="1399" spans="1:12" x14ac:dyDescent="0.3">
      <c r="A1399" s="1" t="s">
        <v>1412</v>
      </c>
      <c r="B1399" s="5" t="s">
        <v>13</v>
      </c>
      <c r="C1399" s="5" t="s">
        <v>13</v>
      </c>
      <c r="D1399">
        <f t="shared" si="192"/>
        <v>0</v>
      </c>
      <c r="E1399" t="s">
        <v>13</v>
      </c>
      <c r="F1399">
        <f t="shared" si="199"/>
        <v>0</v>
      </c>
      <c r="G1399" t="s">
        <v>13</v>
      </c>
      <c r="H1399">
        <f t="shared" si="199"/>
        <v>0</v>
      </c>
      <c r="I1399" t="s">
        <v>13</v>
      </c>
      <c r="J1399">
        <f t="shared" si="200"/>
        <v>0</v>
      </c>
      <c r="K1399" t="s">
        <v>13</v>
      </c>
      <c r="L1399">
        <f t="shared" si="200"/>
        <v>0</v>
      </c>
    </row>
    <row r="1400" spans="1:12" x14ac:dyDescent="0.3">
      <c r="A1400" s="1" t="s">
        <v>1413</v>
      </c>
      <c r="B1400" s="5" t="s">
        <v>13</v>
      </c>
      <c r="C1400" s="5" t="s">
        <v>13</v>
      </c>
      <c r="D1400">
        <f t="shared" si="192"/>
        <v>0</v>
      </c>
      <c r="E1400" t="s">
        <v>13</v>
      </c>
      <c r="F1400">
        <f t="shared" si="199"/>
        <v>0</v>
      </c>
      <c r="G1400" t="s">
        <v>13</v>
      </c>
      <c r="H1400">
        <f t="shared" si="199"/>
        <v>0</v>
      </c>
      <c r="I1400" t="s">
        <v>13</v>
      </c>
      <c r="J1400">
        <f t="shared" si="200"/>
        <v>0</v>
      </c>
      <c r="K1400" t="s">
        <v>13</v>
      </c>
      <c r="L1400">
        <f t="shared" si="200"/>
        <v>0</v>
      </c>
    </row>
    <row r="1401" spans="1:12" x14ac:dyDescent="0.3">
      <c r="A1401" s="1" t="s">
        <v>1414</v>
      </c>
      <c r="B1401" s="5" t="s">
        <v>40</v>
      </c>
      <c r="C1401" s="5" t="s">
        <v>40</v>
      </c>
      <c r="D1401">
        <f t="shared" si="192"/>
        <v>0</v>
      </c>
      <c r="E1401" t="s">
        <v>40</v>
      </c>
      <c r="F1401">
        <f t="shared" si="199"/>
        <v>0</v>
      </c>
      <c r="G1401" t="s">
        <v>40</v>
      </c>
      <c r="H1401">
        <f t="shared" si="199"/>
        <v>0</v>
      </c>
      <c r="I1401" t="s">
        <v>40</v>
      </c>
      <c r="J1401">
        <f t="shared" si="200"/>
        <v>0</v>
      </c>
      <c r="K1401" t="s">
        <v>40</v>
      </c>
      <c r="L1401">
        <f t="shared" si="200"/>
        <v>0</v>
      </c>
    </row>
    <row r="1402" spans="1:12" x14ac:dyDescent="0.3">
      <c r="A1402" s="1" t="s">
        <v>1415</v>
      </c>
      <c r="B1402" s="5" t="s">
        <v>13</v>
      </c>
      <c r="C1402" s="5" t="s">
        <v>13</v>
      </c>
      <c r="D1402">
        <f t="shared" si="192"/>
        <v>0</v>
      </c>
      <c r="E1402" t="s">
        <v>13</v>
      </c>
      <c r="F1402">
        <f t="shared" si="199"/>
        <v>0</v>
      </c>
      <c r="G1402" t="s">
        <v>13</v>
      </c>
      <c r="H1402">
        <f t="shared" si="199"/>
        <v>0</v>
      </c>
      <c r="I1402" t="s">
        <v>13</v>
      </c>
      <c r="J1402">
        <f t="shared" si="200"/>
        <v>0</v>
      </c>
      <c r="K1402" t="s">
        <v>13</v>
      </c>
      <c r="L1402">
        <f t="shared" si="200"/>
        <v>0</v>
      </c>
    </row>
    <row r="1403" spans="1:12" x14ac:dyDescent="0.3">
      <c r="A1403" s="1" t="s">
        <v>1416</v>
      </c>
      <c r="B1403" s="5" t="s">
        <v>13</v>
      </c>
      <c r="C1403" s="5" t="s">
        <v>13</v>
      </c>
      <c r="D1403">
        <f t="shared" si="192"/>
        <v>0</v>
      </c>
      <c r="E1403" t="s">
        <v>13</v>
      </c>
      <c r="F1403">
        <f t="shared" si="199"/>
        <v>0</v>
      </c>
      <c r="G1403" t="s">
        <v>13</v>
      </c>
      <c r="H1403">
        <f t="shared" si="199"/>
        <v>0</v>
      </c>
      <c r="I1403" t="s">
        <v>13</v>
      </c>
      <c r="J1403">
        <f t="shared" si="200"/>
        <v>0</v>
      </c>
      <c r="K1403" t="s">
        <v>13</v>
      </c>
      <c r="L1403">
        <f t="shared" si="200"/>
        <v>0</v>
      </c>
    </row>
    <row r="1404" spans="1:12" x14ac:dyDescent="0.3">
      <c r="A1404" s="1" t="s">
        <v>1417</v>
      </c>
      <c r="B1404" s="5" t="s">
        <v>16</v>
      </c>
      <c r="C1404" s="5" t="s">
        <v>16</v>
      </c>
      <c r="D1404">
        <f t="shared" si="192"/>
        <v>0</v>
      </c>
      <c r="E1404" t="s">
        <v>16</v>
      </c>
      <c r="F1404">
        <f t="shared" si="199"/>
        <v>0</v>
      </c>
      <c r="G1404" t="s">
        <v>16</v>
      </c>
      <c r="H1404">
        <f t="shared" si="199"/>
        <v>0</v>
      </c>
      <c r="I1404" t="s">
        <v>16</v>
      </c>
      <c r="J1404">
        <f t="shared" si="200"/>
        <v>0</v>
      </c>
      <c r="K1404" t="s">
        <v>16</v>
      </c>
      <c r="L1404">
        <f t="shared" si="200"/>
        <v>0</v>
      </c>
    </row>
    <row r="1405" spans="1:12" x14ac:dyDescent="0.3">
      <c r="A1405" s="1" t="s">
        <v>1418</v>
      </c>
      <c r="B1405" s="5" t="s">
        <v>13</v>
      </c>
      <c r="C1405" s="5" t="s">
        <v>13</v>
      </c>
      <c r="D1405">
        <f t="shared" si="192"/>
        <v>0</v>
      </c>
      <c r="E1405" t="s">
        <v>13</v>
      </c>
      <c r="F1405">
        <f t="shared" si="199"/>
        <v>0</v>
      </c>
      <c r="G1405" t="s">
        <v>13</v>
      </c>
      <c r="H1405">
        <f t="shared" si="199"/>
        <v>0</v>
      </c>
      <c r="I1405" t="s">
        <v>13</v>
      </c>
      <c r="J1405">
        <f t="shared" si="200"/>
        <v>0</v>
      </c>
      <c r="K1405" t="s">
        <v>13</v>
      </c>
      <c r="L1405">
        <f t="shared" si="200"/>
        <v>0</v>
      </c>
    </row>
    <row r="1406" spans="1:12" x14ac:dyDescent="0.3">
      <c r="A1406" s="1" t="s">
        <v>1419</v>
      </c>
      <c r="B1406" s="5" t="s">
        <v>16</v>
      </c>
      <c r="C1406" s="5" t="s">
        <v>16</v>
      </c>
      <c r="D1406">
        <f t="shared" si="192"/>
        <v>0</v>
      </c>
      <c r="E1406" t="s">
        <v>16</v>
      </c>
      <c r="F1406">
        <f t="shared" si="199"/>
        <v>0</v>
      </c>
      <c r="G1406" t="s">
        <v>16</v>
      </c>
      <c r="H1406">
        <f t="shared" si="199"/>
        <v>0</v>
      </c>
      <c r="I1406" t="s">
        <v>16</v>
      </c>
      <c r="J1406">
        <f t="shared" si="200"/>
        <v>0</v>
      </c>
      <c r="K1406" t="s">
        <v>16</v>
      </c>
      <c r="L1406">
        <f t="shared" si="200"/>
        <v>0</v>
      </c>
    </row>
    <row r="1407" spans="1:12" x14ac:dyDescent="0.3">
      <c r="A1407" s="1" t="s">
        <v>1420</v>
      </c>
      <c r="B1407" s="5" t="s">
        <v>16</v>
      </c>
      <c r="C1407" s="5" t="s">
        <v>16</v>
      </c>
      <c r="D1407">
        <f t="shared" si="192"/>
        <v>0</v>
      </c>
      <c r="E1407" t="s">
        <v>16</v>
      </c>
      <c r="F1407">
        <f t="shared" si="199"/>
        <v>0</v>
      </c>
      <c r="G1407" t="s">
        <v>16</v>
      </c>
      <c r="H1407">
        <f t="shared" si="199"/>
        <v>0</v>
      </c>
      <c r="I1407" t="s">
        <v>16</v>
      </c>
      <c r="J1407">
        <f t="shared" si="200"/>
        <v>0</v>
      </c>
      <c r="K1407" t="s">
        <v>16</v>
      </c>
      <c r="L1407">
        <f t="shared" si="200"/>
        <v>0</v>
      </c>
    </row>
    <row r="1408" spans="1:12" x14ac:dyDescent="0.3">
      <c r="A1408" s="1" t="s">
        <v>1421</v>
      </c>
      <c r="B1408" s="5" t="s">
        <v>16</v>
      </c>
      <c r="C1408" s="5" t="s">
        <v>16</v>
      </c>
      <c r="D1408">
        <f t="shared" si="192"/>
        <v>0</v>
      </c>
      <c r="E1408" t="s">
        <v>16</v>
      </c>
      <c r="F1408">
        <f t="shared" si="199"/>
        <v>0</v>
      </c>
      <c r="G1408" t="s">
        <v>16</v>
      </c>
      <c r="H1408">
        <f t="shared" si="199"/>
        <v>0</v>
      </c>
      <c r="I1408" t="s">
        <v>16</v>
      </c>
      <c r="J1408">
        <f t="shared" si="200"/>
        <v>0</v>
      </c>
      <c r="K1408" t="s">
        <v>16</v>
      </c>
      <c r="L1408">
        <f t="shared" si="200"/>
        <v>0</v>
      </c>
    </row>
    <row r="1409" spans="1:12" x14ac:dyDescent="0.3">
      <c r="A1409" s="1" t="s">
        <v>1422</v>
      </c>
      <c r="B1409" s="5" t="s">
        <v>13</v>
      </c>
      <c r="C1409" s="5" t="s">
        <v>13</v>
      </c>
      <c r="D1409">
        <f t="shared" si="192"/>
        <v>0</v>
      </c>
      <c r="E1409" t="s">
        <v>13</v>
      </c>
      <c r="F1409">
        <f t="shared" si="199"/>
        <v>0</v>
      </c>
      <c r="G1409" t="s">
        <v>13</v>
      </c>
      <c r="H1409">
        <f t="shared" si="199"/>
        <v>0</v>
      </c>
      <c r="I1409" t="s">
        <v>13</v>
      </c>
      <c r="J1409">
        <f t="shared" si="200"/>
        <v>0</v>
      </c>
      <c r="K1409" t="s">
        <v>13</v>
      </c>
      <c r="L1409">
        <f t="shared" si="200"/>
        <v>0</v>
      </c>
    </row>
    <row r="1410" spans="1:12" x14ac:dyDescent="0.3">
      <c r="A1410" s="1" t="s">
        <v>1423</v>
      </c>
      <c r="B1410" s="5" t="s">
        <v>40</v>
      </c>
      <c r="C1410" s="5" t="s">
        <v>40</v>
      </c>
      <c r="D1410">
        <f t="shared" si="192"/>
        <v>0</v>
      </c>
      <c r="E1410" t="s">
        <v>40</v>
      </c>
      <c r="F1410">
        <f t="shared" si="199"/>
        <v>0</v>
      </c>
      <c r="G1410" t="s">
        <v>40</v>
      </c>
      <c r="H1410">
        <f t="shared" si="199"/>
        <v>0</v>
      </c>
      <c r="I1410" t="s">
        <v>40</v>
      </c>
      <c r="J1410">
        <f t="shared" si="200"/>
        <v>0</v>
      </c>
      <c r="K1410" t="s">
        <v>40</v>
      </c>
      <c r="L1410">
        <f t="shared" si="200"/>
        <v>0</v>
      </c>
    </row>
    <row r="1411" spans="1:12" x14ac:dyDescent="0.3">
      <c r="A1411" s="1" t="s">
        <v>1424</v>
      </c>
      <c r="B1411" s="5" t="s">
        <v>16</v>
      </c>
      <c r="C1411" s="5" t="s">
        <v>16</v>
      </c>
      <c r="D1411">
        <f t="shared" si="192"/>
        <v>0</v>
      </c>
      <c r="E1411" t="s">
        <v>16</v>
      </c>
      <c r="F1411">
        <f t="shared" si="199"/>
        <v>0</v>
      </c>
      <c r="G1411" t="s">
        <v>16</v>
      </c>
      <c r="H1411">
        <f t="shared" si="199"/>
        <v>0</v>
      </c>
      <c r="I1411" t="s">
        <v>16</v>
      </c>
      <c r="J1411">
        <f t="shared" si="200"/>
        <v>0</v>
      </c>
      <c r="K1411" t="s">
        <v>16</v>
      </c>
      <c r="L1411">
        <f t="shared" si="200"/>
        <v>0</v>
      </c>
    </row>
    <row r="1412" spans="1:12" x14ac:dyDescent="0.3">
      <c r="A1412" s="1" t="s">
        <v>1425</v>
      </c>
      <c r="B1412" s="5" t="s">
        <v>16</v>
      </c>
      <c r="C1412" s="5" t="s">
        <v>16</v>
      </c>
      <c r="D1412">
        <f t="shared" ref="D1412:D1475" si="201">IF(B1412=C1412,0,1)</f>
        <v>0</v>
      </c>
      <c r="E1412" t="s">
        <v>16</v>
      </c>
      <c r="F1412">
        <f t="shared" ref="F1412:H1427" si="202">IF($B1412=E1412,0,1)</f>
        <v>0</v>
      </c>
      <c r="G1412" t="s">
        <v>16</v>
      </c>
      <c r="H1412">
        <f t="shared" si="202"/>
        <v>0</v>
      </c>
      <c r="I1412" t="s">
        <v>16</v>
      </c>
      <c r="J1412">
        <f t="shared" ref="J1412:L1427" si="203">IF($B1412=I1412,0,1)</f>
        <v>0</v>
      </c>
      <c r="K1412" t="s">
        <v>16</v>
      </c>
      <c r="L1412">
        <f t="shared" si="203"/>
        <v>0</v>
      </c>
    </row>
    <row r="1413" spans="1:12" x14ac:dyDescent="0.3">
      <c r="A1413" s="1" t="s">
        <v>1426</v>
      </c>
      <c r="B1413" s="5" t="s">
        <v>13</v>
      </c>
      <c r="C1413" s="5" t="s">
        <v>13</v>
      </c>
      <c r="D1413">
        <f t="shared" si="201"/>
        <v>0</v>
      </c>
      <c r="E1413" t="s">
        <v>13</v>
      </c>
      <c r="F1413">
        <f t="shared" si="202"/>
        <v>0</v>
      </c>
      <c r="G1413" t="s">
        <v>13</v>
      </c>
      <c r="H1413">
        <f t="shared" si="202"/>
        <v>0</v>
      </c>
      <c r="I1413" t="s">
        <v>13</v>
      </c>
      <c r="J1413">
        <f t="shared" si="203"/>
        <v>0</v>
      </c>
      <c r="K1413" t="s">
        <v>13</v>
      </c>
      <c r="L1413">
        <f t="shared" si="203"/>
        <v>0</v>
      </c>
    </row>
    <row r="1414" spans="1:12" x14ac:dyDescent="0.3">
      <c r="A1414" s="1" t="s">
        <v>1427</v>
      </c>
      <c r="B1414" s="5" t="s">
        <v>13</v>
      </c>
      <c r="C1414" s="5" t="s">
        <v>13</v>
      </c>
      <c r="D1414">
        <f t="shared" si="201"/>
        <v>0</v>
      </c>
      <c r="E1414" t="s">
        <v>13</v>
      </c>
      <c r="F1414">
        <f t="shared" si="202"/>
        <v>0</v>
      </c>
      <c r="G1414" t="s">
        <v>13</v>
      </c>
      <c r="H1414">
        <f t="shared" si="202"/>
        <v>0</v>
      </c>
      <c r="I1414" t="s">
        <v>13</v>
      </c>
      <c r="J1414">
        <f t="shared" si="203"/>
        <v>0</v>
      </c>
      <c r="K1414" t="s">
        <v>13</v>
      </c>
      <c r="L1414">
        <f t="shared" si="203"/>
        <v>0</v>
      </c>
    </row>
    <row r="1415" spans="1:12" x14ac:dyDescent="0.3">
      <c r="A1415" s="1" t="s">
        <v>1428</v>
      </c>
      <c r="B1415" s="5" t="s">
        <v>16</v>
      </c>
      <c r="C1415" s="5" t="s">
        <v>16</v>
      </c>
      <c r="D1415">
        <f t="shared" si="201"/>
        <v>0</v>
      </c>
      <c r="E1415" t="s">
        <v>16</v>
      </c>
      <c r="F1415">
        <f t="shared" si="202"/>
        <v>0</v>
      </c>
      <c r="G1415" t="s">
        <v>16</v>
      </c>
      <c r="H1415">
        <f t="shared" si="202"/>
        <v>0</v>
      </c>
      <c r="I1415" t="s">
        <v>16</v>
      </c>
      <c r="J1415">
        <f t="shared" si="203"/>
        <v>0</v>
      </c>
      <c r="K1415" t="s">
        <v>16</v>
      </c>
      <c r="L1415">
        <f t="shared" si="203"/>
        <v>0</v>
      </c>
    </row>
    <row r="1416" spans="1:12" x14ac:dyDescent="0.3">
      <c r="A1416" s="1" t="s">
        <v>1429</v>
      </c>
      <c r="B1416" s="5" t="s">
        <v>11</v>
      </c>
      <c r="C1416" s="5" t="s">
        <v>11</v>
      </c>
      <c r="D1416">
        <f t="shared" si="201"/>
        <v>0</v>
      </c>
      <c r="E1416" t="s">
        <v>11</v>
      </c>
      <c r="F1416">
        <f t="shared" si="202"/>
        <v>0</v>
      </c>
      <c r="G1416" t="s">
        <v>11</v>
      </c>
      <c r="H1416">
        <f t="shared" si="202"/>
        <v>0</v>
      </c>
      <c r="I1416" t="s">
        <v>11</v>
      </c>
      <c r="J1416">
        <f t="shared" si="203"/>
        <v>0</v>
      </c>
      <c r="K1416" t="s">
        <v>11</v>
      </c>
      <c r="L1416">
        <f t="shared" si="203"/>
        <v>0</v>
      </c>
    </row>
    <row r="1417" spans="1:12" x14ac:dyDescent="0.3">
      <c r="A1417" s="1" t="s">
        <v>1430</v>
      </c>
      <c r="B1417" s="5" t="s">
        <v>13</v>
      </c>
      <c r="C1417" s="5" t="s">
        <v>11</v>
      </c>
      <c r="D1417">
        <f t="shared" si="201"/>
        <v>1</v>
      </c>
      <c r="E1417" t="s">
        <v>11</v>
      </c>
      <c r="F1417">
        <f t="shared" si="202"/>
        <v>1</v>
      </c>
      <c r="G1417" t="s">
        <v>11</v>
      </c>
      <c r="H1417">
        <f t="shared" si="202"/>
        <v>1</v>
      </c>
      <c r="I1417" t="s">
        <v>11</v>
      </c>
      <c r="J1417">
        <f t="shared" si="203"/>
        <v>1</v>
      </c>
      <c r="K1417" t="s">
        <v>11</v>
      </c>
      <c r="L1417">
        <f t="shared" si="203"/>
        <v>1</v>
      </c>
    </row>
    <row r="1418" spans="1:12" x14ac:dyDescent="0.3">
      <c r="A1418" s="1" t="s">
        <v>1431</v>
      </c>
      <c r="B1418" s="5" t="s">
        <v>13</v>
      </c>
      <c r="C1418" s="5" t="s">
        <v>13</v>
      </c>
      <c r="D1418">
        <f t="shared" si="201"/>
        <v>0</v>
      </c>
      <c r="E1418" t="s">
        <v>13</v>
      </c>
      <c r="F1418">
        <f t="shared" si="202"/>
        <v>0</v>
      </c>
      <c r="G1418" t="s">
        <v>13</v>
      </c>
      <c r="H1418">
        <f t="shared" si="202"/>
        <v>0</v>
      </c>
      <c r="I1418" t="s">
        <v>13</v>
      </c>
      <c r="J1418">
        <f t="shared" si="203"/>
        <v>0</v>
      </c>
      <c r="K1418" t="s">
        <v>13</v>
      </c>
      <c r="L1418">
        <f t="shared" si="203"/>
        <v>0</v>
      </c>
    </row>
    <row r="1419" spans="1:12" x14ac:dyDescent="0.3">
      <c r="A1419" s="1" t="s">
        <v>1432</v>
      </c>
      <c r="B1419" s="5" t="s">
        <v>13</v>
      </c>
      <c r="C1419" s="5" t="s">
        <v>13</v>
      </c>
      <c r="D1419">
        <f t="shared" si="201"/>
        <v>0</v>
      </c>
      <c r="E1419" t="s">
        <v>13</v>
      </c>
      <c r="F1419">
        <f t="shared" si="202"/>
        <v>0</v>
      </c>
      <c r="G1419" t="s">
        <v>13</v>
      </c>
      <c r="H1419">
        <f t="shared" si="202"/>
        <v>0</v>
      </c>
      <c r="I1419" t="s">
        <v>13</v>
      </c>
      <c r="J1419">
        <f t="shared" si="203"/>
        <v>0</v>
      </c>
      <c r="K1419" t="s">
        <v>13</v>
      </c>
      <c r="L1419">
        <f t="shared" si="203"/>
        <v>0</v>
      </c>
    </row>
    <row r="1420" spans="1:12" x14ac:dyDescent="0.3">
      <c r="A1420" s="1" t="s">
        <v>1433</v>
      </c>
      <c r="B1420" s="5" t="s">
        <v>24</v>
      </c>
      <c r="C1420" s="5" t="s">
        <v>24</v>
      </c>
      <c r="D1420">
        <f t="shared" si="201"/>
        <v>0</v>
      </c>
      <c r="E1420" t="s">
        <v>24</v>
      </c>
      <c r="F1420">
        <f t="shared" si="202"/>
        <v>0</v>
      </c>
      <c r="G1420" t="s">
        <v>24</v>
      </c>
      <c r="H1420">
        <f t="shared" si="202"/>
        <v>0</v>
      </c>
      <c r="I1420" t="s">
        <v>24</v>
      </c>
      <c r="J1420">
        <f t="shared" si="203"/>
        <v>0</v>
      </c>
      <c r="K1420" t="s">
        <v>24</v>
      </c>
      <c r="L1420">
        <f t="shared" si="203"/>
        <v>0</v>
      </c>
    </row>
    <row r="1421" spans="1:12" x14ac:dyDescent="0.3">
      <c r="A1421" s="1" t="s">
        <v>1434</v>
      </c>
      <c r="B1421" s="5" t="s">
        <v>13</v>
      </c>
      <c r="C1421" s="5" t="s">
        <v>13</v>
      </c>
      <c r="D1421">
        <f t="shared" si="201"/>
        <v>0</v>
      </c>
      <c r="E1421" t="s">
        <v>13</v>
      </c>
      <c r="F1421">
        <f t="shared" si="202"/>
        <v>0</v>
      </c>
      <c r="G1421" t="s">
        <v>13</v>
      </c>
      <c r="H1421">
        <f t="shared" si="202"/>
        <v>0</v>
      </c>
      <c r="I1421" t="s">
        <v>13</v>
      </c>
      <c r="J1421">
        <f t="shared" si="203"/>
        <v>0</v>
      </c>
      <c r="K1421" t="s">
        <v>13</v>
      </c>
      <c r="L1421">
        <f t="shared" si="203"/>
        <v>0</v>
      </c>
    </row>
    <row r="1422" spans="1:12" x14ac:dyDescent="0.3">
      <c r="A1422" s="1" t="s">
        <v>1435</v>
      </c>
      <c r="B1422" s="5" t="s">
        <v>40</v>
      </c>
      <c r="C1422" s="5" t="s">
        <v>40</v>
      </c>
      <c r="D1422">
        <f t="shared" si="201"/>
        <v>0</v>
      </c>
      <c r="E1422" t="s">
        <v>40</v>
      </c>
      <c r="F1422">
        <f t="shared" si="202"/>
        <v>0</v>
      </c>
      <c r="G1422" t="s">
        <v>40</v>
      </c>
      <c r="H1422">
        <f t="shared" si="202"/>
        <v>0</v>
      </c>
      <c r="I1422" t="s">
        <v>40</v>
      </c>
      <c r="J1422">
        <f t="shared" si="203"/>
        <v>0</v>
      </c>
      <c r="K1422" t="s">
        <v>40</v>
      </c>
      <c r="L1422">
        <f t="shared" si="203"/>
        <v>0</v>
      </c>
    </row>
    <row r="1423" spans="1:12" x14ac:dyDescent="0.3">
      <c r="A1423" s="1" t="s">
        <v>1436</v>
      </c>
      <c r="B1423" s="5" t="s">
        <v>13</v>
      </c>
      <c r="C1423" s="5" t="s">
        <v>13</v>
      </c>
      <c r="D1423">
        <f t="shared" si="201"/>
        <v>0</v>
      </c>
      <c r="E1423" t="s">
        <v>13</v>
      </c>
      <c r="F1423">
        <f t="shared" si="202"/>
        <v>0</v>
      </c>
      <c r="G1423" t="s">
        <v>13</v>
      </c>
      <c r="H1423">
        <f t="shared" si="202"/>
        <v>0</v>
      </c>
      <c r="I1423" t="s">
        <v>13</v>
      </c>
      <c r="J1423">
        <f t="shared" si="203"/>
        <v>0</v>
      </c>
      <c r="K1423" t="s">
        <v>13</v>
      </c>
      <c r="L1423">
        <f t="shared" si="203"/>
        <v>0</v>
      </c>
    </row>
    <row r="1424" spans="1:12" x14ac:dyDescent="0.3">
      <c r="A1424" s="1" t="s">
        <v>1437</v>
      </c>
      <c r="B1424" s="5" t="s">
        <v>24</v>
      </c>
      <c r="C1424" s="5" t="s">
        <v>24</v>
      </c>
      <c r="D1424">
        <f t="shared" si="201"/>
        <v>0</v>
      </c>
      <c r="E1424" t="s">
        <v>24</v>
      </c>
      <c r="F1424">
        <f t="shared" si="202"/>
        <v>0</v>
      </c>
      <c r="G1424" t="s">
        <v>24</v>
      </c>
      <c r="H1424">
        <f t="shared" si="202"/>
        <v>0</v>
      </c>
      <c r="I1424" t="s">
        <v>24</v>
      </c>
      <c r="J1424">
        <f t="shared" si="203"/>
        <v>0</v>
      </c>
      <c r="K1424" t="s">
        <v>24</v>
      </c>
      <c r="L1424">
        <f t="shared" si="203"/>
        <v>0</v>
      </c>
    </row>
    <row r="1425" spans="1:12" x14ac:dyDescent="0.3">
      <c r="A1425" s="1" t="s">
        <v>1438</v>
      </c>
      <c r="B1425" s="5" t="s">
        <v>13</v>
      </c>
      <c r="C1425" s="5" t="s">
        <v>13</v>
      </c>
      <c r="D1425">
        <f t="shared" si="201"/>
        <v>0</v>
      </c>
      <c r="E1425" t="s">
        <v>13</v>
      </c>
      <c r="F1425">
        <f t="shared" si="202"/>
        <v>0</v>
      </c>
      <c r="G1425" t="s">
        <v>13</v>
      </c>
      <c r="H1425">
        <f t="shared" si="202"/>
        <v>0</v>
      </c>
      <c r="I1425" t="s">
        <v>13</v>
      </c>
      <c r="J1425">
        <f t="shared" si="203"/>
        <v>0</v>
      </c>
      <c r="K1425" t="s">
        <v>13</v>
      </c>
      <c r="L1425">
        <f t="shared" si="203"/>
        <v>0</v>
      </c>
    </row>
    <row r="1426" spans="1:12" x14ac:dyDescent="0.3">
      <c r="A1426" s="1" t="s">
        <v>1439</v>
      </c>
      <c r="B1426" s="5" t="s">
        <v>24</v>
      </c>
      <c r="C1426" s="5" t="s">
        <v>24</v>
      </c>
      <c r="D1426">
        <f t="shared" si="201"/>
        <v>0</v>
      </c>
      <c r="E1426" t="s">
        <v>24</v>
      </c>
      <c r="F1426">
        <f t="shared" si="202"/>
        <v>0</v>
      </c>
      <c r="G1426" t="s">
        <v>24</v>
      </c>
      <c r="H1426">
        <f t="shared" si="202"/>
        <v>0</v>
      </c>
      <c r="I1426" t="s">
        <v>24</v>
      </c>
      <c r="J1426">
        <f t="shared" si="203"/>
        <v>0</v>
      </c>
      <c r="K1426" t="s">
        <v>24</v>
      </c>
      <c r="L1426">
        <f t="shared" si="203"/>
        <v>0</v>
      </c>
    </row>
    <row r="1427" spans="1:12" x14ac:dyDescent="0.3">
      <c r="A1427" s="1" t="s">
        <v>1440</v>
      </c>
      <c r="B1427" s="5" t="s">
        <v>40</v>
      </c>
      <c r="C1427" s="5" t="s">
        <v>40</v>
      </c>
      <c r="D1427">
        <f t="shared" si="201"/>
        <v>0</v>
      </c>
      <c r="E1427" t="s">
        <v>40</v>
      </c>
      <c r="F1427">
        <f t="shared" si="202"/>
        <v>0</v>
      </c>
      <c r="G1427" t="s">
        <v>40</v>
      </c>
      <c r="H1427">
        <f t="shared" si="202"/>
        <v>0</v>
      </c>
      <c r="I1427" t="s">
        <v>40</v>
      </c>
      <c r="J1427">
        <f t="shared" si="203"/>
        <v>0</v>
      </c>
      <c r="K1427" t="s">
        <v>40</v>
      </c>
      <c r="L1427">
        <f t="shared" si="203"/>
        <v>0</v>
      </c>
    </row>
    <row r="1428" spans="1:12" x14ac:dyDescent="0.3">
      <c r="A1428" s="1" t="s">
        <v>1441</v>
      </c>
      <c r="B1428" s="5" t="s">
        <v>13</v>
      </c>
      <c r="C1428" s="5" t="s">
        <v>13</v>
      </c>
      <c r="D1428">
        <f t="shared" si="201"/>
        <v>0</v>
      </c>
      <c r="E1428" t="s">
        <v>13</v>
      </c>
      <c r="F1428">
        <f t="shared" ref="F1428:H1443" si="204">IF($B1428=E1428,0,1)</f>
        <v>0</v>
      </c>
      <c r="G1428" t="s">
        <v>13</v>
      </c>
      <c r="H1428">
        <f t="shared" si="204"/>
        <v>0</v>
      </c>
      <c r="I1428" t="s">
        <v>13</v>
      </c>
      <c r="J1428">
        <f t="shared" ref="J1428:L1443" si="205">IF($B1428=I1428,0,1)</f>
        <v>0</v>
      </c>
      <c r="K1428" t="s">
        <v>13</v>
      </c>
      <c r="L1428">
        <f t="shared" si="205"/>
        <v>0</v>
      </c>
    </row>
    <row r="1429" spans="1:12" x14ac:dyDescent="0.3">
      <c r="A1429" s="1" t="s">
        <v>1442</v>
      </c>
      <c r="B1429" s="5" t="s">
        <v>40</v>
      </c>
      <c r="C1429" s="5" t="s">
        <v>40</v>
      </c>
      <c r="D1429">
        <f t="shared" si="201"/>
        <v>0</v>
      </c>
      <c r="E1429" t="s">
        <v>40</v>
      </c>
      <c r="F1429">
        <f t="shared" si="204"/>
        <v>0</v>
      </c>
      <c r="G1429" t="s">
        <v>40</v>
      </c>
      <c r="H1429">
        <f t="shared" si="204"/>
        <v>0</v>
      </c>
      <c r="I1429" t="s">
        <v>40</v>
      </c>
      <c r="J1429">
        <f t="shared" si="205"/>
        <v>0</v>
      </c>
      <c r="K1429" t="s">
        <v>40</v>
      </c>
      <c r="L1429">
        <f t="shared" si="205"/>
        <v>0</v>
      </c>
    </row>
    <row r="1430" spans="1:12" x14ac:dyDescent="0.3">
      <c r="A1430" s="1" t="s">
        <v>1443</v>
      </c>
      <c r="B1430" s="5" t="s">
        <v>40</v>
      </c>
      <c r="C1430" s="5" t="s">
        <v>40</v>
      </c>
      <c r="D1430">
        <f t="shared" si="201"/>
        <v>0</v>
      </c>
      <c r="E1430" t="s">
        <v>40</v>
      </c>
      <c r="F1430">
        <f t="shared" si="204"/>
        <v>0</v>
      </c>
      <c r="G1430" t="s">
        <v>40</v>
      </c>
      <c r="H1430">
        <f t="shared" si="204"/>
        <v>0</v>
      </c>
      <c r="I1430" t="s">
        <v>40</v>
      </c>
      <c r="J1430">
        <f t="shared" si="205"/>
        <v>0</v>
      </c>
      <c r="K1430" t="s">
        <v>40</v>
      </c>
      <c r="L1430">
        <f t="shared" si="205"/>
        <v>0</v>
      </c>
    </row>
    <row r="1431" spans="1:12" x14ac:dyDescent="0.3">
      <c r="A1431" s="1" t="s">
        <v>1444</v>
      </c>
      <c r="B1431" s="5" t="s">
        <v>13</v>
      </c>
      <c r="C1431" s="5" t="s">
        <v>13</v>
      </c>
      <c r="D1431">
        <f t="shared" si="201"/>
        <v>0</v>
      </c>
      <c r="E1431" t="s">
        <v>13</v>
      </c>
      <c r="F1431">
        <f t="shared" si="204"/>
        <v>0</v>
      </c>
      <c r="G1431" t="s">
        <v>13</v>
      </c>
      <c r="H1431">
        <f t="shared" si="204"/>
        <v>0</v>
      </c>
      <c r="I1431" t="s">
        <v>13</v>
      </c>
      <c r="J1431">
        <f t="shared" si="205"/>
        <v>0</v>
      </c>
      <c r="K1431" t="s">
        <v>13</v>
      </c>
      <c r="L1431">
        <f t="shared" si="205"/>
        <v>0</v>
      </c>
    </row>
    <row r="1432" spans="1:12" x14ac:dyDescent="0.3">
      <c r="A1432" s="1" t="s">
        <v>1445</v>
      </c>
      <c r="B1432" s="5" t="s">
        <v>24</v>
      </c>
      <c r="C1432" s="5" t="s">
        <v>24</v>
      </c>
      <c r="D1432">
        <f t="shared" si="201"/>
        <v>0</v>
      </c>
      <c r="E1432" t="s">
        <v>24</v>
      </c>
      <c r="F1432">
        <f t="shared" si="204"/>
        <v>0</v>
      </c>
      <c r="G1432" t="s">
        <v>24</v>
      </c>
      <c r="H1432">
        <f t="shared" si="204"/>
        <v>0</v>
      </c>
      <c r="I1432" t="s">
        <v>24</v>
      </c>
      <c r="J1432">
        <f t="shared" si="205"/>
        <v>0</v>
      </c>
      <c r="K1432" t="s">
        <v>24</v>
      </c>
      <c r="L1432">
        <f t="shared" si="205"/>
        <v>0</v>
      </c>
    </row>
    <row r="1433" spans="1:12" x14ac:dyDescent="0.3">
      <c r="A1433" s="1" t="s">
        <v>1446</v>
      </c>
      <c r="B1433" s="5" t="s">
        <v>13</v>
      </c>
      <c r="C1433" s="5" t="s">
        <v>13</v>
      </c>
      <c r="D1433">
        <f t="shared" si="201"/>
        <v>0</v>
      </c>
      <c r="E1433" t="s">
        <v>13</v>
      </c>
      <c r="F1433">
        <f t="shared" si="204"/>
        <v>0</v>
      </c>
      <c r="G1433" t="s">
        <v>13</v>
      </c>
      <c r="H1433">
        <f t="shared" si="204"/>
        <v>0</v>
      </c>
      <c r="I1433" t="s">
        <v>13</v>
      </c>
      <c r="J1433">
        <f t="shared" si="205"/>
        <v>0</v>
      </c>
      <c r="K1433" t="s">
        <v>13</v>
      </c>
      <c r="L1433">
        <f t="shared" si="205"/>
        <v>0</v>
      </c>
    </row>
    <row r="1434" spans="1:12" x14ac:dyDescent="0.3">
      <c r="A1434" s="1" t="s">
        <v>1447</v>
      </c>
      <c r="B1434" s="5" t="s">
        <v>11</v>
      </c>
      <c r="C1434" s="5" t="s">
        <v>11</v>
      </c>
      <c r="D1434">
        <f t="shared" si="201"/>
        <v>0</v>
      </c>
      <c r="E1434" t="s">
        <v>11</v>
      </c>
      <c r="F1434">
        <f t="shared" si="204"/>
        <v>0</v>
      </c>
      <c r="G1434" t="s">
        <v>11</v>
      </c>
      <c r="H1434">
        <f t="shared" si="204"/>
        <v>0</v>
      </c>
      <c r="I1434" t="s">
        <v>11</v>
      </c>
      <c r="J1434">
        <f t="shared" si="205"/>
        <v>0</v>
      </c>
      <c r="K1434" t="s">
        <v>11</v>
      </c>
      <c r="L1434">
        <f t="shared" si="205"/>
        <v>0</v>
      </c>
    </row>
    <row r="1435" spans="1:12" x14ac:dyDescent="0.3">
      <c r="A1435" s="1" t="s">
        <v>1448</v>
      </c>
      <c r="B1435" s="5" t="s">
        <v>11</v>
      </c>
      <c r="C1435" s="5" t="s">
        <v>24</v>
      </c>
      <c r="D1435">
        <f t="shared" si="201"/>
        <v>1</v>
      </c>
      <c r="E1435" t="s">
        <v>24</v>
      </c>
      <c r="F1435">
        <f t="shared" si="204"/>
        <v>1</v>
      </c>
      <c r="G1435" t="s">
        <v>24</v>
      </c>
      <c r="H1435">
        <f t="shared" si="204"/>
        <v>1</v>
      </c>
      <c r="I1435" t="s">
        <v>24</v>
      </c>
      <c r="J1435">
        <f t="shared" si="205"/>
        <v>1</v>
      </c>
      <c r="K1435" t="s">
        <v>24</v>
      </c>
      <c r="L1435">
        <f t="shared" si="205"/>
        <v>1</v>
      </c>
    </row>
    <row r="1436" spans="1:12" x14ac:dyDescent="0.3">
      <c r="A1436" s="1" t="s">
        <v>1449</v>
      </c>
      <c r="B1436" s="5" t="s">
        <v>13</v>
      </c>
      <c r="C1436" s="5" t="s">
        <v>13</v>
      </c>
      <c r="D1436">
        <f t="shared" si="201"/>
        <v>0</v>
      </c>
      <c r="E1436" t="s">
        <v>13</v>
      </c>
      <c r="F1436">
        <f t="shared" si="204"/>
        <v>0</v>
      </c>
      <c r="G1436" t="s">
        <v>13</v>
      </c>
      <c r="H1436">
        <f t="shared" si="204"/>
        <v>0</v>
      </c>
      <c r="I1436" t="s">
        <v>13</v>
      </c>
      <c r="J1436">
        <f t="shared" si="205"/>
        <v>0</v>
      </c>
      <c r="K1436" t="s">
        <v>13</v>
      </c>
      <c r="L1436">
        <f t="shared" si="205"/>
        <v>0</v>
      </c>
    </row>
    <row r="1437" spans="1:12" x14ac:dyDescent="0.3">
      <c r="A1437" s="1" t="s">
        <v>1450</v>
      </c>
      <c r="B1437" s="5" t="s">
        <v>13</v>
      </c>
      <c r="C1437" s="5" t="s">
        <v>13</v>
      </c>
      <c r="D1437">
        <f t="shared" si="201"/>
        <v>0</v>
      </c>
      <c r="E1437" t="s">
        <v>13</v>
      </c>
      <c r="F1437">
        <f t="shared" si="204"/>
        <v>0</v>
      </c>
      <c r="G1437" t="s">
        <v>13</v>
      </c>
      <c r="H1437">
        <f t="shared" si="204"/>
        <v>0</v>
      </c>
      <c r="I1437" t="s">
        <v>13</v>
      </c>
      <c r="J1437">
        <f t="shared" si="205"/>
        <v>0</v>
      </c>
      <c r="K1437" t="s">
        <v>13</v>
      </c>
      <c r="L1437">
        <f t="shared" si="205"/>
        <v>0</v>
      </c>
    </row>
    <row r="1438" spans="1:12" x14ac:dyDescent="0.3">
      <c r="A1438" s="1" t="s">
        <v>1451</v>
      </c>
      <c r="B1438" s="5" t="s">
        <v>13</v>
      </c>
      <c r="C1438" s="5" t="s">
        <v>13</v>
      </c>
      <c r="D1438">
        <f t="shared" si="201"/>
        <v>0</v>
      </c>
      <c r="E1438" t="s">
        <v>13</v>
      </c>
      <c r="F1438">
        <f t="shared" si="204"/>
        <v>0</v>
      </c>
      <c r="G1438" t="s">
        <v>13</v>
      </c>
      <c r="H1438">
        <f t="shared" si="204"/>
        <v>0</v>
      </c>
      <c r="I1438" t="s">
        <v>13</v>
      </c>
      <c r="J1438">
        <f t="shared" si="205"/>
        <v>0</v>
      </c>
      <c r="K1438" t="s">
        <v>13</v>
      </c>
      <c r="L1438">
        <f t="shared" si="205"/>
        <v>0</v>
      </c>
    </row>
    <row r="1439" spans="1:12" x14ac:dyDescent="0.3">
      <c r="A1439" s="1" t="s">
        <v>1452</v>
      </c>
      <c r="B1439" s="5" t="s">
        <v>16</v>
      </c>
      <c r="C1439" s="5" t="s">
        <v>16</v>
      </c>
      <c r="D1439">
        <f t="shared" si="201"/>
        <v>0</v>
      </c>
      <c r="E1439" t="s">
        <v>16</v>
      </c>
      <c r="F1439">
        <f t="shared" si="204"/>
        <v>0</v>
      </c>
      <c r="G1439" t="s">
        <v>16</v>
      </c>
      <c r="H1439">
        <f t="shared" si="204"/>
        <v>0</v>
      </c>
      <c r="I1439" t="s">
        <v>16</v>
      </c>
      <c r="J1439">
        <f t="shared" si="205"/>
        <v>0</v>
      </c>
      <c r="K1439" t="s">
        <v>16</v>
      </c>
      <c r="L1439">
        <f t="shared" si="205"/>
        <v>0</v>
      </c>
    </row>
    <row r="1440" spans="1:12" x14ac:dyDescent="0.3">
      <c r="A1440" s="1" t="s">
        <v>1453</v>
      </c>
      <c r="B1440" s="5" t="s">
        <v>13</v>
      </c>
      <c r="C1440" s="5" t="s">
        <v>13</v>
      </c>
      <c r="D1440">
        <f t="shared" si="201"/>
        <v>0</v>
      </c>
      <c r="E1440" t="s">
        <v>13</v>
      </c>
      <c r="F1440">
        <f t="shared" si="204"/>
        <v>0</v>
      </c>
      <c r="G1440" t="s">
        <v>13</v>
      </c>
      <c r="H1440">
        <f t="shared" si="204"/>
        <v>0</v>
      </c>
      <c r="I1440" t="s">
        <v>13</v>
      </c>
      <c r="J1440">
        <f t="shared" si="205"/>
        <v>0</v>
      </c>
      <c r="K1440" t="s">
        <v>13</v>
      </c>
      <c r="L1440">
        <f t="shared" si="205"/>
        <v>0</v>
      </c>
    </row>
    <row r="1441" spans="1:12" x14ac:dyDescent="0.3">
      <c r="A1441" s="1" t="s">
        <v>1454</v>
      </c>
      <c r="B1441" s="5" t="s">
        <v>13</v>
      </c>
      <c r="C1441" s="5" t="s">
        <v>13</v>
      </c>
      <c r="D1441">
        <f t="shared" si="201"/>
        <v>0</v>
      </c>
      <c r="E1441" t="s">
        <v>13</v>
      </c>
      <c r="F1441">
        <f t="shared" si="204"/>
        <v>0</v>
      </c>
      <c r="G1441" t="s">
        <v>13</v>
      </c>
      <c r="H1441">
        <f t="shared" si="204"/>
        <v>0</v>
      </c>
      <c r="I1441" t="s">
        <v>13</v>
      </c>
      <c r="J1441">
        <f t="shared" si="205"/>
        <v>0</v>
      </c>
      <c r="K1441" t="s">
        <v>13</v>
      </c>
      <c r="L1441">
        <f t="shared" si="205"/>
        <v>0</v>
      </c>
    </row>
    <row r="1442" spans="1:12" x14ac:dyDescent="0.3">
      <c r="A1442" s="1" t="s">
        <v>1455</v>
      </c>
      <c r="B1442" s="5" t="s">
        <v>13</v>
      </c>
      <c r="C1442" s="5" t="s">
        <v>13</v>
      </c>
      <c r="D1442">
        <f t="shared" si="201"/>
        <v>0</v>
      </c>
      <c r="E1442" t="s">
        <v>13</v>
      </c>
      <c r="F1442">
        <f t="shared" si="204"/>
        <v>0</v>
      </c>
      <c r="G1442" t="s">
        <v>13</v>
      </c>
      <c r="H1442">
        <f t="shared" si="204"/>
        <v>0</v>
      </c>
      <c r="I1442" t="s">
        <v>13</v>
      </c>
      <c r="J1442">
        <f t="shared" si="205"/>
        <v>0</v>
      </c>
      <c r="K1442" t="s">
        <v>13</v>
      </c>
      <c r="L1442">
        <f t="shared" si="205"/>
        <v>0</v>
      </c>
    </row>
    <row r="1443" spans="1:12" x14ac:dyDescent="0.3">
      <c r="A1443" s="1" t="s">
        <v>1456</v>
      </c>
      <c r="B1443" s="5" t="s">
        <v>13</v>
      </c>
      <c r="C1443" s="5" t="s">
        <v>13</v>
      </c>
      <c r="D1443">
        <f t="shared" si="201"/>
        <v>0</v>
      </c>
      <c r="E1443" t="s">
        <v>13</v>
      </c>
      <c r="F1443">
        <f t="shared" si="204"/>
        <v>0</v>
      </c>
      <c r="G1443" t="s">
        <v>13</v>
      </c>
      <c r="H1443">
        <f t="shared" si="204"/>
        <v>0</v>
      </c>
      <c r="I1443" t="s">
        <v>13</v>
      </c>
      <c r="J1443">
        <f t="shared" si="205"/>
        <v>0</v>
      </c>
      <c r="K1443" t="s">
        <v>13</v>
      </c>
      <c r="L1443">
        <f t="shared" si="205"/>
        <v>0</v>
      </c>
    </row>
    <row r="1444" spans="1:12" x14ac:dyDescent="0.3">
      <c r="A1444" s="1" t="s">
        <v>1457</v>
      </c>
      <c r="B1444" s="5" t="s">
        <v>13</v>
      </c>
      <c r="C1444" s="5" t="s">
        <v>13</v>
      </c>
      <c r="D1444">
        <f t="shared" si="201"/>
        <v>0</v>
      </c>
      <c r="E1444" t="s">
        <v>13</v>
      </c>
      <c r="F1444">
        <f t="shared" ref="F1444:H1459" si="206">IF($B1444=E1444,0,1)</f>
        <v>0</v>
      </c>
      <c r="G1444" t="s">
        <v>13</v>
      </c>
      <c r="H1444">
        <f t="shared" si="206"/>
        <v>0</v>
      </c>
      <c r="I1444" t="s">
        <v>13</v>
      </c>
      <c r="J1444">
        <f t="shared" ref="J1444:L1459" si="207">IF($B1444=I1444,0,1)</f>
        <v>0</v>
      </c>
      <c r="K1444" t="s">
        <v>13</v>
      </c>
      <c r="L1444">
        <f t="shared" si="207"/>
        <v>0</v>
      </c>
    </row>
    <row r="1445" spans="1:12" x14ac:dyDescent="0.3">
      <c r="A1445" s="1" t="s">
        <v>1458</v>
      </c>
      <c r="B1445" s="5" t="s">
        <v>13</v>
      </c>
      <c r="C1445" s="5" t="s">
        <v>13</v>
      </c>
      <c r="D1445">
        <f t="shared" si="201"/>
        <v>0</v>
      </c>
      <c r="E1445" t="s">
        <v>13</v>
      </c>
      <c r="F1445">
        <f t="shared" si="206"/>
        <v>0</v>
      </c>
      <c r="G1445" t="s">
        <v>13</v>
      </c>
      <c r="H1445">
        <f t="shared" si="206"/>
        <v>0</v>
      </c>
      <c r="I1445" t="s">
        <v>13</v>
      </c>
      <c r="J1445">
        <f t="shared" si="207"/>
        <v>0</v>
      </c>
      <c r="K1445" t="s">
        <v>13</v>
      </c>
      <c r="L1445">
        <f t="shared" si="207"/>
        <v>0</v>
      </c>
    </row>
    <row r="1446" spans="1:12" x14ac:dyDescent="0.3">
      <c r="A1446" s="1" t="s">
        <v>1459</v>
      </c>
      <c r="B1446" s="5" t="s">
        <v>13</v>
      </c>
      <c r="C1446" s="5" t="s">
        <v>13</v>
      </c>
      <c r="D1446">
        <f t="shared" si="201"/>
        <v>0</v>
      </c>
      <c r="E1446" t="s">
        <v>13</v>
      </c>
      <c r="F1446">
        <f t="shared" si="206"/>
        <v>0</v>
      </c>
      <c r="G1446" t="s">
        <v>13</v>
      </c>
      <c r="H1446">
        <f t="shared" si="206"/>
        <v>0</v>
      </c>
      <c r="I1446" t="s">
        <v>13</v>
      </c>
      <c r="J1446">
        <f t="shared" si="207"/>
        <v>0</v>
      </c>
      <c r="K1446" t="s">
        <v>13</v>
      </c>
      <c r="L1446">
        <f t="shared" si="207"/>
        <v>0</v>
      </c>
    </row>
    <row r="1447" spans="1:12" x14ac:dyDescent="0.3">
      <c r="A1447" s="1" t="s">
        <v>1460</v>
      </c>
      <c r="B1447" s="5" t="s">
        <v>13</v>
      </c>
      <c r="C1447" s="5" t="s">
        <v>24</v>
      </c>
      <c r="D1447">
        <f t="shared" si="201"/>
        <v>1</v>
      </c>
      <c r="E1447" t="s">
        <v>24</v>
      </c>
      <c r="F1447">
        <f t="shared" si="206"/>
        <v>1</v>
      </c>
      <c r="G1447" t="s">
        <v>24</v>
      </c>
      <c r="H1447">
        <f t="shared" si="206"/>
        <v>1</v>
      </c>
      <c r="I1447" t="s">
        <v>24</v>
      </c>
      <c r="J1447">
        <f t="shared" si="207"/>
        <v>1</v>
      </c>
      <c r="K1447" t="s">
        <v>24</v>
      </c>
      <c r="L1447">
        <f t="shared" si="207"/>
        <v>1</v>
      </c>
    </row>
    <row r="1448" spans="1:12" x14ac:dyDescent="0.3">
      <c r="A1448" s="1" t="s">
        <v>1461</v>
      </c>
      <c r="B1448" s="5" t="s">
        <v>40</v>
      </c>
      <c r="C1448" s="5" t="s">
        <v>40</v>
      </c>
      <c r="D1448">
        <f t="shared" si="201"/>
        <v>0</v>
      </c>
      <c r="E1448" t="s">
        <v>40</v>
      </c>
      <c r="F1448">
        <f t="shared" si="206"/>
        <v>0</v>
      </c>
      <c r="G1448" t="s">
        <v>40</v>
      </c>
      <c r="H1448">
        <f t="shared" si="206"/>
        <v>0</v>
      </c>
      <c r="I1448" t="s">
        <v>40</v>
      </c>
      <c r="J1448">
        <f t="shared" si="207"/>
        <v>0</v>
      </c>
      <c r="K1448" t="s">
        <v>40</v>
      </c>
      <c r="L1448">
        <f t="shared" si="207"/>
        <v>0</v>
      </c>
    </row>
    <row r="1449" spans="1:12" x14ac:dyDescent="0.3">
      <c r="A1449" s="1" t="s">
        <v>1462</v>
      </c>
      <c r="B1449" s="5" t="s">
        <v>13</v>
      </c>
      <c r="C1449" s="5" t="s">
        <v>13</v>
      </c>
      <c r="D1449">
        <f t="shared" si="201"/>
        <v>0</v>
      </c>
      <c r="E1449" t="s">
        <v>13</v>
      </c>
      <c r="F1449">
        <f t="shared" si="206"/>
        <v>0</v>
      </c>
      <c r="G1449" t="s">
        <v>13</v>
      </c>
      <c r="H1449">
        <f t="shared" si="206"/>
        <v>0</v>
      </c>
      <c r="I1449" t="s">
        <v>13</v>
      </c>
      <c r="J1449">
        <f t="shared" si="207"/>
        <v>0</v>
      </c>
      <c r="K1449" t="s">
        <v>13</v>
      </c>
      <c r="L1449">
        <f t="shared" si="207"/>
        <v>0</v>
      </c>
    </row>
    <row r="1450" spans="1:12" x14ac:dyDescent="0.3">
      <c r="A1450" s="1" t="s">
        <v>1463</v>
      </c>
      <c r="B1450" s="5" t="s">
        <v>13</v>
      </c>
      <c r="C1450" s="5" t="s">
        <v>13</v>
      </c>
      <c r="D1450">
        <f t="shared" si="201"/>
        <v>0</v>
      </c>
      <c r="E1450" t="s">
        <v>13</v>
      </c>
      <c r="F1450">
        <f t="shared" si="206"/>
        <v>0</v>
      </c>
      <c r="G1450" t="s">
        <v>13</v>
      </c>
      <c r="H1450">
        <f t="shared" si="206"/>
        <v>0</v>
      </c>
      <c r="I1450" t="s">
        <v>13</v>
      </c>
      <c r="J1450">
        <f t="shared" si="207"/>
        <v>0</v>
      </c>
      <c r="K1450" t="s">
        <v>13</v>
      </c>
      <c r="L1450">
        <f t="shared" si="207"/>
        <v>0</v>
      </c>
    </row>
    <row r="1451" spans="1:12" x14ac:dyDescent="0.3">
      <c r="A1451" s="1" t="s">
        <v>1464</v>
      </c>
      <c r="B1451" s="5" t="s">
        <v>13</v>
      </c>
      <c r="C1451" s="5" t="s">
        <v>13</v>
      </c>
      <c r="D1451">
        <f t="shared" si="201"/>
        <v>0</v>
      </c>
      <c r="E1451" t="s">
        <v>13</v>
      </c>
      <c r="F1451">
        <f t="shared" si="206"/>
        <v>0</v>
      </c>
      <c r="G1451" t="s">
        <v>13</v>
      </c>
      <c r="H1451">
        <f t="shared" si="206"/>
        <v>0</v>
      </c>
      <c r="I1451" t="s">
        <v>13</v>
      </c>
      <c r="J1451">
        <f t="shared" si="207"/>
        <v>0</v>
      </c>
      <c r="K1451" t="s">
        <v>13</v>
      </c>
      <c r="L1451">
        <f t="shared" si="207"/>
        <v>0</v>
      </c>
    </row>
    <row r="1452" spans="1:12" x14ac:dyDescent="0.3">
      <c r="A1452" s="1" t="s">
        <v>1465</v>
      </c>
      <c r="B1452" s="5" t="s">
        <v>11</v>
      </c>
      <c r="C1452" s="5" t="s">
        <v>11</v>
      </c>
      <c r="D1452">
        <f t="shared" si="201"/>
        <v>0</v>
      </c>
      <c r="E1452" t="s">
        <v>11</v>
      </c>
      <c r="F1452">
        <f t="shared" si="206"/>
        <v>0</v>
      </c>
      <c r="G1452" t="s">
        <v>11</v>
      </c>
      <c r="H1452">
        <f t="shared" si="206"/>
        <v>0</v>
      </c>
      <c r="I1452" t="s">
        <v>11</v>
      </c>
      <c r="J1452">
        <f t="shared" si="207"/>
        <v>0</v>
      </c>
      <c r="K1452" t="s">
        <v>11</v>
      </c>
      <c r="L1452">
        <f t="shared" si="207"/>
        <v>0</v>
      </c>
    </row>
    <row r="1453" spans="1:12" x14ac:dyDescent="0.3">
      <c r="A1453" s="1" t="s">
        <v>1466</v>
      </c>
      <c r="B1453" s="5" t="s">
        <v>13</v>
      </c>
      <c r="C1453" s="5" t="s">
        <v>13</v>
      </c>
      <c r="D1453">
        <f t="shared" si="201"/>
        <v>0</v>
      </c>
      <c r="E1453" t="s">
        <v>13</v>
      </c>
      <c r="F1453">
        <f t="shared" si="206"/>
        <v>0</v>
      </c>
      <c r="G1453" t="s">
        <v>13</v>
      </c>
      <c r="H1453">
        <f t="shared" si="206"/>
        <v>0</v>
      </c>
      <c r="I1453" t="s">
        <v>13</v>
      </c>
      <c r="J1453">
        <f t="shared" si="207"/>
        <v>0</v>
      </c>
      <c r="K1453" t="s">
        <v>13</v>
      </c>
      <c r="L1453">
        <f t="shared" si="207"/>
        <v>0</v>
      </c>
    </row>
    <row r="1454" spans="1:12" x14ac:dyDescent="0.3">
      <c r="A1454" s="1" t="s">
        <v>1467</v>
      </c>
      <c r="B1454" s="5" t="s">
        <v>40</v>
      </c>
      <c r="C1454" s="5" t="s">
        <v>40</v>
      </c>
      <c r="D1454">
        <f t="shared" si="201"/>
        <v>0</v>
      </c>
      <c r="E1454" t="s">
        <v>40</v>
      </c>
      <c r="F1454">
        <f t="shared" si="206"/>
        <v>0</v>
      </c>
      <c r="G1454" t="s">
        <v>40</v>
      </c>
      <c r="H1454">
        <f t="shared" si="206"/>
        <v>0</v>
      </c>
      <c r="I1454" t="s">
        <v>40</v>
      </c>
      <c r="J1454">
        <f t="shared" si="207"/>
        <v>0</v>
      </c>
      <c r="K1454" t="s">
        <v>40</v>
      </c>
      <c r="L1454">
        <f t="shared" si="207"/>
        <v>0</v>
      </c>
    </row>
    <row r="1455" spans="1:12" x14ac:dyDescent="0.3">
      <c r="A1455" s="1" t="s">
        <v>1468</v>
      </c>
      <c r="B1455" s="5" t="s">
        <v>40</v>
      </c>
      <c r="C1455" s="5" t="s">
        <v>40</v>
      </c>
      <c r="D1455">
        <f t="shared" si="201"/>
        <v>0</v>
      </c>
      <c r="E1455" t="s">
        <v>40</v>
      </c>
      <c r="F1455">
        <f t="shared" si="206"/>
        <v>0</v>
      </c>
      <c r="G1455" t="s">
        <v>40</v>
      </c>
      <c r="H1455">
        <f t="shared" si="206"/>
        <v>0</v>
      </c>
      <c r="I1455" t="s">
        <v>40</v>
      </c>
      <c r="J1455">
        <f t="shared" si="207"/>
        <v>0</v>
      </c>
      <c r="K1455" t="s">
        <v>40</v>
      </c>
      <c r="L1455">
        <f t="shared" si="207"/>
        <v>0</v>
      </c>
    </row>
    <row r="1456" spans="1:12" x14ac:dyDescent="0.3">
      <c r="A1456" s="1" t="s">
        <v>1469</v>
      </c>
      <c r="B1456" s="5" t="s">
        <v>13</v>
      </c>
      <c r="C1456" s="5" t="s">
        <v>13</v>
      </c>
      <c r="D1456">
        <f t="shared" si="201"/>
        <v>0</v>
      </c>
      <c r="E1456" t="s">
        <v>13</v>
      </c>
      <c r="F1456">
        <f t="shared" si="206"/>
        <v>0</v>
      </c>
      <c r="G1456" t="s">
        <v>13</v>
      </c>
      <c r="H1456">
        <f t="shared" si="206"/>
        <v>0</v>
      </c>
      <c r="I1456" t="s">
        <v>13</v>
      </c>
      <c r="J1456">
        <f t="shared" si="207"/>
        <v>0</v>
      </c>
      <c r="K1456" t="s">
        <v>13</v>
      </c>
      <c r="L1456">
        <f t="shared" si="207"/>
        <v>0</v>
      </c>
    </row>
    <row r="1457" spans="1:12" x14ac:dyDescent="0.3">
      <c r="A1457" s="1" t="s">
        <v>1470</v>
      </c>
      <c r="B1457" s="5" t="s">
        <v>13</v>
      </c>
      <c r="C1457" s="5" t="s">
        <v>13</v>
      </c>
      <c r="D1457">
        <f t="shared" si="201"/>
        <v>0</v>
      </c>
      <c r="E1457" t="s">
        <v>13</v>
      </c>
      <c r="F1457">
        <f t="shared" si="206"/>
        <v>0</v>
      </c>
      <c r="G1457" t="s">
        <v>13</v>
      </c>
      <c r="H1457">
        <f t="shared" si="206"/>
        <v>0</v>
      </c>
      <c r="I1457" t="s">
        <v>13</v>
      </c>
      <c r="J1457">
        <f t="shared" si="207"/>
        <v>0</v>
      </c>
      <c r="K1457" t="s">
        <v>13</v>
      </c>
      <c r="L1457">
        <f t="shared" si="207"/>
        <v>0</v>
      </c>
    </row>
    <row r="1458" spans="1:12" x14ac:dyDescent="0.3">
      <c r="A1458" s="1" t="s">
        <v>1471</v>
      </c>
      <c r="B1458" s="5" t="s">
        <v>13</v>
      </c>
      <c r="C1458" s="5" t="s">
        <v>13</v>
      </c>
      <c r="D1458">
        <f t="shared" si="201"/>
        <v>0</v>
      </c>
      <c r="E1458" t="s">
        <v>13</v>
      </c>
      <c r="F1458">
        <f t="shared" si="206"/>
        <v>0</v>
      </c>
      <c r="G1458" t="s">
        <v>13</v>
      </c>
      <c r="H1458">
        <f t="shared" si="206"/>
        <v>0</v>
      </c>
      <c r="I1458" t="s">
        <v>13</v>
      </c>
      <c r="J1458">
        <f t="shared" si="207"/>
        <v>0</v>
      </c>
      <c r="K1458" t="s">
        <v>13</v>
      </c>
      <c r="L1458">
        <f t="shared" si="207"/>
        <v>0</v>
      </c>
    </row>
    <row r="1459" spans="1:12" x14ac:dyDescent="0.3">
      <c r="A1459" s="1" t="s">
        <v>1472</v>
      </c>
      <c r="B1459" s="5" t="s">
        <v>13</v>
      </c>
      <c r="C1459" s="5" t="s">
        <v>13</v>
      </c>
      <c r="D1459">
        <f t="shared" si="201"/>
        <v>0</v>
      </c>
      <c r="E1459" t="s">
        <v>13</v>
      </c>
      <c r="F1459">
        <f t="shared" si="206"/>
        <v>0</v>
      </c>
      <c r="G1459" t="s">
        <v>13</v>
      </c>
      <c r="H1459">
        <f t="shared" si="206"/>
        <v>0</v>
      </c>
      <c r="I1459" t="s">
        <v>13</v>
      </c>
      <c r="J1459">
        <f t="shared" si="207"/>
        <v>0</v>
      </c>
      <c r="K1459" t="s">
        <v>13</v>
      </c>
      <c r="L1459">
        <f t="shared" si="207"/>
        <v>0</v>
      </c>
    </row>
    <row r="1460" spans="1:12" x14ac:dyDescent="0.3">
      <c r="A1460" s="1" t="s">
        <v>1473</v>
      </c>
      <c r="B1460" s="5" t="s">
        <v>13</v>
      </c>
      <c r="C1460" s="5" t="s">
        <v>13</v>
      </c>
      <c r="D1460">
        <f t="shared" si="201"/>
        <v>0</v>
      </c>
      <c r="E1460" t="s">
        <v>13</v>
      </c>
      <c r="F1460">
        <f t="shared" ref="F1460:H1475" si="208">IF($B1460=E1460,0,1)</f>
        <v>0</v>
      </c>
      <c r="G1460" t="s">
        <v>13</v>
      </c>
      <c r="H1460">
        <f t="shared" si="208"/>
        <v>0</v>
      </c>
      <c r="I1460" t="s">
        <v>13</v>
      </c>
      <c r="J1460">
        <f t="shared" ref="J1460:L1475" si="209">IF($B1460=I1460,0,1)</f>
        <v>0</v>
      </c>
      <c r="K1460" t="s">
        <v>13</v>
      </c>
      <c r="L1460">
        <f t="shared" si="209"/>
        <v>0</v>
      </c>
    </row>
    <row r="1461" spans="1:12" x14ac:dyDescent="0.3">
      <c r="A1461" s="1" t="s">
        <v>1474</v>
      </c>
      <c r="B1461" s="5" t="s">
        <v>40</v>
      </c>
      <c r="C1461" s="5" t="s">
        <v>40</v>
      </c>
      <c r="D1461">
        <f t="shared" si="201"/>
        <v>0</v>
      </c>
      <c r="E1461" t="s">
        <v>40</v>
      </c>
      <c r="F1461">
        <f t="shared" si="208"/>
        <v>0</v>
      </c>
      <c r="G1461" t="s">
        <v>40</v>
      </c>
      <c r="H1461">
        <f t="shared" si="208"/>
        <v>0</v>
      </c>
      <c r="I1461" t="s">
        <v>40</v>
      </c>
      <c r="J1461">
        <f t="shared" si="209"/>
        <v>0</v>
      </c>
      <c r="K1461" t="s">
        <v>40</v>
      </c>
      <c r="L1461">
        <f t="shared" si="209"/>
        <v>0</v>
      </c>
    </row>
    <row r="1462" spans="1:12" x14ac:dyDescent="0.3">
      <c r="A1462" s="1" t="s">
        <v>1475</v>
      </c>
      <c r="B1462" s="5" t="s">
        <v>13</v>
      </c>
      <c r="C1462" s="5" t="s">
        <v>13</v>
      </c>
      <c r="D1462">
        <f t="shared" si="201"/>
        <v>0</v>
      </c>
      <c r="E1462" t="s">
        <v>13</v>
      </c>
      <c r="F1462">
        <f t="shared" si="208"/>
        <v>0</v>
      </c>
      <c r="G1462" t="s">
        <v>13</v>
      </c>
      <c r="H1462">
        <f t="shared" si="208"/>
        <v>0</v>
      </c>
      <c r="I1462" t="s">
        <v>13</v>
      </c>
      <c r="J1462">
        <f t="shared" si="209"/>
        <v>0</v>
      </c>
      <c r="K1462" t="s">
        <v>13</v>
      </c>
      <c r="L1462">
        <f t="shared" si="209"/>
        <v>0</v>
      </c>
    </row>
    <row r="1463" spans="1:12" x14ac:dyDescent="0.3">
      <c r="A1463" s="1" t="s">
        <v>1476</v>
      </c>
      <c r="B1463" s="5" t="s">
        <v>13</v>
      </c>
      <c r="C1463" s="5" t="s">
        <v>13</v>
      </c>
      <c r="D1463">
        <f t="shared" si="201"/>
        <v>0</v>
      </c>
      <c r="E1463" t="s">
        <v>13</v>
      </c>
      <c r="F1463">
        <f t="shared" si="208"/>
        <v>0</v>
      </c>
      <c r="G1463" t="s">
        <v>13</v>
      </c>
      <c r="H1463">
        <f t="shared" si="208"/>
        <v>0</v>
      </c>
      <c r="I1463" t="s">
        <v>13</v>
      </c>
      <c r="J1463">
        <f t="shared" si="209"/>
        <v>0</v>
      </c>
      <c r="K1463" t="s">
        <v>13</v>
      </c>
      <c r="L1463">
        <f t="shared" si="209"/>
        <v>0</v>
      </c>
    </row>
    <row r="1464" spans="1:12" x14ac:dyDescent="0.3">
      <c r="A1464" s="1" t="s">
        <v>1477</v>
      </c>
      <c r="B1464" s="5" t="s">
        <v>11</v>
      </c>
      <c r="C1464" s="5" t="s">
        <v>11</v>
      </c>
      <c r="D1464">
        <f t="shared" si="201"/>
        <v>0</v>
      </c>
      <c r="E1464" t="s">
        <v>11</v>
      </c>
      <c r="F1464">
        <f t="shared" si="208"/>
        <v>0</v>
      </c>
      <c r="G1464" t="s">
        <v>11</v>
      </c>
      <c r="H1464">
        <f t="shared" si="208"/>
        <v>0</v>
      </c>
      <c r="I1464" t="s">
        <v>11</v>
      </c>
      <c r="J1464">
        <f t="shared" si="209"/>
        <v>0</v>
      </c>
      <c r="K1464" t="s">
        <v>11</v>
      </c>
      <c r="L1464">
        <f t="shared" si="209"/>
        <v>0</v>
      </c>
    </row>
    <row r="1465" spans="1:12" x14ac:dyDescent="0.3">
      <c r="A1465" s="1" t="s">
        <v>1478</v>
      </c>
      <c r="B1465" s="5" t="s">
        <v>11</v>
      </c>
      <c r="C1465" s="5" t="s">
        <v>11</v>
      </c>
      <c r="D1465">
        <f t="shared" si="201"/>
        <v>0</v>
      </c>
      <c r="E1465" t="s">
        <v>11</v>
      </c>
      <c r="F1465">
        <f t="shared" si="208"/>
        <v>0</v>
      </c>
      <c r="G1465" t="s">
        <v>11</v>
      </c>
      <c r="H1465">
        <f t="shared" si="208"/>
        <v>0</v>
      </c>
      <c r="I1465" t="s">
        <v>11</v>
      </c>
      <c r="J1465">
        <f t="shared" si="209"/>
        <v>0</v>
      </c>
      <c r="K1465" t="s">
        <v>11</v>
      </c>
      <c r="L1465">
        <f t="shared" si="209"/>
        <v>0</v>
      </c>
    </row>
    <row r="1466" spans="1:12" x14ac:dyDescent="0.3">
      <c r="A1466" s="1" t="s">
        <v>1479</v>
      </c>
      <c r="B1466" s="5" t="s">
        <v>13</v>
      </c>
      <c r="C1466" s="5" t="s">
        <v>13</v>
      </c>
      <c r="D1466">
        <f t="shared" si="201"/>
        <v>0</v>
      </c>
      <c r="E1466" t="s">
        <v>13</v>
      </c>
      <c r="F1466">
        <f t="shared" si="208"/>
        <v>0</v>
      </c>
      <c r="G1466" t="s">
        <v>13</v>
      </c>
      <c r="H1466">
        <f t="shared" si="208"/>
        <v>0</v>
      </c>
      <c r="I1466" t="s">
        <v>13</v>
      </c>
      <c r="J1466">
        <f t="shared" si="209"/>
        <v>0</v>
      </c>
      <c r="K1466" t="s">
        <v>13</v>
      </c>
      <c r="L1466">
        <f t="shared" si="209"/>
        <v>0</v>
      </c>
    </row>
    <row r="1467" spans="1:12" x14ac:dyDescent="0.3">
      <c r="A1467" s="1" t="s">
        <v>1480</v>
      </c>
      <c r="B1467" s="5" t="s">
        <v>13</v>
      </c>
      <c r="C1467" s="5" t="s">
        <v>13</v>
      </c>
      <c r="D1467">
        <f t="shared" si="201"/>
        <v>0</v>
      </c>
      <c r="E1467" t="s">
        <v>13</v>
      </c>
      <c r="F1467">
        <f t="shared" si="208"/>
        <v>0</v>
      </c>
      <c r="G1467" t="s">
        <v>13</v>
      </c>
      <c r="H1467">
        <f t="shared" si="208"/>
        <v>0</v>
      </c>
      <c r="I1467" t="s">
        <v>13</v>
      </c>
      <c r="J1467">
        <f t="shared" si="209"/>
        <v>0</v>
      </c>
      <c r="K1467" t="s">
        <v>13</v>
      </c>
      <c r="L1467">
        <f t="shared" si="209"/>
        <v>0</v>
      </c>
    </row>
    <row r="1468" spans="1:12" x14ac:dyDescent="0.3">
      <c r="A1468" s="1" t="s">
        <v>1481</v>
      </c>
      <c r="B1468" s="5" t="s">
        <v>24</v>
      </c>
      <c r="C1468" s="5" t="s">
        <v>24</v>
      </c>
      <c r="D1468">
        <f t="shared" si="201"/>
        <v>0</v>
      </c>
      <c r="E1468" t="s">
        <v>24</v>
      </c>
      <c r="F1468">
        <f t="shared" si="208"/>
        <v>0</v>
      </c>
      <c r="G1468" t="s">
        <v>24</v>
      </c>
      <c r="H1468">
        <f t="shared" si="208"/>
        <v>0</v>
      </c>
      <c r="I1468" t="s">
        <v>24</v>
      </c>
      <c r="J1468">
        <f t="shared" si="209"/>
        <v>0</v>
      </c>
      <c r="K1468" t="s">
        <v>24</v>
      </c>
      <c r="L1468">
        <f t="shared" si="209"/>
        <v>0</v>
      </c>
    </row>
    <row r="1469" spans="1:12" x14ac:dyDescent="0.3">
      <c r="A1469" s="1" t="s">
        <v>1482</v>
      </c>
      <c r="B1469" s="5" t="s">
        <v>40</v>
      </c>
      <c r="C1469" s="5" t="s">
        <v>40</v>
      </c>
      <c r="D1469">
        <f t="shared" si="201"/>
        <v>0</v>
      </c>
      <c r="E1469" t="s">
        <v>40</v>
      </c>
      <c r="F1469">
        <f t="shared" si="208"/>
        <v>0</v>
      </c>
      <c r="G1469" t="s">
        <v>40</v>
      </c>
      <c r="H1469">
        <f t="shared" si="208"/>
        <v>0</v>
      </c>
      <c r="I1469" t="s">
        <v>40</v>
      </c>
      <c r="J1469">
        <f t="shared" si="209"/>
        <v>0</v>
      </c>
      <c r="K1469" t="s">
        <v>40</v>
      </c>
      <c r="L1469">
        <f t="shared" si="209"/>
        <v>0</v>
      </c>
    </row>
    <row r="1470" spans="1:12" x14ac:dyDescent="0.3">
      <c r="A1470" s="1" t="s">
        <v>1483</v>
      </c>
      <c r="B1470" s="5" t="s">
        <v>13</v>
      </c>
      <c r="C1470" s="5" t="s">
        <v>13</v>
      </c>
      <c r="D1470">
        <f t="shared" si="201"/>
        <v>0</v>
      </c>
      <c r="E1470" t="s">
        <v>13</v>
      </c>
      <c r="F1470">
        <f t="shared" si="208"/>
        <v>0</v>
      </c>
      <c r="G1470" t="s">
        <v>13</v>
      </c>
      <c r="H1470">
        <f t="shared" si="208"/>
        <v>0</v>
      </c>
      <c r="I1470" t="s">
        <v>13</v>
      </c>
      <c r="J1470">
        <f t="shared" si="209"/>
        <v>0</v>
      </c>
      <c r="K1470" t="s">
        <v>13</v>
      </c>
      <c r="L1470">
        <f t="shared" si="209"/>
        <v>0</v>
      </c>
    </row>
    <row r="1471" spans="1:12" x14ac:dyDescent="0.3">
      <c r="A1471" s="1" t="s">
        <v>1484</v>
      </c>
      <c r="B1471" s="5" t="s">
        <v>11</v>
      </c>
      <c r="C1471" s="5" t="s">
        <v>11</v>
      </c>
      <c r="D1471">
        <f t="shared" si="201"/>
        <v>0</v>
      </c>
      <c r="E1471" t="s">
        <v>11</v>
      </c>
      <c r="F1471">
        <f t="shared" si="208"/>
        <v>0</v>
      </c>
      <c r="G1471" t="s">
        <v>11</v>
      </c>
      <c r="H1471">
        <f t="shared" si="208"/>
        <v>0</v>
      </c>
      <c r="I1471" t="s">
        <v>11</v>
      </c>
      <c r="J1471">
        <f t="shared" si="209"/>
        <v>0</v>
      </c>
      <c r="K1471" t="s">
        <v>11</v>
      </c>
      <c r="L1471">
        <f t="shared" si="209"/>
        <v>0</v>
      </c>
    </row>
    <row r="1472" spans="1:12" x14ac:dyDescent="0.3">
      <c r="A1472" s="1" t="s">
        <v>1485</v>
      </c>
      <c r="B1472" s="5" t="s">
        <v>13</v>
      </c>
      <c r="C1472" s="5" t="s">
        <v>13</v>
      </c>
      <c r="D1472">
        <f t="shared" si="201"/>
        <v>0</v>
      </c>
      <c r="E1472" t="s">
        <v>13</v>
      </c>
      <c r="F1472">
        <f t="shared" si="208"/>
        <v>0</v>
      </c>
      <c r="G1472" t="s">
        <v>13</v>
      </c>
      <c r="H1472">
        <f t="shared" si="208"/>
        <v>0</v>
      </c>
      <c r="I1472" t="s">
        <v>13</v>
      </c>
      <c r="J1472">
        <f t="shared" si="209"/>
        <v>0</v>
      </c>
      <c r="K1472" t="s">
        <v>13</v>
      </c>
      <c r="L1472">
        <f t="shared" si="209"/>
        <v>0</v>
      </c>
    </row>
    <row r="1473" spans="1:12" x14ac:dyDescent="0.3">
      <c r="A1473" s="1" t="s">
        <v>1486</v>
      </c>
      <c r="B1473" s="5" t="s">
        <v>40</v>
      </c>
      <c r="C1473" s="5" t="s">
        <v>40</v>
      </c>
      <c r="D1473">
        <f t="shared" si="201"/>
        <v>0</v>
      </c>
      <c r="E1473" t="s">
        <v>40</v>
      </c>
      <c r="F1473">
        <f t="shared" si="208"/>
        <v>0</v>
      </c>
      <c r="G1473" t="s">
        <v>40</v>
      </c>
      <c r="H1473">
        <f t="shared" si="208"/>
        <v>0</v>
      </c>
      <c r="I1473" t="s">
        <v>40</v>
      </c>
      <c r="J1473">
        <f t="shared" si="209"/>
        <v>0</v>
      </c>
      <c r="K1473" t="s">
        <v>40</v>
      </c>
      <c r="L1473">
        <f t="shared" si="209"/>
        <v>0</v>
      </c>
    </row>
    <row r="1474" spans="1:12" x14ac:dyDescent="0.3">
      <c r="A1474" s="1" t="s">
        <v>1487</v>
      </c>
      <c r="B1474" s="5" t="s">
        <v>40</v>
      </c>
      <c r="C1474" s="5" t="s">
        <v>40</v>
      </c>
      <c r="D1474">
        <f t="shared" si="201"/>
        <v>0</v>
      </c>
      <c r="E1474" t="s">
        <v>40</v>
      </c>
      <c r="F1474">
        <f t="shared" si="208"/>
        <v>0</v>
      </c>
      <c r="G1474" t="s">
        <v>40</v>
      </c>
      <c r="H1474">
        <f t="shared" si="208"/>
        <v>0</v>
      </c>
      <c r="I1474" t="s">
        <v>40</v>
      </c>
      <c r="J1474">
        <f t="shared" si="209"/>
        <v>0</v>
      </c>
      <c r="K1474" t="s">
        <v>40</v>
      </c>
      <c r="L1474">
        <f t="shared" si="209"/>
        <v>0</v>
      </c>
    </row>
    <row r="1475" spans="1:12" x14ac:dyDescent="0.3">
      <c r="A1475" s="1" t="s">
        <v>1488</v>
      </c>
      <c r="B1475" s="5" t="s">
        <v>13</v>
      </c>
      <c r="C1475" s="5" t="s">
        <v>13</v>
      </c>
      <c r="D1475">
        <f t="shared" si="201"/>
        <v>0</v>
      </c>
      <c r="E1475" t="s">
        <v>13</v>
      </c>
      <c r="F1475">
        <f t="shared" si="208"/>
        <v>0</v>
      </c>
      <c r="G1475" t="s">
        <v>13</v>
      </c>
      <c r="H1475">
        <f t="shared" si="208"/>
        <v>0</v>
      </c>
      <c r="I1475" t="s">
        <v>13</v>
      </c>
      <c r="J1475">
        <f t="shared" si="209"/>
        <v>0</v>
      </c>
      <c r="K1475" t="s">
        <v>13</v>
      </c>
      <c r="L1475">
        <f t="shared" si="209"/>
        <v>0</v>
      </c>
    </row>
    <row r="1476" spans="1:12" x14ac:dyDescent="0.3">
      <c r="A1476" s="1" t="s">
        <v>1489</v>
      </c>
      <c r="B1476" s="5" t="s">
        <v>13</v>
      </c>
      <c r="C1476" s="5" t="s">
        <v>13</v>
      </c>
      <c r="D1476">
        <f t="shared" ref="D1476:D1539" si="210">IF(B1476=C1476,0,1)</f>
        <v>0</v>
      </c>
      <c r="E1476" t="s">
        <v>13</v>
      </c>
      <c r="F1476">
        <f t="shared" ref="F1476:H1491" si="211">IF($B1476=E1476,0,1)</f>
        <v>0</v>
      </c>
      <c r="G1476" t="s">
        <v>13</v>
      </c>
      <c r="H1476">
        <f t="shared" si="211"/>
        <v>0</v>
      </c>
      <c r="I1476" t="s">
        <v>13</v>
      </c>
      <c r="J1476">
        <f t="shared" ref="J1476:L1491" si="212">IF($B1476=I1476,0,1)</f>
        <v>0</v>
      </c>
      <c r="K1476" t="s">
        <v>13</v>
      </c>
      <c r="L1476">
        <f t="shared" si="212"/>
        <v>0</v>
      </c>
    </row>
    <row r="1477" spans="1:12" x14ac:dyDescent="0.3">
      <c r="A1477" s="1" t="s">
        <v>1490</v>
      </c>
      <c r="B1477" s="5" t="s">
        <v>40</v>
      </c>
      <c r="C1477" s="5" t="s">
        <v>24</v>
      </c>
      <c r="D1477">
        <f t="shared" si="210"/>
        <v>1</v>
      </c>
      <c r="E1477" t="s">
        <v>24</v>
      </c>
      <c r="F1477">
        <f t="shared" si="211"/>
        <v>1</v>
      </c>
      <c r="G1477" t="s">
        <v>24</v>
      </c>
      <c r="H1477">
        <f t="shared" si="211"/>
        <v>1</v>
      </c>
      <c r="I1477" t="s">
        <v>24</v>
      </c>
      <c r="J1477">
        <f t="shared" si="212"/>
        <v>1</v>
      </c>
      <c r="K1477" t="s">
        <v>24</v>
      </c>
      <c r="L1477">
        <f t="shared" si="212"/>
        <v>1</v>
      </c>
    </row>
    <row r="1478" spans="1:12" x14ac:dyDescent="0.3">
      <c r="A1478" s="1" t="s">
        <v>1491</v>
      </c>
      <c r="B1478" s="5" t="s">
        <v>16</v>
      </c>
      <c r="C1478" s="5" t="s">
        <v>16</v>
      </c>
      <c r="D1478">
        <f t="shared" si="210"/>
        <v>0</v>
      </c>
      <c r="E1478" t="s">
        <v>16</v>
      </c>
      <c r="F1478">
        <f t="shared" si="211"/>
        <v>0</v>
      </c>
      <c r="G1478" t="s">
        <v>16</v>
      </c>
      <c r="H1478">
        <f t="shared" si="211"/>
        <v>0</v>
      </c>
      <c r="I1478" t="s">
        <v>16</v>
      </c>
      <c r="J1478">
        <f t="shared" si="212"/>
        <v>0</v>
      </c>
      <c r="K1478" t="s">
        <v>16</v>
      </c>
      <c r="L1478">
        <f t="shared" si="212"/>
        <v>0</v>
      </c>
    </row>
    <row r="1479" spans="1:12" x14ac:dyDescent="0.3">
      <c r="A1479" s="1" t="s">
        <v>1492</v>
      </c>
      <c r="B1479" s="5" t="s">
        <v>13</v>
      </c>
      <c r="C1479" s="5" t="s">
        <v>16</v>
      </c>
      <c r="D1479">
        <f t="shared" si="210"/>
        <v>1</v>
      </c>
      <c r="E1479" t="s">
        <v>16</v>
      </c>
      <c r="F1479">
        <f t="shared" si="211"/>
        <v>1</v>
      </c>
      <c r="G1479" t="s">
        <v>16</v>
      </c>
      <c r="H1479">
        <f t="shared" si="211"/>
        <v>1</v>
      </c>
      <c r="I1479" t="s">
        <v>16</v>
      </c>
      <c r="J1479">
        <f t="shared" si="212"/>
        <v>1</v>
      </c>
      <c r="K1479" t="s">
        <v>16</v>
      </c>
      <c r="L1479">
        <f t="shared" si="212"/>
        <v>1</v>
      </c>
    </row>
    <row r="1480" spans="1:12" x14ac:dyDescent="0.3">
      <c r="A1480" s="1" t="s">
        <v>1493</v>
      </c>
      <c r="B1480" s="5" t="s">
        <v>16</v>
      </c>
      <c r="C1480" s="5" t="s">
        <v>16</v>
      </c>
      <c r="D1480">
        <f t="shared" si="210"/>
        <v>0</v>
      </c>
      <c r="E1480" t="s">
        <v>16</v>
      </c>
      <c r="F1480">
        <f t="shared" si="211"/>
        <v>0</v>
      </c>
      <c r="G1480" t="s">
        <v>16</v>
      </c>
      <c r="H1480">
        <f t="shared" si="211"/>
        <v>0</v>
      </c>
      <c r="I1480" t="s">
        <v>16</v>
      </c>
      <c r="J1480">
        <f t="shared" si="212"/>
        <v>0</v>
      </c>
      <c r="K1480" t="s">
        <v>16</v>
      </c>
      <c r="L1480">
        <f t="shared" si="212"/>
        <v>0</v>
      </c>
    </row>
    <row r="1481" spans="1:12" x14ac:dyDescent="0.3">
      <c r="A1481" s="1" t="s">
        <v>1494</v>
      </c>
      <c r="B1481" s="5" t="s">
        <v>13</v>
      </c>
      <c r="C1481" s="5" t="s">
        <v>13</v>
      </c>
      <c r="D1481">
        <f t="shared" si="210"/>
        <v>0</v>
      </c>
      <c r="E1481" t="s">
        <v>13</v>
      </c>
      <c r="F1481">
        <f t="shared" si="211"/>
        <v>0</v>
      </c>
      <c r="G1481" t="s">
        <v>13</v>
      </c>
      <c r="H1481">
        <f t="shared" si="211"/>
        <v>0</v>
      </c>
      <c r="I1481" t="s">
        <v>13</v>
      </c>
      <c r="J1481">
        <f t="shared" si="212"/>
        <v>0</v>
      </c>
      <c r="K1481" t="s">
        <v>13</v>
      </c>
      <c r="L1481">
        <f t="shared" si="212"/>
        <v>0</v>
      </c>
    </row>
    <row r="1482" spans="1:12" x14ac:dyDescent="0.3">
      <c r="A1482" s="1" t="s">
        <v>1495</v>
      </c>
      <c r="B1482" s="5" t="s">
        <v>13</v>
      </c>
      <c r="C1482" s="5" t="s">
        <v>13</v>
      </c>
      <c r="D1482">
        <f t="shared" si="210"/>
        <v>0</v>
      </c>
      <c r="E1482" t="s">
        <v>13</v>
      </c>
      <c r="F1482">
        <f t="shared" si="211"/>
        <v>0</v>
      </c>
      <c r="G1482" t="s">
        <v>13</v>
      </c>
      <c r="H1482">
        <f t="shared" si="211"/>
        <v>0</v>
      </c>
      <c r="I1482" t="s">
        <v>13</v>
      </c>
      <c r="J1482">
        <f t="shared" si="212"/>
        <v>0</v>
      </c>
      <c r="K1482" t="s">
        <v>13</v>
      </c>
      <c r="L1482">
        <f t="shared" si="212"/>
        <v>0</v>
      </c>
    </row>
    <row r="1483" spans="1:12" x14ac:dyDescent="0.3">
      <c r="A1483" s="1" t="s">
        <v>1496</v>
      </c>
      <c r="B1483" s="5" t="s">
        <v>13</v>
      </c>
      <c r="C1483" s="5" t="s">
        <v>13</v>
      </c>
      <c r="D1483">
        <f t="shared" si="210"/>
        <v>0</v>
      </c>
      <c r="E1483" t="s">
        <v>13</v>
      </c>
      <c r="F1483">
        <f t="shared" si="211"/>
        <v>0</v>
      </c>
      <c r="G1483" t="s">
        <v>13</v>
      </c>
      <c r="H1483">
        <f t="shared" si="211"/>
        <v>0</v>
      </c>
      <c r="I1483" t="s">
        <v>13</v>
      </c>
      <c r="J1483">
        <f t="shared" si="212"/>
        <v>0</v>
      </c>
      <c r="K1483" t="s">
        <v>13</v>
      </c>
      <c r="L1483">
        <f t="shared" si="212"/>
        <v>0</v>
      </c>
    </row>
    <row r="1484" spans="1:12" x14ac:dyDescent="0.3">
      <c r="A1484" s="1" t="s">
        <v>1497</v>
      </c>
      <c r="B1484" s="5" t="s">
        <v>16</v>
      </c>
      <c r="C1484" s="5" t="s">
        <v>16</v>
      </c>
      <c r="D1484">
        <f t="shared" si="210"/>
        <v>0</v>
      </c>
      <c r="E1484" t="s">
        <v>16</v>
      </c>
      <c r="F1484">
        <f t="shared" si="211"/>
        <v>0</v>
      </c>
      <c r="G1484" t="s">
        <v>16</v>
      </c>
      <c r="H1484">
        <f t="shared" si="211"/>
        <v>0</v>
      </c>
      <c r="I1484" t="s">
        <v>16</v>
      </c>
      <c r="J1484">
        <f t="shared" si="212"/>
        <v>0</v>
      </c>
      <c r="K1484" t="s">
        <v>16</v>
      </c>
      <c r="L1484">
        <f t="shared" si="212"/>
        <v>0</v>
      </c>
    </row>
    <row r="1485" spans="1:12" x14ac:dyDescent="0.3">
      <c r="A1485" s="1" t="s">
        <v>1498</v>
      </c>
      <c r="B1485" s="5" t="s">
        <v>13</v>
      </c>
      <c r="C1485" s="5" t="s">
        <v>13</v>
      </c>
      <c r="D1485">
        <f t="shared" si="210"/>
        <v>0</v>
      </c>
      <c r="E1485" t="s">
        <v>13</v>
      </c>
      <c r="F1485">
        <f t="shared" si="211"/>
        <v>0</v>
      </c>
      <c r="G1485" t="s">
        <v>13</v>
      </c>
      <c r="H1485">
        <f t="shared" si="211"/>
        <v>0</v>
      </c>
      <c r="I1485" t="s">
        <v>13</v>
      </c>
      <c r="J1485">
        <f t="shared" si="212"/>
        <v>0</v>
      </c>
      <c r="K1485" t="s">
        <v>13</v>
      </c>
      <c r="L1485">
        <f t="shared" si="212"/>
        <v>0</v>
      </c>
    </row>
    <row r="1486" spans="1:12" x14ac:dyDescent="0.3">
      <c r="A1486" s="1" t="s">
        <v>1499</v>
      </c>
      <c r="B1486" s="5" t="s">
        <v>13</v>
      </c>
      <c r="C1486" s="5" t="s">
        <v>13</v>
      </c>
      <c r="D1486">
        <f t="shared" si="210"/>
        <v>0</v>
      </c>
      <c r="E1486" t="s">
        <v>13</v>
      </c>
      <c r="F1486">
        <f t="shared" si="211"/>
        <v>0</v>
      </c>
      <c r="G1486" t="s">
        <v>13</v>
      </c>
      <c r="H1486">
        <f t="shared" si="211"/>
        <v>0</v>
      </c>
      <c r="I1486" t="s">
        <v>13</v>
      </c>
      <c r="J1486">
        <f t="shared" si="212"/>
        <v>0</v>
      </c>
      <c r="K1486" t="s">
        <v>13</v>
      </c>
      <c r="L1486">
        <f t="shared" si="212"/>
        <v>0</v>
      </c>
    </row>
    <row r="1487" spans="1:12" x14ac:dyDescent="0.3">
      <c r="A1487" s="1" t="s">
        <v>1500</v>
      </c>
      <c r="B1487" s="5" t="s">
        <v>13</v>
      </c>
      <c r="C1487" s="5" t="s">
        <v>13</v>
      </c>
      <c r="D1487">
        <f t="shared" si="210"/>
        <v>0</v>
      </c>
      <c r="E1487" t="s">
        <v>13</v>
      </c>
      <c r="F1487">
        <f t="shared" si="211"/>
        <v>0</v>
      </c>
      <c r="G1487" t="s">
        <v>13</v>
      </c>
      <c r="H1487">
        <f t="shared" si="211"/>
        <v>0</v>
      </c>
      <c r="I1487" t="s">
        <v>13</v>
      </c>
      <c r="J1487">
        <f t="shared" si="212"/>
        <v>0</v>
      </c>
      <c r="K1487" t="s">
        <v>13</v>
      </c>
      <c r="L1487">
        <f t="shared" si="212"/>
        <v>0</v>
      </c>
    </row>
    <row r="1488" spans="1:12" x14ac:dyDescent="0.3">
      <c r="A1488" s="1" t="s">
        <v>1501</v>
      </c>
      <c r="B1488" s="5" t="s">
        <v>13</v>
      </c>
      <c r="C1488" s="5" t="s">
        <v>13</v>
      </c>
      <c r="D1488">
        <f t="shared" si="210"/>
        <v>0</v>
      </c>
      <c r="E1488" t="s">
        <v>13</v>
      </c>
      <c r="F1488">
        <f t="shared" si="211"/>
        <v>0</v>
      </c>
      <c r="G1488" t="s">
        <v>13</v>
      </c>
      <c r="H1488">
        <f t="shared" si="211"/>
        <v>0</v>
      </c>
      <c r="I1488" t="s">
        <v>13</v>
      </c>
      <c r="J1488">
        <f t="shared" si="212"/>
        <v>0</v>
      </c>
      <c r="K1488" t="s">
        <v>13</v>
      </c>
      <c r="L1488">
        <f t="shared" si="212"/>
        <v>0</v>
      </c>
    </row>
    <row r="1489" spans="1:12" x14ac:dyDescent="0.3">
      <c r="A1489" s="1" t="s">
        <v>1502</v>
      </c>
      <c r="B1489" s="5" t="s">
        <v>13</v>
      </c>
      <c r="C1489" s="5" t="s">
        <v>13</v>
      </c>
      <c r="D1489">
        <f t="shared" si="210"/>
        <v>0</v>
      </c>
      <c r="E1489" t="s">
        <v>13</v>
      </c>
      <c r="F1489">
        <f t="shared" si="211"/>
        <v>0</v>
      </c>
      <c r="G1489" t="s">
        <v>13</v>
      </c>
      <c r="H1489">
        <f t="shared" si="211"/>
        <v>0</v>
      </c>
      <c r="I1489" t="s">
        <v>13</v>
      </c>
      <c r="J1489">
        <f t="shared" si="212"/>
        <v>0</v>
      </c>
      <c r="K1489" t="s">
        <v>13</v>
      </c>
      <c r="L1489">
        <f t="shared" si="212"/>
        <v>0</v>
      </c>
    </row>
    <row r="1490" spans="1:12" x14ac:dyDescent="0.3">
      <c r="A1490" s="1" t="s">
        <v>1503</v>
      </c>
      <c r="B1490" s="5" t="s">
        <v>13</v>
      </c>
      <c r="C1490" s="5" t="s">
        <v>13</v>
      </c>
      <c r="D1490">
        <f t="shared" si="210"/>
        <v>0</v>
      </c>
      <c r="E1490" t="s">
        <v>13</v>
      </c>
      <c r="F1490">
        <f t="shared" si="211"/>
        <v>0</v>
      </c>
      <c r="G1490" t="s">
        <v>13</v>
      </c>
      <c r="H1490">
        <f t="shared" si="211"/>
        <v>0</v>
      </c>
      <c r="I1490" t="s">
        <v>13</v>
      </c>
      <c r="J1490">
        <f t="shared" si="212"/>
        <v>0</v>
      </c>
      <c r="K1490" t="s">
        <v>13</v>
      </c>
      <c r="L1490">
        <f t="shared" si="212"/>
        <v>0</v>
      </c>
    </row>
    <row r="1491" spans="1:12" x14ac:dyDescent="0.3">
      <c r="A1491" s="1" t="s">
        <v>1504</v>
      </c>
      <c r="B1491" s="5" t="s">
        <v>13</v>
      </c>
      <c r="C1491" s="5" t="s">
        <v>13</v>
      </c>
      <c r="D1491">
        <f t="shared" si="210"/>
        <v>0</v>
      </c>
      <c r="E1491" t="s">
        <v>13</v>
      </c>
      <c r="F1491">
        <f t="shared" si="211"/>
        <v>0</v>
      </c>
      <c r="G1491" t="s">
        <v>13</v>
      </c>
      <c r="H1491">
        <f t="shared" si="211"/>
        <v>0</v>
      </c>
      <c r="I1491" t="s">
        <v>13</v>
      </c>
      <c r="J1491">
        <f t="shared" si="212"/>
        <v>0</v>
      </c>
      <c r="K1491" t="s">
        <v>13</v>
      </c>
      <c r="L1491">
        <f t="shared" si="212"/>
        <v>0</v>
      </c>
    </row>
    <row r="1492" spans="1:12" x14ac:dyDescent="0.3">
      <c r="A1492" s="1" t="s">
        <v>1505</v>
      </c>
      <c r="B1492" s="5" t="s">
        <v>111</v>
      </c>
      <c r="C1492" s="5" t="s">
        <v>111</v>
      </c>
      <c r="D1492">
        <f t="shared" si="210"/>
        <v>0</v>
      </c>
      <c r="E1492" t="s">
        <v>111</v>
      </c>
      <c r="F1492">
        <f t="shared" ref="F1492:H1507" si="213">IF($B1492=E1492,0,1)</f>
        <v>0</v>
      </c>
      <c r="G1492" t="s">
        <v>111</v>
      </c>
      <c r="H1492">
        <f t="shared" si="213"/>
        <v>0</v>
      </c>
      <c r="I1492" t="s">
        <v>111</v>
      </c>
      <c r="J1492">
        <f t="shared" ref="J1492:L1507" si="214">IF($B1492=I1492,0,1)</f>
        <v>0</v>
      </c>
      <c r="K1492" t="s">
        <v>111</v>
      </c>
      <c r="L1492">
        <f t="shared" si="214"/>
        <v>0</v>
      </c>
    </row>
    <row r="1493" spans="1:12" x14ac:dyDescent="0.3">
      <c r="A1493" s="1" t="s">
        <v>1506</v>
      </c>
      <c r="B1493" s="5" t="s">
        <v>40</v>
      </c>
      <c r="C1493" s="5" t="s">
        <v>40</v>
      </c>
      <c r="D1493">
        <f t="shared" si="210"/>
        <v>0</v>
      </c>
      <c r="E1493" t="s">
        <v>40</v>
      </c>
      <c r="F1493">
        <f t="shared" si="213"/>
        <v>0</v>
      </c>
      <c r="G1493" t="s">
        <v>40</v>
      </c>
      <c r="H1493">
        <f t="shared" si="213"/>
        <v>0</v>
      </c>
      <c r="I1493" t="s">
        <v>40</v>
      </c>
      <c r="J1493">
        <f t="shared" si="214"/>
        <v>0</v>
      </c>
      <c r="K1493" t="s">
        <v>40</v>
      </c>
      <c r="L1493">
        <f t="shared" si="214"/>
        <v>0</v>
      </c>
    </row>
    <row r="1494" spans="1:12" x14ac:dyDescent="0.3">
      <c r="A1494" s="1" t="s">
        <v>1507</v>
      </c>
      <c r="B1494" s="5" t="s">
        <v>13</v>
      </c>
      <c r="C1494" s="5" t="s">
        <v>13</v>
      </c>
      <c r="D1494">
        <f t="shared" si="210"/>
        <v>0</v>
      </c>
      <c r="E1494" t="s">
        <v>13</v>
      </c>
      <c r="F1494">
        <f t="shared" si="213"/>
        <v>0</v>
      </c>
      <c r="G1494" t="s">
        <v>13</v>
      </c>
      <c r="H1494">
        <f t="shared" si="213"/>
        <v>0</v>
      </c>
      <c r="I1494" t="s">
        <v>13</v>
      </c>
      <c r="J1494">
        <f t="shared" si="214"/>
        <v>0</v>
      </c>
      <c r="K1494" t="s">
        <v>13</v>
      </c>
      <c r="L1494">
        <f t="shared" si="214"/>
        <v>0</v>
      </c>
    </row>
    <row r="1495" spans="1:12" x14ac:dyDescent="0.3">
      <c r="A1495" s="1" t="s">
        <v>1508</v>
      </c>
      <c r="B1495" s="5" t="s">
        <v>40</v>
      </c>
      <c r="C1495" s="5" t="s">
        <v>40</v>
      </c>
      <c r="D1495">
        <f t="shared" si="210"/>
        <v>0</v>
      </c>
      <c r="E1495" t="s">
        <v>40</v>
      </c>
      <c r="F1495">
        <f t="shared" si="213"/>
        <v>0</v>
      </c>
      <c r="G1495" t="s">
        <v>40</v>
      </c>
      <c r="H1495">
        <f t="shared" si="213"/>
        <v>0</v>
      </c>
      <c r="I1495" t="s">
        <v>40</v>
      </c>
      <c r="J1495">
        <f t="shared" si="214"/>
        <v>0</v>
      </c>
      <c r="K1495" t="s">
        <v>40</v>
      </c>
      <c r="L1495">
        <f t="shared" si="214"/>
        <v>0</v>
      </c>
    </row>
    <row r="1496" spans="1:12" x14ac:dyDescent="0.3">
      <c r="A1496" s="1" t="s">
        <v>1509</v>
      </c>
      <c r="B1496" s="5" t="s">
        <v>40</v>
      </c>
      <c r="C1496" s="5" t="s">
        <v>40</v>
      </c>
      <c r="D1496">
        <f t="shared" si="210"/>
        <v>0</v>
      </c>
      <c r="E1496" t="s">
        <v>40</v>
      </c>
      <c r="F1496">
        <f t="shared" si="213"/>
        <v>0</v>
      </c>
      <c r="G1496" t="s">
        <v>40</v>
      </c>
      <c r="H1496">
        <f t="shared" si="213"/>
        <v>0</v>
      </c>
      <c r="I1496" t="s">
        <v>40</v>
      </c>
      <c r="J1496">
        <f t="shared" si="214"/>
        <v>0</v>
      </c>
      <c r="K1496" t="s">
        <v>40</v>
      </c>
      <c r="L1496">
        <f t="shared" si="214"/>
        <v>0</v>
      </c>
    </row>
    <row r="1497" spans="1:12" x14ac:dyDescent="0.3">
      <c r="A1497" s="1" t="s">
        <v>1510</v>
      </c>
      <c r="B1497" s="5" t="s">
        <v>13</v>
      </c>
      <c r="C1497" s="5" t="s">
        <v>13</v>
      </c>
      <c r="D1497">
        <f t="shared" si="210"/>
        <v>0</v>
      </c>
      <c r="E1497" t="s">
        <v>13</v>
      </c>
      <c r="F1497">
        <f t="shared" si="213"/>
        <v>0</v>
      </c>
      <c r="G1497" t="s">
        <v>13</v>
      </c>
      <c r="H1497">
        <f t="shared" si="213"/>
        <v>0</v>
      </c>
      <c r="I1497" t="s">
        <v>13</v>
      </c>
      <c r="J1497">
        <f t="shared" si="214"/>
        <v>0</v>
      </c>
      <c r="K1497" t="s">
        <v>13</v>
      </c>
      <c r="L1497">
        <f t="shared" si="214"/>
        <v>0</v>
      </c>
    </row>
    <row r="1498" spans="1:12" x14ac:dyDescent="0.3">
      <c r="A1498" s="1" t="s">
        <v>1511</v>
      </c>
      <c r="B1498" s="5" t="s">
        <v>13</v>
      </c>
      <c r="C1498" s="5" t="s">
        <v>13</v>
      </c>
      <c r="D1498">
        <f t="shared" si="210"/>
        <v>0</v>
      </c>
      <c r="E1498" t="s">
        <v>13</v>
      </c>
      <c r="F1498">
        <f t="shared" si="213"/>
        <v>0</v>
      </c>
      <c r="G1498" t="s">
        <v>13</v>
      </c>
      <c r="H1498">
        <f t="shared" si="213"/>
        <v>0</v>
      </c>
      <c r="I1498" t="s">
        <v>13</v>
      </c>
      <c r="J1498">
        <f t="shared" si="214"/>
        <v>0</v>
      </c>
      <c r="K1498" t="s">
        <v>13</v>
      </c>
      <c r="L1498">
        <f t="shared" si="214"/>
        <v>0</v>
      </c>
    </row>
    <row r="1499" spans="1:12" x14ac:dyDescent="0.3">
      <c r="A1499" s="1" t="s">
        <v>1512</v>
      </c>
      <c r="B1499" s="5" t="s">
        <v>13</v>
      </c>
      <c r="C1499" s="5" t="s">
        <v>13</v>
      </c>
      <c r="D1499">
        <f t="shared" si="210"/>
        <v>0</v>
      </c>
      <c r="E1499" t="s">
        <v>13</v>
      </c>
      <c r="F1499">
        <f t="shared" si="213"/>
        <v>0</v>
      </c>
      <c r="G1499" t="s">
        <v>13</v>
      </c>
      <c r="H1499">
        <f t="shared" si="213"/>
        <v>0</v>
      </c>
      <c r="I1499" t="s">
        <v>13</v>
      </c>
      <c r="J1499">
        <f t="shared" si="214"/>
        <v>0</v>
      </c>
      <c r="K1499" t="s">
        <v>13</v>
      </c>
      <c r="L1499">
        <f t="shared" si="214"/>
        <v>0</v>
      </c>
    </row>
    <row r="1500" spans="1:12" x14ac:dyDescent="0.3">
      <c r="A1500" s="1" t="s">
        <v>1513</v>
      </c>
      <c r="B1500" s="5" t="s">
        <v>13</v>
      </c>
      <c r="C1500" s="5" t="s">
        <v>13</v>
      </c>
      <c r="D1500">
        <f t="shared" si="210"/>
        <v>0</v>
      </c>
      <c r="E1500" t="s">
        <v>13</v>
      </c>
      <c r="F1500">
        <f t="shared" si="213"/>
        <v>0</v>
      </c>
      <c r="G1500" t="s">
        <v>13</v>
      </c>
      <c r="H1500">
        <f t="shared" si="213"/>
        <v>0</v>
      </c>
      <c r="I1500" t="s">
        <v>13</v>
      </c>
      <c r="J1500">
        <f t="shared" si="214"/>
        <v>0</v>
      </c>
      <c r="K1500" t="s">
        <v>13</v>
      </c>
      <c r="L1500">
        <f t="shared" si="214"/>
        <v>0</v>
      </c>
    </row>
    <row r="1501" spans="1:12" x14ac:dyDescent="0.3">
      <c r="A1501" s="1" t="s">
        <v>1514</v>
      </c>
      <c r="B1501" s="5" t="s">
        <v>13</v>
      </c>
      <c r="C1501" s="5" t="s">
        <v>13</v>
      </c>
      <c r="D1501">
        <f t="shared" si="210"/>
        <v>0</v>
      </c>
      <c r="E1501" t="s">
        <v>13</v>
      </c>
      <c r="F1501">
        <f t="shared" si="213"/>
        <v>0</v>
      </c>
      <c r="G1501" t="s">
        <v>13</v>
      </c>
      <c r="H1501">
        <f t="shared" si="213"/>
        <v>0</v>
      </c>
      <c r="I1501" t="s">
        <v>13</v>
      </c>
      <c r="J1501">
        <f t="shared" si="214"/>
        <v>0</v>
      </c>
      <c r="K1501" t="s">
        <v>13</v>
      </c>
      <c r="L1501">
        <f t="shared" si="214"/>
        <v>0</v>
      </c>
    </row>
    <row r="1502" spans="1:12" x14ac:dyDescent="0.3">
      <c r="A1502" s="1" t="s">
        <v>1515</v>
      </c>
      <c r="B1502" s="5" t="s">
        <v>16</v>
      </c>
      <c r="C1502" s="5" t="s">
        <v>16</v>
      </c>
      <c r="D1502">
        <f t="shared" si="210"/>
        <v>0</v>
      </c>
      <c r="E1502" t="s">
        <v>16</v>
      </c>
      <c r="F1502">
        <f t="shared" si="213"/>
        <v>0</v>
      </c>
      <c r="G1502" t="s">
        <v>16</v>
      </c>
      <c r="H1502">
        <f t="shared" si="213"/>
        <v>0</v>
      </c>
      <c r="I1502" t="s">
        <v>16</v>
      </c>
      <c r="J1502">
        <f t="shared" si="214"/>
        <v>0</v>
      </c>
      <c r="K1502" t="s">
        <v>16</v>
      </c>
      <c r="L1502">
        <f t="shared" si="214"/>
        <v>0</v>
      </c>
    </row>
    <row r="1503" spans="1:12" x14ac:dyDescent="0.3">
      <c r="A1503" s="1" t="s">
        <v>1516</v>
      </c>
      <c r="B1503" s="5" t="s">
        <v>13</v>
      </c>
      <c r="C1503" s="5" t="s">
        <v>13</v>
      </c>
      <c r="D1503">
        <f t="shared" si="210"/>
        <v>0</v>
      </c>
      <c r="E1503" t="s">
        <v>13</v>
      </c>
      <c r="F1503">
        <f t="shared" si="213"/>
        <v>0</v>
      </c>
      <c r="G1503" t="s">
        <v>13</v>
      </c>
      <c r="H1503">
        <f t="shared" si="213"/>
        <v>0</v>
      </c>
      <c r="I1503" t="s">
        <v>13</v>
      </c>
      <c r="J1503">
        <f t="shared" si="214"/>
        <v>0</v>
      </c>
      <c r="K1503" t="s">
        <v>13</v>
      </c>
      <c r="L1503">
        <f t="shared" si="214"/>
        <v>0</v>
      </c>
    </row>
    <row r="1504" spans="1:12" x14ac:dyDescent="0.3">
      <c r="A1504" s="1" t="s">
        <v>1517</v>
      </c>
      <c r="B1504" s="5" t="s">
        <v>16</v>
      </c>
      <c r="C1504" s="5" t="s">
        <v>16</v>
      </c>
      <c r="D1504">
        <f t="shared" si="210"/>
        <v>0</v>
      </c>
      <c r="E1504" t="s">
        <v>16</v>
      </c>
      <c r="F1504">
        <f t="shared" si="213"/>
        <v>0</v>
      </c>
      <c r="G1504" t="s">
        <v>16</v>
      </c>
      <c r="H1504">
        <f t="shared" si="213"/>
        <v>0</v>
      </c>
      <c r="I1504" t="s">
        <v>16</v>
      </c>
      <c r="J1504">
        <f t="shared" si="214"/>
        <v>0</v>
      </c>
      <c r="K1504" t="s">
        <v>16</v>
      </c>
      <c r="L1504">
        <f t="shared" si="214"/>
        <v>0</v>
      </c>
    </row>
    <row r="1505" spans="1:12" x14ac:dyDescent="0.3">
      <c r="A1505" s="1" t="s">
        <v>1518</v>
      </c>
      <c r="B1505" s="5" t="s">
        <v>13</v>
      </c>
      <c r="C1505" s="5" t="s">
        <v>13</v>
      </c>
      <c r="D1505">
        <f t="shared" si="210"/>
        <v>0</v>
      </c>
      <c r="E1505" t="s">
        <v>13</v>
      </c>
      <c r="F1505">
        <f t="shared" si="213"/>
        <v>0</v>
      </c>
      <c r="G1505" t="s">
        <v>13</v>
      </c>
      <c r="H1505">
        <f t="shared" si="213"/>
        <v>0</v>
      </c>
      <c r="I1505" t="s">
        <v>13</v>
      </c>
      <c r="J1505">
        <f t="shared" si="214"/>
        <v>0</v>
      </c>
      <c r="K1505" t="s">
        <v>13</v>
      </c>
      <c r="L1505">
        <f t="shared" si="214"/>
        <v>0</v>
      </c>
    </row>
    <row r="1506" spans="1:12" x14ac:dyDescent="0.3">
      <c r="A1506" s="1" t="s">
        <v>1519</v>
      </c>
      <c r="B1506" s="5" t="s">
        <v>11</v>
      </c>
      <c r="C1506" s="5" t="s">
        <v>11</v>
      </c>
      <c r="D1506">
        <f t="shared" si="210"/>
        <v>0</v>
      </c>
      <c r="E1506" t="s">
        <v>11</v>
      </c>
      <c r="F1506">
        <f t="shared" si="213"/>
        <v>0</v>
      </c>
      <c r="G1506" t="s">
        <v>11</v>
      </c>
      <c r="H1506">
        <f t="shared" si="213"/>
        <v>0</v>
      </c>
      <c r="I1506" t="s">
        <v>11</v>
      </c>
      <c r="J1506">
        <f t="shared" si="214"/>
        <v>0</v>
      </c>
      <c r="K1506" t="s">
        <v>11</v>
      </c>
      <c r="L1506">
        <f t="shared" si="214"/>
        <v>0</v>
      </c>
    </row>
    <row r="1507" spans="1:12" x14ac:dyDescent="0.3">
      <c r="A1507" s="1" t="s">
        <v>1520</v>
      </c>
      <c r="B1507" s="5" t="s">
        <v>13</v>
      </c>
      <c r="C1507" s="5" t="s">
        <v>13</v>
      </c>
      <c r="D1507">
        <f t="shared" si="210"/>
        <v>0</v>
      </c>
      <c r="E1507" t="s">
        <v>13</v>
      </c>
      <c r="F1507">
        <f t="shared" si="213"/>
        <v>0</v>
      </c>
      <c r="G1507" t="s">
        <v>13</v>
      </c>
      <c r="H1507">
        <f t="shared" si="213"/>
        <v>0</v>
      </c>
      <c r="I1507" t="s">
        <v>13</v>
      </c>
      <c r="J1507">
        <f t="shared" si="214"/>
        <v>0</v>
      </c>
      <c r="K1507" t="s">
        <v>13</v>
      </c>
      <c r="L1507">
        <f t="shared" si="214"/>
        <v>0</v>
      </c>
    </row>
    <row r="1508" spans="1:12" x14ac:dyDescent="0.3">
      <c r="A1508" s="1" t="s">
        <v>1521</v>
      </c>
      <c r="B1508" s="5" t="s">
        <v>11</v>
      </c>
      <c r="C1508" s="5" t="s">
        <v>11</v>
      </c>
      <c r="D1508">
        <f t="shared" si="210"/>
        <v>0</v>
      </c>
      <c r="E1508" t="s">
        <v>11</v>
      </c>
      <c r="F1508">
        <f t="shared" ref="F1508:H1523" si="215">IF($B1508=E1508,0,1)</f>
        <v>0</v>
      </c>
      <c r="G1508" t="s">
        <v>11</v>
      </c>
      <c r="H1508">
        <f t="shared" si="215"/>
        <v>0</v>
      </c>
      <c r="I1508" t="s">
        <v>11</v>
      </c>
      <c r="J1508">
        <f t="shared" ref="J1508:L1523" si="216">IF($B1508=I1508,0,1)</f>
        <v>0</v>
      </c>
      <c r="K1508" t="s">
        <v>11</v>
      </c>
      <c r="L1508">
        <f t="shared" si="216"/>
        <v>0</v>
      </c>
    </row>
    <row r="1509" spans="1:12" x14ac:dyDescent="0.3">
      <c r="A1509" s="1" t="s">
        <v>1522</v>
      </c>
      <c r="B1509" s="5" t="s">
        <v>13</v>
      </c>
      <c r="C1509" s="5" t="s">
        <v>24</v>
      </c>
      <c r="D1509">
        <f t="shared" si="210"/>
        <v>1</v>
      </c>
      <c r="E1509" t="s">
        <v>24</v>
      </c>
      <c r="F1509">
        <f t="shared" si="215"/>
        <v>1</v>
      </c>
      <c r="G1509" t="s">
        <v>24</v>
      </c>
      <c r="H1509">
        <f t="shared" si="215"/>
        <v>1</v>
      </c>
      <c r="I1509" t="s">
        <v>24</v>
      </c>
      <c r="J1509">
        <f t="shared" si="216"/>
        <v>1</v>
      </c>
      <c r="K1509" t="s">
        <v>24</v>
      </c>
      <c r="L1509">
        <f t="shared" si="216"/>
        <v>1</v>
      </c>
    </row>
    <row r="1510" spans="1:12" x14ac:dyDescent="0.3">
      <c r="A1510" s="1" t="s">
        <v>1523</v>
      </c>
      <c r="B1510" s="5" t="s">
        <v>13</v>
      </c>
      <c r="C1510" s="5" t="s">
        <v>13</v>
      </c>
      <c r="D1510">
        <f t="shared" si="210"/>
        <v>0</v>
      </c>
      <c r="E1510" t="s">
        <v>13</v>
      </c>
      <c r="F1510">
        <f t="shared" si="215"/>
        <v>0</v>
      </c>
      <c r="G1510" t="s">
        <v>13</v>
      </c>
      <c r="H1510">
        <f t="shared" si="215"/>
        <v>0</v>
      </c>
      <c r="I1510" t="s">
        <v>13</v>
      </c>
      <c r="J1510">
        <f t="shared" si="216"/>
        <v>0</v>
      </c>
      <c r="K1510" t="s">
        <v>13</v>
      </c>
      <c r="L1510">
        <f t="shared" si="216"/>
        <v>0</v>
      </c>
    </row>
    <row r="1511" spans="1:12" x14ac:dyDescent="0.3">
      <c r="A1511" s="1" t="s">
        <v>1524</v>
      </c>
      <c r="B1511" s="5" t="s">
        <v>13</v>
      </c>
      <c r="C1511" s="5" t="s">
        <v>13</v>
      </c>
      <c r="D1511">
        <f t="shared" si="210"/>
        <v>0</v>
      </c>
      <c r="E1511" t="s">
        <v>13</v>
      </c>
      <c r="F1511">
        <f t="shared" si="215"/>
        <v>0</v>
      </c>
      <c r="G1511" t="s">
        <v>13</v>
      </c>
      <c r="H1511">
        <f t="shared" si="215"/>
        <v>0</v>
      </c>
      <c r="I1511" t="s">
        <v>13</v>
      </c>
      <c r="J1511">
        <f t="shared" si="216"/>
        <v>0</v>
      </c>
      <c r="K1511" t="s">
        <v>13</v>
      </c>
      <c r="L1511">
        <f t="shared" si="216"/>
        <v>0</v>
      </c>
    </row>
    <row r="1512" spans="1:12" x14ac:dyDescent="0.3">
      <c r="A1512" s="1" t="s">
        <v>1525</v>
      </c>
      <c r="B1512" s="5" t="s">
        <v>13</v>
      </c>
      <c r="C1512" s="5" t="s">
        <v>13</v>
      </c>
      <c r="D1512">
        <f t="shared" si="210"/>
        <v>0</v>
      </c>
      <c r="E1512" t="s">
        <v>13</v>
      </c>
      <c r="F1512">
        <f t="shared" si="215"/>
        <v>0</v>
      </c>
      <c r="G1512" t="s">
        <v>13</v>
      </c>
      <c r="H1512">
        <f t="shared" si="215"/>
        <v>0</v>
      </c>
      <c r="I1512" t="s">
        <v>13</v>
      </c>
      <c r="J1512">
        <f t="shared" si="216"/>
        <v>0</v>
      </c>
      <c r="K1512" t="s">
        <v>13</v>
      </c>
      <c r="L1512">
        <f t="shared" si="216"/>
        <v>0</v>
      </c>
    </row>
    <row r="1513" spans="1:12" x14ac:dyDescent="0.3">
      <c r="A1513" s="1" t="s">
        <v>1526</v>
      </c>
      <c r="B1513" s="5" t="s">
        <v>11</v>
      </c>
      <c r="C1513" s="5" t="s">
        <v>11</v>
      </c>
      <c r="D1513">
        <f t="shared" si="210"/>
        <v>0</v>
      </c>
      <c r="E1513" t="s">
        <v>11</v>
      </c>
      <c r="F1513">
        <f t="shared" si="215"/>
        <v>0</v>
      </c>
      <c r="G1513" t="s">
        <v>11</v>
      </c>
      <c r="H1513">
        <f t="shared" si="215"/>
        <v>0</v>
      </c>
      <c r="I1513" t="s">
        <v>11</v>
      </c>
      <c r="J1513">
        <f t="shared" si="216"/>
        <v>0</v>
      </c>
      <c r="K1513" t="s">
        <v>11</v>
      </c>
      <c r="L1513">
        <f t="shared" si="216"/>
        <v>0</v>
      </c>
    </row>
    <row r="1514" spans="1:12" x14ac:dyDescent="0.3">
      <c r="A1514" s="1" t="s">
        <v>1527</v>
      </c>
      <c r="B1514" s="5" t="s">
        <v>13</v>
      </c>
      <c r="C1514" s="5" t="s">
        <v>13</v>
      </c>
      <c r="D1514">
        <f t="shared" si="210"/>
        <v>0</v>
      </c>
      <c r="E1514" t="s">
        <v>13</v>
      </c>
      <c r="F1514">
        <f t="shared" si="215"/>
        <v>0</v>
      </c>
      <c r="G1514" t="s">
        <v>13</v>
      </c>
      <c r="H1514">
        <f t="shared" si="215"/>
        <v>0</v>
      </c>
      <c r="I1514" t="s">
        <v>13</v>
      </c>
      <c r="J1514">
        <f t="shared" si="216"/>
        <v>0</v>
      </c>
      <c r="K1514" t="s">
        <v>13</v>
      </c>
      <c r="L1514">
        <f t="shared" si="216"/>
        <v>0</v>
      </c>
    </row>
    <row r="1515" spans="1:12" x14ac:dyDescent="0.3">
      <c r="A1515" s="1" t="s">
        <v>1528</v>
      </c>
      <c r="B1515" s="5" t="s">
        <v>13</v>
      </c>
      <c r="C1515" s="5" t="s">
        <v>13</v>
      </c>
      <c r="D1515">
        <f t="shared" si="210"/>
        <v>0</v>
      </c>
      <c r="E1515" t="s">
        <v>13</v>
      </c>
      <c r="F1515">
        <f t="shared" si="215"/>
        <v>0</v>
      </c>
      <c r="G1515" t="s">
        <v>13</v>
      </c>
      <c r="H1515">
        <f t="shared" si="215"/>
        <v>0</v>
      </c>
      <c r="I1515" t="s">
        <v>13</v>
      </c>
      <c r="J1515">
        <f t="shared" si="216"/>
        <v>0</v>
      </c>
      <c r="K1515" t="s">
        <v>13</v>
      </c>
      <c r="L1515">
        <f t="shared" si="216"/>
        <v>0</v>
      </c>
    </row>
    <row r="1516" spans="1:12" x14ac:dyDescent="0.3">
      <c r="A1516" s="1" t="s">
        <v>1529</v>
      </c>
      <c r="B1516" s="5" t="s">
        <v>13</v>
      </c>
      <c r="C1516" s="5" t="s">
        <v>40</v>
      </c>
      <c r="D1516">
        <f t="shared" si="210"/>
        <v>1</v>
      </c>
      <c r="E1516" t="s">
        <v>40</v>
      </c>
      <c r="F1516">
        <f t="shared" si="215"/>
        <v>1</v>
      </c>
      <c r="G1516" t="s">
        <v>40</v>
      </c>
      <c r="H1516">
        <f t="shared" si="215"/>
        <v>1</v>
      </c>
      <c r="I1516" t="s">
        <v>40</v>
      </c>
      <c r="J1516">
        <f t="shared" si="216"/>
        <v>1</v>
      </c>
      <c r="K1516" t="s">
        <v>40</v>
      </c>
      <c r="L1516">
        <f t="shared" si="216"/>
        <v>1</v>
      </c>
    </row>
    <row r="1517" spans="1:12" x14ac:dyDescent="0.3">
      <c r="A1517" s="1" t="s">
        <v>1530</v>
      </c>
      <c r="B1517" s="5" t="s">
        <v>13</v>
      </c>
      <c r="C1517" s="5" t="s">
        <v>13</v>
      </c>
      <c r="D1517">
        <f t="shared" si="210"/>
        <v>0</v>
      </c>
      <c r="E1517" t="s">
        <v>13</v>
      </c>
      <c r="F1517">
        <f t="shared" si="215"/>
        <v>0</v>
      </c>
      <c r="G1517" t="s">
        <v>13</v>
      </c>
      <c r="H1517">
        <f t="shared" si="215"/>
        <v>0</v>
      </c>
      <c r="I1517" t="s">
        <v>13</v>
      </c>
      <c r="J1517">
        <f t="shared" si="216"/>
        <v>0</v>
      </c>
      <c r="K1517" t="s">
        <v>13</v>
      </c>
      <c r="L1517">
        <f t="shared" si="216"/>
        <v>0</v>
      </c>
    </row>
    <row r="1518" spans="1:12" x14ac:dyDescent="0.3">
      <c r="A1518" s="1" t="s">
        <v>1531</v>
      </c>
      <c r="B1518" s="5" t="s">
        <v>16</v>
      </c>
      <c r="C1518" s="5" t="s">
        <v>16</v>
      </c>
      <c r="D1518">
        <f t="shared" si="210"/>
        <v>0</v>
      </c>
      <c r="E1518" t="s">
        <v>16</v>
      </c>
      <c r="F1518">
        <f t="shared" si="215"/>
        <v>0</v>
      </c>
      <c r="G1518" t="s">
        <v>16</v>
      </c>
      <c r="H1518">
        <f t="shared" si="215"/>
        <v>0</v>
      </c>
      <c r="I1518" t="s">
        <v>16</v>
      </c>
      <c r="J1518">
        <f t="shared" si="216"/>
        <v>0</v>
      </c>
      <c r="K1518" t="s">
        <v>16</v>
      </c>
      <c r="L1518">
        <f t="shared" si="216"/>
        <v>0</v>
      </c>
    </row>
    <row r="1519" spans="1:12" x14ac:dyDescent="0.3">
      <c r="A1519" s="1" t="s">
        <v>1532</v>
      </c>
      <c r="B1519" s="5" t="s">
        <v>24</v>
      </c>
      <c r="C1519" s="5" t="s">
        <v>24</v>
      </c>
      <c r="D1519">
        <f t="shared" si="210"/>
        <v>0</v>
      </c>
      <c r="E1519" t="s">
        <v>24</v>
      </c>
      <c r="F1519">
        <f t="shared" si="215"/>
        <v>0</v>
      </c>
      <c r="G1519" t="s">
        <v>24</v>
      </c>
      <c r="H1519">
        <f t="shared" si="215"/>
        <v>0</v>
      </c>
      <c r="I1519" t="s">
        <v>24</v>
      </c>
      <c r="J1519">
        <f t="shared" si="216"/>
        <v>0</v>
      </c>
      <c r="K1519" t="s">
        <v>24</v>
      </c>
      <c r="L1519">
        <f t="shared" si="216"/>
        <v>0</v>
      </c>
    </row>
    <row r="1520" spans="1:12" x14ac:dyDescent="0.3">
      <c r="A1520" s="1" t="s">
        <v>1533</v>
      </c>
      <c r="B1520" s="5" t="s">
        <v>13</v>
      </c>
      <c r="C1520" s="5" t="s">
        <v>13</v>
      </c>
      <c r="D1520">
        <f t="shared" si="210"/>
        <v>0</v>
      </c>
      <c r="E1520" t="s">
        <v>13</v>
      </c>
      <c r="F1520">
        <f t="shared" si="215"/>
        <v>0</v>
      </c>
      <c r="G1520" t="s">
        <v>13</v>
      </c>
      <c r="H1520">
        <f t="shared" si="215"/>
        <v>0</v>
      </c>
      <c r="I1520" t="s">
        <v>13</v>
      </c>
      <c r="J1520">
        <f t="shared" si="216"/>
        <v>0</v>
      </c>
      <c r="K1520" t="s">
        <v>13</v>
      </c>
      <c r="L1520">
        <f t="shared" si="216"/>
        <v>0</v>
      </c>
    </row>
    <row r="1521" spans="1:12" x14ac:dyDescent="0.3">
      <c r="A1521" s="1" t="s">
        <v>1534</v>
      </c>
      <c r="B1521" s="5" t="s">
        <v>24</v>
      </c>
      <c r="C1521" s="5" t="s">
        <v>24</v>
      </c>
      <c r="D1521">
        <f t="shared" si="210"/>
        <v>0</v>
      </c>
      <c r="E1521" t="s">
        <v>24</v>
      </c>
      <c r="F1521">
        <f t="shared" si="215"/>
        <v>0</v>
      </c>
      <c r="G1521" t="s">
        <v>24</v>
      </c>
      <c r="H1521">
        <f t="shared" si="215"/>
        <v>0</v>
      </c>
      <c r="I1521" t="s">
        <v>24</v>
      </c>
      <c r="J1521">
        <f t="shared" si="216"/>
        <v>0</v>
      </c>
      <c r="K1521" t="s">
        <v>24</v>
      </c>
      <c r="L1521">
        <f t="shared" si="216"/>
        <v>0</v>
      </c>
    </row>
    <row r="1522" spans="1:12" x14ac:dyDescent="0.3">
      <c r="A1522" s="1" t="s">
        <v>1535</v>
      </c>
      <c r="B1522" s="5" t="s">
        <v>24</v>
      </c>
      <c r="C1522" s="5" t="s">
        <v>24</v>
      </c>
      <c r="D1522">
        <f t="shared" si="210"/>
        <v>0</v>
      </c>
      <c r="E1522" t="s">
        <v>24</v>
      </c>
      <c r="F1522">
        <f t="shared" si="215"/>
        <v>0</v>
      </c>
      <c r="G1522" t="s">
        <v>24</v>
      </c>
      <c r="H1522">
        <f t="shared" si="215"/>
        <v>0</v>
      </c>
      <c r="I1522" t="s">
        <v>24</v>
      </c>
      <c r="J1522">
        <f t="shared" si="216"/>
        <v>0</v>
      </c>
      <c r="K1522" t="s">
        <v>24</v>
      </c>
      <c r="L1522">
        <f t="shared" si="216"/>
        <v>0</v>
      </c>
    </row>
    <row r="1523" spans="1:12" x14ac:dyDescent="0.3">
      <c r="A1523" s="1" t="s">
        <v>1536</v>
      </c>
      <c r="B1523" s="5" t="s">
        <v>13</v>
      </c>
      <c r="C1523" s="5" t="s">
        <v>13</v>
      </c>
      <c r="D1523">
        <f t="shared" si="210"/>
        <v>0</v>
      </c>
      <c r="E1523" t="s">
        <v>13</v>
      </c>
      <c r="F1523">
        <f t="shared" si="215"/>
        <v>0</v>
      </c>
      <c r="G1523" t="s">
        <v>13</v>
      </c>
      <c r="H1523">
        <f t="shared" si="215"/>
        <v>0</v>
      </c>
      <c r="I1523" t="s">
        <v>13</v>
      </c>
      <c r="J1523">
        <f t="shared" si="216"/>
        <v>0</v>
      </c>
      <c r="K1523" t="s">
        <v>13</v>
      </c>
      <c r="L1523">
        <f t="shared" si="216"/>
        <v>0</v>
      </c>
    </row>
    <row r="1524" spans="1:12" x14ac:dyDescent="0.3">
      <c r="A1524" s="1" t="s">
        <v>1537</v>
      </c>
      <c r="B1524" s="5" t="s">
        <v>40</v>
      </c>
      <c r="C1524" s="5" t="s">
        <v>40</v>
      </c>
      <c r="D1524">
        <f t="shared" si="210"/>
        <v>0</v>
      </c>
      <c r="E1524" t="s">
        <v>40</v>
      </c>
      <c r="F1524">
        <f t="shared" ref="F1524:H1539" si="217">IF($B1524=E1524,0,1)</f>
        <v>0</v>
      </c>
      <c r="G1524" t="s">
        <v>40</v>
      </c>
      <c r="H1524">
        <f t="shared" si="217"/>
        <v>0</v>
      </c>
      <c r="I1524" t="s">
        <v>40</v>
      </c>
      <c r="J1524">
        <f t="shared" ref="J1524:L1539" si="218">IF($B1524=I1524,0,1)</f>
        <v>0</v>
      </c>
      <c r="K1524" t="s">
        <v>40</v>
      </c>
      <c r="L1524">
        <f t="shared" si="218"/>
        <v>0</v>
      </c>
    </row>
    <row r="1525" spans="1:12" x14ac:dyDescent="0.3">
      <c r="A1525" s="1" t="s">
        <v>1538</v>
      </c>
      <c r="B1525" s="5" t="s">
        <v>13</v>
      </c>
      <c r="C1525" s="5" t="s">
        <v>13</v>
      </c>
      <c r="D1525">
        <f t="shared" si="210"/>
        <v>0</v>
      </c>
      <c r="E1525" t="s">
        <v>13</v>
      </c>
      <c r="F1525">
        <f t="shared" si="217"/>
        <v>0</v>
      </c>
      <c r="G1525" t="s">
        <v>13</v>
      </c>
      <c r="H1525">
        <f t="shared" si="217"/>
        <v>0</v>
      </c>
      <c r="I1525" t="s">
        <v>13</v>
      </c>
      <c r="J1525">
        <f t="shared" si="218"/>
        <v>0</v>
      </c>
      <c r="K1525" t="s">
        <v>13</v>
      </c>
      <c r="L1525">
        <f t="shared" si="218"/>
        <v>0</v>
      </c>
    </row>
    <row r="1526" spans="1:12" x14ac:dyDescent="0.3">
      <c r="A1526" s="1" t="s">
        <v>1539</v>
      </c>
      <c r="B1526" s="5" t="s">
        <v>13</v>
      </c>
      <c r="C1526" s="5" t="s">
        <v>24</v>
      </c>
      <c r="D1526">
        <f t="shared" si="210"/>
        <v>1</v>
      </c>
      <c r="E1526" t="s">
        <v>24</v>
      </c>
      <c r="F1526">
        <f t="shared" si="217"/>
        <v>1</v>
      </c>
      <c r="G1526" t="s">
        <v>24</v>
      </c>
      <c r="H1526">
        <f t="shared" si="217"/>
        <v>1</v>
      </c>
      <c r="I1526" t="s">
        <v>24</v>
      </c>
      <c r="J1526">
        <f t="shared" si="218"/>
        <v>1</v>
      </c>
      <c r="K1526" t="s">
        <v>24</v>
      </c>
      <c r="L1526">
        <f t="shared" si="218"/>
        <v>1</v>
      </c>
    </row>
    <row r="1527" spans="1:12" x14ac:dyDescent="0.3">
      <c r="A1527" s="1" t="s">
        <v>1540</v>
      </c>
      <c r="B1527" s="5" t="s">
        <v>13</v>
      </c>
      <c r="C1527" s="5" t="s">
        <v>40</v>
      </c>
      <c r="D1527">
        <f t="shared" si="210"/>
        <v>1</v>
      </c>
      <c r="E1527" t="s">
        <v>40</v>
      </c>
      <c r="F1527">
        <f t="shared" si="217"/>
        <v>1</v>
      </c>
      <c r="G1527" t="s">
        <v>40</v>
      </c>
      <c r="H1527">
        <f t="shared" si="217"/>
        <v>1</v>
      </c>
      <c r="I1527" t="s">
        <v>40</v>
      </c>
      <c r="J1527">
        <f t="shared" si="218"/>
        <v>1</v>
      </c>
      <c r="K1527" t="s">
        <v>40</v>
      </c>
      <c r="L1527">
        <f t="shared" si="218"/>
        <v>1</v>
      </c>
    </row>
    <row r="1528" spans="1:12" x14ac:dyDescent="0.3">
      <c r="A1528" s="1" t="s">
        <v>1541</v>
      </c>
      <c r="B1528" s="5" t="s">
        <v>11</v>
      </c>
      <c r="C1528" s="5" t="s">
        <v>11</v>
      </c>
      <c r="D1528">
        <f t="shared" si="210"/>
        <v>0</v>
      </c>
      <c r="E1528" t="s">
        <v>11</v>
      </c>
      <c r="F1528">
        <f t="shared" si="217"/>
        <v>0</v>
      </c>
      <c r="G1528" t="s">
        <v>11</v>
      </c>
      <c r="H1528">
        <f t="shared" si="217"/>
        <v>0</v>
      </c>
      <c r="I1528" t="s">
        <v>11</v>
      </c>
      <c r="J1528">
        <f t="shared" si="218"/>
        <v>0</v>
      </c>
      <c r="K1528" t="s">
        <v>11</v>
      </c>
      <c r="L1528">
        <f t="shared" si="218"/>
        <v>0</v>
      </c>
    </row>
    <row r="1529" spans="1:12" x14ac:dyDescent="0.3">
      <c r="A1529" s="1" t="s">
        <v>1542</v>
      </c>
      <c r="B1529" s="5" t="s">
        <v>11</v>
      </c>
      <c r="C1529" s="5" t="s">
        <v>11</v>
      </c>
      <c r="D1529">
        <f t="shared" si="210"/>
        <v>0</v>
      </c>
      <c r="E1529" t="s">
        <v>11</v>
      </c>
      <c r="F1529">
        <f t="shared" si="217"/>
        <v>0</v>
      </c>
      <c r="G1529" t="s">
        <v>11</v>
      </c>
      <c r="H1529">
        <f t="shared" si="217"/>
        <v>0</v>
      </c>
      <c r="I1529" t="s">
        <v>11</v>
      </c>
      <c r="J1529">
        <f t="shared" si="218"/>
        <v>0</v>
      </c>
      <c r="K1529" t="s">
        <v>11</v>
      </c>
      <c r="L1529">
        <f t="shared" si="218"/>
        <v>0</v>
      </c>
    </row>
    <row r="1530" spans="1:12" x14ac:dyDescent="0.3">
      <c r="A1530" s="1" t="s">
        <v>1543</v>
      </c>
      <c r="B1530" s="5" t="s">
        <v>13</v>
      </c>
      <c r="C1530" s="5" t="s">
        <v>13</v>
      </c>
      <c r="D1530">
        <f t="shared" si="210"/>
        <v>0</v>
      </c>
      <c r="E1530" t="s">
        <v>13</v>
      </c>
      <c r="F1530">
        <f t="shared" si="217"/>
        <v>0</v>
      </c>
      <c r="G1530" t="s">
        <v>13</v>
      </c>
      <c r="H1530">
        <f t="shared" si="217"/>
        <v>0</v>
      </c>
      <c r="I1530" t="s">
        <v>13</v>
      </c>
      <c r="J1530">
        <f t="shared" si="218"/>
        <v>0</v>
      </c>
      <c r="K1530" t="s">
        <v>13</v>
      </c>
      <c r="L1530">
        <f t="shared" si="218"/>
        <v>0</v>
      </c>
    </row>
    <row r="1531" spans="1:12" x14ac:dyDescent="0.3">
      <c r="A1531" s="1" t="s">
        <v>1544</v>
      </c>
      <c r="B1531" s="5" t="s">
        <v>40</v>
      </c>
      <c r="C1531" s="5" t="s">
        <v>40</v>
      </c>
      <c r="D1531">
        <f t="shared" si="210"/>
        <v>0</v>
      </c>
      <c r="E1531" t="s">
        <v>40</v>
      </c>
      <c r="F1531">
        <f t="shared" si="217"/>
        <v>0</v>
      </c>
      <c r="G1531" t="s">
        <v>40</v>
      </c>
      <c r="H1531">
        <f t="shared" si="217"/>
        <v>0</v>
      </c>
      <c r="I1531" t="s">
        <v>40</v>
      </c>
      <c r="J1531">
        <f t="shared" si="218"/>
        <v>0</v>
      </c>
      <c r="K1531" t="s">
        <v>40</v>
      </c>
      <c r="L1531">
        <f t="shared" si="218"/>
        <v>0</v>
      </c>
    </row>
    <row r="1532" spans="1:12" x14ac:dyDescent="0.3">
      <c r="A1532" s="1" t="s">
        <v>1545</v>
      </c>
      <c r="B1532" s="5" t="s">
        <v>13</v>
      </c>
      <c r="C1532" s="5" t="s">
        <v>13</v>
      </c>
      <c r="D1532">
        <f t="shared" si="210"/>
        <v>0</v>
      </c>
      <c r="E1532" t="s">
        <v>13</v>
      </c>
      <c r="F1532">
        <f t="shared" si="217"/>
        <v>0</v>
      </c>
      <c r="G1532" t="s">
        <v>13</v>
      </c>
      <c r="H1532">
        <f t="shared" si="217"/>
        <v>0</v>
      </c>
      <c r="I1532" t="s">
        <v>13</v>
      </c>
      <c r="J1532">
        <f t="shared" si="218"/>
        <v>0</v>
      </c>
      <c r="K1532" t="s">
        <v>13</v>
      </c>
      <c r="L1532">
        <f t="shared" si="218"/>
        <v>0</v>
      </c>
    </row>
    <row r="1533" spans="1:12" x14ac:dyDescent="0.3">
      <c r="A1533" s="1" t="s">
        <v>1546</v>
      </c>
      <c r="B1533" s="5" t="s">
        <v>13</v>
      </c>
      <c r="C1533" s="5" t="s">
        <v>13</v>
      </c>
      <c r="D1533">
        <f t="shared" si="210"/>
        <v>0</v>
      </c>
      <c r="E1533" t="s">
        <v>13</v>
      </c>
      <c r="F1533">
        <f t="shared" si="217"/>
        <v>0</v>
      </c>
      <c r="G1533" t="s">
        <v>13</v>
      </c>
      <c r="H1533">
        <f t="shared" si="217"/>
        <v>0</v>
      </c>
      <c r="I1533" t="s">
        <v>13</v>
      </c>
      <c r="J1533">
        <f t="shared" si="218"/>
        <v>0</v>
      </c>
      <c r="K1533" t="s">
        <v>13</v>
      </c>
      <c r="L1533">
        <f t="shared" si="218"/>
        <v>0</v>
      </c>
    </row>
    <row r="1534" spans="1:12" x14ac:dyDescent="0.3">
      <c r="A1534" s="1" t="s">
        <v>1547</v>
      </c>
      <c r="B1534" s="5" t="s">
        <v>13</v>
      </c>
      <c r="C1534" s="5" t="s">
        <v>13</v>
      </c>
      <c r="D1534">
        <f t="shared" si="210"/>
        <v>0</v>
      </c>
      <c r="E1534" t="s">
        <v>13</v>
      </c>
      <c r="F1534">
        <f t="shared" si="217"/>
        <v>0</v>
      </c>
      <c r="G1534" t="s">
        <v>13</v>
      </c>
      <c r="H1534">
        <f t="shared" si="217"/>
        <v>0</v>
      </c>
      <c r="I1534" t="s">
        <v>13</v>
      </c>
      <c r="J1534">
        <f t="shared" si="218"/>
        <v>0</v>
      </c>
      <c r="K1534" t="s">
        <v>13</v>
      </c>
      <c r="L1534">
        <f t="shared" si="218"/>
        <v>0</v>
      </c>
    </row>
    <row r="1535" spans="1:12" x14ac:dyDescent="0.3">
      <c r="A1535" s="1" t="s">
        <v>1548</v>
      </c>
      <c r="B1535" s="5" t="s">
        <v>24</v>
      </c>
      <c r="C1535" s="5" t="s">
        <v>24</v>
      </c>
      <c r="D1535">
        <f t="shared" si="210"/>
        <v>0</v>
      </c>
      <c r="E1535" t="s">
        <v>24</v>
      </c>
      <c r="F1535">
        <f t="shared" si="217"/>
        <v>0</v>
      </c>
      <c r="G1535" t="s">
        <v>24</v>
      </c>
      <c r="H1535">
        <f t="shared" si="217"/>
        <v>0</v>
      </c>
      <c r="I1535" t="s">
        <v>24</v>
      </c>
      <c r="J1535">
        <f t="shared" si="218"/>
        <v>0</v>
      </c>
      <c r="K1535" t="s">
        <v>24</v>
      </c>
      <c r="L1535">
        <f t="shared" si="218"/>
        <v>0</v>
      </c>
    </row>
    <row r="1536" spans="1:12" x14ac:dyDescent="0.3">
      <c r="A1536" s="1" t="s">
        <v>1549</v>
      </c>
      <c r="B1536" s="5" t="s">
        <v>13</v>
      </c>
      <c r="C1536" s="5" t="s">
        <v>13</v>
      </c>
      <c r="D1536">
        <f t="shared" si="210"/>
        <v>0</v>
      </c>
      <c r="E1536" t="s">
        <v>13</v>
      </c>
      <c r="F1536">
        <f t="shared" si="217"/>
        <v>0</v>
      </c>
      <c r="G1536" t="s">
        <v>13</v>
      </c>
      <c r="H1536">
        <f t="shared" si="217"/>
        <v>0</v>
      </c>
      <c r="I1536" t="s">
        <v>13</v>
      </c>
      <c r="J1536">
        <f t="shared" si="218"/>
        <v>0</v>
      </c>
      <c r="K1536" t="s">
        <v>13</v>
      </c>
      <c r="L1536">
        <f t="shared" si="218"/>
        <v>0</v>
      </c>
    </row>
    <row r="1537" spans="1:12" x14ac:dyDescent="0.3">
      <c r="A1537" s="1" t="s">
        <v>1550</v>
      </c>
      <c r="B1537" s="5" t="s">
        <v>13</v>
      </c>
      <c r="C1537" s="5" t="s">
        <v>13</v>
      </c>
      <c r="D1537">
        <f t="shared" si="210"/>
        <v>0</v>
      </c>
      <c r="E1537" t="s">
        <v>13</v>
      </c>
      <c r="F1537">
        <f t="shared" si="217"/>
        <v>0</v>
      </c>
      <c r="G1537" t="s">
        <v>13</v>
      </c>
      <c r="H1537">
        <f t="shared" si="217"/>
        <v>0</v>
      </c>
      <c r="I1537" t="s">
        <v>13</v>
      </c>
      <c r="J1537">
        <f t="shared" si="218"/>
        <v>0</v>
      </c>
      <c r="K1537" t="s">
        <v>13</v>
      </c>
      <c r="L1537">
        <f t="shared" si="218"/>
        <v>0</v>
      </c>
    </row>
    <row r="1538" spans="1:12" x14ac:dyDescent="0.3">
      <c r="A1538" s="1" t="s">
        <v>1551</v>
      </c>
      <c r="B1538" s="5" t="s">
        <v>16</v>
      </c>
      <c r="C1538" s="5" t="s">
        <v>16</v>
      </c>
      <c r="D1538">
        <f t="shared" si="210"/>
        <v>0</v>
      </c>
      <c r="E1538" t="s">
        <v>16</v>
      </c>
      <c r="F1538">
        <f t="shared" si="217"/>
        <v>0</v>
      </c>
      <c r="G1538" t="s">
        <v>16</v>
      </c>
      <c r="H1538">
        <f t="shared" si="217"/>
        <v>0</v>
      </c>
      <c r="I1538" t="s">
        <v>16</v>
      </c>
      <c r="J1538">
        <f t="shared" si="218"/>
        <v>0</v>
      </c>
      <c r="K1538" t="s">
        <v>16</v>
      </c>
      <c r="L1538">
        <f t="shared" si="218"/>
        <v>0</v>
      </c>
    </row>
    <row r="1539" spans="1:12" x14ac:dyDescent="0.3">
      <c r="A1539" s="1" t="s">
        <v>1552</v>
      </c>
      <c r="B1539" s="5" t="s">
        <v>13</v>
      </c>
      <c r="C1539" s="5" t="s">
        <v>13</v>
      </c>
      <c r="D1539">
        <f t="shared" si="210"/>
        <v>0</v>
      </c>
      <c r="E1539" t="s">
        <v>13</v>
      </c>
      <c r="F1539">
        <f t="shared" si="217"/>
        <v>0</v>
      </c>
      <c r="G1539" t="s">
        <v>13</v>
      </c>
      <c r="H1539">
        <f t="shared" si="217"/>
        <v>0</v>
      </c>
      <c r="I1539" t="s">
        <v>13</v>
      </c>
      <c r="J1539">
        <f t="shared" si="218"/>
        <v>0</v>
      </c>
      <c r="K1539" t="s">
        <v>13</v>
      </c>
      <c r="L1539">
        <f t="shared" si="218"/>
        <v>0</v>
      </c>
    </row>
    <row r="1540" spans="1:12" x14ac:dyDescent="0.3">
      <c r="A1540" s="1" t="s">
        <v>1553</v>
      </c>
      <c r="B1540" s="5" t="s">
        <v>16</v>
      </c>
      <c r="C1540" s="5" t="s">
        <v>16</v>
      </c>
      <c r="D1540">
        <f t="shared" ref="D1540:D1603" si="219">IF(B1540=C1540,0,1)</f>
        <v>0</v>
      </c>
      <c r="E1540" t="s">
        <v>16</v>
      </c>
      <c r="F1540">
        <f t="shared" ref="F1540:H1555" si="220">IF($B1540=E1540,0,1)</f>
        <v>0</v>
      </c>
      <c r="G1540" t="s">
        <v>16</v>
      </c>
      <c r="H1540">
        <f t="shared" si="220"/>
        <v>0</v>
      </c>
      <c r="I1540" t="s">
        <v>16</v>
      </c>
      <c r="J1540">
        <f t="shared" ref="J1540:L1555" si="221">IF($B1540=I1540,0,1)</f>
        <v>0</v>
      </c>
      <c r="K1540" t="s">
        <v>16</v>
      </c>
      <c r="L1540">
        <f t="shared" si="221"/>
        <v>0</v>
      </c>
    </row>
    <row r="1541" spans="1:12" x14ac:dyDescent="0.3">
      <c r="A1541" s="1" t="s">
        <v>1554</v>
      </c>
      <c r="B1541" s="5" t="s">
        <v>13</v>
      </c>
      <c r="C1541" s="5" t="s">
        <v>13</v>
      </c>
      <c r="D1541">
        <f t="shared" si="219"/>
        <v>0</v>
      </c>
      <c r="E1541" t="s">
        <v>13</v>
      </c>
      <c r="F1541">
        <f t="shared" si="220"/>
        <v>0</v>
      </c>
      <c r="G1541" t="s">
        <v>13</v>
      </c>
      <c r="H1541">
        <f t="shared" si="220"/>
        <v>0</v>
      </c>
      <c r="I1541" t="s">
        <v>13</v>
      </c>
      <c r="J1541">
        <f t="shared" si="221"/>
        <v>0</v>
      </c>
      <c r="K1541" t="s">
        <v>13</v>
      </c>
      <c r="L1541">
        <f t="shared" si="221"/>
        <v>0</v>
      </c>
    </row>
    <row r="1542" spans="1:12" x14ac:dyDescent="0.3">
      <c r="A1542" s="1" t="s">
        <v>1555</v>
      </c>
      <c r="B1542" s="5" t="s">
        <v>13</v>
      </c>
      <c r="C1542" s="5" t="s">
        <v>13</v>
      </c>
      <c r="D1542">
        <f t="shared" si="219"/>
        <v>0</v>
      </c>
      <c r="E1542" t="s">
        <v>13</v>
      </c>
      <c r="F1542">
        <f t="shared" si="220"/>
        <v>0</v>
      </c>
      <c r="G1542" t="s">
        <v>13</v>
      </c>
      <c r="H1542">
        <f t="shared" si="220"/>
        <v>0</v>
      </c>
      <c r="I1542" t="s">
        <v>13</v>
      </c>
      <c r="J1542">
        <f t="shared" si="221"/>
        <v>0</v>
      </c>
      <c r="K1542" t="s">
        <v>13</v>
      </c>
      <c r="L1542">
        <f t="shared" si="221"/>
        <v>0</v>
      </c>
    </row>
    <row r="1543" spans="1:12" x14ac:dyDescent="0.3">
      <c r="A1543" s="1" t="s">
        <v>1556</v>
      </c>
      <c r="B1543" s="5" t="s">
        <v>24</v>
      </c>
      <c r="C1543" s="5" t="s">
        <v>24</v>
      </c>
      <c r="D1543">
        <f t="shared" si="219"/>
        <v>0</v>
      </c>
      <c r="E1543" t="s">
        <v>24</v>
      </c>
      <c r="F1543">
        <f t="shared" si="220"/>
        <v>0</v>
      </c>
      <c r="G1543" t="s">
        <v>24</v>
      </c>
      <c r="H1543">
        <f t="shared" si="220"/>
        <v>0</v>
      </c>
      <c r="I1543" t="s">
        <v>24</v>
      </c>
      <c r="J1543">
        <f t="shared" si="221"/>
        <v>0</v>
      </c>
      <c r="K1543" t="s">
        <v>24</v>
      </c>
      <c r="L1543">
        <f t="shared" si="221"/>
        <v>0</v>
      </c>
    </row>
    <row r="1544" spans="1:12" x14ac:dyDescent="0.3">
      <c r="A1544" s="1" t="s">
        <v>1557</v>
      </c>
      <c r="B1544" s="5" t="s">
        <v>13</v>
      </c>
      <c r="C1544" s="5" t="s">
        <v>16</v>
      </c>
      <c r="D1544">
        <f t="shared" si="219"/>
        <v>1</v>
      </c>
      <c r="E1544" t="s">
        <v>16</v>
      </c>
      <c r="F1544">
        <f t="shared" si="220"/>
        <v>1</v>
      </c>
      <c r="G1544" t="s">
        <v>16</v>
      </c>
      <c r="H1544">
        <f t="shared" si="220"/>
        <v>1</v>
      </c>
      <c r="I1544" t="s">
        <v>16</v>
      </c>
      <c r="J1544">
        <f t="shared" si="221"/>
        <v>1</v>
      </c>
      <c r="K1544" t="s">
        <v>16</v>
      </c>
      <c r="L1544">
        <f t="shared" si="221"/>
        <v>1</v>
      </c>
    </row>
    <row r="1545" spans="1:12" x14ac:dyDescent="0.3">
      <c r="A1545" s="1" t="s">
        <v>1558</v>
      </c>
      <c r="B1545" s="5" t="s">
        <v>13</v>
      </c>
      <c r="C1545" s="5" t="s">
        <v>13</v>
      </c>
      <c r="D1545">
        <f t="shared" si="219"/>
        <v>0</v>
      </c>
      <c r="E1545" t="s">
        <v>13</v>
      </c>
      <c r="F1545">
        <f t="shared" si="220"/>
        <v>0</v>
      </c>
      <c r="G1545" t="s">
        <v>13</v>
      </c>
      <c r="H1545">
        <f t="shared" si="220"/>
        <v>0</v>
      </c>
      <c r="I1545" t="s">
        <v>13</v>
      </c>
      <c r="J1545">
        <f t="shared" si="221"/>
        <v>0</v>
      </c>
      <c r="K1545" t="s">
        <v>13</v>
      </c>
      <c r="L1545">
        <f t="shared" si="221"/>
        <v>0</v>
      </c>
    </row>
    <row r="1546" spans="1:12" x14ac:dyDescent="0.3">
      <c r="A1546" s="1" t="s">
        <v>1559</v>
      </c>
      <c r="B1546" s="5" t="s">
        <v>13</v>
      </c>
      <c r="C1546" s="5" t="s">
        <v>13</v>
      </c>
      <c r="D1546">
        <f t="shared" si="219"/>
        <v>0</v>
      </c>
      <c r="E1546" t="s">
        <v>13</v>
      </c>
      <c r="F1546">
        <f t="shared" si="220"/>
        <v>0</v>
      </c>
      <c r="G1546" t="s">
        <v>13</v>
      </c>
      <c r="H1546">
        <f t="shared" si="220"/>
        <v>0</v>
      </c>
      <c r="I1546" t="s">
        <v>13</v>
      </c>
      <c r="J1546">
        <f t="shared" si="221"/>
        <v>0</v>
      </c>
      <c r="K1546" t="s">
        <v>13</v>
      </c>
      <c r="L1546">
        <f t="shared" si="221"/>
        <v>0</v>
      </c>
    </row>
    <row r="1547" spans="1:12" x14ac:dyDescent="0.3">
      <c r="A1547" s="1" t="s">
        <v>1560</v>
      </c>
      <c r="B1547" s="5" t="s">
        <v>16</v>
      </c>
      <c r="C1547" s="5" t="s">
        <v>16</v>
      </c>
      <c r="D1547">
        <f t="shared" si="219"/>
        <v>0</v>
      </c>
      <c r="E1547" t="s">
        <v>16</v>
      </c>
      <c r="F1547">
        <f t="shared" si="220"/>
        <v>0</v>
      </c>
      <c r="G1547" t="s">
        <v>16</v>
      </c>
      <c r="H1547">
        <f t="shared" si="220"/>
        <v>0</v>
      </c>
      <c r="I1547" t="s">
        <v>16</v>
      </c>
      <c r="J1547">
        <f t="shared" si="221"/>
        <v>0</v>
      </c>
      <c r="K1547" t="s">
        <v>16</v>
      </c>
      <c r="L1547">
        <f t="shared" si="221"/>
        <v>0</v>
      </c>
    </row>
    <row r="1548" spans="1:12" x14ac:dyDescent="0.3">
      <c r="A1548" s="1" t="s">
        <v>1561</v>
      </c>
      <c r="B1548" s="5" t="s">
        <v>13</v>
      </c>
      <c r="C1548" s="5" t="s">
        <v>13</v>
      </c>
      <c r="D1548">
        <f t="shared" si="219"/>
        <v>0</v>
      </c>
      <c r="E1548" t="s">
        <v>13</v>
      </c>
      <c r="F1548">
        <f t="shared" si="220"/>
        <v>0</v>
      </c>
      <c r="G1548" t="s">
        <v>13</v>
      </c>
      <c r="H1548">
        <f t="shared" si="220"/>
        <v>0</v>
      </c>
      <c r="I1548" t="s">
        <v>13</v>
      </c>
      <c r="J1548">
        <f t="shared" si="221"/>
        <v>0</v>
      </c>
      <c r="K1548" t="s">
        <v>13</v>
      </c>
      <c r="L1548">
        <f t="shared" si="221"/>
        <v>0</v>
      </c>
    </row>
    <row r="1549" spans="1:12" x14ac:dyDescent="0.3">
      <c r="A1549" s="1" t="s">
        <v>1562</v>
      </c>
      <c r="B1549" s="5" t="s">
        <v>11</v>
      </c>
      <c r="C1549" s="5" t="s">
        <v>11</v>
      </c>
      <c r="D1549">
        <f t="shared" si="219"/>
        <v>0</v>
      </c>
      <c r="E1549" t="s">
        <v>11</v>
      </c>
      <c r="F1549">
        <f t="shared" si="220"/>
        <v>0</v>
      </c>
      <c r="G1549" t="s">
        <v>11</v>
      </c>
      <c r="H1549">
        <f t="shared" si="220"/>
        <v>0</v>
      </c>
      <c r="I1549" t="s">
        <v>11</v>
      </c>
      <c r="J1549">
        <f t="shared" si="221"/>
        <v>0</v>
      </c>
      <c r="K1549" t="s">
        <v>11</v>
      </c>
      <c r="L1549">
        <f t="shared" si="221"/>
        <v>0</v>
      </c>
    </row>
    <row r="1550" spans="1:12" x14ac:dyDescent="0.3">
      <c r="A1550" s="1" t="s">
        <v>1563</v>
      </c>
      <c r="B1550" s="5" t="s">
        <v>16</v>
      </c>
      <c r="C1550" s="5" t="s">
        <v>16</v>
      </c>
      <c r="D1550">
        <f t="shared" si="219"/>
        <v>0</v>
      </c>
      <c r="E1550" t="s">
        <v>16</v>
      </c>
      <c r="F1550">
        <f t="shared" si="220"/>
        <v>0</v>
      </c>
      <c r="G1550" t="s">
        <v>16</v>
      </c>
      <c r="H1550">
        <f t="shared" si="220"/>
        <v>0</v>
      </c>
      <c r="I1550" t="s">
        <v>16</v>
      </c>
      <c r="J1550">
        <f t="shared" si="221"/>
        <v>0</v>
      </c>
      <c r="K1550" t="s">
        <v>16</v>
      </c>
      <c r="L1550">
        <f t="shared" si="221"/>
        <v>0</v>
      </c>
    </row>
    <row r="1551" spans="1:12" x14ac:dyDescent="0.3">
      <c r="A1551" s="1" t="s">
        <v>1564</v>
      </c>
      <c r="B1551" s="5" t="s">
        <v>13</v>
      </c>
      <c r="C1551" s="5" t="s">
        <v>13</v>
      </c>
      <c r="D1551">
        <f t="shared" si="219"/>
        <v>0</v>
      </c>
      <c r="E1551" t="s">
        <v>13</v>
      </c>
      <c r="F1551">
        <f t="shared" si="220"/>
        <v>0</v>
      </c>
      <c r="G1551" t="s">
        <v>13</v>
      </c>
      <c r="H1551">
        <f t="shared" si="220"/>
        <v>0</v>
      </c>
      <c r="I1551" t="s">
        <v>13</v>
      </c>
      <c r="J1551">
        <f t="shared" si="221"/>
        <v>0</v>
      </c>
      <c r="K1551" t="s">
        <v>13</v>
      </c>
      <c r="L1551">
        <f t="shared" si="221"/>
        <v>0</v>
      </c>
    </row>
    <row r="1552" spans="1:12" x14ac:dyDescent="0.3">
      <c r="A1552" s="1" t="s">
        <v>1565</v>
      </c>
      <c r="B1552" s="5" t="s">
        <v>40</v>
      </c>
      <c r="C1552" s="5" t="s">
        <v>40</v>
      </c>
      <c r="D1552">
        <f t="shared" si="219"/>
        <v>0</v>
      </c>
      <c r="E1552" t="s">
        <v>40</v>
      </c>
      <c r="F1552">
        <f t="shared" si="220"/>
        <v>0</v>
      </c>
      <c r="G1552" t="s">
        <v>40</v>
      </c>
      <c r="H1552">
        <f t="shared" si="220"/>
        <v>0</v>
      </c>
      <c r="I1552" t="s">
        <v>40</v>
      </c>
      <c r="J1552">
        <f t="shared" si="221"/>
        <v>0</v>
      </c>
      <c r="K1552" t="s">
        <v>40</v>
      </c>
      <c r="L1552">
        <f t="shared" si="221"/>
        <v>0</v>
      </c>
    </row>
    <row r="1553" spans="1:12" x14ac:dyDescent="0.3">
      <c r="A1553" s="1" t="s">
        <v>1566</v>
      </c>
      <c r="B1553" s="5" t="s">
        <v>40</v>
      </c>
      <c r="C1553" s="5" t="s">
        <v>40</v>
      </c>
      <c r="D1553">
        <f t="shared" si="219"/>
        <v>0</v>
      </c>
      <c r="E1553" t="s">
        <v>40</v>
      </c>
      <c r="F1553">
        <f t="shared" si="220"/>
        <v>0</v>
      </c>
      <c r="G1553" t="s">
        <v>40</v>
      </c>
      <c r="H1553">
        <f t="shared" si="220"/>
        <v>0</v>
      </c>
      <c r="I1553" t="s">
        <v>40</v>
      </c>
      <c r="J1553">
        <f t="shared" si="221"/>
        <v>0</v>
      </c>
      <c r="K1553" t="s">
        <v>40</v>
      </c>
      <c r="L1553">
        <f t="shared" si="221"/>
        <v>0</v>
      </c>
    </row>
    <row r="1554" spans="1:12" x14ac:dyDescent="0.3">
      <c r="A1554" s="1" t="s">
        <v>1567</v>
      </c>
      <c r="B1554" s="5" t="s">
        <v>13</v>
      </c>
      <c r="C1554" s="5" t="s">
        <v>13</v>
      </c>
      <c r="D1554">
        <f t="shared" si="219"/>
        <v>0</v>
      </c>
      <c r="E1554" t="s">
        <v>13</v>
      </c>
      <c r="F1554">
        <f t="shared" si="220"/>
        <v>0</v>
      </c>
      <c r="G1554" t="s">
        <v>13</v>
      </c>
      <c r="H1554">
        <f t="shared" si="220"/>
        <v>0</v>
      </c>
      <c r="I1554" t="s">
        <v>13</v>
      </c>
      <c r="J1554">
        <f t="shared" si="221"/>
        <v>0</v>
      </c>
      <c r="K1554" t="s">
        <v>13</v>
      </c>
      <c r="L1554">
        <f t="shared" si="221"/>
        <v>0</v>
      </c>
    </row>
    <row r="1555" spans="1:12" x14ac:dyDescent="0.3">
      <c r="A1555" s="1" t="s">
        <v>1568</v>
      </c>
      <c r="B1555" s="5" t="s">
        <v>13</v>
      </c>
      <c r="C1555" s="5" t="s">
        <v>13</v>
      </c>
      <c r="D1555">
        <f t="shared" si="219"/>
        <v>0</v>
      </c>
      <c r="E1555" t="s">
        <v>13</v>
      </c>
      <c r="F1555">
        <f t="shared" si="220"/>
        <v>0</v>
      </c>
      <c r="G1555" t="s">
        <v>13</v>
      </c>
      <c r="H1555">
        <f t="shared" si="220"/>
        <v>0</v>
      </c>
      <c r="I1555" t="s">
        <v>13</v>
      </c>
      <c r="J1555">
        <f t="shared" si="221"/>
        <v>0</v>
      </c>
      <c r="K1555" t="s">
        <v>13</v>
      </c>
      <c r="L1555">
        <f t="shared" si="221"/>
        <v>0</v>
      </c>
    </row>
    <row r="1556" spans="1:12" x14ac:dyDescent="0.3">
      <c r="A1556" s="1" t="s">
        <v>1569</v>
      </c>
      <c r="B1556" s="5" t="s">
        <v>16</v>
      </c>
      <c r="C1556" s="5" t="s">
        <v>16</v>
      </c>
      <c r="D1556">
        <f t="shared" si="219"/>
        <v>0</v>
      </c>
      <c r="E1556" t="s">
        <v>16</v>
      </c>
      <c r="F1556">
        <f t="shared" ref="F1556:H1571" si="222">IF($B1556=E1556,0,1)</f>
        <v>0</v>
      </c>
      <c r="G1556" t="s">
        <v>16</v>
      </c>
      <c r="H1556">
        <f t="shared" si="222"/>
        <v>0</v>
      </c>
      <c r="I1556" t="s">
        <v>16</v>
      </c>
      <c r="J1556">
        <f t="shared" ref="J1556:L1571" si="223">IF($B1556=I1556,0,1)</f>
        <v>0</v>
      </c>
      <c r="K1556" t="s">
        <v>16</v>
      </c>
      <c r="L1556">
        <f t="shared" si="223"/>
        <v>0</v>
      </c>
    </row>
    <row r="1557" spans="1:12" x14ac:dyDescent="0.3">
      <c r="A1557" s="1" t="s">
        <v>1570</v>
      </c>
      <c r="B1557" s="5" t="s">
        <v>16</v>
      </c>
      <c r="C1557" s="5" t="s">
        <v>16</v>
      </c>
      <c r="D1557">
        <f t="shared" si="219"/>
        <v>0</v>
      </c>
      <c r="E1557" t="s">
        <v>16</v>
      </c>
      <c r="F1557">
        <f t="shared" si="222"/>
        <v>0</v>
      </c>
      <c r="G1557" t="s">
        <v>16</v>
      </c>
      <c r="H1557">
        <f t="shared" si="222"/>
        <v>0</v>
      </c>
      <c r="I1557" t="s">
        <v>16</v>
      </c>
      <c r="J1557">
        <f t="shared" si="223"/>
        <v>0</v>
      </c>
      <c r="K1557" t="s">
        <v>16</v>
      </c>
      <c r="L1557">
        <f t="shared" si="223"/>
        <v>0</v>
      </c>
    </row>
    <row r="1558" spans="1:12" x14ac:dyDescent="0.3">
      <c r="A1558" s="1" t="s">
        <v>1571</v>
      </c>
      <c r="B1558" s="5" t="s">
        <v>11</v>
      </c>
      <c r="C1558" s="5" t="s">
        <v>11</v>
      </c>
      <c r="D1558">
        <f t="shared" si="219"/>
        <v>0</v>
      </c>
      <c r="E1558" t="s">
        <v>11</v>
      </c>
      <c r="F1558">
        <f t="shared" si="222"/>
        <v>0</v>
      </c>
      <c r="G1558" t="s">
        <v>11</v>
      </c>
      <c r="H1558">
        <f t="shared" si="222"/>
        <v>0</v>
      </c>
      <c r="I1558" t="s">
        <v>11</v>
      </c>
      <c r="J1558">
        <f t="shared" si="223"/>
        <v>0</v>
      </c>
      <c r="K1558" t="s">
        <v>11</v>
      </c>
      <c r="L1558">
        <f t="shared" si="223"/>
        <v>0</v>
      </c>
    </row>
    <row r="1559" spans="1:12" x14ac:dyDescent="0.3">
      <c r="A1559" s="1" t="s">
        <v>1572</v>
      </c>
      <c r="B1559" s="5" t="s">
        <v>13</v>
      </c>
      <c r="C1559" s="5" t="s">
        <v>13</v>
      </c>
      <c r="D1559">
        <f t="shared" si="219"/>
        <v>0</v>
      </c>
      <c r="E1559" t="s">
        <v>13</v>
      </c>
      <c r="F1559">
        <f t="shared" si="222"/>
        <v>0</v>
      </c>
      <c r="G1559" t="s">
        <v>13</v>
      </c>
      <c r="H1559">
        <f t="shared" si="222"/>
        <v>0</v>
      </c>
      <c r="I1559" t="s">
        <v>13</v>
      </c>
      <c r="J1559">
        <f t="shared" si="223"/>
        <v>0</v>
      </c>
      <c r="K1559" t="s">
        <v>13</v>
      </c>
      <c r="L1559">
        <f t="shared" si="223"/>
        <v>0</v>
      </c>
    </row>
    <row r="1560" spans="1:12" x14ac:dyDescent="0.3">
      <c r="A1560" s="1" t="s">
        <v>1573</v>
      </c>
      <c r="B1560" s="5" t="s">
        <v>16</v>
      </c>
      <c r="C1560" s="5" t="s">
        <v>16</v>
      </c>
      <c r="D1560">
        <f t="shared" si="219"/>
        <v>0</v>
      </c>
      <c r="E1560" t="s">
        <v>16</v>
      </c>
      <c r="F1560">
        <f t="shared" si="222"/>
        <v>0</v>
      </c>
      <c r="G1560" t="s">
        <v>16</v>
      </c>
      <c r="H1560">
        <f t="shared" si="222"/>
        <v>0</v>
      </c>
      <c r="I1560" t="s">
        <v>16</v>
      </c>
      <c r="J1560">
        <f t="shared" si="223"/>
        <v>0</v>
      </c>
      <c r="K1560" t="s">
        <v>16</v>
      </c>
      <c r="L1560">
        <f t="shared" si="223"/>
        <v>0</v>
      </c>
    </row>
    <row r="1561" spans="1:12" x14ac:dyDescent="0.3">
      <c r="A1561" s="1" t="s">
        <v>1574</v>
      </c>
      <c r="B1561" s="5" t="s">
        <v>40</v>
      </c>
      <c r="C1561" s="5" t="s">
        <v>40</v>
      </c>
      <c r="D1561">
        <f t="shared" si="219"/>
        <v>0</v>
      </c>
      <c r="E1561" t="s">
        <v>40</v>
      </c>
      <c r="F1561">
        <f t="shared" si="222"/>
        <v>0</v>
      </c>
      <c r="G1561" t="s">
        <v>40</v>
      </c>
      <c r="H1561">
        <f t="shared" si="222"/>
        <v>0</v>
      </c>
      <c r="I1561" t="s">
        <v>40</v>
      </c>
      <c r="J1561">
        <f t="shared" si="223"/>
        <v>0</v>
      </c>
      <c r="K1561" t="s">
        <v>40</v>
      </c>
      <c r="L1561">
        <f t="shared" si="223"/>
        <v>0</v>
      </c>
    </row>
    <row r="1562" spans="1:12" x14ac:dyDescent="0.3">
      <c r="A1562" s="1" t="s">
        <v>1575</v>
      </c>
      <c r="B1562" s="5" t="s">
        <v>24</v>
      </c>
      <c r="C1562" s="5" t="s">
        <v>24</v>
      </c>
      <c r="D1562">
        <f t="shared" si="219"/>
        <v>0</v>
      </c>
      <c r="E1562" t="s">
        <v>24</v>
      </c>
      <c r="F1562">
        <f t="shared" si="222"/>
        <v>0</v>
      </c>
      <c r="G1562" t="s">
        <v>24</v>
      </c>
      <c r="H1562">
        <f t="shared" si="222"/>
        <v>0</v>
      </c>
      <c r="I1562" t="s">
        <v>24</v>
      </c>
      <c r="J1562">
        <f t="shared" si="223"/>
        <v>0</v>
      </c>
      <c r="K1562" t="s">
        <v>24</v>
      </c>
      <c r="L1562">
        <f t="shared" si="223"/>
        <v>0</v>
      </c>
    </row>
    <row r="1563" spans="1:12" x14ac:dyDescent="0.3">
      <c r="A1563" s="1" t="s">
        <v>1576</v>
      </c>
      <c r="B1563" s="5" t="s">
        <v>13</v>
      </c>
      <c r="C1563" s="5" t="s">
        <v>13</v>
      </c>
      <c r="D1563">
        <f t="shared" si="219"/>
        <v>0</v>
      </c>
      <c r="E1563" t="s">
        <v>13</v>
      </c>
      <c r="F1563">
        <f t="shared" si="222"/>
        <v>0</v>
      </c>
      <c r="G1563" t="s">
        <v>13</v>
      </c>
      <c r="H1563">
        <f t="shared" si="222"/>
        <v>0</v>
      </c>
      <c r="I1563" t="s">
        <v>13</v>
      </c>
      <c r="J1563">
        <f t="shared" si="223"/>
        <v>0</v>
      </c>
      <c r="K1563" t="s">
        <v>13</v>
      </c>
      <c r="L1563">
        <f t="shared" si="223"/>
        <v>0</v>
      </c>
    </row>
    <row r="1564" spans="1:12" x14ac:dyDescent="0.3">
      <c r="A1564" s="1" t="s">
        <v>1577</v>
      </c>
      <c r="B1564" s="5" t="s">
        <v>13</v>
      </c>
      <c r="C1564" s="5" t="s">
        <v>13</v>
      </c>
      <c r="D1564">
        <f t="shared" si="219"/>
        <v>0</v>
      </c>
      <c r="E1564" t="s">
        <v>13</v>
      </c>
      <c r="F1564">
        <f t="shared" si="222"/>
        <v>0</v>
      </c>
      <c r="G1564" t="s">
        <v>13</v>
      </c>
      <c r="H1564">
        <f t="shared" si="222"/>
        <v>0</v>
      </c>
      <c r="I1564" t="s">
        <v>13</v>
      </c>
      <c r="J1564">
        <f t="shared" si="223"/>
        <v>0</v>
      </c>
      <c r="K1564" t="s">
        <v>13</v>
      </c>
      <c r="L1564">
        <f t="shared" si="223"/>
        <v>0</v>
      </c>
    </row>
    <row r="1565" spans="1:12" x14ac:dyDescent="0.3">
      <c r="A1565" s="1" t="s">
        <v>1578</v>
      </c>
      <c r="B1565" s="5" t="s">
        <v>40</v>
      </c>
      <c r="C1565" s="5" t="s">
        <v>40</v>
      </c>
      <c r="D1565">
        <f t="shared" si="219"/>
        <v>0</v>
      </c>
      <c r="E1565" t="s">
        <v>40</v>
      </c>
      <c r="F1565">
        <f t="shared" si="222"/>
        <v>0</v>
      </c>
      <c r="G1565" t="s">
        <v>40</v>
      </c>
      <c r="H1565">
        <f t="shared" si="222"/>
        <v>0</v>
      </c>
      <c r="I1565" t="s">
        <v>40</v>
      </c>
      <c r="J1565">
        <f t="shared" si="223"/>
        <v>0</v>
      </c>
      <c r="K1565" t="s">
        <v>40</v>
      </c>
      <c r="L1565">
        <f t="shared" si="223"/>
        <v>0</v>
      </c>
    </row>
    <row r="1566" spans="1:12" x14ac:dyDescent="0.3">
      <c r="A1566" s="1" t="s">
        <v>1579</v>
      </c>
      <c r="B1566" s="5" t="s">
        <v>24</v>
      </c>
      <c r="C1566" s="5" t="s">
        <v>24</v>
      </c>
      <c r="D1566">
        <f t="shared" si="219"/>
        <v>0</v>
      </c>
      <c r="E1566" t="s">
        <v>24</v>
      </c>
      <c r="F1566">
        <f t="shared" si="222"/>
        <v>0</v>
      </c>
      <c r="G1566" t="s">
        <v>24</v>
      </c>
      <c r="H1566">
        <f t="shared" si="222"/>
        <v>0</v>
      </c>
      <c r="I1566" t="s">
        <v>24</v>
      </c>
      <c r="J1566">
        <f t="shared" si="223"/>
        <v>0</v>
      </c>
      <c r="K1566" t="s">
        <v>24</v>
      </c>
      <c r="L1566">
        <f t="shared" si="223"/>
        <v>0</v>
      </c>
    </row>
    <row r="1567" spans="1:12" x14ac:dyDescent="0.3">
      <c r="A1567" s="1" t="s">
        <v>1580</v>
      </c>
      <c r="B1567" s="5" t="s">
        <v>13</v>
      </c>
      <c r="C1567" s="5" t="s">
        <v>13</v>
      </c>
      <c r="D1567">
        <f t="shared" si="219"/>
        <v>0</v>
      </c>
      <c r="E1567" t="s">
        <v>13</v>
      </c>
      <c r="F1567">
        <f t="shared" si="222"/>
        <v>0</v>
      </c>
      <c r="G1567" t="s">
        <v>13</v>
      </c>
      <c r="H1567">
        <f t="shared" si="222"/>
        <v>0</v>
      </c>
      <c r="I1567" t="s">
        <v>13</v>
      </c>
      <c r="J1567">
        <f t="shared" si="223"/>
        <v>0</v>
      </c>
      <c r="K1567" t="s">
        <v>13</v>
      </c>
      <c r="L1567">
        <f t="shared" si="223"/>
        <v>0</v>
      </c>
    </row>
    <row r="1568" spans="1:12" x14ac:dyDescent="0.3">
      <c r="A1568" s="1" t="s">
        <v>1581</v>
      </c>
      <c r="B1568" s="5" t="s">
        <v>13</v>
      </c>
      <c r="C1568" s="5" t="s">
        <v>13</v>
      </c>
      <c r="D1568">
        <f t="shared" si="219"/>
        <v>0</v>
      </c>
      <c r="E1568" t="s">
        <v>13</v>
      </c>
      <c r="F1568">
        <f t="shared" si="222"/>
        <v>0</v>
      </c>
      <c r="G1568" t="s">
        <v>13</v>
      </c>
      <c r="H1568">
        <f t="shared" si="222"/>
        <v>0</v>
      </c>
      <c r="I1568" t="s">
        <v>13</v>
      </c>
      <c r="J1568">
        <f t="shared" si="223"/>
        <v>0</v>
      </c>
      <c r="K1568" t="s">
        <v>13</v>
      </c>
      <c r="L1568">
        <f t="shared" si="223"/>
        <v>0</v>
      </c>
    </row>
    <row r="1569" spans="1:12" x14ac:dyDescent="0.3">
      <c r="A1569" s="1" t="s">
        <v>1582</v>
      </c>
      <c r="B1569" s="5" t="s">
        <v>13</v>
      </c>
      <c r="C1569" s="5" t="s">
        <v>13</v>
      </c>
      <c r="D1569">
        <f t="shared" si="219"/>
        <v>0</v>
      </c>
      <c r="E1569" t="s">
        <v>13</v>
      </c>
      <c r="F1569">
        <f t="shared" si="222"/>
        <v>0</v>
      </c>
      <c r="G1569" t="s">
        <v>13</v>
      </c>
      <c r="H1569">
        <f t="shared" si="222"/>
        <v>0</v>
      </c>
      <c r="I1569" t="s">
        <v>13</v>
      </c>
      <c r="J1569">
        <f t="shared" si="223"/>
        <v>0</v>
      </c>
      <c r="K1569" t="s">
        <v>13</v>
      </c>
      <c r="L1569">
        <f t="shared" si="223"/>
        <v>0</v>
      </c>
    </row>
    <row r="1570" spans="1:12" x14ac:dyDescent="0.3">
      <c r="A1570" s="1" t="s">
        <v>1583</v>
      </c>
      <c r="B1570" s="5" t="s">
        <v>40</v>
      </c>
      <c r="C1570" s="5" t="s">
        <v>40</v>
      </c>
      <c r="D1570">
        <f t="shared" si="219"/>
        <v>0</v>
      </c>
      <c r="E1570" t="s">
        <v>40</v>
      </c>
      <c r="F1570">
        <f t="shared" si="222"/>
        <v>0</v>
      </c>
      <c r="G1570" t="s">
        <v>40</v>
      </c>
      <c r="H1570">
        <f t="shared" si="222"/>
        <v>0</v>
      </c>
      <c r="I1570" t="s">
        <v>40</v>
      </c>
      <c r="J1570">
        <f t="shared" si="223"/>
        <v>0</v>
      </c>
      <c r="K1570" t="s">
        <v>40</v>
      </c>
      <c r="L1570">
        <f t="shared" si="223"/>
        <v>0</v>
      </c>
    </row>
    <row r="1571" spans="1:12" x14ac:dyDescent="0.3">
      <c r="A1571" s="1" t="s">
        <v>1584</v>
      </c>
      <c r="B1571" s="5" t="s">
        <v>24</v>
      </c>
      <c r="C1571" s="5" t="s">
        <v>24</v>
      </c>
      <c r="D1571">
        <f t="shared" si="219"/>
        <v>0</v>
      </c>
      <c r="E1571" t="s">
        <v>24</v>
      </c>
      <c r="F1571">
        <f t="shared" si="222"/>
        <v>0</v>
      </c>
      <c r="G1571" t="s">
        <v>24</v>
      </c>
      <c r="H1571">
        <f t="shared" si="222"/>
        <v>0</v>
      </c>
      <c r="I1571" t="s">
        <v>24</v>
      </c>
      <c r="J1571">
        <f t="shared" si="223"/>
        <v>0</v>
      </c>
      <c r="K1571" t="s">
        <v>24</v>
      </c>
      <c r="L1571">
        <f t="shared" si="223"/>
        <v>0</v>
      </c>
    </row>
    <row r="1572" spans="1:12" x14ac:dyDescent="0.3">
      <c r="A1572" s="1" t="s">
        <v>1585</v>
      </c>
      <c r="B1572" s="5" t="s">
        <v>13</v>
      </c>
      <c r="C1572" s="5" t="s">
        <v>13</v>
      </c>
      <c r="D1572">
        <f t="shared" si="219"/>
        <v>0</v>
      </c>
      <c r="E1572" t="s">
        <v>13</v>
      </c>
      <c r="F1572">
        <f t="shared" ref="F1572:H1587" si="224">IF($B1572=E1572,0,1)</f>
        <v>0</v>
      </c>
      <c r="G1572" t="s">
        <v>13</v>
      </c>
      <c r="H1572">
        <f t="shared" si="224"/>
        <v>0</v>
      </c>
      <c r="I1572" t="s">
        <v>13</v>
      </c>
      <c r="J1572">
        <f t="shared" ref="J1572:L1587" si="225">IF($B1572=I1572,0,1)</f>
        <v>0</v>
      </c>
      <c r="K1572" t="s">
        <v>13</v>
      </c>
      <c r="L1572">
        <f t="shared" si="225"/>
        <v>0</v>
      </c>
    </row>
    <row r="1573" spans="1:12" x14ac:dyDescent="0.3">
      <c r="A1573" s="1" t="s">
        <v>1586</v>
      </c>
      <c r="B1573" s="5" t="s">
        <v>13</v>
      </c>
      <c r="C1573" s="5" t="s">
        <v>13</v>
      </c>
      <c r="D1573">
        <f t="shared" si="219"/>
        <v>0</v>
      </c>
      <c r="E1573" t="s">
        <v>13</v>
      </c>
      <c r="F1573">
        <f t="shared" si="224"/>
        <v>0</v>
      </c>
      <c r="G1573" t="s">
        <v>13</v>
      </c>
      <c r="H1573">
        <f t="shared" si="224"/>
        <v>0</v>
      </c>
      <c r="I1573" t="s">
        <v>13</v>
      </c>
      <c r="J1573">
        <f t="shared" si="225"/>
        <v>0</v>
      </c>
      <c r="K1573" t="s">
        <v>13</v>
      </c>
      <c r="L1573">
        <f t="shared" si="225"/>
        <v>0</v>
      </c>
    </row>
    <row r="1574" spans="1:12" x14ac:dyDescent="0.3">
      <c r="A1574" s="1" t="s">
        <v>1587</v>
      </c>
      <c r="B1574" s="5" t="s">
        <v>24</v>
      </c>
      <c r="C1574" s="5" t="s">
        <v>24</v>
      </c>
      <c r="D1574">
        <f t="shared" si="219"/>
        <v>0</v>
      </c>
      <c r="E1574" t="s">
        <v>24</v>
      </c>
      <c r="F1574">
        <f t="shared" si="224"/>
        <v>0</v>
      </c>
      <c r="G1574" t="s">
        <v>24</v>
      </c>
      <c r="H1574">
        <f t="shared" si="224"/>
        <v>0</v>
      </c>
      <c r="I1574" t="s">
        <v>24</v>
      </c>
      <c r="J1574">
        <f t="shared" si="225"/>
        <v>0</v>
      </c>
      <c r="K1574" t="s">
        <v>24</v>
      </c>
      <c r="L1574">
        <f t="shared" si="225"/>
        <v>0</v>
      </c>
    </row>
    <row r="1575" spans="1:12" x14ac:dyDescent="0.3">
      <c r="A1575" s="1" t="s">
        <v>1588</v>
      </c>
      <c r="B1575" s="5" t="s">
        <v>13</v>
      </c>
      <c r="C1575" s="5" t="s">
        <v>13</v>
      </c>
      <c r="D1575">
        <f t="shared" si="219"/>
        <v>0</v>
      </c>
      <c r="E1575" t="s">
        <v>13</v>
      </c>
      <c r="F1575">
        <f t="shared" si="224"/>
        <v>0</v>
      </c>
      <c r="G1575" t="s">
        <v>13</v>
      </c>
      <c r="H1575">
        <f t="shared" si="224"/>
        <v>0</v>
      </c>
      <c r="I1575" t="s">
        <v>13</v>
      </c>
      <c r="J1575">
        <f t="shared" si="225"/>
        <v>0</v>
      </c>
      <c r="K1575" t="s">
        <v>13</v>
      </c>
      <c r="L1575">
        <f t="shared" si="225"/>
        <v>0</v>
      </c>
    </row>
    <row r="1576" spans="1:12" x14ac:dyDescent="0.3">
      <c r="A1576" s="1" t="s">
        <v>1589</v>
      </c>
      <c r="B1576" s="5" t="s">
        <v>13</v>
      </c>
      <c r="C1576" s="5" t="s">
        <v>13</v>
      </c>
      <c r="D1576">
        <f t="shared" si="219"/>
        <v>0</v>
      </c>
      <c r="E1576" t="s">
        <v>13</v>
      </c>
      <c r="F1576">
        <f t="shared" si="224"/>
        <v>0</v>
      </c>
      <c r="G1576" t="s">
        <v>13</v>
      </c>
      <c r="H1576">
        <f t="shared" si="224"/>
        <v>0</v>
      </c>
      <c r="I1576" t="s">
        <v>13</v>
      </c>
      <c r="J1576">
        <f t="shared" si="225"/>
        <v>0</v>
      </c>
      <c r="K1576" t="s">
        <v>13</v>
      </c>
      <c r="L1576">
        <f t="shared" si="225"/>
        <v>0</v>
      </c>
    </row>
    <row r="1577" spans="1:12" x14ac:dyDescent="0.3">
      <c r="A1577" s="1" t="s">
        <v>1590</v>
      </c>
      <c r="B1577" s="5" t="s">
        <v>40</v>
      </c>
      <c r="C1577" s="5" t="s">
        <v>40</v>
      </c>
      <c r="D1577">
        <f t="shared" si="219"/>
        <v>0</v>
      </c>
      <c r="E1577" t="s">
        <v>40</v>
      </c>
      <c r="F1577">
        <f t="shared" si="224"/>
        <v>0</v>
      </c>
      <c r="G1577" t="s">
        <v>40</v>
      </c>
      <c r="H1577">
        <f t="shared" si="224"/>
        <v>0</v>
      </c>
      <c r="I1577" t="s">
        <v>40</v>
      </c>
      <c r="J1577">
        <f t="shared" si="225"/>
        <v>0</v>
      </c>
      <c r="K1577" t="s">
        <v>40</v>
      </c>
      <c r="L1577">
        <f t="shared" si="225"/>
        <v>0</v>
      </c>
    </row>
    <row r="1578" spans="1:12" x14ac:dyDescent="0.3">
      <c r="A1578" s="1" t="s">
        <v>1591</v>
      </c>
      <c r="B1578" s="5" t="s">
        <v>13</v>
      </c>
      <c r="C1578" s="5" t="s">
        <v>13</v>
      </c>
      <c r="D1578">
        <f t="shared" si="219"/>
        <v>0</v>
      </c>
      <c r="E1578" t="s">
        <v>13</v>
      </c>
      <c r="F1578">
        <f t="shared" si="224"/>
        <v>0</v>
      </c>
      <c r="G1578" t="s">
        <v>13</v>
      </c>
      <c r="H1578">
        <f t="shared" si="224"/>
        <v>0</v>
      </c>
      <c r="I1578" t="s">
        <v>13</v>
      </c>
      <c r="J1578">
        <f t="shared" si="225"/>
        <v>0</v>
      </c>
      <c r="K1578" t="s">
        <v>13</v>
      </c>
      <c r="L1578">
        <f t="shared" si="225"/>
        <v>0</v>
      </c>
    </row>
    <row r="1579" spans="1:12" x14ac:dyDescent="0.3">
      <c r="A1579" s="1" t="s">
        <v>1592</v>
      </c>
      <c r="B1579" s="5" t="s">
        <v>13</v>
      </c>
      <c r="C1579" s="5" t="s">
        <v>13</v>
      </c>
      <c r="D1579">
        <f t="shared" si="219"/>
        <v>0</v>
      </c>
      <c r="E1579" t="s">
        <v>13</v>
      </c>
      <c r="F1579">
        <f t="shared" si="224"/>
        <v>0</v>
      </c>
      <c r="G1579" t="s">
        <v>13</v>
      </c>
      <c r="H1579">
        <f t="shared" si="224"/>
        <v>0</v>
      </c>
      <c r="I1579" t="s">
        <v>13</v>
      </c>
      <c r="J1579">
        <f t="shared" si="225"/>
        <v>0</v>
      </c>
      <c r="K1579" t="s">
        <v>13</v>
      </c>
      <c r="L1579">
        <f t="shared" si="225"/>
        <v>0</v>
      </c>
    </row>
    <row r="1580" spans="1:12" x14ac:dyDescent="0.3">
      <c r="A1580" s="1" t="s">
        <v>1593</v>
      </c>
      <c r="B1580" s="5" t="s">
        <v>13</v>
      </c>
      <c r="C1580" s="5" t="s">
        <v>13</v>
      </c>
      <c r="D1580">
        <f t="shared" si="219"/>
        <v>0</v>
      </c>
      <c r="E1580" t="s">
        <v>13</v>
      </c>
      <c r="F1580">
        <f t="shared" si="224"/>
        <v>0</v>
      </c>
      <c r="G1580" t="s">
        <v>13</v>
      </c>
      <c r="H1580">
        <f t="shared" si="224"/>
        <v>0</v>
      </c>
      <c r="I1580" t="s">
        <v>13</v>
      </c>
      <c r="J1580">
        <f t="shared" si="225"/>
        <v>0</v>
      </c>
      <c r="K1580" t="s">
        <v>13</v>
      </c>
      <c r="L1580">
        <f t="shared" si="225"/>
        <v>0</v>
      </c>
    </row>
    <row r="1581" spans="1:12" x14ac:dyDescent="0.3">
      <c r="A1581" s="1" t="s">
        <v>1594</v>
      </c>
      <c r="B1581" s="5" t="s">
        <v>40</v>
      </c>
      <c r="C1581" s="5" t="s">
        <v>40</v>
      </c>
      <c r="D1581">
        <f t="shared" si="219"/>
        <v>0</v>
      </c>
      <c r="E1581" t="s">
        <v>40</v>
      </c>
      <c r="F1581">
        <f t="shared" si="224"/>
        <v>0</v>
      </c>
      <c r="G1581" t="s">
        <v>40</v>
      </c>
      <c r="H1581">
        <f t="shared" si="224"/>
        <v>0</v>
      </c>
      <c r="I1581" t="s">
        <v>40</v>
      </c>
      <c r="J1581">
        <f t="shared" si="225"/>
        <v>0</v>
      </c>
      <c r="K1581" t="s">
        <v>40</v>
      </c>
      <c r="L1581">
        <f t="shared" si="225"/>
        <v>0</v>
      </c>
    </row>
    <row r="1582" spans="1:12" x14ac:dyDescent="0.3">
      <c r="A1582" s="1" t="s">
        <v>1595</v>
      </c>
      <c r="B1582" s="5" t="s">
        <v>24</v>
      </c>
      <c r="C1582" s="5" t="s">
        <v>24</v>
      </c>
      <c r="D1582">
        <f t="shared" si="219"/>
        <v>0</v>
      </c>
      <c r="E1582" t="s">
        <v>24</v>
      </c>
      <c r="F1582">
        <f t="shared" si="224"/>
        <v>0</v>
      </c>
      <c r="G1582" t="s">
        <v>13</v>
      </c>
      <c r="H1582">
        <f t="shared" si="224"/>
        <v>1</v>
      </c>
      <c r="I1582" t="s">
        <v>13</v>
      </c>
      <c r="J1582">
        <f t="shared" si="225"/>
        <v>1</v>
      </c>
      <c r="K1582" t="s">
        <v>24</v>
      </c>
      <c r="L1582">
        <f t="shared" si="225"/>
        <v>0</v>
      </c>
    </row>
    <row r="1583" spans="1:12" x14ac:dyDescent="0.3">
      <c r="A1583" s="1" t="s">
        <v>1596</v>
      </c>
      <c r="B1583" s="5" t="s">
        <v>11</v>
      </c>
      <c r="C1583" s="5" t="s">
        <v>11</v>
      </c>
      <c r="D1583">
        <f t="shared" si="219"/>
        <v>0</v>
      </c>
      <c r="E1583" t="s">
        <v>11</v>
      </c>
      <c r="F1583">
        <f t="shared" si="224"/>
        <v>0</v>
      </c>
      <c r="G1583" t="s">
        <v>11</v>
      </c>
      <c r="H1583">
        <f t="shared" si="224"/>
        <v>0</v>
      </c>
      <c r="I1583" t="s">
        <v>11</v>
      </c>
      <c r="J1583">
        <f t="shared" si="225"/>
        <v>0</v>
      </c>
      <c r="K1583" t="s">
        <v>11</v>
      </c>
      <c r="L1583">
        <f t="shared" si="225"/>
        <v>0</v>
      </c>
    </row>
    <row r="1584" spans="1:12" x14ac:dyDescent="0.3">
      <c r="A1584" s="1" t="s">
        <v>1597</v>
      </c>
      <c r="B1584" s="5" t="s">
        <v>13</v>
      </c>
      <c r="C1584" s="5" t="s">
        <v>13</v>
      </c>
      <c r="D1584">
        <f t="shared" si="219"/>
        <v>0</v>
      </c>
      <c r="E1584" t="s">
        <v>13</v>
      </c>
      <c r="F1584">
        <f t="shared" si="224"/>
        <v>0</v>
      </c>
      <c r="G1584" t="s">
        <v>13</v>
      </c>
      <c r="H1584">
        <f t="shared" si="224"/>
        <v>0</v>
      </c>
      <c r="I1584" t="s">
        <v>13</v>
      </c>
      <c r="J1584">
        <f t="shared" si="225"/>
        <v>0</v>
      </c>
      <c r="K1584" t="s">
        <v>13</v>
      </c>
      <c r="L1584">
        <f t="shared" si="225"/>
        <v>0</v>
      </c>
    </row>
    <row r="1585" spans="1:12" x14ac:dyDescent="0.3">
      <c r="A1585" s="1" t="s">
        <v>1598</v>
      </c>
      <c r="B1585" s="5" t="s">
        <v>13</v>
      </c>
      <c r="C1585" s="5" t="s">
        <v>40</v>
      </c>
      <c r="D1585">
        <f t="shared" si="219"/>
        <v>1</v>
      </c>
      <c r="E1585" t="s">
        <v>40</v>
      </c>
      <c r="F1585">
        <f t="shared" si="224"/>
        <v>1</v>
      </c>
      <c r="G1585" t="s">
        <v>40</v>
      </c>
      <c r="H1585">
        <f t="shared" si="224"/>
        <v>1</v>
      </c>
      <c r="I1585" t="s">
        <v>40</v>
      </c>
      <c r="J1585">
        <f t="shared" si="225"/>
        <v>1</v>
      </c>
      <c r="K1585" t="s">
        <v>40</v>
      </c>
      <c r="L1585">
        <f t="shared" si="225"/>
        <v>1</v>
      </c>
    </row>
    <row r="1586" spans="1:12" x14ac:dyDescent="0.3">
      <c r="A1586" s="1" t="s">
        <v>1599</v>
      </c>
      <c r="B1586" s="5" t="s">
        <v>13</v>
      </c>
      <c r="C1586" s="5" t="s">
        <v>13</v>
      </c>
      <c r="D1586">
        <f t="shared" si="219"/>
        <v>0</v>
      </c>
      <c r="E1586" t="s">
        <v>13</v>
      </c>
      <c r="F1586">
        <f t="shared" si="224"/>
        <v>0</v>
      </c>
      <c r="G1586" t="s">
        <v>13</v>
      </c>
      <c r="H1586">
        <f t="shared" si="224"/>
        <v>0</v>
      </c>
      <c r="I1586" t="s">
        <v>13</v>
      </c>
      <c r="J1586">
        <f t="shared" si="225"/>
        <v>0</v>
      </c>
      <c r="K1586" t="s">
        <v>13</v>
      </c>
      <c r="L1586">
        <f t="shared" si="225"/>
        <v>0</v>
      </c>
    </row>
    <row r="1587" spans="1:12" x14ac:dyDescent="0.3">
      <c r="A1587" s="1" t="s">
        <v>1600</v>
      </c>
      <c r="B1587" s="5" t="s">
        <v>40</v>
      </c>
      <c r="C1587" s="5" t="s">
        <v>40</v>
      </c>
      <c r="D1587">
        <f t="shared" si="219"/>
        <v>0</v>
      </c>
      <c r="E1587" t="s">
        <v>40</v>
      </c>
      <c r="F1587">
        <f t="shared" si="224"/>
        <v>0</v>
      </c>
      <c r="G1587" t="s">
        <v>40</v>
      </c>
      <c r="H1587">
        <f t="shared" si="224"/>
        <v>0</v>
      </c>
      <c r="I1587" t="s">
        <v>40</v>
      </c>
      <c r="J1587">
        <f t="shared" si="225"/>
        <v>0</v>
      </c>
      <c r="K1587" t="s">
        <v>40</v>
      </c>
      <c r="L1587">
        <f t="shared" si="225"/>
        <v>0</v>
      </c>
    </row>
    <row r="1588" spans="1:12" x14ac:dyDescent="0.3">
      <c r="A1588" s="1" t="s">
        <v>1601</v>
      </c>
      <c r="B1588" s="5" t="s">
        <v>13</v>
      </c>
      <c r="C1588" s="5" t="s">
        <v>13</v>
      </c>
      <c r="D1588">
        <f t="shared" si="219"/>
        <v>0</v>
      </c>
      <c r="E1588" t="s">
        <v>13</v>
      </c>
      <c r="F1588">
        <f t="shared" ref="F1588:H1603" si="226">IF($B1588=E1588,0,1)</f>
        <v>0</v>
      </c>
      <c r="G1588" t="s">
        <v>13</v>
      </c>
      <c r="H1588">
        <f t="shared" si="226"/>
        <v>0</v>
      </c>
      <c r="I1588" t="s">
        <v>13</v>
      </c>
      <c r="J1588">
        <f t="shared" ref="J1588:L1603" si="227">IF($B1588=I1588,0,1)</f>
        <v>0</v>
      </c>
      <c r="K1588" t="s">
        <v>13</v>
      </c>
      <c r="L1588">
        <f t="shared" si="227"/>
        <v>0</v>
      </c>
    </row>
    <row r="1589" spans="1:12" x14ac:dyDescent="0.3">
      <c r="A1589" s="1" t="s">
        <v>1602</v>
      </c>
      <c r="B1589" s="5" t="s">
        <v>13</v>
      </c>
      <c r="C1589" s="5" t="s">
        <v>13</v>
      </c>
      <c r="D1589">
        <f t="shared" si="219"/>
        <v>0</v>
      </c>
      <c r="E1589" t="s">
        <v>13</v>
      </c>
      <c r="F1589">
        <f t="shared" si="226"/>
        <v>0</v>
      </c>
      <c r="G1589" t="s">
        <v>13</v>
      </c>
      <c r="H1589">
        <f t="shared" si="226"/>
        <v>0</v>
      </c>
      <c r="I1589" t="s">
        <v>13</v>
      </c>
      <c r="J1589">
        <f t="shared" si="227"/>
        <v>0</v>
      </c>
      <c r="K1589" t="s">
        <v>13</v>
      </c>
      <c r="L1589">
        <f t="shared" si="227"/>
        <v>0</v>
      </c>
    </row>
    <row r="1590" spans="1:12" x14ac:dyDescent="0.3">
      <c r="A1590" s="1" t="s">
        <v>1603</v>
      </c>
      <c r="B1590" s="5" t="s">
        <v>11</v>
      </c>
      <c r="C1590" s="5" t="s">
        <v>11</v>
      </c>
      <c r="D1590">
        <f t="shared" si="219"/>
        <v>0</v>
      </c>
      <c r="E1590" t="s">
        <v>11</v>
      </c>
      <c r="F1590">
        <f t="shared" si="226"/>
        <v>0</v>
      </c>
      <c r="G1590" t="s">
        <v>11</v>
      </c>
      <c r="H1590">
        <f t="shared" si="226"/>
        <v>0</v>
      </c>
      <c r="I1590" t="s">
        <v>11</v>
      </c>
      <c r="J1590">
        <f t="shared" si="227"/>
        <v>0</v>
      </c>
      <c r="K1590" t="s">
        <v>11</v>
      </c>
      <c r="L1590">
        <f t="shared" si="227"/>
        <v>0</v>
      </c>
    </row>
    <row r="1591" spans="1:12" x14ac:dyDescent="0.3">
      <c r="A1591" s="1" t="s">
        <v>1604</v>
      </c>
      <c r="B1591" s="5" t="s">
        <v>16</v>
      </c>
      <c r="C1591" s="5" t="s">
        <v>16</v>
      </c>
      <c r="D1591">
        <f t="shared" si="219"/>
        <v>0</v>
      </c>
      <c r="E1591" t="s">
        <v>16</v>
      </c>
      <c r="F1591">
        <f t="shared" si="226"/>
        <v>0</v>
      </c>
      <c r="G1591" t="s">
        <v>16</v>
      </c>
      <c r="H1591">
        <f t="shared" si="226"/>
        <v>0</v>
      </c>
      <c r="I1591" t="s">
        <v>16</v>
      </c>
      <c r="J1591">
        <f t="shared" si="227"/>
        <v>0</v>
      </c>
      <c r="K1591" t="s">
        <v>16</v>
      </c>
      <c r="L1591">
        <f t="shared" si="227"/>
        <v>0</v>
      </c>
    </row>
    <row r="1592" spans="1:12" x14ac:dyDescent="0.3">
      <c r="A1592" s="1" t="s">
        <v>1605</v>
      </c>
      <c r="B1592" s="5" t="s">
        <v>13</v>
      </c>
      <c r="C1592" s="5" t="s">
        <v>13</v>
      </c>
      <c r="D1592">
        <f t="shared" si="219"/>
        <v>0</v>
      </c>
      <c r="E1592" t="s">
        <v>13</v>
      </c>
      <c r="F1592">
        <f t="shared" si="226"/>
        <v>0</v>
      </c>
      <c r="G1592" t="s">
        <v>13</v>
      </c>
      <c r="H1592">
        <f t="shared" si="226"/>
        <v>0</v>
      </c>
      <c r="I1592" t="s">
        <v>13</v>
      </c>
      <c r="J1592">
        <f t="shared" si="227"/>
        <v>0</v>
      </c>
      <c r="K1592" t="s">
        <v>13</v>
      </c>
      <c r="L1592">
        <f t="shared" si="227"/>
        <v>0</v>
      </c>
    </row>
    <row r="1593" spans="1:12" x14ac:dyDescent="0.3">
      <c r="A1593" s="1" t="s">
        <v>1606</v>
      </c>
      <c r="B1593" s="5" t="s">
        <v>13</v>
      </c>
      <c r="C1593" s="5" t="s">
        <v>13</v>
      </c>
      <c r="D1593">
        <f t="shared" si="219"/>
        <v>0</v>
      </c>
      <c r="E1593" t="s">
        <v>13</v>
      </c>
      <c r="F1593">
        <f t="shared" si="226"/>
        <v>0</v>
      </c>
      <c r="G1593" t="s">
        <v>13</v>
      </c>
      <c r="H1593">
        <f t="shared" si="226"/>
        <v>0</v>
      </c>
      <c r="I1593" t="s">
        <v>13</v>
      </c>
      <c r="J1593">
        <f t="shared" si="227"/>
        <v>0</v>
      </c>
      <c r="K1593" t="s">
        <v>13</v>
      </c>
      <c r="L1593">
        <f t="shared" si="227"/>
        <v>0</v>
      </c>
    </row>
    <row r="1594" spans="1:12" x14ac:dyDescent="0.3">
      <c r="A1594" s="1" t="s">
        <v>1607</v>
      </c>
      <c r="B1594" s="5" t="s">
        <v>16</v>
      </c>
      <c r="C1594" s="5" t="s">
        <v>16</v>
      </c>
      <c r="D1594">
        <f t="shared" si="219"/>
        <v>0</v>
      </c>
      <c r="E1594" t="s">
        <v>16</v>
      </c>
      <c r="F1594">
        <f t="shared" si="226"/>
        <v>0</v>
      </c>
      <c r="G1594" t="s">
        <v>16</v>
      </c>
      <c r="H1594">
        <f t="shared" si="226"/>
        <v>0</v>
      </c>
      <c r="I1594" t="s">
        <v>16</v>
      </c>
      <c r="J1594">
        <f t="shared" si="227"/>
        <v>0</v>
      </c>
      <c r="K1594" t="s">
        <v>16</v>
      </c>
      <c r="L1594">
        <f t="shared" si="227"/>
        <v>0</v>
      </c>
    </row>
    <row r="1595" spans="1:12" x14ac:dyDescent="0.3">
      <c r="A1595" s="1" t="s">
        <v>1608</v>
      </c>
      <c r="B1595" s="5" t="s">
        <v>11</v>
      </c>
      <c r="C1595" s="5" t="s">
        <v>11</v>
      </c>
      <c r="D1595">
        <f t="shared" si="219"/>
        <v>0</v>
      </c>
      <c r="E1595" t="s">
        <v>11</v>
      </c>
      <c r="F1595">
        <f t="shared" si="226"/>
        <v>0</v>
      </c>
      <c r="G1595" t="s">
        <v>11</v>
      </c>
      <c r="H1595">
        <f t="shared" si="226"/>
        <v>0</v>
      </c>
      <c r="I1595" t="s">
        <v>11</v>
      </c>
      <c r="J1595">
        <f t="shared" si="227"/>
        <v>0</v>
      </c>
      <c r="K1595" t="s">
        <v>11</v>
      </c>
      <c r="L1595">
        <f t="shared" si="227"/>
        <v>0</v>
      </c>
    </row>
    <row r="1596" spans="1:12" x14ac:dyDescent="0.3">
      <c r="A1596" s="1" t="s">
        <v>1609</v>
      </c>
      <c r="B1596" s="5" t="s">
        <v>40</v>
      </c>
      <c r="C1596" s="5" t="s">
        <v>40</v>
      </c>
      <c r="D1596">
        <f t="shared" si="219"/>
        <v>0</v>
      </c>
      <c r="E1596" t="s">
        <v>40</v>
      </c>
      <c r="F1596">
        <f t="shared" si="226"/>
        <v>0</v>
      </c>
      <c r="G1596" t="s">
        <v>40</v>
      </c>
      <c r="H1596">
        <f t="shared" si="226"/>
        <v>0</v>
      </c>
      <c r="I1596" t="s">
        <v>40</v>
      </c>
      <c r="J1596">
        <f t="shared" si="227"/>
        <v>0</v>
      </c>
      <c r="K1596" t="s">
        <v>40</v>
      </c>
      <c r="L1596">
        <f t="shared" si="227"/>
        <v>0</v>
      </c>
    </row>
    <row r="1597" spans="1:12" x14ac:dyDescent="0.3">
      <c r="A1597" s="1" t="s">
        <v>1610</v>
      </c>
      <c r="B1597" s="5" t="s">
        <v>24</v>
      </c>
      <c r="C1597" s="5" t="s">
        <v>24</v>
      </c>
      <c r="D1597">
        <f t="shared" si="219"/>
        <v>0</v>
      </c>
      <c r="E1597" t="s">
        <v>24</v>
      </c>
      <c r="F1597">
        <f t="shared" si="226"/>
        <v>0</v>
      </c>
      <c r="G1597" t="s">
        <v>24</v>
      </c>
      <c r="H1597">
        <f t="shared" si="226"/>
        <v>0</v>
      </c>
      <c r="I1597" t="s">
        <v>24</v>
      </c>
      <c r="J1597">
        <f t="shared" si="227"/>
        <v>0</v>
      </c>
      <c r="K1597" t="s">
        <v>24</v>
      </c>
      <c r="L1597">
        <f t="shared" si="227"/>
        <v>0</v>
      </c>
    </row>
    <row r="1598" spans="1:12" x14ac:dyDescent="0.3">
      <c r="A1598" s="1" t="s">
        <v>1611</v>
      </c>
      <c r="B1598" s="5" t="s">
        <v>13</v>
      </c>
      <c r="C1598" s="5" t="s">
        <v>13</v>
      </c>
      <c r="D1598">
        <f t="shared" si="219"/>
        <v>0</v>
      </c>
      <c r="E1598" t="s">
        <v>13</v>
      </c>
      <c r="F1598">
        <f t="shared" si="226"/>
        <v>0</v>
      </c>
      <c r="G1598" t="s">
        <v>13</v>
      </c>
      <c r="H1598">
        <f t="shared" si="226"/>
        <v>0</v>
      </c>
      <c r="I1598" t="s">
        <v>13</v>
      </c>
      <c r="J1598">
        <f t="shared" si="227"/>
        <v>0</v>
      </c>
      <c r="K1598" t="s">
        <v>13</v>
      </c>
      <c r="L1598">
        <f t="shared" si="227"/>
        <v>0</v>
      </c>
    </row>
    <row r="1599" spans="1:12" x14ac:dyDescent="0.3">
      <c r="A1599" s="1" t="s">
        <v>1612</v>
      </c>
      <c r="B1599" s="5" t="s">
        <v>13</v>
      </c>
      <c r="C1599" s="5" t="s">
        <v>16</v>
      </c>
      <c r="D1599">
        <f t="shared" si="219"/>
        <v>1</v>
      </c>
      <c r="E1599" t="s">
        <v>16</v>
      </c>
      <c r="F1599">
        <f t="shared" si="226"/>
        <v>1</v>
      </c>
      <c r="G1599" t="s">
        <v>16</v>
      </c>
      <c r="H1599">
        <f t="shared" si="226"/>
        <v>1</v>
      </c>
      <c r="I1599" t="s">
        <v>16</v>
      </c>
      <c r="J1599">
        <f t="shared" si="227"/>
        <v>1</v>
      </c>
      <c r="K1599" t="s">
        <v>16</v>
      </c>
      <c r="L1599">
        <f t="shared" si="227"/>
        <v>1</v>
      </c>
    </row>
    <row r="1600" spans="1:12" x14ac:dyDescent="0.3">
      <c r="A1600" s="1" t="s">
        <v>1613</v>
      </c>
      <c r="B1600" s="5" t="s">
        <v>13</v>
      </c>
      <c r="C1600" s="5" t="s">
        <v>13</v>
      </c>
      <c r="D1600">
        <f t="shared" si="219"/>
        <v>0</v>
      </c>
      <c r="E1600" t="s">
        <v>13</v>
      </c>
      <c r="F1600">
        <f t="shared" si="226"/>
        <v>0</v>
      </c>
      <c r="G1600" t="s">
        <v>13</v>
      </c>
      <c r="H1600">
        <f t="shared" si="226"/>
        <v>0</v>
      </c>
      <c r="I1600" t="s">
        <v>13</v>
      </c>
      <c r="J1600">
        <f t="shared" si="227"/>
        <v>0</v>
      </c>
      <c r="K1600" t="s">
        <v>13</v>
      </c>
      <c r="L1600">
        <f t="shared" si="227"/>
        <v>0</v>
      </c>
    </row>
    <row r="1601" spans="1:12" x14ac:dyDescent="0.3">
      <c r="A1601" s="1" t="s">
        <v>1614</v>
      </c>
      <c r="B1601" s="5" t="s">
        <v>111</v>
      </c>
      <c r="C1601" s="5" t="s">
        <v>111</v>
      </c>
      <c r="D1601">
        <f t="shared" si="219"/>
        <v>0</v>
      </c>
      <c r="E1601" t="s">
        <v>111</v>
      </c>
      <c r="F1601">
        <f t="shared" si="226"/>
        <v>0</v>
      </c>
      <c r="G1601" t="s">
        <v>111</v>
      </c>
      <c r="H1601">
        <f t="shared" si="226"/>
        <v>0</v>
      </c>
      <c r="I1601" t="s">
        <v>111</v>
      </c>
      <c r="J1601">
        <f t="shared" si="227"/>
        <v>0</v>
      </c>
      <c r="K1601" t="s">
        <v>111</v>
      </c>
      <c r="L1601">
        <f t="shared" si="227"/>
        <v>0</v>
      </c>
    </row>
    <row r="1602" spans="1:12" x14ac:dyDescent="0.3">
      <c r="A1602" s="1" t="s">
        <v>1615</v>
      </c>
      <c r="B1602" s="5" t="s">
        <v>24</v>
      </c>
      <c r="C1602" s="5" t="s">
        <v>24</v>
      </c>
      <c r="D1602">
        <f t="shared" si="219"/>
        <v>0</v>
      </c>
      <c r="E1602" t="s">
        <v>24</v>
      </c>
      <c r="F1602">
        <f t="shared" si="226"/>
        <v>0</v>
      </c>
      <c r="G1602" t="s">
        <v>13</v>
      </c>
      <c r="H1602">
        <f t="shared" si="226"/>
        <v>1</v>
      </c>
      <c r="I1602" t="s">
        <v>13</v>
      </c>
      <c r="J1602">
        <f t="shared" si="227"/>
        <v>1</v>
      </c>
      <c r="K1602" t="s">
        <v>24</v>
      </c>
      <c r="L1602">
        <f t="shared" si="227"/>
        <v>0</v>
      </c>
    </row>
    <row r="1603" spans="1:12" x14ac:dyDescent="0.3">
      <c r="A1603" s="1" t="s">
        <v>1616</v>
      </c>
      <c r="B1603" s="5" t="s">
        <v>13</v>
      </c>
      <c r="C1603" s="5" t="s">
        <v>13</v>
      </c>
      <c r="D1603">
        <f t="shared" si="219"/>
        <v>0</v>
      </c>
      <c r="E1603" t="s">
        <v>13</v>
      </c>
      <c r="F1603">
        <f t="shared" si="226"/>
        <v>0</v>
      </c>
      <c r="G1603" t="s">
        <v>13</v>
      </c>
      <c r="H1603">
        <f t="shared" si="226"/>
        <v>0</v>
      </c>
      <c r="I1603" t="s">
        <v>13</v>
      </c>
      <c r="J1603">
        <f t="shared" si="227"/>
        <v>0</v>
      </c>
      <c r="K1603" t="s">
        <v>13</v>
      </c>
      <c r="L1603">
        <f t="shared" si="227"/>
        <v>0</v>
      </c>
    </row>
    <row r="1604" spans="1:12" x14ac:dyDescent="0.3">
      <c r="A1604" s="1" t="s">
        <v>1617</v>
      </c>
      <c r="B1604" s="5" t="s">
        <v>13</v>
      </c>
      <c r="C1604" s="5" t="s">
        <v>13</v>
      </c>
      <c r="D1604">
        <f t="shared" ref="D1604:D1667" si="228">IF(B1604=C1604,0,1)</f>
        <v>0</v>
      </c>
      <c r="E1604" t="s">
        <v>13</v>
      </c>
      <c r="F1604">
        <f t="shared" ref="F1604:H1619" si="229">IF($B1604=E1604,0,1)</f>
        <v>0</v>
      </c>
      <c r="G1604" t="s">
        <v>13</v>
      </c>
      <c r="H1604">
        <f t="shared" si="229"/>
        <v>0</v>
      </c>
      <c r="I1604" t="s">
        <v>13</v>
      </c>
      <c r="J1604">
        <f t="shared" ref="J1604:L1619" si="230">IF($B1604=I1604,0,1)</f>
        <v>0</v>
      </c>
      <c r="K1604" t="s">
        <v>13</v>
      </c>
      <c r="L1604">
        <f t="shared" si="230"/>
        <v>0</v>
      </c>
    </row>
    <row r="1605" spans="1:12" x14ac:dyDescent="0.3">
      <c r="A1605" s="1" t="s">
        <v>1618</v>
      </c>
      <c r="B1605" s="5" t="s">
        <v>16</v>
      </c>
      <c r="C1605" s="5" t="s">
        <v>16</v>
      </c>
      <c r="D1605">
        <f t="shared" si="228"/>
        <v>0</v>
      </c>
      <c r="E1605" t="s">
        <v>16</v>
      </c>
      <c r="F1605">
        <f t="shared" si="229"/>
        <v>0</v>
      </c>
      <c r="G1605" t="s">
        <v>16</v>
      </c>
      <c r="H1605">
        <f t="shared" si="229"/>
        <v>0</v>
      </c>
      <c r="I1605" t="s">
        <v>16</v>
      </c>
      <c r="J1605">
        <f t="shared" si="230"/>
        <v>0</v>
      </c>
      <c r="K1605" t="s">
        <v>16</v>
      </c>
      <c r="L1605">
        <f t="shared" si="230"/>
        <v>0</v>
      </c>
    </row>
    <row r="1606" spans="1:12" x14ac:dyDescent="0.3">
      <c r="A1606" s="1" t="s">
        <v>1619</v>
      </c>
      <c r="B1606" s="5" t="s">
        <v>13</v>
      </c>
      <c r="C1606" s="5" t="s">
        <v>13</v>
      </c>
      <c r="D1606">
        <f t="shared" si="228"/>
        <v>0</v>
      </c>
      <c r="E1606" t="s">
        <v>13</v>
      </c>
      <c r="F1606">
        <f t="shared" si="229"/>
        <v>0</v>
      </c>
      <c r="G1606" t="s">
        <v>13</v>
      </c>
      <c r="H1606">
        <f t="shared" si="229"/>
        <v>0</v>
      </c>
      <c r="I1606" t="s">
        <v>13</v>
      </c>
      <c r="J1606">
        <f t="shared" si="230"/>
        <v>0</v>
      </c>
      <c r="K1606" t="s">
        <v>13</v>
      </c>
      <c r="L1606">
        <f t="shared" si="230"/>
        <v>0</v>
      </c>
    </row>
    <row r="1607" spans="1:12" x14ac:dyDescent="0.3">
      <c r="A1607" s="1" t="s">
        <v>1620</v>
      </c>
      <c r="B1607" s="5" t="s">
        <v>13</v>
      </c>
      <c r="C1607" s="5" t="s">
        <v>13</v>
      </c>
      <c r="D1607">
        <f t="shared" si="228"/>
        <v>0</v>
      </c>
      <c r="E1607" t="s">
        <v>13</v>
      </c>
      <c r="F1607">
        <f t="shared" si="229"/>
        <v>0</v>
      </c>
      <c r="G1607" t="s">
        <v>13</v>
      </c>
      <c r="H1607">
        <f t="shared" si="229"/>
        <v>0</v>
      </c>
      <c r="I1607" t="s">
        <v>13</v>
      </c>
      <c r="J1607">
        <f t="shared" si="230"/>
        <v>0</v>
      </c>
      <c r="K1607" t="s">
        <v>13</v>
      </c>
      <c r="L1607">
        <f t="shared" si="230"/>
        <v>0</v>
      </c>
    </row>
    <row r="1608" spans="1:12" x14ac:dyDescent="0.3">
      <c r="A1608" s="1" t="s">
        <v>1621</v>
      </c>
      <c r="B1608" s="5" t="s">
        <v>11</v>
      </c>
      <c r="C1608" s="5" t="s">
        <v>11</v>
      </c>
      <c r="D1608">
        <f t="shared" si="228"/>
        <v>0</v>
      </c>
      <c r="E1608" t="s">
        <v>11</v>
      </c>
      <c r="F1608">
        <f t="shared" si="229"/>
        <v>0</v>
      </c>
      <c r="G1608" t="s">
        <v>11</v>
      </c>
      <c r="H1608">
        <f t="shared" si="229"/>
        <v>0</v>
      </c>
      <c r="I1608" t="s">
        <v>11</v>
      </c>
      <c r="J1608">
        <f t="shared" si="230"/>
        <v>0</v>
      </c>
      <c r="K1608" t="s">
        <v>11</v>
      </c>
      <c r="L1608">
        <f t="shared" si="230"/>
        <v>0</v>
      </c>
    </row>
    <row r="1609" spans="1:12" x14ac:dyDescent="0.3">
      <c r="A1609" s="1" t="s">
        <v>1622</v>
      </c>
      <c r="B1609" s="5" t="s">
        <v>13</v>
      </c>
      <c r="C1609" s="5" t="s">
        <v>13</v>
      </c>
      <c r="D1609">
        <f t="shared" si="228"/>
        <v>0</v>
      </c>
      <c r="E1609" t="s">
        <v>13</v>
      </c>
      <c r="F1609">
        <f t="shared" si="229"/>
        <v>0</v>
      </c>
      <c r="G1609" t="s">
        <v>13</v>
      </c>
      <c r="H1609">
        <f t="shared" si="229"/>
        <v>0</v>
      </c>
      <c r="I1609" t="s">
        <v>13</v>
      </c>
      <c r="J1609">
        <f t="shared" si="230"/>
        <v>0</v>
      </c>
      <c r="K1609" t="s">
        <v>13</v>
      </c>
      <c r="L1609">
        <f t="shared" si="230"/>
        <v>0</v>
      </c>
    </row>
    <row r="1610" spans="1:12" x14ac:dyDescent="0.3">
      <c r="A1610" s="1" t="s">
        <v>1623</v>
      </c>
      <c r="B1610" s="5" t="s">
        <v>13</v>
      </c>
      <c r="C1610" s="5" t="s">
        <v>13</v>
      </c>
      <c r="D1610">
        <f t="shared" si="228"/>
        <v>0</v>
      </c>
      <c r="E1610" t="s">
        <v>13</v>
      </c>
      <c r="F1610">
        <f t="shared" si="229"/>
        <v>0</v>
      </c>
      <c r="G1610" t="s">
        <v>13</v>
      </c>
      <c r="H1610">
        <f t="shared" si="229"/>
        <v>0</v>
      </c>
      <c r="I1610" t="s">
        <v>13</v>
      </c>
      <c r="J1610">
        <f t="shared" si="230"/>
        <v>0</v>
      </c>
      <c r="K1610" t="s">
        <v>13</v>
      </c>
      <c r="L1610">
        <f t="shared" si="230"/>
        <v>0</v>
      </c>
    </row>
    <row r="1611" spans="1:12" x14ac:dyDescent="0.3">
      <c r="A1611" s="1" t="s">
        <v>1624</v>
      </c>
      <c r="B1611" s="5" t="s">
        <v>13</v>
      </c>
      <c r="C1611" s="5" t="s">
        <v>13</v>
      </c>
      <c r="D1611">
        <f t="shared" si="228"/>
        <v>0</v>
      </c>
      <c r="E1611" t="s">
        <v>13</v>
      </c>
      <c r="F1611">
        <f t="shared" si="229"/>
        <v>0</v>
      </c>
      <c r="G1611" t="s">
        <v>13</v>
      </c>
      <c r="H1611">
        <f t="shared" si="229"/>
        <v>0</v>
      </c>
      <c r="I1611" t="s">
        <v>13</v>
      </c>
      <c r="J1611">
        <f t="shared" si="230"/>
        <v>0</v>
      </c>
      <c r="K1611" t="s">
        <v>13</v>
      </c>
      <c r="L1611">
        <f t="shared" si="230"/>
        <v>0</v>
      </c>
    </row>
    <row r="1612" spans="1:12" x14ac:dyDescent="0.3">
      <c r="A1612" s="1" t="s">
        <v>1625</v>
      </c>
      <c r="B1612" s="5" t="s">
        <v>40</v>
      </c>
      <c r="C1612" s="5" t="s">
        <v>40</v>
      </c>
      <c r="D1612">
        <f t="shared" si="228"/>
        <v>0</v>
      </c>
      <c r="E1612" t="s">
        <v>40</v>
      </c>
      <c r="F1612">
        <f t="shared" si="229"/>
        <v>0</v>
      </c>
      <c r="G1612" t="s">
        <v>40</v>
      </c>
      <c r="H1612">
        <f t="shared" si="229"/>
        <v>0</v>
      </c>
      <c r="I1612" t="s">
        <v>40</v>
      </c>
      <c r="J1612">
        <f t="shared" si="230"/>
        <v>0</v>
      </c>
      <c r="K1612" t="s">
        <v>40</v>
      </c>
      <c r="L1612">
        <f t="shared" si="230"/>
        <v>0</v>
      </c>
    </row>
    <row r="1613" spans="1:12" x14ac:dyDescent="0.3">
      <c r="A1613" s="1" t="s">
        <v>1626</v>
      </c>
      <c r="B1613" s="5" t="s">
        <v>13</v>
      </c>
      <c r="C1613" s="5" t="s">
        <v>13</v>
      </c>
      <c r="D1613">
        <f t="shared" si="228"/>
        <v>0</v>
      </c>
      <c r="E1613" t="s">
        <v>13</v>
      </c>
      <c r="F1613">
        <f t="shared" si="229"/>
        <v>0</v>
      </c>
      <c r="G1613" t="s">
        <v>13</v>
      </c>
      <c r="H1613">
        <f t="shared" si="229"/>
        <v>0</v>
      </c>
      <c r="I1613" t="s">
        <v>13</v>
      </c>
      <c r="J1613">
        <f t="shared" si="230"/>
        <v>0</v>
      </c>
      <c r="K1613" t="s">
        <v>13</v>
      </c>
      <c r="L1613">
        <f t="shared" si="230"/>
        <v>0</v>
      </c>
    </row>
    <row r="1614" spans="1:12" x14ac:dyDescent="0.3">
      <c r="A1614" s="1" t="s">
        <v>1627</v>
      </c>
      <c r="B1614" s="5" t="s">
        <v>13</v>
      </c>
      <c r="C1614" s="5" t="s">
        <v>13</v>
      </c>
      <c r="D1614">
        <f t="shared" si="228"/>
        <v>0</v>
      </c>
      <c r="E1614" t="s">
        <v>13</v>
      </c>
      <c r="F1614">
        <f t="shared" si="229"/>
        <v>0</v>
      </c>
      <c r="G1614" t="s">
        <v>13</v>
      </c>
      <c r="H1614">
        <f t="shared" si="229"/>
        <v>0</v>
      </c>
      <c r="I1614" t="s">
        <v>13</v>
      </c>
      <c r="J1614">
        <f t="shared" si="230"/>
        <v>0</v>
      </c>
      <c r="K1614" t="s">
        <v>13</v>
      </c>
      <c r="L1614">
        <f t="shared" si="230"/>
        <v>0</v>
      </c>
    </row>
    <row r="1615" spans="1:12" x14ac:dyDescent="0.3">
      <c r="A1615" s="1" t="s">
        <v>1628</v>
      </c>
      <c r="B1615" s="5" t="s">
        <v>40</v>
      </c>
      <c r="C1615" s="5" t="s">
        <v>40</v>
      </c>
      <c r="D1615">
        <f t="shared" si="228"/>
        <v>0</v>
      </c>
      <c r="E1615" t="s">
        <v>40</v>
      </c>
      <c r="F1615">
        <f t="shared" si="229"/>
        <v>0</v>
      </c>
      <c r="G1615" t="s">
        <v>40</v>
      </c>
      <c r="H1615">
        <f t="shared" si="229"/>
        <v>0</v>
      </c>
      <c r="I1615" t="s">
        <v>40</v>
      </c>
      <c r="J1615">
        <f t="shared" si="230"/>
        <v>0</v>
      </c>
      <c r="K1615" t="s">
        <v>40</v>
      </c>
      <c r="L1615">
        <f t="shared" si="230"/>
        <v>0</v>
      </c>
    </row>
    <row r="1616" spans="1:12" x14ac:dyDescent="0.3">
      <c r="A1616" s="1" t="s">
        <v>1629</v>
      </c>
      <c r="B1616" s="5" t="s">
        <v>11</v>
      </c>
      <c r="C1616" s="5" t="s">
        <v>11</v>
      </c>
      <c r="D1616">
        <f t="shared" si="228"/>
        <v>0</v>
      </c>
      <c r="E1616" t="s">
        <v>11</v>
      </c>
      <c r="F1616">
        <f t="shared" si="229"/>
        <v>0</v>
      </c>
      <c r="G1616" t="s">
        <v>11</v>
      </c>
      <c r="H1616">
        <f t="shared" si="229"/>
        <v>0</v>
      </c>
      <c r="I1616" t="s">
        <v>11</v>
      </c>
      <c r="J1616">
        <f t="shared" si="230"/>
        <v>0</v>
      </c>
      <c r="K1616" t="s">
        <v>11</v>
      </c>
      <c r="L1616">
        <f t="shared" si="230"/>
        <v>0</v>
      </c>
    </row>
    <row r="1617" spans="1:12" x14ac:dyDescent="0.3">
      <c r="A1617" s="1" t="s">
        <v>1630</v>
      </c>
      <c r="B1617" s="5" t="s">
        <v>11</v>
      </c>
      <c r="C1617" s="5" t="s">
        <v>11</v>
      </c>
      <c r="D1617">
        <f t="shared" si="228"/>
        <v>0</v>
      </c>
      <c r="E1617" t="s">
        <v>11</v>
      </c>
      <c r="F1617">
        <f t="shared" si="229"/>
        <v>0</v>
      </c>
      <c r="G1617" t="s">
        <v>11</v>
      </c>
      <c r="H1617">
        <f t="shared" si="229"/>
        <v>0</v>
      </c>
      <c r="I1617" t="s">
        <v>11</v>
      </c>
      <c r="J1617">
        <f t="shared" si="230"/>
        <v>0</v>
      </c>
      <c r="K1617" t="s">
        <v>11</v>
      </c>
      <c r="L1617">
        <f t="shared" si="230"/>
        <v>0</v>
      </c>
    </row>
    <row r="1618" spans="1:12" x14ac:dyDescent="0.3">
      <c r="A1618" s="1" t="s">
        <v>1631</v>
      </c>
      <c r="B1618" s="5" t="s">
        <v>13</v>
      </c>
      <c r="C1618" s="5" t="s">
        <v>13</v>
      </c>
      <c r="D1618">
        <f t="shared" si="228"/>
        <v>0</v>
      </c>
      <c r="E1618" t="s">
        <v>13</v>
      </c>
      <c r="F1618">
        <f t="shared" si="229"/>
        <v>0</v>
      </c>
      <c r="G1618" t="s">
        <v>13</v>
      </c>
      <c r="H1618">
        <f t="shared" si="229"/>
        <v>0</v>
      </c>
      <c r="I1618" t="s">
        <v>13</v>
      </c>
      <c r="J1618">
        <f t="shared" si="230"/>
        <v>0</v>
      </c>
      <c r="K1618" t="s">
        <v>13</v>
      </c>
      <c r="L1618">
        <f t="shared" si="230"/>
        <v>0</v>
      </c>
    </row>
    <row r="1619" spans="1:12" x14ac:dyDescent="0.3">
      <c r="A1619" s="1" t="s">
        <v>1632</v>
      </c>
      <c r="B1619" s="5" t="s">
        <v>13</v>
      </c>
      <c r="C1619" s="5" t="s">
        <v>13</v>
      </c>
      <c r="D1619">
        <f t="shared" si="228"/>
        <v>0</v>
      </c>
      <c r="E1619" t="s">
        <v>13</v>
      </c>
      <c r="F1619">
        <f t="shared" si="229"/>
        <v>0</v>
      </c>
      <c r="G1619" t="s">
        <v>13</v>
      </c>
      <c r="H1619">
        <f t="shared" si="229"/>
        <v>0</v>
      </c>
      <c r="I1619" t="s">
        <v>13</v>
      </c>
      <c r="J1619">
        <f t="shared" si="230"/>
        <v>0</v>
      </c>
      <c r="K1619" t="s">
        <v>13</v>
      </c>
      <c r="L1619">
        <f t="shared" si="230"/>
        <v>0</v>
      </c>
    </row>
    <row r="1620" spans="1:12" x14ac:dyDescent="0.3">
      <c r="A1620" s="1" t="s">
        <v>1633</v>
      </c>
      <c r="B1620" s="5" t="s">
        <v>24</v>
      </c>
      <c r="C1620" s="5" t="s">
        <v>24</v>
      </c>
      <c r="D1620">
        <f t="shared" si="228"/>
        <v>0</v>
      </c>
      <c r="E1620" t="s">
        <v>24</v>
      </c>
      <c r="F1620">
        <f t="shared" ref="F1620:H1635" si="231">IF($B1620=E1620,0,1)</f>
        <v>0</v>
      </c>
      <c r="G1620" t="s">
        <v>24</v>
      </c>
      <c r="H1620">
        <f t="shared" si="231"/>
        <v>0</v>
      </c>
      <c r="I1620" t="s">
        <v>24</v>
      </c>
      <c r="J1620">
        <f t="shared" ref="J1620:L1635" si="232">IF($B1620=I1620,0,1)</f>
        <v>0</v>
      </c>
      <c r="K1620" t="s">
        <v>24</v>
      </c>
      <c r="L1620">
        <f t="shared" si="232"/>
        <v>0</v>
      </c>
    </row>
    <row r="1621" spans="1:12" x14ac:dyDescent="0.3">
      <c r="A1621" s="1" t="s">
        <v>1634</v>
      </c>
      <c r="B1621" s="5" t="s">
        <v>13</v>
      </c>
      <c r="C1621" s="5" t="s">
        <v>13</v>
      </c>
      <c r="D1621">
        <f t="shared" si="228"/>
        <v>0</v>
      </c>
      <c r="E1621" t="s">
        <v>13</v>
      </c>
      <c r="F1621">
        <f t="shared" si="231"/>
        <v>0</v>
      </c>
      <c r="G1621" t="s">
        <v>13</v>
      </c>
      <c r="H1621">
        <f t="shared" si="231"/>
        <v>0</v>
      </c>
      <c r="I1621" t="s">
        <v>13</v>
      </c>
      <c r="J1621">
        <f t="shared" si="232"/>
        <v>0</v>
      </c>
      <c r="K1621" t="s">
        <v>13</v>
      </c>
      <c r="L1621">
        <f t="shared" si="232"/>
        <v>0</v>
      </c>
    </row>
    <row r="1622" spans="1:12" x14ac:dyDescent="0.3">
      <c r="A1622" s="1" t="s">
        <v>1635</v>
      </c>
      <c r="B1622" s="5" t="s">
        <v>13</v>
      </c>
      <c r="C1622" s="5" t="s">
        <v>13</v>
      </c>
      <c r="D1622">
        <f t="shared" si="228"/>
        <v>0</v>
      </c>
      <c r="E1622" t="s">
        <v>13</v>
      </c>
      <c r="F1622">
        <f t="shared" si="231"/>
        <v>0</v>
      </c>
      <c r="G1622" t="s">
        <v>13</v>
      </c>
      <c r="H1622">
        <f t="shared" si="231"/>
        <v>0</v>
      </c>
      <c r="I1622" t="s">
        <v>13</v>
      </c>
      <c r="J1622">
        <f t="shared" si="232"/>
        <v>0</v>
      </c>
      <c r="K1622" t="s">
        <v>13</v>
      </c>
      <c r="L1622">
        <f t="shared" si="232"/>
        <v>0</v>
      </c>
    </row>
    <row r="1623" spans="1:12" x14ac:dyDescent="0.3">
      <c r="A1623" s="1" t="s">
        <v>1636</v>
      </c>
      <c r="B1623" s="5" t="s">
        <v>111</v>
      </c>
      <c r="C1623" s="5" t="s">
        <v>111</v>
      </c>
      <c r="D1623">
        <f t="shared" si="228"/>
        <v>0</v>
      </c>
      <c r="E1623" t="s">
        <v>111</v>
      </c>
      <c r="F1623">
        <f t="shared" si="231"/>
        <v>0</v>
      </c>
      <c r="G1623" t="s">
        <v>111</v>
      </c>
      <c r="H1623">
        <f t="shared" si="231"/>
        <v>0</v>
      </c>
      <c r="I1623" t="s">
        <v>111</v>
      </c>
      <c r="J1623">
        <f t="shared" si="232"/>
        <v>0</v>
      </c>
      <c r="K1623" t="s">
        <v>111</v>
      </c>
      <c r="L1623">
        <f t="shared" si="232"/>
        <v>0</v>
      </c>
    </row>
    <row r="1624" spans="1:12" x14ac:dyDescent="0.3">
      <c r="A1624" s="1" t="s">
        <v>1637</v>
      </c>
      <c r="B1624" s="5" t="s">
        <v>13</v>
      </c>
      <c r="C1624" s="5" t="s">
        <v>13</v>
      </c>
      <c r="D1624">
        <f t="shared" si="228"/>
        <v>0</v>
      </c>
      <c r="E1624" t="s">
        <v>13</v>
      </c>
      <c r="F1624">
        <f t="shared" si="231"/>
        <v>0</v>
      </c>
      <c r="G1624" t="s">
        <v>13</v>
      </c>
      <c r="H1624">
        <f t="shared" si="231"/>
        <v>0</v>
      </c>
      <c r="I1624" t="s">
        <v>13</v>
      </c>
      <c r="J1624">
        <f t="shared" si="232"/>
        <v>0</v>
      </c>
      <c r="K1624" t="s">
        <v>13</v>
      </c>
      <c r="L1624">
        <f t="shared" si="232"/>
        <v>0</v>
      </c>
    </row>
    <row r="1625" spans="1:12" x14ac:dyDescent="0.3">
      <c r="A1625" s="1" t="s">
        <v>1638</v>
      </c>
      <c r="B1625" s="5" t="s">
        <v>13</v>
      </c>
      <c r="C1625" s="5" t="s">
        <v>13</v>
      </c>
      <c r="D1625">
        <f t="shared" si="228"/>
        <v>0</v>
      </c>
      <c r="E1625" t="s">
        <v>13</v>
      </c>
      <c r="F1625">
        <f t="shared" si="231"/>
        <v>0</v>
      </c>
      <c r="G1625" t="s">
        <v>13</v>
      </c>
      <c r="H1625">
        <f t="shared" si="231"/>
        <v>0</v>
      </c>
      <c r="I1625" t="s">
        <v>13</v>
      </c>
      <c r="J1625">
        <f t="shared" si="232"/>
        <v>0</v>
      </c>
      <c r="K1625" t="s">
        <v>13</v>
      </c>
      <c r="L1625">
        <f t="shared" si="232"/>
        <v>0</v>
      </c>
    </row>
    <row r="1626" spans="1:12" x14ac:dyDescent="0.3">
      <c r="A1626" s="1" t="s">
        <v>1639</v>
      </c>
      <c r="B1626" s="5" t="s">
        <v>13</v>
      </c>
      <c r="C1626" s="5" t="s">
        <v>13</v>
      </c>
      <c r="D1626">
        <f t="shared" si="228"/>
        <v>0</v>
      </c>
      <c r="E1626" t="s">
        <v>13</v>
      </c>
      <c r="F1626">
        <f t="shared" si="231"/>
        <v>0</v>
      </c>
      <c r="G1626" t="s">
        <v>13</v>
      </c>
      <c r="H1626">
        <f t="shared" si="231"/>
        <v>0</v>
      </c>
      <c r="I1626" t="s">
        <v>13</v>
      </c>
      <c r="J1626">
        <f t="shared" si="232"/>
        <v>0</v>
      </c>
      <c r="K1626" t="s">
        <v>13</v>
      </c>
      <c r="L1626">
        <f t="shared" si="232"/>
        <v>0</v>
      </c>
    </row>
    <row r="1627" spans="1:12" x14ac:dyDescent="0.3">
      <c r="A1627" s="1" t="s">
        <v>1640</v>
      </c>
      <c r="B1627" s="5" t="s">
        <v>16</v>
      </c>
      <c r="C1627" s="5" t="s">
        <v>16</v>
      </c>
      <c r="D1627">
        <f t="shared" si="228"/>
        <v>0</v>
      </c>
      <c r="E1627" t="s">
        <v>16</v>
      </c>
      <c r="F1627">
        <f t="shared" si="231"/>
        <v>0</v>
      </c>
      <c r="G1627" t="s">
        <v>16</v>
      </c>
      <c r="H1627">
        <f t="shared" si="231"/>
        <v>0</v>
      </c>
      <c r="I1627" t="s">
        <v>16</v>
      </c>
      <c r="J1627">
        <f t="shared" si="232"/>
        <v>0</v>
      </c>
      <c r="K1627" t="s">
        <v>16</v>
      </c>
      <c r="L1627">
        <f t="shared" si="232"/>
        <v>0</v>
      </c>
    </row>
    <row r="1628" spans="1:12" x14ac:dyDescent="0.3">
      <c r="A1628" s="1" t="s">
        <v>1641</v>
      </c>
      <c r="B1628" s="5" t="s">
        <v>13</v>
      </c>
      <c r="C1628" s="5" t="s">
        <v>13</v>
      </c>
      <c r="D1628">
        <f t="shared" si="228"/>
        <v>0</v>
      </c>
      <c r="E1628" t="s">
        <v>13</v>
      </c>
      <c r="F1628">
        <f t="shared" si="231"/>
        <v>0</v>
      </c>
      <c r="G1628" t="s">
        <v>13</v>
      </c>
      <c r="H1628">
        <f t="shared" si="231"/>
        <v>0</v>
      </c>
      <c r="I1628" t="s">
        <v>13</v>
      </c>
      <c r="J1628">
        <f t="shared" si="232"/>
        <v>0</v>
      </c>
      <c r="K1628" t="s">
        <v>13</v>
      </c>
      <c r="L1628">
        <f t="shared" si="232"/>
        <v>0</v>
      </c>
    </row>
    <row r="1629" spans="1:12" x14ac:dyDescent="0.3">
      <c r="A1629" s="1" t="s">
        <v>1642</v>
      </c>
      <c r="B1629" s="5" t="s">
        <v>13</v>
      </c>
      <c r="C1629" s="5" t="s">
        <v>13</v>
      </c>
      <c r="D1629">
        <f t="shared" si="228"/>
        <v>0</v>
      </c>
      <c r="E1629" t="s">
        <v>13</v>
      </c>
      <c r="F1629">
        <f t="shared" si="231"/>
        <v>0</v>
      </c>
      <c r="G1629" t="s">
        <v>13</v>
      </c>
      <c r="H1629">
        <f t="shared" si="231"/>
        <v>0</v>
      </c>
      <c r="I1629" t="s">
        <v>13</v>
      </c>
      <c r="J1629">
        <f t="shared" si="232"/>
        <v>0</v>
      </c>
      <c r="K1629" t="s">
        <v>13</v>
      </c>
      <c r="L1629">
        <f t="shared" si="232"/>
        <v>0</v>
      </c>
    </row>
    <row r="1630" spans="1:12" x14ac:dyDescent="0.3">
      <c r="A1630" s="1" t="s">
        <v>1643</v>
      </c>
      <c r="B1630" s="5" t="s">
        <v>40</v>
      </c>
      <c r="C1630" s="5" t="s">
        <v>40</v>
      </c>
      <c r="D1630">
        <f t="shared" si="228"/>
        <v>0</v>
      </c>
      <c r="E1630" t="s">
        <v>40</v>
      </c>
      <c r="F1630">
        <f t="shared" si="231"/>
        <v>0</v>
      </c>
      <c r="G1630" t="s">
        <v>40</v>
      </c>
      <c r="H1630">
        <f t="shared" si="231"/>
        <v>0</v>
      </c>
      <c r="I1630" t="s">
        <v>40</v>
      </c>
      <c r="J1630">
        <f t="shared" si="232"/>
        <v>0</v>
      </c>
      <c r="K1630" t="s">
        <v>40</v>
      </c>
      <c r="L1630">
        <f t="shared" si="232"/>
        <v>0</v>
      </c>
    </row>
    <row r="1631" spans="1:12" x14ac:dyDescent="0.3">
      <c r="A1631" s="1" t="s">
        <v>1644</v>
      </c>
      <c r="B1631" s="5" t="s">
        <v>13</v>
      </c>
      <c r="C1631" s="5" t="s">
        <v>13</v>
      </c>
      <c r="D1631">
        <f t="shared" si="228"/>
        <v>0</v>
      </c>
      <c r="E1631" t="s">
        <v>13</v>
      </c>
      <c r="F1631">
        <f t="shared" si="231"/>
        <v>0</v>
      </c>
      <c r="G1631" t="s">
        <v>13</v>
      </c>
      <c r="H1631">
        <f t="shared" si="231"/>
        <v>0</v>
      </c>
      <c r="I1631" t="s">
        <v>13</v>
      </c>
      <c r="J1631">
        <f t="shared" si="232"/>
        <v>0</v>
      </c>
      <c r="K1631" t="s">
        <v>13</v>
      </c>
      <c r="L1631">
        <f t="shared" si="232"/>
        <v>0</v>
      </c>
    </row>
    <row r="1632" spans="1:12" x14ac:dyDescent="0.3">
      <c r="A1632" s="1" t="s">
        <v>1645</v>
      </c>
      <c r="B1632" s="5" t="s">
        <v>13</v>
      </c>
      <c r="C1632" s="5" t="s">
        <v>13</v>
      </c>
      <c r="D1632">
        <f t="shared" si="228"/>
        <v>0</v>
      </c>
      <c r="E1632" t="s">
        <v>13</v>
      </c>
      <c r="F1632">
        <f t="shared" si="231"/>
        <v>0</v>
      </c>
      <c r="G1632" t="s">
        <v>13</v>
      </c>
      <c r="H1632">
        <f t="shared" si="231"/>
        <v>0</v>
      </c>
      <c r="I1632" t="s">
        <v>13</v>
      </c>
      <c r="J1632">
        <f t="shared" si="232"/>
        <v>0</v>
      </c>
      <c r="K1632" t="s">
        <v>13</v>
      </c>
      <c r="L1632">
        <f t="shared" si="232"/>
        <v>0</v>
      </c>
    </row>
    <row r="1633" spans="1:12" x14ac:dyDescent="0.3">
      <c r="A1633" s="1" t="s">
        <v>1646</v>
      </c>
      <c r="B1633" s="5" t="s">
        <v>13</v>
      </c>
      <c r="C1633" s="5" t="s">
        <v>13</v>
      </c>
      <c r="D1633">
        <f t="shared" si="228"/>
        <v>0</v>
      </c>
      <c r="E1633" t="s">
        <v>13</v>
      </c>
      <c r="F1633">
        <f t="shared" si="231"/>
        <v>0</v>
      </c>
      <c r="G1633" t="s">
        <v>13</v>
      </c>
      <c r="H1633">
        <f t="shared" si="231"/>
        <v>0</v>
      </c>
      <c r="I1633" t="s">
        <v>13</v>
      </c>
      <c r="J1633">
        <f t="shared" si="232"/>
        <v>0</v>
      </c>
      <c r="K1633" t="s">
        <v>13</v>
      </c>
      <c r="L1633">
        <f t="shared" si="232"/>
        <v>0</v>
      </c>
    </row>
    <row r="1634" spans="1:12" x14ac:dyDescent="0.3">
      <c r="A1634" s="1" t="s">
        <v>1647</v>
      </c>
      <c r="B1634" s="5" t="s">
        <v>40</v>
      </c>
      <c r="C1634" s="5" t="s">
        <v>40</v>
      </c>
      <c r="D1634">
        <f t="shared" si="228"/>
        <v>0</v>
      </c>
      <c r="E1634" t="s">
        <v>40</v>
      </c>
      <c r="F1634">
        <f t="shared" si="231"/>
        <v>0</v>
      </c>
      <c r="G1634" t="s">
        <v>40</v>
      </c>
      <c r="H1634">
        <f t="shared" si="231"/>
        <v>0</v>
      </c>
      <c r="I1634" t="s">
        <v>40</v>
      </c>
      <c r="J1634">
        <f t="shared" si="232"/>
        <v>0</v>
      </c>
      <c r="K1634" t="s">
        <v>40</v>
      </c>
      <c r="L1634">
        <f t="shared" si="232"/>
        <v>0</v>
      </c>
    </row>
    <row r="1635" spans="1:12" x14ac:dyDescent="0.3">
      <c r="A1635" s="1" t="s">
        <v>1648</v>
      </c>
      <c r="B1635" s="5" t="s">
        <v>16</v>
      </c>
      <c r="C1635" s="5" t="s">
        <v>16</v>
      </c>
      <c r="D1635">
        <f t="shared" si="228"/>
        <v>0</v>
      </c>
      <c r="E1635" t="s">
        <v>16</v>
      </c>
      <c r="F1635">
        <f t="shared" si="231"/>
        <v>0</v>
      </c>
      <c r="G1635" t="s">
        <v>16</v>
      </c>
      <c r="H1635">
        <f t="shared" si="231"/>
        <v>0</v>
      </c>
      <c r="I1635" t="s">
        <v>16</v>
      </c>
      <c r="J1635">
        <f t="shared" si="232"/>
        <v>0</v>
      </c>
      <c r="K1635" t="s">
        <v>16</v>
      </c>
      <c r="L1635">
        <f t="shared" si="232"/>
        <v>0</v>
      </c>
    </row>
    <row r="1636" spans="1:12" x14ac:dyDescent="0.3">
      <c r="A1636" s="1" t="s">
        <v>1649</v>
      </c>
      <c r="B1636" s="5" t="s">
        <v>40</v>
      </c>
      <c r="C1636" s="5" t="s">
        <v>40</v>
      </c>
      <c r="D1636">
        <f t="shared" si="228"/>
        <v>0</v>
      </c>
      <c r="E1636" t="s">
        <v>40</v>
      </c>
      <c r="F1636">
        <f t="shared" ref="F1636:H1651" si="233">IF($B1636=E1636,0,1)</f>
        <v>0</v>
      </c>
      <c r="G1636" t="s">
        <v>40</v>
      </c>
      <c r="H1636">
        <f t="shared" si="233"/>
        <v>0</v>
      </c>
      <c r="I1636" t="s">
        <v>40</v>
      </c>
      <c r="J1636">
        <f t="shared" ref="J1636:L1651" si="234">IF($B1636=I1636,0,1)</f>
        <v>0</v>
      </c>
      <c r="K1636" t="s">
        <v>40</v>
      </c>
      <c r="L1636">
        <f t="shared" si="234"/>
        <v>0</v>
      </c>
    </row>
    <row r="1637" spans="1:12" x14ac:dyDescent="0.3">
      <c r="A1637" s="1" t="s">
        <v>1650</v>
      </c>
      <c r="B1637" s="5" t="s">
        <v>13</v>
      </c>
      <c r="C1637" s="5" t="s">
        <v>13</v>
      </c>
      <c r="D1637">
        <f t="shared" si="228"/>
        <v>0</v>
      </c>
      <c r="E1637" t="s">
        <v>13</v>
      </c>
      <c r="F1637">
        <f t="shared" si="233"/>
        <v>0</v>
      </c>
      <c r="G1637" t="s">
        <v>13</v>
      </c>
      <c r="H1637">
        <f t="shared" si="233"/>
        <v>0</v>
      </c>
      <c r="I1637" t="s">
        <v>13</v>
      </c>
      <c r="J1637">
        <f t="shared" si="234"/>
        <v>0</v>
      </c>
      <c r="K1637" t="s">
        <v>13</v>
      </c>
      <c r="L1637">
        <f t="shared" si="234"/>
        <v>0</v>
      </c>
    </row>
    <row r="1638" spans="1:12" x14ac:dyDescent="0.3">
      <c r="A1638" s="1" t="s">
        <v>1651</v>
      </c>
      <c r="B1638" s="5" t="s">
        <v>16</v>
      </c>
      <c r="C1638" s="5" t="s">
        <v>24</v>
      </c>
      <c r="D1638">
        <f t="shared" si="228"/>
        <v>1</v>
      </c>
      <c r="E1638" t="s">
        <v>24</v>
      </c>
      <c r="F1638">
        <f t="shared" si="233"/>
        <v>1</v>
      </c>
      <c r="G1638" t="s">
        <v>24</v>
      </c>
      <c r="H1638">
        <f t="shared" si="233"/>
        <v>1</v>
      </c>
      <c r="I1638" t="s">
        <v>24</v>
      </c>
      <c r="J1638">
        <f t="shared" si="234"/>
        <v>1</v>
      </c>
      <c r="K1638" t="s">
        <v>24</v>
      </c>
      <c r="L1638">
        <f t="shared" si="234"/>
        <v>1</v>
      </c>
    </row>
    <row r="1639" spans="1:12" x14ac:dyDescent="0.3">
      <c r="A1639" s="1" t="s">
        <v>1652</v>
      </c>
      <c r="B1639" s="5" t="s">
        <v>13</v>
      </c>
      <c r="C1639" s="5" t="s">
        <v>16</v>
      </c>
      <c r="D1639">
        <f t="shared" si="228"/>
        <v>1</v>
      </c>
      <c r="E1639" t="s">
        <v>16</v>
      </c>
      <c r="F1639">
        <f t="shared" si="233"/>
        <v>1</v>
      </c>
      <c r="G1639" t="s">
        <v>16</v>
      </c>
      <c r="H1639">
        <f t="shared" si="233"/>
        <v>1</v>
      </c>
      <c r="I1639" t="s">
        <v>16</v>
      </c>
      <c r="J1639">
        <f t="shared" si="234"/>
        <v>1</v>
      </c>
      <c r="K1639" t="s">
        <v>16</v>
      </c>
      <c r="L1639">
        <f t="shared" si="234"/>
        <v>1</v>
      </c>
    </row>
    <row r="1640" spans="1:12" x14ac:dyDescent="0.3">
      <c r="A1640" s="1" t="s">
        <v>1653</v>
      </c>
      <c r="B1640" s="5" t="s">
        <v>13</v>
      </c>
      <c r="C1640" s="5" t="s">
        <v>13</v>
      </c>
      <c r="D1640">
        <f t="shared" si="228"/>
        <v>0</v>
      </c>
      <c r="E1640" t="s">
        <v>13</v>
      </c>
      <c r="F1640">
        <f t="shared" si="233"/>
        <v>0</v>
      </c>
      <c r="G1640" t="s">
        <v>13</v>
      </c>
      <c r="H1640">
        <f t="shared" si="233"/>
        <v>0</v>
      </c>
      <c r="I1640" t="s">
        <v>13</v>
      </c>
      <c r="J1640">
        <f t="shared" si="234"/>
        <v>0</v>
      </c>
      <c r="K1640" t="s">
        <v>13</v>
      </c>
      <c r="L1640">
        <f t="shared" si="234"/>
        <v>0</v>
      </c>
    </row>
    <row r="1641" spans="1:12" x14ac:dyDescent="0.3">
      <c r="A1641" s="1" t="s">
        <v>1654</v>
      </c>
      <c r="B1641" s="5" t="s">
        <v>16</v>
      </c>
      <c r="C1641" s="5" t="s">
        <v>16</v>
      </c>
      <c r="D1641">
        <f t="shared" si="228"/>
        <v>0</v>
      </c>
      <c r="E1641" t="s">
        <v>16</v>
      </c>
      <c r="F1641">
        <f t="shared" si="233"/>
        <v>0</v>
      </c>
      <c r="G1641" t="s">
        <v>16</v>
      </c>
      <c r="H1641">
        <f t="shared" si="233"/>
        <v>0</v>
      </c>
      <c r="I1641" t="s">
        <v>16</v>
      </c>
      <c r="J1641">
        <f t="shared" si="234"/>
        <v>0</v>
      </c>
      <c r="K1641" t="s">
        <v>16</v>
      </c>
      <c r="L1641">
        <f t="shared" si="234"/>
        <v>0</v>
      </c>
    </row>
    <row r="1642" spans="1:12" x14ac:dyDescent="0.3">
      <c r="A1642" s="1" t="s">
        <v>1655</v>
      </c>
      <c r="B1642" s="5" t="s">
        <v>13</v>
      </c>
      <c r="C1642" s="5" t="s">
        <v>13</v>
      </c>
      <c r="D1642">
        <f t="shared" si="228"/>
        <v>0</v>
      </c>
      <c r="E1642" t="s">
        <v>13</v>
      </c>
      <c r="F1642">
        <f t="shared" si="233"/>
        <v>0</v>
      </c>
      <c r="G1642" t="s">
        <v>13</v>
      </c>
      <c r="H1642">
        <f t="shared" si="233"/>
        <v>0</v>
      </c>
      <c r="I1642" t="s">
        <v>13</v>
      </c>
      <c r="J1642">
        <f t="shared" si="234"/>
        <v>0</v>
      </c>
      <c r="K1642" t="s">
        <v>13</v>
      </c>
      <c r="L1642">
        <f t="shared" si="234"/>
        <v>0</v>
      </c>
    </row>
    <row r="1643" spans="1:12" x14ac:dyDescent="0.3">
      <c r="A1643" s="1" t="s">
        <v>1656</v>
      </c>
      <c r="B1643" s="5" t="s">
        <v>13</v>
      </c>
      <c r="C1643" s="5" t="s">
        <v>13</v>
      </c>
      <c r="D1643">
        <f t="shared" si="228"/>
        <v>0</v>
      </c>
      <c r="E1643" t="s">
        <v>13</v>
      </c>
      <c r="F1643">
        <f t="shared" si="233"/>
        <v>0</v>
      </c>
      <c r="G1643" t="s">
        <v>13</v>
      </c>
      <c r="H1643">
        <f t="shared" si="233"/>
        <v>0</v>
      </c>
      <c r="I1643" t="s">
        <v>13</v>
      </c>
      <c r="J1643">
        <f t="shared" si="234"/>
        <v>0</v>
      </c>
      <c r="K1643" t="s">
        <v>13</v>
      </c>
      <c r="L1643">
        <f t="shared" si="234"/>
        <v>0</v>
      </c>
    </row>
    <row r="1644" spans="1:12" x14ac:dyDescent="0.3">
      <c r="A1644" s="1" t="s">
        <v>1657</v>
      </c>
      <c r="B1644" s="5" t="s">
        <v>24</v>
      </c>
      <c r="C1644" s="5" t="s">
        <v>24</v>
      </c>
      <c r="D1644">
        <f t="shared" si="228"/>
        <v>0</v>
      </c>
      <c r="E1644" t="s">
        <v>24</v>
      </c>
      <c r="F1644">
        <f t="shared" si="233"/>
        <v>0</v>
      </c>
      <c r="G1644" t="s">
        <v>24</v>
      </c>
      <c r="H1644">
        <f t="shared" si="233"/>
        <v>0</v>
      </c>
      <c r="I1644" t="s">
        <v>24</v>
      </c>
      <c r="J1644">
        <f t="shared" si="234"/>
        <v>0</v>
      </c>
      <c r="K1644" t="s">
        <v>24</v>
      </c>
      <c r="L1644">
        <f t="shared" si="234"/>
        <v>0</v>
      </c>
    </row>
    <row r="1645" spans="1:12" x14ac:dyDescent="0.3">
      <c r="A1645" s="1" t="s">
        <v>1658</v>
      </c>
      <c r="B1645" s="5" t="s">
        <v>13</v>
      </c>
      <c r="C1645" s="5" t="s">
        <v>13</v>
      </c>
      <c r="D1645">
        <f t="shared" si="228"/>
        <v>0</v>
      </c>
      <c r="E1645" t="s">
        <v>13</v>
      </c>
      <c r="F1645">
        <f t="shared" si="233"/>
        <v>0</v>
      </c>
      <c r="G1645" t="s">
        <v>13</v>
      </c>
      <c r="H1645">
        <f t="shared" si="233"/>
        <v>0</v>
      </c>
      <c r="I1645" t="s">
        <v>13</v>
      </c>
      <c r="J1645">
        <f t="shared" si="234"/>
        <v>0</v>
      </c>
      <c r="K1645" t="s">
        <v>13</v>
      </c>
      <c r="L1645">
        <f t="shared" si="234"/>
        <v>0</v>
      </c>
    </row>
    <row r="1646" spans="1:12" x14ac:dyDescent="0.3">
      <c r="A1646" s="1" t="s">
        <v>1659</v>
      </c>
      <c r="B1646" s="5" t="s">
        <v>11</v>
      </c>
      <c r="C1646" s="5" t="s">
        <v>11</v>
      </c>
      <c r="D1646">
        <f t="shared" si="228"/>
        <v>0</v>
      </c>
      <c r="E1646" t="s">
        <v>11</v>
      </c>
      <c r="F1646">
        <f t="shared" si="233"/>
        <v>0</v>
      </c>
      <c r="G1646" t="s">
        <v>11</v>
      </c>
      <c r="H1646">
        <f t="shared" si="233"/>
        <v>0</v>
      </c>
      <c r="I1646" t="s">
        <v>11</v>
      </c>
      <c r="J1646">
        <f t="shared" si="234"/>
        <v>0</v>
      </c>
      <c r="K1646" t="s">
        <v>11</v>
      </c>
      <c r="L1646">
        <f t="shared" si="234"/>
        <v>0</v>
      </c>
    </row>
    <row r="1647" spans="1:12" x14ac:dyDescent="0.3">
      <c r="A1647" s="1" t="s">
        <v>1660</v>
      </c>
      <c r="B1647" s="5" t="s">
        <v>13</v>
      </c>
      <c r="C1647" s="5" t="s">
        <v>13</v>
      </c>
      <c r="D1647">
        <f t="shared" si="228"/>
        <v>0</v>
      </c>
      <c r="E1647" t="s">
        <v>13</v>
      </c>
      <c r="F1647">
        <f t="shared" si="233"/>
        <v>0</v>
      </c>
      <c r="G1647" t="s">
        <v>13</v>
      </c>
      <c r="H1647">
        <f t="shared" si="233"/>
        <v>0</v>
      </c>
      <c r="I1647" t="s">
        <v>13</v>
      </c>
      <c r="J1647">
        <f t="shared" si="234"/>
        <v>0</v>
      </c>
      <c r="K1647" t="s">
        <v>13</v>
      </c>
      <c r="L1647">
        <f t="shared" si="234"/>
        <v>0</v>
      </c>
    </row>
    <row r="1648" spans="1:12" x14ac:dyDescent="0.3">
      <c r="A1648" s="1" t="s">
        <v>1661</v>
      </c>
      <c r="B1648" s="5" t="s">
        <v>13</v>
      </c>
      <c r="C1648" s="5" t="s">
        <v>13</v>
      </c>
      <c r="D1648">
        <f t="shared" si="228"/>
        <v>0</v>
      </c>
      <c r="E1648" t="s">
        <v>13</v>
      </c>
      <c r="F1648">
        <f t="shared" si="233"/>
        <v>0</v>
      </c>
      <c r="G1648" t="s">
        <v>13</v>
      </c>
      <c r="H1648">
        <f t="shared" si="233"/>
        <v>0</v>
      </c>
      <c r="I1648" t="s">
        <v>13</v>
      </c>
      <c r="J1648">
        <f t="shared" si="234"/>
        <v>0</v>
      </c>
      <c r="K1648" t="s">
        <v>13</v>
      </c>
      <c r="L1648">
        <f t="shared" si="234"/>
        <v>0</v>
      </c>
    </row>
    <row r="1649" spans="1:12" x14ac:dyDescent="0.3">
      <c r="A1649" s="1" t="s">
        <v>1662</v>
      </c>
      <c r="B1649" s="5" t="s">
        <v>13</v>
      </c>
      <c r="C1649" s="5" t="s">
        <v>13</v>
      </c>
      <c r="D1649">
        <f t="shared" si="228"/>
        <v>0</v>
      </c>
      <c r="E1649" t="s">
        <v>13</v>
      </c>
      <c r="F1649">
        <f t="shared" si="233"/>
        <v>0</v>
      </c>
      <c r="G1649" t="s">
        <v>13</v>
      </c>
      <c r="H1649">
        <f t="shared" si="233"/>
        <v>0</v>
      </c>
      <c r="I1649" t="s">
        <v>13</v>
      </c>
      <c r="J1649">
        <f t="shared" si="234"/>
        <v>0</v>
      </c>
      <c r="K1649" t="s">
        <v>13</v>
      </c>
      <c r="L1649">
        <f t="shared" si="234"/>
        <v>0</v>
      </c>
    </row>
    <row r="1650" spans="1:12" x14ac:dyDescent="0.3">
      <c r="A1650" s="1" t="s">
        <v>1663</v>
      </c>
      <c r="B1650" s="5" t="s">
        <v>40</v>
      </c>
      <c r="C1650" s="5" t="s">
        <v>16</v>
      </c>
      <c r="D1650">
        <f t="shared" si="228"/>
        <v>1</v>
      </c>
      <c r="E1650" t="s">
        <v>16</v>
      </c>
      <c r="F1650">
        <f t="shared" si="233"/>
        <v>1</v>
      </c>
      <c r="G1650" t="s">
        <v>16</v>
      </c>
      <c r="H1650">
        <f t="shared" si="233"/>
        <v>1</v>
      </c>
      <c r="I1650" t="s">
        <v>16</v>
      </c>
      <c r="J1650">
        <f t="shared" si="234"/>
        <v>1</v>
      </c>
      <c r="K1650" t="s">
        <v>16</v>
      </c>
      <c r="L1650">
        <f t="shared" si="234"/>
        <v>1</v>
      </c>
    </row>
    <row r="1651" spans="1:12" x14ac:dyDescent="0.3">
      <c r="A1651" s="1" t="s">
        <v>1664</v>
      </c>
      <c r="B1651" s="5" t="s">
        <v>11</v>
      </c>
      <c r="C1651" s="5" t="s">
        <v>24</v>
      </c>
      <c r="D1651">
        <f t="shared" si="228"/>
        <v>1</v>
      </c>
      <c r="E1651" t="s">
        <v>24</v>
      </c>
      <c r="F1651">
        <f t="shared" si="233"/>
        <v>1</v>
      </c>
      <c r="G1651" t="s">
        <v>24</v>
      </c>
      <c r="H1651">
        <f t="shared" si="233"/>
        <v>1</v>
      </c>
      <c r="I1651" t="s">
        <v>24</v>
      </c>
      <c r="J1651">
        <f t="shared" si="234"/>
        <v>1</v>
      </c>
      <c r="K1651" t="s">
        <v>24</v>
      </c>
      <c r="L1651">
        <f t="shared" si="234"/>
        <v>1</v>
      </c>
    </row>
    <row r="1652" spans="1:12" x14ac:dyDescent="0.3">
      <c r="A1652" s="1" t="s">
        <v>1665</v>
      </c>
      <c r="B1652" s="5" t="s">
        <v>40</v>
      </c>
      <c r="C1652" s="5" t="s">
        <v>40</v>
      </c>
      <c r="D1652">
        <f t="shared" si="228"/>
        <v>0</v>
      </c>
      <c r="E1652" t="s">
        <v>40</v>
      </c>
      <c r="F1652">
        <f t="shared" ref="F1652:H1667" si="235">IF($B1652=E1652,0,1)</f>
        <v>0</v>
      </c>
      <c r="G1652" t="s">
        <v>40</v>
      </c>
      <c r="H1652">
        <f t="shared" si="235"/>
        <v>0</v>
      </c>
      <c r="I1652" t="s">
        <v>40</v>
      </c>
      <c r="J1652">
        <f t="shared" ref="J1652:L1667" si="236">IF($B1652=I1652,0,1)</f>
        <v>0</v>
      </c>
      <c r="K1652" t="s">
        <v>40</v>
      </c>
      <c r="L1652">
        <f t="shared" si="236"/>
        <v>0</v>
      </c>
    </row>
    <row r="1653" spans="1:12" x14ac:dyDescent="0.3">
      <c r="A1653" s="1" t="s">
        <v>1666</v>
      </c>
      <c r="B1653" s="5" t="s">
        <v>40</v>
      </c>
      <c r="C1653" s="5" t="s">
        <v>111</v>
      </c>
      <c r="D1653">
        <f t="shared" si="228"/>
        <v>1</v>
      </c>
      <c r="E1653" t="s">
        <v>111</v>
      </c>
      <c r="F1653">
        <f t="shared" si="235"/>
        <v>1</v>
      </c>
      <c r="G1653" t="s">
        <v>111</v>
      </c>
      <c r="H1653">
        <f t="shared" si="235"/>
        <v>1</v>
      </c>
      <c r="I1653" t="s">
        <v>111</v>
      </c>
      <c r="J1653">
        <f t="shared" si="236"/>
        <v>1</v>
      </c>
      <c r="K1653" t="s">
        <v>111</v>
      </c>
      <c r="L1653">
        <f t="shared" si="236"/>
        <v>1</v>
      </c>
    </row>
    <row r="1654" spans="1:12" x14ac:dyDescent="0.3">
      <c r="A1654" s="1" t="s">
        <v>1667</v>
      </c>
      <c r="B1654" s="5" t="s">
        <v>13</v>
      </c>
      <c r="C1654" s="5" t="s">
        <v>13</v>
      </c>
      <c r="D1654">
        <f t="shared" si="228"/>
        <v>0</v>
      </c>
      <c r="E1654" t="s">
        <v>13</v>
      </c>
      <c r="F1654">
        <f t="shared" si="235"/>
        <v>0</v>
      </c>
      <c r="G1654" t="s">
        <v>13</v>
      </c>
      <c r="H1654">
        <f t="shared" si="235"/>
        <v>0</v>
      </c>
      <c r="I1654" t="s">
        <v>13</v>
      </c>
      <c r="J1654">
        <f t="shared" si="236"/>
        <v>0</v>
      </c>
      <c r="K1654" t="s">
        <v>13</v>
      </c>
      <c r="L1654">
        <f t="shared" si="236"/>
        <v>0</v>
      </c>
    </row>
    <row r="1655" spans="1:12" x14ac:dyDescent="0.3">
      <c r="A1655" s="1" t="s">
        <v>1668</v>
      </c>
      <c r="B1655" s="5" t="s">
        <v>13</v>
      </c>
      <c r="C1655" s="5" t="s">
        <v>13</v>
      </c>
      <c r="D1655">
        <f t="shared" si="228"/>
        <v>0</v>
      </c>
      <c r="E1655" t="s">
        <v>13</v>
      </c>
      <c r="F1655">
        <f t="shared" si="235"/>
        <v>0</v>
      </c>
      <c r="G1655" t="s">
        <v>13</v>
      </c>
      <c r="H1655">
        <f t="shared" si="235"/>
        <v>0</v>
      </c>
      <c r="I1655" t="s">
        <v>13</v>
      </c>
      <c r="J1655">
        <f t="shared" si="236"/>
        <v>0</v>
      </c>
      <c r="K1655" t="s">
        <v>13</v>
      </c>
      <c r="L1655">
        <f t="shared" si="236"/>
        <v>0</v>
      </c>
    </row>
    <row r="1656" spans="1:12" x14ac:dyDescent="0.3">
      <c r="A1656" s="1" t="s">
        <v>1669</v>
      </c>
      <c r="B1656" s="5" t="s">
        <v>13</v>
      </c>
      <c r="C1656" s="5" t="s">
        <v>13</v>
      </c>
      <c r="D1656">
        <f t="shared" si="228"/>
        <v>0</v>
      </c>
      <c r="E1656" t="s">
        <v>13</v>
      </c>
      <c r="F1656">
        <f t="shared" si="235"/>
        <v>0</v>
      </c>
      <c r="G1656" t="s">
        <v>13</v>
      </c>
      <c r="H1656">
        <f t="shared" si="235"/>
        <v>0</v>
      </c>
      <c r="I1656" t="s">
        <v>13</v>
      </c>
      <c r="J1656">
        <f t="shared" si="236"/>
        <v>0</v>
      </c>
      <c r="K1656" t="s">
        <v>13</v>
      </c>
      <c r="L1656">
        <f t="shared" si="236"/>
        <v>0</v>
      </c>
    </row>
    <row r="1657" spans="1:12" x14ac:dyDescent="0.3">
      <c r="A1657" s="1" t="s">
        <v>1670</v>
      </c>
      <c r="B1657" s="5" t="s">
        <v>13</v>
      </c>
      <c r="C1657" s="5" t="s">
        <v>13</v>
      </c>
      <c r="D1657">
        <f t="shared" si="228"/>
        <v>0</v>
      </c>
      <c r="E1657" t="s">
        <v>13</v>
      </c>
      <c r="F1657">
        <f t="shared" si="235"/>
        <v>0</v>
      </c>
      <c r="G1657" t="s">
        <v>13</v>
      </c>
      <c r="H1657">
        <f t="shared" si="235"/>
        <v>0</v>
      </c>
      <c r="I1657" t="s">
        <v>13</v>
      </c>
      <c r="J1657">
        <f t="shared" si="236"/>
        <v>0</v>
      </c>
      <c r="K1657" t="s">
        <v>13</v>
      </c>
      <c r="L1657">
        <f t="shared" si="236"/>
        <v>0</v>
      </c>
    </row>
    <row r="1658" spans="1:12" x14ac:dyDescent="0.3">
      <c r="A1658" s="1" t="s">
        <v>1671</v>
      </c>
      <c r="B1658" s="5" t="s">
        <v>11</v>
      </c>
      <c r="C1658" s="5" t="s">
        <v>11</v>
      </c>
      <c r="D1658">
        <f t="shared" si="228"/>
        <v>0</v>
      </c>
      <c r="E1658" t="s">
        <v>11</v>
      </c>
      <c r="F1658">
        <f t="shared" si="235"/>
        <v>0</v>
      </c>
      <c r="G1658" t="s">
        <v>11</v>
      </c>
      <c r="H1658">
        <f t="shared" si="235"/>
        <v>0</v>
      </c>
      <c r="I1658" t="s">
        <v>11</v>
      </c>
      <c r="J1658">
        <f t="shared" si="236"/>
        <v>0</v>
      </c>
      <c r="K1658" t="s">
        <v>11</v>
      </c>
      <c r="L1658">
        <f t="shared" si="236"/>
        <v>0</v>
      </c>
    </row>
    <row r="1659" spans="1:12" x14ac:dyDescent="0.3">
      <c r="A1659" s="1" t="s">
        <v>1672</v>
      </c>
      <c r="B1659" s="5" t="s">
        <v>13</v>
      </c>
      <c r="C1659" s="5" t="s">
        <v>13</v>
      </c>
      <c r="D1659">
        <f t="shared" si="228"/>
        <v>0</v>
      </c>
      <c r="E1659" t="s">
        <v>13</v>
      </c>
      <c r="F1659">
        <f t="shared" si="235"/>
        <v>0</v>
      </c>
      <c r="G1659" t="s">
        <v>13</v>
      </c>
      <c r="H1659">
        <f t="shared" si="235"/>
        <v>0</v>
      </c>
      <c r="I1659" t="s">
        <v>13</v>
      </c>
      <c r="J1659">
        <f t="shared" si="236"/>
        <v>0</v>
      </c>
      <c r="K1659" t="s">
        <v>13</v>
      </c>
      <c r="L1659">
        <f t="shared" si="236"/>
        <v>0</v>
      </c>
    </row>
    <row r="1660" spans="1:12" x14ac:dyDescent="0.3">
      <c r="A1660" s="1" t="s">
        <v>1673</v>
      </c>
      <c r="B1660" s="5" t="s">
        <v>13</v>
      </c>
      <c r="C1660" s="5" t="s">
        <v>13</v>
      </c>
      <c r="D1660">
        <f t="shared" si="228"/>
        <v>0</v>
      </c>
      <c r="E1660" t="s">
        <v>13</v>
      </c>
      <c r="F1660">
        <f t="shared" si="235"/>
        <v>0</v>
      </c>
      <c r="G1660" t="s">
        <v>13</v>
      </c>
      <c r="H1660">
        <f t="shared" si="235"/>
        <v>0</v>
      </c>
      <c r="I1660" t="s">
        <v>13</v>
      </c>
      <c r="J1660">
        <f t="shared" si="236"/>
        <v>0</v>
      </c>
      <c r="K1660" t="s">
        <v>13</v>
      </c>
      <c r="L1660">
        <f t="shared" si="236"/>
        <v>0</v>
      </c>
    </row>
    <row r="1661" spans="1:12" x14ac:dyDescent="0.3">
      <c r="A1661" s="1" t="s">
        <v>1674</v>
      </c>
      <c r="B1661" s="5" t="s">
        <v>13</v>
      </c>
      <c r="C1661" s="5" t="s">
        <v>13</v>
      </c>
      <c r="D1661">
        <f t="shared" si="228"/>
        <v>0</v>
      </c>
      <c r="E1661" t="s">
        <v>13</v>
      </c>
      <c r="F1661">
        <f t="shared" si="235"/>
        <v>0</v>
      </c>
      <c r="G1661" t="s">
        <v>13</v>
      </c>
      <c r="H1661">
        <f t="shared" si="235"/>
        <v>0</v>
      </c>
      <c r="I1661" t="s">
        <v>13</v>
      </c>
      <c r="J1661">
        <f t="shared" si="236"/>
        <v>0</v>
      </c>
      <c r="K1661" t="s">
        <v>13</v>
      </c>
      <c r="L1661">
        <f t="shared" si="236"/>
        <v>0</v>
      </c>
    </row>
    <row r="1662" spans="1:12" x14ac:dyDescent="0.3">
      <c r="A1662" s="1" t="s">
        <v>1675</v>
      </c>
      <c r="B1662" s="5" t="s">
        <v>13</v>
      </c>
      <c r="C1662" s="5" t="s">
        <v>13</v>
      </c>
      <c r="D1662">
        <f t="shared" si="228"/>
        <v>0</v>
      </c>
      <c r="E1662" t="s">
        <v>13</v>
      </c>
      <c r="F1662">
        <f t="shared" si="235"/>
        <v>0</v>
      </c>
      <c r="G1662" t="s">
        <v>13</v>
      </c>
      <c r="H1662">
        <f t="shared" si="235"/>
        <v>0</v>
      </c>
      <c r="I1662" t="s">
        <v>13</v>
      </c>
      <c r="J1662">
        <f t="shared" si="236"/>
        <v>0</v>
      </c>
      <c r="K1662" t="s">
        <v>13</v>
      </c>
      <c r="L1662">
        <f t="shared" si="236"/>
        <v>0</v>
      </c>
    </row>
    <row r="1663" spans="1:12" x14ac:dyDescent="0.3">
      <c r="A1663" s="1" t="s">
        <v>1676</v>
      </c>
      <c r="B1663" s="5" t="s">
        <v>13</v>
      </c>
      <c r="C1663" s="5" t="s">
        <v>13</v>
      </c>
      <c r="D1663">
        <f t="shared" si="228"/>
        <v>0</v>
      </c>
      <c r="E1663" t="s">
        <v>13</v>
      </c>
      <c r="F1663">
        <f t="shared" si="235"/>
        <v>0</v>
      </c>
      <c r="G1663" t="s">
        <v>13</v>
      </c>
      <c r="H1663">
        <f t="shared" si="235"/>
        <v>0</v>
      </c>
      <c r="I1663" t="s">
        <v>13</v>
      </c>
      <c r="J1663">
        <f t="shared" si="236"/>
        <v>0</v>
      </c>
      <c r="K1663" t="s">
        <v>13</v>
      </c>
      <c r="L1663">
        <f t="shared" si="236"/>
        <v>0</v>
      </c>
    </row>
    <row r="1664" spans="1:12" x14ac:dyDescent="0.3">
      <c r="A1664" s="1" t="s">
        <v>1677</v>
      </c>
      <c r="B1664" s="5" t="s">
        <v>16</v>
      </c>
      <c r="C1664" s="5" t="s">
        <v>16</v>
      </c>
      <c r="D1664">
        <f t="shared" si="228"/>
        <v>0</v>
      </c>
      <c r="E1664" t="s">
        <v>16</v>
      </c>
      <c r="F1664">
        <f t="shared" si="235"/>
        <v>0</v>
      </c>
      <c r="G1664" t="s">
        <v>16</v>
      </c>
      <c r="H1664">
        <f t="shared" si="235"/>
        <v>0</v>
      </c>
      <c r="I1664" t="s">
        <v>16</v>
      </c>
      <c r="J1664">
        <f t="shared" si="236"/>
        <v>0</v>
      </c>
      <c r="K1664" t="s">
        <v>16</v>
      </c>
      <c r="L1664">
        <f t="shared" si="236"/>
        <v>0</v>
      </c>
    </row>
    <row r="1665" spans="1:12" x14ac:dyDescent="0.3">
      <c r="A1665" s="1" t="s">
        <v>1678</v>
      </c>
      <c r="B1665" s="5" t="s">
        <v>13</v>
      </c>
      <c r="C1665" s="5" t="s">
        <v>16</v>
      </c>
      <c r="D1665">
        <f t="shared" si="228"/>
        <v>1</v>
      </c>
      <c r="E1665" t="s">
        <v>16</v>
      </c>
      <c r="F1665">
        <f t="shared" si="235"/>
        <v>1</v>
      </c>
      <c r="G1665" t="s">
        <v>16</v>
      </c>
      <c r="H1665">
        <f t="shared" si="235"/>
        <v>1</v>
      </c>
      <c r="I1665" t="s">
        <v>16</v>
      </c>
      <c r="J1665">
        <f t="shared" si="236"/>
        <v>1</v>
      </c>
      <c r="K1665" t="s">
        <v>16</v>
      </c>
      <c r="L1665">
        <f t="shared" si="236"/>
        <v>1</v>
      </c>
    </row>
    <row r="1666" spans="1:12" x14ac:dyDescent="0.3">
      <c r="A1666" s="1" t="s">
        <v>1679</v>
      </c>
      <c r="B1666" s="5" t="s">
        <v>13</v>
      </c>
      <c r="C1666" s="5" t="s">
        <v>13</v>
      </c>
      <c r="D1666">
        <f t="shared" si="228"/>
        <v>0</v>
      </c>
      <c r="E1666" t="s">
        <v>13</v>
      </c>
      <c r="F1666">
        <f t="shared" si="235"/>
        <v>0</v>
      </c>
      <c r="G1666" t="s">
        <v>13</v>
      </c>
      <c r="H1666">
        <f t="shared" si="235"/>
        <v>0</v>
      </c>
      <c r="I1666" t="s">
        <v>13</v>
      </c>
      <c r="J1666">
        <f t="shared" si="236"/>
        <v>0</v>
      </c>
      <c r="K1666" t="s">
        <v>13</v>
      </c>
      <c r="L1666">
        <f t="shared" si="236"/>
        <v>0</v>
      </c>
    </row>
    <row r="1667" spans="1:12" x14ac:dyDescent="0.3">
      <c r="A1667" s="1" t="s">
        <v>1680</v>
      </c>
      <c r="B1667" s="5" t="s">
        <v>13</v>
      </c>
      <c r="C1667" s="5" t="s">
        <v>13</v>
      </c>
      <c r="D1667">
        <f t="shared" si="228"/>
        <v>0</v>
      </c>
      <c r="E1667" t="s">
        <v>13</v>
      </c>
      <c r="F1667">
        <f t="shared" si="235"/>
        <v>0</v>
      </c>
      <c r="G1667" t="s">
        <v>13</v>
      </c>
      <c r="H1667">
        <f t="shared" si="235"/>
        <v>0</v>
      </c>
      <c r="I1667" t="s">
        <v>13</v>
      </c>
      <c r="J1667">
        <f t="shared" si="236"/>
        <v>0</v>
      </c>
      <c r="K1667" t="s">
        <v>13</v>
      </c>
      <c r="L1667">
        <f t="shared" si="236"/>
        <v>0</v>
      </c>
    </row>
    <row r="1668" spans="1:12" x14ac:dyDescent="0.3">
      <c r="A1668" s="1" t="s">
        <v>1681</v>
      </c>
      <c r="B1668" s="5" t="s">
        <v>13</v>
      </c>
      <c r="C1668" s="5" t="s">
        <v>13</v>
      </c>
      <c r="D1668">
        <f t="shared" ref="D1668:D1731" si="237">IF(B1668=C1668,0,1)</f>
        <v>0</v>
      </c>
      <c r="E1668" t="s">
        <v>13</v>
      </c>
      <c r="F1668">
        <f t="shared" ref="F1668:H1683" si="238">IF($B1668=E1668,0,1)</f>
        <v>0</v>
      </c>
      <c r="G1668" t="s">
        <v>13</v>
      </c>
      <c r="H1668">
        <f t="shared" si="238"/>
        <v>0</v>
      </c>
      <c r="I1668" t="s">
        <v>13</v>
      </c>
      <c r="J1668">
        <f t="shared" ref="J1668:L1683" si="239">IF($B1668=I1668,0,1)</f>
        <v>0</v>
      </c>
      <c r="K1668" t="s">
        <v>13</v>
      </c>
      <c r="L1668">
        <f t="shared" si="239"/>
        <v>0</v>
      </c>
    </row>
    <row r="1669" spans="1:12" x14ac:dyDescent="0.3">
      <c r="A1669" s="1" t="s">
        <v>1682</v>
      </c>
      <c r="B1669" s="5" t="s">
        <v>13</v>
      </c>
      <c r="C1669" s="5" t="s">
        <v>13</v>
      </c>
      <c r="D1669">
        <f t="shared" si="237"/>
        <v>0</v>
      </c>
      <c r="E1669" t="s">
        <v>13</v>
      </c>
      <c r="F1669">
        <f t="shared" si="238"/>
        <v>0</v>
      </c>
      <c r="G1669" t="s">
        <v>13</v>
      </c>
      <c r="H1669">
        <f t="shared" si="238"/>
        <v>0</v>
      </c>
      <c r="I1669" t="s">
        <v>13</v>
      </c>
      <c r="J1669">
        <f t="shared" si="239"/>
        <v>0</v>
      </c>
      <c r="K1669" t="s">
        <v>13</v>
      </c>
      <c r="L1669">
        <f t="shared" si="239"/>
        <v>0</v>
      </c>
    </row>
    <row r="1670" spans="1:12" x14ac:dyDescent="0.3">
      <c r="A1670" s="1" t="s">
        <v>1683</v>
      </c>
      <c r="B1670" s="5" t="s">
        <v>13</v>
      </c>
      <c r="C1670" s="5" t="s">
        <v>13</v>
      </c>
      <c r="D1670">
        <f t="shared" si="237"/>
        <v>0</v>
      </c>
      <c r="E1670" t="s">
        <v>13</v>
      </c>
      <c r="F1670">
        <f t="shared" si="238"/>
        <v>0</v>
      </c>
      <c r="G1670" t="s">
        <v>13</v>
      </c>
      <c r="H1670">
        <f t="shared" si="238"/>
        <v>0</v>
      </c>
      <c r="I1670" t="s">
        <v>13</v>
      </c>
      <c r="J1670">
        <f t="shared" si="239"/>
        <v>0</v>
      </c>
      <c r="K1670" t="s">
        <v>13</v>
      </c>
      <c r="L1670">
        <f t="shared" si="239"/>
        <v>0</v>
      </c>
    </row>
    <row r="1671" spans="1:12" x14ac:dyDescent="0.3">
      <c r="A1671" s="1" t="s">
        <v>1684</v>
      </c>
      <c r="B1671" s="5" t="s">
        <v>13</v>
      </c>
      <c r="C1671" s="5" t="s">
        <v>13</v>
      </c>
      <c r="D1671">
        <f t="shared" si="237"/>
        <v>0</v>
      </c>
      <c r="E1671" t="s">
        <v>13</v>
      </c>
      <c r="F1671">
        <f t="shared" si="238"/>
        <v>0</v>
      </c>
      <c r="G1671" t="s">
        <v>13</v>
      </c>
      <c r="H1671">
        <f t="shared" si="238"/>
        <v>0</v>
      </c>
      <c r="I1671" t="s">
        <v>13</v>
      </c>
      <c r="J1671">
        <f t="shared" si="239"/>
        <v>0</v>
      </c>
      <c r="K1671" t="s">
        <v>13</v>
      </c>
      <c r="L1671">
        <f t="shared" si="239"/>
        <v>0</v>
      </c>
    </row>
    <row r="1672" spans="1:12" x14ac:dyDescent="0.3">
      <c r="A1672" s="1" t="s">
        <v>1685</v>
      </c>
      <c r="B1672" s="5" t="s">
        <v>13</v>
      </c>
      <c r="C1672" s="5" t="s">
        <v>13</v>
      </c>
      <c r="D1672">
        <f t="shared" si="237"/>
        <v>0</v>
      </c>
      <c r="E1672" t="s">
        <v>13</v>
      </c>
      <c r="F1672">
        <f t="shared" si="238"/>
        <v>0</v>
      </c>
      <c r="G1672" t="s">
        <v>13</v>
      </c>
      <c r="H1672">
        <f t="shared" si="238"/>
        <v>0</v>
      </c>
      <c r="I1672" t="s">
        <v>13</v>
      </c>
      <c r="J1672">
        <f t="shared" si="239"/>
        <v>0</v>
      </c>
      <c r="K1672" t="s">
        <v>13</v>
      </c>
      <c r="L1672">
        <f t="shared" si="239"/>
        <v>0</v>
      </c>
    </row>
    <row r="1673" spans="1:12" x14ac:dyDescent="0.3">
      <c r="A1673" s="1" t="s">
        <v>1686</v>
      </c>
      <c r="B1673" s="5" t="s">
        <v>11</v>
      </c>
      <c r="C1673" s="5" t="s">
        <v>11</v>
      </c>
      <c r="D1673">
        <f t="shared" si="237"/>
        <v>0</v>
      </c>
      <c r="E1673" t="s">
        <v>11</v>
      </c>
      <c r="F1673">
        <f t="shared" si="238"/>
        <v>0</v>
      </c>
      <c r="G1673" t="s">
        <v>11</v>
      </c>
      <c r="H1673">
        <f t="shared" si="238"/>
        <v>0</v>
      </c>
      <c r="I1673" t="s">
        <v>11</v>
      </c>
      <c r="J1673">
        <f t="shared" si="239"/>
        <v>0</v>
      </c>
      <c r="K1673" t="s">
        <v>11</v>
      </c>
      <c r="L1673">
        <f t="shared" si="239"/>
        <v>0</v>
      </c>
    </row>
    <row r="1674" spans="1:12" x14ac:dyDescent="0.3">
      <c r="A1674" s="1" t="s">
        <v>1687</v>
      </c>
      <c r="B1674" s="5" t="s">
        <v>13</v>
      </c>
      <c r="C1674" s="5" t="s">
        <v>13</v>
      </c>
      <c r="D1674">
        <f t="shared" si="237"/>
        <v>0</v>
      </c>
      <c r="E1674" t="s">
        <v>13</v>
      </c>
      <c r="F1674">
        <f t="shared" si="238"/>
        <v>0</v>
      </c>
      <c r="G1674" t="s">
        <v>13</v>
      </c>
      <c r="H1674">
        <f t="shared" si="238"/>
        <v>0</v>
      </c>
      <c r="I1674" t="s">
        <v>13</v>
      </c>
      <c r="J1674">
        <f t="shared" si="239"/>
        <v>0</v>
      </c>
      <c r="K1674" t="s">
        <v>13</v>
      </c>
      <c r="L1674">
        <f t="shared" si="239"/>
        <v>0</v>
      </c>
    </row>
    <row r="1675" spans="1:12" x14ac:dyDescent="0.3">
      <c r="A1675" s="1" t="s">
        <v>1688</v>
      </c>
      <c r="B1675" s="5" t="s">
        <v>40</v>
      </c>
      <c r="C1675" s="5" t="s">
        <v>40</v>
      </c>
      <c r="D1675">
        <f t="shared" si="237"/>
        <v>0</v>
      </c>
      <c r="E1675" t="s">
        <v>40</v>
      </c>
      <c r="F1675">
        <f t="shared" si="238"/>
        <v>0</v>
      </c>
      <c r="G1675" t="s">
        <v>40</v>
      </c>
      <c r="H1675">
        <f t="shared" si="238"/>
        <v>0</v>
      </c>
      <c r="I1675" t="s">
        <v>40</v>
      </c>
      <c r="J1675">
        <f t="shared" si="239"/>
        <v>0</v>
      </c>
      <c r="K1675" t="s">
        <v>40</v>
      </c>
      <c r="L1675">
        <f t="shared" si="239"/>
        <v>0</v>
      </c>
    </row>
    <row r="1676" spans="1:12" x14ac:dyDescent="0.3">
      <c r="A1676" s="1" t="s">
        <v>1689</v>
      </c>
      <c r="B1676" s="5" t="s">
        <v>13</v>
      </c>
      <c r="C1676" s="5" t="s">
        <v>16</v>
      </c>
      <c r="D1676">
        <f t="shared" si="237"/>
        <v>1</v>
      </c>
      <c r="E1676" t="s">
        <v>16</v>
      </c>
      <c r="F1676">
        <f t="shared" si="238"/>
        <v>1</v>
      </c>
      <c r="G1676" t="s">
        <v>16</v>
      </c>
      <c r="H1676">
        <f t="shared" si="238"/>
        <v>1</v>
      </c>
      <c r="I1676" t="s">
        <v>16</v>
      </c>
      <c r="J1676">
        <f t="shared" si="239"/>
        <v>1</v>
      </c>
      <c r="K1676" t="s">
        <v>16</v>
      </c>
      <c r="L1676">
        <f t="shared" si="239"/>
        <v>1</v>
      </c>
    </row>
    <row r="1677" spans="1:12" x14ac:dyDescent="0.3">
      <c r="A1677" s="1" t="s">
        <v>1690</v>
      </c>
      <c r="B1677" s="5" t="s">
        <v>40</v>
      </c>
      <c r="C1677" s="5" t="s">
        <v>40</v>
      </c>
      <c r="D1677">
        <f t="shared" si="237"/>
        <v>0</v>
      </c>
      <c r="E1677" t="s">
        <v>40</v>
      </c>
      <c r="F1677">
        <f t="shared" si="238"/>
        <v>0</v>
      </c>
      <c r="G1677" t="s">
        <v>40</v>
      </c>
      <c r="H1677">
        <f t="shared" si="238"/>
        <v>0</v>
      </c>
      <c r="I1677" t="s">
        <v>40</v>
      </c>
      <c r="J1677">
        <f t="shared" si="239"/>
        <v>0</v>
      </c>
      <c r="K1677" t="s">
        <v>40</v>
      </c>
      <c r="L1677">
        <f t="shared" si="239"/>
        <v>0</v>
      </c>
    </row>
    <row r="1678" spans="1:12" x14ac:dyDescent="0.3">
      <c r="A1678" s="1" t="s">
        <v>1691</v>
      </c>
      <c r="B1678" s="5" t="s">
        <v>13</v>
      </c>
      <c r="C1678" s="5" t="s">
        <v>13</v>
      </c>
      <c r="D1678">
        <f t="shared" si="237"/>
        <v>0</v>
      </c>
      <c r="E1678" t="s">
        <v>13</v>
      </c>
      <c r="F1678">
        <f t="shared" si="238"/>
        <v>0</v>
      </c>
      <c r="G1678" t="s">
        <v>13</v>
      </c>
      <c r="H1678">
        <f t="shared" si="238"/>
        <v>0</v>
      </c>
      <c r="I1678" t="s">
        <v>13</v>
      </c>
      <c r="J1678">
        <f t="shared" si="239"/>
        <v>0</v>
      </c>
      <c r="K1678" t="s">
        <v>13</v>
      </c>
      <c r="L1678">
        <f t="shared" si="239"/>
        <v>0</v>
      </c>
    </row>
    <row r="1679" spans="1:12" x14ac:dyDescent="0.3">
      <c r="A1679" s="1" t="s">
        <v>1692</v>
      </c>
      <c r="B1679" s="5" t="s">
        <v>40</v>
      </c>
      <c r="C1679" s="5" t="s">
        <v>40</v>
      </c>
      <c r="D1679">
        <f t="shared" si="237"/>
        <v>0</v>
      </c>
      <c r="E1679" t="s">
        <v>40</v>
      </c>
      <c r="F1679">
        <f t="shared" si="238"/>
        <v>0</v>
      </c>
      <c r="G1679" t="s">
        <v>40</v>
      </c>
      <c r="H1679">
        <f t="shared" si="238"/>
        <v>0</v>
      </c>
      <c r="I1679" t="s">
        <v>40</v>
      </c>
      <c r="J1679">
        <f t="shared" si="239"/>
        <v>0</v>
      </c>
      <c r="K1679" t="s">
        <v>40</v>
      </c>
      <c r="L1679">
        <f t="shared" si="239"/>
        <v>0</v>
      </c>
    </row>
    <row r="1680" spans="1:12" x14ac:dyDescent="0.3">
      <c r="A1680" s="1" t="s">
        <v>1693</v>
      </c>
      <c r="B1680" s="5" t="s">
        <v>11</v>
      </c>
      <c r="C1680" s="5" t="s">
        <v>11</v>
      </c>
      <c r="D1680">
        <f t="shared" si="237"/>
        <v>0</v>
      </c>
      <c r="E1680" t="s">
        <v>11</v>
      </c>
      <c r="F1680">
        <f t="shared" si="238"/>
        <v>0</v>
      </c>
      <c r="G1680" t="s">
        <v>11</v>
      </c>
      <c r="H1680">
        <f t="shared" si="238"/>
        <v>0</v>
      </c>
      <c r="I1680" t="s">
        <v>11</v>
      </c>
      <c r="J1680">
        <f t="shared" si="239"/>
        <v>0</v>
      </c>
      <c r="K1680" t="s">
        <v>11</v>
      </c>
      <c r="L1680">
        <f t="shared" si="239"/>
        <v>0</v>
      </c>
    </row>
    <row r="1681" spans="1:12" x14ac:dyDescent="0.3">
      <c r="A1681" s="1" t="s">
        <v>1694</v>
      </c>
      <c r="B1681" s="5" t="s">
        <v>13</v>
      </c>
      <c r="C1681" s="5" t="s">
        <v>13</v>
      </c>
      <c r="D1681">
        <f t="shared" si="237"/>
        <v>0</v>
      </c>
      <c r="E1681" t="s">
        <v>13</v>
      </c>
      <c r="F1681">
        <f t="shared" si="238"/>
        <v>0</v>
      </c>
      <c r="G1681" t="s">
        <v>13</v>
      </c>
      <c r="H1681">
        <f t="shared" si="238"/>
        <v>0</v>
      </c>
      <c r="I1681" t="s">
        <v>13</v>
      </c>
      <c r="J1681">
        <f t="shared" si="239"/>
        <v>0</v>
      </c>
      <c r="K1681" t="s">
        <v>13</v>
      </c>
      <c r="L1681">
        <f t="shared" si="239"/>
        <v>0</v>
      </c>
    </row>
    <row r="1682" spans="1:12" x14ac:dyDescent="0.3">
      <c r="A1682" s="1" t="s">
        <v>1695</v>
      </c>
      <c r="B1682" s="5" t="s">
        <v>40</v>
      </c>
      <c r="C1682" s="5" t="s">
        <v>40</v>
      </c>
      <c r="D1682">
        <f t="shared" si="237"/>
        <v>0</v>
      </c>
      <c r="E1682" t="s">
        <v>40</v>
      </c>
      <c r="F1682">
        <f t="shared" si="238"/>
        <v>0</v>
      </c>
      <c r="G1682" t="s">
        <v>40</v>
      </c>
      <c r="H1682">
        <f t="shared" si="238"/>
        <v>0</v>
      </c>
      <c r="I1682" t="s">
        <v>40</v>
      </c>
      <c r="J1682">
        <f t="shared" si="239"/>
        <v>0</v>
      </c>
      <c r="K1682" t="s">
        <v>40</v>
      </c>
      <c r="L1682">
        <f t="shared" si="239"/>
        <v>0</v>
      </c>
    </row>
    <row r="1683" spans="1:12" x14ac:dyDescent="0.3">
      <c r="A1683" s="1" t="s">
        <v>1696</v>
      </c>
      <c r="B1683" s="5" t="s">
        <v>13</v>
      </c>
      <c r="C1683" s="5" t="s">
        <v>13</v>
      </c>
      <c r="D1683">
        <f t="shared" si="237"/>
        <v>0</v>
      </c>
      <c r="E1683" t="s">
        <v>13</v>
      </c>
      <c r="F1683">
        <f t="shared" si="238"/>
        <v>0</v>
      </c>
      <c r="G1683" t="s">
        <v>13</v>
      </c>
      <c r="H1683">
        <f t="shared" si="238"/>
        <v>0</v>
      </c>
      <c r="I1683" t="s">
        <v>13</v>
      </c>
      <c r="J1683">
        <f t="shared" si="239"/>
        <v>0</v>
      </c>
      <c r="K1683" t="s">
        <v>13</v>
      </c>
      <c r="L1683">
        <f t="shared" si="239"/>
        <v>0</v>
      </c>
    </row>
    <row r="1684" spans="1:12" x14ac:dyDescent="0.3">
      <c r="A1684" s="1" t="s">
        <v>1697</v>
      </c>
      <c r="B1684" s="5" t="s">
        <v>13</v>
      </c>
      <c r="C1684" s="5" t="s">
        <v>13</v>
      </c>
      <c r="D1684">
        <f t="shared" si="237"/>
        <v>0</v>
      </c>
      <c r="E1684" t="s">
        <v>13</v>
      </c>
      <c r="F1684">
        <f t="shared" ref="F1684:H1699" si="240">IF($B1684=E1684,0,1)</f>
        <v>0</v>
      </c>
      <c r="G1684" t="s">
        <v>13</v>
      </c>
      <c r="H1684">
        <f t="shared" si="240"/>
        <v>0</v>
      </c>
      <c r="I1684" t="s">
        <v>13</v>
      </c>
      <c r="J1684">
        <f t="shared" ref="J1684:L1699" si="241">IF($B1684=I1684,0,1)</f>
        <v>0</v>
      </c>
      <c r="K1684" t="s">
        <v>13</v>
      </c>
      <c r="L1684">
        <f t="shared" si="241"/>
        <v>0</v>
      </c>
    </row>
    <row r="1685" spans="1:12" x14ac:dyDescent="0.3">
      <c r="A1685" s="1" t="s">
        <v>1698</v>
      </c>
      <c r="B1685" s="5" t="s">
        <v>13</v>
      </c>
      <c r="C1685" s="5" t="s">
        <v>13</v>
      </c>
      <c r="D1685">
        <f t="shared" si="237"/>
        <v>0</v>
      </c>
      <c r="E1685" t="s">
        <v>13</v>
      </c>
      <c r="F1685">
        <f t="shared" si="240"/>
        <v>0</v>
      </c>
      <c r="G1685" t="s">
        <v>13</v>
      </c>
      <c r="H1685">
        <f t="shared" si="240"/>
        <v>0</v>
      </c>
      <c r="I1685" t="s">
        <v>13</v>
      </c>
      <c r="J1685">
        <f t="shared" si="241"/>
        <v>0</v>
      </c>
      <c r="K1685" t="s">
        <v>13</v>
      </c>
      <c r="L1685">
        <f t="shared" si="241"/>
        <v>0</v>
      </c>
    </row>
    <row r="1686" spans="1:12" x14ac:dyDescent="0.3">
      <c r="A1686" s="1" t="s">
        <v>1699</v>
      </c>
      <c r="B1686" s="5" t="s">
        <v>13</v>
      </c>
      <c r="C1686" s="5" t="s">
        <v>40</v>
      </c>
      <c r="D1686">
        <f t="shared" si="237"/>
        <v>1</v>
      </c>
      <c r="E1686" t="s">
        <v>40</v>
      </c>
      <c r="F1686">
        <f t="shared" si="240"/>
        <v>1</v>
      </c>
      <c r="G1686" t="s">
        <v>40</v>
      </c>
      <c r="H1686">
        <f t="shared" si="240"/>
        <v>1</v>
      </c>
      <c r="I1686" t="s">
        <v>40</v>
      </c>
      <c r="J1686">
        <f t="shared" si="241"/>
        <v>1</v>
      </c>
      <c r="K1686" t="s">
        <v>40</v>
      </c>
      <c r="L1686">
        <f t="shared" si="241"/>
        <v>1</v>
      </c>
    </row>
    <row r="1687" spans="1:12" x14ac:dyDescent="0.3">
      <c r="A1687" s="1" t="s">
        <v>1700</v>
      </c>
      <c r="B1687" s="5" t="s">
        <v>13</v>
      </c>
      <c r="C1687" s="5" t="s">
        <v>13</v>
      </c>
      <c r="D1687">
        <f t="shared" si="237"/>
        <v>0</v>
      </c>
      <c r="E1687" t="s">
        <v>13</v>
      </c>
      <c r="F1687">
        <f t="shared" si="240"/>
        <v>0</v>
      </c>
      <c r="G1687" t="s">
        <v>13</v>
      </c>
      <c r="H1687">
        <f t="shared" si="240"/>
        <v>0</v>
      </c>
      <c r="I1687" t="s">
        <v>13</v>
      </c>
      <c r="J1687">
        <f t="shared" si="241"/>
        <v>0</v>
      </c>
      <c r="K1687" t="s">
        <v>13</v>
      </c>
      <c r="L1687">
        <f t="shared" si="241"/>
        <v>0</v>
      </c>
    </row>
    <row r="1688" spans="1:12" x14ac:dyDescent="0.3">
      <c r="A1688" s="1" t="s">
        <v>1701</v>
      </c>
      <c r="B1688" s="5" t="s">
        <v>13</v>
      </c>
      <c r="C1688" s="5" t="s">
        <v>13</v>
      </c>
      <c r="D1688">
        <f t="shared" si="237"/>
        <v>0</v>
      </c>
      <c r="E1688" t="s">
        <v>13</v>
      </c>
      <c r="F1688">
        <f t="shared" si="240"/>
        <v>0</v>
      </c>
      <c r="G1688" t="s">
        <v>13</v>
      </c>
      <c r="H1688">
        <f t="shared" si="240"/>
        <v>0</v>
      </c>
      <c r="I1688" t="s">
        <v>13</v>
      </c>
      <c r="J1688">
        <f t="shared" si="241"/>
        <v>0</v>
      </c>
      <c r="K1688" t="s">
        <v>13</v>
      </c>
      <c r="L1688">
        <f t="shared" si="241"/>
        <v>0</v>
      </c>
    </row>
    <row r="1689" spans="1:12" x14ac:dyDescent="0.3">
      <c r="A1689" s="1" t="s">
        <v>1702</v>
      </c>
      <c r="B1689" s="5" t="s">
        <v>13</v>
      </c>
      <c r="C1689" s="5" t="s">
        <v>40</v>
      </c>
      <c r="D1689">
        <f t="shared" si="237"/>
        <v>1</v>
      </c>
      <c r="E1689" t="s">
        <v>40</v>
      </c>
      <c r="F1689">
        <f t="shared" si="240"/>
        <v>1</v>
      </c>
      <c r="G1689" t="s">
        <v>40</v>
      </c>
      <c r="H1689">
        <f t="shared" si="240"/>
        <v>1</v>
      </c>
      <c r="I1689" t="s">
        <v>40</v>
      </c>
      <c r="J1689">
        <f t="shared" si="241"/>
        <v>1</v>
      </c>
      <c r="K1689" t="s">
        <v>40</v>
      </c>
      <c r="L1689">
        <f t="shared" si="241"/>
        <v>1</v>
      </c>
    </row>
    <row r="1690" spans="1:12" x14ac:dyDescent="0.3">
      <c r="A1690" s="1" t="s">
        <v>1703</v>
      </c>
      <c r="B1690" s="5" t="s">
        <v>16</v>
      </c>
      <c r="C1690" s="5" t="s">
        <v>16</v>
      </c>
      <c r="D1690">
        <f t="shared" si="237"/>
        <v>0</v>
      </c>
      <c r="E1690" t="s">
        <v>16</v>
      </c>
      <c r="F1690">
        <f t="shared" si="240"/>
        <v>0</v>
      </c>
      <c r="G1690" t="s">
        <v>16</v>
      </c>
      <c r="H1690">
        <f t="shared" si="240"/>
        <v>0</v>
      </c>
      <c r="I1690" t="s">
        <v>16</v>
      </c>
      <c r="J1690">
        <f t="shared" si="241"/>
        <v>0</v>
      </c>
      <c r="K1690" t="s">
        <v>16</v>
      </c>
      <c r="L1690">
        <f t="shared" si="241"/>
        <v>0</v>
      </c>
    </row>
    <row r="1691" spans="1:12" x14ac:dyDescent="0.3">
      <c r="A1691" s="1" t="s">
        <v>1704</v>
      </c>
      <c r="B1691" s="5" t="s">
        <v>13</v>
      </c>
      <c r="C1691" s="5" t="s">
        <v>40</v>
      </c>
      <c r="D1691">
        <f t="shared" si="237"/>
        <v>1</v>
      </c>
      <c r="E1691" t="s">
        <v>40</v>
      </c>
      <c r="F1691">
        <f t="shared" si="240"/>
        <v>1</v>
      </c>
      <c r="G1691" t="s">
        <v>40</v>
      </c>
      <c r="H1691">
        <f t="shared" si="240"/>
        <v>1</v>
      </c>
      <c r="I1691" t="s">
        <v>40</v>
      </c>
      <c r="J1691">
        <f t="shared" si="241"/>
        <v>1</v>
      </c>
      <c r="K1691" t="s">
        <v>40</v>
      </c>
      <c r="L1691">
        <f t="shared" si="241"/>
        <v>1</v>
      </c>
    </row>
    <row r="1692" spans="1:12" x14ac:dyDescent="0.3">
      <c r="A1692" s="1" t="s">
        <v>1705</v>
      </c>
      <c r="B1692" s="5" t="s">
        <v>13</v>
      </c>
      <c r="C1692" s="5" t="s">
        <v>13</v>
      </c>
      <c r="D1692">
        <f t="shared" si="237"/>
        <v>0</v>
      </c>
      <c r="E1692" t="s">
        <v>13</v>
      </c>
      <c r="F1692">
        <f t="shared" si="240"/>
        <v>0</v>
      </c>
      <c r="G1692" t="s">
        <v>13</v>
      </c>
      <c r="H1692">
        <f t="shared" si="240"/>
        <v>0</v>
      </c>
      <c r="I1692" t="s">
        <v>13</v>
      </c>
      <c r="J1692">
        <f t="shared" si="241"/>
        <v>0</v>
      </c>
      <c r="K1692" t="s">
        <v>13</v>
      </c>
      <c r="L1692">
        <f t="shared" si="241"/>
        <v>0</v>
      </c>
    </row>
    <row r="1693" spans="1:12" x14ac:dyDescent="0.3">
      <c r="A1693" s="1" t="s">
        <v>1706</v>
      </c>
      <c r="B1693" s="5" t="s">
        <v>13</v>
      </c>
      <c r="C1693" s="5" t="s">
        <v>13</v>
      </c>
      <c r="D1693">
        <f t="shared" si="237"/>
        <v>0</v>
      </c>
      <c r="E1693" t="s">
        <v>13</v>
      </c>
      <c r="F1693">
        <f t="shared" si="240"/>
        <v>0</v>
      </c>
      <c r="G1693" t="s">
        <v>13</v>
      </c>
      <c r="H1693">
        <f t="shared" si="240"/>
        <v>0</v>
      </c>
      <c r="I1693" t="s">
        <v>13</v>
      </c>
      <c r="J1693">
        <f t="shared" si="241"/>
        <v>0</v>
      </c>
      <c r="K1693" t="s">
        <v>13</v>
      </c>
      <c r="L1693">
        <f t="shared" si="241"/>
        <v>0</v>
      </c>
    </row>
    <row r="1694" spans="1:12" x14ac:dyDescent="0.3">
      <c r="A1694" s="1" t="s">
        <v>1707</v>
      </c>
      <c r="B1694" s="5" t="s">
        <v>13</v>
      </c>
      <c r="C1694" s="5" t="s">
        <v>13</v>
      </c>
      <c r="D1694">
        <f t="shared" si="237"/>
        <v>0</v>
      </c>
      <c r="E1694" t="s">
        <v>13</v>
      </c>
      <c r="F1694">
        <f t="shared" si="240"/>
        <v>0</v>
      </c>
      <c r="G1694" t="s">
        <v>13</v>
      </c>
      <c r="H1694">
        <f t="shared" si="240"/>
        <v>0</v>
      </c>
      <c r="I1694" t="s">
        <v>13</v>
      </c>
      <c r="J1694">
        <f t="shared" si="241"/>
        <v>0</v>
      </c>
      <c r="K1694" t="s">
        <v>13</v>
      </c>
      <c r="L1694">
        <f t="shared" si="241"/>
        <v>0</v>
      </c>
    </row>
    <row r="1695" spans="1:12" x14ac:dyDescent="0.3">
      <c r="A1695" s="1" t="s">
        <v>1708</v>
      </c>
      <c r="B1695" s="5" t="s">
        <v>40</v>
      </c>
      <c r="C1695" s="5" t="s">
        <v>40</v>
      </c>
      <c r="D1695">
        <f t="shared" si="237"/>
        <v>0</v>
      </c>
      <c r="E1695" t="s">
        <v>40</v>
      </c>
      <c r="F1695">
        <f t="shared" si="240"/>
        <v>0</v>
      </c>
      <c r="G1695" t="s">
        <v>40</v>
      </c>
      <c r="H1695">
        <f t="shared" si="240"/>
        <v>0</v>
      </c>
      <c r="I1695" t="s">
        <v>40</v>
      </c>
      <c r="J1695">
        <f t="shared" si="241"/>
        <v>0</v>
      </c>
      <c r="K1695" t="s">
        <v>40</v>
      </c>
      <c r="L1695">
        <f t="shared" si="241"/>
        <v>0</v>
      </c>
    </row>
    <row r="1696" spans="1:12" x14ac:dyDescent="0.3">
      <c r="A1696" s="1" t="s">
        <v>1709</v>
      </c>
      <c r="B1696" s="5" t="s">
        <v>13</v>
      </c>
      <c r="C1696" s="5" t="s">
        <v>13</v>
      </c>
      <c r="D1696">
        <f t="shared" si="237"/>
        <v>0</v>
      </c>
      <c r="E1696" t="s">
        <v>13</v>
      </c>
      <c r="F1696">
        <f t="shared" si="240"/>
        <v>0</v>
      </c>
      <c r="G1696" t="s">
        <v>13</v>
      </c>
      <c r="H1696">
        <f t="shared" si="240"/>
        <v>0</v>
      </c>
      <c r="I1696" t="s">
        <v>13</v>
      </c>
      <c r="J1696">
        <f t="shared" si="241"/>
        <v>0</v>
      </c>
      <c r="K1696" t="s">
        <v>13</v>
      </c>
      <c r="L1696">
        <f t="shared" si="241"/>
        <v>0</v>
      </c>
    </row>
    <row r="1697" spans="1:12" x14ac:dyDescent="0.3">
      <c r="A1697" s="1" t="s">
        <v>1710</v>
      </c>
      <c r="B1697" s="5" t="s">
        <v>13</v>
      </c>
      <c r="C1697" s="5" t="s">
        <v>13</v>
      </c>
      <c r="D1697">
        <f t="shared" si="237"/>
        <v>0</v>
      </c>
      <c r="E1697" t="s">
        <v>13</v>
      </c>
      <c r="F1697">
        <f t="shared" si="240"/>
        <v>0</v>
      </c>
      <c r="G1697" t="s">
        <v>13</v>
      </c>
      <c r="H1697">
        <f t="shared" si="240"/>
        <v>0</v>
      </c>
      <c r="I1697" t="s">
        <v>13</v>
      </c>
      <c r="J1697">
        <f t="shared" si="241"/>
        <v>0</v>
      </c>
      <c r="K1697" t="s">
        <v>13</v>
      </c>
      <c r="L1697">
        <f t="shared" si="241"/>
        <v>0</v>
      </c>
    </row>
    <row r="1698" spans="1:12" x14ac:dyDescent="0.3">
      <c r="A1698" s="1" t="s">
        <v>1711</v>
      </c>
      <c r="B1698" s="5" t="s">
        <v>13</v>
      </c>
      <c r="C1698" s="5" t="s">
        <v>13</v>
      </c>
      <c r="D1698">
        <f t="shared" si="237"/>
        <v>0</v>
      </c>
      <c r="E1698" t="s">
        <v>13</v>
      </c>
      <c r="F1698">
        <f t="shared" si="240"/>
        <v>0</v>
      </c>
      <c r="G1698" t="s">
        <v>13</v>
      </c>
      <c r="H1698">
        <f t="shared" si="240"/>
        <v>0</v>
      </c>
      <c r="I1698" t="s">
        <v>13</v>
      </c>
      <c r="J1698">
        <f t="shared" si="241"/>
        <v>0</v>
      </c>
      <c r="K1698" t="s">
        <v>13</v>
      </c>
      <c r="L1698">
        <f t="shared" si="241"/>
        <v>0</v>
      </c>
    </row>
    <row r="1699" spans="1:12" x14ac:dyDescent="0.3">
      <c r="A1699" s="1" t="s">
        <v>1712</v>
      </c>
      <c r="B1699" s="5" t="s">
        <v>13</v>
      </c>
      <c r="C1699" s="5" t="s">
        <v>13</v>
      </c>
      <c r="D1699">
        <f t="shared" si="237"/>
        <v>0</v>
      </c>
      <c r="E1699" t="s">
        <v>13</v>
      </c>
      <c r="F1699">
        <f t="shared" si="240"/>
        <v>0</v>
      </c>
      <c r="G1699" t="s">
        <v>13</v>
      </c>
      <c r="H1699">
        <f t="shared" si="240"/>
        <v>0</v>
      </c>
      <c r="I1699" t="s">
        <v>13</v>
      </c>
      <c r="J1699">
        <f t="shared" si="241"/>
        <v>0</v>
      </c>
      <c r="K1699" t="s">
        <v>13</v>
      </c>
      <c r="L1699">
        <f t="shared" si="241"/>
        <v>0</v>
      </c>
    </row>
    <row r="1700" spans="1:12" x14ac:dyDescent="0.3">
      <c r="A1700" s="1" t="s">
        <v>1713</v>
      </c>
      <c r="B1700" s="5" t="s">
        <v>13</v>
      </c>
      <c r="C1700" s="5" t="s">
        <v>24</v>
      </c>
      <c r="D1700">
        <f t="shared" si="237"/>
        <v>1</v>
      </c>
      <c r="E1700" t="s">
        <v>24</v>
      </c>
      <c r="F1700">
        <f t="shared" ref="F1700:H1715" si="242">IF($B1700=E1700,0,1)</f>
        <v>1</v>
      </c>
      <c r="G1700" t="s">
        <v>24</v>
      </c>
      <c r="H1700">
        <f t="shared" si="242"/>
        <v>1</v>
      </c>
      <c r="I1700" t="s">
        <v>24</v>
      </c>
      <c r="J1700">
        <f t="shared" ref="J1700:L1715" si="243">IF($B1700=I1700,0,1)</f>
        <v>1</v>
      </c>
      <c r="K1700" t="s">
        <v>24</v>
      </c>
      <c r="L1700">
        <f t="shared" si="243"/>
        <v>1</v>
      </c>
    </row>
    <row r="1701" spans="1:12" x14ac:dyDescent="0.3">
      <c r="A1701" s="1" t="s">
        <v>1714</v>
      </c>
      <c r="B1701" s="5" t="s">
        <v>16</v>
      </c>
      <c r="C1701" s="5" t="s">
        <v>16</v>
      </c>
      <c r="D1701">
        <f t="shared" si="237"/>
        <v>0</v>
      </c>
      <c r="E1701" t="s">
        <v>16</v>
      </c>
      <c r="F1701">
        <f t="shared" si="242"/>
        <v>0</v>
      </c>
      <c r="G1701" t="s">
        <v>16</v>
      </c>
      <c r="H1701">
        <f t="shared" si="242"/>
        <v>0</v>
      </c>
      <c r="I1701" t="s">
        <v>16</v>
      </c>
      <c r="J1701">
        <f t="shared" si="243"/>
        <v>0</v>
      </c>
      <c r="K1701" t="s">
        <v>16</v>
      </c>
      <c r="L1701">
        <f t="shared" si="243"/>
        <v>0</v>
      </c>
    </row>
    <row r="1702" spans="1:12" x14ac:dyDescent="0.3">
      <c r="A1702" s="1" t="s">
        <v>1715</v>
      </c>
      <c r="B1702" s="5" t="s">
        <v>13</v>
      </c>
      <c r="C1702" s="5" t="s">
        <v>13</v>
      </c>
      <c r="D1702">
        <f t="shared" si="237"/>
        <v>0</v>
      </c>
      <c r="E1702" t="s">
        <v>13</v>
      </c>
      <c r="F1702">
        <f t="shared" si="242"/>
        <v>0</v>
      </c>
      <c r="G1702" t="s">
        <v>13</v>
      </c>
      <c r="H1702">
        <f t="shared" si="242"/>
        <v>0</v>
      </c>
      <c r="I1702" t="s">
        <v>13</v>
      </c>
      <c r="J1702">
        <f t="shared" si="243"/>
        <v>0</v>
      </c>
      <c r="K1702" t="s">
        <v>13</v>
      </c>
      <c r="L1702">
        <f t="shared" si="243"/>
        <v>0</v>
      </c>
    </row>
    <row r="1703" spans="1:12" x14ac:dyDescent="0.3">
      <c r="A1703" s="1" t="s">
        <v>1716</v>
      </c>
      <c r="B1703" s="5" t="s">
        <v>13</v>
      </c>
      <c r="C1703" s="5" t="s">
        <v>13</v>
      </c>
      <c r="D1703">
        <f t="shared" si="237"/>
        <v>0</v>
      </c>
      <c r="E1703" t="s">
        <v>13</v>
      </c>
      <c r="F1703">
        <f t="shared" si="242"/>
        <v>0</v>
      </c>
      <c r="G1703" t="s">
        <v>13</v>
      </c>
      <c r="H1703">
        <f t="shared" si="242"/>
        <v>0</v>
      </c>
      <c r="I1703" t="s">
        <v>13</v>
      </c>
      <c r="J1703">
        <f t="shared" si="243"/>
        <v>0</v>
      </c>
      <c r="K1703" t="s">
        <v>13</v>
      </c>
      <c r="L1703">
        <f t="shared" si="243"/>
        <v>0</v>
      </c>
    </row>
    <row r="1704" spans="1:12" x14ac:dyDescent="0.3">
      <c r="A1704" s="1" t="s">
        <v>1717</v>
      </c>
      <c r="B1704" s="5" t="s">
        <v>13</v>
      </c>
      <c r="C1704" s="5" t="s">
        <v>13</v>
      </c>
      <c r="D1704">
        <f t="shared" si="237"/>
        <v>0</v>
      </c>
      <c r="E1704" t="s">
        <v>13</v>
      </c>
      <c r="F1704">
        <f t="shared" si="242"/>
        <v>0</v>
      </c>
      <c r="G1704" t="s">
        <v>13</v>
      </c>
      <c r="H1704">
        <f t="shared" si="242"/>
        <v>0</v>
      </c>
      <c r="I1704" t="s">
        <v>13</v>
      </c>
      <c r="J1704">
        <f t="shared" si="243"/>
        <v>0</v>
      </c>
      <c r="K1704" t="s">
        <v>13</v>
      </c>
      <c r="L1704">
        <f t="shared" si="243"/>
        <v>0</v>
      </c>
    </row>
    <row r="1705" spans="1:12" x14ac:dyDescent="0.3">
      <c r="A1705" s="1" t="s">
        <v>1718</v>
      </c>
      <c r="B1705" s="5" t="s">
        <v>40</v>
      </c>
      <c r="C1705" s="5" t="s">
        <v>40</v>
      </c>
      <c r="D1705">
        <f t="shared" si="237"/>
        <v>0</v>
      </c>
      <c r="E1705" t="s">
        <v>40</v>
      </c>
      <c r="F1705">
        <f t="shared" si="242"/>
        <v>0</v>
      </c>
      <c r="G1705" t="s">
        <v>40</v>
      </c>
      <c r="H1705">
        <f t="shared" si="242"/>
        <v>0</v>
      </c>
      <c r="I1705" t="s">
        <v>40</v>
      </c>
      <c r="J1705">
        <f t="shared" si="243"/>
        <v>0</v>
      </c>
      <c r="K1705" t="s">
        <v>40</v>
      </c>
      <c r="L1705">
        <f t="shared" si="243"/>
        <v>0</v>
      </c>
    </row>
    <row r="1706" spans="1:12" x14ac:dyDescent="0.3">
      <c r="A1706" s="1" t="s">
        <v>1719</v>
      </c>
      <c r="B1706" s="5" t="s">
        <v>13</v>
      </c>
      <c r="C1706" s="5" t="s">
        <v>13</v>
      </c>
      <c r="D1706">
        <f t="shared" si="237"/>
        <v>0</v>
      </c>
      <c r="E1706" t="s">
        <v>13</v>
      </c>
      <c r="F1706">
        <f t="shared" si="242"/>
        <v>0</v>
      </c>
      <c r="G1706" t="s">
        <v>13</v>
      </c>
      <c r="H1706">
        <f t="shared" si="242"/>
        <v>0</v>
      </c>
      <c r="I1706" t="s">
        <v>13</v>
      </c>
      <c r="J1706">
        <f t="shared" si="243"/>
        <v>0</v>
      </c>
      <c r="K1706" t="s">
        <v>13</v>
      </c>
      <c r="L1706">
        <f t="shared" si="243"/>
        <v>0</v>
      </c>
    </row>
    <row r="1707" spans="1:12" x14ac:dyDescent="0.3">
      <c r="A1707" s="1" t="s">
        <v>1720</v>
      </c>
      <c r="B1707" s="5" t="s">
        <v>11</v>
      </c>
      <c r="C1707" s="5" t="s">
        <v>11</v>
      </c>
      <c r="D1707">
        <f t="shared" si="237"/>
        <v>0</v>
      </c>
      <c r="E1707" t="s">
        <v>11</v>
      </c>
      <c r="F1707">
        <f t="shared" si="242"/>
        <v>0</v>
      </c>
      <c r="G1707" t="s">
        <v>11</v>
      </c>
      <c r="H1707">
        <f t="shared" si="242"/>
        <v>0</v>
      </c>
      <c r="I1707" t="s">
        <v>11</v>
      </c>
      <c r="J1707">
        <f t="shared" si="243"/>
        <v>0</v>
      </c>
      <c r="K1707" t="s">
        <v>11</v>
      </c>
      <c r="L1707">
        <f t="shared" si="243"/>
        <v>0</v>
      </c>
    </row>
    <row r="1708" spans="1:12" x14ac:dyDescent="0.3">
      <c r="A1708" s="1" t="s">
        <v>1721</v>
      </c>
      <c r="B1708" s="5" t="s">
        <v>13</v>
      </c>
      <c r="C1708" s="5" t="s">
        <v>13</v>
      </c>
      <c r="D1708">
        <f t="shared" si="237"/>
        <v>0</v>
      </c>
      <c r="E1708" t="s">
        <v>13</v>
      </c>
      <c r="F1708">
        <f t="shared" si="242"/>
        <v>0</v>
      </c>
      <c r="G1708" t="s">
        <v>13</v>
      </c>
      <c r="H1708">
        <f t="shared" si="242"/>
        <v>0</v>
      </c>
      <c r="I1708" t="s">
        <v>13</v>
      </c>
      <c r="J1708">
        <f t="shared" si="243"/>
        <v>0</v>
      </c>
      <c r="K1708" t="s">
        <v>13</v>
      </c>
      <c r="L1708">
        <f t="shared" si="243"/>
        <v>0</v>
      </c>
    </row>
    <row r="1709" spans="1:12" x14ac:dyDescent="0.3">
      <c r="A1709" s="1" t="s">
        <v>1722</v>
      </c>
      <c r="B1709" s="5" t="s">
        <v>40</v>
      </c>
      <c r="C1709" s="5" t="s">
        <v>40</v>
      </c>
      <c r="D1709">
        <f t="shared" si="237"/>
        <v>0</v>
      </c>
      <c r="E1709" t="s">
        <v>40</v>
      </c>
      <c r="F1709">
        <f t="shared" si="242"/>
        <v>0</v>
      </c>
      <c r="G1709" t="s">
        <v>40</v>
      </c>
      <c r="H1709">
        <f t="shared" si="242"/>
        <v>0</v>
      </c>
      <c r="I1709" t="s">
        <v>40</v>
      </c>
      <c r="J1709">
        <f t="shared" si="243"/>
        <v>0</v>
      </c>
      <c r="K1709" t="s">
        <v>40</v>
      </c>
      <c r="L1709">
        <f t="shared" si="243"/>
        <v>0</v>
      </c>
    </row>
    <row r="1710" spans="1:12" x14ac:dyDescent="0.3">
      <c r="A1710" s="1" t="s">
        <v>1723</v>
      </c>
      <c r="B1710" s="5" t="s">
        <v>13</v>
      </c>
      <c r="C1710" s="5" t="s">
        <v>13</v>
      </c>
      <c r="D1710">
        <f t="shared" si="237"/>
        <v>0</v>
      </c>
      <c r="E1710" t="s">
        <v>13</v>
      </c>
      <c r="F1710">
        <f t="shared" si="242"/>
        <v>0</v>
      </c>
      <c r="G1710" t="s">
        <v>13</v>
      </c>
      <c r="H1710">
        <f t="shared" si="242"/>
        <v>0</v>
      </c>
      <c r="I1710" t="s">
        <v>13</v>
      </c>
      <c r="J1710">
        <f t="shared" si="243"/>
        <v>0</v>
      </c>
      <c r="K1710" t="s">
        <v>13</v>
      </c>
      <c r="L1710">
        <f t="shared" si="243"/>
        <v>0</v>
      </c>
    </row>
    <row r="1711" spans="1:12" x14ac:dyDescent="0.3">
      <c r="A1711" s="1" t="s">
        <v>1724</v>
      </c>
      <c r="B1711" s="5" t="s">
        <v>13</v>
      </c>
      <c r="C1711" s="5" t="s">
        <v>13</v>
      </c>
      <c r="D1711">
        <f t="shared" si="237"/>
        <v>0</v>
      </c>
      <c r="E1711" t="s">
        <v>13</v>
      </c>
      <c r="F1711">
        <f t="shared" si="242"/>
        <v>0</v>
      </c>
      <c r="G1711" t="s">
        <v>13</v>
      </c>
      <c r="H1711">
        <f t="shared" si="242"/>
        <v>0</v>
      </c>
      <c r="I1711" t="s">
        <v>13</v>
      </c>
      <c r="J1711">
        <f t="shared" si="243"/>
        <v>0</v>
      </c>
      <c r="K1711" t="s">
        <v>13</v>
      </c>
      <c r="L1711">
        <f t="shared" si="243"/>
        <v>0</v>
      </c>
    </row>
    <row r="1712" spans="1:12" x14ac:dyDescent="0.3">
      <c r="A1712" s="1" t="s">
        <v>1725</v>
      </c>
      <c r="B1712" s="5" t="s">
        <v>13</v>
      </c>
      <c r="C1712" s="5" t="s">
        <v>13</v>
      </c>
      <c r="D1712">
        <f t="shared" si="237"/>
        <v>0</v>
      </c>
      <c r="E1712" t="s">
        <v>13</v>
      </c>
      <c r="F1712">
        <f t="shared" si="242"/>
        <v>0</v>
      </c>
      <c r="G1712" t="s">
        <v>13</v>
      </c>
      <c r="H1712">
        <f t="shared" si="242"/>
        <v>0</v>
      </c>
      <c r="I1712" t="s">
        <v>13</v>
      </c>
      <c r="J1712">
        <f t="shared" si="243"/>
        <v>0</v>
      </c>
      <c r="K1712" t="s">
        <v>13</v>
      </c>
      <c r="L1712">
        <f t="shared" si="243"/>
        <v>0</v>
      </c>
    </row>
    <row r="1713" spans="1:12" x14ac:dyDescent="0.3">
      <c r="A1713" s="1" t="s">
        <v>1726</v>
      </c>
      <c r="B1713" s="5" t="s">
        <v>13</v>
      </c>
      <c r="C1713" s="5" t="s">
        <v>13</v>
      </c>
      <c r="D1713">
        <f t="shared" si="237"/>
        <v>0</v>
      </c>
      <c r="E1713" t="s">
        <v>13</v>
      </c>
      <c r="F1713">
        <f t="shared" si="242"/>
        <v>0</v>
      </c>
      <c r="G1713" t="s">
        <v>13</v>
      </c>
      <c r="H1713">
        <f t="shared" si="242"/>
        <v>0</v>
      </c>
      <c r="I1713" t="s">
        <v>13</v>
      </c>
      <c r="J1713">
        <f t="shared" si="243"/>
        <v>0</v>
      </c>
      <c r="K1713" t="s">
        <v>13</v>
      </c>
      <c r="L1713">
        <f t="shared" si="243"/>
        <v>0</v>
      </c>
    </row>
    <row r="1714" spans="1:12" x14ac:dyDescent="0.3">
      <c r="A1714" s="1" t="s">
        <v>1727</v>
      </c>
      <c r="B1714" s="5" t="s">
        <v>13</v>
      </c>
      <c r="C1714" s="5" t="s">
        <v>13</v>
      </c>
      <c r="D1714">
        <f t="shared" si="237"/>
        <v>0</v>
      </c>
      <c r="E1714" t="s">
        <v>13</v>
      </c>
      <c r="F1714">
        <f t="shared" si="242"/>
        <v>0</v>
      </c>
      <c r="G1714" t="s">
        <v>13</v>
      </c>
      <c r="H1714">
        <f t="shared" si="242"/>
        <v>0</v>
      </c>
      <c r="I1714" t="s">
        <v>13</v>
      </c>
      <c r="J1714">
        <f t="shared" si="243"/>
        <v>0</v>
      </c>
      <c r="K1714" t="s">
        <v>13</v>
      </c>
      <c r="L1714">
        <f t="shared" si="243"/>
        <v>0</v>
      </c>
    </row>
    <row r="1715" spans="1:12" x14ac:dyDescent="0.3">
      <c r="A1715" s="1" t="s">
        <v>1728</v>
      </c>
      <c r="B1715" s="5" t="s">
        <v>13</v>
      </c>
      <c r="C1715" s="5" t="s">
        <v>13</v>
      </c>
      <c r="D1715">
        <f t="shared" si="237"/>
        <v>0</v>
      </c>
      <c r="E1715" t="s">
        <v>13</v>
      </c>
      <c r="F1715">
        <f t="shared" si="242"/>
        <v>0</v>
      </c>
      <c r="G1715" t="s">
        <v>13</v>
      </c>
      <c r="H1715">
        <f t="shared" si="242"/>
        <v>0</v>
      </c>
      <c r="I1715" t="s">
        <v>13</v>
      </c>
      <c r="J1715">
        <f t="shared" si="243"/>
        <v>0</v>
      </c>
      <c r="K1715" t="s">
        <v>13</v>
      </c>
      <c r="L1715">
        <f t="shared" si="243"/>
        <v>0</v>
      </c>
    </row>
    <row r="1716" spans="1:12" x14ac:dyDescent="0.3">
      <c r="A1716" s="1" t="s">
        <v>1729</v>
      </c>
      <c r="B1716" s="5" t="s">
        <v>11</v>
      </c>
      <c r="C1716" s="5" t="s">
        <v>11</v>
      </c>
      <c r="D1716">
        <f t="shared" si="237"/>
        <v>0</v>
      </c>
      <c r="E1716" t="s">
        <v>11</v>
      </c>
      <c r="F1716">
        <f t="shared" ref="F1716:H1731" si="244">IF($B1716=E1716,0,1)</f>
        <v>0</v>
      </c>
      <c r="G1716" t="s">
        <v>11</v>
      </c>
      <c r="H1716">
        <f t="shared" si="244"/>
        <v>0</v>
      </c>
      <c r="I1716" t="s">
        <v>11</v>
      </c>
      <c r="J1716">
        <f t="shared" ref="J1716:L1731" si="245">IF($B1716=I1716,0,1)</f>
        <v>0</v>
      </c>
      <c r="K1716" t="s">
        <v>11</v>
      </c>
      <c r="L1716">
        <f t="shared" si="245"/>
        <v>0</v>
      </c>
    </row>
    <row r="1717" spans="1:12" x14ac:dyDescent="0.3">
      <c r="A1717" s="1" t="s">
        <v>1730</v>
      </c>
      <c r="B1717" s="5" t="s">
        <v>40</v>
      </c>
      <c r="C1717" s="5" t="s">
        <v>40</v>
      </c>
      <c r="D1717">
        <f t="shared" si="237"/>
        <v>0</v>
      </c>
      <c r="E1717" t="s">
        <v>40</v>
      </c>
      <c r="F1717">
        <f t="shared" si="244"/>
        <v>0</v>
      </c>
      <c r="G1717" t="s">
        <v>40</v>
      </c>
      <c r="H1717">
        <f t="shared" si="244"/>
        <v>0</v>
      </c>
      <c r="I1717" t="s">
        <v>40</v>
      </c>
      <c r="J1717">
        <f t="shared" si="245"/>
        <v>0</v>
      </c>
      <c r="K1717" t="s">
        <v>40</v>
      </c>
      <c r="L1717">
        <f t="shared" si="245"/>
        <v>0</v>
      </c>
    </row>
    <row r="1718" spans="1:12" x14ac:dyDescent="0.3">
      <c r="A1718" s="1" t="s">
        <v>1731</v>
      </c>
      <c r="B1718" s="5" t="s">
        <v>11</v>
      </c>
      <c r="C1718" s="5" t="s">
        <v>11</v>
      </c>
      <c r="D1718">
        <f t="shared" si="237"/>
        <v>0</v>
      </c>
      <c r="E1718" t="s">
        <v>11</v>
      </c>
      <c r="F1718">
        <f t="shared" si="244"/>
        <v>0</v>
      </c>
      <c r="G1718" t="s">
        <v>11</v>
      </c>
      <c r="H1718">
        <f t="shared" si="244"/>
        <v>0</v>
      </c>
      <c r="I1718" t="s">
        <v>11</v>
      </c>
      <c r="J1718">
        <f t="shared" si="245"/>
        <v>0</v>
      </c>
      <c r="K1718" t="s">
        <v>11</v>
      </c>
      <c r="L1718">
        <f t="shared" si="245"/>
        <v>0</v>
      </c>
    </row>
    <row r="1719" spans="1:12" x14ac:dyDescent="0.3">
      <c r="A1719" s="1" t="s">
        <v>1732</v>
      </c>
      <c r="B1719" s="5" t="s">
        <v>13</v>
      </c>
      <c r="C1719" s="5" t="s">
        <v>111</v>
      </c>
      <c r="D1719">
        <f t="shared" si="237"/>
        <v>1</v>
      </c>
      <c r="E1719" t="s">
        <v>111</v>
      </c>
      <c r="F1719">
        <f t="shared" si="244"/>
        <v>1</v>
      </c>
      <c r="G1719" t="s">
        <v>111</v>
      </c>
      <c r="H1719">
        <f t="shared" si="244"/>
        <v>1</v>
      </c>
      <c r="I1719" t="s">
        <v>111</v>
      </c>
      <c r="J1719">
        <f t="shared" si="245"/>
        <v>1</v>
      </c>
      <c r="K1719" t="s">
        <v>111</v>
      </c>
      <c r="L1719">
        <f t="shared" si="245"/>
        <v>1</v>
      </c>
    </row>
    <row r="1720" spans="1:12" x14ac:dyDescent="0.3">
      <c r="A1720" s="1" t="s">
        <v>1733</v>
      </c>
      <c r="B1720" s="5" t="s">
        <v>11</v>
      </c>
      <c r="C1720" s="5" t="s">
        <v>11</v>
      </c>
      <c r="D1720">
        <f t="shared" si="237"/>
        <v>0</v>
      </c>
      <c r="E1720" t="s">
        <v>11</v>
      </c>
      <c r="F1720">
        <f t="shared" si="244"/>
        <v>0</v>
      </c>
      <c r="G1720" t="s">
        <v>11</v>
      </c>
      <c r="H1720">
        <f t="shared" si="244"/>
        <v>0</v>
      </c>
      <c r="I1720" t="s">
        <v>11</v>
      </c>
      <c r="J1720">
        <f t="shared" si="245"/>
        <v>0</v>
      </c>
      <c r="K1720" t="s">
        <v>11</v>
      </c>
      <c r="L1720">
        <f t="shared" si="245"/>
        <v>0</v>
      </c>
    </row>
    <row r="1721" spans="1:12" x14ac:dyDescent="0.3">
      <c r="A1721" s="1" t="s">
        <v>1734</v>
      </c>
      <c r="B1721" s="5" t="s">
        <v>13</v>
      </c>
      <c r="C1721" s="5" t="s">
        <v>13</v>
      </c>
      <c r="D1721">
        <f t="shared" si="237"/>
        <v>0</v>
      </c>
      <c r="E1721" t="s">
        <v>13</v>
      </c>
      <c r="F1721">
        <f t="shared" si="244"/>
        <v>0</v>
      </c>
      <c r="G1721" t="s">
        <v>13</v>
      </c>
      <c r="H1721">
        <f t="shared" si="244"/>
        <v>0</v>
      </c>
      <c r="I1721" t="s">
        <v>13</v>
      </c>
      <c r="J1721">
        <f t="shared" si="245"/>
        <v>0</v>
      </c>
      <c r="K1721" t="s">
        <v>13</v>
      </c>
      <c r="L1721">
        <f t="shared" si="245"/>
        <v>0</v>
      </c>
    </row>
    <row r="1722" spans="1:12" x14ac:dyDescent="0.3">
      <c r="A1722" s="1" t="s">
        <v>1735</v>
      </c>
      <c r="B1722" s="5" t="s">
        <v>13</v>
      </c>
      <c r="C1722" s="5" t="s">
        <v>13</v>
      </c>
      <c r="D1722">
        <f t="shared" si="237"/>
        <v>0</v>
      </c>
      <c r="E1722" t="s">
        <v>13</v>
      </c>
      <c r="F1722">
        <f t="shared" si="244"/>
        <v>0</v>
      </c>
      <c r="G1722" t="s">
        <v>13</v>
      </c>
      <c r="H1722">
        <f t="shared" si="244"/>
        <v>0</v>
      </c>
      <c r="I1722" t="s">
        <v>13</v>
      </c>
      <c r="J1722">
        <f t="shared" si="245"/>
        <v>0</v>
      </c>
      <c r="K1722" t="s">
        <v>13</v>
      </c>
      <c r="L1722">
        <f t="shared" si="245"/>
        <v>0</v>
      </c>
    </row>
    <row r="1723" spans="1:12" x14ac:dyDescent="0.3">
      <c r="A1723" s="1" t="s">
        <v>1736</v>
      </c>
      <c r="B1723" s="5" t="s">
        <v>13</v>
      </c>
      <c r="C1723" s="5" t="s">
        <v>13</v>
      </c>
      <c r="D1723">
        <f t="shared" si="237"/>
        <v>0</v>
      </c>
      <c r="E1723" t="s">
        <v>13</v>
      </c>
      <c r="F1723">
        <f t="shared" si="244"/>
        <v>0</v>
      </c>
      <c r="G1723" t="s">
        <v>13</v>
      </c>
      <c r="H1723">
        <f t="shared" si="244"/>
        <v>0</v>
      </c>
      <c r="I1723" t="s">
        <v>13</v>
      </c>
      <c r="J1723">
        <f t="shared" si="245"/>
        <v>0</v>
      </c>
      <c r="K1723" t="s">
        <v>13</v>
      </c>
      <c r="L1723">
        <f t="shared" si="245"/>
        <v>0</v>
      </c>
    </row>
    <row r="1724" spans="1:12" x14ac:dyDescent="0.3">
      <c r="A1724" s="1" t="s">
        <v>1737</v>
      </c>
      <c r="B1724" s="5" t="s">
        <v>13</v>
      </c>
      <c r="C1724" s="5" t="s">
        <v>13</v>
      </c>
      <c r="D1724">
        <f t="shared" si="237"/>
        <v>0</v>
      </c>
      <c r="E1724" t="s">
        <v>13</v>
      </c>
      <c r="F1724">
        <f t="shared" si="244"/>
        <v>0</v>
      </c>
      <c r="G1724" t="s">
        <v>13</v>
      </c>
      <c r="H1724">
        <f t="shared" si="244"/>
        <v>0</v>
      </c>
      <c r="I1724" t="s">
        <v>13</v>
      </c>
      <c r="J1724">
        <f t="shared" si="245"/>
        <v>0</v>
      </c>
      <c r="K1724" t="s">
        <v>13</v>
      </c>
      <c r="L1724">
        <f t="shared" si="245"/>
        <v>0</v>
      </c>
    </row>
    <row r="1725" spans="1:12" x14ac:dyDescent="0.3">
      <c r="A1725" s="1" t="s">
        <v>1738</v>
      </c>
      <c r="B1725" s="5" t="s">
        <v>13</v>
      </c>
      <c r="C1725" s="5" t="s">
        <v>13</v>
      </c>
      <c r="D1725">
        <f t="shared" si="237"/>
        <v>0</v>
      </c>
      <c r="E1725" t="s">
        <v>13</v>
      </c>
      <c r="F1725">
        <f t="shared" si="244"/>
        <v>0</v>
      </c>
      <c r="G1725" t="s">
        <v>13</v>
      </c>
      <c r="H1725">
        <f t="shared" si="244"/>
        <v>0</v>
      </c>
      <c r="I1725" t="s">
        <v>13</v>
      </c>
      <c r="J1725">
        <f t="shared" si="245"/>
        <v>0</v>
      </c>
      <c r="K1725" t="s">
        <v>13</v>
      </c>
      <c r="L1725">
        <f t="shared" si="245"/>
        <v>0</v>
      </c>
    </row>
    <row r="1726" spans="1:12" x14ac:dyDescent="0.3">
      <c r="A1726" s="1" t="s">
        <v>1739</v>
      </c>
      <c r="B1726" s="5" t="s">
        <v>11</v>
      </c>
      <c r="C1726" s="5" t="s">
        <v>11</v>
      </c>
      <c r="D1726">
        <f t="shared" si="237"/>
        <v>0</v>
      </c>
      <c r="E1726" t="s">
        <v>11</v>
      </c>
      <c r="F1726">
        <f t="shared" si="244"/>
        <v>0</v>
      </c>
      <c r="G1726" t="s">
        <v>11</v>
      </c>
      <c r="H1726">
        <f t="shared" si="244"/>
        <v>0</v>
      </c>
      <c r="I1726" t="s">
        <v>11</v>
      </c>
      <c r="J1726">
        <f t="shared" si="245"/>
        <v>0</v>
      </c>
      <c r="K1726" t="s">
        <v>11</v>
      </c>
      <c r="L1726">
        <f t="shared" si="245"/>
        <v>0</v>
      </c>
    </row>
    <row r="1727" spans="1:12" x14ac:dyDescent="0.3">
      <c r="A1727" s="1" t="s">
        <v>1740</v>
      </c>
      <c r="B1727" s="5" t="s">
        <v>13</v>
      </c>
      <c r="C1727" s="5" t="s">
        <v>13</v>
      </c>
      <c r="D1727">
        <f t="shared" si="237"/>
        <v>0</v>
      </c>
      <c r="E1727" t="s">
        <v>13</v>
      </c>
      <c r="F1727">
        <f t="shared" si="244"/>
        <v>0</v>
      </c>
      <c r="G1727" t="s">
        <v>13</v>
      </c>
      <c r="H1727">
        <f t="shared" si="244"/>
        <v>0</v>
      </c>
      <c r="I1727" t="s">
        <v>13</v>
      </c>
      <c r="J1727">
        <f t="shared" si="245"/>
        <v>0</v>
      </c>
      <c r="K1727" t="s">
        <v>13</v>
      </c>
      <c r="L1727">
        <f t="shared" si="245"/>
        <v>0</v>
      </c>
    </row>
    <row r="1728" spans="1:12" x14ac:dyDescent="0.3">
      <c r="A1728" s="1" t="s">
        <v>1741</v>
      </c>
      <c r="B1728" s="5" t="s">
        <v>13</v>
      </c>
      <c r="C1728" s="5" t="s">
        <v>40</v>
      </c>
      <c r="D1728">
        <f t="shared" si="237"/>
        <v>1</v>
      </c>
      <c r="E1728" t="s">
        <v>40</v>
      </c>
      <c r="F1728">
        <f t="shared" si="244"/>
        <v>1</v>
      </c>
      <c r="G1728" t="s">
        <v>40</v>
      </c>
      <c r="H1728">
        <f t="shared" si="244"/>
        <v>1</v>
      </c>
      <c r="I1728" t="s">
        <v>40</v>
      </c>
      <c r="J1728">
        <f t="shared" si="245"/>
        <v>1</v>
      </c>
      <c r="K1728" t="s">
        <v>40</v>
      </c>
      <c r="L1728">
        <f t="shared" si="245"/>
        <v>1</v>
      </c>
    </row>
    <row r="1729" spans="1:12" x14ac:dyDescent="0.3">
      <c r="A1729" s="1" t="s">
        <v>1742</v>
      </c>
      <c r="B1729" s="5" t="s">
        <v>13</v>
      </c>
      <c r="C1729" s="5" t="s">
        <v>13</v>
      </c>
      <c r="D1729">
        <f t="shared" si="237"/>
        <v>0</v>
      </c>
      <c r="E1729" t="s">
        <v>13</v>
      </c>
      <c r="F1729">
        <f t="shared" si="244"/>
        <v>0</v>
      </c>
      <c r="G1729" t="s">
        <v>16</v>
      </c>
      <c r="H1729">
        <f t="shared" si="244"/>
        <v>1</v>
      </c>
      <c r="I1729" t="s">
        <v>16</v>
      </c>
      <c r="J1729">
        <f t="shared" si="245"/>
        <v>1</v>
      </c>
      <c r="K1729" t="s">
        <v>13</v>
      </c>
      <c r="L1729">
        <f t="shared" si="245"/>
        <v>0</v>
      </c>
    </row>
    <row r="1730" spans="1:12" x14ac:dyDescent="0.3">
      <c r="A1730" s="1" t="s">
        <v>1743</v>
      </c>
      <c r="B1730" s="5" t="s">
        <v>11</v>
      </c>
      <c r="C1730" s="5" t="s">
        <v>11</v>
      </c>
      <c r="D1730">
        <f t="shared" si="237"/>
        <v>0</v>
      </c>
      <c r="E1730" t="s">
        <v>11</v>
      </c>
      <c r="F1730">
        <f t="shared" si="244"/>
        <v>0</v>
      </c>
      <c r="G1730" t="s">
        <v>11</v>
      </c>
      <c r="H1730">
        <f t="shared" si="244"/>
        <v>0</v>
      </c>
      <c r="I1730" t="s">
        <v>11</v>
      </c>
      <c r="J1730">
        <f t="shared" si="245"/>
        <v>0</v>
      </c>
      <c r="K1730" t="s">
        <v>11</v>
      </c>
      <c r="L1730">
        <f t="shared" si="245"/>
        <v>0</v>
      </c>
    </row>
    <row r="1731" spans="1:12" x14ac:dyDescent="0.3">
      <c r="A1731" s="1" t="s">
        <v>1744</v>
      </c>
      <c r="B1731" s="5" t="s">
        <v>13</v>
      </c>
      <c r="C1731" s="5" t="s">
        <v>13</v>
      </c>
      <c r="D1731">
        <f t="shared" si="237"/>
        <v>0</v>
      </c>
      <c r="E1731" t="s">
        <v>13</v>
      </c>
      <c r="F1731">
        <f t="shared" si="244"/>
        <v>0</v>
      </c>
      <c r="G1731" t="s">
        <v>13</v>
      </c>
      <c r="H1731">
        <f t="shared" si="244"/>
        <v>0</v>
      </c>
      <c r="I1731" t="s">
        <v>13</v>
      </c>
      <c r="J1731">
        <f t="shared" si="245"/>
        <v>0</v>
      </c>
      <c r="K1731" t="s">
        <v>13</v>
      </c>
      <c r="L1731">
        <f t="shared" si="245"/>
        <v>0</v>
      </c>
    </row>
    <row r="1732" spans="1:12" x14ac:dyDescent="0.3">
      <c r="A1732" s="1" t="s">
        <v>1745</v>
      </c>
      <c r="B1732" s="5" t="s">
        <v>40</v>
      </c>
      <c r="C1732" s="5" t="s">
        <v>40</v>
      </c>
      <c r="D1732">
        <f t="shared" ref="D1732:D1795" si="246">IF(B1732=C1732,0,1)</f>
        <v>0</v>
      </c>
      <c r="E1732" t="s">
        <v>40</v>
      </c>
      <c r="F1732">
        <f t="shared" ref="F1732:H1747" si="247">IF($B1732=E1732,0,1)</f>
        <v>0</v>
      </c>
      <c r="G1732" t="s">
        <v>40</v>
      </c>
      <c r="H1732">
        <f t="shared" si="247"/>
        <v>0</v>
      </c>
      <c r="I1732" t="s">
        <v>40</v>
      </c>
      <c r="J1732">
        <f t="shared" ref="J1732:L1747" si="248">IF($B1732=I1732,0,1)</f>
        <v>0</v>
      </c>
      <c r="K1732" t="s">
        <v>40</v>
      </c>
      <c r="L1732">
        <f t="shared" si="248"/>
        <v>0</v>
      </c>
    </row>
    <row r="1733" spans="1:12" x14ac:dyDescent="0.3">
      <c r="A1733" s="1" t="s">
        <v>1746</v>
      </c>
      <c r="B1733" s="5" t="s">
        <v>16</v>
      </c>
      <c r="C1733" s="5" t="s">
        <v>11</v>
      </c>
      <c r="D1733">
        <f t="shared" si="246"/>
        <v>1</v>
      </c>
      <c r="E1733" t="s">
        <v>11</v>
      </c>
      <c r="F1733">
        <f t="shared" si="247"/>
        <v>1</v>
      </c>
      <c r="G1733" t="s">
        <v>11</v>
      </c>
      <c r="H1733">
        <f t="shared" si="247"/>
        <v>1</v>
      </c>
      <c r="I1733" t="s">
        <v>11</v>
      </c>
      <c r="J1733">
        <f t="shared" si="248"/>
        <v>1</v>
      </c>
      <c r="K1733" t="s">
        <v>11</v>
      </c>
      <c r="L1733">
        <f t="shared" si="248"/>
        <v>1</v>
      </c>
    </row>
    <row r="1734" spans="1:12" x14ac:dyDescent="0.3">
      <c r="A1734" s="1" t="s">
        <v>1747</v>
      </c>
      <c r="B1734" s="5" t="s">
        <v>13</v>
      </c>
      <c r="C1734" s="5" t="s">
        <v>13</v>
      </c>
      <c r="D1734">
        <f t="shared" si="246"/>
        <v>0</v>
      </c>
      <c r="E1734" t="s">
        <v>13</v>
      </c>
      <c r="F1734">
        <f t="shared" si="247"/>
        <v>0</v>
      </c>
      <c r="G1734" t="s">
        <v>13</v>
      </c>
      <c r="H1734">
        <f t="shared" si="247"/>
        <v>0</v>
      </c>
      <c r="I1734" t="s">
        <v>13</v>
      </c>
      <c r="J1734">
        <f t="shared" si="248"/>
        <v>0</v>
      </c>
      <c r="K1734" t="s">
        <v>13</v>
      </c>
      <c r="L1734">
        <f t="shared" si="248"/>
        <v>0</v>
      </c>
    </row>
    <row r="1735" spans="1:12" x14ac:dyDescent="0.3">
      <c r="A1735" s="1" t="s">
        <v>1748</v>
      </c>
      <c r="B1735" s="5" t="s">
        <v>13</v>
      </c>
      <c r="C1735" s="5" t="s">
        <v>13</v>
      </c>
      <c r="D1735">
        <f t="shared" si="246"/>
        <v>0</v>
      </c>
      <c r="E1735" t="s">
        <v>13</v>
      </c>
      <c r="F1735">
        <f t="shared" si="247"/>
        <v>0</v>
      </c>
      <c r="G1735" t="s">
        <v>13</v>
      </c>
      <c r="H1735">
        <f t="shared" si="247"/>
        <v>0</v>
      </c>
      <c r="I1735" t="s">
        <v>13</v>
      </c>
      <c r="J1735">
        <f t="shared" si="248"/>
        <v>0</v>
      </c>
      <c r="K1735" t="s">
        <v>13</v>
      </c>
      <c r="L1735">
        <f t="shared" si="248"/>
        <v>0</v>
      </c>
    </row>
    <row r="1736" spans="1:12" x14ac:dyDescent="0.3">
      <c r="A1736" s="1" t="s">
        <v>1749</v>
      </c>
      <c r="B1736" s="5" t="s">
        <v>40</v>
      </c>
      <c r="C1736" s="5" t="s">
        <v>24</v>
      </c>
      <c r="D1736">
        <f t="shared" si="246"/>
        <v>1</v>
      </c>
      <c r="E1736" t="s">
        <v>24</v>
      </c>
      <c r="F1736">
        <f t="shared" si="247"/>
        <v>1</v>
      </c>
      <c r="G1736" t="s">
        <v>24</v>
      </c>
      <c r="H1736">
        <f t="shared" si="247"/>
        <v>1</v>
      </c>
      <c r="I1736" t="s">
        <v>24</v>
      </c>
      <c r="J1736">
        <f t="shared" si="248"/>
        <v>1</v>
      </c>
      <c r="K1736" t="s">
        <v>24</v>
      </c>
      <c r="L1736">
        <f t="shared" si="248"/>
        <v>1</v>
      </c>
    </row>
    <row r="1737" spans="1:12" x14ac:dyDescent="0.3">
      <c r="A1737" s="1" t="s">
        <v>1750</v>
      </c>
      <c r="B1737" s="5" t="s">
        <v>13</v>
      </c>
      <c r="C1737" s="5" t="s">
        <v>13</v>
      </c>
      <c r="D1737">
        <f t="shared" si="246"/>
        <v>0</v>
      </c>
      <c r="E1737" t="s">
        <v>13</v>
      </c>
      <c r="F1737">
        <f t="shared" si="247"/>
        <v>0</v>
      </c>
      <c r="G1737" t="s">
        <v>13</v>
      </c>
      <c r="H1737">
        <f t="shared" si="247"/>
        <v>0</v>
      </c>
      <c r="I1737" t="s">
        <v>13</v>
      </c>
      <c r="J1737">
        <f t="shared" si="248"/>
        <v>0</v>
      </c>
      <c r="K1737" t="s">
        <v>13</v>
      </c>
      <c r="L1737">
        <f t="shared" si="248"/>
        <v>0</v>
      </c>
    </row>
    <row r="1738" spans="1:12" x14ac:dyDescent="0.3">
      <c r="A1738" s="1" t="s">
        <v>1751</v>
      </c>
      <c r="B1738" s="5" t="s">
        <v>13</v>
      </c>
      <c r="C1738" s="5" t="s">
        <v>13</v>
      </c>
      <c r="D1738">
        <f t="shared" si="246"/>
        <v>0</v>
      </c>
      <c r="E1738" t="s">
        <v>13</v>
      </c>
      <c r="F1738">
        <f t="shared" si="247"/>
        <v>0</v>
      </c>
      <c r="G1738" t="s">
        <v>13</v>
      </c>
      <c r="H1738">
        <f t="shared" si="247"/>
        <v>0</v>
      </c>
      <c r="I1738" t="s">
        <v>13</v>
      </c>
      <c r="J1738">
        <f t="shared" si="248"/>
        <v>0</v>
      </c>
      <c r="K1738" t="s">
        <v>13</v>
      </c>
      <c r="L1738">
        <f t="shared" si="248"/>
        <v>0</v>
      </c>
    </row>
    <row r="1739" spans="1:12" x14ac:dyDescent="0.3">
      <c r="A1739" s="1" t="s">
        <v>1752</v>
      </c>
      <c r="B1739" s="5" t="s">
        <v>40</v>
      </c>
      <c r="C1739" s="5" t="s">
        <v>40</v>
      </c>
      <c r="D1739">
        <f t="shared" si="246"/>
        <v>0</v>
      </c>
      <c r="E1739" t="s">
        <v>40</v>
      </c>
      <c r="F1739">
        <f t="shared" si="247"/>
        <v>0</v>
      </c>
      <c r="G1739" t="s">
        <v>40</v>
      </c>
      <c r="H1739">
        <f t="shared" si="247"/>
        <v>0</v>
      </c>
      <c r="I1739" t="s">
        <v>40</v>
      </c>
      <c r="J1739">
        <f t="shared" si="248"/>
        <v>0</v>
      </c>
      <c r="K1739" t="s">
        <v>40</v>
      </c>
      <c r="L1739">
        <f t="shared" si="248"/>
        <v>0</v>
      </c>
    </row>
    <row r="1740" spans="1:12" x14ac:dyDescent="0.3">
      <c r="A1740" s="1" t="s">
        <v>1753</v>
      </c>
      <c r="B1740" s="5" t="s">
        <v>13</v>
      </c>
      <c r="C1740" s="5" t="s">
        <v>13</v>
      </c>
      <c r="D1740">
        <f t="shared" si="246"/>
        <v>0</v>
      </c>
      <c r="E1740" t="s">
        <v>13</v>
      </c>
      <c r="F1740">
        <f t="shared" si="247"/>
        <v>0</v>
      </c>
      <c r="G1740" t="s">
        <v>13</v>
      </c>
      <c r="H1740">
        <f t="shared" si="247"/>
        <v>0</v>
      </c>
      <c r="I1740" t="s">
        <v>13</v>
      </c>
      <c r="J1740">
        <f t="shared" si="248"/>
        <v>0</v>
      </c>
      <c r="K1740" t="s">
        <v>13</v>
      </c>
      <c r="L1740">
        <f t="shared" si="248"/>
        <v>0</v>
      </c>
    </row>
    <row r="1741" spans="1:12" x14ac:dyDescent="0.3">
      <c r="A1741" s="1" t="s">
        <v>1754</v>
      </c>
      <c r="B1741" s="5" t="s">
        <v>24</v>
      </c>
      <c r="C1741" s="5" t="s">
        <v>24</v>
      </c>
      <c r="D1741">
        <f t="shared" si="246"/>
        <v>0</v>
      </c>
      <c r="E1741" t="s">
        <v>24</v>
      </c>
      <c r="F1741">
        <f t="shared" si="247"/>
        <v>0</v>
      </c>
      <c r="G1741" t="s">
        <v>24</v>
      </c>
      <c r="H1741">
        <f t="shared" si="247"/>
        <v>0</v>
      </c>
      <c r="I1741" t="s">
        <v>24</v>
      </c>
      <c r="J1741">
        <f t="shared" si="248"/>
        <v>0</v>
      </c>
      <c r="K1741" t="s">
        <v>24</v>
      </c>
      <c r="L1741">
        <f t="shared" si="248"/>
        <v>0</v>
      </c>
    </row>
    <row r="1742" spans="1:12" x14ac:dyDescent="0.3">
      <c r="A1742" s="1" t="s">
        <v>1755</v>
      </c>
      <c r="B1742" s="5" t="s">
        <v>13</v>
      </c>
      <c r="C1742" s="5" t="s">
        <v>13</v>
      </c>
      <c r="D1742">
        <f t="shared" si="246"/>
        <v>0</v>
      </c>
      <c r="E1742" t="s">
        <v>13</v>
      </c>
      <c r="F1742">
        <f t="shared" si="247"/>
        <v>0</v>
      </c>
      <c r="G1742" t="s">
        <v>13</v>
      </c>
      <c r="H1742">
        <f t="shared" si="247"/>
        <v>0</v>
      </c>
      <c r="I1742" t="s">
        <v>13</v>
      </c>
      <c r="J1742">
        <f t="shared" si="248"/>
        <v>0</v>
      </c>
      <c r="K1742" t="s">
        <v>13</v>
      </c>
      <c r="L1742">
        <f t="shared" si="248"/>
        <v>0</v>
      </c>
    </row>
    <row r="1743" spans="1:12" x14ac:dyDescent="0.3">
      <c r="A1743" s="1" t="s">
        <v>1756</v>
      </c>
      <c r="B1743" s="5" t="s">
        <v>13</v>
      </c>
      <c r="C1743" s="5" t="s">
        <v>13</v>
      </c>
      <c r="D1743">
        <f t="shared" si="246"/>
        <v>0</v>
      </c>
      <c r="E1743" t="s">
        <v>13</v>
      </c>
      <c r="F1743">
        <f t="shared" si="247"/>
        <v>0</v>
      </c>
      <c r="G1743" t="s">
        <v>13</v>
      </c>
      <c r="H1743">
        <f t="shared" si="247"/>
        <v>0</v>
      </c>
      <c r="I1743" t="s">
        <v>13</v>
      </c>
      <c r="J1743">
        <f t="shared" si="248"/>
        <v>0</v>
      </c>
      <c r="K1743" t="s">
        <v>13</v>
      </c>
      <c r="L1743">
        <f t="shared" si="248"/>
        <v>0</v>
      </c>
    </row>
    <row r="1744" spans="1:12" x14ac:dyDescent="0.3">
      <c r="A1744" s="1" t="s">
        <v>1757</v>
      </c>
      <c r="B1744" s="5" t="s">
        <v>13</v>
      </c>
      <c r="C1744" s="5" t="s">
        <v>13</v>
      </c>
      <c r="D1744">
        <f t="shared" si="246"/>
        <v>0</v>
      </c>
      <c r="E1744" t="s">
        <v>13</v>
      </c>
      <c r="F1744">
        <f t="shared" si="247"/>
        <v>0</v>
      </c>
      <c r="G1744" t="s">
        <v>13</v>
      </c>
      <c r="H1744">
        <f t="shared" si="247"/>
        <v>0</v>
      </c>
      <c r="I1744" t="s">
        <v>13</v>
      </c>
      <c r="J1744">
        <f t="shared" si="248"/>
        <v>0</v>
      </c>
      <c r="K1744" t="s">
        <v>13</v>
      </c>
      <c r="L1744">
        <f t="shared" si="248"/>
        <v>0</v>
      </c>
    </row>
    <row r="1745" spans="1:12" x14ac:dyDescent="0.3">
      <c r="A1745" s="1" t="s">
        <v>1758</v>
      </c>
      <c r="B1745" s="5" t="s">
        <v>40</v>
      </c>
      <c r="C1745" s="5" t="s">
        <v>40</v>
      </c>
      <c r="D1745">
        <f t="shared" si="246"/>
        <v>0</v>
      </c>
      <c r="E1745" t="s">
        <v>40</v>
      </c>
      <c r="F1745">
        <f t="shared" si="247"/>
        <v>0</v>
      </c>
      <c r="G1745" t="s">
        <v>40</v>
      </c>
      <c r="H1745">
        <f t="shared" si="247"/>
        <v>0</v>
      </c>
      <c r="I1745" t="s">
        <v>40</v>
      </c>
      <c r="J1745">
        <f t="shared" si="248"/>
        <v>0</v>
      </c>
      <c r="K1745" t="s">
        <v>40</v>
      </c>
      <c r="L1745">
        <f t="shared" si="248"/>
        <v>0</v>
      </c>
    </row>
    <row r="1746" spans="1:12" x14ac:dyDescent="0.3">
      <c r="A1746" s="1" t="s">
        <v>1759</v>
      </c>
      <c r="B1746" s="5" t="s">
        <v>13</v>
      </c>
      <c r="C1746" s="5" t="s">
        <v>11</v>
      </c>
      <c r="D1746">
        <f t="shared" si="246"/>
        <v>1</v>
      </c>
      <c r="E1746" t="s">
        <v>11</v>
      </c>
      <c r="F1746">
        <f t="shared" si="247"/>
        <v>1</v>
      </c>
      <c r="G1746" t="s">
        <v>11</v>
      </c>
      <c r="H1746">
        <f t="shared" si="247"/>
        <v>1</v>
      </c>
      <c r="I1746" t="s">
        <v>11</v>
      </c>
      <c r="J1746">
        <f t="shared" si="248"/>
        <v>1</v>
      </c>
      <c r="K1746" t="s">
        <v>11</v>
      </c>
      <c r="L1746">
        <f t="shared" si="248"/>
        <v>1</v>
      </c>
    </row>
    <row r="1747" spans="1:12" x14ac:dyDescent="0.3">
      <c r="A1747" s="1" t="s">
        <v>1760</v>
      </c>
      <c r="B1747" s="5" t="s">
        <v>13</v>
      </c>
      <c r="C1747" s="5" t="s">
        <v>13</v>
      </c>
      <c r="D1747">
        <f t="shared" si="246"/>
        <v>0</v>
      </c>
      <c r="E1747" t="s">
        <v>13</v>
      </c>
      <c r="F1747">
        <f t="shared" si="247"/>
        <v>0</v>
      </c>
      <c r="G1747" t="s">
        <v>13</v>
      </c>
      <c r="H1747">
        <f t="shared" si="247"/>
        <v>0</v>
      </c>
      <c r="I1747" t="s">
        <v>13</v>
      </c>
      <c r="J1747">
        <f t="shared" si="248"/>
        <v>0</v>
      </c>
      <c r="K1747" t="s">
        <v>13</v>
      </c>
      <c r="L1747">
        <f t="shared" si="248"/>
        <v>0</v>
      </c>
    </row>
    <row r="1748" spans="1:12" x14ac:dyDescent="0.3">
      <c r="A1748" s="1" t="s">
        <v>1761</v>
      </c>
      <c r="B1748" s="5" t="s">
        <v>16</v>
      </c>
      <c r="C1748" s="5" t="s">
        <v>16</v>
      </c>
      <c r="D1748">
        <f t="shared" si="246"/>
        <v>0</v>
      </c>
      <c r="E1748" t="s">
        <v>16</v>
      </c>
      <c r="F1748">
        <f t="shared" ref="F1748:H1763" si="249">IF($B1748=E1748,0,1)</f>
        <v>0</v>
      </c>
      <c r="G1748" t="s">
        <v>16</v>
      </c>
      <c r="H1748">
        <f t="shared" si="249"/>
        <v>0</v>
      </c>
      <c r="I1748" t="s">
        <v>16</v>
      </c>
      <c r="J1748">
        <f t="shared" ref="J1748:L1763" si="250">IF($B1748=I1748,0,1)</f>
        <v>0</v>
      </c>
      <c r="K1748" t="s">
        <v>16</v>
      </c>
      <c r="L1748">
        <f t="shared" si="250"/>
        <v>0</v>
      </c>
    </row>
    <row r="1749" spans="1:12" x14ac:dyDescent="0.3">
      <c r="A1749" s="1" t="s">
        <v>1762</v>
      </c>
      <c r="B1749" s="5" t="s">
        <v>16</v>
      </c>
      <c r="C1749" s="5" t="s">
        <v>16</v>
      </c>
      <c r="D1749">
        <f t="shared" si="246"/>
        <v>0</v>
      </c>
      <c r="E1749" t="s">
        <v>16</v>
      </c>
      <c r="F1749">
        <f t="shared" si="249"/>
        <v>0</v>
      </c>
      <c r="G1749" t="s">
        <v>16</v>
      </c>
      <c r="H1749">
        <f t="shared" si="249"/>
        <v>0</v>
      </c>
      <c r="I1749" t="s">
        <v>16</v>
      </c>
      <c r="J1749">
        <f t="shared" si="250"/>
        <v>0</v>
      </c>
      <c r="K1749" t="s">
        <v>16</v>
      </c>
      <c r="L1749">
        <f t="shared" si="250"/>
        <v>0</v>
      </c>
    </row>
    <row r="1750" spans="1:12" x14ac:dyDescent="0.3">
      <c r="A1750" s="1" t="s">
        <v>1763</v>
      </c>
      <c r="B1750" s="5" t="s">
        <v>13</v>
      </c>
      <c r="C1750" s="5" t="s">
        <v>13</v>
      </c>
      <c r="D1750">
        <f t="shared" si="246"/>
        <v>0</v>
      </c>
      <c r="E1750" t="s">
        <v>13</v>
      </c>
      <c r="F1750">
        <f t="shared" si="249"/>
        <v>0</v>
      </c>
      <c r="G1750" t="s">
        <v>13</v>
      </c>
      <c r="H1750">
        <f t="shared" si="249"/>
        <v>0</v>
      </c>
      <c r="I1750" t="s">
        <v>13</v>
      </c>
      <c r="J1750">
        <f t="shared" si="250"/>
        <v>0</v>
      </c>
      <c r="K1750" t="s">
        <v>13</v>
      </c>
      <c r="L1750">
        <f t="shared" si="250"/>
        <v>0</v>
      </c>
    </row>
    <row r="1751" spans="1:12" x14ac:dyDescent="0.3">
      <c r="A1751" s="1" t="s">
        <v>1764</v>
      </c>
      <c r="B1751" s="5" t="s">
        <v>11</v>
      </c>
      <c r="C1751" s="5" t="s">
        <v>11</v>
      </c>
      <c r="D1751">
        <f t="shared" si="246"/>
        <v>0</v>
      </c>
      <c r="E1751" t="s">
        <v>11</v>
      </c>
      <c r="F1751">
        <f t="shared" si="249"/>
        <v>0</v>
      </c>
      <c r="G1751" t="s">
        <v>11</v>
      </c>
      <c r="H1751">
        <f t="shared" si="249"/>
        <v>0</v>
      </c>
      <c r="I1751" t="s">
        <v>11</v>
      </c>
      <c r="J1751">
        <f t="shared" si="250"/>
        <v>0</v>
      </c>
      <c r="K1751" t="s">
        <v>11</v>
      </c>
      <c r="L1751">
        <f t="shared" si="250"/>
        <v>0</v>
      </c>
    </row>
    <row r="1752" spans="1:12" x14ac:dyDescent="0.3">
      <c r="A1752" s="1" t="s">
        <v>1765</v>
      </c>
      <c r="B1752" s="5" t="s">
        <v>13</v>
      </c>
      <c r="C1752" s="5" t="s">
        <v>40</v>
      </c>
      <c r="D1752">
        <f t="shared" si="246"/>
        <v>1</v>
      </c>
      <c r="E1752" t="s">
        <v>40</v>
      </c>
      <c r="F1752">
        <f t="shared" si="249"/>
        <v>1</v>
      </c>
      <c r="G1752" t="s">
        <v>40</v>
      </c>
      <c r="H1752">
        <f t="shared" si="249"/>
        <v>1</v>
      </c>
      <c r="I1752" t="s">
        <v>40</v>
      </c>
      <c r="J1752">
        <f t="shared" si="250"/>
        <v>1</v>
      </c>
      <c r="K1752" t="s">
        <v>40</v>
      </c>
      <c r="L1752">
        <f t="shared" si="250"/>
        <v>1</v>
      </c>
    </row>
    <row r="1753" spans="1:12" x14ac:dyDescent="0.3">
      <c r="A1753" s="1" t="s">
        <v>1766</v>
      </c>
      <c r="B1753" s="5" t="s">
        <v>13</v>
      </c>
      <c r="C1753" s="5" t="s">
        <v>13</v>
      </c>
      <c r="D1753">
        <f t="shared" si="246"/>
        <v>0</v>
      </c>
      <c r="E1753" t="s">
        <v>13</v>
      </c>
      <c r="F1753">
        <f t="shared" si="249"/>
        <v>0</v>
      </c>
      <c r="G1753" t="s">
        <v>13</v>
      </c>
      <c r="H1753">
        <f t="shared" si="249"/>
        <v>0</v>
      </c>
      <c r="I1753" t="s">
        <v>13</v>
      </c>
      <c r="J1753">
        <f t="shared" si="250"/>
        <v>0</v>
      </c>
      <c r="K1753" t="s">
        <v>13</v>
      </c>
      <c r="L1753">
        <f t="shared" si="250"/>
        <v>0</v>
      </c>
    </row>
    <row r="1754" spans="1:12" x14ac:dyDescent="0.3">
      <c r="A1754" s="1" t="s">
        <v>1767</v>
      </c>
      <c r="B1754" s="5" t="s">
        <v>24</v>
      </c>
      <c r="C1754" s="5" t="s">
        <v>24</v>
      </c>
      <c r="D1754">
        <f t="shared" si="246"/>
        <v>0</v>
      </c>
      <c r="E1754" t="s">
        <v>24</v>
      </c>
      <c r="F1754">
        <f t="shared" si="249"/>
        <v>0</v>
      </c>
      <c r="G1754" t="s">
        <v>24</v>
      </c>
      <c r="H1754">
        <f t="shared" si="249"/>
        <v>0</v>
      </c>
      <c r="I1754" t="s">
        <v>24</v>
      </c>
      <c r="J1754">
        <f t="shared" si="250"/>
        <v>0</v>
      </c>
      <c r="K1754" t="s">
        <v>24</v>
      </c>
      <c r="L1754">
        <f t="shared" si="250"/>
        <v>0</v>
      </c>
    </row>
    <row r="1755" spans="1:12" x14ac:dyDescent="0.3">
      <c r="A1755" s="1" t="s">
        <v>1768</v>
      </c>
      <c r="B1755" s="5" t="s">
        <v>40</v>
      </c>
      <c r="C1755" s="5" t="s">
        <v>40</v>
      </c>
      <c r="D1755">
        <f t="shared" si="246"/>
        <v>0</v>
      </c>
      <c r="E1755" t="s">
        <v>40</v>
      </c>
      <c r="F1755">
        <f t="shared" si="249"/>
        <v>0</v>
      </c>
      <c r="G1755" t="s">
        <v>40</v>
      </c>
      <c r="H1755">
        <f t="shared" si="249"/>
        <v>0</v>
      </c>
      <c r="I1755" t="s">
        <v>40</v>
      </c>
      <c r="J1755">
        <f t="shared" si="250"/>
        <v>0</v>
      </c>
      <c r="K1755" t="s">
        <v>40</v>
      </c>
      <c r="L1755">
        <f t="shared" si="250"/>
        <v>0</v>
      </c>
    </row>
    <row r="1756" spans="1:12" x14ac:dyDescent="0.3">
      <c r="A1756" s="1" t="s">
        <v>1769</v>
      </c>
      <c r="B1756" s="5" t="s">
        <v>40</v>
      </c>
      <c r="C1756" s="5" t="s">
        <v>40</v>
      </c>
      <c r="D1756">
        <f t="shared" si="246"/>
        <v>0</v>
      </c>
      <c r="E1756" t="s">
        <v>40</v>
      </c>
      <c r="F1756">
        <f t="shared" si="249"/>
        <v>0</v>
      </c>
      <c r="G1756" t="s">
        <v>40</v>
      </c>
      <c r="H1756">
        <f t="shared" si="249"/>
        <v>0</v>
      </c>
      <c r="I1756" t="s">
        <v>40</v>
      </c>
      <c r="J1756">
        <f t="shared" si="250"/>
        <v>0</v>
      </c>
      <c r="K1756" t="s">
        <v>40</v>
      </c>
      <c r="L1756">
        <f t="shared" si="250"/>
        <v>0</v>
      </c>
    </row>
    <row r="1757" spans="1:12" x14ac:dyDescent="0.3">
      <c r="A1757" s="1" t="s">
        <v>1770</v>
      </c>
      <c r="B1757" s="5" t="s">
        <v>13</v>
      </c>
      <c r="C1757" s="5" t="s">
        <v>13</v>
      </c>
      <c r="D1757">
        <f t="shared" si="246"/>
        <v>0</v>
      </c>
      <c r="E1757" t="s">
        <v>13</v>
      </c>
      <c r="F1757">
        <f t="shared" si="249"/>
        <v>0</v>
      </c>
      <c r="G1757" t="s">
        <v>13</v>
      </c>
      <c r="H1757">
        <f t="shared" si="249"/>
        <v>0</v>
      </c>
      <c r="I1757" t="s">
        <v>13</v>
      </c>
      <c r="J1757">
        <f t="shared" si="250"/>
        <v>0</v>
      </c>
      <c r="K1757" t="s">
        <v>13</v>
      </c>
      <c r="L1757">
        <f t="shared" si="250"/>
        <v>0</v>
      </c>
    </row>
    <row r="1758" spans="1:12" x14ac:dyDescent="0.3">
      <c r="A1758" s="1" t="s">
        <v>1771</v>
      </c>
      <c r="B1758" s="5" t="s">
        <v>13</v>
      </c>
      <c r="C1758" s="5" t="s">
        <v>13</v>
      </c>
      <c r="D1758">
        <f t="shared" si="246"/>
        <v>0</v>
      </c>
      <c r="E1758" t="s">
        <v>13</v>
      </c>
      <c r="F1758">
        <f t="shared" si="249"/>
        <v>0</v>
      </c>
      <c r="G1758" t="s">
        <v>13</v>
      </c>
      <c r="H1758">
        <f t="shared" si="249"/>
        <v>0</v>
      </c>
      <c r="I1758" t="s">
        <v>13</v>
      </c>
      <c r="J1758">
        <f t="shared" si="250"/>
        <v>0</v>
      </c>
      <c r="K1758" t="s">
        <v>13</v>
      </c>
      <c r="L1758">
        <f t="shared" si="250"/>
        <v>0</v>
      </c>
    </row>
    <row r="1759" spans="1:12" x14ac:dyDescent="0.3">
      <c r="A1759" s="1" t="s">
        <v>1772</v>
      </c>
      <c r="B1759" s="5" t="s">
        <v>13</v>
      </c>
      <c r="C1759" s="5" t="s">
        <v>13</v>
      </c>
      <c r="D1759">
        <f t="shared" si="246"/>
        <v>0</v>
      </c>
      <c r="E1759" t="s">
        <v>13</v>
      </c>
      <c r="F1759">
        <f t="shared" si="249"/>
        <v>0</v>
      </c>
      <c r="G1759" t="s">
        <v>13</v>
      </c>
      <c r="H1759">
        <f t="shared" si="249"/>
        <v>0</v>
      </c>
      <c r="I1759" t="s">
        <v>13</v>
      </c>
      <c r="J1759">
        <f t="shared" si="250"/>
        <v>0</v>
      </c>
      <c r="K1759" t="s">
        <v>13</v>
      </c>
      <c r="L1759">
        <f t="shared" si="250"/>
        <v>0</v>
      </c>
    </row>
    <row r="1760" spans="1:12" x14ac:dyDescent="0.3">
      <c r="A1760" s="1" t="s">
        <v>1773</v>
      </c>
      <c r="B1760" s="5" t="s">
        <v>13</v>
      </c>
      <c r="C1760" s="5" t="s">
        <v>13</v>
      </c>
      <c r="D1760">
        <f t="shared" si="246"/>
        <v>0</v>
      </c>
      <c r="E1760" t="s">
        <v>13</v>
      </c>
      <c r="F1760">
        <f t="shared" si="249"/>
        <v>0</v>
      </c>
      <c r="G1760" t="s">
        <v>13</v>
      </c>
      <c r="H1760">
        <f t="shared" si="249"/>
        <v>0</v>
      </c>
      <c r="I1760" t="s">
        <v>13</v>
      </c>
      <c r="J1760">
        <f t="shared" si="250"/>
        <v>0</v>
      </c>
      <c r="K1760" t="s">
        <v>13</v>
      </c>
      <c r="L1760">
        <f t="shared" si="250"/>
        <v>0</v>
      </c>
    </row>
    <row r="1761" spans="1:12" x14ac:dyDescent="0.3">
      <c r="A1761" s="1" t="s">
        <v>1774</v>
      </c>
      <c r="B1761" s="5" t="s">
        <v>16</v>
      </c>
      <c r="C1761" s="5" t="s">
        <v>16</v>
      </c>
      <c r="D1761">
        <f t="shared" si="246"/>
        <v>0</v>
      </c>
      <c r="E1761" t="s">
        <v>16</v>
      </c>
      <c r="F1761">
        <f t="shared" si="249"/>
        <v>0</v>
      </c>
      <c r="G1761" t="s">
        <v>16</v>
      </c>
      <c r="H1761">
        <f t="shared" si="249"/>
        <v>0</v>
      </c>
      <c r="I1761" t="s">
        <v>16</v>
      </c>
      <c r="J1761">
        <f t="shared" si="250"/>
        <v>0</v>
      </c>
      <c r="K1761" t="s">
        <v>16</v>
      </c>
      <c r="L1761">
        <f t="shared" si="250"/>
        <v>0</v>
      </c>
    </row>
    <row r="1762" spans="1:12" x14ac:dyDescent="0.3">
      <c r="A1762" s="1" t="s">
        <v>1775</v>
      </c>
      <c r="B1762" s="5" t="s">
        <v>13</v>
      </c>
      <c r="C1762" s="5" t="s">
        <v>13</v>
      </c>
      <c r="D1762">
        <f t="shared" si="246"/>
        <v>0</v>
      </c>
      <c r="E1762" t="s">
        <v>13</v>
      </c>
      <c r="F1762">
        <f t="shared" si="249"/>
        <v>0</v>
      </c>
      <c r="G1762" t="s">
        <v>13</v>
      </c>
      <c r="H1762">
        <f t="shared" si="249"/>
        <v>0</v>
      </c>
      <c r="I1762" t="s">
        <v>13</v>
      </c>
      <c r="J1762">
        <f t="shared" si="250"/>
        <v>0</v>
      </c>
      <c r="K1762" t="s">
        <v>13</v>
      </c>
      <c r="L1762">
        <f t="shared" si="250"/>
        <v>0</v>
      </c>
    </row>
    <row r="1763" spans="1:12" x14ac:dyDescent="0.3">
      <c r="A1763" s="1" t="s">
        <v>1776</v>
      </c>
      <c r="B1763" s="5" t="s">
        <v>13</v>
      </c>
      <c r="C1763" s="5" t="s">
        <v>13</v>
      </c>
      <c r="D1763">
        <f t="shared" si="246"/>
        <v>0</v>
      </c>
      <c r="E1763" t="s">
        <v>13</v>
      </c>
      <c r="F1763">
        <f t="shared" si="249"/>
        <v>0</v>
      </c>
      <c r="G1763" t="s">
        <v>13</v>
      </c>
      <c r="H1763">
        <f t="shared" si="249"/>
        <v>0</v>
      </c>
      <c r="I1763" t="s">
        <v>13</v>
      </c>
      <c r="J1763">
        <f t="shared" si="250"/>
        <v>0</v>
      </c>
      <c r="K1763" t="s">
        <v>13</v>
      </c>
      <c r="L1763">
        <f t="shared" si="250"/>
        <v>0</v>
      </c>
    </row>
    <row r="1764" spans="1:12" x14ac:dyDescent="0.3">
      <c r="A1764" s="1" t="s">
        <v>1777</v>
      </c>
      <c r="B1764" s="5" t="s">
        <v>13</v>
      </c>
      <c r="C1764" s="5" t="s">
        <v>13</v>
      </c>
      <c r="D1764">
        <f t="shared" si="246"/>
        <v>0</v>
      </c>
      <c r="E1764" t="s">
        <v>13</v>
      </c>
      <c r="F1764">
        <f t="shared" ref="F1764:H1779" si="251">IF($B1764=E1764,0,1)</f>
        <v>0</v>
      </c>
      <c r="G1764" t="s">
        <v>13</v>
      </c>
      <c r="H1764">
        <f t="shared" si="251"/>
        <v>0</v>
      </c>
      <c r="I1764" t="s">
        <v>13</v>
      </c>
      <c r="J1764">
        <f t="shared" ref="J1764:L1779" si="252">IF($B1764=I1764,0,1)</f>
        <v>0</v>
      </c>
      <c r="K1764" t="s">
        <v>13</v>
      </c>
      <c r="L1764">
        <f t="shared" si="252"/>
        <v>0</v>
      </c>
    </row>
    <row r="1765" spans="1:12" x14ac:dyDescent="0.3">
      <c r="A1765" s="1" t="s">
        <v>1778</v>
      </c>
      <c r="B1765" s="5" t="s">
        <v>40</v>
      </c>
      <c r="C1765" s="5" t="s">
        <v>40</v>
      </c>
      <c r="D1765">
        <f t="shared" si="246"/>
        <v>0</v>
      </c>
      <c r="E1765" t="s">
        <v>40</v>
      </c>
      <c r="F1765">
        <f t="shared" si="251"/>
        <v>0</v>
      </c>
      <c r="G1765" t="s">
        <v>40</v>
      </c>
      <c r="H1765">
        <f t="shared" si="251"/>
        <v>0</v>
      </c>
      <c r="I1765" t="s">
        <v>40</v>
      </c>
      <c r="J1765">
        <f t="shared" si="252"/>
        <v>0</v>
      </c>
      <c r="K1765" t="s">
        <v>40</v>
      </c>
      <c r="L1765">
        <f t="shared" si="252"/>
        <v>0</v>
      </c>
    </row>
    <row r="1766" spans="1:12" x14ac:dyDescent="0.3">
      <c r="A1766" s="1" t="s">
        <v>1779</v>
      </c>
      <c r="B1766" s="5" t="s">
        <v>24</v>
      </c>
      <c r="C1766" s="5" t="s">
        <v>24</v>
      </c>
      <c r="D1766">
        <f t="shared" si="246"/>
        <v>0</v>
      </c>
      <c r="E1766" t="s">
        <v>24</v>
      </c>
      <c r="F1766">
        <f t="shared" si="251"/>
        <v>0</v>
      </c>
      <c r="G1766" t="s">
        <v>24</v>
      </c>
      <c r="H1766">
        <f t="shared" si="251"/>
        <v>0</v>
      </c>
      <c r="I1766" t="s">
        <v>24</v>
      </c>
      <c r="J1766">
        <f t="shared" si="252"/>
        <v>0</v>
      </c>
      <c r="K1766" t="s">
        <v>24</v>
      </c>
      <c r="L1766">
        <f t="shared" si="252"/>
        <v>0</v>
      </c>
    </row>
    <row r="1767" spans="1:12" x14ac:dyDescent="0.3">
      <c r="A1767" s="1" t="s">
        <v>1780</v>
      </c>
      <c r="B1767" s="5" t="s">
        <v>40</v>
      </c>
      <c r="C1767" s="5" t="s">
        <v>40</v>
      </c>
      <c r="D1767">
        <f t="shared" si="246"/>
        <v>0</v>
      </c>
      <c r="E1767" t="s">
        <v>40</v>
      </c>
      <c r="F1767">
        <f t="shared" si="251"/>
        <v>0</v>
      </c>
      <c r="G1767" t="s">
        <v>40</v>
      </c>
      <c r="H1767">
        <f t="shared" si="251"/>
        <v>0</v>
      </c>
      <c r="I1767" t="s">
        <v>40</v>
      </c>
      <c r="J1767">
        <f t="shared" si="252"/>
        <v>0</v>
      </c>
      <c r="K1767" t="s">
        <v>40</v>
      </c>
      <c r="L1767">
        <f t="shared" si="252"/>
        <v>0</v>
      </c>
    </row>
    <row r="1768" spans="1:12" x14ac:dyDescent="0.3">
      <c r="A1768" s="1" t="s">
        <v>1781</v>
      </c>
      <c r="B1768" s="5" t="s">
        <v>13</v>
      </c>
      <c r="C1768" s="5" t="s">
        <v>13</v>
      </c>
      <c r="D1768">
        <f t="shared" si="246"/>
        <v>0</v>
      </c>
      <c r="E1768" t="s">
        <v>13</v>
      </c>
      <c r="F1768">
        <f t="shared" si="251"/>
        <v>0</v>
      </c>
      <c r="G1768" t="s">
        <v>13</v>
      </c>
      <c r="H1768">
        <f t="shared" si="251"/>
        <v>0</v>
      </c>
      <c r="I1768" t="s">
        <v>13</v>
      </c>
      <c r="J1768">
        <f t="shared" si="252"/>
        <v>0</v>
      </c>
      <c r="K1768" t="s">
        <v>13</v>
      </c>
      <c r="L1768">
        <f t="shared" si="252"/>
        <v>0</v>
      </c>
    </row>
    <row r="1769" spans="1:12" x14ac:dyDescent="0.3">
      <c r="A1769" s="1" t="s">
        <v>1782</v>
      </c>
      <c r="B1769" s="5" t="s">
        <v>24</v>
      </c>
      <c r="C1769" s="5" t="s">
        <v>24</v>
      </c>
      <c r="D1769">
        <f t="shared" si="246"/>
        <v>0</v>
      </c>
      <c r="E1769" t="s">
        <v>24</v>
      </c>
      <c r="F1769">
        <f t="shared" si="251"/>
        <v>0</v>
      </c>
      <c r="G1769" t="s">
        <v>24</v>
      </c>
      <c r="H1769">
        <f t="shared" si="251"/>
        <v>0</v>
      </c>
      <c r="I1769" t="s">
        <v>24</v>
      </c>
      <c r="J1769">
        <f t="shared" si="252"/>
        <v>0</v>
      </c>
      <c r="K1769" t="s">
        <v>24</v>
      </c>
      <c r="L1769">
        <f t="shared" si="252"/>
        <v>0</v>
      </c>
    </row>
    <row r="1770" spans="1:12" x14ac:dyDescent="0.3">
      <c r="A1770" s="1" t="s">
        <v>1783</v>
      </c>
      <c r="B1770" s="5" t="s">
        <v>11</v>
      </c>
      <c r="C1770" s="5" t="s">
        <v>11</v>
      </c>
      <c r="D1770">
        <f t="shared" si="246"/>
        <v>0</v>
      </c>
      <c r="E1770" t="s">
        <v>11</v>
      </c>
      <c r="F1770">
        <f t="shared" si="251"/>
        <v>0</v>
      </c>
      <c r="G1770" t="s">
        <v>11</v>
      </c>
      <c r="H1770">
        <f t="shared" si="251"/>
        <v>0</v>
      </c>
      <c r="I1770" t="s">
        <v>11</v>
      </c>
      <c r="J1770">
        <f t="shared" si="252"/>
        <v>0</v>
      </c>
      <c r="K1770" t="s">
        <v>11</v>
      </c>
      <c r="L1770">
        <f t="shared" si="252"/>
        <v>0</v>
      </c>
    </row>
    <row r="1771" spans="1:12" x14ac:dyDescent="0.3">
      <c r="A1771" s="1" t="s">
        <v>1784</v>
      </c>
      <c r="B1771" s="5" t="s">
        <v>13</v>
      </c>
      <c r="C1771" s="5" t="s">
        <v>13</v>
      </c>
      <c r="D1771">
        <f t="shared" si="246"/>
        <v>0</v>
      </c>
      <c r="E1771" t="s">
        <v>13</v>
      </c>
      <c r="F1771">
        <f t="shared" si="251"/>
        <v>0</v>
      </c>
      <c r="G1771" t="s">
        <v>13</v>
      </c>
      <c r="H1771">
        <f t="shared" si="251"/>
        <v>0</v>
      </c>
      <c r="I1771" t="s">
        <v>13</v>
      </c>
      <c r="J1771">
        <f t="shared" si="252"/>
        <v>0</v>
      </c>
      <c r="K1771" t="s">
        <v>13</v>
      </c>
      <c r="L1771">
        <f t="shared" si="252"/>
        <v>0</v>
      </c>
    </row>
    <row r="1772" spans="1:12" x14ac:dyDescent="0.3">
      <c r="A1772" s="1" t="s">
        <v>1785</v>
      </c>
      <c r="B1772" s="5" t="s">
        <v>13</v>
      </c>
      <c r="C1772" s="5" t="s">
        <v>13</v>
      </c>
      <c r="D1772">
        <f t="shared" si="246"/>
        <v>0</v>
      </c>
      <c r="E1772" t="s">
        <v>13</v>
      </c>
      <c r="F1772">
        <f t="shared" si="251"/>
        <v>0</v>
      </c>
      <c r="G1772" t="s">
        <v>13</v>
      </c>
      <c r="H1772">
        <f t="shared" si="251"/>
        <v>0</v>
      </c>
      <c r="I1772" t="s">
        <v>13</v>
      </c>
      <c r="J1772">
        <f t="shared" si="252"/>
        <v>0</v>
      </c>
      <c r="K1772" t="s">
        <v>13</v>
      </c>
      <c r="L1772">
        <f t="shared" si="252"/>
        <v>0</v>
      </c>
    </row>
    <row r="1773" spans="1:12" x14ac:dyDescent="0.3">
      <c r="A1773" s="1" t="s">
        <v>1786</v>
      </c>
      <c r="B1773" s="5" t="s">
        <v>40</v>
      </c>
      <c r="C1773" s="5" t="s">
        <v>40</v>
      </c>
      <c r="D1773">
        <f t="shared" si="246"/>
        <v>0</v>
      </c>
      <c r="E1773" t="s">
        <v>40</v>
      </c>
      <c r="F1773">
        <f t="shared" si="251"/>
        <v>0</v>
      </c>
      <c r="G1773" t="s">
        <v>40</v>
      </c>
      <c r="H1773">
        <f t="shared" si="251"/>
        <v>0</v>
      </c>
      <c r="I1773" t="s">
        <v>40</v>
      </c>
      <c r="J1773">
        <f t="shared" si="252"/>
        <v>0</v>
      </c>
      <c r="K1773" t="s">
        <v>40</v>
      </c>
      <c r="L1773">
        <f t="shared" si="252"/>
        <v>0</v>
      </c>
    </row>
    <row r="1774" spans="1:12" x14ac:dyDescent="0.3">
      <c r="A1774" s="1" t="s">
        <v>1787</v>
      </c>
      <c r="B1774" s="5" t="s">
        <v>40</v>
      </c>
      <c r="C1774" s="5" t="s">
        <v>40</v>
      </c>
      <c r="D1774">
        <f t="shared" si="246"/>
        <v>0</v>
      </c>
      <c r="E1774" t="s">
        <v>40</v>
      </c>
      <c r="F1774">
        <f t="shared" si="251"/>
        <v>0</v>
      </c>
      <c r="G1774" t="s">
        <v>40</v>
      </c>
      <c r="H1774">
        <f t="shared" si="251"/>
        <v>0</v>
      </c>
      <c r="I1774" t="s">
        <v>40</v>
      </c>
      <c r="J1774">
        <f t="shared" si="252"/>
        <v>0</v>
      </c>
      <c r="K1774" t="s">
        <v>40</v>
      </c>
      <c r="L1774">
        <f t="shared" si="252"/>
        <v>0</v>
      </c>
    </row>
    <row r="1775" spans="1:12" x14ac:dyDescent="0.3">
      <c r="A1775" s="1" t="s">
        <v>1788</v>
      </c>
      <c r="B1775" s="5" t="s">
        <v>16</v>
      </c>
      <c r="C1775" s="5" t="s">
        <v>16</v>
      </c>
      <c r="D1775">
        <f t="shared" si="246"/>
        <v>0</v>
      </c>
      <c r="E1775" t="s">
        <v>16</v>
      </c>
      <c r="F1775">
        <f t="shared" si="251"/>
        <v>0</v>
      </c>
      <c r="G1775" t="s">
        <v>16</v>
      </c>
      <c r="H1775">
        <f t="shared" si="251"/>
        <v>0</v>
      </c>
      <c r="I1775" t="s">
        <v>16</v>
      </c>
      <c r="J1775">
        <f t="shared" si="252"/>
        <v>0</v>
      </c>
      <c r="K1775" t="s">
        <v>16</v>
      </c>
      <c r="L1775">
        <f t="shared" si="252"/>
        <v>0</v>
      </c>
    </row>
    <row r="1776" spans="1:12" x14ac:dyDescent="0.3">
      <c r="A1776" s="1" t="s">
        <v>1789</v>
      </c>
      <c r="B1776" s="5" t="s">
        <v>40</v>
      </c>
      <c r="C1776" s="5" t="s">
        <v>40</v>
      </c>
      <c r="D1776">
        <f t="shared" si="246"/>
        <v>0</v>
      </c>
      <c r="E1776" t="s">
        <v>40</v>
      </c>
      <c r="F1776">
        <f t="shared" si="251"/>
        <v>0</v>
      </c>
      <c r="G1776" t="s">
        <v>40</v>
      </c>
      <c r="H1776">
        <f t="shared" si="251"/>
        <v>0</v>
      </c>
      <c r="I1776" t="s">
        <v>40</v>
      </c>
      <c r="J1776">
        <f t="shared" si="252"/>
        <v>0</v>
      </c>
      <c r="K1776" t="s">
        <v>40</v>
      </c>
      <c r="L1776">
        <f t="shared" si="252"/>
        <v>0</v>
      </c>
    </row>
    <row r="1777" spans="1:12" x14ac:dyDescent="0.3">
      <c r="A1777" s="1" t="s">
        <v>1790</v>
      </c>
      <c r="B1777" s="5" t="s">
        <v>40</v>
      </c>
      <c r="C1777" s="5" t="s">
        <v>11</v>
      </c>
      <c r="D1777">
        <f t="shared" si="246"/>
        <v>1</v>
      </c>
      <c r="E1777" t="s">
        <v>11</v>
      </c>
      <c r="F1777">
        <f t="shared" si="251"/>
        <v>1</v>
      </c>
      <c r="G1777" t="s">
        <v>11</v>
      </c>
      <c r="H1777">
        <f t="shared" si="251"/>
        <v>1</v>
      </c>
      <c r="I1777" t="s">
        <v>11</v>
      </c>
      <c r="J1777">
        <f t="shared" si="252"/>
        <v>1</v>
      </c>
      <c r="K1777" t="s">
        <v>11</v>
      </c>
      <c r="L1777">
        <f t="shared" si="252"/>
        <v>1</v>
      </c>
    </row>
    <row r="1778" spans="1:12" x14ac:dyDescent="0.3">
      <c r="A1778" s="1" t="s">
        <v>1791</v>
      </c>
      <c r="B1778" s="5" t="s">
        <v>11</v>
      </c>
      <c r="C1778" s="5" t="s">
        <v>11</v>
      </c>
      <c r="D1778">
        <f t="shared" si="246"/>
        <v>0</v>
      </c>
      <c r="E1778" t="s">
        <v>11</v>
      </c>
      <c r="F1778">
        <f t="shared" si="251"/>
        <v>0</v>
      </c>
      <c r="G1778" t="s">
        <v>11</v>
      </c>
      <c r="H1778">
        <f t="shared" si="251"/>
        <v>0</v>
      </c>
      <c r="I1778" t="s">
        <v>11</v>
      </c>
      <c r="J1778">
        <f t="shared" si="252"/>
        <v>0</v>
      </c>
      <c r="K1778" t="s">
        <v>11</v>
      </c>
      <c r="L1778">
        <f t="shared" si="252"/>
        <v>0</v>
      </c>
    </row>
    <row r="1779" spans="1:12" x14ac:dyDescent="0.3">
      <c r="A1779" s="1" t="s">
        <v>1792</v>
      </c>
      <c r="B1779" s="5" t="s">
        <v>40</v>
      </c>
      <c r="C1779" s="5" t="s">
        <v>24</v>
      </c>
      <c r="D1779">
        <f t="shared" si="246"/>
        <v>1</v>
      </c>
      <c r="E1779" t="s">
        <v>24</v>
      </c>
      <c r="F1779">
        <f t="shared" si="251"/>
        <v>1</v>
      </c>
      <c r="G1779" t="s">
        <v>24</v>
      </c>
      <c r="H1779">
        <f t="shared" si="251"/>
        <v>1</v>
      </c>
      <c r="I1779" t="s">
        <v>24</v>
      </c>
      <c r="J1779">
        <f t="shared" si="252"/>
        <v>1</v>
      </c>
      <c r="K1779" t="s">
        <v>24</v>
      </c>
      <c r="L1779">
        <f t="shared" si="252"/>
        <v>1</v>
      </c>
    </row>
    <row r="1780" spans="1:12" x14ac:dyDescent="0.3">
      <c r="A1780" s="1" t="s">
        <v>1793</v>
      </c>
      <c r="B1780" s="5" t="s">
        <v>16</v>
      </c>
      <c r="C1780" s="5" t="s">
        <v>16</v>
      </c>
      <c r="D1780">
        <f t="shared" si="246"/>
        <v>0</v>
      </c>
      <c r="E1780" t="s">
        <v>16</v>
      </c>
      <c r="F1780">
        <f t="shared" ref="F1780:H1795" si="253">IF($B1780=E1780,0,1)</f>
        <v>0</v>
      </c>
      <c r="G1780" t="s">
        <v>16</v>
      </c>
      <c r="H1780">
        <f t="shared" si="253"/>
        <v>0</v>
      </c>
      <c r="I1780" t="s">
        <v>16</v>
      </c>
      <c r="J1780">
        <f t="shared" ref="J1780:L1795" si="254">IF($B1780=I1780,0,1)</f>
        <v>0</v>
      </c>
      <c r="K1780" t="s">
        <v>16</v>
      </c>
      <c r="L1780">
        <f t="shared" si="254"/>
        <v>0</v>
      </c>
    </row>
    <row r="1781" spans="1:12" x14ac:dyDescent="0.3">
      <c r="A1781" s="1" t="s">
        <v>1794</v>
      </c>
      <c r="B1781" s="5" t="s">
        <v>13</v>
      </c>
      <c r="C1781" s="5" t="s">
        <v>13</v>
      </c>
      <c r="D1781">
        <f t="shared" si="246"/>
        <v>0</v>
      </c>
      <c r="E1781" t="s">
        <v>13</v>
      </c>
      <c r="F1781">
        <f t="shared" si="253"/>
        <v>0</v>
      </c>
      <c r="G1781" t="s">
        <v>13</v>
      </c>
      <c r="H1781">
        <f t="shared" si="253"/>
        <v>0</v>
      </c>
      <c r="I1781" t="s">
        <v>13</v>
      </c>
      <c r="J1781">
        <f t="shared" si="254"/>
        <v>0</v>
      </c>
      <c r="K1781" t="s">
        <v>13</v>
      </c>
      <c r="L1781">
        <f t="shared" si="254"/>
        <v>0</v>
      </c>
    </row>
    <row r="1782" spans="1:12" x14ac:dyDescent="0.3">
      <c r="A1782" s="1" t="s">
        <v>1795</v>
      </c>
      <c r="B1782" s="5" t="s">
        <v>13</v>
      </c>
      <c r="C1782" s="5" t="s">
        <v>13</v>
      </c>
      <c r="D1782">
        <f t="shared" si="246"/>
        <v>0</v>
      </c>
      <c r="E1782" t="s">
        <v>13</v>
      </c>
      <c r="F1782">
        <f t="shared" si="253"/>
        <v>0</v>
      </c>
      <c r="G1782" t="s">
        <v>13</v>
      </c>
      <c r="H1782">
        <f t="shared" si="253"/>
        <v>0</v>
      </c>
      <c r="I1782" t="s">
        <v>13</v>
      </c>
      <c r="J1782">
        <f t="shared" si="254"/>
        <v>0</v>
      </c>
      <c r="K1782" t="s">
        <v>13</v>
      </c>
      <c r="L1782">
        <f t="shared" si="254"/>
        <v>0</v>
      </c>
    </row>
    <row r="1783" spans="1:12" x14ac:dyDescent="0.3">
      <c r="A1783" s="1" t="s">
        <v>1796</v>
      </c>
      <c r="B1783" s="5" t="s">
        <v>13</v>
      </c>
      <c r="C1783" s="5" t="s">
        <v>13</v>
      </c>
      <c r="D1783">
        <f t="shared" si="246"/>
        <v>0</v>
      </c>
      <c r="E1783" t="s">
        <v>13</v>
      </c>
      <c r="F1783">
        <f t="shared" si="253"/>
        <v>0</v>
      </c>
      <c r="G1783" t="s">
        <v>13</v>
      </c>
      <c r="H1783">
        <f t="shared" si="253"/>
        <v>0</v>
      </c>
      <c r="I1783" t="s">
        <v>13</v>
      </c>
      <c r="J1783">
        <f t="shared" si="254"/>
        <v>0</v>
      </c>
      <c r="K1783" t="s">
        <v>13</v>
      </c>
      <c r="L1783">
        <f t="shared" si="254"/>
        <v>0</v>
      </c>
    </row>
    <row r="1784" spans="1:12" x14ac:dyDescent="0.3">
      <c r="A1784" s="1" t="s">
        <v>1797</v>
      </c>
      <c r="B1784" s="5" t="s">
        <v>24</v>
      </c>
      <c r="C1784" s="5" t="s">
        <v>24</v>
      </c>
      <c r="D1784">
        <f t="shared" si="246"/>
        <v>0</v>
      </c>
      <c r="E1784" t="s">
        <v>24</v>
      </c>
      <c r="F1784">
        <f t="shared" si="253"/>
        <v>0</v>
      </c>
      <c r="G1784" t="s">
        <v>24</v>
      </c>
      <c r="H1784">
        <f t="shared" si="253"/>
        <v>0</v>
      </c>
      <c r="I1784" t="s">
        <v>24</v>
      </c>
      <c r="J1784">
        <f t="shared" si="254"/>
        <v>0</v>
      </c>
      <c r="K1784" t="s">
        <v>24</v>
      </c>
      <c r="L1784">
        <f t="shared" si="254"/>
        <v>0</v>
      </c>
    </row>
    <row r="1785" spans="1:12" x14ac:dyDescent="0.3">
      <c r="A1785" s="1" t="s">
        <v>1798</v>
      </c>
      <c r="B1785" s="5" t="s">
        <v>13</v>
      </c>
      <c r="C1785" s="5" t="s">
        <v>11</v>
      </c>
      <c r="D1785">
        <f t="shared" si="246"/>
        <v>1</v>
      </c>
      <c r="E1785" t="s">
        <v>11</v>
      </c>
      <c r="F1785">
        <f t="shared" si="253"/>
        <v>1</v>
      </c>
      <c r="G1785" t="s">
        <v>11</v>
      </c>
      <c r="H1785">
        <f t="shared" si="253"/>
        <v>1</v>
      </c>
      <c r="I1785" t="s">
        <v>11</v>
      </c>
      <c r="J1785">
        <f t="shared" si="254"/>
        <v>1</v>
      </c>
      <c r="K1785" t="s">
        <v>11</v>
      </c>
      <c r="L1785">
        <f t="shared" si="254"/>
        <v>1</v>
      </c>
    </row>
    <row r="1786" spans="1:12" x14ac:dyDescent="0.3">
      <c r="A1786" s="1" t="s">
        <v>1799</v>
      </c>
      <c r="B1786" s="5" t="s">
        <v>40</v>
      </c>
      <c r="C1786" s="5" t="s">
        <v>24</v>
      </c>
      <c r="D1786">
        <f t="shared" si="246"/>
        <v>1</v>
      </c>
      <c r="E1786" t="s">
        <v>24</v>
      </c>
      <c r="F1786">
        <f t="shared" si="253"/>
        <v>1</v>
      </c>
      <c r="G1786" t="s">
        <v>24</v>
      </c>
      <c r="H1786">
        <f t="shared" si="253"/>
        <v>1</v>
      </c>
      <c r="I1786" t="s">
        <v>24</v>
      </c>
      <c r="J1786">
        <f t="shared" si="254"/>
        <v>1</v>
      </c>
      <c r="K1786" t="s">
        <v>24</v>
      </c>
      <c r="L1786">
        <f t="shared" si="254"/>
        <v>1</v>
      </c>
    </row>
    <row r="1787" spans="1:12" x14ac:dyDescent="0.3">
      <c r="A1787" s="1" t="s">
        <v>1800</v>
      </c>
      <c r="B1787" s="5" t="s">
        <v>13</v>
      </c>
      <c r="C1787" s="5" t="s">
        <v>13</v>
      </c>
      <c r="D1787">
        <f t="shared" si="246"/>
        <v>0</v>
      </c>
      <c r="E1787" t="s">
        <v>13</v>
      </c>
      <c r="F1787">
        <f t="shared" si="253"/>
        <v>0</v>
      </c>
      <c r="G1787" t="s">
        <v>13</v>
      </c>
      <c r="H1787">
        <f t="shared" si="253"/>
        <v>0</v>
      </c>
      <c r="I1787" t="s">
        <v>13</v>
      </c>
      <c r="J1787">
        <f t="shared" si="254"/>
        <v>0</v>
      </c>
      <c r="K1787" t="s">
        <v>13</v>
      </c>
      <c r="L1787">
        <f t="shared" si="254"/>
        <v>0</v>
      </c>
    </row>
    <row r="1788" spans="1:12" x14ac:dyDescent="0.3">
      <c r="A1788" s="1" t="s">
        <v>1801</v>
      </c>
      <c r="B1788" s="5" t="s">
        <v>13</v>
      </c>
      <c r="C1788" s="5" t="s">
        <v>13</v>
      </c>
      <c r="D1788">
        <f t="shared" si="246"/>
        <v>0</v>
      </c>
      <c r="E1788" t="s">
        <v>13</v>
      </c>
      <c r="F1788">
        <f t="shared" si="253"/>
        <v>0</v>
      </c>
      <c r="G1788" t="s">
        <v>13</v>
      </c>
      <c r="H1788">
        <f t="shared" si="253"/>
        <v>0</v>
      </c>
      <c r="I1788" t="s">
        <v>13</v>
      </c>
      <c r="J1788">
        <f t="shared" si="254"/>
        <v>0</v>
      </c>
      <c r="K1788" t="s">
        <v>13</v>
      </c>
      <c r="L1788">
        <f t="shared" si="254"/>
        <v>0</v>
      </c>
    </row>
    <row r="1789" spans="1:12" x14ac:dyDescent="0.3">
      <c r="A1789" s="1" t="s">
        <v>1802</v>
      </c>
      <c r="B1789" s="5" t="s">
        <v>16</v>
      </c>
      <c r="C1789" s="5" t="s">
        <v>16</v>
      </c>
      <c r="D1789">
        <f t="shared" si="246"/>
        <v>0</v>
      </c>
      <c r="E1789" t="s">
        <v>16</v>
      </c>
      <c r="F1789">
        <f t="shared" si="253"/>
        <v>0</v>
      </c>
      <c r="G1789" t="s">
        <v>16</v>
      </c>
      <c r="H1789">
        <f t="shared" si="253"/>
        <v>0</v>
      </c>
      <c r="I1789" t="s">
        <v>16</v>
      </c>
      <c r="J1789">
        <f t="shared" si="254"/>
        <v>0</v>
      </c>
      <c r="K1789" t="s">
        <v>16</v>
      </c>
      <c r="L1789">
        <f t="shared" si="254"/>
        <v>0</v>
      </c>
    </row>
    <row r="1790" spans="1:12" x14ac:dyDescent="0.3">
      <c r="A1790" s="1" t="s">
        <v>1803</v>
      </c>
      <c r="B1790" s="5" t="s">
        <v>13</v>
      </c>
      <c r="C1790" s="5" t="s">
        <v>13</v>
      </c>
      <c r="D1790">
        <f t="shared" si="246"/>
        <v>0</v>
      </c>
      <c r="E1790" t="s">
        <v>13</v>
      </c>
      <c r="F1790">
        <f t="shared" si="253"/>
        <v>0</v>
      </c>
      <c r="G1790" t="s">
        <v>13</v>
      </c>
      <c r="H1790">
        <f t="shared" si="253"/>
        <v>0</v>
      </c>
      <c r="I1790" t="s">
        <v>13</v>
      </c>
      <c r="J1790">
        <f t="shared" si="254"/>
        <v>0</v>
      </c>
      <c r="K1790" t="s">
        <v>13</v>
      </c>
      <c r="L1790">
        <f t="shared" si="254"/>
        <v>0</v>
      </c>
    </row>
    <row r="1791" spans="1:12" x14ac:dyDescent="0.3">
      <c r="A1791" s="1" t="s">
        <v>1804</v>
      </c>
      <c r="B1791" s="5" t="s">
        <v>16</v>
      </c>
      <c r="C1791" s="5" t="s">
        <v>16</v>
      </c>
      <c r="D1791">
        <f t="shared" si="246"/>
        <v>0</v>
      </c>
      <c r="E1791" t="s">
        <v>16</v>
      </c>
      <c r="F1791">
        <f t="shared" si="253"/>
        <v>0</v>
      </c>
      <c r="G1791" t="s">
        <v>16</v>
      </c>
      <c r="H1791">
        <f t="shared" si="253"/>
        <v>0</v>
      </c>
      <c r="I1791" t="s">
        <v>16</v>
      </c>
      <c r="J1791">
        <f t="shared" si="254"/>
        <v>0</v>
      </c>
      <c r="K1791" t="s">
        <v>16</v>
      </c>
      <c r="L1791">
        <f t="shared" si="254"/>
        <v>0</v>
      </c>
    </row>
    <row r="1792" spans="1:12" x14ac:dyDescent="0.3">
      <c r="A1792" s="1" t="s">
        <v>1805</v>
      </c>
      <c r="B1792" s="5" t="s">
        <v>13</v>
      </c>
      <c r="C1792" s="5" t="s">
        <v>24</v>
      </c>
      <c r="D1792">
        <f t="shared" si="246"/>
        <v>1</v>
      </c>
      <c r="E1792" t="s">
        <v>24</v>
      </c>
      <c r="F1792">
        <f t="shared" si="253"/>
        <v>1</v>
      </c>
      <c r="G1792" t="s">
        <v>24</v>
      </c>
      <c r="H1792">
        <f t="shared" si="253"/>
        <v>1</v>
      </c>
      <c r="I1792" t="s">
        <v>24</v>
      </c>
      <c r="J1792">
        <f t="shared" si="254"/>
        <v>1</v>
      </c>
      <c r="K1792" t="s">
        <v>24</v>
      </c>
      <c r="L1792">
        <f t="shared" si="254"/>
        <v>1</v>
      </c>
    </row>
    <row r="1793" spans="1:12" x14ac:dyDescent="0.3">
      <c r="A1793" s="1" t="s">
        <v>1806</v>
      </c>
      <c r="B1793" s="5" t="s">
        <v>13</v>
      </c>
      <c r="C1793" s="5" t="s">
        <v>13</v>
      </c>
      <c r="D1793">
        <f t="shared" si="246"/>
        <v>0</v>
      </c>
      <c r="E1793" t="s">
        <v>13</v>
      </c>
      <c r="F1793">
        <f t="shared" si="253"/>
        <v>0</v>
      </c>
      <c r="G1793" t="s">
        <v>13</v>
      </c>
      <c r="H1793">
        <f t="shared" si="253"/>
        <v>0</v>
      </c>
      <c r="I1793" t="s">
        <v>13</v>
      </c>
      <c r="J1793">
        <f t="shared" si="254"/>
        <v>0</v>
      </c>
      <c r="K1793" t="s">
        <v>13</v>
      </c>
      <c r="L1793">
        <f t="shared" si="254"/>
        <v>0</v>
      </c>
    </row>
    <row r="1794" spans="1:12" x14ac:dyDescent="0.3">
      <c r="A1794" s="1" t="s">
        <v>1807</v>
      </c>
      <c r="B1794" s="5" t="s">
        <v>40</v>
      </c>
      <c r="C1794" s="5" t="s">
        <v>40</v>
      </c>
      <c r="D1794">
        <f t="shared" si="246"/>
        <v>0</v>
      </c>
      <c r="E1794" t="s">
        <v>40</v>
      </c>
      <c r="F1794">
        <f t="shared" si="253"/>
        <v>0</v>
      </c>
      <c r="G1794" t="s">
        <v>40</v>
      </c>
      <c r="H1794">
        <f t="shared" si="253"/>
        <v>0</v>
      </c>
      <c r="I1794" t="s">
        <v>40</v>
      </c>
      <c r="J1794">
        <f t="shared" si="254"/>
        <v>0</v>
      </c>
      <c r="K1794" t="s">
        <v>40</v>
      </c>
      <c r="L1794">
        <f t="shared" si="254"/>
        <v>0</v>
      </c>
    </row>
    <row r="1795" spans="1:12" x14ac:dyDescent="0.3">
      <c r="A1795" s="1" t="s">
        <v>1808</v>
      </c>
      <c r="B1795" s="5" t="s">
        <v>13</v>
      </c>
      <c r="C1795" s="5" t="s">
        <v>13</v>
      </c>
      <c r="D1795">
        <f t="shared" si="246"/>
        <v>0</v>
      </c>
      <c r="E1795" t="s">
        <v>13</v>
      </c>
      <c r="F1795">
        <f t="shared" si="253"/>
        <v>0</v>
      </c>
      <c r="G1795" t="s">
        <v>13</v>
      </c>
      <c r="H1795">
        <f t="shared" si="253"/>
        <v>0</v>
      </c>
      <c r="I1795" t="s">
        <v>13</v>
      </c>
      <c r="J1795">
        <f t="shared" si="254"/>
        <v>0</v>
      </c>
      <c r="K1795" t="s">
        <v>13</v>
      </c>
      <c r="L1795">
        <f t="shared" si="254"/>
        <v>0</v>
      </c>
    </row>
    <row r="1796" spans="1:12" x14ac:dyDescent="0.3">
      <c r="A1796" s="1" t="s">
        <v>1809</v>
      </c>
      <c r="B1796" s="5" t="s">
        <v>13</v>
      </c>
      <c r="C1796" s="5" t="s">
        <v>13</v>
      </c>
      <c r="D1796">
        <f t="shared" ref="D1796:D1859" si="255">IF(B1796=C1796,0,1)</f>
        <v>0</v>
      </c>
      <c r="E1796" t="s">
        <v>13</v>
      </c>
      <c r="F1796">
        <f t="shared" ref="F1796:H1811" si="256">IF($B1796=E1796,0,1)</f>
        <v>0</v>
      </c>
      <c r="G1796" t="s">
        <v>13</v>
      </c>
      <c r="H1796">
        <f t="shared" si="256"/>
        <v>0</v>
      </c>
      <c r="I1796" t="s">
        <v>13</v>
      </c>
      <c r="J1796">
        <f t="shared" ref="J1796:L1811" si="257">IF($B1796=I1796,0,1)</f>
        <v>0</v>
      </c>
      <c r="K1796" t="s">
        <v>13</v>
      </c>
      <c r="L1796">
        <f t="shared" si="257"/>
        <v>0</v>
      </c>
    </row>
    <row r="1797" spans="1:12" x14ac:dyDescent="0.3">
      <c r="A1797" s="1" t="s">
        <v>1810</v>
      </c>
      <c r="B1797" s="5" t="s">
        <v>11</v>
      </c>
      <c r="C1797" s="5" t="s">
        <v>11</v>
      </c>
      <c r="D1797">
        <f t="shared" si="255"/>
        <v>0</v>
      </c>
      <c r="E1797" t="s">
        <v>11</v>
      </c>
      <c r="F1797">
        <f t="shared" si="256"/>
        <v>0</v>
      </c>
      <c r="G1797" t="s">
        <v>11</v>
      </c>
      <c r="H1797">
        <f t="shared" si="256"/>
        <v>0</v>
      </c>
      <c r="I1797" t="s">
        <v>11</v>
      </c>
      <c r="J1797">
        <f t="shared" si="257"/>
        <v>0</v>
      </c>
      <c r="K1797" t="s">
        <v>11</v>
      </c>
      <c r="L1797">
        <f t="shared" si="257"/>
        <v>0</v>
      </c>
    </row>
    <row r="1798" spans="1:12" x14ac:dyDescent="0.3">
      <c r="A1798" s="1" t="s">
        <v>1811</v>
      </c>
      <c r="B1798" s="5" t="s">
        <v>13</v>
      </c>
      <c r="C1798" s="5" t="s">
        <v>13</v>
      </c>
      <c r="D1798">
        <f t="shared" si="255"/>
        <v>0</v>
      </c>
      <c r="E1798" t="s">
        <v>13</v>
      </c>
      <c r="F1798">
        <f t="shared" si="256"/>
        <v>0</v>
      </c>
      <c r="G1798" t="s">
        <v>13</v>
      </c>
      <c r="H1798">
        <f t="shared" si="256"/>
        <v>0</v>
      </c>
      <c r="I1798" t="s">
        <v>13</v>
      </c>
      <c r="J1798">
        <f t="shared" si="257"/>
        <v>0</v>
      </c>
      <c r="K1798" t="s">
        <v>13</v>
      </c>
      <c r="L1798">
        <f t="shared" si="257"/>
        <v>0</v>
      </c>
    </row>
    <row r="1799" spans="1:12" x14ac:dyDescent="0.3">
      <c r="A1799" s="1" t="s">
        <v>1812</v>
      </c>
      <c r="B1799" s="5" t="s">
        <v>40</v>
      </c>
      <c r="C1799" s="5" t="s">
        <v>40</v>
      </c>
      <c r="D1799">
        <f t="shared" si="255"/>
        <v>0</v>
      </c>
      <c r="E1799" t="s">
        <v>40</v>
      </c>
      <c r="F1799">
        <f t="shared" si="256"/>
        <v>0</v>
      </c>
      <c r="G1799" t="s">
        <v>40</v>
      </c>
      <c r="H1799">
        <f t="shared" si="256"/>
        <v>0</v>
      </c>
      <c r="I1799" t="s">
        <v>40</v>
      </c>
      <c r="J1799">
        <f t="shared" si="257"/>
        <v>0</v>
      </c>
      <c r="K1799" t="s">
        <v>40</v>
      </c>
      <c r="L1799">
        <f t="shared" si="257"/>
        <v>0</v>
      </c>
    </row>
    <row r="1800" spans="1:12" x14ac:dyDescent="0.3">
      <c r="A1800" s="1" t="s">
        <v>1813</v>
      </c>
      <c r="B1800" s="5" t="s">
        <v>13</v>
      </c>
      <c r="C1800" s="5" t="s">
        <v>13</v>
      </c>
      <c r="D1800">
        <f t="shared" si="255"/>
        <v>0</v>
      </c>
      <c r="E1800" t="s">
        <v>13</v>
      </c>
      <c r="F1800">
        <f t="shared" si="256"/>
        <v>0</v>
      </c>
      <c r="G1800" t="s">
        <v>13</v>
      </c>
      <c r="H1800">
        <f t="shared" si="256"/>
        <v>0</v>
      </c>
      <c r="I1800" t="s">
        <v>13</v>
      </c>
      <c r="J1800">
        <f t="shared" si="257"/>
        <v>0</v>
      </c>
      <c r="K1800" t="s">
        <v>13</v>
      </c>
      <c r="L1800">
        <f t="shared" si="257"/>
        <v>0</v>
      </c>
    </row>
    <row r="1801" spans="1:12" x14ac:dyDescent="0.3">
      <c r="A1801" s="1" t="s">
        <v>1814</v>
      </c>
      <c r="B1801" s="5" t="s">
        <v>13</v>
      </c>
      <c r="C1801" s="5" t="s">
        <v>13</v>
      </c>
      <c r="D1801">
        <f t="shared" si="255"/>
        <v>0</v>
      </c>
      <c r="E1801" t="s">
        <v>13</v>
      </c>
      <c r="F1801">
        <f t="shared" si="256"/>
        <v>0</v>
      </c>
      <c r="G1801" t="s">
        <v>13</v>
      </c>
      <c r="H1801">
        <f t="shared" si="256"/>
        <v>0</v>
      </c>
      <c r="I1801" t="s">
        <v>13</v>
      </c>
      <c r="J1801">
        <f t="shared" si="257"/>
        <v>0</v>
      </c>
      <c r="K1801" t="s">
        <v>13</v>
      </c>
      <c r="L1801">
        <f t="shared" si="257"/>
        <v>0</v>
      </c>
    </row>
    <row r="1802" spans="1:12" x14ac:dyDescent="0.3">
      <c r="A1802" s="1" t="s">
        <v>1815</v>
      </c>
      <c r="B1802" s="5" t="s">
        <v>40</v>
      </c>
      <c r="C1802" s="5" t="s">
        <v>40</v>
      </c>
      <c r="D1802">
        <f t="shared" si="255"/>
        <v>0</v>
      </c>
      <c r="E1802" t="s">
        <v>40</v>
      </c>
      <c r="F1802">
        <f t="shared" si="256"/>
        <v>0</v>
      </c>
      <c r="G1802" t="s">
        <v>40</v>
      </c>
      <c r="H1802">
        <f t="shared" si="256"/>
        <v>0</v>
      </c>
      <c r="I1802" t="s">
        <v>40</v>
      </c>
      <c r="J1802">
        <f t="shared" si="257"/>
        <v>0</v>
      </c>
      <c r="K1802" t="s">
        <v>40</v>
      </c>
      <c r="L1802">
        <f t="shared" si="257"/>
        <v>0</v>
      </c>
    </row>
    <row r="1803" spans="1:12" x14ac:dyDescent="0.3">
      <c r="A1803" s="1" t="s">
        <v>1816</v>
      </c>
      <c r="B1803" s="5" t="s">
        <v>11</v>
      </c>
      <c r="C1803" s="5" t="s">
        <v>11</v>
      </c>
      <c r="D1803">
        <f t="shared" si="255"/>
        <v>0</v>
      </c>
      <c r="E1803" t="s">
        <v>11</v>
      </c>
      <c r="F1803">
        <f t="shared" si="256"/>
        <v>0</v>
      </c>
      <c r="G1803" t="s">
        <v>11</v>
      </c>
      <c r="H1803">
        <f t="shared" si="256"/>
        <v>0</v>
      </c>
      <c r="I1803" t="s">
        <v>11</v>
      </c>
      <c r="J1803">
        <f t="shared" si="257"/>
        <v>0</v>
      </c>
      <c r="K1803" t="s">
        <v>11</v>
      </c>
      <c r="L1803">
        <f t="shared" si="257"/>
        <v>0</v>
      </c>
    </row>
    <row r="1804" spans="1:12" x14ac:dyDescent="0.3">
      <c r="A1804" s="1" t="s">
        <v>1817</v>
      </c>
      <c r="B1804" s="5" t="s">
        <v>13</v>
      </c>
      <c r="C1804" s="5" t="s">
        <v>13</v>
      </c>
      <c r="D1804">
        <f t="shared" si="255"/>
        <v>0</v>
      </c>
      <c r="E1804" t="s">
        <v>13</v>
      </c>
      <c r="F1804">
        <f t="shared" si="256"/>
        <v>0</v>
      </c>
      <c r="G1804" t="s">
        <v>13</v>
      </c>
      <c r="H1804">
        <f t="shared" si="256"/>
        <v>0</v>
      </c>
      <c r="I1804" t="s">
        <v>13</v>
      </c>
      <c r="J1804">
        <f t="shared" si="257"/>
        <v>0</v>
      </c>
      <c r="K1804" t="s">
        <v>13</v>
      </c>
      <c r="L1804">
        <f t="shared" si="257"/>
        <v>0</v>
      </c>
    </row>
    <row r="1805" spans="1:12" x14ac:dyDescent="0.3">
      <c r="A1805" s="1" t="s">
        <v>1818</v>
      </c>
      <c r="B1805" s="5" t="s">
        <v>13</v>
      </c>
      <c r="C1805" s="5" t="s">
        <v>13</v>
      </c>
      <c r="D1805">
        <f t="shared" si="255"/>
        <v>0</v>
      </c>
      <c r="E1805" t="s">
        <v>13</v>
      </c>
      <c r="F1805">
        <f t="shared" si="256"/>
        <v>0</v>
      </c>
      <c r="G1805" t="s">
        <v>13</v>
      </c>
      <c r="H1805">
        <f t="shared" si="256"/>
        <v>0</v>
      </c>
      <c r="I1805" t="s">
        <v>13</v>
      </c>
      <c r="J1805">
        <f t="shared" si="257"/>
        <v>0</v>
      </c>
      <c r="K1805" t="s">
        <v>13</v>
      </c>
      <c r="L1805">
        <f t="shared" si="257"/>
        <v>0</v>
      </c>
    </row>
    <row r="1806" spans="1:12" x14ac:dyDescent="0.3">
      <c r="A1806" s="1" t="s">
        <v>1819</v>
      </c>
      <c r="B1806" s="5" t="s">
        <v>13</v>
      </c>
      <c r="C1806" s="5" t="s">
        <v>13</v>
      </c>
      <c r="D1806">
        <f t="shared" si="255"/>
        <v>0</v>
      </c>
      <c r="E1806" t="s">
        <v>13</v>
      </c>
      <c r="F1806">
        <f t="shared" si="256"/>
        <v>0</v>
      </c>
      <c r="G1806" t="s">
        <v>13</v>
      </c>
      <c r="H1806">
        <f t="shared" si="256"/>
        <v>0</v>
      </c>
      <c r="I1806" t="s">
        <v>13</v>
      </c>
      <c r="J1806">
        <f t="shared" si="257"/>
        <v>0</v>
      </c>
      <c r="K1806" t="s">
        <v>13</v>
      </c>
      <c r="L1806">
        <f t="shared" si="257"/>
        <v>0</v>
      </c>
    </row>
    <row r="1807" spans="1:12" x14ac:dyDescent="0.3">
      <c r="A1807" s="1" t="s">
        <v>1820</v>
      </c>
      <c r="B1807" s="5" t="s">
        <v>13</v>
      </c>
      <c r="C1807" s="5" t="s">
        <v>13</v>
      </c>
      <c r="D1807">
        <f t="shared" si="255"/>
        <v>0</v>
      </c>
      <c r="E1807" t="s">
        <v>13</v>
      </c>
      <c r="F1807">
        <f t="shared" si="256"/>
        <v>0</v>
      </c>
      <c r="G1807" t="s">
        <v>13</v>
      </c>
      <c r="H1807">
        <f t="shared" si="256"/>
        <v>0</v>
      </c>
      <c r="I1807" t="s">
        <v>13</v>
      </c>
      <c r="J1807">
        <f t="shared" si="257"/>
        <v>0</v>
      </c>
      <c r="K1807" t="s">
        <v>13</v>
      </c>
      <c r="L1807">
        <f t="shared" si="257"/>
        <v>0</v>
      </c>
    </row>
    <row r="1808" spans="1:12" x14ac:dyDescent="0.3">
      <c r="A1808" s="1" t="s">
        <v>1821</v>
      </c>
      <c r="B1808" s="5" t="s">
        <v>13</v>
      </c>
      <c r="C1808" s="5" t="s">
        <v>13</v>
      </c>
      <c r="D1808">
        <f t="shared" si="255"/>
        <v>0</v>
      </c>
      <c r="E1808" t="s">
        <v>13</v>
      </c>
      <c r="F1808">
        <f t="shared" si="256"/>
        <v>0</v>
      </c>
      <c r="G1808" t="s">
        <v>13</v>
      </c>
      <c r="H1808">
        <f t="shared" si="256"/>
        <v>0</v>
      </c>
      <c r="I1808" t="s">
        <v>13</v>
      </c>
      <c r="J1808">
        <f t="shared" si="257"/>
        <v>0</v>
      </c>
      <c r="K1808" t="s">
        <v>13</v>
      </c>
      <c r="L1808">
        <f t="shared" si="257"/>
        <v>0</v>
      </c>
    </row>
    <row r="1809" spans="1:12" x14ac:dyDescent="0.3">
      <c r="A1809" s="1" t="s">
        <v>1822</v>
      </c>
      <c r="B1809" s="5" t="s">
        <v>13</v>
      </c>
      <c r="C1809" s="5" t="s">
        <v>13</v>
      </c>
      <c r="D1809">
        <f t="shared" si="255"/>
        <v>0</v>
      </c>
      <c r="E1809" t="s">
        <v>13</v>
      </c>
      <c r="F1809">
        <f t="shared" si="256"/>
        <v>0</v>
      </c>
      <c r="G1809" t="s">
        <v>13</v>
      </c>
      <c r="H1809">
        <f t="shared" si="256"/>
        <v>0</v>
      </c>
      <c r="I1809" t="s">
        <v>13</v>
      </c>
      <c r="J1809">
        <f t="shared" si="257"/>
        <v>0</v>
      </c>
      <c r="K1809" t="s">
        <v>13</v>
      </c>
      <c r="L1809">
        <f t="shared" si="257"/>
        <v>0</v>
      </c>
    </row>
    <row r="1810" spans="1:12" x14ac:dyDescent="0.3">
      <c r="A1810" s="1" t="s">
        <v>1823</v>
      </c>
      <c r="B1810" s="5" t="s">
        <v>40</v>
      </c>
      <c r="C1810" s="5" t="s">
        <v>40</v>
      </c>
      <c r="D1810">
        <f t="shared" si="255"/>
        <v>0</v>
      </c>
      <c r="E1810" t="s">
        <v>40</v>
      </c>
      <c r="F1810">
        <f t="shared" si="256"/>
        <v>0</v>
      </c>
      <c r="G1810" t="s">
        <v>40</v>
      </c>
      <c r="H1810">
        <f t="shared" si="256"/>
        <v>0</v>
      </c>
      <c r="I1810" t="s">
        <v>40</v>
      </c>
      <c r="J1810">
        <f t="shared" si="257"/>
        <v>0</v>
      </c>
      <c r="K1810" t="s">
        <v>40</v>
      </c>
      <c r="L1810">
        <f t="shared" si="257"/>
        <v>0</v>
      </c>
    </row>
    <row r="1811" spans="1:12" x14ac:dyDescent="0.3">
      <c r="A1811" s="1" t="s">
        <v>1824</v>
      </c>
      <c r="B1811" s="5" t="s">
        <v>40</v>
      </c>
      <c r="C1811" s="5" t="s">
        <v>40</v>
      </c>
      <c r="D1811">
        <f t="shared" si="255"/>
        <v>0</v>
      </c>
      <c r="E1811" t="s">
        <v>40</v>
      </c>
      <c r="F1811">
        <f t="shared" si="256"/>
        <v>0</v>
      </c>
      <c r="G1811" t="s">
        <v>40</v>
      </c>
      <c r="H1811">
        <f t="shared" si="256"/>
        <v>0</v>
      </c>
      <c r="I1811" t="s">
        <v>40</v>
      </c>
      <c r="J1811">
        <f t="shared" si="257"/>
        <v>0</v>
      </c>
      <c r="K1811" t="s">
        <v>40</v>
      </c>
      <c r="L1811">
        <f t="shared" si="257"/>
        <v>0</v>
      </c>
    </row>
    <row r="1812" spans="1:12" x14ac:dyDescent="0.3">
      <c r="A1812" s="1" t="s">
        <v>1825</v>
      </c>
      <c r="B1812" s="5" t="s">
        <v>13</v>
      </c>
      <c r="C1812" s="5" t="s">
        <v>13</v>
      </c>
      <c r="D1812">
        <f t="shared" si="255"/>
        <v>0</v>
      </c>
      <c r="E1812" t="s">
        <v>13</v>
      </c>
      <c r="F1812">
        <f t="shared" ref="F1812:H1827" si="258">IF($B1812=E1812,0,1)</f>
        <v>0</v>
      </c>
      <c r="G1812" t="s">
        <v>13</v>
      </c>
      <c r="H1812">
        <f t="shared" si="258"/>
        <v>0</v>
      </c>
      <c r="I1812" t="s">
        <v>13</v>
      </c>
      <c r="J1812">
        <f t="shared" ref="J1812:L1827" si="259">IF($B1812=I1812,0,1)</f>
        <v>0</v>
      </c>
      <c r="K1812" t="s">
        <v>13</v>
      </c>
      <c r="L1812">
        <f t="shared" si="259"/>
        <v>0</v>
      </c>
    </row>
    <row r="1813" spans="1:12" x14ac:dyDescent="0.3">
      <c r="A1813" s="1" t="s">
        <v>1826</v>
      </c>
      <c r="B1813" s="5" t="s">
        <v>11</v>
      </c>
      <c r="C1813" s="5" t="s">
        <v>11</v>
      </c>
      <c r="D1813">
        <f t="shared" si="255"/>
        <v>0</v>
      </c>
      <c r="E1813" t="s">
        <v>11</v>
      </c>
      <c r="F1813">
        <f t="shared" si="258"/>
        <v>0</v>
      </c>
      <c r="G1813" t="s">
        <v>11</v>
      </c>
      <c r="H1813">
        <f t="shared" si="258"/>
        <v>0</v>
      </c>
      <c r="I1813" t="s">
        <v>11</v>
      </c>
      <c r="J1813">
        <f t="shared" si="259"/>
        <v>0</v>
      </c>
      <c r="K1813" t="s">
        <v>11</v>
      </c>
      <c r="L1813">
        <f t="shared" si="259"/>
        <v>0</v>
      </c>
    </row>
    <row r="1814" spans="1:12" x14ac:dyDescent="0.3">
      <c r="A1814" s="1" t="s">
        <v>1827</v>
      </c>
      <c r="B1814" s="5" t="s">
        <v>13</v>
      </c>
      <c r="C1814" s="5" t="s">
        <v>13</v>
      </c>
      <c r="D1814">
        <f t="shared" si="255"/>
        <v>0</v>
      </c>
      <c r="E1814" t="s">
        <v>13</v>
      </c>
      <c r="F1814">
        <f t="shared" si="258"/>
        <v>0</v>
      </c>
      <c r="G1814" t="s">
        <v>13</v>
      </c>
      <c r="H1814">
        <f t="shared" si="258"/>
        <v>0</v>
      </c>
      <c r="I1814" t="s">
        <v>13</v>
      </c>
      <c r="J1814">
        <f t="shared" si="259"/>
        <v>0</v>
      </c>
      <c r="K1814" t="s">
        <v>13</v>
      </c>
      <c r="L1814">
        <f t="shared" si="259"/>
        <v>0</v>
      </c>
    </row>
    <row r="1815" spans="1:12" x14ac:dyDescent="0.3">
      <c r="A1815" s="1" t="s">
        <v>1828</v>
      </c>
      <c r="B1815" s="5" t="s">
        <v>13</v>
      </c>
      <c r="C1815" s="5" t="s">
        <v>13</v>
      </c>
      <c r="D1815">
        <f t="shared" si="255"/>
        <v>0</v>
      </c>
      <c r="E1815" t="s">
        <v>13</v>
      </c>
      <c r="F1815">
        <f t="shared" si="258"/>
        <v>0</v>
      </c>
      <c r="G1815" t="s">
        <v>13</v>
      </c>
      <c r="H1815">
        <f t="shared" si="258"/>
        <v>0</v>
      </c>
      <c r="I1815" t="s">
        <v>13</v>
      </c>
      <c r="J1815">
        <f t="shared" si="259"/>
        <v>0</v>
      </c>
      <c r="K1815" t="s">
        <v>13</v>
      </c>
      <c r="L1815">
        <f t="shared" si="259"/>
        <v>0</v>
      </c>
    </row>
    <row r="1816" spans="1:12" x14ac:dyDescent="0.3">
      <c r="A1816" s="1" t="s">
        <v>1829</v>
      </c>
      <c r="B1816" s="5" t="s">
        <v>13</v>
      </c>
      <c r="C1816" s="5" t="s">
        <v>13</v>
      </c>
      <c r="D1816">
        <f t="shared" si="255"/>
        <v>0</v>
      </c>
      <c r="E1816" t="s">
        <v>13</v>
      </c>
      <c r="F1816">
        <f t="shared" si="258"/>
        <v>0</v>
      </c>
      <c r="G1816" t="s">
        <v>13</v>
      </c>
      <c r="H1816">
        <f t="shared" si="258"/>
        <v>0</v>
      </c>
      <c r="I1816" t="s">
        <v>13</v>
      </c>
      <c r="J1816">
        <f t="shared" si="259"/>
        <v>0</v>
      </c>
      <c r="K1816" t="s">
        <v>13</v>
      </c>
      <c r="L1816">
        <f t="shared" si="259"/>
        <v>0</v>
      </c>
    </row>
    <row r="1817" spans="1:12" x14ac:dyDescent="0.3">
      <c r="A1817" s="1" t="s">
        <v>1830</v>
      </c>
      <c r="B1817" s="5" t="s">
        <v>13</v>
      </c>
      <c r="C1817" s="5" t="s">
        <v>11</v>
      </c>
      <c r="D1817">
        <f t="shared" si="255"/>
        <v>1</v>
      </c>
      <c r="E1817" t="s">
        <v>11</v>
      </c>
      <c r="F1817">
        <f t="shared" si="258"/>
        <v>1</v>
      </c>
      <c r="G1817" t="s">
        <v>11</v>
      </c>
      <c r="H1817">
        <f t="shared" si="258"/>
        <v>1</v>
      </c>
      <c r="I1817" t="s">
        <v>11</v>
      </c>
      <c r="J1817">
        <f t="shared" si="259"/>
        <v>1</v>
      </c>
      <c r="K1817" t="s">
        <v>11</v>
      </c>
      <c r="L1817">
        <f t="shared" si="259"/>
        <v>1</v>
      </c>
    </row>
    <row r="1818" spans="1:12" x14ac:dyDescent="0.3">
      <c r="A1818" s="1" t="s">
        <v>1831</v>
      </c>
      <c r="B1818" s="5" t="s">
        <v>13</v>
      </c>
      <c r="C1818" s="5" t="s">
        <v>13</v>
      </c>
      <c r="D1818">
        <f t="shared" si="255"/>
        <v>0</v>
      </c>
      <c r="E1818" t="s">
        <v>13</v>
      </c>
      <c r="F1818">
        <f t="shared" si="258"/>
        <v>0</v>
      </c>
      <c r="G1818" t="s">
        <v>13</v>
      </c>
      <c r="H1818">
        <f t="shared" si="258"/>
        <v>0</v>
      </c>
      <c r="I1818" t="s">
        <v>13</v>
      </c>
      <c r="J1818">
        <f t="shared" si="259"/>
        <v>0</v>
      </c>
      <c r="K1818" t="s">
        <v>13</v>
      </c>
      <c r="L1818">
        <f t="shared" si="259"/>
        <v>0</v>
      </c>
    </row>
    <row r="1819" spans="1:12" x14ac:dyDescent="0.3">
      <c r="A1819" s="1" t="s">
        <v>1832</v>
      </c>
      <c r="B1819" s="5" t="s">
        <v>24</v>
      </c>
      <c r="C1819" s="5" t="s">
        <v>24</v>
      </c>
      <c r="D1819">
        <f t="shared" si="255"/>
        <v>0</v>
      </c>
      <c r="E1819" t="s">
        <v>24</v>
      </c>
      <c r="F1819">
        <f t="shared" si="258"/>
        <v>0</v>
      </c>
      <c r="G1819" t="s">
        <v>24</v>
      </c>
      <c r="H1819">
        <f t="shared" si="258"/>
        <v>0</v>
      </c>
      <c r="I1819" t="s">
        <v>24</v>
      </c>
      <c r="J1819">
        <f t="shared" si="259"/>
        <v>0</v>
      </c>
      <c r="K1819" t="s">
        <v>24</v>
      </c>
      <c r="L1819">
        <f t="shared" si="259"/>
        <v>0</v>
      </c>
    </row>
    <row r="1820" spans="1:12" x14ac:dyDescent="0.3">
      <c r="A1820" s="1" t="s">
        <v>1833</v>
      </c>
      <c r="B1820" s="5" t="s">
        <v>13</v>
      </c>
      <c r="C1820" s="5" t="s">
        <v>13</v>
      </c>
      <c r="D1820">
        <f t="shared" si="255"/>
        <v>0</v>
      </c>
      <c r="E1820" t="s">
        <v>13</v>
      </c>
      <c r="F1820">
        <f t="shared" si="258"/>
        <v>0</v>
      </c>
      <c r="G1820" t="s">
        <v>13</v>
      </c>
      <c r="H1820">
        <f t="shared" si="258"/>
        <v>0</v>
      </c>
      <c r="I1820" t="s">
        <v>13</v>
      </c>
      <c r="J1820">
        <f t="shared" si="259"/>
        <v>0</v>
      </c>
      <c r="K1820" t="s">
        <v>13</v>
      </c>
      <c r="L1820">
        <f t="shared" si="259"/>
        <v>0</v>
      </c>
    </row>
    <row r="1821" spans="1:12" x14ac:dyDescent="0.3">
      <c r="A1821" s="1" t="s">
        <v>1834</v>
      </c>
      <c r="B1821" s="5" t="s">
        <v>13</v>
      </c>
      <c r="C1821" s="5" t="s">
        <v>13</v>
      </c>
      <c r="D1821">
        <f t="shared" si="255"/>
        <v>0</v>
      </c>
      <c r="E1821" t="s">
        <v>13</v>
      </c>
      <c r="F1821">
        <f t="shared" si="258"/>
        <v>0</v>
      </c>
      <c r="G1821" t="s">
        <v>13</v>
      </c>
      <c r="H1821">
        <f t="shared" si="258"/>
        <v>0</v>
      </c>
      <c r="I1821" t="s">
        <v>13</v>
      </c>
      <c r="J1821">
        <f t="shared" si="259"/>
        <v>0</v>
      </c>
      <c r="K1821" t="s">
        <v>13</v>
      </c>
      <c r="L1821">
        <f t="shared" si="259"/>
        <v>0</v>
      </c>
    </row>
    <row r="1822" spans="1:12" x14ac:dyDescent="0.3">
      <c r="A1822" s="1" t="s">
        <v>1835</v>
      </c>
      <c r="B1822" s="5" t="s">
        <v>13</v>
      </c>
      <c r="C1822" s="5" t="s">
        <v>13</v>
      </c>
      <c r="D1822">
        <f t="shared" si="255"/>
        <v>0</v>
      </c>
      <c r="E1822" t="s">
        <v>13</v>
      </c>
      <c r="F1822">
        <f t="shared" si="258"/>
        <v>0</v>
      </c>
      <c r="G1822" t="s">
        <v>13</v>
      </c>
      <c r="H1822">
        <f t="shared" si="258"/>
        <v>0</v>
      </c>
      <c r="I1822" t="s">
        <v>13</v>
      </c>
      <c r="J1822">
        <f t="shared" si="259"/>
        <v>0</v>
      </c>
      <c r="K1822" t="s">
        <v>13</v>
      </c>
      <c r="L1822">
        <f t="shared" si="259"/>
        <v>0</v>
      </c>
    </row>
    <row r="1823" spans="1:12" x14ac:dyDescent="0.3">
      <c r="A1823" s="1" t="s">
        <v>1836</v>
      </c>
      <c r="B1823" s="5" t="s">
        <v>13</v>
      </c>
      <c r="C1823" s="5" t="s">
        <v>13</v>
      </c>
      <c r="D1823">
        <f t="shared" si="255"/>
        <v>0</v>
      </c>
      <c r="E1823" t="s">
        <v>13</v>
      </c>
      <c r="F1823">
        <f t="shared" si="258"/>
        <v>0</v>
      </c>
      <c r="G1823" t="s">
        <v>13</v>
      </c>
      <c r="H1823">
        <f t="shared" si="258"/>
        <v>0</v>
      </c>
      <c r="I1823" t="s">
        <v>13</v>
      </c>
      <c r="J1823">
        <f t="shared" si="259"/>
        <v>0</v>
      </c>
      <c r="K1823" t="s">
        <v>13</v>
      </c>
      <c r="L1823">
        <f t="shared" si="259"/>
        <v>0</v>
      </c>
    </row>
    <row r="1824" spans="1:12" x14ac:dyDescent="0.3">
      <c r="A1824" s="1" t="s">
        <v>1837</v>
      </c>
      <c r="B1824" s="5" t="s">
        <v>13</v>
      </c>
      <c r="C1824" s="5" t="s">
        <v>13</v>
      </c>
      <c r="D1824">
        <f t="shared" si="255"/>
        <v>0</v>
      </c>
      <c r="E1824" t="s">
        <v>13</v>
      </c>
      <c r="F1824">
        <f t="shared" si="258"/>
        <v>0</v>
      </c>
      <c r="G1824" t="s">
        <v>13</v>
      </c>
      <c r="H1824">
        <f t="shared" si="258"/>
        <v>0</v>
      </c>
      <c r="I1824" t="s">
        <v>13</v>
      </c>
      <c r="J1824">
        <f t="shared" si="259"/>
        <v>0</v>
      </c>
      <c r="K1824" t="s">
        <v>13</v>
      </c>
      <c r="L1824">
        <f t="shared" si="259"/>
        <v>0</v>
      </c>
    </row>
    <row r="1825" spans="1:12" x14ac:dyDescent="0.3">
      <c r="A1825" s="1" t="s">
        <v>1838</v>
      </c>
      <c r="B1825" s="5" t="s">
        <v>16</v>
      </c>
      <c r="C1825" s="5" t="s">
        <v>16</v>
      </c>
      <c r="D1825">
        <f t="shared" si="255"/>
        <v>0</v>
      </c>
      <c r="E1825" t="s">
        <v>16</v>
      </c>
      <c r="F1825">
        <f t="shared" si="258"/>
        <v>0</v>
      </c>
      <c r="G1825" t="s">
        <v>16</v>
      </c>
      <c r="H1825">
        <f t="shared" si="258"/>
        <v>0</v>
      </c>
      <c r="I1825" t="s">
        <v>16</v>
      </c>
      <c r="J1825">
        <f t="shared" si="259"/>
        <v>0</v>
      </c>
      <c r="K1825" t="s">
        <v>16</v>
      </c>
      <c r="L1825">
        <f t="shared" si="259"/>
        <v>0</v>
      </c>
    </row>
    <row r="1826" spans="1:12" x14ac:dyDescent="0.3">
      <c r="A1826" s="1" t="s">
        <v>1839</v>
      </c>
      <c r="B1826" s="5" t="s">
        <v>13</v>
      </c>
      <c r="C1826" s="5" t="s">
        <v>13</v>
      </c>
      <c r="D1826">
        <f t="shared" si="255"/>
        <v>0</v>
      </c>
      <c r="E1826" t="s">
        <v>13</v>
      </c>
      <c r="F1826">
        <f t="shared" si="258"/>
        <v>0</v>
      </c>
      <c r="G1826" t="s">
        <v>13</v>
      </c>
      <c r="H1826">
        <f t="shared" si="258"/>
        <v>0</v>
      </c>
      <c r="I1826" t="s">
        <v>13</v>
      </c>
      <c r="J1826">
        <f t="shared" si="259"/>
        <v>0</v>
      </c>
      <c r="K1826" t="s">
        <v>13</v>
      </c>
      <c r="L1826">
        <f t="shared" si="259"/>
        <v>0</v>
      </c>
    </row>
    <row r="1827" spans="1:12" x14ac:dyDescent="0.3">
      <c r="A1827" s="1" t="s">
        <v>1840</v>
      </c>
      <c r="B1827" s="5" t="s">
        <v>13</v>
      </c>
      <c r="C1827" s="5" t="s">
        <v>13</v>
      </c>
      <c r="D1827">
        <f t="shared" si="255"/>
        <v>0</v>
      </c>
      <c r="E1827" t="s">
        <v>13</v>
      </c>
      <c r="F1827">
        <f t="shared" si="258"/>
        <v>0</v>
      </c>
      <c r="G1827" t="s">
        <v>13</v>
      </c>
      <c r="H1827">
        <f t="shared" si="258"/>
        <v>0</v>
      </c>
      <c r="I1827" t="s">
        <v>13</v>
      </c>
      <c r="J1827">
        <f t="shared" si="259"/>
        <v>0</v>
      </c>
      <c r="K1827" t="s">
        <v>13</v>
      </c>
      <c r="L1827">
        <f t="shared" si="259"/>
        <v>0</v>
      </c>
    </row>
    <row r="1828" spans="1:12" x14ac:dyDescent="0.3">
      <c r="A1828" s="1" t="s">
        <v>1841</v>
      </c>
      <c r="B1828" s="5" t="s">
        <v>13</v>
      </c>
      <c r="C1828" s="5" t="s">
        <v>13</v>
      </c>
      <c r="D1828">
        <f t="shared" si="255"/>
        <v>0</v>
      </c>
      <c r="E1828" t="s">
        <v>13</v>
      </c>
      <c r="F1828">
        <f t="shared" ref="F1828:H1843" si="260">IF($B1828=E1828,0,1)</f>
        <v>0</v>
      </c>
      <c r="G1828" t="s">
        <v>13</v>
      </c>
      <c r="H1828">
        <f t="shared" si="260"/>
        <v>0</v>
      </c>
      <c r="I1828" t="s">
        <v>13</v>
      </c>
      <c r="J1828">
        <f t="shared" ref="J1828:L1843" si="261">IF($B1828=I1828,0,1)</f>
        <v>0</v>
      </c>
      <c r="K1828" t="s">
        <v>13</v>
      </c>
      <c r="L1828">
        <f t="shared" si="261"/>
        <v>0</v>
      </c>
    </row>
    <row r="1829" spans="1:12" x14ac:dyDescent="0.3">
      <c r="A1829" s="1" t="s">
        <v>1842</v>
      </c>
      <c r="B1829" s="5" t="s">
        <v>13</v>
      </c>
      <c r="C1829" s="5" t="s">
        <v>13</v>
      </c>
      <c r="D1829">
        <f t="shared" si="255"/>
        <v>0</v>
      </c>
      <c r="E1829" t="s">
        <v>13</v>
      </c>
      <c r="F1829">
        <f t="shared" si="260"/>
        <v>0</v>
      </c>
      <c r="G1829" t="s">
        <v>13</v>
      </c>
      <c r="H1829">
        <f t="shared" si="260"/>
        <v>0</v>
      </c>
      <c r="I1829" t="s">
        <v>13</v>
      </c>
      <c r="J1829">
        <f t="shared" si="261"/>
        <v>0</v>
      </c>
      <c r="K1829" t="s">
        <v>13</v>
      </c>
      <c r="L1829">
        <f t="shared" si="261"/>
        <v>0</v>
      </c>
    </row>
    <row r="1830" spans="1:12" x14ac:dyDescent="0.3">
      <c r="A1830" s="1" t="s">
        <v>1843</v>
      </c>
      <c r="B1830" s="5" t="s">
        <v>13</v>
      </c>
      <c r="C1830" s="5" t="s">
        <v>13</v>
      </c>
      <c r="D1830">
        <f t="shared" si="255"/>
        <v>0</v>
      </c>
      <c r="E1830" t="s">
        <v>13</v>
      </c>
      <c r="F1830">
        <f t="shared" si="260"/>
        <v>0</v>
      </c>
      <c r="G1830" t="s">
        <v>16</v>
      </c>
      <c r="H1830">
        <f t="shared" si="260"/>
        <v>1</v>
      </c>
      <c r="I1830" t="s">
        <v>16</v>
      </c>
      <c r="J1830">
        <f t="shared" si="261"/>
        <v>1</v>
      </c>
      <c r="K1830" t="s">
        <v>13</v>
      </c>
      <c r="L1830">
        <f t="shared" si="261"/>
        <v>0</v>
      </c>
    </row>
    <row r="1831" spans="1:12" x14ac:dyDescent="0.3">
      <c r="A1831" s="1" t="s">
        <v>1844</v>
      </c>
      <c r="B1831" s="5" t="s">
        <v>13</v>
      </c>
      <c r="C1831" s="5" t="s">
        <v>13</v>
      </c>
      <c r="D1831">
        <f t="shared" si="255"/>
        <v>0</v>
      </c>
      <c r="E1831" t="s">
        <v>13</v>
      </c>
      <c r="F1831">
        <f t="shared" si="260"/>
        <v>0</v>
      </c>
      <c r="G1831" t="s">
        <v>13</v>
      </c>
      <c r="H1831">
        <f t="shared" si="260"/>
        <v>0</v>
      </c>
      <c r="I1831" t="s">
        <v>13</v>
      </c>
      <c r="J1831">
        <f t="shared" si="261"/>
        <v>0</v>
      </c>
      <c r="K1831" t="s">
        <v>13</v>
      </c>
      <c r="L1831">
        <f t="shared" si="261"/>
        <v>0</v>
      </c>
    </row>
    <row r="1832" spans="1:12" x14ac:dyDescent="0.3">
      <c r="A1832" s="1" t="s">
        <v>1845</v>
      </c>
      <c r="B1832" s="5" t="s">
        <v>24</v>
      </c>
      <c r="C1832" s="5" t="s">
        <v>24</v>
      </c>
      <c r="D1832">
        <f t="shared" si="255"/>
        <v>0</v>
      </c>
      <c r="E1832" t="s">
        <v>24</v>
      </c>
      <c r="F1832">
        <f t="shared" si="260"/>
        <v>0</v>
      </c>
      <c r="G1832" t="s">
        <v>24</v>
      </c>
      <c r="H1832">
        <f t="shared" si="260"/>
        <v>0</v>
      </c>
      <c r="I1832" t="s">
        <v>24</v>
      </c>
      <c r="J1832">
        <f t="shared" si="261"/>
        <v>0</v>
      </c>
      <c r="K1832" t="s">
        <v>24</v>
      </c>
      <c r="L1832">
        <f t="shared" si="261"/>
        <v>0</v>
      </c>
    </row>
    <row r="1833" spans="1:12" x14ac:dyDescent="0.3">
      <c r="A1833" s="1" t="s">
        <v>1846</v>
      </c>
      <c r="B1833" s="5" t="s">
        <v>13</v>
      </c>
      <c r="C1833" s="5" t="s">
        <v>13</v>
      </c>
      <c r="D1833">
        <f t="shared" si="255"/>
        <v>0</v>
      </c>
      <c r="E1833" t="s">
        <v>13</v>
      </c>
      <c r="F1833">
        <f t="shared" si="260"/>
        <v>0</v>
      </c>
      <c r="G1833" t="s">
        <v>13</v>
      </c>
      <c r="H1833">
        <f t="shared" si="260"/>
        <v>0</v>
      </c>
      <c r="I1833" t="s">
        <v>13</v>
      </c>
      <c r="J1833">
        <f t="shared" si="261"/>
        <v>0</v>
      </c>
      <c r="K1833" t="s">
        <v>13</v>
      </c>
      <c r="L1833">
        <f t="shared" si="261"/>
        <v>0</v>
      </c>
    </row>
    <row r="1834" spans="1:12" x14ac:dyDescent="0.3">
      <c r="A1834" s="1" t="s">
        <v>1847</v>
      </c>
      <c r="B1834" s="5" t="s">
        <v>13</v>
      </c>
      <c r="C1834" s="5" t="s">
        <v>13</v>
      </c>
      <c r="D1834">
        <f t="shared" si="255"/>
        <v>0</v>
      </c>
      <c r="E1834" t="s">
        <v>13</v>
      </c>
      <c r="F1834">
        <f t="shared" si="260"/>
        <v>0</v>
      </c>
      <c r="G1834" t="s">
        <v>13</v>
      </c>
      <c r="H1834">
        <f t="shared" si="260"/>
        <v>0</v>
      </c>
      <c r="I1834" t="s">
        <v>13</v>
      </c>
      <c r="J1834">
        <f t="shared" si="261"/>
        <v>0</v>
      </c>
      <c r="K1834" t="s">
        <v>13</v>
      </c>
      <c r="L1834">
        <f t="shared" si="261"/>
        <v>0</v>
      </c>
    </row>
    <row r="1835" spans="1:12" x14ac:dyDescent="0.3">
      <c r="A1835" s="1" t="s">
        <v>1848</v>
      </c>
      <c r="B1835" s="5" t="s">
        <v>13</v>
      </c>
      <c r="C1835" s="5" t="s">
        <v>13</v>
      </c>
      <c r="D1835">
        <f t="shared" si="255"/>
        <v>0</v>
      </c>
      <c r="E1835" t="s">
        <v>13</v>
      </c>
      <c r="F1835">
        <f t="shared" si="260"/>
        <v>0</v>
      </c>
      <c r="G1835" t="s">
        <v>13</v>
      </c>
      <c r="H1835">
        <f t="shared" si="260"/>
        <v>0</v>
      </c>
      <c r="I1835" t="s">
        <v>13</v>
      </c>
      <c r="J1835">
        <f t="shared" si="261"/>
        <v>0</v>
      </c>
      <c r="K1835" t="s">
        <v>13</v>
      </c>
      <c r="L1835">
        <f t="shared" si="261"/>
        <v>0</v>
      </c>
    </row>
    <row r="1836" spans="1:12" x14ac:dyDescent="0.3">
      <c r="A1836" s="1" t="s">
        <v>1849</v>
      </c>
      <c r="B1836" s="5" t="s">
        <v>13</v>
      </c>
      <c r="C1836" s="5" t="s">
        <v>13</v>
      </c>
      <c r="D1836">
        <f t="shared" si="255"/>
        <v>0</v>
      </c>
      <c r="E1836" t="s">
        <v>13</v>
      </c>
      <c r="F1836">
        <f t="shared" si="260"/>
        <v>0</v>
      </c>
      <c r="G1836" t="s">
        <v>13</v>
      </c>
      <c r="H1836">
        <f t="shared" si="260"/>
        <v>0</v>
      </c>
      <c r="I1836" t="s">
        <v>13</v>
      </c>
      <c r="J1836">
        <f t="shared" si="261"/>
        <v>0</v>
      </c>
      <c r="K1836" t="s">
        <v>13</v>
      </c>
      <c r="L1836">
        <f t="shared" si="261"/>
        <v>0</v>
      </c>
    </row>
    <row r="1837" spans="1:12" x14ac:dyDescent="0.3">
      <c r="A1837" s="1" t="s">
        <v>1850</v>
      </c>
      <c r="B1837" s="5" t="s">
        <v>40</v>
      </c>
      <c r="C1837" s="5" t="s">
        <v>40</v>
      </c>
      <c r="D1837">
        <f t="shared" si="255"/>
        <v>0</v>
      </c>
      <c r="E1837" t="s">
        <v>40</v>
      </c>
      <c r="F1837">
        <f t="shared" si="260"/>
        <v>0</v>
      </c>
      <c r="G1837" t="s">
        <v>40</v>
      </c>
      <c r="H1837">
        <f t="shared" si="260"/>
        <v>0</v>
      </c>
      <c r="I1837" t="s">
        <v>40</v>
      </c>
      <c r="J1837">
        <f t="shared" si="261"/>
        <v>0</v>
      </c>
      <c r="K1837" t="s">
        <v>40</v>
      </c>
      <c r="L1837">
        <f t="shared" si="261"/>
        <v>0</v>
      </c>
    </row>
    <row r="1838" spans="1:12" x14ac:dyDescent="0.3">
      <c r="A1838" s="1" t="s">
        <v>1851</v>
      </c>
      <c r="B1838" s="5" t="s">
        <v>40</v>
      </c>
      <c r="C1838" s="5" t="s">
        <v>40</v>
      </c>
      <c r="D1838">
        <f t="shared" si="255"/>
        <v>0</v>
      </c>
      <c r="E1838" t="s">
        <v>40</v>
      </c>
      <c r="F1838">
        <f t="shared" si="260"/>
        <v>0</v>
      </c>
      <c r="G1838" t="s">
        <v>40</v>
      </c>
      <c r="H1838">
        <f t="shared" si="260"/>
        <v>0</v>
      </c>
      <c r="I1838" t="s">
        <v>40</v>
      </c>
      <c r="J1838">
        <f t="shared" si="261"/>
        <v>0</v>
      </c>
      <c r="K1838" t="s">
        <v>40</v>
      </c>
      <c r="L1838">
        <f t="shared" si="261"/>
        <v>0</v>
      </c>
    </row>
    <row r="1839" spans="1:12" x14ac:dyDescent="0.3">
      <c r="A1839" s="1" t="s">
        <v>1852</v>
      </c>
      <c r="B1839" s="5" t="s">
        <v>111</v>
      </c>
      <c r="C1839" s="5" t="s">
        <v>111</v>
      </c>
      <c r="D1839">
        <f t="shared" si="255"/>
        <v>0</v>
      </c>
      <c r="E1839" t="s">
        <v>111</v>
      </c>
      <c r="F1839">
        <f t="shared" si="260"/>
        <v>0</v>
      </c>
      <c r="G1839" t="s">
        <v>111</v>
      </c>
      <c r="H1839">
        <f t="shared" si="260"/>
        <v>0</v>
      </c>
      <c r="I1839" t="s">
        <v>111</v>
      </c>
      <c r="J1839">
        <f t="shared" si="261"/>
        <v>0</v>
      </c>
      <c r="K1839" t="s">
        <v>111</v>
      </c>
      <c r="L1839">
        <f t="shared" si="261"/>
        <v>0</v>
      </c>
    </row>
    <row r="1840" spans="1:12" x14ac:dyDescent="0.3">
      <c r="A1840" s="1" t="s">
        <v>1853</v>
      </c>
      <c r="B1840" s="5" t="s">
        <v>13</v>
      </c>
      <c r="C1840" s="5" t="s">
        <v>13</v>
      </c>
      <c r="D1840">
        <f t="shared" si="255"/>
        <v>0</v>
      </c>
      <c r="E1840" t="s">
        <v>13</v>
      </c>
      <c r="F1840">
        <f t="shared" si="260"/>
        <v>0</v>
      </c>
      <c r="G1840" t="s">
        <v>13</v>
      </c>
      <c r="H1840">
        <f t="shared" si="260"/>
        <v>0</v>
      </c>
      <c r="I1840" t="s">
        <v>13</v>
      </c>
      <c r="J1840">
        <f t="shared" si="261"/>
        <v>0</v>
      </c>
      <c r="K1840" t="s">
        <v>13</v>
      </c>
      <c r="L1840">
        <f t="shared" si="261"/>
        <v>0</v>
      </c>
    </row>
    <row r="1841" spans="1:12" x14ac:dyDescent="0.3">
      <c r="A1841" s="1" t="s">
        <v>1854</v>
      </c>
      <c r="B1841" s="5" t="s">
        <v>13</v>
      </c>
      <c r="C1841" s="5" t="s">
        <v>13</v>
      </c>
      <c r="D1841">
        <f t="shared" si="255"/>
        <v>0</v>
      </c>
      <c r="E1841" t="s">
        <v>13</v>
      </c>
      <c r="F1841">
        <f t="shared" si="260"/>
        <v>0</v>
      </c>
      <c r="G1841" t="s">
        <v>13</v>
      </c>
      <c r="H1841">
        <f t="shared" si="260"/>
        <v>0</v>
      </c>
      <c r="I1841" t="s">
        <v>13</v>
      </c>
      <c r="J1841">
        <f t="shared" si="261"/>
        <v>0</v>
      </c>
      <c r="K1841" t="s">
        <v>13</v>
      </c>
      <c r="L1841">
        <f t="shared" si="261"/>
        <v>0</v>
      </c>
    </row>
    <row r="1842" spans="1:12" x14ac:dyDescent="0.3">
      <c r="A1842" s="1" t="s">
        <v>1855</v>
      </c>
      <c r="B1842" s="5" t="s">
        <v>13</v>
      </c>
      <c r="C1842" s="5" t="s">
        <v>13</v>
      </c>
      <c r="D1842">
        <f t="shared" si="255"/>
        <v>0</v>
      </c>
      <c r="E1842" t="s">
        <v>13</v>
      </c>
      <c r="F1842">
        <f t="shared" si="260"/>
        <v>0</v>
      </c>
      <c r="G1842" t="s">
        <v>13</v>
      </c>
      <c r="H1842">
        <f t="shared" si="260"/>
        <v>0</v>
      </c>
      <c r="I1842" t="s">
        <v>13</v>
      </c>
      <c r="J1842">
        <f t="shared" si="261"/>
        <v>0</v>
      </c>
      <c r="K1842" t="s">
        <v>13</v>
      </c>
      <c r="L1842">
        <f t="shared" si="261"/>
        <v>0</v>
      </c>
    </row>
    <row r="1843" spans="1:12" x14ac:dyDescent="0.3">
      <c r="A1843" s="1" t="s">
        <v>1856</v>
      </c>
      <c r="B1843" s="5" t="s">
        <v>13</v>
      </c>
      <c r="C1843" s="5" t="s">
        <v>13</v>
      </c>
      <c r="D1843">
        <f t="shared" si="255"/>
        <v>0</v>
      </c>
      <c r="E1843" t="s">
        <v>13</v>
      </c>
      <c r="F1843">
        <f t="shared" si="260"/>
        <v>0</v>
      </c>
      <c r="G1843" t="s">
        <v>13</v>
      </c>
      <c r="H1843">
        <f t="shared" si="260"/>
        <v>0</v>
      </c>
      <c r="I1843" t="s">
        <v>13</v>
      </c>
      <c r="J1843">
        <f t="shared" si="261"/>
        <v>0</v>
      </c>
      <c r="K1843" t="s">
        <v>13</v>
      </c>
      <c r="L1843">
        <f t="shared" si="261"/>
        <v>0</v>
      </c>
    </row>
    <row r="1844" spans="1:12" x14ac:dyDescent="0.3">
      <c r="A1844" s="1" t="s">
        <v>1857</v>
      </c>
      <c r="B1844" s="5" t="s">
        <v>13</v>
      </c>
      <c r="C1844" s="5" t="s">
        <v>13</v>
      </c>
      <c r="D1844">
        <f t="shared" si="255"/>
        <v>0</v>
      </c>
      <c r="E1844" t="s">
        <v>13</v>
      </c>
      <c r="F1844">
        <f t="shared" ref="F1844:H1859" si="262">IF($B1844=E1844,0,1)</f>
        <v>0</v>
      </c>
      <c r="G1844" t="s">
        <v>13</v>
      </c>
      <c r="H1844">
        <f t="shared" si="262"/>
        <v>0</v>
      </c>
      <c r="I1844" t="s">
        <v>13</v>
      </c>
      <c r="J1844">
        <f t="shared" ref="J1844:L1859" si="263">IF($B1844=I1844,0,1)</f>
        <v>0</v>
      </c>
      <c r="K1844" t="s">
        <v>13</v>
      </c>
      <c r="L1844">
        <f t="shared" si="263"/>
        <v>0</v>
      </c>
    </row>
    <row r="1845" spans="1:12" x14ac:dyDescent="0.3">
      <c r="A1845" s="1" t="s">
        <v>1858</v>
      </c>
      <c r="B1845" s="5" t="s">
        <v>16</v>
      </c>
      <c r="C1845" s="5" t="s">
        <v>16</v>
      </c>
      <c r="D1845">
        <f t="shared" si="255"/>
        <v>0</v>
      </c>
      <c r="E1845" t="s">
        <v>16</v>
      </c>
      <c r="F1845">
        <f t="shared" si="262"/>
        <v>0</v>
      </c>
      <c r="G1845" t="s">
        <v>16</v>
      </c>
      <c r="H1845">
        <f t="shared" si="262"/>
        <v>0</v>
      </c>
      <c r="I1845" t="s">
        <v>16</v>
      </c>
      <c r="J1845">
        <f t="shared" si="263"/>
        <v>0</v>
      </c>
      <c r="K1845" t="s">
        <v>16</v>
      </c>
      <c r="L1845">
        <f t="shared" si="263"/>
        <v>0</v>
      </c>
    </row>
    <row r="1846" spans="1:12" x14ac:dyDescent="0.3">
      <c r="A1846" s="1" t="s">
        <v>1859</v>
      </c>
      <c r="B1846" s="5" t="s">
        <v>13</v>
      </c>
      <c r="C1846" s="5" t="s">
        <v>13</v>
      </c>
      <c r="D1846">
        <f t="shared" si="255"/>
        <v>0</v>
      </c>
      <c r="E1846" t="s">
        <v>13</v>
      </c>
      <c r="F1846">
        <f t="shared" si="262"/>
        <v>0</v>
      </c>
      <c r="G1846" t="s">
        <v>13</v>
      </c>
      <c r="H1846">
        <f t="shared" si="262"/>
        <v>0</v>
      </c>
      <c r="I1846" t="s">
        <v>13</v>
      </c>
      <c r="J1846">
        <f t="shared" si="263"/>
        <v>0</v>
      </c>
      <c r="K1846" t="s">
        <v>13</v>
      </c>
      <c r="L1846">
        <f t="shared" si="263"/>
        <v>0</v>
      </c>
    </row>
    <row r="1847" spans="1:12" x14ac:dyDescent="0.3">
      <c r="A1847" s="1" t="s">
        <v>1860</v>
      </c>
      <c r="B1847" s="5" t="s">
        <v>13</v>
      </c>
      <c r="C1847" s="5" t="s">
        <v>13</v>
      </c>
      <c r="D1847">
        <f t="shared" si="255"/>
        <v>0</v>
      </c>
      <c r="E1847" t="s">
        <v>13</v>
      </c>
      <c r="F1847">
        <f t="shared" si="262"/>
        <v>0</v>
      </c>
      <c r="G1847" t="s">
        <v>13</v>
      </c>
      <c r="H1847">
        <f t="shared" si="262"/>
        <v>0</v>
      </c>
      <c r="I1847" t="s">
        <v>13</v>
      </c>
      <c r="J1847">
        <f t="shared" si="263"/>
        <v>0</v>
      </c>
      <c r="K1847" t="s">
        <v>13</v>
      </c>
      <c r="L1847">
        <f t="shared" si="263"/>
        <v>0</v>
      </c>
    </row>
    <row r="1848" spans="1:12" x14ac:dyDescent="0.3">
      <c r="A1848" s="1" t="s">
        <v>1861</v>
      </c>
      <c r="B1848" s="5" t="s">
        <v>13</v>
      </c>
      <c r="C1848" s="5" t="s">
        <v>13</v>
      </c>
      <c r="D1848">
        <f t="shared" si="255"/>
        <v>0</v>
      </c>
      <c r="E1848" t="s">
        <v>13</v>
      </c>
      <c r="F1848">
        <f t="shared" si="262"/>
        <v>0</v>
      </c>
      <c r="G1848" t="s">
        <v>13</v>
      </c>
      <c r="H1848">
        <f t="shared" si="262"/>
        <v>0</v>
      </c>
      <c r="I1848" t="s">
        <v>13</v>
      </c>
      <c r="J1848">
        <f t="shared" si="263"/>
        <v>0</v>
      </c>
      <c r="K1848" t="s">
        <v>13</v>
      </c>
      <c r="L1848">
        <f t="shared" si="263"/>
        <v>0</v>
      </c>
    </row>
    <row r="1849" spans="1:12" x14ac:dyDescent="0.3">
      <c r="A1849" s="1" t="s">
        <v>1862</v>
      </c>
      <c r="B1849" s="5" t="s">
        <v>40</v>
      </c>
      <c r="C1849" s="5" t="s">
        <v>40</v>
      </c>
      <c r="D1849">
        <f t="shared" si="255"/>
        <v>0</v>
      </c>
      <c r="E1849" t="s">
        <v>40</v>
      </c>
      <c r="F1849">
        <f t="shared" si="262"/>
        <v>0</v>
      </c>
      <c r="G1849" t="s">
        <v>40</v>
      </c>
      <c r="H1849">
        <f t="shared" si="262"/>
        <v>0</v>
      </c>
      <c r="I1849" t="s">
        <v>40</v>
      </c>
      <c r="J1849">
        <f t="shared" si="263"/>
        <v>0</v>
      </c>
      <c r="K1849" t="s">
        <v>40</v>
      </c>
      <c r="L1849">
        <f t="shared" si="263"/>
        <v>0</v>
      </c>
    </row>
    <row r="1850" spans="1:12" x14ac:dyDescent="0.3">
      <c r="A1850" s="1" t="s">
        <v>1863</v>
      </c>
      <c r="B1850" s="5" t="s">
        <v>13</v>
      </c>
      <c r="C1850" s="5" t="s">
        <v>13</v>
      </c>
      <c r="D1850">
        <f t="shared" si="255"/>
        <v>0</v>
      </c>
      <c r="E1850" t="s">
        <v>13</v>
      </c>
      <c r="F1850">
        <f t="shared" si="262"/>
        <v>0</v>
      </c>
      <c r="G1850" t="s">
        <v>13</v>
      </c>
      <c r="H1850">
        <f t="shared" si="262"/>
        <v>0</v>
      </c>
      <c r="I1850" t="s">
        <v>13</v>
      </c>
      <c r="J1850">
        <f t="shared" si="263"/>
        <v>0</v>
      </c>
      <c r="K1850" t="s">
        <v>13</v>
      </c>
      <c r="L1850">
        <f t="shared" si="263"/>
        <v>0</v>
      </c>
    </row>
    <row r="1851" spans="1:12" x14ac:dyDescent="0.3">
      <c r="A1851" s="1" t="s">
        <v>1864</v>
      </c>
      <c r="B1851" s="5" t="s">
        <v>40</v>
      </c>
      <c r="C1851" s="5" t="s">
        <v>40</v>
      </c>
      <c r="D1851">
        <f t="shared" si="255"/>
        <v>0</v>
      </c>
      <c r="E1851" t="s">
        <v>40</v>
      </c>
      <c r="F1851">
        <f t="shared" si="262"/>
        <v>0</v>
      </c>
      <c r="G1851" t="s">
        <v>40</v>
      </c>
      <c r="H1851">
        <f t="shared" si="262"/>
        <v>0</v>
      </c>
      <c r="I1851" t="s">
        <v>40</v>
      </c>
      <c r="J1851">
        <f t="shared" si="263"/>
        <v>0</v>
      </c>
      <c r="K1851" t="s">
        <v>40</v>
      </c>
      <c r="L1851">
        <f t="shared" si="263"/>
        <v>0</v>
      </c>
    </row>
    <row r="1852" spans="1:12" x14ac:dyDescent="0.3">
      <c r="A1852" s="1" t="s">
        <v>1865</v>
      </c>
      <c r="B1852" s="5" t="s">
        <v>13</v>
      </c>
      <c r="C1852" s="5" t="s">
        <v>13</v>
      </c>
      <c r="D1852">
        <f t="shared" si="255"/>
        <v>0</v>
      </c>
      <c r="E1852" t="s">
        <v>13</v>
      </c>
      <c r="F1852">
        <f t="shared" si="262"/>
        <v>0</v>
      </c>
      <c r="G1852" t="s">
        <v>13</v>
      </c>
      <c r="H1852">
        <f t="shared" si="262"/>
        <v>0</v>
      </c>
      <c r="I1852" t="s">
        <v>13</v>
      </c>
      <c r="J1852">
        <f t="shared" si="263"/>
        <v>0</v>
      </c>
      <c r="K1852" t="s">
        <v>13</v>
      </c>
      <c r="L1852">
        <f t="shared" si="263"/>
        <v>0</v>
      </c>
    </row>
    <row r="1853" spans="1:12" x14ac:dyDescent="0.3">
      <c r="A1853" s="1" t="s">
        <v>1866</v>
      </c>
      <c r="B1853" s="5" t="s">
        <v>16</v>
      </c>
      <c r="C1853" s="5" t="s">
        <v>16</v>
      </c>
      <c r="D1853">
        <f t="shared" si="255"/>
        <v>0</v>
      </c>
      <c r="E1853" t="s">
        <v>16</v>
      </c>
      <c r="F1853">
        <f t="shared" si="262"/>
        <v>0</v>
      </c>
      <c r="G1853" t="s">
        <v>16</v>
      </c>
      <c r="H1853">
        <f t="shared" si="262"/>
        <v>0</v>
      </c>
      <c r="I1853" t="s">
        <v>16</v>
      </c>
      <c r="J1853">
        <f t="shared" si="263"/>
        <v>0</v>
      </c>
      <c r="K1853" t="s">
        <v>16</v>
      </c>
      <c r="L1853">
        <f t="shared" si="263"/>
        <v>0</v>
      </c>
    </row>
    <row r="1854" spans="1:12" x14ac:dyDescent="0.3">
      <c r="A1854" s="1" t="s">
        <v>1867</v>
      </c>
      <c r="B1854" s="5" t="s">
        <v>13</v>
      </c>
      <c r="C1854" s="5" t="s">
        <v>24</v>
      </c>
      <c r="D1854">
        <f t="shared" si="255"/>
        <v>1</v>
      </c>
      <c r="E1854" t="s">
        <v>24</v>
      </c>
      <c r="F1854">
        <f t="shared" si="262"/>
        <v>1</v>
      </c>
      <c r="G1854" t="s">
        <v>24</v>
      </c>
      <c r="H1854">
        <f t="shared" si="262"/>
        <v>1</v>
      </c>
      <c r="I1854" t="s">
        <v>24</v>
      </c>
      <c r="J1854">
        <f t="shared" si="263"/>
        <v>1</v>
      </c>
      <c r="K1854" t="s">
        <v>24</v>
      </c>
      <c r="L1854">
        <f t="shared" si="263"/>
        <v>1</v>
      </c>
    </row>
    <row r="1855" spans="1:12" x14ac:dyDescent="0.3">
      <c r="A1855" s="1" t="s">
        <v>1868</v>
      </c>
      <c r="B1855" s="5" t="s">
        <v>24</v>
      </c>
      <c r="C1855" s="5" t="s">
        <v>24</v>
      </c>
      <c r="D1855">
        <f t="shared" si="255"/>
        <v>0</v>
      </c>
      <c r="E1855" t="s">
        <v>24</v>
      </c>
      <c r="F1855">
        <f t="shared" si="262"/>
        <v>0</v>
      </c>
      <c r="G1855" t="s">
        <v>24</v>
      </c>
      <c r="H1855">
        <f t="shared" si="262"/>
        <v>0</v>
      </c>
      <c r="I1855" t="s">
        <v>24</v>
      </c>
      <c r="J1855">
        <f t="shared" si="263"/>
        <v>0</v>
      </c>
      <c r="K1855" t="s">
        <v>24</v>
      </c>
      <c r="L1855">
        <f t="shared" si="263"/>
        <v>0</v>
      </c>
    </row>
    <row r="1856" spans="1:12" x14ac:dyDescent="0.3">
      <c r="A1856" s="1" t="s">
        <v>1869</v>
      </c>
      <c r="B1856" s="5" t="s">
        <v>16</v>
      </c>
      <c r="C1856" s="5" t="s">
        <v>16</v>
      </c>
      <c r="D1856">
        <f t="shared" si="255"/>
        <v>0</v>
      </c>
      <c r="E1856" t="s">
        <v>16</v>
      </c>
      <c r="F1856">
        <f t="shared" si="262"/>
        <v>0</v>
      </c>
      <c r="G1856" t="s">
        <v>16</v>
      </c>
      <c r="H1856">
        <f t="shared" si="262"/>
        <v>0</v>
      </c>
      <c r="I1856" t="s">
        <v>16</v>
      </c>
      <c r="J1856">
        <f t="shared" si="263"/>
        <v>0</v>
      </c>
      <c r="K1856" t="s">
        <v>16</v>
      </c>
      <c r="L1856">
        <f t="shared" si="263"/>
        <v>0</v>
      </c>
    </row>
    <row r="1857" spans="1:12" x14ac:dyDescent="0.3">
      <c r="A1857" s="1" t="s">
        <v>1870</v>
      </c>
      <c r="B1857" s="5" t="s">
        <v>24</v>
      </c>
      <c r="C1857" s="5" t="s">
        <v>24</v>
      </c>
      <c r="D1857">
        <f t="shared" si="255"/>
        <v>0</v>
      </c>
      <c r="E1857" t="s">
        <v>24</v>
      </c>
      <c r="F1857">
        <f t="shared" si="262"/>
        <v>0</v>
      </c>
      <c r="G1857" t="s">
        <v>24</v>
      </c>
      <c r="H1857">
        <f t="shared" si="262"/>
        <v>0</v>
      </c>
      <c r="I1857" t="s">
        <v>24</v>
      </c>
      <c r="J1857">
        <f t="shared" si="263"/>
        <v>0</v>
      </c>
      <c r="K1857" t="s">
        <v>24</v>
      </c>
      <c r="L1857">
        <f t="shared" si="263"/>
        <v>0</v>
      </c>
    </row>
    <row r="1858" spans="1:12" x14ac:dyDescent="0.3">
      <c r="A1858" s="1" t="s">
        <v>1871</v>
      </c>
      <c r="B1858" s="5" t="s">
        <v>11</v>
      </c>
      <c r="C1858" s="5" t="s">
        <v>11</v>
      </c>
      <c r="D1858">
        <f t="shared" si="255"/>
        <v>0</v>
      </c>
      <c r="E1858" t="s">
        <v>11</v>
      </c>
      <c r="F1858">
        <f t="shared" si="262"/>
        <v>0</v>
      </c>
      <c r="G1858" t="s">
        <v>11</v>
      </c>
      <c r="H1858">
        <f t="shared" si="262"/>
        <v>0</v>
      </c>
      <c r="I1858" t="s">
        <v>11</v>
      </c>
      <c r="J1858">
        <f t="shared" si="263"/>
        <v>0</v>
      </c>
      <c r="K1858" t="s">
        <v>11</v>
      </c>
      <c r="L1858">
        <f t="shared" si="263"/>
        <v>0</v>
      </c>
    </row>
    <row r="1859" spans="1:12" x14ac:dyDescent="0.3">
      <c r="A1859" s="1" t="s">
        <v>1872</v>
      </c>
      <c r="B1859" s="5" t="s">
        <v>13</v>
      </c>
      <c r="C1859" s="5" t="s">
        <v>13</v>
      </c>
      <c r="D1859">
        <f t="shared" si="255"/>
        <v>0</v>
      </c>
      <c r="E1859" t="s">
        <v>13</v>
      </c>
      <c r="F1859">
        <f t="shared" si="262"/>
        <v>0</v>
      </c>
      <c r="G1859" t="s">
        <v>13</v>
      </c>
      <c r="H1859">
        <f t="shared" si="262"/>
        <v>0</v>
      </c>
      <c r="I1859" t="s">
        <v>13</v>
      </c>
      <c r="J1859">
        <f t="shared" si="263"/>
        <v>0</v>
      </c>
      <c r="K1859" t="s">
        <v>13</v>
      </c>
      <c r="L1859">
        <f t="shared" si="263"/>
        <v>0</v>
      </c>
    </row>
    <row r="1860" spans="1:12" x14ac:dyDescent="0.3">
      <c r="A1860" s="1" t="s">
        <v>1873</v>
      </c>
      <c r="B1860" s="5" t="s">
        <v>13</v>
      </c>
      <c r="C1860" s="5" t="s">
        <v>13</v>
      </c>
      <c r="D1860">
        <f t="shared" ref="D1860:D1923" si="264">IF(B1860=C1860,0,1)</f>
        <v>0</v>
      </c>
      <c r="E1860" t="s">
        <v>13</v>
      </c>
      <c r="F1860">
        <f t="shared" ref="F1860:H1875" si="265">IF($B1860=E1860,0,1)</f>
        <v>0</v>
      </c>
      <c r="G1860" t="s">
        <v>13</v>
      </c>
      <c r="H1860">
        <f t="shared" si="265"/>
        <v>0</v>
      </c>
      <c r="I1860" t="s">
        <v>13</v>
      </c>
      <c r="J1860">
        <f t="shared" ref="J1860:L1875" si="266">IF($B1860=I1860,0,1)</f>
        <v>0</v>
      </c>
      <c r="K1860" t="s">
        <v>13</v>
      </c>
      <c r="L1860">
        <f t="shared" si="266"/>
        <v>0</v>
      </c>
    </row>
    <row r="1861" spans="1:12" x14ac:dyDescent="0.3">
      <c r="A1861" s="1" t="s">
        <v>1874</v>
      </c>
      <c r="B1861" s="5" t="s">
        <v>24</v>
      </c>
      <c r="C1861" s="5" t="s">
        <v>24</v>
      </c>
      <c r="D1861">
        <f t="shared" si="264"/>
        <v>0</v>
      </c>
      <c r="E1861" t="s">
        <v>24</v>
      </c>
      <c r="F1861">
        <f t="shared" si="265"/>
        <v>0</v>
      </c>
      <c r="G1861" t="s">
        <v>24</v>
      </c>
      <c r="H1861">
        <f t="shared" si="265"/>
        <v>0</v>
      </c>
      <c r="I1861" t="s">
        <v>24</v>
      </c>
      <c r="J1861">
        <f t="shared" si="266"/>
        <v>0</v>
      </c>
      <c r="K1861" t="s">
        <v>24</v>
      </c>
      <c r="L1861">
        <f t="shared" si="266"/>
        <v>0</v>
      </c>
    </row>
    <row r="1862" spans="1:12" x14ac:dyDescent="0.3">
      <c r="A1862" s="1" t="s">
        <v>1875</v>
      </c>
      <c r="B1862" s="5" t="s">
        <v>24</v>
      </c>
      <c r="C1862" s="5" t="s">
        <v>24</v>
      </c>
      <c r="D1862">
        <f t="shared" si="264"/>
        <v>0</v>
      </c>
      <c r="E1862" t="s">
        <v>24</v>
      </c>
      <c r="F1862">
        <f t="shared" si="265"/>
        <v>0</v>
      </c>
      <c r="G1862" t="s">
        <v>24</v>
      </c>
      <c r="H1862">
        <f t="shared" si="265"/>
        <v>0</v>
      </c>
      <c r="I1862" t="s">
        <v>24</v>
      </c>
      <c r="J1862">
        <f t="shared" si="266"/>
        <v>0</v>
      </c>
      <c r="K1862" t="s">
        <v>24</v>
      </c>
      <c r="L1862">
        <f t="shared" si="266"/>
        <v>0</v>
      </c>
    </row>
    <row r="1863" spans="1:12" x14ac:dyDescent="0.3">
      <c r="A1863" s="1" t="s">
        <v>1876</v>
      </c>
      <c r="B1863" s="5" t="s">
        <v>13</v>
      </c>
      <c r="C1863" s="5" t="s">
        <v>13</v>
      </c>
      <c r="D1863">
        <f t="shared" si="264"/>
        <v>0</v>
      </c>
      <c r="E1863" t="s">
        <v>13</v>
      </c>
      <c r="F1863">
        <f t="shared" si="265"/>
        <v>0</v>
      </c>
      <c r="G1863" t="s">
        <v>13</v>
      </c>
      <c r="H1863">
        <f t="shared" si="265"/>
        <v>0</v>
      </c>
      <c r="I1863" t="s">
        <v>13</v>
      </c>
      <c r="J1863">
        <f t="shared" si="266"/>
        <v>0</v>
      </c>
      <c r="K1863" t="s">
        <v>13</v>
      </c>
      <c r="L1863">
        <f t="shared" si="266"/>
        <v>0</v>
      </c>
    </row>
    <row r="1864" spans="1:12" x14ac:dyDescent="0.3">
      <c r="A1864" s="1" t="s">
        <v>1877</v>
      </c>
      <c r="B1864" s="5" t="s">
        <v>13</v>
      </c>
      <c r="C1864" s="5" t="s">
        <v>13</v>
      </c>
      <c r="D1864">
        <f t="shared" si="264"/>
        <v>0</v>
      </c>
      <c r="E1864" t="s">
        <v>13</v>
      </c>
      <c r="F1864">
        <f t="shared" si="265"/>
        <v>0</v>
      </c>
      <c r="G1864" t="s">
        <v>13</v>
      </c>
      <c r="H1864">
        <f t="shared" si="265"/>
        <v>0</v>
      </c>
      <c r="I1864" t="s">
        <v>13</v>
      </c>
      <c r="J1864">
        <f t="shared" si="266"/>
        <v>0</v>
      </c>
      <c r="K1864" t="s">
        <v>13</v>
      </c>
      <c r="L1864">
        <f t="shared" si="266"/>
        <v>0</v>
      </c>
    </row>
    <row r="1865" spans="1:12" x14ac:dyDescent="0.3">
      <c r="A1865" s="1" t="s">
        <v>1878</v>
      </c>
      <c r="B1865" s="5" t="s">
        <v>40</v>
      </c>
      <c r="C1865" s="5" t="s">
        <v>40</v>
      </c>
      <c r="D1865">
        <f t="shared" si="264"/>
        <v>0</v>
      </c>
      <c r="E1865" t="s">
        <v>40</v>
      </c>
      <c r="F1865">
        <f t="shared" si="265"/>
        <v>0</v>
      </c>
      <c r="G1865" t="s">
        <v>40</v>
      </c>
      <c r="H1865">
        <f t="shared" si="265"/>
        <v>0</v>
      </c>
      <c r="I1865" t="s">
        <v>40</v>
      </c>
      <c r="J1865">
        <f t="shared" si="266"/>
        <v>0</v>
      </c>
      <c r="K1865" t="s">
        <v>40</v>
      </c>
      <c r="L1865">
        <f t="shared" si="266"/>
        <v>0</v>
      </c>
    </row>
    <row r="1866" spans="1:12" x14ac:dyDescent="0.3">
      <c r="A1866" s="1" t="s">
        <v>1879</v>
      </c>
      <c r="B1866" s="5" t="s">
        <v>13</v>
      </c>
      <c r="C1866" s="5" t="s">
        <v>13</v>
      </c>
      <c r="D1866">
        <f t="shared" si="264"/>
        <v>0</v>
      </c>
      <c r="E1866" t="s">
        <v>13</v>
      </c>
      <c r="F1866">
        <f t="shared" si="265"/>
        <v>0</v>
      </c>
      <c r="G1866" t="s">
        <v>13</v>
      </c>
      <c r="H1866">
        <f t="shared" si="265"/>
        <v>0</v>
      </c>
      <c r="I1866" t="s">
        <v>13</v>
      </c>
      <c r="J1866">
        <f t="shared" si="266"/>
        <v>0</v>
      </c>
      <c r="K1866" t="s">
        <v>13</v>
      </c>
      <c r="L1866">
        <f t="shared" si="266"/>
        <v>0</v>
      </c>
    </row>
    <row r="1867" spans="1:12" x14ac:dyDescent="0.3">
      <c r="A1867" s="1" t="s">
        <v>1880</v>
      </c>
      <c r="B1867" s="5" t="s">
        <v>40</v>
      </c>
      <c r="C1867" s="5" t="s">
        <v>40</v>
      </c>
      <c r="D1867">
        <f t="shared" si="264"/>
        <v>0</v>
      </c>
      <c r="E1867" t="s">
        <v>40</v>
      </c>
      <c r="F1867">
        <f t="shared" si="265"/>
        <v>0</v>
      </c>
      <c r="G1867" t="s">
        <v>40</v>
      </c>
      <c r="H1867">
        <f t="shared" si="265"/>
        <v>0</v>
      </c>
      <c r="I1867" t="s">
        <v>40</v>
      </c>
      <c r="J1867">
        <f t="shared" si="266"/>
        <v>0</v>
      </c>
      <c r="K1867" t="s">
        <v>40</v>
      </c>
      <c r="L1867">
        <f t="shared" si="266"/>
        <v>0</v>
      </c>
    </row>
    <row r="1868" spans="1:12" x14ac:dyDescent="0.3">
      <c r="A1868" s="1" t="s">
        <v>1881</v>
      </c>
      <c r="B1868" s="5" t="s">
        <v>13</v>
      </c>
      <c r="C1868" s="5" t="s">
        <v>13</v>
      </c>
      <c r="D1868">
        <f t="shared" si="264"/>
        <v>0</v>
      </c>
      <c r="E1868" t="s">
        <v>13</v>
      </c>
      <c r="F1868">
        <f t="shared" si="265"/>
        <v>0</v>
      </c>
      <c r="G1868" t="s">
        <v>13</v>
      </c>
      <c r="H1868">
        <f t="shared" si="265"/>
        <v>0</v>
      </c>
      <c r="I1868" t="s">
        <v>13</v>
      </c>
      <c r="J1868">
        <f t="shared" si="266"/>
        <v>0</v>
      </c>
      <c r="K1868" t="s">
        <v>13</v>
      </c>
      <c r="L1868">
        <f t="shared" si="266"/>
        <v>0</v>
      </c>
    </row>
    <row r="1869" spans="1:12" x14ac:dyDescent="0.3">
      <c r="A1869" s="1" t="s">
        <v>1882</v>
      </c>
      <c r="B1869" s="5" t="s">
        <v>13</v>
      </c>
      <c r="C1869" s="5" t="s">
        <v>13</v>
      </c>
      <c r="D1869">
        <f t="shared" si="264"/>
        <v>0</v>
      </c>
      <c r="E1869" t="s">
        <v>13</v>
      </c>
      <c r="F1869">
        <f t="shared" si="265"/>
        <v>0</v>
      </c>
      <c r="G1869" t="s">
        <v>13</v>
      </c>
      <c r="H1869">
        <f t="shared" si="265"/>
        <v>0</v>
      </c>
      <c r="I1869" t="s">
        <v>13</v>
      </c>
      <c r="J1869">
        <f t="shared" si="266"/>
        <v>0</v>
      </c>
      <c r="K1869" t="s">
        <v>13</v>
      </c>
      <c r="L1869">
        <f t="shared" si="266"/>
        <v>0</v>
      </c>
    </row>
    <row r="1870" spans="1:12" x14ac:dyDescent="0.3">
      <c r="A1870" s="1" t="s">
        <v>1883</v>
      </c>
      <c r="B1870" s="5" t="s">
        <v>13</v>
      </c>
      <c r="C1870" s="5" t="s">
        <v>13</v>
      </c>
      <c r="D1870">
        <f t="shared" si="264"/>
        <v>0</v>
      </c>
      <c r="E1870" t="s">
        <v>13</v>
      </c>
      <c r="F1870">
        <f t="shared" si="265"/>
        <v>0</v>
      </c>
      <c r="G1870" t="s">
        <v>13</v>
      </c>
      <c r="H1870">
        <f t="shared" si="265"/>
        <v>0</v>
      </c>
      <c r="I1870" t="s">
        <v>13</v>
      </c>
      <c r="J1870">
        <f t="shared" si="266"/>
        <v>0</v>
      </c>
      <c r="K1870" t="s">
        <v>13</v>
      </c>
      <c r="L1870">
        <f t="shared" si="266"/>
        <v>0</v>
      </c>
    </row>
    <row r="1871" spans="1:12" x14ac:dyDescent="0.3">
      <c r="A1871" s="1" t="s">
        <v>1884</v>
      </c>
      <c r="B1871" s="5" t="s">
        <v>13</v>
      </c>
      <c r="C1871" s="5" t="s">
        <v>13</v>
      </c>
      <c r="D1871">
        <f t="shared" si="264"/>
        <v>0</v>
      </c>
      <c r="E1871" t="s">
        <v>13</v>
      </c>
      <c r="F1871">
        <f t="shared" si="265"/>
        <v>0</v>
      </c>
      <c r="G1871" t="s">
        <v>13</v>
      </c>
      <c r="H1871">
        <f t="shared" si="265"/>
        <v>0</v>
      </c>
      <c r="I1871" t="s">
        <v>13</v>
      </c>
      <c r="J1871">
        <f t="shared" si="266"/>
        <v>0</v>
      </c>
      <c r="K1871" t="s">
        <v>13</v>
      </c>
      <c r="L1871">
        <f t="shared" si="266"/>
        <v>0</v>
      </c>
    </row>
    <row r="1872" spans="1:12" x14ac:dyDescent="0.3">
      <c r="A1872" s="1" t="s">
        <v>1885</v>
      </c>
      <c r="B1872" s="5" t="s">
        <v>13</v>
      </c>
      <c r="C1872" s="5" t="s">
        <v>13</v>
      </c>
      <c r="D1872">
        <f t="shared" si="264"/>
        <v>0</v>
      </c>
      <c r="E1872" t="s">
        <v>13</v>
      </c>
      <c r="F1872">
        <f t="shared" si="265"/>
        <v>0</v>
      </c>
      <c r="G1872" t="s">
        <v>13</v>
      </c>
      <c r="H1872">
        <f t="shared" si="265"/>
        <v>0</v>
      </c>
      <c r="I1872" t="s">
        <v>13</v>
      </c>
      <c r="J1872">
        <f t="shared" si="266"/>
        <v>0</v>
      </c>
      <c r="K1872" t="s">
        <v>13</v>
      </c>
      <c r="L1872">
        <f t="shared" si="266"/>
        <v>0</v>
      </c>
    </row>
    <row r="1873" spans="1:12" x14ac:dyDescent="0.3">
      <c r="A1873" s="1" t="s">
        <v>1886</v>
      </c>
      <c r="B1873" s="5" t="s">
        <v>40</v>
      </c>
      <c r="C1873" s="5" t="s">
        <v>24</v>
      </c>
      <c r="D1873">
        <f t="shared" si="264"/>
        <v>1</v>
      </c>
      <c r="E1873" t="s">
        <v>24</v>
      </c>
      <c r="F1873">
        <f t="shared" si="265"/>
        <v>1</v>
      </c>
      <c r="G1873" t="s">
        <v>24</v>
      </c>
      <c r="H1873">
        <f t="shared" si="265"/>
        <v>1</v>
      </c>
      <c r="I1873" t="s">
        <v>24</v>
      </c>
      <c r="J1873">
        <f t="shared" si="266"/>
        <v>1</v>
      </c>
      <c r="K1873" t="s">
        <v>24</v>
      </c>
      <c r="L1873">
        <f t="shared" si="266"/>
        <v>1</v>
      </c>
    </row>
    <row r="1874" spans="1:12" x14ac:dyDescent="0.3">
      <c r="A1874" s="1" t="s">
        <v>1887</v>
      </c>
      <c r="B1874" s="5" t="s">
        <v>40</v>
      </c>
      <c r="C1874" s="5" t="s">
        <v>40</v>
      </c>
      <c r="D1874">
        <f t="shared" si="264"/>
        <v>0</v>
      </c>
      <c r="E1874" t="s">
        <v>40</v>
      </c>
      <c r="F1874">
        <f t="shared" si="265"/>
        <v>0</v>
      </c>
      <c r="G1874" t="s">
        <v>40</v>
      </c>
      <c r="H1874">
        <f t="shared" si="265"/>
        <v>0</v>
      </c>
      <c r="I1874" t="s">
        <v>40</v>
      </c>
      <c r="J1874">
        <f t="shared" si="266"/>
        <v>0</v>
      </c>
      <c r="K1874" t="s">
        <v>40</v>
      </c>
      <c r="L1874">
        <f t="shared" si="266"/>
        <v>0</v>
      </c>
    </row>
    <row r="1875" spans="1:12" x14ac:dyDescent="0.3">
      <c r="A1875" s="1" t="s">
        <v>1888</v>
      </c>
      <c r="B1875" s="5" t="s">
        <v>13</v>
      </c>
      <c r="C1875" s="5" t="s">
        <v>13</v>
      </c>
      <c r="D1875">
        <f t="shared" si="264"/>
        <v>0</v>
      </c>
      <c r="E1875" t="s">
        <v>13</v>
      </c>
      <c r="F1875">
        <f t="shared" si="265"/>
        <v>0</v>
      </c>
      <c r="G1875" t="s">
        <v>13</v>
      </c>
      <c r="H1875">
        <f t="shared" si="265"/>
        <v>0</v>
      </c>
      <c r="I1875" t="s">
        <v>13</v>
      </c>
      <c r="J1875">
        <f t="shared" si="266"/>
        <v>0</v>
      </c>
      <c r="K1875" t="s">
        <v>13</v>
      </c>
      <c r="L1875">
        <f t="shared" si="266"/>
        <v>0</v>
      </c>
    </row>
    <row r="1876" spans="1:12" x14ac:dyDescent="0.3">
      <c r="A1876" s="1" t="s">
        <v>1889</v>
      </c>
      <c r="B1876" s="5" t="s">
        <v>11</v>
      </c>
      <c r="C1876" s="5" t="s">
        <v>11</v>
      </c>
      <c r="D1876">
        <f t="shared" si="264"/>
        <v>0</v>
      </c>
      <c r="E1876" t="s">
        <v>11</v>
      </c>
      <c r="F1876">
        <f t="shared" ref="F1876:H1891" si="267">IF($B1876=E1876,0,1)</f>
        <v>0</v>
      </c>
      <c r="G1876" t="s">
        <v>11</v>
      </c>
      <c r="H1876">
        <f t="shared" si="267"/>
        <v>0</v>
      </c>
      <c r="I1876" t="s">
        <v>11</v>
      </c>
      <c r="J1876">
        <f t="shared" ref="J1876:L1891" si="268">IF($B1876=I1876,0,1)</f>
        <v>0</v>
      </c>
      <c r="K1876" t="s">
        <v>11</v>
      </c>
      <c r="L1876">
        <f t="shared" si="268"/>
        <v>0</v>
      </c>
    </row>
    <row r="1877" spans="1:12" x14ac:dyDescent="0.3">
      <c r="A1877" s="1" t="s">
        <v>1890</v>
      </c>
      <c r="B1877" s="5" t="s">
        <v>11</v>
      </c>
      <c r="C1877" s="5" t="s">
        <v>11</v>
      </c>
      <c r="D1877">
        <f t="shared" si="264"/>
        <v>0</v>
      </c>
      <c r="E1877" t="s">
        <v>11</v>
      </c>
      <c r="F1877">
        <f t="shared" si="267"/>
        <v>0</v>
      </c>
      <c r="G1877" t="s">
        <v>11</v>
      </c>
      <c r="H1877">
        <f t="shared" si="267"/>
        <v>0</v>
      </c>
      <c r="I1877" t="s">
        <v>11</v>
      </c>
      <c r="J1877">
        <f t="shared" si="268"/>
        <v>0</v>
      </c>
      <c r="K1877" t="s">
        <v>11</v>
      </c>
      <c r="L1877">
        <f t="shared" si="268"/>
        <v>0</v>
      </c>
    </row>
    <row r="1878" spans="1:12" x14ac:dyDescent="0.3">
      <c r="A1878" s="1" t="s">
        <v>1891</v>
      </c>
      <c r="B1878" s="5" t="s">
        <v>13</v>
      </c>
      <c r="C1878" s="5" t="s">
        <v>13</v>
      </c>
      <c r="D1878">
        <f t="shared" si="264"/>
        <v>0</v>
      </c>
      <c r="E1878" t="s">
        <v>13</v>
      </c>
      <c r="F1878">
        <f t="shared" si="267"/>
        <v>0</v>
      </c>
      <c r="G1878" t="s">
        <v>13</v>
      </c>
      <c r="H1878">
        <f t="shared" si="267"/>
        <v>0</v>
      </c>
      <c r="I1878" t="s">
        <v>13</v>
      </c>
      <c r="J1878">
        <f t="shared" si="268"/>
        <v>0</v>
      </c>
      <c r="K1878" t="s">
        <v>13</v>
      </c>
      <c r="L1878">
        <f t="shared" si="268"/>
        <v>0</v>
      </c>
    </row>
    <row r="1879" spans="1:12" x14ac:dyDescent="0.3">
      <c r="A1879" s="1" t="s">
        <v>1892</v>
      </c>
      <c r="B1879" s="5" t="s">
        <v>11</v>
      </c>
      <c r="C1879" s="5" t="s">
        <v>11</v>
      </c>
      <c r="D1879">
        <f t="shared" si="264"/>
        <v>0</v>
      </c>
      <c r="E1879" t="s">
        <v>11</v>
      </c>
      <c r="F1879">
        <f t="shared" si="267"/>
        <v>0</v>
      </c>
      <c r="G1879" t="s">
        <v>11</v>
      </c>
      <c r="H1879">
        <f t="shared" si="267"/>
        <v>0</v>
      </c>
      <c r="I1879" t="s">
        <v>11</v>
      </c>
      <c r="J1879">
        <f t="shared" si="268"/>
        <v>0</v>
      </c>
      <c r="K1879" t="s">
        <v>11</v>
      </c>
      <c r="L1879">
        <f t="shared" si="268"/>
        <v>0</v>
      </c>
    </row>
    <row r="1880" spans="1:12" x14ac:dyDescent="0.3">
      <c r="A1880" s="1" t="s">
        <v>1893</v>
      </c>
      <c r="B1880" s="5" t="s">
        <v>16</v>
      </c>
      <c r="C1880" s="5" t="s">
        <v>16</v>
      </c>
      <c r="D1880">
        <f t="shared" si="264"/>
        <v>0</v>
      </c>
      <c r="E1880" t="s">
        <v>16</v>
      </c>
      <c r="F1880">
        <f t="shared" si="267"/>
        <v>0</v>
      </c>
      <c r="G1880" t="s">
        <v>16</v>
      </c>
      <c r="H1880">
        <f t="shared" si="267"/>
        <v>0</v>
      </c>
      <c r="I1880" t="s">
        <v>16</v>
      </c>
      <c r="J1880">
        <f t="shared" si="268"/>
        <v>0</v>
      </c>
      <c r="K1880" t="s">
        <v>16</v>
      </c>
      <c r="L1880">
        <f t="shared" si="268"/>
        <v>0</v>
      </c>
    </row>
    <row r="1881" spans="1:12" x14ac:dyDescent="0.3">
      <c r="A1881" s="1" t="s">
        <v>1894</v>
      </c>
      <c r="B1881" s="5" t="s">
        <v>13</v>
      </c>
      <c r="C1881" s="5" t="s">
        <v>13</v>
      </c>
      <c r="D1881">
        <f t="shared" si="264"/>
        <v>0</v>
      </c>
      <c r="E1881" t="s">
        <v>13</v>
      </c>
      <c r="F1881">
        <f t="shared" si="267"/>
        <v>0</v>
      </c>
      <c r="G1881" t="s">
        <v>13</v>
      </c>
      <c r="H1881">
        <f t="shared" si="267"/>
        <v>0</v>
      </c>
      <c r="I1881" t="s">
        <v>13</v>
      </c>
      <c r="J1881">
        <f t="shared" si="268"/>
        <v>0</v>
      </c>
      <c r="K1881" t="s">
        <v>13</v>
      </c>
      <c r="L1881">
        <f t="shared" si="268"/>
        <v>0</v>
      </c>
    </row>
    <row r="1882" spans="1:12" x14ac:dyDescent="0.3">
      <c r="A1882" s="1" t="s">
        <v>1895</v>
      </c>
      <c r="B1882" s="5" t="s">
        <v>40</v>
      </c>
      <c r="C1882" s="5" t="s">
        <v>40</v>
      </c>
      <c r="D1882">
        <f t="shared" si="264"/>
        <v>0</v>
      </c>
      <c r="E1882" t="s">
        <v>40</v>
      </c>
      <c r="F1882">
        <f t="shared" si="267"/>
        <v>0</v>
      </c>
      <c r="G1882" t="s">
        <v>40</v>
      </c>
      <c r="H1882">
        <f t="shared" si="267"/>
        <v>0</v>
      </c>
      <c r="I1882" t="s">
        <v>40</v>
      </c>
      <c r="J1882">
        <f t="shared" si="268"/>
        <v>0</v>
      </c>
      <c r="K1882" t="s">
        <v>40</v>
      </c>
      <c r="L1882">
        <f t="shared" si="268"/>
        <v>0</v>
      </c>
    </row>
    <row r="1883" spans="1:12" x14ac:dyDescent="0.3">
      <c r="A1883" s="1" t="s">
        <v>1896</v>
      </c>
      <c r="B1883" s="5" t="s">
        <v>16</v>
      </c>
      <c r="C1883" s="5" t="s">
        <v>16</v>
      </c>
      <c r="D1883">
        <f t="shared" si="264"/>
        <v>0</v>
      </c>
      <c r="E1883" t="s">
        <v>16</v>
      </c>
      <c r="F1883">
        <f t="shared" si="267"/>
        <v>0</v>
      </c>
      <c r="G1883" t="s">
        <v>16</v>
      </c>
      <c r="H1883">
        <f t="shared" si="267"/>
        <v>0</v>
      </c>
      <c r="I1883" t="s">
        <v>16</v>
      </c>
      <c r="J1883">
        <f t="shared" si="268"/>
        <v>0</v>
      </c>
      <c r="K1883" t="s">
        <v>16</v>
      </c>
      <c r="L1883">
        <f t="shared" si="268"/>
        <v>0</v>
      </c>
    </row>
    <row r="1884" spans="1:12" x14ac:dyDescent="0.3">
      <c r="A1884" s="1" t="s">
        <v>1897</v>
      </c>
      <c r="B1884" s="5" t="s">
        <v>13</v>
      </c>
      <c r="C1884" s="5" t="s">
        <v>13</v>
      </c>
      <c r="D1884">
        <f t="shared" si="264"/>
        <v>0</v>
      </c>
      <c r="E1884" t="s">
        <v>13</v>
      </c>
      <c r="F1884">
        <f t="shared" si="267"/>
        <v>0</v>
      </c>
      <c r="G1884" t="s">
        <v>13</v>
      </c>
      <c r="H1884">
        <f t="shared" si="267"/>
        <v>0</v>
      </c>
      <c r="I1884" t="s">
        <v>13</v>
      </c>
      <c r="J1884">
        <f t="shared" si="268"/>
        <v>0</v>
      </c>
      <c r="K1884" t="s">
        <v>13</v>
      </c>
      <c r="L1884">
        <f t="shared" si="268"/>
        <v>0</v>
      </c>
    </row>
    <row r="1885" spans="1:12" x14ac:dyDescent="0.3">
      <c r="A1885" s="1" t="s">
        <v>1898</v>
      </c>
      <c r="B1885" s="5" t="s">
        <v>16</v>
      </c>
      <c r="C1885" s="5" t="s">
        <v>16</v>
      </c>
      <c r="D1885">
        <f t="shared" si="264"/>
        <v>0</v>
      </c>
      <c r="E1885" t="s">
        <v>16</v>
      </c>
      <c r="F1885">
        <f t="shared" si="267"/>
        <v>0</v>
      </c>
      <c r="G1885" t="s">
        <v>16</v>
      </c>
      <c r="H1885">
        <f t="shared" si="267"/>
        <v>0</v>
      </c>
      <c r="I1885" t="s">
        <v>16</v>
      </c>
      <c r="J1885">
        <f t="shared" si="268"/>
        <v>0</v>
      </c>
      <c r="K1885" t="s">
        <v>16</v>
      </c>
      <c r="L1885">
        <f t="shared" si="268"/>
        <v>0</v>
      </c>
    </row>
    <row r="1886" spans="1:12" x14ac:dyDescent="0.3">
      <c r="A1886" s="1" t="s">
        <v>1899</v>
      </c>
      <c r="B1886" s="5" t="s">
        <v>13</v>
      </c>
      <c r="C1886" s="5" t="s">
        <v>13</v>
      </c>
      <c r="D1886">
        <f t="shared" si="264"/>
        <v>0</v>
      </c>
      <c r="E1886" t="s">
        <v>13</v>
      </c>
      <c r="F1886">
        <f t="shared" si="267"/>
        <v>0</v>
      </c>
      <c r="G1886" t="s">
        <v>13</v>
      </c>
      <c r="H1886">
        <f t="shared" si="267"/>
        <v>0</v>
      </c>
      <c r="I1886" t="s">
        <v>13</v>
      </c>
      <c r="J1886">
        <f t="shared" si="268"/>
        <v>0</v>
      </c>
      <c r="K1886" t="s">
        <v>13</v>
      </c>
      <c r="L1886">
        <f t="shared" si="268"/>
        <v>0</v>
      </c>
    </row>
    <row r="1887" spans="1:12" x14ac:dyDescent="0.3">
      <c r="A1887" s="1" t="s">
        <v>1900</v>
      </c>
      <c r="B1887" s="5" t="s">
        <v>13</v>
      </c>
      <c r="C1887" s="5" t="s">
        <v>13</v>
      </c>
      <c r="D1887">
        <f t="shared" si="264"/>
        <v>0</v>
      </c>
      <c r="E1887" t="s">
        <v>13</v>
      </c>
      <c r="F1887">
        <f t="shared" si="267"/>
        <v>0</v>
      </c>
      <c r="G1887" t="s">
        <v>13</v>
      </c>
      <c r="H1887">
        <f t="shared" si="267"/>
        <v>0</v>
      </c>
      <c r="I1887" t="s">
        <v>13</v>
      </c>
      <c r="J1887">
        <f t="shared" si="268"/>
        <v>0</v>
      </c>
      <c r="K1887" t="s">
        <v>13</v>
      </c>
      <c r="L1887">
        <f t="shared" si="268"/>
        <v>0</v>
      </c>
    </row>
    <row r="1888" spans="1:12" x14ac:dyDescent="0.3">
      <c r="A1888" s="1" t="s">
        <v>1901</v>
      </c>
      <c r="B1888" s="5" t="s">
        <v>24</v>
      </c>
      <c r="C1888" s="5" t="s">
        <v>24</v>
      </c>
      <c r="D1888">
        <f t="shared" si="264"/>
        <v>0</v>
      </c>
      <c r="E1888" t="s">
        <v>24</v>
      </c>
      <c r="F1888">
        <f t="shared" si="267"/>
        <v>0</v>
      </c>
      <c r="G1888" t="s">
        <v>13</v>
      </c>
      <c r="H1888">
        <f t="shared" si="267"/>
        <v>1</v>
      </c>
      <c r="I1888" t="s">
        <v>13</v>
      </c>
      <c r="J1888">
        <f t="shared" si="268"/>
        <v>1</v>
      </c>
      <c r="K1888" t="s">
        <v>24</v>
      </c>
      <c r="L1888">
        <f t="shared" si="268"/>
        <v>0</v>
      </c>
    </row>
    <row r="1889" spans="1:12" x14ac:dyDescent="0.3">
      <c r="A1889" s="1" t="s">
        <v>1902</v>
      </c>
      <c r="B1889" s="5" t="s">
        <v>13</v>
      </c>
      <c r="C1889" s="5" t="s">
        <v>13</v>
      </c>
      <c r="D1889">
        <f t="shared" si="264"/>
        <v>0</v>
      </c>
      <c r="E1889" t="s">
        <v>13</v>
      </c>
      <c r="F1889">
        <f t="shared" si="267"/>
        <v>0</v>
      </c>
      <c r="G1889" t="s">
        <v>13</v>
      </c>
      <c r="H1889">
        <f t="shared" si="267"/>
        <v>0</v>
      </c>
      <c r="I1889" t="s">
        <v>13</v>
      </c>
      <c r="J1889">
        <f t="shared" si="268"/>
        <v>0</v>
      </c>
      <c r="K1889" t="s">
        <v>13</v>
      </c>
      <c r="L1889">
        <f t="shared" si="268"/>
        <v>0</v>
      </c>
    </row>
    <row r="1890" spans="1:12" x14ac:dyDescent="0.3">
      <c r="A1890" s="1" t="s">
        <v>1903</v>
      </c>
      <c r="B1890" s="5" t="s">
        <v>13</v>
      </c>
      <c r="C1890" s="5" t="s">
        <v>13</v>
      </c>
      <c r="D1890">
        <f t="shared" si="264"/>
        <v>0</v>
      </c>
      <c r="E1890" t="s">
        <v>13</v>
      </c>
      <c r="F1890">
        <f t="shared" si="267"/>
        <v>0</v>
      </c>
      <c r="G1890" t="s">
        <v>13</v>
      </c>
      <c r="H1890">
        <f t="shared" si="267"/>
        <v>0</v>
      </c>
      <c r="I1890" t="s">
        <v>13</v>
      </c>
      <c r="J1890">
        <f t="shared" si="268"/>
        <v>0</v>
      </c>
      <c r="K1890" t="s">
        <v>13</v>
      </c>
      <c r="L1890">
        <f t="shared" si="268"/>
        <v>0</v>
      </c>
    </row>
    <row r="1891" spans="1:12" x14ac:dyDescent="0.3">
      <c r="A1891" s="1" t="s">
        <v>1904</v>
      </c>
      <c r="B1891" s="5" t="s">
        <v>11</v>
      </c>
      <c r="C1891" s="5" t="s">
        <v>11</v>
      </c>
      <c r="D1891">
        <f t="shared" si="264"/>
        <v>0</v>
      </c>
      <c r="E1891" t="s">
        <v>11</v>
      </c>
      <c r="F1891">
        <f t="shared" si="267"/>
        <v>0</v>
      </c>
      <c r="G1891" t="s">
        <v>11</v>
      </c>
      <c r="H1891">
        <f t="shared" si="267"/>
        <v>0</v>
      </c>
      <c r="I1891" t="s">
        <v>11</v>
      </c>
      <c r="J1891">
        <f t="shared" si="268"/>
        <v>0</v>
      </c>
      <c r="K1891" t="s">
        <v>11</v>
      </c>
      <c r="L1891">
        <f t="shared" si="268"/>
        <v>0</v>
      </c>
    </row>
    <row r="1892" spans="1:12" x14ac:dyDescent="0.3">
      <c r="A1892" s="1" t="s">
        <v>1905</v>
      </c>
      <c r="B1892" s="5" t="s">
        <v>16</v>
      </c>
      <c r="C1892" s="5" t="s">
        <v>16</v>
      </c>
      <c r="D1892">
        <f t="shared" si="264"/>
        <v>0</v>
      </c>
      <c r="E1892" t="s">
        <v>16</v>
      </c>
      <c r="F1892">
        <f t="shared" ref="F1892:H1907" si="269">IF($B1892=E1892,0,1)</f>
        <v>0</v>
      </c>
      <c r="G1892" t="s">
        <v>16</v>
      </c>
      <c r="H1892">
        <f t="shared" si="269"/>
        <v>0</v>
      </c>
      <c r="I1892" t="s">
        <v>16</v>
      </c>
      <c r="J1892">
        <f t="shared" ref="J1892:L1907" si="270">IF($B1892=I1892,0,1)</f>
        <v>0</v>
      </c>
      <c r="K1892" t="s">
        <v>16</v>
      </c>
      <c r="L1892">
        <f t="shared" si="270"/>
        <v>0</v>
      </c>
    </row>
    <row r="1893" spans="1:12" x14ac:dyDescent="0.3">
      <c r="A1893" s="1" t="s">
        <v>1906</v>
      </c>
      <c r="B1893" s="5" t="s">
        <v>13</v>
      </c>
      <c r="C1893" s="5" t="s">
        <v>13</v>
      </c>
      <c r="D1893">
        <f t="shared" si="264"/>
        <v>0</v>
      </c>
      <c r="E1893" t="s">
        <v>13</v>
      </c>
      <c r="F1893">
        <f t="shared" si="269"/>
        <v>0</v>
      </c>
      <c r="G1893" t="s">
        <v>13</v>
      </c>
      <c r="H1893">
        <f t="shared" si="269"/>
        <v>0</v>
      </c>
      <c r="I1893" t="s">
        <v>13</v>
      </c>
      <c r="J1893">
        <f t="shared" si="270"/>
        <v>0</v>
      </c>
      <c r="K1893" t="s">
        <v>13</v>
      </c>
      <c r="L1893">
        <f t="shared" si="270"/>
        <v>0</v>
      </c>
    </row>
    <row r="1894" spans="1:12" x14ac:dyDescent="0.3">
      <c r="A1894" s="1" t="s">
        <v>1907</v>
      </c>
      <c r="B1894" s="5" t="s">
        <v>13</v>
      </c>
      <c r="C1894" s="5" t="s">
        <v>13</v>
      </c>
      <c r="D1894">
        <f t="shared" si="264"/>
        <v>0</v>
      </c>
      <c r="E1894" t="s">
        <v>13</v>
      </c>
      <c r="F1894">
        <f t="shared" si="269"/>
        <v>0</v>
      </c>
      <c r="G1894" t="s">
        <v>13</v>
      </c>
      <c r="H1894">
        <f t="shared" si="269"/>
        <v>0</v>
      </c>
      <c r="I1894" t="s">
        <v>13</v>
      </c>
      <c r="J1894">
        <f t="shared" si="270"/>
        <v>0</v>
      </c>
      <c r="K1894" t="s">
        <v>13</v>
      </c>
      <c r="L1894">
        <f t="shared" si="270"/>
        <v>0</v>
      </c>
    </row>
    <row r="1895" spans="1:12" x14ac:dyDescent="0.3">
      <c r="A1895" s="1" t="s">
        <v>1908</v>
      </c>
      <c r="B1895" s="5" t="s">
        <v>13</v>
      </c>
      <c r="C1895" s="5" t="s">
        <v>11</v>
      </c>
      <c r="D1895">
        <f t="shared" si="264"/>
        <v>1</v>
      </c>
      <c r="E1895" t="s">
        <v>11</v>
      </c>
      <c r="F1895">
        <f t="shared" si="269"/>
        <v>1</v>
      </c>
      <c r="G1895" t="s">
        <v>11</v>
      </c>
      <c r="H1895">
        <f t="shared" si="269"/>
        <v>1</v>
      </c>
      <c r="I1895" t="s">
        <v>11</v>
      </c>
      <c r="J1895">
        <f t="shared" si="270"/>
        <v>1</v>
      </c>
      <c r="K1895" t="s">
        <v>11</v>
      </c>
      <c r="L1895">
        <f t="shared" si="270"/>
        <v>1</v>
      </c>
    </row>
    <row r="1896" spans="1:12" x14ac:dyDescent="0.3">
      <c r="A1896" s="1" t="s">
        <v>1909</v>
      </c>
      <c r="B1896" s="5" t="s">
        <v>16</v>
      </c>
      <c r="C1896" s="5" t="s">
        <v>16</v>
      </c>
      <c r="D1896">
        <f t="shared" si="264"/>
        <v>0</v>
      </c>
      <c r="E1896" t="s">
        <v>16</v>
      </c>
      <c r="F1896">
        <f t="shared" si="269"/>
        <v>0</v>
      </c>
      <c r="G1896" t="s">
        <v>16</v>
      </c>
      <c r="H1896">
        <f t="shared" si="269"/>
        <v>0</v>
      </c>
      <c r="I1896" t="s">
        <v>16</v>
      </c>
      <c r="J1896">
        <f t="shared" si="270"/>
        <v>0</v>
      </c>
      <c r="K1896" t="s">
        <v>16</v>
      </c>
      <c r="L1896">
        <f t="shared" si="270"/>
        <v>0</v>
      </c>
    </row>
    <row r="1897" spans="1:12" x14ac:dyDescent="0.3">
      <c r="A1897" s="1" t="s">
        <v>1910</v>
      </c>
      <c r="B1897" s="5" t="s">
        <v>13</v>
      </c>
      <c r="C1897" s="5" t="s">
        <v>13</v>
      </c>
      <c r="D1897">
        <f t="shared" si="264"/>
        <v>0</v>
      </c>
      <c r="E1897" t="s">
        <v>13</v>
      </c>
      <c r="F1897">
        <f t="shared" si="269"/>
        <v>0</v>
      </c>
      <c r="G1897" t="s">
        <v>13</v>
      </c>
      <c r="H1897">
        <f t="shared" si="269"/>
        <v>0</v>
      </c>
      <c r="I1897" t="s">
        <v>13</v>
      </c>
      <c r="J1897">
        <f t="shared" si="270"/>
        <v>0</v>
      </c>
      <c r="K1897" t="s">
        <v>13</v>
      </c>
      <c r="L1897">
        <f t="shared" si="270"/>
        <v>0</v>
      </c>
    </row>
    <row r="1898" spans="1:12" x14ac:dyDescent="0.3">
      <c r="A1898" s="1" t="s">
        <v>1911</v>
      </c>
      <c r="B1898" s="5" t="s">
        <v>11</v>
      </c>
      <c r="C1898" s="5" t="s">
        <v>11</v>
      </c>
      <c r="D1898">
        <f t="shared" si="264"/>
        <v>0</v>
      </c>
      <c r="E1898" t="s">
        <v>11</v>
      </c>
      <c r="F1898">
        <f t="shared" si="269"/>
        <v>0</v>
      </c>
      <c r="G1898" t="s">
        <v>11</v>
      </c>
      <c r="H1898">
        <f t="shared" si="269"/>
        <v>0</v>
      </c>
      <c r="I1898" t="s">
        <v>11</v>
      </c>
      <c r="J1898">
        <f t="shared" si="270"/>
        <v>0</v>
      </c>
      <c r="K1898" t="s">
        <v>11</v>
      </c>
      <c r="L1898">
        <f t="shared" si="270"/>
        <v>0</v>
      </c>
    </row>
    <row r="1899" spans="1:12" x14ac:dyDescent="0.3">
      <c r="A1899" s="1" t="s">
        <v>1912</v>
      </c>
      <c r="B1899" s="5" t="s">
        <v>40</v>
      </c>
      <c r="C1899" s="5" t="s">
        <v>40</v>
      </c>
      <c r="D1899">
        <f t="shared" si="264"/>
        <v>0</v>
      </c>
      <c r="E1899" t="s">
        <v>40</v>
      </c>
      <c r="F1899">
        <f t="shared" si="269"/>
        <v>0</v>
      </c>
      <c r="G1899" t="s">
        <v>40</v>
      </c>
      <c r="H1899">
        <f t="shared" si="269"/>
        <v>0</v>
      </c>
      <c r="I1899" t="s">
        <v>40</v>
      </c>
      <c r="J1899">
        <f t="shared" si="270"/>
        <v>0</v>
      </c>
      <c r="K1899" t="s">
        <v>40</v>
      </c>
      <c r="L1899">
        <f t="shared" si="270"/>
        <v>0</v>
      </c>
    </row>
    <row r="1900" spans="1:12" x14ac:dyDescent="0.3">
      <c r="A1900" s="1" t="s">
        <v>1913</v>
      </c>
      <c r="B1900" s="5" t="s">
        <v>16</v>
      </c>
      <c r="C1900" s="5" t="s">
        <v>16</v>
      </c>
      <c r="D1900">
        <f t="shared" si="264"/>
        <v>0</v>
      </c>
      <c r="E1900" t="s">
        <v>16</v>
      </c>
      <c r="F1900">
        <f t="shared" si="269"/>
        <v>0</v>
      </c>
      <c r="G1900" t="s">
        <v>16</v>
      </c>
      <c r="H1900">
        <f t="shared" si="269"/>
        <v>0</v>
      </c>
      <c r="I1900" t="s">
        <v>16</v>
      </c>
      <c r="J1900">
        <f t="shared" si="270"/>
        <v>0</v>
      </c>
      <c r="K1900" t="s">
        <v>16</v>
      </c>
      <c r="L1900">
        <f t="shared" si="270"/>
        <v>0</v>
      </c>
    </row>
    <row r="1901" spans="1:12" x14ac:dyDescent="0.3">
      <c r="A1901" s="1" t="s">
        <v>1914</v>
      </c>
      <c r="B1901" s="5" t="s">
        <v>40</v>
      </c>
      <c r="C1901" s="5" t="s">
        <v>40</v>
      </c>
      <c r="D1901">
        <f t="shared" si="264"/>
        <v>0</v>
      </c>
      <c r="E1901" t="s">
        <v>40</v>
      </c>
      <c r="F1901">
        <f t="shared" si="269"/>
        <v>0</v>
      </c>
      <c r="G1901" t="s">
        <v>40</v>
      </c>
      <c r="H1901">
        <f t="shared" si="269"/>
        <v>0</v>
      </c>
      <c r="I1901" t="s">
        <v>40</v>
      </c>
      <c r="J1901">
        <f t="shared" si="270"/>
        <v>0</v>
      </c>
      <c r="K1901" t="s">
        <v>40</v>
      </c>
      <c r="L1901">
        <f t="shared" si="270"/>
        <v>0</v>
      </c>
    </row>
    <row r="1902" spans="1:12" x14ac:dyDescent="0.3">
      <c r="A1902" s="1" t="s">
        <v>1915</v>
      </c>
      <c r="B1902" s="5" t="s">
        <v>13</v>
      </c>
      <c r="C1902" s="5" t="s">
        <v>13</v>
      </c>
      <c r="D1902">
        <f t="shared" si="264"/>
        <v>0</v>
      </c>
      <c r="E1902" t="s">
        <v>13</v>
      </c>
      <c r="F1902">
        <f t="shared" si="269"/>
        <v>0</v>
      </c>
      <c r="G1902" t="s">
        <v>13</v>
      </c>
      <c r="H1902">
        <f t="shared" si="269"/>
        <v>0</v>
      </c>
      <c r="I1902" t="s">
        <v>13</v>
      </c>
      <c r="J1902">
        <f t="shared" si="270"/>
        <v>0</v>
      </c>
      <c r="K1902" t="s">
        <v>13</v>
      </c>
      <c r="L1902">
        <f t="shared" si="270"/>
        <v>0</v>
      </c>
    </row>
    <row r="1903" spans="1:12" x14ac:dyDescent="0.3">
      <c r="A1903" s="1" t="s">
        <v>1916</v>
      </c>
      <c r="B1903" s="5" t="s">
        <v>16</v>
      </c>
      <c r="C1903" s="5" t="s">
        <v>16</v>
      </c>
      <c r="D1903">
        <f t="shared" si="264"/>
        <v>0</v>
      </c>
      <c r="E1903" t="s">
        <v>16</v>
      </c>
      <c r="F1903">
        <f t="shared" si="269"/>
        <v>0</v>
      </c>
      <c r="G1903" t="s">
        <v>16</v>
      </c>
      <c r="H1903">
        <f t="shared" si="269"/>
        <v>0</v>
      </c>
      <c r="I1903" t="s">
        <v>16</v>
      </c>
      <c r="J1903">
        <f t="shared" si="270"/>
        <v>0</v>
      </c>
      <c r="K1903" t="s">
        <v>16</v>
      </c>
      <c r="L1903">
        <f t="shared" si="270"/>
        <v>0</v>
      </c>
    </row>
    <row r="1904" spans="1:12" x14ac:dyDescent="0.3">
      <c r="A1904" s="1" t="s">
        <v>1917</v>
      </c>
      <c r="B1904" s="5" t="s">
        <v>13</v>
      </c>
      <c r="C1904" s="5" t="s">
        <v>13</v>
      </c>
      <c r="D1904">
        <f t="shared" si="264"/>
        <v>0</v>
      </c>
      <c r="E1904" t="s">
        <v>13</v>
      </c>
      <c r="F1904">
        <f t="shared" si="269"/>
        <v>0</v>
      </c>
      <c r="G1904" t="s">
        <v>13</v>
      </c>
      <c r="H1904">
        <f t="shared" si="269"/>
        <v>0</v>
      </c>
      <c r="I1904" t="s">
        <v>13</v>
      </c>
      <c r="J1904">
        <f t="shared" si="270"/>
        <v>0</v>
      </c>
      <c r="K1904" t="s">
        <v>13</v>
      </c>
      <c r="L1904">
        <f t="shared" si="270"/>
        <v>0</v>
      </c>
    </row>
    <row r="1905" spans="1:12" x14ac:dyDescent="0.3">
      <c r="A1905" s="1" t="s">
        <v>1918</v>
      </c>
      <c r="B1905" s="5" t="s">
        <v>40</v>
      </c>
      <c r="C1905" s="5" t="s">
        <v>40</v>
      </c>
      <c r="D1905">
        <f t="shared" si="264"/>
        <v>0</v>
      </c>
      <c r="E1905" t="s">
        <v>40</v>
      </c>
      <c r="F1905">
        <f t="shared" si="269"/>
        <v>0</v>
      </c>
      <c r="G1905" t="s">
        <v>40</v>
      </c>
      <c r="H1905">
        <f t="shared" si="269"/>
        <v>0</v>
      </c>
      <c r="I1905" t="s">
        <v>40</v>
      </c>
      <c r="J1905">
        <f t="shared" si="270"/>
        <v>0</v>
      </c>
      <c r="K1905" t="s">
        <v>40</v>
      </c>
      <c r="L1905">
        <f t="shared" si="270"/>
        <v>0</v>
      </c>
    </row>
    <row r="1906" spans="1:12" x14ac:dyDescent="0.3">
      <c r="A1906" s="1" t="s">
        <v>1919</v>
      </c>
      <c r="B1906" s="5" t="s">
        <v>11</v>
      </c>
      <c r="C1906" s="5" t="s">
        <v>11</v>
      </c>
      <c r="D1906">
        <f t="shared" si="264"/>
        <v>0</v>
      </c>
      <c r="E1906" t="s">
        <v>11</v>
      </c>
      <c r="F1906">
        <f t="shared" si="269"/>
        <v>0</v>
      </c>
      <c r="G1906" t="s">
        <v>11</v>
      </c>
      <c r="H1906">
        <f t="shared" si="269"/>
        <v>0</v>
      </c>
      <c r="I1906" t="s">
        <v>11</v>
      </c>
      <c r="J1906">
        <f t="shared" si="270"/>
        <v>0</v>
      </c>
      <c r="K1906" t="s">
        <v>11</v>
      </c>
      <c r="L1906">
        <f t="shared" si="270"/>
        <v>0</v>
      </c>
    </row>
    <row r="1907" spans="1:12" x14ac:dyDescent="0.3">
      <c r="A1907" s="1" t="s">
        <v>1920</v>
      </c>
      <c r="B1907" s="5" t="s">
        <v>13</v>
      </c>
      <c r="C1907" s="5" t="s">
        <v>13</v>
      </c>
      <c r="D1907">
        <f t="shared" si="264"/>
        <v>0</v>
      </c>
      <c r="E1907" t="s">
        <v>13</v>
      </c>
      <c r="F1907">
        <f t="shared" si="269"/>
        <v>0</v>
      </c>
      <c r="G1907" t="s">
        <v>13</v>
      </c>
      <c r="H1907">
        <f t="shared" si="269"/>
        <v>0</v>
      </c>
      <c r="I1907" t="s">
        <v>13</v>
      </c>
      <c r="J1907">
        <f t="shared" si="270"/>
        <v>0</v>
      </c>
      <c r="K1907" t="s">
        <v>13</v>
      </c>
      <c r="L1907">
        <f t="shared" si="270"/>
        <v>0</v>
      </c>
    </row>
    <row r="1908" spans="1:12" x14ac:dyDescent="0.3">
      <c r="A1908" s="1" t="s">
        <v>1921</v>
      </c>
      <c r="B1908" s="5" t="s">
        <v>13</v>
      </c>
      <c r="C1908" s="5" t="s">
        <v>13</v>
      </c>
      <c r="D1908">
        <f t="shared" si="264"/>
        <v>0</v>
      </c>
      <c r="E1908" t="s">
        <v>13</v>
      </c>
      <c r="F1908">
        <f t="shared" ref="F1908:H1923" si="271">IF($B1908=E1908,0,1)</f>
        <v>0</v>
      </c>
      <c r="G1908" t="s">
        <v>13</v>
      </c>
      <c r="H1908">
        <f t="shared" si="271"/>
        <v>0</v>
      </c>
      <c r="I1908" t="s">
        <v>13</v>
      </c>
      <c r="J1908">
        <f t="shared" ref="J1908:L1923" si="272">IF($B1908=I1908,0,1)</f>
        <v>0</v>
      </c>
      <c r="K1908" t="s">
        <v>13</v>
      </c>
      <c r="L1908">
        <f t="shared" si="272"/>
        <v>0</v>
      </c>
    </row>
    <row r="1909" spans="1:12" x14ac:dyDescent="0.3">
      <c r="A1909" s="1" t="s">
        <v>1922</v>
      </c>
      <c r="B1909" s="5" t="s">
        <v>13</v>
      </c>
      <c r="C1909" s="5" t="s">
        <v>13</v>
      </c>
      <c r="D1909">
        <f t="shared" si="264"/>
        <v>0</v>
      </c>
      <c r="E1909" t="s">
        <v>13</v>
      </c>
      <c r="F1909">
        <f t="shared" si="271"/>
        <v>0</v>
      </c>
      <c r="G1909" t="s">
        <v>13</v>
      </c>
      <c r="H1909">
        <f t="shared" si="271"/>
        <v>0</v>
      </c>
      <c r="I1909" t="s">
        <v>13</v>
      </c>
      <c r="J1909">
        <f t="shared" si="272"/>
        <v>0</v>
      </c>
      <c r="K1909" t="s">
        <v>13</v>
      </c>
      <c r="L1909">
        <f t="shared" si="272"/>
        <v>0</v>
      </c>
    </row>
    <row r="1910" spans="1:12" x14ac:dyDescent="0.3">
      <c r="A1910" s="1" t="s">
        <v>1923</v>
      </c>
      <c r="B1910" s="5" t="s">
        <v>13</v>
      </c>
      <c r="C1910" s="5" t="s">
        <v>13</v>
      </c>
      <c r="D1910">
        <f t="shared" si="264"/>
        <v>0</v>
      </c>
      <c r="E1910" t="s">
        <v>13</v>
      </c>
      <c r="F1910">
        <f t="shared" si="271"/>
        <v>0</v>
      </c>
      <c r="G1910" t="s">
        <v>13</v>
      </c>
      <c r="H1910">
        <f t="shared" si="271"/>
        <v>0</v>
      </c>
      <c r="I1910" t="s">
        <v>13</v>
      </c>
      <c r="J1910">
        <f t="shared" si="272"/>
        <v>0</v>
      </c>
      <c r="K1910" t="s">
        <v>13</v>
      </c>
      <c r="L1910">
        <f t="shared" si="272"/>
        <v>0</v>
      </c>
    </row>
    <row r="1911" spans="1:12" x14ac:dyDescent="0.3">
      <c r="A1911" s="1" t="s">
        <v>1924</v>
      </c>
      <c r="B1911" s="5" t="s">
        <v>13</v>
      </c>
      <c r="C1911" s="5" t="s">
        <v>13</v>
      </c>
      <c r="D1911">
        <f t="shared" si="264"/>
        <v>0</v>
      </c>
      <c r="E1911" t="s">
        <v>13</v>
      </c>
      <c r="F1911">
        <f t="shared" si="271"/>
        <v>0</v>
      </c>
      <c r="G1911" t="s">
        <v>13</v>
      </c>
      <c r="H1911">
        <f t="shared" si="271"/>
        <v>0</v>
      </c>
      <c r="I1911" t="s">
        <v>13</v>
      </c>
      <c r="J1911">
        <f t="shared" si="272"/>
        <v>0</v>
      </c>
      <c r="K1911" t="s">
        <v>13</v>
      </c>
      <c r="L1911">
        <f t="shared" si="272"/>
        <v>0</v>
      </c>
    </row>
    <row r="1912" spans="1:12" x14ac:dyDescent="0.3">
      <c r="A1912" s="1" t="s">
        <v>1925</v>
      </c>
      <c r="B1912" s="5" t="s">
        <v>13</v>
      </c>
      <c r="C1912" s="5" t="s">
        <v>13</v>
      </c>
      <c r="D1912">
        <f t="shared" si="264"/>
        <v>0</v>
      </c>
      <c r="E1912" t="s">
        <v>13</v>
      </c>
      <c r="F1912">
        <f t="shared" si="271"/>
        <v>0</v>
      </c>
      <c r="G1912" t="s">
        <v>13</v>
      </c>
      <c r="H1912">
        <f t="shared" si="271"/>
        <v>0</v>
      </c>
      <c r="I1912" t="s">
        <v>13</v>
      </c>
      <c r="J1912">
        <f t="shared" si="272"/>
        <v>0</v>
      </c>
      <c r="K1912" t="s">
        <v>13</v>
      </c>
      <c r="L1912">
        <f t="shared" si="272"/>
        <v>0</v>
      </c>
    </row>
    <row r="1913" spans="1:12" x14ac:dyDescent="0.3">
      <c r="A1913" s="1" t="s">
        <v>1926</v>
      </c>
      <c r="B1913" s="5" t="s">
        <v>40</v>
      </c>
      <c r="C1913" s="5" t="s">
        <v>40</v>
      </c>
      <c r="D1913">
        <f t="shared" si="264"/>
        <v>0</v>
      </c>
      <c r="E1913" t="s">
        <v>40</v>
      </c>
      <c r="F1913">
        <f t="shared" si="271"/>
        <v>0</v>
      </c>
      <c r="G1913" t="s">
        <v>40</v>
      </c>
      <c r="H1913">
        <f t="shared" si="271"/>
        <v>0</v>
      </c>
      <c r="I1913" t="s">
        <v>40</v>
      </c>
      <c r="J1913">
        <f t="shared" si="272"/>
        <v>0</v>
      </c>
      <c r="K1913" t="s">
        <v>40</v>
      </c>
      <c r="L1913">
        <f t="shared" si="272"/>
        <v>0</v>
      </c>
    </row>
    <row r="1914" spans="1:12" x14ac:dyDescent="0.3">
      <c r="A1914" s="1" t="s">
        <v>1927</v>
      </c>
      <c r="B1914" s="5" t="s">
        <v>13</v>
      </c>
      <c r="C1914" s="5" t="s">
        <v>13</v>
      </c>
      <c r="D1914">
        <f t="shared" si="264"/>
        <v>0</v>
      </c>
      <c r="E1914" t="s">
        <v>13</v>
      </c>
      <c r="F1914">
        <f t="shared" si="271"/>
        <v>0</v>
      </c>
      <c r="G1914" t="s">
        <v>13</v>
      </c>
      <c r="H1914">
        <f t="shared" si="271"/>
        <v>0</v>
      </c>
      <c r="I1914" t="s">
        <v>13</v>
      </c>
      <c r="J1914">
        <f t="shared" si="272"/>
        <v>0</v>
      </c>
      <c r="K1914" t="s">
        <v>13</v>
      </c>
      <c r="L1914">
        <f t="shared" si="272"/>
        <v>0</v>
      </c>
    </row>
    <row r="1915" spans="1:12" x14ac:dyDescent="0.3">
      <c r="A1915" s="1" t="s">
        <v>1928</v>
      </c>
      <c r="B1915" s="5" t="s">
        <v>24</v>
      </c>
      <c r="C1915" s="5" t="s">
        <v>24</v>
      </c>
      <c r="D1915">
        <f t="shared" si="264"/>
        <v>0</v>
      </c>
      <c r="E1915" t="s">
        <v>24</v>
      </c>
      <c r="F1915">
        <f t="shared" si="271"/>
        <v>0</v>
      </c>
      <c r="G1915" t="s">
        <v>24</v>
      </c>
      <c r="H1915">
        <f t="shared" si="271"/>
        <v>0</v>
      </c>
      <c r="I1915" t="s">
        <v>24</v>
      </c>
      <c r="J1915">
        <f t="shared" si="272"/>
        <v>0</v>
      </c>
      <c r="K1915" t="s">
        <v>24</v>
      </c>
      <c r="L1915">
        <f t="shared" si="272"/>
        <v>0</v>
      </c>
    </row>
    <row r="1916" spans="1:12" x14ac:dyDescent="0.3">
      <c r="A1916" s="1" t="s">
        <v>1929</v>
      </c>
      <c r="B1916" s="5" t="s">
        <v>40</v>
      </c>
      <c r="C1916" s="5" t="s">
        <v>40</v>
      </c>
      <c r="D1916">
        <f t="shared" si="264"/>
        <v>0</v>
      </c>
      <c r="E1916" t="s">
        <v>40</v>
      </c>
      <c r="F1916">
        <f t="shared" si="271"/>
        <v>0</v>
      </c>
      <c r="G1916" t="s">
        <v>40</v>
      </c>
      <c r="H1916">
        <f t="shared" si="271"/>
        <v>0</v>
      </c>
      <c r="I1916" t="s">
        <v>40</v>
      </c>
      <c r="J1916">
        <f t="shared" si="272"/>
        <v>0</v>
      </c>
      <c r="K1916" t="s">
        <v>40</v>
      </c>
      <c r="L1916">
        <f t="shared" si="272"/>
        <v>0</v>
      </c>
    </row>
    <row r="1917" spans="1:12" x14ac:dyDescent="0.3">
      <c r="A1917" s="1" t="s">
        <v>1930</v>
      </c>
      <c r="B1917" s="5" t="s">
        <v>13</v>
      </c>
      <c r="C1917" s="5" t="s">
        <v>13</v>
      </c>
      <c r="D1917">
        <f t="shared" si="264"/>
        <v>0</v>
      </c>
      <c r="E1917" t="s">
        <v>13</v>
      </c>
      <c r="F1917">
        <f t="shared" si="271"/>
        <v>0</v>
      </c>
      <c r="G1917" t="s">
        <v>13</v>
      </c>
      <c r="H1917">
        <f t="shared" si="271"/>
        <v>0</v>
      </c>
      <c r="I1917" t="s">
        <v>13</v>
      </c>
      <c r="J1917">
        <f t="shared" si="272"/>
        <v>0</v>
      </c>
      <c r="K1917" t="s">
        <v>13</v>
      </c>
      <c r="L1917">
        <f t="shared" si="272"/>
        <v>0</v>
      </c>
    </row>
    <row r="1918" spans="1:12" x14ac:dyDescent="0.3">
      <c r="A1918" s="1" t="s">
        <v>1931</v>
      </c>
      <c r="B1918" s="5" t="s">
        <v>11</v>
      </c>
      <c r="C1918" s="5" t="s">
        <v>11</v>
      </c>
      <c r="D1918">
        <f t="shared" si="264"/>
        <v>0</v>
      </c>
      <c r="E1918" t="s">
        <v>11</v>
      </c>
      <c r="F1918">
        <f t="shared" si="271"/>
        <v>0</v>
      </c>
      <c r="G1918" t="s">
        <v>11</v>
      </c>
      <c r="H1918">
        <f t="shared" si="271"/>
        <v>0</v>
      </c>
      <c r="I1918" t="s">
        <v>11</v>
      </c>
      <c r="J1918">
        <f t="shared" si="272"/>
        <v>0</v>
      </c>
      <c r="K1918" t="s">
        <v>11</v>
      </c>
      <c r="L1918">
        <f t="shared" si="272"/>
        <v>0</v>
      </c>
    </row>
    <row r="1919" spans="1:12" x14ac:dyDescent="0.3">
      <c r="A1919" s="1" t="s">
        <v>1932</v>
      </c>
      <c r="B1919" s="5" t="s">
        <v>13</v>
      </c>
      <c r="C1919" s="5" t="s">
        <v>13</v>
      </c>
      <c r="D1919">
        <f t="shared" si="264"/>
        <v>0</v>
      </c>
      <c r="E1919" t="s">
        <v>13</v>
      </c>
      <c r="F1919">
        <f t="shared" si="271"/>
        <v>0</v>
      </c>
      <c r="G1919" t="s">
        <v>13</v>
      </c>
      <c r="H1919">
        <f t="shared" si="271"/>
        <v>0</v>
      </c>
      <c r="I1919" t="s">
        <v>13</v>
      </c>
      <c r="J1919">
        <f t="shared" si="272"/>
        <v>0</v>
      </c>
      <c r="K1919" t="s">
        <v>13</v>
      </c>
      <c r="L1919">
        <f t="shared" si="272"/>
        <v>0</v>
      </c>
    </row>
    <row r="1920" spans="1:12" x14ac:dyDescent="0.3">
      <c r="A1920" s="1" t="s">
        <v>1933</v>
      </c>
      <c r="B1920" s="5" t="s">
        <v>11</v>
      </c>
      <c r="C1920" s="5" t="s">
        <v>11</v>
      </c>
      <c r="D1920">
        <f t="shared" si="264"/>
        <v>0</v>
      </c>
      <c r="E1920" t="s">
        <v>11</v>
      </c>
      <c r="F1920">
        <f t="shared" si="271"/>
        <v>0</v>
      </c>
      <c r="G1920" t="s">
        <v>11</v>
      </c>
      <c r="H1920">
        <f t="shared" si="271"/>
        <v>0</v>
      </c>
      <c r="I1920" t="s">
        <v>11</v>
      </c>
      <c r="J1920">
        <f t="shared" si="272"/>
        <v>0</v>
      </c>
      <c r="K1920" t="s">
        <v>11</v>
      </c>
      <c r="L1920">
        <f t="shared" si="272"/>
        <v>0</v>
      </c>
    </row>
    <row r="1921" spans="1:12" x14ac:dyDescent="0.3">
      <c r="A1921" s="1" t="s">
        <v>1934</v>
      </c>
      <c r="B1921" s="5" t="s">
        <v>24</v>
      </c>
      <c r="C1921" s="5" t="s">
        <v>24</v>
      </c>
      <c r="D1921">
        <f t="shared" si="264"/>
        <v>0</v>
      </c>
      <c r="E1921" t="s">
        <v>24</v>
      </c>
      <c r="F1921">
        <f t="shared" si="271"/>
        <v>0</v>
      </c>
      <c r="G1921" t="s">
        <v>24</v>
      </c>
      <c r="H1921">
        <f t="shared" si="271"/>
        <v>0</v>
      </c>
      <c r="I1921" t="s">
        <v>24</v>
      </c>
      <c r="J1921">
        <f t="shared" si="272"/>
        <v>0</v>
      </c>
      <c r="K1921" t="s">
        <v>24</v>
      </c>
      <c r="L1921">
        <f t="shared" si="272"/>
        <v>0</v>
      </c>
    </row>
    <row r="1922" spans="1:12" x14ac:dyDescent="0.3">
      <c r="A1922" s="1" t="s">
        <v>1935</v>
      </c>
      <c r="B1922" s="5" t="s">
        <v>13</v>
      </c>
      <c r="C1922" s="5" t="s">
        <v>13</v>
      </c>
      <c r="D1922">
        <f t="shared" si="264"/>
        <v>0</v>
      </c>
      <c r="E1922" t="s">
        <v>13</v>
      </c>
      <c r="F1922">
        <f t="shared" si="271"/>
        <v>0</v>
      </c>
      <c r="G1922" t="s">
        <v>13</v>
      </c>
      <c r="H1922">
        <f t="shared" si="271"/>
        <v>0</v>
      </c>
      <c r="I1922" t="s">
        <v>13</v>
      </c>
      <c r="J1922">
        <f t="shared" si="272"/>
        <v>0</v>
      </c>
      <c r="K1922" t="s">
        <v>13</v>
      </c>
      <c r="L1922">
        <f t="shared" si="272"/>
        <v>0</v>
      </c>
    </row>
    <row r="1923" spans="1:12" x14ac:dyDescent="0.3">
      <c r="A1923" s="1" t="s">
        <v>1936</v>
      </c>
      <c r="B1923" s="5" t="s">
        <v>13</v>
      </c>
      <c r="C1923" s="5" t="s">
        <v>13</v>
      </c>
      <c r="D1923">
        <f t="shared" si="264"/>
        <v>0</v>
      </c>
      <c r="E1923" t="s">
        <v>13</v>
      </c>
      <c r="F1923">
        <f t="shared" si="271"/>
        <v>0</v>
      </c>
      <c r="G1923" t="s">
        <v>13</v>
      </c>
      <c r="H1923">
        <f t="shared" si="271"/>
        <v>0</v>
      </c>
      <c r="I1923" t="s">
        <v>13</v>
      </c>
      <c r="J1923">
        <f t="shared" si="272"/>
        <v>0</v>
      </c>
      <c r="K1923" t="s">
        <v>13</v>
      </c>
      <c r="L1923">
        <f t="shared" si="272"/>
        <v>0</v>
      </c>
    </row>
    <row r="1924" spans="1:12" x14ac:dyDescent="0.3">
      <c r="A1924" s="1" t="s">
        <v>1937</v>
      </c>
      <c r="B1924" s="5" t="s">
        <v>11</v>
      </c>
      <c r="C1924" s="5" t="s">
        <v>11</v>
      </c>
      <c r="D1924">
        <f t="shared" ref="D1924:D1987" si="273">IF(B1924=C1924,0,1)</f>
        <v>0</v>
      </c>
      <c r="E1924" t="s">
        <v>11</v>
      </c>
      <c r="F1924">
        <f t="shared" ref="F1924:H1939" si="274">IF($B1924=E1924,0,1)</f>
        <v>0</v>
      </c>
      <c r="G1924" t="s">
        <v>11</v>
      </c>
      <c r="H1924">
        <f t="shared" si="274"/>
        <v>0</v>
      </c>
      <c r="I1924" t="s">
        <v>11</v>
      </c>
      <c r="J1924">
        <f t="shared" ref="J1924:L1939" si="275">IF($B1924=I1924,0,1)</f>
        <v>0</v>
      </c>
      <c r="K1924" t="s">
        <v>11</v>
      </c>
      <c r="L1924">
        <f t="shared" si="275"/>
        <v>0</v>
      </c>
    </row>
    <row r="1925" spans="1:12" x14ac:dyDescent="0.3">
      <c r="A1925" s="1" t="s">
        <v>1938</v>
      </c>
      <c r="B1925" s="5" t="s">
        <v>13</v>
      </c>
      <c r="C1925" s="5" t="s">
        <v>13</v>
      </c>
      <c r="D1925">
        <f t="shared" si="273"/>
        <v>0</v>
      </c>
      <c r="E1925" t="s">
        <v>13</v>
      </c>
      <c r="F1925">
        <f t="shared" si="274"/>
        <v>0</v>
      </c>
      <c r="G1925" t="s">
        <v>13</v>
      </c>
      <c r="H1925">
        <f t="shared" si="274"/>
        <v>0</v>
      </c>
      <c r="I1925" t="s">
        <v>13</v>
      </c>
      <c r="J1925">
        <f t="shared" si="275"/>
        <v>0</v>
      </c>
      <c r="K1925" t="s">
        <v>13</v>
      </c>
      <c r="L1925">
        <f t="shared" si="275"/>
        <v>0</v>
      </c>
    </row>
    <row r="1926" spans="1:12" x14ac:dyDescent="0.3">
      <c r="A1926" s="1" t="s">
        <v>1939</v>
      </c>
      <c r="B1926" s="5" t="s">
        <v>11</v>
      </c>
      <c r="C1926" s="5" t="s">
        <v>11</v>
      </c>
      <c r="D1926">
        <f t="shared" si="273"/>
        <v>0</v>
      </c>
      <c r="E1926" t="s">
        <v>11</v>
      </c>
      <c r="F1926">
        <f t="shared" si="274"/>
        <v>0</v>
      </c>
      <c r="G1926" t="s">
        <v>11</v>
      </c>
      <c r="H1926">
        <f t="shared" si="274"/>
        <v>0</v>
      </c>
      <c r="I1926" t="s">
        <v>11</v>
      </c>
      <c r="J1926">
        <f t="shared" si="275"/>
        <v>0</v>
      </c>
      <c r="K1926" t="s">
        <v>11</v>
      </c>
      <c r="L1926">
        <f t="shared" si="275"/>
        <v>0</v>
      </c>
    </row>
    <row r="1927" spans="1:12" x14ac:dyDescent="0.3">
      <c r="A1927" s="1" t="s">
        <v>1940</v>
      </c>
      <c r="B1927" s="5" t="s">
        <v>13</v>
      </c>
      <c r="C1927" s="5" t="s">
        <v>13</v>
      </c>
      <c r="D1927">
        <f t="shared" si="273"/>
        <v>0</v>
      </c>
      <c r="E1927" t="s">
        <v>13</v>
      </c>
      <c r="F1927">
        <f t="shared" si="274"/>
        <v>0</v>
      </c>
      <c r="G1927" t="s">
        <v>13</v>
      </c>
      <c r="H1927">
        <f t="shared" si="274"/>
        <v>0</v>
      </c>
      <c r="I1927" t="s">
        <v>13</v>
      </c>
      <c r="J1927">
        <f t="shared" si="275"/>
        <v>0</v>
      </c>
      <c r="K1927" t="s">
        <v>13</v>
      </c>
      <c r="L1927">
        <f t="shared" si="275"/>
        <v>0</v>
      </c>
    </row>
    <row r="1928" spans="1:12" x14ac:dyDescent="0.3">
      <c r="A1928" s="1" t="s">
        <v>1941</v>
      </c>
      <c r="B1928" s="5" t="s">
        <v>13</v>
      </c>
      <c r="C1928" s="5" t="s">
        <v>13</v>
      </c>
      <c r="D1928">
        <f t="shared" si="273"/>
        <v>0</v>
      </c>
      <c r="E1928" t="s">
        <v>13</v>
      </c>
      <c r="F1928">
        <f t="shared" si="274"/>
        <v>0</v>
      </c>
      <c r="G1928" t="s">
        <v>13</v>
      </c>
      <c r="H1928">
        <f t="shared" si="274"/>
        <v>0</v>
      </c>
      <c r="I1928" t="s">
        <v>13</v>
      </c>
      <c r="J1928">
        <f t="shared" si="275"/>
        <v>0</v>
      </c>
      <c r="K1928" t="s">
        <v>13</v>
      </c>
      <c r="L1928">
        <f t="shared" si="275"/>
        <v>0</v>
      </c>
    </row>
    <row r="1929" spans="1:12" x14ac:dyDescent="0.3">
      <c r="A1929" s="1" t="s">
        <v>1942</v>
      </c>
      <c r="B1929" s="5" t="s">
        <v>13</v>
      </c>
      <c r="C1929" s="5" t="s">
        <v>13</v>
      </c>
      <c r="D1929">
        <f t="shared" si="273"/>
        <v>0</v>
      </c>
      <c r="E1929" t="s">
        <v>13</v>
      </c>
      <c r="F1929">
        <f t="shared" si="274"/>
        <v>0</v>
      </c>
      <c r="G1929" t="s">
        <v>13</v>
      </c>
      <c r="H1929">
        <f t="shared" si="274"/>
        <v>0</v>
      </c>
      <c r="I1929" t="s">
        <v>13</v>
      </c>
      <c r="J1929">
        <f t="shared" si="275"/>
        <v>0</v>
      </c>
      <c r="K1929" t="s">
        <v>13</v>
      </c>
      <c r="L1929">
        <f t="shared" si="275"/>
        <v>0</v>
      </c>
    </row>
    <row r="1930" spans="1:12" x14ac:dyDescent="0.3">
      <c r="A1930" s="1" t="s">
        <v>1943</v>
      </c>
      <c r="B1930" s="5" t="s">
        <v>40</v>
      </c>
      <c r="C1930" s="5" t="s">
        <v>40</v>
      </c>
      <c r="D1930">
        <f t="shared" si="273"/>
        <v>0</v>
      </c>
      <c r="E1930" t="s">
        <v>40</v>
      </c>
      <c r="F1930">
        <f t="shared" si="274"/>
        <v>0</v>
      </c>
      <c r="G1930" t="s">
        <v>40</v>
      </c>
      <c r="H1930">
        <f t="shared" si="274"/>
        <v>0</v>
      </c>
      <c r="I1930" t="s">
        <v>40</v>
      </c>
      <c r="J1930">
        <f t="shared" si="275"/>
        <v>0</v>
      </c>
      <c r="K1930" t="s">
        <v>40</v>
      </c>
      <c r="L1930">
        <f t="shared" si="275"/>
        <v>0</v>
      </c>
    </row>
    <row r="1931" spans="1:12" x14ac:dyDescent="0.3">
      <c r="A1931" s="1" t="s">
        <v>1944</v>
      </c>
      <c r="B1931" s="5" t="s">
        <v>11</v>
      </c>
      <c r="C1931" s="5" t="s">
        <v>11</v>
      </c>
      <c r="D1931">
        <f t="shared" si="273"/>
        <v>0</v>
      </c>
      <c r="E1931" t="s">
        <v>11</v>
      </c>
      <c r="F1931">
        <f t="shared" si="274"/>
        <v>0</v>
      </c>
      <c r="G1931" t="s">
        <v>11</v>
      </c>
      <c r="H1931">
        <f t="shared" si="274"/>
        <v>0</v>
      </c>
      <c r="I1931" t="s">
        <v>11</v>
      </c>
      <c r="J1931">
        <f t="shared" si="275"/>
        <v>0</v>
      </c>
      <c r="K1931" t="s">
        <v>11</v>
      </c>
      <c r="L1931">
        <f t="shared" si="275"/>
        <v>0</v>
      </c>
    </row>
    <row r="1932" spans="1:12" x14ac:dyDescent="0.3">
      <c r="A1932" s="1" t="s">
        <v>1945</v>
      </c>
      <c r="B1932" s="5" t="s">
        <v>13</v>
      </c>
      <c r="C1932" s="5" t="s">
        <v>13</v>
      </c>
      <c r="D1932">
        <f t="shared" si="273"/>
        <v>0</v>
      </c>
      <c r="E1932" t="s">
        <v>13</v>
      </c>
      <c r="F1932">
        <f t="shared" si="274"/>
        <v>0</v>
      </c>
      <c r="G1932" t="s">
        <v>13</v>
      </c>
      <c r="H1932">
        <f t="shared" si="274"/>
        <v>0</v>
      </c>
      <c r="I1932" t="s">
        <v>13</v>
      </c>
      <c r="J1932">
        <f t="shared" si="275"/>
        <v>0</v>
      </c>
      <c r="K1932" t="s">
        <v>13</v>
      </c>
      <c r="L1932">
        <f t="shared" si="275"/>
        <v>0</v>
      </c>
    </row>
    <row r="1933" spans="1:12" x14ac:dyDescent="0.3">
      <c r="A1933" s="1" t="s">
        <v>1946</v>
      </c>
      <c r="B1933" s="5" t="s">
        <v>13</v>
      </c>
      <c r="C1933" s="5" t="s">
        <v>13</v>
      </c>
      <c r="D1933">
        <f t="shared" si="273"/>
        <v>0</v>
      </c>
      <c r="E1933" t="s">
        <v>13</v>
      </c>
      <c r="F1933">
        <f t="shared" si="274"/>
        <v>0</v>
      </c>
      <c r="G1933" t="s">
        <v>13</v>
      </c>
      <c r="H1933">
        <f t="shared" si="274"/>
        <v>0</v>
      </c>
      <c r="I1933" t="s">
        <v>13</v>
      </c>
      <c r="J1933">
        <f t="shared" si="275"/>
        <v>0</v>
      </c>
      <c r="K1933" t="s">
        <v>13</v>
      </c>
      <c r="L1933">
        <f t="shared" si="275"/>
        <v>0</v>
      </c>
    </row>
    <row r="1934" spans="1:12" x14ac:dyDescent="0.3">
      <c r="A1934" s="1" t="s">
        <v>1947</v>
      </c>
      <c r="B1934" s="5" t="s">
        <v>40</v>
      </c>
      <c r="C1934" s="5" t="s">
        <v>40</v>
      </c>
      <c r="D1934">
        <f t="shared" si="273"/>
        <v>0</v>
      </c>
      <c r="E1934" t="s">
        <v>40</v>
      </c>
      <c r="F1934">
        <f t="shared" si="274"/>
        <v>0</v>
      </c>
      <c r="G1934" t="s">
        <v>40</v>
      </c>
      <c r="H1934">
        <f t="shared" si="274"/>
        <v>0</v>
      </c>
      <c r="I1934" t="s">
        <v>40</v>
      </c>
      <c r="J1934">
        <f t="shared" si="275"/>
        <v>0</v>
      </c>
      <c r="K1934" t="s">
        <v>40</v>
      </c>
      <c r="L1934">
        <f t="shared" si="275"/>
        <v>0</v>
      </c>
    </row>
    <row r="1935" spans="1:12" x14ac:dyDescent="0.3">
      <c r="A1935" s="1" t="s">
        <v>1948</v>
      </c>
      <c r="B1935" s="5" t="s">
        <v>24</v>
      </c>
      <c r="C1935" s="5" t="s">
        <v>24</v>
      </c>
      <c r="D1935">
        <f t="shared" si="273"/>
        <v>0</v>
      </c>
      <c r="E1935" t="s">
        <v>24</v>
      </c>
      <c r="F1935">
        <f t="shared" si="274"/>
        <v>0</v>
      </c>
      <c r="G1935" t="s">
        <v>24</v>
      </c>
      <c r="H1935">
        <f t="shared" si="274"/>
        <v>0</v>
      </c>
      <c r="I1935" t="s">
        <v>24</v>
      </c>
      <c r="J1935">
        <f t="shared" si="275"/>
        <v>0</v>
      </c>
      <c r="K1935" t="s">
        <v>24</v>
      </c>
      <c r="L1935">
        <f t="shared" si="275"/>
        <v>0</v>
      </c>
    </row>
    <row r="1936" spans="1:12" x14ac:dyDescent="0.3">
      <c r="A1936" s="1" t="s">
        <v>1949</v>
      </c>
      <c r="B1936" s="5" t="s">
        <v>13</v>
      </c>
      <c r="C1936" s="5" t="s">
        <v>13</v>
      </c>
      <c r="D1936">
        <f t="shared" si="273"/>
        <v>0</v>
      </c>
      <c r="E1936" t="s">
        <v>13</v>
      </c>
      <c r="F1936">
        <f t="shared" si="274"/>
        <v>0</v>
      </c>
      <c r="G1936" t="s">
        <v>13</v>
      </c>
      <c r="H1936">
        <f t="shared" si="274"/>
        <v>0</v>
      </c>
      <c r="I1936" t="s">
        <v>13</v>
      </c>
      <c r="J1936">
        <f t="shared" si="275"/>
        <v>0</v>
      </c>
      <c r="K1936" t="s">
        <v>13</v>
      </c>
      <c r="L1936">
        <f t="shared" si="275"/>
        <v>0</v>
      </c>
    </row>
    <row r="1937" spans="1:12" x14ac:dyDescent="0.3">
      <c r="A1937" s="1" t="s">
        <v>1950</v>
      </c>
      <c r="B1937" s="5" t="s">
        <v>24</v>
      </c>
      <c r="C1937" s="5" t="s">
        <v>24</v>
      </c>
      <c r="D1937">
        <f t="shared" si="273"/>
        <v>0</v>
      </c>
      <c r="E1937" t="s">
        <v>24</v>
      </c>
      <c r="F1937">
        <f t="shared" si="274"/>
        <v>0</v>
      </c>
      <c r="G1937" t="s">
        <v>24</v>
      </c>
      <c r="H1937">
        <f t="shared" si="274"/>
        <v>0</v>
      </c>
      <c r="I1937" t="s">
        <v>24</v>
      </c>
      <c r="J1937">
        <f t="shared" si="275"/>
        <v>0</v>
      </c>
      <c r="K1937" t="s">
        <v>24</v>
      </c>
      <c r="L1937">
        <f t="shared" si="275"/>
        <v>0</v>
      </c>
    </row>
    <row r="1938" spans="1:12" x14ac:dyDescent="0.3">
      <c r="A1938" s="1" t="s">
        <v>1951</v>
      </c>
      <c r="B1938" s="5" t="s">
        <v>16</v>
      </c>
      <c r="C1938" s="5" t="s">
        <v>16</v>
      </c>
      <c r="D1938">
        <f t="shared" si="273"/>
        <v>0</v>
      </c>
      <c r="E1938" t="s">
        <v>16</v>
      </c>
      <c r="F1938">
        <f t="shared" si="274"/>
        <v>0</v>
      </c>
      <c r="G1938" t="s">
        <v>16</v>
      </c>
      <c r="H1938">
        <f t="shared" si="274"/>
        <v>0</v>
      </c>
      <c r="I1938" t="s">
        <v>16</v>
      </c>
      <c r="J1938">
        <f t="shared" si="275"/>
        <v>0</v>
      </c>
      <c r="K1938" t="s">
        <v>16</v>
      </c>
      <c r="L1938">
        <f t="shared" si="275"/>
        <v>0</v>
      </c>
    </row>
    <row r="1939" spans="1:12" x14ac:dyDescent="0.3">
      <c r="A1939" s="1" t="s">
        <v>1952</v>
      </c>
      <c r="B1939" s="5" t="s">
        <v>13</v>
      </c>
      <c r="C1939" s="5" t="s">
        <v>13</v>
      </c>
      <c r="D1939">
        <f t="shared" si="273"/>
        <v>0</v>
      </c>
      <c r="E1939" t="s">
        <v>13</v>
      </c>
      <c r="F1939">
        <f t="shared" si="274"/>
        <v>0</v>
      </c>
      <c r="G1939" t="s">
        <v>13</v>
      </c>
      <c r="H1939">
        <f t="shared" si="274"/>
        <v>0</v>
      </c>
      <c r="I1939" t="s">
        <v>13</v>
      </c>
      <c r="J1939">
        <f t="shared" si="275"/>
        <v>0</v>
      </c>
      <c r="K1939" t="s">
        <v>13</v>
      </c>
      <c r="L1939">
        <f t="shared" si="275"/>
        <v>0</v>
      </c>
    </row>
    <row r="1940" spans="1:12" x14ac:dyDescent="0.3">
      <c r="A1940" s="1" t="s">
        <v>1953</v>
      </c>
      <c r="B1940" s="5" t="s">
        <v>40</v>
      </c>
      <c r="C1940" s="5" t="s">
        <v>40</v>
      </c>
      <c r="D1940">
        <f t="shared" si="273"/>
        <v>0</v>
      </c>
      <c r="E1940" t="s">
        <v>40</v>
      </c>
      <c r="F1940">
        <f t="shared" ref="F1940:H1955" si="276">IF($B1940=E1940,0,1)</f>
        <v>0</v>
      </c>
      <c r="G1940" t="s">
        <v>40</v>
      </c>
      <c r="H1940">
        <f t="shared" si="276"/>
        <v>0</v>
      </c>
      <c r="I1940" t="s">
        <v>40</v>
      </c>
      <c r="J1940">
        <f t="shared" ref="J1940:L1955" si="277">IF($B1940=I1940,0,1)</f>
        <v>0</v>
      </c>
      <c r="K1940" t="s">
        <v>40</v>
      </c>
      <c r="L1940">
        <f t="shared" si="277"/>
        <v>0</v>
      </c>
    </row>
    <row r="1941" spans="1:12" x14ac:dyDescent="0.3">
      <c r="A1941" s="1" t="s">
        <v>1954</v>
      </c>
      <c r="B1941" s="5" t="s">
        <v>13</v>
      </c>
      <c r="C1941" s="5" t="s">
        <v>13</v>
      </c>
      <c r="D1941">
        <f t="shared" si="273"/>
        <v>0</v>
      </c>
      <c r="E1941" t="s">
        <v>13</v>
      </c>
      <c r="F1941">
        <f t="shared" si="276"/>
        <v>0</v>
      </c>
      <c r="G1941" t="s">
        <v>13</v>
      </c>
      <c r="H1941">
        <f t="shared" si="276"/>
        <v>0</v>
      </c>
      <c r="I1941" t="s">
        <v>13</v>
      </c>
      <c r="J1941">
        <f t="shared" si="277"/>
        <v>0</v>
      </c>
      <c r="K1941" t="s">
        <v>13</v>
      </c>
      <c r="L1941">
        <f t="shared" si="277"/>
        <v>0</v>
      </c>
    </row>
    <row r="1942" spans="1:12" x14ac:dyDescent="0.3">
      <c r="A1942" s="1" t="s">
        <v>1955</v>
      </c>
      <c r="B1942" s="5" t="s">
        <v>13</v>
      </c>
      <c r="C1942" s="5" t="s">
        <v>13</v>
      </c>
      <c r="D1942">
        <f t="shared" si="273"/>
        <v>0</v>
      </c>
      <c r="E1942" t="s">
        <v>13</v>
      </c>
      <c r="F1942">
        <f t="shared" si="276"/>
        <v>0</v>
      </c>
      <c r="G1942" t="s">
        <v>13</v>
      </c>
      <c r="H1942">
        <f t="shared" si="276"/>
        <v>0</v>
      </c>
      <c r="I1942" t="s">
        <v>13</v>
      </c>
      <c r="J1942">
        <f t="shared" si="277"/>
        <v>0</v>
      </c>
      <c r="K1942" t="s">
        <v>13</v>
      </c>
      <c r="L1942">
        <f t="shared" si="277"/>
        <v>0</v>
      </c>
    </row>
    <row r="1943" spans="1:12" x14ac:dyDescent="0.3">
      <c r="A1943" s="1" t="s">
        <v>1956</v>
      </c>
      <c r="B1943" s="5" t="s">
        <v>16</v>
      </c>
      <c r="C1943" s="5" t="s">
        <v>16</v>
      </c>
      <c r="D1943">
        <f t="shared" si="273"/>
        <v>0</v>
      </c>
      <c r="E1943" t="s">
        <v>16</v>
      </c>
      <c r="F1943">
        <f t="shared" si="276"/>
        <v>0</v>
      </c>
      <c r="G1943" t="s">
        <v>16</v>
      </c>
      <c r="H1943">
        <f t="shared" si="276"/>
        <v>0</v>
      </c>
      <c r="I1943" t="s">
        <v>16</v>
      </c>
      <c r="J1943">
        <f t="shared" si="277"/>
        <v>0</v>
      </c>
      <c r="K1943" t="s">
        <v>16</v>
      </c>
      <c r="L1943">
        <f t="shared" si="277"/>
        <v>0</v>
      </c>
    </row>
    <row r="1944" spans="1:12" x14ac:dyDescent="0.3">
      <c r="A1944" s="1" t="s">
        <v>1957</v>
      </c>
      <c r="B1944" s="5" t="s">
        <v>40</v>
      </c>
      <c r="C1944" s="5" t="s">
        <v>111</v>
      </c>
      <c r="D1944">
        <f t="shared" si="273"/>
        <v>1</v>
      </c>
      <c r="E1944" t="s">
        <v>111</v>
      </c>
      <c r="F1944">
        <f t="shared" si="276"/>
        <v>1</v>
      </c>
      <c r="G1944" t="s">
        <v>111</v>
      </c>
      <c r="H1944">
        <f t="shared" si="276"/>
        <v>1</v>
      </c>
      <c r="I1944" t="s">
        <v>111</v>
      </c>
      <c r="J1944">
        <f t="shared" si="277"/>
        <v>1</v>
      </c>
      <c r="K1944" t="s">
        <v>111</v>
      </c>
      <c r="L1944">
        <f t="shared" si="277"/>
        <v>1</v>
      </c>
    </row>
    <row r="1945" spans="1:12" x14ac:dyDescent="0.3">
      <c r="A1945" s="1" t="s">
        <v>1958</v>
      </c>
      <c r="B1945" s="5" t="s">
        <v>13</v>
      </c>
      <c r="C1945" s="5" t="s">
        <v>13</v>
      </c>
      <c r="D1945">
        <f t="shared" si="273"/>
        <v>0</v>
      </c>
      <c r="E1945" t="s">
        <v>13</v>
      </c>
      <c r="F1945">
        <f t="shared" si="276"/>
        <v>0</v>
      </c>
      <c r="G1945" t="s">
        <v>13</v>
      </c>
      <c r="H1945">
        <f t="shared" si="276"/>
        <v>0</v>
      </c>
      <c r="I1945" t="s">
        <v>13</v>
      </c>
      <c r="J1945">
        <f t="shared" si="277"/>
        <v>0</v>
      </c>
      <c r="K1945" t="s">
        <v>13</v>
      </c>
      <c r="L1945">
        <f t="shared" si="277"/>
        <v>0</v>
      </c>
    </row>
    <row r="1946" spans="1:12" x14ac:dyDescent="0.3">
      <c r="A1946" s="1" t="s">
        <v>1959</v>
      </c>
      <c r="B1946" s="5" t="s">
        <v>13</v>
      </c>
      <c r="C1946" s="5" t="s">
        <v>40</v>
      </c>
      <c r="D1946">
        <f t="shared" si="273"/>
        <v>1</v>
      </c>
      <c r="E1946" t="s">
        <v>40</v>
      </c>
      <c r="F1946">
        <f t="shared" si="276"/>
        <v>1</v>
      </c>
      <c r="G1946" t="s">
        <v>40</v>
      </c>
      <c r="H1946">
        <f t="shared" si="276"/>
        <v>1</v>
      </c>
      <c r="I1946" t="s">
        <v>40</v>
      </c>
      <c r="J1946">
        <f t="shared" si="277"/>
        <v>1</v>
      </c>
      <c r="K1946" t="s">
        <v>40</v>
      </c>
      <c r="L1946">
        <f t="shared" si="277"/>
        <v>1</v>
      </c>
    </row>
    <row r="1947" spans="1:12" x14ac:dyDescent="0.3">
      <c r="A1947" s="1" t="s">
        <v>1960</v>
      </c>
      <c r="B1947" s="5" t="s">
        <v>13</v>
      </c>
      <c r="C1947" s="5" t="s">
        <v>16</v>
      </c>
      <c r="D1947">
        <f t="shared" si="273"/>
        <v>1</v>
      </c>
      <c r="E1947" t="s">
        <v>16</v>
      </c>
      <c r="F1947">
        <f t="shared" si="276"/>
        <v>1</v>
      </c>
      <c r="G1947" t="s">
        <v>16</v>
      </c>
      <c r="H1947">
        <f t="shared" si="276"/>
        <v>1</v>
      </c>
      <c r="I1947" t="s">
        <v>16</v>
      </c>
      <c r="J1947">
        <f t="shared" si="277"/>
        <v>1</v>
      </c>
      <c r="K1947" t="s">
        <v>16</v>
      </c>
      <c r="L1947">
        <f t="shared" si="277"/>
        <v>1</v>
      </c>
    </row>
    <row r="1948" spans="1:12" x14ac:dyDescent="0.3">
      <c r="A1948" s="1" t="s">
        <v>1961</v>
      </c>
      <c r="B1948" s="5" t="s">
        <v>13</v>
      </c>
      <c r="C1948" s="5" t="s">
        <v>13</v>
      </c>
      <c r="D1948">
        <f t="shared" si="273"/>
        <v>0</v>
      </c>
      <c r="E1948" t="s">
        <v>13</v>
      </c>
      <c r="F1948">
        <f t="shared" si="276"/>
        <v>0</v>
      </c>
      <c r="G1948" t="s">
        <v>13</v>
      </c>
      <c r="H1948">
        <f t="shared" si="276"/>
        <v>0</v>
      </c>
      <c r="I1948" t="s">
        <v>13</v>
      </c>
      <c r="J1948">
        <f t="shared" si="277"/>
        <v>0</v>
      </c>
      <c r="K1948" t="s">
        <v>13</v>
      </c>
      <c r="L1948">
        <f t="shared" si="277"/>
        <v>0</v>
      </c>
    </row>
    <row r="1949" spans="1:12" x14ac:dyDescent="0.3">
      <c r="A1949" s="1" t="s">
        <v>1962</v>
      </c>
      <c r="B1949" s="5" t="s">
        <v>40</v>
      </c>
      <c r="C1949" s="5" t="s">
        <v>40</v>
      </c>
      <c r="D1949">
        <f t="shared" si="273"/>
        <v>0</v>
      </c>
      <c r="E1949" t="s">
        <v>40</v>
      </c>
      <c r="F1949">
        <f t="shared" si="276"/>
        <v>0</v>
      </c>
      <c r="G1949" t="s">
        <v>40</v>
      </c>
      <c r="H1949">
        <f t="shared" si="276"/>
        <v>0</v>
      </c>
      <c r="I1949" t="s">
        <v>40</v>
      </c>
      <c r="J1949">
        <f t="shared" si="277"/>
        <v>0</v>
      </c>
      <c r="K1949" t="s">
        <v>40</v>
      </c>
      <c r="L1949">
        <f t="shared" si="277"/>
        <v>0</v>
      </c>
    </row>
    <row r="1950" spans="1:12" x14ac:dyDescent="0.3">
      <c r="A1950" s="1" t="s">
        <v>1963</v>
      </c>
      <c r="B1950" s="5" t="s">
        <v>16</v>
      </c>
      <c r="C1950" s="5" t="s">
        <v>16</v>
      </c>
      <c r="D1950">
        <f t="shared" si="273"/>
        <v>0</v>
      </c>
      <c r="E1950" t="s">
        <v>16</v>
      </c>
      <c r="F1950">
        <f t="shared" si="276"/>
        <v>0</v>
      </c>
      <c r="G1950" t="s">
        <v>16</v>
      </c>
      <c r="H1950">
        <f t="shared" si="276"/>
        <v>0</v>
      </c>
      <c r="I1950" t="s">
        <v>16</v>
      </c>
      <c r="J1950">
        <f t="shared" si="277"/>
        <v>0</v>
      </c>
      <c r="K1950" t="s">
        <v>16</v>
      </c>
      <c r="L1950">
        <f t="shared" si="277"/>
        <v>0</v>
      </c>
    </row>
    <row r="1951" spans="1:12" x14ac:dyDescent="0.3">
      <c r="A1951" s="1" t="s">
        <v>1964</v>
      </c>
      <c r="B1951" s="5" t="s">
        <v>13</v>
      </c>
      <c r="C1951" s="5" t="s">
        <v>13</v>
      </c>
      <c r="D1951">
        <f t="shared" si="273"/>
        <v>0</v>
      </c>
      <c r="E1951" t="s">
        <v>13</v>
      </c>
      <c r="F1951">
        <f t="shared" si="276"/>
        <v>0</v>
      </c>
      <c r="G1951" t="s">
        <v>13</v>
      </c>
      <c r="H1951">
        <f t="shared" si="276"/>
        <v>0</v>
      </c>
      <c r="I1951" t="s">
        <v>13</v>
      </c>
      <c r="J1951">
        <f t="shared" si="277"/>
        <v>0</v>
      </c>
      <c r="K1951" t="s">
        <v>13</v>
      </c>
      <c r="L1951">
        <f t="shared" si="277"/>
        <v>0</v>
      </c>
    </row>
    <row r="1952" spans="1:12" x14ac:dyDescent="0.3">
      <c r="A1952" s="1" t="s">
        <v>1965</v>
      </c>
      <c r="B1952" s="5" t="s">
        <v>16</v>
      </c>
      <c r="C1952" s="5" t="s">
        <v>16</v>
      </c>
      <c r="D1952">
        <f t="shared" si="273"/>
        <v>0</v>
      </c>
      <c r="E1952" t="s">
        <v>16</v>
      </c>
      <c r="F1952">
        <f t="shared" si="276"/>
        <v>0</v>
      </c>
      <c r="G1952" t="s">
        <v>16</v>
      </c>
      <c r="H1952">
        <f t="shared" si="276"/>
        <v>0</v>
      </c>
      <c r="I1952" t="s">
        <v>16</v>
      </c>
      <c r="J1952">
        <f t="shared" si="277"/>
        <v>0</v>
      </c>
      <c r="K1952" t="s">
        <v>16</v>
      </c>
      <c r="L1952">
        <f t="shared" si="277"/>
        <v>0</v>
      </c>
    </row>
    <row r="1953" spans="1:12" x14ac:dyDescent="0.3">
      <c r="A1953" s="1" t="s">
        <v>1966</v>
      </c>
      <c r="B1953" s="5" t="s">
        <v>13</v>
      </c>
      <c r="C1953" s="5" t="s">
        <v>13</v>
      </c>
      <c r="D1953">
        <f t="shared" si="273"/>
        <v>0</v>
      </c>
      <c r="E1953" t="s">
        <v>13</v>
      </c>
      <c r="F1953">
        <f t="shared" si="276"/>
        <v>0</v>
      </c>
      <c r="G1953" t="s">
        <v>13</v>
      </c>
      <c r="H1953">
        <f t="shared" si="276"/>
        <v>0</v>
      </c>
      <c r="I1953" t="s">
        <v>13</v>
      </c>
      <c r="J1953">
        <f t="shared" si="277"/>
        <v>0</v>
      </c>
      <c r="K1953" t="s">
        <v>13</v>
      </c>
      <c r="L1953">
        <f t="shared" si="277"/>
        <v>0</v>
      </c>
    </row>
    <row r="1954" spans="1:12" x14ac:dyDescent="0.3">
      <c r="A1954" s="1" t="s">
        <v>1967</v>
      </c>
      <c r="B1954" s="5" t="s">
        <v>11</v>
      </c>
      <c r="C1954" s="5" t="s">
        <v>11</v>
      </c>
      <c r="D1954">
        <f t="shared" si="273"/>
        <v>0</v>
      </c>
      <c r="E1954" t="s">
        <v>11</v>
      </c>
      <c r="F1954">
        <f t="shared" si="276"/>
        <v>0</v>
      </c>
      <c r="G1954" t="s">
        <v>11</v>
      </c>
      <c r="H1954">
        <f t="shared" si="276"/>
        <v>0</v>
      </c>
      <c r="I1954" t="s">
        <v>11</v>
      </c>
      <c r="J1954">
        <f t="shared" si="277"/>
        <v>0</v>
      </c>
      <c r="K1954" t="s">
        <v>11</v>
      </c>
      <c r="L1954">
        <f t="shared" si="277"/>
        <v>0</v>
      </c>
    </row>
    <row r="1955" spans="1:12" x14ac:dyDescent="0.3">
      <c r="A1955" s="1" t="s">
        <v>1968</v>
      </c>
      <c r="B1955" s="5" t="s">
        <v>13</v>
      </c>
      <c r="C1955" s="5" t="s">
        <v>13</v>
      </c>
      <c r="D1955">
        <f t="shared" si="273"/>
        <v>0</v>
      </c>
      <c r="E1955" t="s">
        <v>13</v>
      </c>
      <c r="F1955">
        <f t="shared" si="276"/>
        <v>0</v>
      </c>
      <c r="G1955" t="s">
        <v>13</v>
      </c>
      <c r="H1955">
        <f t="shared" si="276"/>
        <v>0</v>
      </c>
      <c r="I1955" t="s">
        <v>13</v>
      </c>
      <c r="J1955">
        <f t="shared" si="277"/>
        <v>0</v>
      </c>
      <c r="K1955" t="s">
        <v>13</v>
      </c>
      <c r="L1955">
        <f t="shared" si="277"/>
        <v>0</v>
      </c>
    </row>
    <row r="1956" spans="1:12" x14ac:dyDescent="0.3">
      <c r="A1956" s="1" t="s">
        <v>1969</v>
      </c>
      <c r="B1956" s="5" t="s">
        <v>24</v>
      </c>
      <c r="C1956" s="5" t="s">
        <v>24</v>
      </c>
      <c r="D1956">
        <f t="shared" si="273"/>
        <v>0</v>
      </c>
      <c r="E1956" t="s">
        <v>24</v>
      </c>
      <c r="F1956">
        <f t="shared" ref="F1956:H1971" si="278">IF($B1956=E1956,0,1)</f>
        <v>0</v>
      </c>
      <c r="G1956" t="s">
        <v>24</v>
      </c>
      <c r="H1956">
        <f t="shared" si="278"/>
        <v>0</v>
      </c>
      <c r="I1956" t="s">
        <v>24</v>
      </c>
      <c r="J1956">
        <f t="shared" ref="J1956:L1971" si="279">IF($B1956=I1956,0,1)</f>
        <v>0</v>
      </c>
      <c r="K1956" t="s">
        <v>24</v>
      </c>
      <c r="L1956">
        <f t="shared" si="279"/>
        <v>0</v>
      </c>
    </row>
    <row r="1957" spans="1:12" x14ac:dyDescent="0.3">
      <c r="A1957" s="1" t="s">
        <v>1970</v>
      </c>
      <c r="B1957" s="5" t="s">
        <v>13</v>
      </c>
      <c r="C1957" s="5" t="s">
        <v>13</v>
      </c>
      <c r="D1957">
        <f t="shared" si="273"/>
        <v>0</v>
      </c>
      <c r="E1957" t="s">
        <v>13</v>
      </c>
      <c r="F1957">
        <f t="shared" si="278"/>
        <v>0</v>
      </c>
      <c r="G1957" t="s">
        <v>13</v>
      </c>
      <c r="H1957">
        <f t="shared" si="278"/>
        <v>0</v>
      </c>
      <c r="I1957" t="s">
        <v>13</v>
      </c>
      <c r="J1957">
        <f t="shared" si="279"/>
        <v>0</v>
      </c>
      <c r="K1957" t="s">
        <v>13</v>
      </c>
      <c r="L1957">
        <f t="shared" si="279"/>
        <v>0</v>
      </c>
    </row>
    <row r="1958" spans="1:12" x14ac:dyDescent="0.3">
      <c r="A1958" s="1" t="s">
        <v>1971</v>
      </c>
      <c r="B1958" s="5" t="s">
        <v>13</v>
      </c>
      <c r="C1958" s="5" t="s">
        <v>13</v>
      </c>
      <c r="D1958">
        <f t="shared" si="273"/>
        <v>0</v>
      </c>
      <c r="E1958" t="s">
        <v>13</v>
      </c>
      <c r="F1958">
        <f t="shared" si="278"/>
        <v>0</v>
      </c>
      <c r="G1958" t="s">
        <v>13</v>
      </c>
      <c r="H1958">
        <f t="shared" si="278"/>
        <v>0</v>
      </c>
      <c r="I1958" t="s">
        <v>13</v>
      </c>
      <c r="J1958">
        <f t="shared" si="279"/>
        <v>0</v>
      </c>
      <c r="K1958" t="s">
        <v>13</v>
      </c>
      <c r="L1958">
        <f t="shared" si="279"/>
        <v>0</v>
      </c>
    </row>
    <row r="1959" spans="1:12" x14ac:dyDescent="0.3">
      <c r="A1959" s="1" t="s">
        <v>1972</v>
      </c>
      <c r="B1959" s="5" t="s">
        <v>13</v>
      </c>
      <c r="C1959" s="5" t="s">
        <v>16</v>
      </c>
      <c r="D1959">
        <f t="shared" si="273"/>
        <v>1</v>
      </c>
      <c r="E1959" t="s">
        <v>16</v>
      </c>
      <c r="F1959">
        <f t="shared" si="278"/>
        <v>1</v>
      </c>
      <c r="G1959" t="s">
        <v>16</v>
      </c>
      <c r="H1959">
        <f t="shared" si="278"/>
        <v>1</v>
      </c>
      <c r="I1959" t="s">
        <v>16</v>
      </c>
      <c r="J1959">
        <f t="shared" si="279"/>
        <v>1</v>
      </c>
      <c r="K1959" t="s">
        <v>16</v>
      </c>
      <c r="L1959">
        <f t="shared" si="279"/>
        <v>1</v>
      </c>
    </row>
    <row r="1960" spans="1:12" x14ac:dyDescent="0.3">
      <c r="A1960" s="1" t="s">
        <v>1973</v>
      </c>
      <c r="B1960" s="5" t="s">
        <v>13</v>
      </c>
      <c r="C1960" s="5" t="s">
        <v>13</v>
      </c>
      <c r="D1960">
        <f t="shared" si="273"/>
        <v>0</v>
      </c>
      <c r="E1960" t="s">
        <v>13</v>
      </c>
      <c r="F1960">
        <f t="shared" si="278"/>
        <v>0</v>
      </c>
      <c r="G1960" t="s">
        <v>13</v>
      </c>
      <c r="H1960">
        <f t="shared" si="278"/>
        <v>0</v>
      </c>
      <c r="I1960" t="s">
        <v>13</v>
      </c>
      <c r="J1960">
        <f t="shared" si="279"/>
        <v>0</v>
      </c>
      <c r="K1960" t="s">
        <v>13</v>
      </c>
      <c r="L1960">
        <f t="shared" si="279"/>
        <v>0</v>
      </c>
    </row>
    <row r="1961" spans="1:12" x14ac:dyDescent="0.3">
      <c r="A1961" s="1" t="s">
        <v>1974</v>
      </c>
      <c r="B1961" s="5" t="s">
        <v>40</v>
      </c>
      <c r="C1961" s="5" t="s">
        <v>16</v>
      </c>
      <c r="D1961">
        <f t="shared" si="273"/>
        <v>1</v>
      </c>
      <c r="E1961" t="s">
        <v>16</v>
      </c>
      <c r="F1961">
        <f t="shared" si="278"/>
        <v>1</v>
      </c>
      <c r="G1961" t="s">
        <v>16</v>
      </c>
      <c r="H1961">
        <f t="shared" si="278"/>
        <v>1</v>
      </c>
      <c r="I1961" t="s">
        <v>16</v>
      </c>
      <c r="J1961">
        <f t="shared" si="279"/>
        <v>1</v>
      </c>
      <c r="K1961" t="s">
        <v>16</v>
      </c>
      <c r="L1961">
        <f t="shared" si="279"/>
        <v>1</v>
      </c>
    </row>
    <row r="1962" spans="1:12" x14ac:dyDescent="0.3">
      <c r="A1962" s="1" t="s">
        <v>1975</v>
      </c>
      <c r="B1962" s="5" t="s">
        <v>13</v>
      </c>
      <c r="C1962" s="5" t="s">
        <v>13</v>
      </c>
      <c r="D1962">
        <f t="shared" si="273"/>
        <v>0</v>
      </c>
      <c r="E1962" t="s">
        <v>13</v>
      </c>
      <c r="F1962">
        <f t="shared" si="278"/>
        <v>0</v>
      </c>
      <c r="G1962" t="s">
        <v>13</v>
      </c>
      <c r="H1962">
        <f t="shared" si="278"/>
        <v>0</v>
      </c>
      <c r="I1962" t="s">
        <v>13</v>
      </c>
      <c r="J1962">
        <f t="shared" si="279"/>
        <v>0</v>
      </c>
      <c r="K1962" t="s">
        <v>13</v>
      </c>
      <c r="L1962">
        <f t="shared" si="279"/>
        <v>0</v>
      </c>
    </row>
    <row r="1963" spans="1:12" x14ac:dyDescent="0.3">
      <c r="A1963" s="1" t="s">
        <v>1976</v>
      </c>
      <c r="B1963" s="5" t="s">
        <v>40</v>
      </c>
      <c r="C1963" s="5" t="s">
        <v>40</v>
      </c>
      <c r="D1963">
        <f t="shared" si="273"/>
        <v>0</v>
      </c>
      <c r="E1963" t="s">
        <v>40</v>
      </c>
      <c r="F1963">
        <f t="shared" si="278"/>
        <v>0</v>
      </c>
      <c r="G1963" t="s">
        <v>40</v>
      </c>
      <c r="H1963">
        <f t="shared" si="278"/>
        <v>0</v>
      </c>
      <c r="I1963" t="s">
        <v>40</v>
      </c>
      <c r="J1963">
        <f t="shared" si="279"/>
        <v>0</v>
      </c>
      <c r="K1963" t="s">
        <v>40</v>
      </c>
      <c r="L1963">
        <f t="shared" si="279"/>
        <v>0</v>
      </c>
    </row>
    <row r="1964" spans="1:12" x14ac:dyDescent="0.3">
      <c r="A1964" s="1" t="s">
        <v>1977</v>
      </c>
      <c r="B1964" s="5" t="s">
        <v>16</v>
      </c>
      <c r="C1964" s="5" t="s">
        <v>16</v>
      </c>
      <c r="D1964">
        <f t="shared" si="273"/>
        <v>0</v>
      </c>
      <c r="E1964" t="s">
        <v>16</v>
      </c>
      <c r="F1964">
        <f t="shared" si="278"/>
        <v>0</v>
      </c>
      <c r="G1964" t="s">
        <v>16</v>
      </c>
      <c r="H1964">
        <f t="shared" si="278"/>
        <v>0</v>
      </c>
      <c r="I1964" t="s">
        <v>16</v>
      </c>
      <c r="J1964">
        <f t="shared" si="279"/>
        <v>0</v>
      </c>
      <c r="K1964" t="s">
        <v>16</v>
      </c>
      <c r="L1964">
        <f t="shared" si="279"/>
        <v>0</v>
      </c>
    </row>
    <row r="1965" spans="1:12" x14ac:dyDescent="0.3">
      <c r="A1965" s="1" t="s">
        <v>1978</v>
      </c>
      <c r="B1965" s="5" t="s">
        <v>13</v>
      </c>
      <c r="C1965" s="5" t="s">
        <v>13</v>
      </c>
      <c r="D1965">
        <f t="shared" si="273"/>
        <v>0</v>
      </c>
      <c r="E1965" t="s">
        <v>13</v>
      </c>
      <c r="F1965">
        <f t="shared" si="278"/>
        <v>0</v>
      </c>
      <c r="G1965" t="s">
        <v>13</v>
      </c>
      <c r="H1965">
        <f t="shared" si="278"/>
        <v>0</v>
      </c>
      <c r="I1965" t="s">
        <v>13</v>
      </c>
      <c r="J1965">
        <f t="shared" si="279"/>
        <v>0</v>
      </c>
      <c r="K1965" t="s">
        <v>13</v>
      </c>
      <c r="L1965">
        <f t="shared" si="279"/>
        <v>0</v>
      </c>
    </row>
    <row r="1966" spans="1:12" x14ac:dyDescent="0.3">
      <c r="A1966" s="1" t="s">
        <v>1979</v>
      </c>
      <c r="B1966" s="5" t="s">
        <v>11</v>
      </c>
      <c r="C1966" s="5" t="s">
        <v>11</v>
      </c>
      <c r="D1966">
        <f t="shared" si="273"/>
        <v>0</v>
      </c>
      <c r="E1966" t="s">
        <v>11</v>
      </c>
      <c r="F1966">
        <f t="shared" si="278"/>
        <v>0</v>
      </c>
      <c r="G1966" t="s">
        <v>11</v>
      </c>
      <c r="H1966">
        <f t="shared" si="278"/>
        <v>0</v>
      </c>
      <c r="I1966" t="s">
        <v>11</v>
      </c>
      <c r="J1966">
        <f t="shared" si="279"/>
        <v>0</v>
      </c>
      <c r="K1966" t="s">
        <v>11</v>
      </c>
      <c r="L1966">
        <f t="shared" si="279"/>
        <v>0</v>
      </c>
    </row>
    <row r="1967" spans="1:12" x14ac:dyDescent="0.3">
      <c r="A1967" s="1" t="s">
        <v>1980</v>
      </c>
      <c r="B1967" s="5" t="s">
        <v>13</v>
      </c>
      <c r="C1967" s="5" t="s">
        <v>13</v>
      </c>
      <c r="D1967">
        <f t="shared" si="273"/>
        <v>0</v>
      </c>
      <c r="E1967" t="s">
        <v>13</v>
      </c>
      <c r="F1967">
        <f t="shared" si="278"/>
        <v>0</v>
      </c>
      <c r="G1967" t="s">
        <v>13</v>
      </c>
      <c r="H1967">
        <f t="shared" si="278"/>
        <v>0</v>
      </c>
      <c r="I1967" t="s">
        <v>13</v>
      </c>
      <c r="J1967">
        <f t="shared" si="279"/>
        <v>0</v>
      </c>
      <c r="K1967" t="s">
        <v>13</v>
      </c>
      <c r="L1967">
        <f t="shared" si="279"/>
        <v>0</v>
      </c>
    </row>
    <row r="1968" spans="1:12" x14ac:dyDescent="0.3">
      <c r="A1968" s="1" t="s">
        <v>1981</v>
      </c>
      <c r="B1968" s="5" t="s">
        <v>11</v>
      </c>
      <c r="C1968" s="5" t="s">
        <v>11</v>
      </c>
      <c r="D1968">
        <f t="shared" si="273"/>
        <v>0</v>
      </c>
      <c r="E1968" t="s">
        <v>11</v>
      </c>
      <c r="F1968">
        <f t="shared" si="278"/>
        <v>0</v>
      </c>
      <c r="G1968" t="s">
        <v>11</v>
      </c>
      <c r="H1968">
        <f t="shared" si="278"/>
        <v>0</v>
      </c>
      <c r="I1968" t="s">
        <v>11</v>
      </c>
      <c r="J1968">
        <f t="shared" si="279"/>
        <v>0</v>
      </c>
      <c r="K1968" t="s">
        <v>11</v>
      </c>
      <c r="L1968">
        <f t="shared" si="279"/>
        <v>0</v>
      </c>
    </row>
    <row r="1969" spans="1:12" x14ac:dyDescent="0.3">
      <c r="A1969" s="1" t="s">
        <v>1982</v>
      </c>
      <c r="B1969" s="5" t="s">
        <v>13</v>
      </c>
      <c r="C1969" s="5" t="s">
        <v>13</v>
      </c>
      <c r="D1969">
        <f t="shared" si="273"/>
        <v>0</v>
      </c>
      <c r="E1969" t="s">
        <v>13</v>
      </c>
      <c r="F1969">
        <f t="shared" si="278"/>
        <v>0</v>
      </c>
      <c r="G1969" t="s">
        <v>13</v>
      </c>
      <c r="H1969">
        <f t="shared" si="278"/>
        <v>0</v>
      </c>
      <c r="I1969" t="s">
        <v>13</v>
      </c>
      <c r="J1969">
        <f t="shared" si="279"/>
        <v>0</v>
      </c>
      <c r="K1969" t="s">
        <v>13</v>
      </c>
      <c r="L1969">
        <f t="shared" si="279"/>
        <v>0</v>
      </c>
    </row>
    <row r="1970" spans="1:12" x14ac:dyDescent="0.3">
      <c r="A1970" s="1" t="s">
        <v>1983</v>
      </c>
      <c r="B1970" s="5" t="s">
        <v>13</v>
      </c>
      <c r="C1970" s="5" t="s">
        <v>13</v>
      </c>
      <c r="D1970">
        <f t="shared" si="273"/>
        <v>0</v>
      </c>
      <c r="E1970" t="s">
        <v>13</v>
      </c>
      <c r="F1970">
        <f t="shared" si="278"/>
        <v>0</v>
      </c>
      <c r="G1970" t="s">
        <v>13</v>
      </c>
      <c r="H1970">
        <f t="shared" si="278"/>
        <v>0</v>
      </c>
      <c r="I1970" t="s">
        <v>13</v>
      </c>
      <c r="J1970">
        <f t="shared" si="279"/>
        <v>0</v>
      </c>
      <c r="K1970" t="s">
        <v>13</v>
      </c>
      <c r="L1970">
        <f t="shared" si="279"/>
        <v>0</v>
      </c>
    </row>
    <row r="1971" spans="1:12" x14ac:dyDescent="0.3">
      <c r="A1971" s="1" t="s">
        <v>1984</v>
      </c>
      <c r="B1971" s="5" t="s">
        <v>11</v>
      </c>
      <c r="C1971" s="5" t="s">
        <v>11</v>
      </c>
      <c r="D1971">
        <f t="shared" si="273"/>
        <v>0</v>
      </c>
      <c r="E1971" t="s">
        <v>11</v>
      </c>
      <c r="F1971">
        <f t="shared" si="278"/>
        <v>0</v>
      </c>
      <c r="G1971" t="s">
        <v>11</v>
      </c>
      <c r="H1971">
        <f t="shared" si="278"/>
        <v>0</v>
      </c>
      <c r="I1971" t="s">
        <v>11</v>
      </c>
      <c r="J1971">
        <f t="shared" si="279"/>
        <v>0</v>
      </c>
      <c r="K1971" t="s">
        <v>11</v>
      </c>
      <c r="L1971">
        <f t="shared" si="279"/>
        <v>0</v>
      </c>
    </row>
    <row r="1972" spans="1:12" x14ac:dyDescent="0.3">
      <c r="A1972" s="1" t="s">
        <v>1985</v>
      </c>
      <c r="B1972" s="5" t="s">
        <v>16</v>
      </c>
      <c r="C1972" s="5" t="s">
        <v>16</v>
      </c>
      <c r="D1972">
        <f t="shared" si="273"/>
        <v>0</v>
      </c>
      <c r="E1972" t="s">
        <v>16</v>
      </c>
      <c r="F1972">
        <f t="shared" ref="F1972:H1987" si="280">IF($B1972=E1972,0,1)</f>
        <v>0</v>
      </c>
      <c r="G1972" t="s">
        <v>16</v>
      </c>
      <c r="H1972">
        <f t="shared" si="280"/>
        <v>0</v>
      </c>
      <c r="I1972" t="s">
        <v>16</v>
      </c>
      <c r="J1972">
        <f t="shared" ref="J1972:L1987" si="281">IF($B1972=I1972,0,1)</f>
        <v>0</v>
      </c>
      <c r="K1972" t="s">
        <v>16</v>
      </c>
      <c r="L1972">
        <f t="shared" si="281"/>
        <v>0</v>
      </c>
    </row>
    <row r="1973" spans="1:12" x14ac:dyDescent="0.3">
      <c r="A1973" s="1" t="s">
        <v>1986</v>
      </c>
      <c r="B1973" s="5" t="s">
        <v>13</v>
      </c>
      <c r="C1973" s="5" t="s">
        <v>13</v>
      </c>
      <c r="D1973">
        <f t="shared" si="273"/>
        <v>0</v>
      </c>
      <c r="E1973" t="s">
        <v>13</v>
      </c>
      <c r="F1973">
        <f t="shared" si="280"/>
        <v>0</v>
      </c>
      <c r="G1973" t="s">
        <v>13</v>
      </c>
      <c r="H1973">
        <f t="shared" si="280"/>
        <v>0</v>
      </c>
      <c r="I1973" t="s">
        <v>13</v>
      </c>
      <c r="J1973">
        <f t="shared" si="281"/>
        <v>0</v>
      </c>
      <c r="K1973" t="s">
        <v>13</v>
      </c>
      <c r="L1973">
        <f t="shared" si="281"/>
        <v>0</v>
      </c>
    </row>
    <row r="1974" spans="1:12" x14ac:dyDescent="0.3">
      <c r="A1974" s="1" t="s">
        <v>1987</v>
      </c>
      <c r="B1974" s="5" t="s">
        <v>13</v>
      </c>
      <c r="C1974" s="5" t="s">
        <v>13</v>
      </c>
      <c r="D1974">
        <f t="shared" si="273"/>
        <v>0</v>
      </c>
      <c r="E1974" t="s">
        <v>13</v>
      </c>
      <c r="F1974">
        <f t="shared" si="280"/>
        <v>0</v>
      </c>
      <c r="G1974" t="s">
        <v>13</v>
      </c>
      <c r="H1974">
        <f t="shared" si="280"/>
        <v>0</v>
      </c>
      <c r="I1974" t="s">
        <v>13</v>
      </c>
      <c r="J1974">
        <f t="shared" si="281"/>
        <v>0</v>
      </c>
      <c r="K1974" t="s">
        <v>13</v>
      </c>
      <c r="L1974">
        <f t="shared" si="281"/>
        <v>0</v>
      </c>
    </row>
    <row r="1975" spans="1:12" x14ac:dyDescent="0.3">
      <c r="A1975" s="1" t="s">
        <v>1988</v>
      </c>
      <c r="B1975" s="5" t="s">
        <v>40</v>
      </c>
      <c r="C1975" s="5" t="s">
        <v>40</v>
      </c>
      <c r="D1975">
        <f t="shared" si="273"/>
        <v>0</v>
      </c>
      <c r="E1975" t="s">
        <v>40</v>
      </c>
      <c r="F1975">
        <f t="shared" si="280"/>
        <v>0</v>
      </c>
      <c r="G1975" t="s">
        <v>40</v>
      </c>
      <c r="H1975">
        <f t="shared" si="280"/>
        <v>0</v>
      </c>
      <c r="I1975" t="s">
        <v>40</v>
      </c>
      <c r="J1975">
        <f t="shared" si="281"/>
        <v>0</v>
      </c>
      <c r="K1975" t="s">
        <v>40</v>
      </c>
      <c r="L1975">
        <f t="shared" si="281"/>
        <v>0</v>
      </c>
    </row>
    <row r="1976" spans="1:12" x14ac:dyDescent="0.3">
      <c r="A1976" s="1" t="s">
        <v>1989</v>
      </c>
      <c r="B1976" s="5" t="s">
        <v>16</v>
      </c>
      <c r="C1976" s="5" t="s">
        <v>16</v>
      </c>
      <c r="D1976">
        <f t="shared" si="273"/>
        <v>0</v>
      </c>
      <c r="E1976" t="s">
        <v>16</v>
      </c>
      <c r="F1976">
        <f t="shared" si="280"/>
        <v>0</v>
      </c>
      <c r="G1976" t="s">
        <v>16</v>
      </c>
      <c r="H1976">
        <f t="shared" si="280"/>
        <v>0</v>
      </c>
      <c r="I1976" t="s">
        <v>16</v>
      </c>
      <c r="J1976">
        <f t="shared" si="281"/>
        <v>0</v>
      </c>
      <c r="K1976" t="s">
        <v>16</v>
      </c>
      <c r="L1976">
        <f t="shared" si="281"/>
        <v>0</v>
      </c>
    </row>
    <row r="1977" spans="1:12" x14ac:dyDescent="0.3">
      <c r="A1977" s="1" t="s">
        <v>1990</v>
      </c>
      <c r="B1977" s="5" t="s">
        <v>40</v>
      </c>
      <c r="C1977" s="5" t="s">
        <v>40</v>
      </c>
      <c r="D1977">
        <f t="shared" si="273"/>
        <v>0</v>
      </c>
      <c r="E1977" t="s">
        <v>40</v>
      </c>
      <c r="F1977">
        <f t="shared" si="280"/>
        <v>0</v>
      </c>
      <c r="G1977" t="s">
        <v>40</v>
      </c>
      <c r="H1977">
        <f t="shared" si="280"/>
        <v>0</v>
      </c>
      <c r="I1977" t="s">
        <v>40</v>
      </c>
      <c r="J1977">
        <f t="shared" si="281"/>
        <v>0</v>
      </c>
      <c r="K1977" t="s">
        <v>40</v>
      </c>
      <c r="L1977">
        <f t="shared" si="281"/>
        <v>0</v>
      </c>
    </row>
    <row r="1978" spans="1:12" x14ac:dyDescent="0.3">
      <c r="A1978" s="1" t="s">
        <v>1991</v>
      </c>
      <c r="B1978" s="5" t="s">
        <v>13</v>
      </c>
      <c r="C1978" s="5" t="s">
        <v>13</v>
      </c>
      <c r="D1978">
        <f t="shared" si="273"/>
        <v>0</v>
      </c>
      <c r="E1978" t="s">
        <v>13</v>
      </c>
      <c r="F1978">
        <f t="shared" si="280"/>
        <v>0</v>
      </c>
      <c r="G1978" t="s">
        <v>13</v>
      </c>
      <c r="H1978">
        <f t="shared" si="280"/>
        <v>0</v>
      </c>
      <c r="I1978" t="s">
        <v>13</v>
      </c>
      <c r="J1978">
        <f t="shared" si="281"/>
        <v>0</v>
      </c>
      <c r="K1978" t="s">
        <v>13</v>
      </c>
      <c r="L1978">
        <f t="shared" si="281"/>
        <v>0</v>
      </c>
    </row>
    <row r="1979" spans="1:12" x14ac:dyDescent="0.3">
      <c r="A1979" s="1" t="s">
        <v>1992</v>
      </c>
      <c r="B1979" s="5" t="s">
        <v>24</v>
      </c>
      <c r="C1979" s="5" t="s">
        <v>24</v>
      </c>
      <c r="D1979">
        <f t="shared" si="273"/>
        <v>0</v>
      </c>
      <c r="E1979" t="s">
        <v>24</v>
      </c>
      <c r="F1979">
        <f t="shared" si="280"/>
        <v>0</v>
      </c>
      <c r="G1979" t="s">
        <v>24</v>
      </c>
      <c r="H1979">
        <f t="shared" si="280"/>
        <v>0</v>
      </c>
      <c r="I1979" t="s">
        <v>24</v>
      </c>
      <c r="J1979">
        <f t="shared" si="281"/>
        <v>0</v>
      </c>
      <c r="K1979" t="s">
        <v>24</v>
      </c>
      <c r="L1979">
        <f t="shared" si="281"/>
        <v>0</v>
      </c>
    </row>
    <row r="1980" spans="1:12" x14ac:dyDescent="0.3">
      <c r="A1980" s="1" t="s">
        <v>1993</v>
      </c>
      <c r="B1980" s="5" t="s">
        <v>13</v>
      </c>
      <c r="C1980" s="5" t="s">
        <v>13</v>
      </c>
      <c r="D1980">
        <f t="shared" si="273"/>
        <v>0</v>
      </c>
      <c r="E1980" t="s">
        <v>13</v>
      </c>
      <c r="F1980">
        <f t="shared" si="280"/>
        <v>0</v>
      </c>
      <c r="G1980" t="s">
        <v>13</v>
      </c>
      <c r="H1980">
        <f t="shared" si="280"/>
        <v>0</v>
      </c>
      <c r="I1980" t="s">
        <v>13</v>
      </c>
      <c r="J1980">
        <f t="shared" si="281"/>
        <v>0</v>
      </c>
      <c r="K1980" t="s">
        <v>13</v>
      </c>
      <c r="L1980">
        <f t="shared" si="281"/>
        <v>0</v>
      </c>
    </row>
    <row r="1981" spans="1:12" x14ac:dyDescent="0.3">
      <c r="A1981" s="1" t="s">
        <v>1994</v>
      </c>
      <c r="B1981" s="5" t="s">
        <v>13</v>
      </c>
      <c r="C1981" s="5" t="s">
        <v>13</v>
      </c>
      <c r="D1981">
        <f t="shared" si="273"/>
        <v>0</v>
      </c>
      <c r="E1981" t="s">
        <v>13</v>
      </c>
      <c r="F1981">
        <f t="shared" si="280"/>
        <v>0</v>
      </c>
      <c r="G1981" t="s">
        <v>13</v>
      </c>
      <c r="H1981">
        <f t="shared" si="280"/>
        <v>0</v>
      </c>
      <c r="I1981" t="s">
        <v>13</v>
      </c>
      <c r="J1981">
        <f t="shared" si="281"/>
        <v>0</v>
      </c>
      <c r="K1981" t="s">
        <v>13</v>
      </c>
      <c r="L1981">
        <f t="shared" si="281"/>
        <v>0</v>
      </c>
    </row>
    <row r="1982" spans="1:12" x14ac:dyDescent="0.3">
      <c r="A1982" s="1" t="s">
        <v>1995</v>
      </c>
      <c r="B1982" s="5" t="s">
        <v>16</v>
      </c>
      <c r="C1982" s="5" t="s">
        <v>16</v>
      </c>
      <c r="D1982">
        <f t="shared" si="273"/>
        <v>0</v>
      </c>
      <c r="E1982" t="s">
        <v>16</v>
      </c>
      <c r="F1982">
        <f t="shared" si="280"/>
        <v>0</v>
      </c>
      <c r="G1982" t="s">
        <v>16</v>
      </c>
      <c r="H1982">
        <f t="shared" si="280"/>
        <v>0</v>
      </c>
      <c r="I1982" t="s">
        <v>16</v>
      </c>
      <c r="J1982">
        <f t="shared" si="281"/>
        <v>0</v>
      </c>
      <c r="K1982" t="s">
        <v>16</v>
      </c>
      <c r="L1982">
        <f t="shared" si="281"/>
        <v>0</v>
      </c>
    </row>
    <row r="1983" spans="1:12" x14ac:dyDescent="0.3">
      <c r="A1983" s="1" t="s">
        <v>1996</v>
      </c>
      <c r="B1983" s="5" t="s">
        <v>40</v>
      </c>
      <c r="C1983" s="5" t="s">
        <v>40</v>
      </c>
      <c r="D1983">
        <f t="shared" si="273"/>
        <v>0</v>
      </c>
      <c r="E1983" t="s">
        <v>40</v>
      </c>
      <c r="F1983">
        <f t="shared" si="280"/>
        <v>0</v>
      </c>
      <c r="G1983" t="s">
        <v>40</v>
      </c>
      <c r="H1983">
        <f t="shared" si="280"/>
        <v>0</v>
      </c>
      <c r="I1983" t="s">
        <v>40</v>
      </c>
      <c r="J1983">
        <f t="shared" si="281"/>
        <v>0</v>
      </c>
      <c r="K1983" t="s">
        <v>40</v>
      </c>
      <c r="L1983">
        <f t="shared" si="281"/>
        <v>0</v>
      </c>
    </row>
    <row r="1984" spans="1:12" x14ac:dyDescent="0.3">
      <c r="A1984" s="1" t="s">
        <v>1997</v>
      </c>
      <c r="B1984" s="5" t="s">
        <v>40</v>
      </c>
      <c r="C1984" s="5" t="s">
        <v>24</v>
      </c>
      <c r="D1984">
        <f t="shared" si="273"/>
        <v>1</v>
      </c>
      <c r="E1984" t="s">
        <v>24</v>
      </c>
      <c r="F1984">
        <f t="shared" si="280"/>
        <v>1</v>
      </c>
      <c r="G1984" t="s">
        <v>24</v>
      </c>
      <c r="H1984">
        <f t="shared" si="280"/>
        <v>1</v>
      </c>
      <c r="I1984" t="s">
        <v>24</v>
      </c>
      <c r="J1984">
        <f t="shared" si="281"/>
        <v>1</v>
      </c>
      <c r="K1984" t="s">
        <v>24</v>
      </c>
      <c r="L1984">
        <f t="shared" si="281"/>
        <v>1</v>
      </c>
    </row>
    <row r="1985" spans="1:12" x14ac:dyDescent="0.3">
      <c r="A1985" s="1" t="s">
        <v>1998</v>
      </c>
      <c r="B1985" s="5" t="s">
        <v>13</v>
      </c>
      <c r="C1985" s="5" t="s">
        <v>13</v>
      </c>
      <c r="D1985">
        <f t="shared" si="273"/>
        <v>0</v>
      </c>
      <c r="E1985" t="s">
        <v>13</v>
      </c>
      <c r="F1985">
        <f t="shared" si="280"/>
        <v>0</v>
      </c>
      <c r="G1985" t="s">
        <v>13</v>
      </c>
      <c r="H1985">
        <f t="shared" si="280"/>
        <v>0</v>
      </c>
      <c r="I1985" t="s">
        <v>13</v>
      </c>
      <c r="J1985">
        <f t="shared" si="281"/>
        <v>0</v>
      </c>
      <c r="K1985" t="s">
        <v>13</v>
      </c>
      <c r="L1985">
        <f t="shared" si="281"/>
        <v>0</v>
      </c>
    </row>
    <row r="1986" spans="1:12" x14ac:dyDescent="0.3">
      <c r="A1986" s="1" t="s">
        <v>1999</v>
      </c>
      <c r="B1986" s="5" t="s">
        <v>13</v>
      </c>
      <c r="C1986" s="5" t="s">
        <v>13</v>
      </c>
      <c r="D1986">
        <f t="shared" si="273"/>
        <v>0</v>
      </c>
      <c r="E1986" t="s">
        <v>13</v>
      </c>
      <c r="F1986">
        <f t="shared" si="280"/>
        <v>0</v>
      </c>
      <c r="G1986" t="s">
        <v>13</v>
      </c>
      <c r="H1986">
        <f t="shared" si="280"/>
        <v>0</v>
      </c>
      <c r="I1986" t="s">
        <v>13</v>
      </c>
      <c r="J1986">
        <f t="shared" si="281"/>
        <v>0</v>
      </c>
      <c r="K1986" t="s">
        <v>13</v>
      </c>
      <c r="L1986">
        <f t="shared" si="281"/>
        <v>0</v>
      </c>
    </row>
    <row r="1987" spans="1:12" x14ac:dyDescent="0.3">
      <c r="A1987" s="1" t="s">
        <v>2000</v>
      </c>
      <c r="B1987" s="5" t="s">
        <v>13</v>
      </c>
      <c r="C1987" s="5" t="s">
        <v>13</v>
      </c>
      <c r="D1987">
        <f t="shared" si="273"/>
        <v>0</v>
      </c>
      <c r="E1987" t="s">
        <v>13</v>
      </c>
      <c r="F1987">
        <f t="shared" si="280"/>
        <v>0</v>
      </c>
      <c r="G1987" t="s">
        <v>13</v>
      </c>
      <c r="H1987">
        <f t="shared" si="280"/>
        <v>0</v>
      </c>
      <c r="I1987" t="s">
        <v>13</v>
      </c>
      <c r="J1987">
        <f t="shared" si="281"/>
        <v>0</v>
      </c>
      <c r="K1987" t="s">
        <v>13</v>
      </c>
      <c r="L1987">
        <f t="shared" si="281"/>
        <v>0</v>
      </c>
    </row>
    <row r="1988" spans="1:12" x14ac:dyDescent="0.3">
      <c r="A1988" s="1" t="s">
        <v>2001</v>
      </c>
      <c r="B1988" s="5" t="s">
        <v>13</v>
      </c>
      <c r="C1988" s="5" t="s">
        <v>13</v>
      </c>
      <c r="D1988">
        <f t="shared" ref="D1988:D2051" si="282">IF(B1988=C1988,0,1)</f>
        <v>0</v>
      </c>
      <c r="E1988" t="s">
        <v>13</v>
      </c>
      <c r="F1988">
        <f t="shared" ref="F1988:H2003" si="283">IF($B1988=E1988,0,1)</f>
        <v>0</v>
      </c>
      <c r="G1988" t="s">
        <v>13</v>
      </c>
      <c r="H1988">
        <f t="shared" si="283"/>
        <v>0</v>
      </c>
      <c r="I1988" t="s">
        <v>13</v>
      </c>
      <c r="J1988">
        <f t="shared" ref="J1988:L2003" si="284">IF($B1988=I1988,0,1)</f>
        <v>0</v>
      </c>
      <c r="K1988" t="s">
        <v>13</v>
      </c>
      <c r="L1988">
        <f t="shared" si="284"/>
        <v>0</v>
      </c>
    </row>
    <row r="1989" spans="1:12" x14ac:dyDescent="0.3">
      <c r="A1989" s="1" t="s">
        <v>2002</v>
      </c>
      <c r="B1989" s="5" t="s">
        <v>13</v>
      </c>
      <c r="C1989" s="5" t="s">
        <v>13</v>
      </c>
      <c r="D1989">
        <f t="shared" si="282"/>
        <v>0</v>
      </c>
      <c r="E1989" t="s">
        <v>13</v>
      </c>
      <c r="F1989">
        <f t="shared" si="283"/>
        <v>0</v>
      </c>
      <c r="G1989" t="s">
        <v>13</v>
      </c>
      <c r="H1989">
        <f t="shared" si="283"/>
        <v>0</v>
      </c>
      <c r="I1989" t="s">
        <v>13</v>
      </c>
      <c r="J1989">
        <f t="shared" si="284"/>
        <v>0</v>
      </c>
      <c r="K1989" t="s">
        <v>13</v>
      </c>
      <c r="L1989">
        <f t="shared" si="284"/>
        <v>0</v>
      </c>
    </row>
    <row r="1990" spans="1:12" x14ac:dyDescent="0.3">
      <c r="A1990" s="1" t="s">
        <v>2003</v>
      </c>
      <c r="B1990" s="5" t="s">
        <v>16</v>
      </c>
      <c r="C1990" s="5" t="s">
        <v>16</v>
      </c>
      <c r="D1990">
        <f t="shared" si="282"/>
        <v>0</v>
      </c>
      <c r="E1990" t="s">
        <v>16</v>
      </c>
      <c r="F1990">
        <f t="shared" si="283"/>
        <v>0</v>
      </c>
      <c r="G1990" t="s">
        <v>16</v>
      </c>
      <c r="H1990">
        <f t="shared" si="283"/>
        <v>0</v>
      </c>
      <c r="I1990" t="s">
        <v>16</v>
      </c>
      <c r="J1990">
        <f t="shared" si="284"/>
        <v>0</v>
      </c>
      <c r="K1990" t="s">
        <v>16</v>
      </c>
      <c r="L1990">
        <f t="shared" si="284"/>
        <v>0</v>
      </c>
    </row>
    <row r="1991" spans="1:12" x14ac:dyDescent="0.3">
      <c r="A1991" s="1" t="s">
        <v>2004</v>
      </c>
      <c r="B1991" s="5" t="s">
        <v>24</v>
      </c>
      <c r="C1991" s="5" t="s">
        <v>24</v>
      </c>
      <c r="D1991">
        <f t="shared" si="282"/>
        <v>0</v>
      </c>
      <c r="E1991" t="s">
        <v>24</v>
      </c>
      <c r="F1991">
        <f t="shared" si="283"/>
        <v>0</v>
      </c>
      <c r="G1991" t="s">
        <v>24</v>
      </c>
      <c r="H1991">
        <f t="shared" si="283"/>
        <v>0</v>
      </c>
      <c r="I1991" t="s">
        <v>24</v>
      </c>
      <c r="J1991">
        <f t="shared" si="284"/>
        <v>0</v>
      </c>
      <c r="K1991" t="s">
        <v>24</v>
      </c>
      <c r="L1991">
        <f t="shared" si="284"/>
        <v>0</v>
      </c>
    </row>
    <row r="1992" spans="1:12" x14ac:dyDescent="0.3">
      <c r="A1992" s="1" t="s">
        <v>2005</v>
      </c>
      <c r="B1992" s="5" t="s">
        <v>13</v>
      </c>
      <c r="C1992" s="5" t="s">
        <v>13</v>
      </c>
      <c r="D1992">
        <f t="shared" si="282"/>
        <v>0</v>
      </c>
      <c r="E1992" t="s">
        <v>13</v>
      </c>
      <c r="F1992">
        <f t="shared" si="283"/>
        <v>0</v>
      </c>
      <c r="G1992" t="s">
        <v>13</v>
      </c>
      <c r="H1992">
        <f t="shared" si="283"/>
        <v>0</v>
      </c>
      <c r="I1992" t="s">
        <v>13</v>
      </c>
      <c r="J1992">
        <f t="shared" si="284"/>
        <v>0</v>
      </c>
      <c r="K1992" t="s">
        <v>13</v>
      </c>
      <c r="L1992">
        <f t="shared" si="284"/>
        <v>0</v>
      </c>
    </row>
    <row r="1993" spans="1:12" x14ac:dyDescent="0.3">
      <c r="A1993" s="1" t="s">
        <v>2006</v>
      </c>
      <c r="B1993" s="5" t="s">
        <v>13</v>
      </c>
      <c r="C1993" s="5" t="s">
        <v>13</v>
      </c>
      <c r="D1993">
        <f t="shared" si="282"/>
        <v>0</v>
      </c>
      <c r="E1993" t="s">
        <v>13</v>
      </c>
      <c r="F1993">
        <f t="shared" si="283"/>
        <v>0</v>
      </c>
      <c r="G1993" t="s">
        <v>13</v>
      </c>
      <c r="H1993">
        <f t="shared" si="283"/>
        <v>0</v>
      </c>
      <c r="I1993" t="s">
        <v>13</v>
      </c>
      <c r="J1993">
        <f t="shared" si="284"/>
        <v>0</v>
      </c>
      <c r="K1993" t="s">
        <v>13</v>
      </c>
      <c r="L1993">
        <f t="shared" si="284"/>
        <v>0</v>
      </c>
    </row>
    <row r="1994" spans="1:12" x14ac:dyDescent="0.3">
      <c r="A1994" s="1" t="s">
        <v>2007</v>
      </c>
      <c r="B1994" s="5" t="s">
        <v>13</v>
      </c>
      <c r="C1994" s="5" t="s">
        <v>13</v>
      </c>
      <c r="D1994">
        <f t="shared" si="282"/>
        <v>0</v>
      </c>
      <c r="E1994" t="s">
        <v>13</v>
      </c>
      <c r="F1994">
        <f t="shared" si="283"/>
        <v>0</v>
      </c>
      <c r="G1994" t="s">
        <v>13</v>
      </c>
      <c r="H1994">
        <f t="shared" si="283"/>
        <v>0</v>
      </c>
      <c r="I1994" t="s">
        <v>13</v>
      </c>
      <c r="J1994">
        <f t="shared" si="284"/>
        <v>0</v>
      </c>
      <c r="K1994" t="s">
        <v>13</v>
      </c>
      <c r="L1994">
        <f t="shared" si="284"/>
        <v>0</v>
      </c>
    </row>
    <row r="1995" spans="1:12" x14ac:dyDescent="0.3">
      <c r="A1995" s="1" t="s">
        <v>2008</v>
      </c>
      <c r="B1995" s="5" t="s">
        <v>40</v>
      </c>
      <c r="C1995" s="5" t="s">
        <v>40</v>
      </c>
      <c r="D1995">
        <f t="shared" si="282"/>
        <v>0</v>
      </c>
      <c r="E1995" t="s">
        <v>40</v>
      </c>
      <c r="F1995">
        <f t="shared" si="283"/>
        <v>0</v>
      </c>
      <c r="G1995" t="s">
        <v>40</v>
      </c>
      <c r="H1995">
        <f t="shared" si="283"/>
        <v>0</v>
      </c>
      <c r="I1995" t="s">
        <v>40</v>
      </c>
      <c r="J1995">
        <f t="shared" si="284"/>
        <v>0</v>
      </c>
      <c r="K1995" t="s">
        <v>40</v>
      </c>
      <c r="L1995">
        <f t="shared" si="284"/>
        <v>0</v>
      </c>
    </row>
    <row r="1996" spans="1:12" x14ac:dyDescent="0.3">
      <c r="A1996" s="1" t="s">
        <v>2009</v>
      </c>
      <c r="B1996" s="5" t="s">
        <v>16</v>
      </c>
      <c r="C1996" s="5" t="s">
        <v>16</v>
      </c>
      <c r="D1996">
        <f t="shared" si="282"/>
        <v>0</v>
      </c>
      <c r="E1996" t="s">
        <v>16</v>
      </c>
      <c r="F1996">
        <f t="shared" si="283"/>
        <v>0</v>
      </c>
      <c r="G1996" t="s">
        <v>16</v>
      </c>
      <c r="H1996">
        <f t="shared" si="283"/>
        <v>0</v>
      </c>
      <c r="I1996" t="s">
        <v>16</v>
      </c>
      <c r="J1996">
        <f t="shared" si="284"/>
        <v>0</v>
      </c>
      <c r="K1996" t="s">
        <v>16</v>
      </c>
      <c r="L1996">
        <f t="shared" si="284"/>
        <v>0</v>
      </c>
    </row>
    <row r="1997" spans="1:12" x14ac:dyDescent="0.3">
      <c r="A1997" s="1" t="s">
        <v>2010</v>
      </c>
      <c r="B1997" s="5" t="s">
        <v>13</v>
      </c>
      <c r="C1997" s="5" t="s">
        <v>13</v>
      </c>
      <c r="D1997">
        <f t="shared" si="282"/>
        <v>0</v>
      </c>
      <c r="E1997" t="s">
        <v>13</v>
      </c>
      <c r="F1997">
        <f t="shared" si="283"/>
        <v>0</v>
      </c>
      <c r="G1997" t="s">
        <v>13</v>
      </c>
      <c r="H1997">
        <f t="shared" si="283"/>
        <v>0</v>
      </c>
      <c r="I1997" t="s">
        <v>13</v>
      </c>
      <c r="J1997">
        <f t="shared" si="284"/>
        <v>0</v>
      </c>
      <c r="K1997" t="s">
        <v>13</v>
      </c>
      <c r="L1997">
        <f t="shared" si="284"/>
        <v>0</v>
      </c>
    </row>
    <row r="1998" spans="1:12" x14ac:dyDescent="0.3">
      <c r="A1998" s="1" t="s">
        <v>2011</v>
      </c>
      <c r="B1998" s="5" t="s">
        <v>16</v>
      </c>
      <c r="C1998" s="5" t="s">
        <v>16</v>
      </c>
      <c r="D1998">
        <f t="shared" si="282"/>
        <v>0</v>
      </c>
      <c r="E1998" t="s">
        <v>16</v>
      </c>
      <c r="F1998">
        <f t="shared" si="283"/>
        <v>0</v>
      </c>
      <c r="G1998" t="s">
        <v>16</v>
      </c>
      <c r="H1998">
        <f t="shared" si="283"/>
        <v>0</v>
      </c>
      <c r="I1998" t="s">
        <v>16</v>
      </c>
      <c r="J1998">
        <f t="shared" si="284"/>
        <v>0</v>
      </c>
      <c r="K1998" t="s">
        <v>16</v>
      </c>
      <c r="L1998">
        <f t="shared" si="284"/>
        <v>0</v>
      </c>
    </row>
    <row r="1999" spans="1:12" x14ac:dyDescent="0.3">
      <c r="A1999" s="1" t="s">
        <v>2012</v>
      </c>
      <c r="B1999" s="5" t="s">
        <v>13</v>
      </c>
      <c r="C1999" s="5" t="s">
        <v>13</v>
      </c>
      <c r="D1999">
        <f t="shared" si="282"/>
        <v>0</v>
      </c>
      <c r="E1999" t="s">
        <v>13</v>
      </c>
      <c r="F1999">
        <f t="shared" si="283"/>
        <v>0</v>
      </c>
      <c r="G1999" t="s">
        <v>13</v>
      </c>
      <c r="H1999">
        <f t="shared" si="283"/>
        <v>0</v>
      </c>
      <c r="I1999" t="s">
        <v>13</v>
      </c>
      <c r="J1999">
        <f t="shared" si="284"/>
        <v>0</v>
      </c>
      <c r="K1999" t="s">
        <v>13</v>
      </c>
      <c r="L1999">
        <f t="shared" si="284"/>
        <v>0</v>
      </c>
    </row>
    <row r="2000" spans="1:12" x14ac:dyDescent="0.3">
      <c r="A2000" s="1" t="s">
        <v>2013</v>
      </c>
      <c r="B2000" s="5" t="s">
        <v>40</v>
      </c>
      <c r="C2000" s="5" t="s">
        <v>40</v>
      </c>
      <c r="D2000">
        <f t="shared" si="282"/>
        <v>0</v>
      </c>
      <c r="E2000" t="s">
        <v>40</v>
      </c>
      <c r="F2000">
        <f t="shared" si="283"/>
        <v>0</v>
      </c>
      <c r="G2000" t="s">
        <v>40</v>
      </c>
      <c r="H2000">
        <f t="shared" si="283"/>
        <v>0</v>
      </c>
      <c r="I2000" t="s">
        <v>40</v>
      </c>
      <c r="J2000">
        <f t="shared" si="284"/>
        <v>0</v>
      </c>
      <c r="K2000" t="s">
        <v>40</v>
      </c>
      <c r="L2000">
        <f t="shared" si="284"/>
        <v>0</v>
      </c>
    </row>
    <row r="2001" spans="1:12" x14ac:dyDescent="0.3">
      <c r="A2001" s="1" t="s">
        <v>2014</v>
      </c>
      <c r="B2001" s="5" t="s">
        <v>13</v>
      </c>
      <c r="C2001" s="5" t="s">
        <v>13</v>
      </c>
      <c r="D2001">
        <f t="shared" si="282"/>
        <v>0</v>
      </c>
      <c r="E2001" t="s">
        <v>13</v>
      </c>
      <c r="F2001">
        <f t="shared" si="283"/>
        <v>0</v>
      </c>
      <c r="G2001" t="s">
        <v>13</v>
      </c>
      <c r="H2001">
        <f t="shared" si="283"/>
        <v>0</v>
      </c>
      <c r="I2001" t="s">
        <v>13</v>
      </c>
      <c r="J2001">
        <f t="shared" si="284"/>
        <v>0</v>
      </c>
      <c r="K2001" t="s">
        <v>13</v>
      </c>
      <c r="L2001">
        <f t="shared" si="284"/>
        <v>0</v>
      </c>
    </row>
    <row r="2002" spans="1:12" x14ac:dyDescent="0.3">
      <c r="A2002" s="1" t="s">
        <v>2015</v>
      </c>
      <c r="B2002" s="5" t="s">
        <v>13</v>
      </c>
      <c r="C2002" s="5" t="s">
        <v>13</v>
      </c>
      <c r="D2002">
        <f t="shared" si="282"/>
        <v>0</v>
      </c>
      <c r="E2002" t="s">
        <v>13</v>
      </c>
      <c r="F2002">
        <f t="shared" si="283"/>
        <v>0</v>
      </c>
      <c r="G2002" t="s">
        <v>13</v>
      </c>
      <c r="H2002">
        <f t="shared" si="283"/>
        <v>0</v>
      </c>
      <c r="I2002" t="s">
        <v>13</v>
      </c>
      <c r="J2002">
        <f t="shared" si="284"/>
        <v>0</v>
      </c>
      <c r="K2002" t="s">
        <v>13</v>
      </c>
      <c r="L2002">
        <f t="shared" si="284"/>
        <v>0</v>
      </c>
    </row>
    <row r="2003" spans="1:12" x14ac:dyDescent="0.3">
      <c r="A2003" s="1" t="s">
        <v>2016</v>
      </c>
      <c r="B2003" s="5" t="s">
        <v>40</v>
      </c>
      <c r="C2003" s="5" t="s">
        <v>11</v>
      </c>
      <c r="D2003">
        <f t="shared" si="282"/>
        <v>1</v>
      </c>
      <c r="E2003" t="s">
        <v>11</v>
      </c>
      <c r="F2003">
        <f t="shared" si="283"/>
        <v>1</v>
      </c>
      <c r="G2003" t="s">
        <v>11</v>
      </c>
      <c r="H2003">
        <f t="shared" si="283"/>
        <v>1</v>
      </c>
      <c r="I2003" t="s">
        <v>11</v>
      </c>
      <c r="J2003">
        <f t="shared" si="284"/>
        <v>1</v>
      </c>
      <c r="K2003" t="s">
        <v>11</v>
      </c>
      <c r="L2003">
        <f t="shared" si="284"/>
        <v>1</v>
      </c>
    </row>
    <row r="2004" spans="1:12" x14ac:dyDescent="0.3">
      <c r="A2004" s="1" t="s">
        <v>2017</v>
      </c>
      <c r="B2004" s="5" t="s">
        <v>13</v>
      </c>
      <c r="C2004" s="5" t="s">
        <v>13</v>
      </c>
      <c r="D2004">
        <f t="shared" si="282"/>
        <v>0</v>
      </c>
      <c r="E2004" t="s">
        <v>13</v>
      </c>
      <c r="F2004">
        <f t="shared" ref="F2004:H2019" si="285">IF($B2004=E2004,0,1)</f>
        <v>0</v>
      </c>
      <c r="G2004" t="s">
        <v>13</v>
      </c>
      <c r="H2004">
        <f t="shared" si="285"/>
        <v>0</v>
      </c>
      <c r="I2004" t="s">
        <v>13</v>
      </c>
      <c r="J2004">
        <f t="shared" ref="J2004:L2019" si="286">IF($B2004=I2004,0,1)</f>
        <v>0</v>
      </c>
      <c r="K2004" t="s">
        <v>13</v>
      </c>
      <c r="L2004">
        <f t="shared" si="286"/>
        <v>0</v>
      </c>
    </row>
    <row r="2005" spans="1:12" x14ac:dyDescent="0.3">
      <c r="A2005" s="1" t="s">
        <v>2018</v>
      </c>
      <c r="B2005" s="5" t="s">
        <v>11</v>
      </c>
      <c r="C2005" s="5" t="s">
        <v>11</v>
      </c>
      <c r="D2005">
        <f t="shared" si="282"/>
        <v>0</v>
      </c>
      <c r="E2005" t="s">
        <v>11</v>
      </c>
      <c r="F2005">
        <f t="shared" si="285"/>
        <v>0</v>
      </c>
      <c r="G2005" t="s">
        <v>11</v>
      </c>
      <c r="H2005">
        <f t="shared" si="285"/>
        <v>0</v>
      </c>
      <c r="I2005" t="s">
        <v>11</v>
      </c>
      <c r="J2005">
        <f t="shared" si="286"/>
        <v>0</v>
      </c>
      <c r="K2005" t="s">
        <v>11</v>
      </c>
      <c r="L2005">
        <f t="shared" si="286"/>
        <v>0</v>
      </c>
    </row>
    <row r="2006" spans="1:12" x14ac:dyDescent="0.3">
      <c r="A2006" s="1" t="s">
        <v>2019</v>
      </c>
      <c r="B2006" s="5" t="s">
        <v>13</v>
      </c>
      <c r="C2006" s="5" t="s">
        <v>13</v>
      </c>
      <c r="D2006">
        <f t="shared" si="282"/>
        <v>0</v>
      </c>
      <c r="E2006" t="s">
        <v>13</v>
      </c>
      <c r="F2006">
        <f t="shared" si="285"/>
        <v>0</v>
      </c>
      <c r="G2006" t="s">
        <v>13</v>
      </c>
      <c r="H2006">
        <f t="shared" si="285"/>
        <v>0</v>
      </c>
      <c r="I2006" t="s">
        <v>13</v>
      </c>
      <c r="J2006">
        <f t="shared" si="286"/>
        <v>0</v>
      </c>
      <c r="K2006" t="s">
        <v>13</v>
      </c>
      <c r="L2006">
        <f t="shared" si="286"/>
        <v>0</v>
      </c>
    </row>
    <row r="2007" spans="1:12" x14ac:dyDescent="0.3">
      <c r="A2007" s="1" t="s">
        <v>2020</v>
      </c>
      <c r="B2007" s="5" t="s">
        <v>13</v>
      </c>
      <c r="C2007" s="5" t="s">
        <v>13</v>
      </c>
      <c r="D2007">
        <f t="shared" si="282"/>
        <v>0</v>
      </c>
      <c r="E2007" t="s">
        <v>13</v>
      </c>
      <c r="F2007">
        <f t="shared" si="285"/>
        <v>0</v>
      </c>
      <c r="G2007" t="s">
        <v>13</v>
      </c>
      <c r="H2007">
        <f t="shared" si="285"/>
        <v>0</v>
      </c>
      <c r="I2007" t="s">
        <v>13</v>
      </c>
      <c r="J2007">
        <f t="shared" si="286"/>
        <v>0</v>
      </c>
      <c r="K2007" t="s">
        <v>13</v>
      </c>
      <c r="L2007">
        <f t="shared" si="286"/>
        <v>0</v>
      </c>
    </row>
    <row r="2008" spans="1:12" x14ac:dyDescent="0.3">
      <c r="A2008" s="1" t="s">
        <v>2021</v>
      </c>
      <c r="B2008" s="5" t="s">
        <v>40</v>
      </c>
      <c r="C2008" s="5" t="s">
        <v>40</v>
      </c>
      <c r="D2008">
        <f t="shared" si="282"/>
        <v>0</v>
      </c>
      <c r="E2008" t="s">
        <v>40</v>
      </c>
      <c r="F2008">
        <f t="shared" si="285"/>
        <v>0</v>
      </c>
      <c r="G2008" t="s">
        <v>40</v>
      </c>
      <c r="H2008">
        <f t="shared" si="285"/>
        <v>0</v>
      </c>
      <c r="I2008" t="s">
        <v>40</v>
      </c>
      <c r="J2008">
        <f t="shared" si="286"/>
        <v>0</v>
      </c>
      <c r="K2008" t="s">
        <v>40</v>
      </c>
      <c r="L2008">
        <f t="shared" si="286"/>
        <v>0</v>
      </c>
    </row>
    <row r="2009" spans="1:12" x14ac:dyDescent="0.3">
      <c r="A2009" s="1" t="s">
        <v>2022</v>
      </c>
      <c r="B2009" s="5" t="s">
        <v>16</v>
      </c>
      <c r="C2009" s="5" t="s">
        <v>16</v>
      </c>
      <c r="D2009">
        <f t="shared" si="282"/>
        <v>0</v>
      </c>
      <c r="E2009" t="s">
        <v>16</v>
      </c>
      <c r="F2009">
        <f t="shared" si="285"/>
        <v>0</v>
      </c>
      <c r="G2009" t="s">
        <v>16</v>
      </c>
      <c r="H2009">
        <f t="shared" si="285"/>
        <v>0</v>
      </c>
      <c r="I2009" t="s">
        <v>16</v>
      </c>
      <c r="J2009">
        <f t="shared" si="286"/>
        <v>0</v>
      </c>
      <c r="K2009" t="s">
        <v>16</v>
      </c>
      <c r="L2009">
        <f t="shared" si="286"/>
        <v>0</v>
      </c>
    </row>
    <row r="2010" spans="1:12" x14ac:dyDescent="0.3">
      <c r="A2010" s="1" t="s">
        <v>2023</v>
      </c>
      <c r="B2010" s="5" t="s">
        <v>11</v>
      </c>
      <c r="C2010" s="5" t="s">
        <v>11</v>
      </c>
      <c r="D2010">
        <f t="shared" si="282"/>
        <v>0</v>
      </c>
      <c r="E2010" t="s">
        <v>11</v>
      </c>
      <c r="F2010">
        <f t="shared" si="285"/>
        <v>0</v>
      </c>
      <c r="G2010" t="s">
        <v>11</v>
      </c>
      <c r="H2010">
        <f t="shared" si="285"/>
        <v>0</v>
      </c>
      <c r="I2010" t="s">
        <v>11</v>
      </c>
      <c r="J2010">
        <f t="shared" si="286"/>
        <v>0</v>
      </c>
      <c r="K2010" t="s">
        <v>11</v>
      </c>
      <c r="L2010">
        <f t="shared" si="286"/>
        <v>0</v>
      </c>
    </row>
    <row r="2011" spans="1:12" x14ac:dyDescent="0.3">
      <c r="A2011" s="1" t="s">
        <v>2024</v>
      </c>
      <c r="B2011" s="5" t="s">
        <v>16</v>
      </c>
      <c r="C2011" s="5" t="s">
        <v>16</v>
      </c>
      <c r="D2011">
        <f t="shared" si="282"/>
        <v>0</v>
      </c>
      <c r="E2011" t="s">
        <v>16</v>
      </c>
      <c r="F2011">
        <f t="shared" si="285"/>
        <v>0</v>
      </c>
      <c r="G2011" t="s">
        <v>16</v>
      </c>
      <c r="H2011">
        <f t="shared" si="285"/>
        <v>0</v>
      </c>
      <c r="I2011" t="s">
        <v>16</v>
      </c>
      <c r="J2011">
        <f t="shared" si="286"/>
        <v>0</v>
      </c>
      <c r="K2011" t="s">
        <v>16</v>
      </c>
      <c r="L2011">
        <f t="shared" si="286"/>
        <v>0</v>
      </c>
    </row>
    <row r="2012" spans="1:12" x14ac:dyDescent="0.3">
      <c r="A2012" s="1" t="s">
        <v>2025</v>
      </c>
      <c r="B2012" s="5" t="s">
        <v>13</v>
      </c>
      <c r="C2012" s="5" t="s">
        <v>13</v>
      </c>
      <c r="D2012">
        <f t="shared" si="282"/>
        <v>0</v>
      </c>
      <c r="E2012" t="s">
        <v>13</v>
      </c>
      <c r="F2012">
        <f t="shared" si="285"/>
        <v>0</v>
      </c>
      <c r="G2012" t="s">
        <v>13</v>
      </c>
      <c r="H2012">
        <f t="shared" si="285"/>
        <v>0</v>
      </c>
      <c r="I2012" t="s">
        <v>13</v>
      </c>
      <c r="J2012">
        <f t="shared" si="286"/>
        <v>0</v>
      </c>
      <c r="K2012" t="s">
        <v>13</v>
      </c>
      <c r="L2012">
        <f t="shared" si="286"/>
        <v>0</v>
      </c>
    </row>
    <row r="2013" spans="1:12" x14ac:dyDescent="0.3">
      <c r="A2013" s="1" t="s">
        <v>2026</v>
      </c>
      <c r="B2013" s="5" t="s">
        <v>13</v>
      </c>
      <c r="C2013" s="5" t="s">
        <v>40</v>
      </c>
      <c r="D2013">
        <f t="shared" si="282"/>
        <v>1</v>
      </c>
      <c r="E2013" t="s">
        <v>40</v>
      </c>
      <c r="F2013">
        <f t="shared" si="285"/>
        <v>1</v>
      </c>
      <c r="G2013" t="s">
        <v>40</v>
      </c>
      <c r="H2013">
        <f t="shared" si="285"/>
        <v>1</v>
      </c>
      <c r="I2013" t="s">
        <v>40</v>
      </c>
      <c r="J2013">
        <f t="shared" si="286"/>
        <v>1</v>
      </c>
      <c r="K2013" t="s">
        <v>40</v>
      </c>
      <c r="L2013">
        <f t="shared" si="286"/>
        <v>1</v>
      </c>
    </row>
    <row r="2014" spans="1:12" x14ac:dyDescent="0.3">
      <c r="A2014" s="1" t="s">
        <v>2027</v>
      </c>
      <c r="B2014" s="5" t="s">
        <v>40</v>
      </c>
      <c r="C2014" s="5" t="s">
        <v>40</v>
      </c>
      <c r="D2014">
        <f t="shared" si="282"/>
        <v>0</v>
      </c>
      <c r="E2014" t="s">
        <v>40</v>
      </c>
      <c r="F2014">
        <f t="shared" si="285"/>
        <v>0</v>
      </c>
      <c r="G2014" t="s">
        <v>40</v>
      </c>
      <c r="H2014">
        <f t="shared" si="285"/>
        <v>0</v>
      </c>
      <c r="I2014" t="s">
        <v>40</v>
      </c>
      <c r="J2014">
        <f t="shared" si="286"/>
        <v>0</v>
      </c>
      <c r="K2014" t="s">
        <v>40</v>
      </c>
      <c r="L2014">
        <f t="shared" si="286"/>
        <v>0</v>
      </c>
    </row>
    <row r="2015" spans="1:12" x14ac:dyDescent="0.3">
      <c r="A2015" s="1" t="s">
        <v>2028</v>
      </c>
      <c r="B2015" s="5" t="s">
        <v>40</v>
      </c>
      <c r="C2015" s="5" t="s">
        <v>40</v>
      </c>
      <c r="D2015">
        <f t="shared" si="282"/>
        <v>0</v>
      </c>
      <c r="E2015" t="s">
        <v>40</v>
      </c>
      <c r="F2015">
        <f t="shared" si="285"/>
        <v>0</v>
      </c>
      <c r="G2015" t="s">
        <v>40</v>
      </c>
      <c r="H2015">
        <f t="shared" si="285"/>
        <v>0</v>
      </c>
      <c r="I2015" t="s">
        <v>40</v>
      </c>
      <c r="J2015">
        <f t="shared" si="286"/>
        <v>0</v>
      </c>
      <c r="K2015" t="s">
        <v>40</v>
      </c>
      <c r="L2015">
        <f t="shared" si="286"/>
        <v>0</v>
      </c>
    </row>
    <row r="2016" spans="1:12" x14ac:dyDescent="0.3">
      <c r="A2016" s="1" t="s">
        <v>2029</v>
      </c>
      <c r="B2016" s="5" t="s">
        <v>13</v>
      </c>
      <c r="C2016" s="5" t="s">
        <v>13</v>
      </c>
      <c r="D2016">
        <f t="shared" si="282"/>
        <v>0</v>
      </c>
      <c r="E2016" t="s">
        <v>13</v>
      </c>
      <c r="F2016">
        <f t="shared" si="285"/>
        <v>0</v>
      </c>
      <c r="G2016" t="s">
        <v>13</v>
      </c>
      <c r="H2016">
        <f t="shared" si="285"/>
        <v>0</v>
      </c>
      <c r="I2016" t="s">
        <v>13</v>
      </c>
      <c r="J2016">
        <f t="shared" si="286"/>
        <v>0</v>
      </c>
      <c r="K2016" t="s">
        <v>13</v>
      </c>
      <c r="L2016">
        <f t="shared" si="286"/>
        <v>0</v>
      </c>
    </row>
    <row r="2017" spans="1:12" x14ac:dyDescent="0.3">
      <c r="A2017" s="1" t="s">
        <v>2030</v>
      </c>
      <c r="B2017" s="5" t="s">
        <v>13</v>
      </c>
      <c r="C2017" s="5" t="s">
        <v>13</v>
      </c>
      <c r="D2017">
        <f t="shared" si="282"/>
        <v>0</v>
      </c>
      <c r="E2017" t="s">
        <v>13</v>
      </c>
      <c r="F2017">
        <f t="shared" si="285"/>
        <v>0</v>
      </c>
      <c r="G2017" t="s">
        <v>13</v>
      </c>
      <c r="H2017">
        <f t="shared" si="285"/>
        <v>0</v>
      </c>
      <c r="I2017" t="s">
        <v>13</v>
      </c>
      <c r="J2017">
        <f t="shared" si="286"/>
        <v>0</v>
      </c>
      <c r="K2017" t="s">
        <v>13</v>
      </c>
      <c r="L2017">
        <f t="shared" si="286"/>
        <v>0</v>
      </c>
    </row>
    <row r="2018" spans="1:12" x14ac:dyDescent="0.3">
      <c r="A2018" s="1" t="s">
        <v>2031</v>
      </c>
      <c r="B2018" s="5" t="s">
        <v>13</v>
      </c>
      <c r="C2018" s="5" t="s">
        <v>13</v>
      </c>
      <c r="D2018">
        <f t="shared" si="282"/>
        <v>0</v>
      </c>
      <c r="E2018" t="s">
        <v>13</v>
      </c>
      <c r="F2018">
        <f t="shared" si="285"/>
        <v>0</v>
      </c>
      <c r="G2018" t="s">
        <v>13</v>
      </c>
      <c r="H2018">
        <f t="shared" si="285"/>
        <v>0</v>
      </c>
      <c r="I2018" t="s">
        <v>13</v>
      </c>
      <c r="J2018">
        <f t="shared" si="286"/>
        <v>0</v>
      </c>
      <c r="K2018" t="s">
        <v>13</v>
      </c>
      <c r="L2018">
        <f t="shared" si="286"/>
        <v>0</v>
      </c>
    </row>
    <row r="2019" spans="1:12" x14ac:dyDescent="0.3">
      <c r="A2019" s="1" t="s">
        <v>2032</v>
      </c>
      <c r="B2019" s="5" t="s">
        <v>13</v>
      </c>
      <c r="C2019" s="5" t="s">
        <v>13</v>
      </c>
      <c r="D2019">
        <f t="shared" si="282"/>
        <v>0</v>
      </c>
      <c r="E2019" t="s">
        <v>13</v>
      </c>
      <c r="F2019">
        <f t="shared" si="285"/>
        <v>0</v>
      </c>
      <c r="G2019" t="s">
        <v>13</v>
      </c>
      <c r="H2019">
        <f t="shared" si="285"/>
        <v>0</v>
      </c>
      <c r="I2019" t="s">
        <v>13</v>
      </c>
      <c r="J2019">
        <f t="shared" si="286"/>
        <v>0</v>
      </c>
      <c r="K2019" t="s">
        <v>13</v>
      </c>
      <c r="L2019">
        <f t="shared" si="286"/>
        <v>0</v>
      </c>
    </row>
    <row r="2020" spans="1:12" x14ac:dyDescent="0.3">
      <c r="A2020" s="1" t="s">
        <v>2033</v>
      </c>
      <c r="B2020" s="5" t="s">
        <v>40</v>
      </c>
      <c r="C2020" s="5" t="s">
        <v>16</v>
      </c>
      <c r="D2020">
        <f t="shared" si="282"/>
        <v>1</v>
      </c>
      <c r="E2020" t="s">
        <v>16</v>
      </c>
      <c r="F2020">
        <f t="shared" ref="F2020:H2035" si="287">IF($B2020=E2020,0,1)</f>
        <v>1</v>
      </c>
      <c r="G2020" t="s">
        <v>16</v>
      </c>
      <c r="H2020">
        <f t="shared" si="287"/>
        <v>1</v>
      </c>
      <c r="I2020" t="s">
        <v>16</v>
      </c>
      <c r="J2020">
        <f t="shared" ref="J2020:L2035" si="288">IF($B2020=I2020,0,1)</f>
        <v>1</v>
      </c>
      <c r="K2020" t="s">
        <v>16</v>
      </c>
      <c r="L2020">
        <f t="shared" si="288"/>
        <v>1</v>
      </c>
    </row>
    <row r="2021" spans="1:12" x14ac:dyDescent="0.3">
      <c r="A2021" s="1" t="s">
        <v>2034</v>
      </c>
      <c r="B2021" s="5" t="s">
        <v>13</v>
      </c>
      <c r="C2021" s="5" t="s">
        <v>13</v>
      </c>
      <c r="D2021">
        <f t="shared" si="282"/>
        <v>0</v>
      </c>
      <c r="E2021" t="s">
        <v>13</v>
      </c>
      <c r="F2021">
        <f t="shared" si="287"/>
        <v>0</v>
      </c>
      <c r="G2021" t="s">
        <v>13</v>
      </c>
      <c r="H2021">
        <f t="shared" si="287"/>
        <v>0</v>
      </c>
      <c r="I2021" t="s">
        <v>13</v>
      </c>
      <c r="J2021">
        <f t="shared" si="288"/>
        <v>0</v>
      </c>
      <c r="K2021" t="s">
        <v>13</v>
      </c>
      <c r="L2021">
        <f t="shared" si="288"/>
        <v>0</v>
      </c>
    </row>
    <row r="2022" spans="1:12" x14ac:dyDescent="0.3">
      <c r="A2022" s="1" t="s">
        <v>2035</v>
      </c>
      <c r="B2022" s="5" t="s">
        <v>40</v>
      </c>
      <c r="C2022" s="5" t="s">
        <v>11</v>
      </c>
      <c r="D2022">
        <f t="shared" si="282"/>
        <v>1</v>
      </c>
      <c r="E2022" t="s">
        <v>11</v>
      </c>
      <c r="F2022">
        <f t="shared" si="287"/>
        <v>1</v>
      </c>
      <c r="G2022" t="s">
        <v>11</v>
      </c>
      <c r="H2022">
        <f t="shared" si="287"/>
        <v>1</v>
      </c>
      <c r="I2022" t="s">
        <v>11</v>
      </c>
      <c r="J2022">
        <f t="shared" si="288"/>
        <v>1</v>
      </c>
      <c r="K2022" t="s">
        <v>11</v>
      </c>
      <c r="L2022">
        <f t="shared" si="288"/>
        <v>1</v>
      </c>
    </row>
    <row r="2023" spans="1:12" x14ac:dyDescent="0.3">
      <c r="A2023" s="1" t="s">
        <v>2036</v>
      </c>
      <c r="B2023" s="5" t="s">
        <v>13</v>
      </c>
      <c r="C2023" s="5" t="s">
        <v>13</v>
      </c>
      <c r="D2023">
        <f t="shared" si="282"/>
        <v>0</v>
      </c>
      <c r="E2023" t="s">
        <v>13</v>
      </c>
      <c r="F2023">
        <f t="shared" si="287"/>
        <v>0</v>
      </c>
      <c r="G2023" t="s">
        <v>13</v>
      </c>
      <c r="H2023">
        <f t="shared" si="287"/>
        <v>0</v>
      </c>
      <c r="I2023" t="s">
        <v>13</v>
      </c>
      <c r="J2023">
        <f t="shared" si="288"/>
        <v>0</v>
      </c>
      <c r="K2023" t="s">
        <v>13</v>
      </c>
      <c r="L2023">
        <f t="shared" si="288"/>
        <v>0</v>
      </c>
    </row>
    <row r="2024" spans="1:12" x14ac:dyDescent="0.3">
      <c r="A2024" s="1" t="s">
        <v>2037</v>
      </c>
      <c r="B2024" s="5" t="s">
        <v>16</v>
      </c>
      <c r="C2024" s="5" t="s">
        <v>16</v>
      </c>
      <c r="D2024">
        <f t="shared" si="282"/>
        <v>0</v>
      </c>
      <c r="E2024" t="s">
        <v>16</v>
      </c>
      <c r="F2024">
        <f t="shared" si="287"/>
        <v>0</v>
      </c>
      <c r="G2024" t="s">
        <v>16</v>
      </c>
      <c r="H2024">
        <f t="shared" si="287"/>
        <v>0</v>
      </c>
      <c r="I2024" t="s">
        <v>16</v>
      </c>
      <c r="J2024">
        <f t="shared" si="288"/>
        <v>0</v>
      </c>
      <c r="K2024" t="s">
        <v>16</v>
      </c>
      <c r="L2024">
        <f t="shared" si="288"/>
        <v>0</v>
      </c>
    </row>
    <row r="2025" spans="1:12" x14ac:dyDescent="0.3">
      <c r="A2025" s="1" t="s">
        <v>2038</v>
      </c>
      <c r="B2025" s="5" t="s">
        <v>16</v>
      </c>
      <c r="C2025" s="5" t="s">
        <v>16</v>
      </c>
      <c r="D2025">
        <f t="shared" si="282"/>
        <v>0</v>
      </c>
      <c r="E2025" t="s">
        <v>16</v>
      </c>
      <c r="F2025">
        <f t="shared" si="287"/>
        <v>0</v>
      </c>
      <c r="G2025" t="s">
        <v>16</v>
      </c>
      <c r="H2025">
        <f t="shared" si="287"/>
        <v>0</v>
      </c>
      <c r="I2025" t="s">
        <v>16</v>
      </c>
      <c r="J2025">
        <f t="shared" si="288"/>
        <v>0</v>
      </c>
      <c r="K2025" t="s">
        <v>16</v>
      </c>
      <c r="L2025">
        <f t="shared" si="288"/>
        <v>0</v>
      </c>
    </row>
    <row r="2026" spans="1:12" x14ac:dyDescent="0.3">
      <c r="A2026" s="1" t="s">
        <v>2039</v>
      </c>
      <c r="B2026" s="5" t="s">
        <v>13</v>
      </c>
      <c r="C2026" s="5" t="s">
        <v>13</v>
      </c>
      <c r="D2026">
        <f t="shared" si="282"/>
        <v>0</v>
      </c>
      <c r="E2026" t="s">
        <v>13</v>
      </c>
      <c r="F2026">
        <f t="shared" si="287"/>
        <v>0</v>
      </c>
      <c r="G2026" t="s">
        <v>13</v>
      </c>
      <c r="H2026">
        <f t="shared" si="287"/>
        <v>0</v>
      </c>
      <c r="I2026" t="s">
        <v>13</v>
      </c>
      <c r="J2026">
        <f t="shared" si="288"/>
        <v>0</v>
      </c>
      <c r="K2026" t="s">
        <v>13</v>
      </c>
      <c r="L2026">
        <f t="shared" si="288"/>
        <v>0</v>
      </c>
    </row>
    <row r="2027" spans="1:12" x14ac:dyDescent="0.3">
      <c r="A2027" s="1" t="s">
        <v>2040</v>
      </c>
      <c r="B2027" s="5" t="s">
        <v>16</v>
      </c>
      <c r="C2027" s="5" t="s">
        <v>16</v>
      </c>
      <c r="D2027">
        <f t="shared" si="282"/>
        <v>0</v>
      </c>
      <c r="E2027" t="s">
        <v>16</v>
      </c>
      <c r="F2027">
        <f t="shared" si="287"/>
        <v>0</v>
      </c>
      <c r="G2027" t="s">
        <v>16</v>
      </c>
      <c r="H2027">
        <f t="shared" si="287"/>
        <v>0</v>
      </c>
      <c r="I2027" t="s">
        <v>16</v>
      </c>
      <c r="J2027">
        <f t="shared" si="288"/>
        <v>0</v>
      </c>
      <c r="K2027" t="s">
        <v>16</v>
      </c>
      <c r="L2027">
        <f t="shared" si="288"/>
        <v>0</v>
      </c>
    </row>
    <row r="2028" spans="1:12" x14ac:dyDescent="0.3">
      <c r="A2028" s="1" t="s">
        <v>2041</v>
      </c>
      <c r="B2028" s="5" t="s">
        <v>24</v>
      </c>
      <c r="C2028" s="5" t="s">
        <v>24</v>
      </c>
      <c r="D2028">
        <f t="shared" si="282"/>
        <v>0</v>
      </c>
      <c r="E2028" t="s">
        <v>24</v>
      </c>
      <c r="F2028">
        <f t="shared" si="287"/>
        <v>0</v>
      </c>
      <c r="G2028" t="s">
        <v>24</v>
      </c>
      <c r="H2028">
        <f t="shared" si="287"/>
        <v>0</v>
      </c>
      <c r="I2028" t="s">
        <v>24</v>
      </c>
      <c r="J2028">
        <f t="shared" si="288"/>
        <v>0</v>
      </c>
      <c r="K2028" t="s">
        <v>24</v>
      </c>
      <c r="L2028">
        <f t="shared" si="288"/>
        <v>0</v>
      </c>
    </row>
    <row r="2029" spans="1:12" x14ac:dyDescent="0.3">
      <c r="A2029" s="1" t="s">
        <v>2042</v>
      </c>
      <c r="B2029" s="5" t="s">
        <v>11</v>
      </c>
      <c r="C2029" s="5" t="s">
        <v>11</v>
      </c>
      <c r="D2029">
        <f t="shared" si="282"/>
        <v>0</v>
      </c>
      <c r="E2029" t="s">
        <v>11</v>
      </c>
      <c r="F2029">
        <f t="shared" si="287"/>
        <v>0</v>
      </c>
      <c r="G2029" t="s">
        <v>11</v>
      </c>
      <c r="H2029">
        <f t="shared" si="287"/>
        <v>0</v>
      </c>
      <c r="I2029" t="s">
        <v>11</v>
      </c>
      <c r="J2029">
        <f t="shared" si="288"/>
        <v>0</v>
      </c>
      <c r="K2029" t="s">
        <v>11</v>
      </c>
      <c r="L2029">
        <f t="shared" si="288"/>
        <v>0</v>
      </c>
    </row>
    <row r="2030" spans="1:12" x14ac:dyDescent="0.3">
      <c r="A2030" s="1" t="s">
        <v>2043</v>
      </c>
      <c r="B2030" s="5" t="s">
        <v>13</v>
      </c>
      <c r="C2030" s="5" t="s">
        <v>13</v>
      </c>
      <c r="D2030">
        <f t="shared" si="282"/>
        <v>0</v>
      </c>
      <c r="E2030" t="s">
        <v>13</v>
      </c>
      <c r="F2030">
        <f t="shared" si="287"/>
        <v>0</v>
      </c>
      <c r="G2030" t="s">
        <v>13</v>
      </c>
      <c r="H2030">
        <f t="shared" si="287"/>
        <v>0</v>
      </c>
      <c r="I2030" t="s">
        <v>13</v>
      </c>
      <c r="J2030">
        <f t="shared" si="288"/>
        <v>0</v>
      </c>
      <c r="K2030" t="s">
        <v>13</v>
      </c>
      <c r="L2030">
        <f t="shared" si="288"/>
        <v>0</v>
      </c>
    </row>
    <row r="2031" spans="1:12" x14ac:dyDescent="0.3">
      <c r="A2031" s="1" t="s">
        <v>2044</v>
      </c>
      <c r="B2031" s="5" t="s">
        <v>40</v>
      </c>
      <c r="C2031" s="5" t="s">
        <v>40</v>
      </c>
      <c r="D2031">
        <f t="shared" si="282"/>
        <v>0</v>
      </c>
      <c r="E2031" t="s">
        <v>40</v>
      </c>
      <c r="F2031">
        <f t="shared" si="287"/>
        <v>0</v>
      </c>
      <c r="G2031" t="s">
        <v>40</v>
      </c>
      <c r="H2031">
        <f t="shared" si="287"/>
        <v>0</v>
      </c>
      <c r="I2031" t="s">
        <v>40</v>
      </c>
      <c r="J2031">
        <f t="shared" si="288"/>
        <v>0</v>
      </c>
      <c r="K2031" t="s">
        <v>40</v>
      </c>
      <c r="L2031">
        <f t="shared" si="288"/>
        <v>0</v>
      </c>
    </row>
    <row r="2032" spans="1:12" x14ac:dyDescent="0.3">
      <c r="A2032" s="1" t="s">
        <v>2045</v>
      </c>
      <c r="B2032" s="5" t="s">
        <v>40</v>
      </c>
      <c r="C2032" s="5" t="s">
        <v>40</v>
      </c>
      <c r="D2032">
        <f t="shared" si="282"/>
        <v>0</v>
      </c>
      <c r="E2032" t="s">
        <v>40</v>
      </c>
      <c r="F2032">
        <f t="shared" si="287"/>
        <v>0</v>
      </c>
      <c r="G2032" t="s">
        <v>40</v>
      </c>
      <c r="H2032">
        <f t="shared" si="287"/>
        <v>0</v>
      </c>
      <c r="I2032" t="s">
        <v>40</v>
      </c>
      <c r="J2032">
        <f t="shared" si="288"/>
        <v>0</v>
      </c>
      <c r="K2032" t="s">
        <v>40</v>
      </c>
      <c r="L2032">
        <f t="shared" si="288"/>
        <v>0</v>
      </c>
    </row>
    <row r="2033" spans="1:12" x14ac:dyDescent="0.3">
      <c r="A2033" s="1" t="s">
        <v>2046</v>
      </c>
      <c r="B2033" s="5" t="s">
        <v>40</v>
      </c>
      <c r="C2033" s="5" t="s">
        <v>40</v>
      </c>
      <c r="D2033">
        <f t="shared" si="282"/>
        <v>0</v>
      </c>
      <c r="E2033" t="s">
        <v>40</v>
      </c>
      <c r="F2033">
        <f t="shared" si="287"/>
        <v>0</v>
      </c>
      <c r="G2033" t="s">
        <v>40</v>
      </c>
      <c r="H2033">
        <f t="shared" si="287"/>
        <v>0</v>
      </c>
      <c r="I2033" t="s">
        <v>40</v>
      </c>
      <c r="J2033">
        <f t="shared" si="288"/>
        <v>0</v>
      </c>
      <c r="K2033" t="s">
        <v>40</v>
      </c>
      <c r="L2033">
        <f t="shared" si="288"/>
        <v>0</v>
      </c>
    </row>
    <row r="2034" spans="1:12" x14ac:dyDescent="0.3">
      <c r="A2034" s="1" t="s">
        <v>2047</v>
      </c>
      <c r="B2034" s="5" t="s">
        <v>13</v>
      </c>
      <c r="C2034" s="5" t="s">
        <v>13</v>
      </c>
      <c r="D2034">
        <f t="shared" si="282"/>
        <v>0</v>
      </c>
      <c r="E2034" t="s">
        <v>13</v>
      </c>
      <c r="F2034">
        <f t="shared" si="287"/>
        <v>0</v>
      </c>
      <c r="G2034" t="s">
        <v>13</v>
      </c>
      <c r="H2034">
        <f t="shared" si="287"/>
        <v>0</v>
      </c>
      <c r="I2034" t="s">
        <v>13</v>
      </c>
      <c r="J2034">
        <f t="shared" si="288"/>
        <v>0</v>
      </c>
      <c r="K2034" t="s">
        <v>13</v>
      </c>
      <c r="L2034">
        <f t="shared" si="288"/>
        <v>0</v>
      </c>
    </row>
    <row r="2035" spans="1:12" x14ac:dyDescent="0.3">
      <c r="A2035" s="1" t="s">
        <v>2048</v>
      </c>
      <c r="B2035" s="5" t="s">
        <v>13</v>
      </c>
      <c r="C2035" s="5" t="s">
        <v>13</v>
      </c>
      <c r="D2035">
        <f t="shared" si="282"/>
        <v>0</v>
      </c>
      <c r="E2035" t="s">
        <v>13</v>
      </c>
      <c r="F2035">
        <f t="shared" si="287"/>
        <v>0</v>
      </c>
      <c r="G2035" t="s">
        <v>13</v>
      </c>
      <c r="H2035">
        <f t="shared" si="287"/>
        <v>0</v>
      </c>
      <c r="I2035" t="s">
        <v>13</v>
      </c>
      <c r="J2035">
        <f t="shared" si="288"/>
        <v>0</v>
      </c>
      <c r="K2035" t="s">
        <v>13</v>
      </c>
      <c r="L2035">
        <f t="shared" si="288"/>
        <v>0</v>
      </c>
    </row>
    <row r="2036" spans="1:12" x14ac:dyDescent="0.3">
      <c r="A2036" s="1" t="s">
        <v>2049</v>
      </c>
      <c r="B2036" s="5" t="s">
        <v>13</v>
      </c>
      <c r="C2036" s="5" t="s">
        <v>13</v>
      </c>
      <c r="D2036">
        <f t="shared" si="282"/>
        <v>0</v>
      </c>
      <c r="E2036" t="s">
        <v>13</v>
      </c>
      <c r="F2036">
        <f t="shared" ref="F2036:H2051" si="289">IF($B2036=E2036,0,1)</f>
        <v>0</v>
      </c>
      <c r="G2036" t="s">
        <v>13</v>
      </c>
      <c r="H2036">
        <f t="shared" si="289"/>
        <v>0</v>
      </c>
      <c r="I2036" t="s">
        <v>13</v>
      </c>
      <c r="J2036">
        <f t="shared" ref="J2036:L2051" si="290">IF($B2036=I2036,0,1)</f>
        <v>0</v>
      </c>
      <c r="K2036" t="s">
        <v>13</v>
      </c>
      <c r="L2036">
        <f t="shared" si="290"/>
        <v>0</v>
      </c>
    </row>
    <row r="2037" spans="1:12" x14ac:dyDescent="0.3">
      <c r="A2037" s="1" t="s">
        <v>2050</v>
      </c>
      <c r="B2037" s="5" t="s">
        <v>24</v>
      </c>
      <c r="C2037" s="5" t="s">
        <v>24</v>
      </c>
      <c r="D2037">
        <f t="shared" si="282"/>
        <v>0</v>
      </c>
      <c r="E2037" t="s">
        <v>24</v>
      </c>
      <c r="F2037">
        <f t="shared" si="289"/>
        <v>0</v>
      </c>
      <c r="G2037" t="s">
        <v>24</v>
      </c>
      <c r="H2037">
        <f t="shared" si="289"/>
        <v>0</v>
      </c>
      <c r="I2037" t="s">
        <v>24</v>
      </c>
      <c r="J2037">
        <f t="shared" si="290"/>
        <v>0</v>
      </c>
      <c r="K2037" t="s">
        <v>24</v>
      </c>
      <c r="L2037">
        <f t="shared" si="290"/>
        <v>0</v>
      </c>
    </row>
    <row r="2038" spans="1:12" x14ac:dyDescent="0.3">
      <c r="A2038" s="1" t="s">
        <v>2051</v>
      </c>
      <c r="B2038" s="5" t="s">
        <v>13</v>
      </c>
      <c r="C2038" s="5" t="s">
        <v>13</v>
      </c>
      <c r="D2038">
        <f t="shared" si="282"/>
        <v>0</v>
      </c>
      <c r="E2038" t="s">
        <v>13</v>
      </c>
      <c r="F2038">
        <f t="shared" si="289"/>
        <v>0</v>
      </c>
      <c r="G2038" t="s">
        <v>13</v>
      </c>
      <c r="H2038">
        <f t="shared" si="289"/>
        <v>0</v>
      </c>
      <c r="I2038" t="s">
        <v>13</v>
      </c>
      <c r="J2038">
        <f t="shared" si="290"/>
        <v>0</v>
      </c>
      <c r="K2038" t="s">
        <v>13</v>
      </c>
      <c r="L2038">
        <f t="shared" si="290"/>
        <v>0</v>
      </c>
    </row>
    <row r="2039" spans="1:12" x14ac:dyDescent="0.3">
      <c r="A2039" s="1" t="s">
        <v>2052</v>
      </c>
      <c r="B2039" s="5" t="s">
        <v>24</v>
      </c>
      <c r="C2039" s="5" t="s">
        <v>24</v>
      </c>
      <c r="D2039">
        <f t="shared" si="282"/>
        <v>0</v>
      </c>
      <c r="E2039" t="s">
        <v>24</v>
      </c>
      <c r="F2039">
        <f t="shared" si="289"/>
        <v>0</v>
      </c>
      <c r="G2039" t="s">
        <v>24</v>
      </c>
      <c r="H2039">
        <f t="shared" si="289"/>
        <v>0</v>
      </c>
      <c r="I2039" t="s">
        <v>24</v>
      </c>
      <c r="J2039">
        <f t="shared" si="290"/>
        <v>0</v>
      </c>
      <c r="K2039" t="s">
        <v>24</v>
      </c>
      <c r="L2039">
        <f t="shared" si="290"/>
        <v>0</v>
      </c>
    </row>
    <row r="2040" spans="1:12" x14ac:dyDescent="0.3">
      <c r="A2040" s="1" t="s">
        <v>2053</v>
      </c>
      <c r="B2040" s="5" t="s">
        <v>16</v>
      </c>
      <c r="C2040" s="5" t="s">
        <v>16</v>
      </c>
      <c r="D2040">
        <f t="shared" si="282"/>
        <v>0</v>
      </c>
      <c r="E2040" t="s">
        <v>16</v>
      </c>
      <c r="F2040">
        <f t="shared" si="289"/>
        <v>0</v>
      </c>
      <c r="G2040" t="s">
        <v>16</v>
      </c>
      <c r="H2040">
        <f t="shared" si="289"/>
        <v>0</v>
      </c>
      <c r="I2040" t="s">
        <v>16</v>
      </c>
      <c r="J2040">
        <f t="shared" si="290"/>
        <v>0</v>
      </c>
      <c r="K2040" t="s">
        <v>16</v>
      </c>
      <c r="L2040">
        <f t="shared" si="290"/>
        <v>0</v>
      </c>
    </row>
    <row r="2041" spans="1:12" x14ac:dyDescent="0.3">
      <c r="A2041" s="1" t="s">
        <v>2054</v>
      </c>
      <c r="B2041" s="5" t="s">
        <v>13</v>
      </c>
      <c r="C2041" s="5" t="s">
        <v>24</v>
      </c>
      <c r="D2041">
        <f t="shared" si="282"/>
        <v>1</v>
      </c>
      <c r="E2041" t="s">
        <v>24</v>
      </c>
      <c r="F2041">
        <f t="shared" si="289"/>
        <v>1</v>
      </c>
      <c r="G2041" t="s">
        <v>24</v>
      </c>
      <c r="H2041">
        <f t="shared" si="289"/>
        <v>1</v>
      </c>
      <c r="I2041" t="s">
        <v>24</v>
      </c>
      <c r="J2041">
        <f t="shared" si="290"/>
        <v>1</v>
      </c>
      <c r="K2041" t="s">
        <v>24</v>
      </c>
      <c r="L2041">
        <f t="shared" si="290"/>
        <v>1</v>
      </c>
    </row>
    <row r="2042" spans="1:12" x14ac:dyDescent="0.3">
      <c r="A2042" s="1" t="s">
        <v>2055</v>
      </c>
      <c r="B2042" s="5" t="s">
        <v>13</v>
      </c>
      <c r="C2042" s="5" t="s">
        <v>13</v>
      </c>
      <c r="D2042">
        <f t="shared" si="282"/>
        <v>0</v>
      </c>
      <c r="E2042" t="s">
        <v>13</v>
      </c>
      <c r="F2042">
        <f t="shared" si="289"/>
        <v>0</v>
      </c>
      <c r="G2042" t="s">
        <v>13</v>
      </c>
      <c r="H2042">
        <f t="shared" si="289"/>
        <v>0</v>
      </c>
      <c r="I2042" t="s">
        <v>13</v>
      </c>
      <c r="J2042">
        <f t="shared" si="290"/>
        <v>0</v>
      </c>
      <c r="K2042" t="s">
        <v>13</v>
      </c>
      <c r="L2042">
        <f t="shared" si="290"/>
        <v>0</v>
      </c>
    </row>
    <row r="2043" spans="1:12" x14ac:dyDescent="0.3">
      <c r="A2043" s="1" t="s">
        <v>2056</v>
      </c>
      <c r="B2043" s="5" t="s">
        <v>13</v>
      </c>
      <c r="C2043" s="5" t="s">
        <v>13</v>
      </c>
      <c r="D2043">
        <f t="shared" si="282"/>
        <v>0</v>
      </c>
      <c r="E2043" t="s">
        <v>13</v>
      </c>
      <c r="F2043">
        <f t="shared" si="289"/>
        <v>0</v>
      </c>
      <c r="G2043" t="s">
        <v>13</v>
      </c>
      <c r="H2043">
        <f t="shared" si="289"/>
        <v>0</v>
      </c>
      <c r="I2043" t="s">
        <v>13</v>
      </c>
      <c r="J2043">
        <f t="shared" si="290"/>
        <v>0</v>
      </c>
      <c r="K2043" t="s">
        <v>13</v>
      </c>
      <c r="L2043">
        <f t="shared" si="290"/>
        <v>0</v>
      </c>
    </row>
    <row r="2044" spans="1:12" x14ac:dyDescent="0.3">
      <c r="A2044" s="1" t="s">
        <v>2057</v>
      </c>
      <c r="B2044" s="5" t="s">
        <v>13</v>
      </c>
      <c r="C2044" s="5" t="s">
        <v>13</v>
      </c>
      <c r="D2044">
        <f t="shared" si="282"/>
        <v>0</v>
      </c>
      <c r="E2044" t="s">
        <v>13</v>
      </c>
      <c r="F2044">
        <f t="shared" si="289"/>
        <v>0</v>
      </c>
      <c r="G2044" t="s">
        <v>13</v>
      </c>
      <c r="H2044">
        <f t="shared" si="289"/>
        <v>0</v>
      </c>
      <c r="I2044" t="s">
        <v>13</v>
      </c>
      <c r="J2044">
        <f t="shared" si="290"/>
        <v>0</v>
      </c>
      <c r="K2044" t="s">
        <v>13</v>
      </c>
      <c r="L2044">
        <f t="shared" si="290"/>
        <v>0</v>
      </c>
    </row>
    <row r="2045" spans="1:12" x14ac:dyDescent="0.3">
      <c r="A2045" s="1" t="s">
        <v>2058</v>
      </c>
      <c r="B2045" s="5" t="s">
        <v>11</v>
      </c>
      <c r="C2045" s="5" t="s">
        <v>11</v>
      </c>
      <c r="D2045">
        <f t="shared" si="282"/>
        <v>0</v>
      </c>
      <c r="E2045" t="s">
        <v>11</v>
      </c>
      <c r="F2045">
        <f t="shared" si="289"/>
        <v>0</v>
      </c>
      <c r="G2045" t="s">
        <v>11</v>
      </c>
      <c r="H2045">
        <f t="shared" si="289"/>
        <v>0</v>
      </c>
      <c r="I2045" t="s">
        <v>11</v>
      </c>
      <c r="J2045">
        <f t="shared" si="290"/>
        <v>0</v>
      </c>
      <c r="K2045" t="s">
        <v>11</v>
      </c>
      <c r="L2045">
        <f t="shared" si="290"/>
        <v>0</v>
      </c>
    </row>
    <row r="2046" spans="1:12" x14ac:dyDescent="0.3">
      <c r="A2046" s="1" t="s">
        <v>2059</v>
      </c>
      <c r="B2046" s="5" t="s">
        <v>13</v>
      </c>
      <c r="C2046" s="5" t="s">
        <v>13</v>
      </c>
      <c r="D2046">
        <f t="shared" si="282"/>
        <v>0</v>
      </c>
      <c r="E2046" t="s">
        <v>13</v>
      </c>
      <c r="F2046">
        <f t="shared" si="289"/>
        <v>0</v>
      </c>
      <c r="G2046" t="s">
        <v>13</v>
      </c>
      <c r="H2046">
        <f t="shared" si="289"/>
        <v>0</v>
      </c>
      <c r="I2046" t="s">
        <v>13</v>
      </c>
      <c r="J2046">
        <f t="shared" si="290"/>
        <v>0</v>
      </c>
      <c r="K2046" t="s">
        <v>13</v>
      </c>
      <c r="L2046">
        <f t="shared" si="290"/>
        <v>0</v>
      </c>
    </row>
    <row r="2047" spans="1:12" x14ac:dyDescent="0.3">
      <c r="A2047" s="1" t="s">
        <v>2060</v>
      </c>
      <c r="B2047" s="5" t="s">
        <v>13</v>
      </c>
      <c r="C2047" s="5" t="s">
        <v>13</v>
      </c>
      <c r="D2047">
        <f t="shared" si="282"/>
        <v>0</v>
      </c>
      <c r="E2047" t="s">
        <v>13</v>
      </c>
      <c r="F2047">
        <f t="shared" si="289"/>
        <v>0</v>
      </c>
      <c r="G2047" t="s">
        <v>13</v>
      </c>
      <c r="H2047">
        <f t="shared" si="289"/>
        <v>0</v>
      </c>
      <c r="I2047" t="s">
        <v>13</v>
      </c>
      <c r="J2047">
        <f t="shared" si="290"/>
        <v>0</v>
      </c>
      <c r="K2047" t="s">
        <v>13</v>
      </c>
      <c r="L2047">
        <f t="shared" si="290"/>
        <v>0</v>
      </c>
    </row>
    <row r="2048" spans="1:12" x14ac:dyDescent="0.3">
      <c r="A2048" s="1" t="s">
        <v>2061</v>
      </c>
      <c r="B2048" s="5" t="s">
        <v>13</v>
      </c>
      <c r="C2048" s="5" t="s">
        <v>13</v>
      </c>
      <c r="D2048">
        <f t="shared" si="282"/>
        <v>0</v>
      </c>
      <c r="E2048" t="s">
        <v>13</v>
      </c>
      <c r="F2048">
        <f t="shared" si="289"/>
        <v>0</v>
      </c>
      <c r="G2048" t="s">
        <v>13</v>
      </c>
      <c r="H2048">
        <f t="shared" si="289"/>
        <v>0</v>
      </c>
      <c r="I2048" t="s">
        <v>13</v>
      </c>
      <c r="J2048">
        <f t="shared" si="290"/>
        <v>0</v>
      </c>
      <c r="K2048" t="s">
        <v>13</v>
      </c>
      <c r="L2048">
        <f t="shared" si="290"/>
        <v>0</v>
      </c>
    </row>
    <row r="2049" spans="1:12" x14ac:dyDescent="0.3">
      <c r="A2049" s="1" t="s">
        <v>2062</v>
      </c>
      <c r="B2049" s="5" t="s">
        <v>16</v>
      </c>
      <c r="C2049" s="5" t="s">
        <v>16</v>
      </c>
      <c r="D2049">
        <f t="shared" si="282"/>
        <v>0</v>
      </c>
      <c r="E2049" t="s">
        <v>16</v>
      </c>
      <c r="F2049">
        <f t="shared" si="289"/>
        <v>0</v>
      </c>
      <c r="G2049" t="s">
        <v>16</v>
      </c>
      <c r="H2049">
        <f t="shared" si="289"/>
        <v>0</v>
      </c>
      <c r="I2049" t="s">
        <v>16</v>
      </c>
      <c r="J2049">
        <f t="shared" si="290"/>
        <v>0</v>
      </c>
      <c r="K2049" t="s">
        <v>16</v>
      </c>
      <c r="L2049">
        <f t="shared" si="290"/>
        <v>0</v>
      </c>
    </row>
    <row r="2050" spans="1:12" x14ac:dyDescent="0.3">
      <c r="A2050" s="1" t="s">
        <v>2063</v>
      </c>
      <c r="B2050" s="5" t="s">
        <v>13</v>
      </c>
      <c r="C2050" s="5" t="s">
        <v>13</v>
      </c>
      <c r="D2050">
        <f t="shared" si="282"/>
        <v>0</v>
      </c>
      <c r="E2050" t="s">
        <v>13</v>
      </c>
      <c r="F2050">
        <f t="shared" si="289"/>
        <v>0</v>
      </c>
      <c r="G2050" t="s">
        <v>13</v>
      </c>
      <c r="H2050">
        <f t="shared" si="289"/>
        <v>0</v>
      </c>
      <c r="I2050" t="s">
        <v>13</v>
      </c>
      <c r="J2050">
        <f t="shared" si="290"/>
        <v>0</v>
      </c>
      <c r="K2050" t="s">
        <v>13</v>
      </c>
      <c r="L2050">
        <f t="shared" si="290"/>
        <v>0</v>
      </c>
    </row>
    <row r="2051" spans="1:12" x14ac:dyDescent="0.3">
      <c r="A2051" s="1" t="s">
        <v>2064</v>
      </c>
      <c r="B2051" s="5" t="s">
        <v>13</v>
      </c>
      <c r="C2051" s="5" t="s">
        <v>13</v>
      </c>
      <c r="D2051">
        <f t="shared" si="282"/>
        <v>0</v>
      </c>
      <c r="E2051" t="s">
        <v>13</v>
      </c>
      <c r="F2051">
        <f t="shared" si="289"/>
        <v>0</v>
      </c>
      <c r="G2051" t="s">
        <v>13</v>
      </c>
      <c r="H2051">
        <f t="shared" si="289"/>
        <v>0</v>
      </c>
      <c r="I2051" t="s">
        <v>13</v>
      </c>
      <c r="J2051">
        <f t="shared" si="290"/>
        <v>0</v>
      </c>
      <c r="K2051" t="s">
        <v>13</v>
      </c>
      <c r="L2051">
        <f t="shared" si="290"/>
        <v>0</v>
      </c>
    </row>
    <row r="2052" spans="1:12" x14ac:dyDescent="0.3">
      <c r="A2052" s="1" t="s">
        <v>2065</v>
      </c>
      <c r="B2052" s="5" t="s">
        <v>13</v>
      </c>
      <c r="C2052" s="5" t="s">
        <v>13</v>
      </c>
      <c r="D2052">
        <f t="shared" ref="D2052:D2115" si="291">IF(B2052=C2052,0,1)</f>
        <v>0</v>
      </c>
      <c r="E2052" t="s">
        <v>13</v>
      </c>
      <c r="F2052">
        <f t="shared" ref="F2052:H2067" si="292">IF($B2052=E2052,0,1)</f>
        <v>0</v>
      </c>
      <c r="G2052" t="s">
        <v>13</v>
      </c>
      <c r="H2052">
        <f t="shared" si="292"/>
        <v>0</v>
      </c>
      <c r="I2052" t="s">
        <v>13</v>
      </c>
      <c r="J2052">
        <f t="shared" ref="J2052:L2067" si="293">IF($B2052=I2052,0,1)</f>
        <v>0</v>
      </c>
      <c r="K2052" t="s">
        <v>13</v>
      </c>
      <c r="L2052">
        <f t="shared" si="293"/>
        <v>0</v>
      </c>
    </row>
    <row r="2053" spans="1:12" x14ac:dyDescent="0.3">
      <c r="A2053" s="1" t="s">
        <v>2066</v>
      </c>
      <c r="B2053" s="5" t="s">
        <v>40</v>
      </c>
      <c r="C2053" s="5" t="s">
        <v>40</v>
      </c>
      <c r="D2053">
        <f t="shared" si="291"/>
        <v>0</v>
      </c>
      <c r="E2053" t="s">
        <v>40</v>
      </c>
      <c r="F2053">
        <f t="shared" si="292"/>
        <v>0</v>
      </c>
      <c r="G2053" t="s">
        <v>40</v>
      </c>
      <c r="H2053">
        <f t="shared" si="292"/>
        <v>0</v>
      </c>
      <c r="I2053" t="s">
        <v>40</v>
      </c>
      <c r="J2053">
        <f t="shared" si="293"/>
        <v>0</v>
      </c>
      <c r="K2053" t="s">
        <v>40</v>
      </c>
      <c r="L2053">
        <f t="shared" si="293"/>
        <v>0</v>
      </c>
    </row>
    <row r="2054" spans="1:12" x14ac:dyDescent="0.3">
      <c r="A2054" s="1" t="s">
        <v>2067</v>
      </c>
      <c r="B2054" s="5" t="s">
        <v>13</v>
      </c>
      <c r="C2054" s="5" t="s">
        <v>13</v>
      </c>
      <c r="D2054">
        <f t="shared" si="291"/>
        <v>0</v>
      </c>
      <c r="E2054" t="s">
        <v>13</v>
      </c>
      <c r="F2054">
        <f t="shared" si="292"/>
        <v>0</v>
      </c>
      <c r="G2054" t="s">
        <v>13</v>
      </c>
      <c r="H2054">
        <f t="shared" si="292"/>
        <v>0</v>
      </c>
      <c r="I2054" t="s">
        <v>13</v>
      </c>
      <c r="J2054">
        <f t="shared" si="293"/>
        <v>0</v>
      </c>
      <c r="K2054" t="s">
        <v>13</v>
      </c>
      <c r="L2054">
        <f t="shared" si="293"/>
        <v>0</v>
      </c>
    </row>
    <row r="2055" spans="1:12" x14ac:dyDescent="0.3">
      <c r="A2055" s="1" t="s">
        <v>2068</v>
      </c>
      <c r="B2055" s="5" t="s">
        <v>13</v>
      </c>
      <c r="C2055" s="5" t="s">
        <v>13</v>
      </c>
      <c r="D2055">
        <f t="shared" si="291"/>
        <v>0</v>
      </c>
      <c r="E2055" t="s">
        <v>13</v>
      </c>
      <c r="F2055">
        <f t="shared" si="292"/>
        <v>0</v>
      </c>
      <c r="G2055" t="s">
        <v>13</v>
      </c>
      <c r="H2055">
        <f t="shared" si="292"/>
        <v>0</v>
      </c>
      <c r="I2055" t="s">
        <v>13</v>
      </c>
      <c r="J2055">
        <f t="shared" si="293"/>
        <v>0</v>
      </c>
      <c r="K2055" t="s">
        <v>13</v>
      </c>
      <c r="L2055">
        <f t="shared" si="293"/>
        <v>0</v>
      </c>
    </row>
    <row r="2056" spans="1:12" x14ac:dyDescent="0.3">
      <c r="A2056" s="1" t="s">
        <v>2069</v>
      </c>
      <c r="B2056" s="5" t="s">
        <v>13</v>
      </c>
      <c r="C2056" s="5" t="s">
        <v>13</v>
      </c>
      <c r="D2056">
        <f t="shared" si="291"/>
        <v>0</v>
      </c>
      <c r="E2056" t="s">
        <v>13</v>
      </c>
      <c r="F2056">
        <f t="shared" si="292"/>
        <v>0</v>
      </c>
      <c r="G2056" t="s">
        <v>13</v>
      </c>
      <c r="H2056">
        <f t="shared" si="292"/>
        <v>0</v>
      </c>
      <c r="I2056" t="s">
        <v>13</v>
      </c>
      <c r="J2056">
        <f t="shared" si="293"/>
        <v>0</v>
      </c>
      <c r="K2056" t="s">
        <v>13</v>
      </c>
      <c r="L2056">
        <f t="shared" si="293"/>
        <v>0</v>
      </c>
    </row>
    <row r="2057" spans="1:12" x14ac:dyDescent="0.3">
      <c r="A2057" s="1" t="s">
        <v>2070</v>
      </c>
      <c r="B2057" s="5" t="s">
        <v>13</v>
      </c>
      <c r="C2057" s="5" t="s">
        <v>13</v>
      </c>
      <c r="D2057">
        <f t="shared" si="291"/>
        <v>0</v>
      </c>
      <c r="E2057" t="s">
        <v>13</v>
      </c>
      <c r="F2057">
        <f t="shared" si="292"/>
        <v>0</v>
      </c>
      <c r="G2057" t="s">
        <v>13</v>
      </c>
      <c r="H2057">
        <f t="shared" si="292"/>
        <v>0</v>
      </c>
      <c r="I2057" t="s">
        <v>13</v>
      </c>
      <c r="J2057">
        <f t="shared" si="293"/>
        <v>0</v>
      </c>
      <c r="K2057" t="s">
        <v>13</v>
      </c>
      <c r="L2057">
        <f t="shared" si="293"/>
        <v>0</v>
      </c>
    </row>
    <row r="2058" spans="1:12" x14ac:dyDescent="0.3">
      <c r="A2058" s="1" t="s">
        <v>2071</v>
      </c>
      <c r="B2058" s="5" t="s">
        <v>13</v>
      </c>
      <c r="C2058" s="5" t="s">
        <v>13</v>
      </c>
      <c r="D2058">
        <f t="shared" si="291"/>
        <v>0</v>
      </c>
      <c r="E2058" t="s">
        <v>13</v>
      </c>
      <c r="F2058">
        <f t="shared" si="292"/>
        <v>0</v>
      </c>
      <c r="G2058" t="s">
        <v>13</v>
      </c>
      <c r="H2058">
        <f t="shared" si="292"/>
        <v>0</v>
      </c>
      <c r="I2058" t="s">
        <v>13</v>
      </c>
      <c r="J2058">
        <f t="shared" si="293"/>
        <v>0</v>
      </c>
      <c r="K2058" t="s">
        <v>13</v>
      </c>
      <c r="L2058">
        <f t="shared" si="293"/>
        <v>0</v>
      </c>
    </row>
    <row r="2059" spans="1:12" x14ac:dyDescent="0.3">
      <c r="A2059" s="1" t="s">
        <v>2072</v>
      </c>
      <c r="B2059" s="5" t="s">
        <v>40</v>
      </c>
      <c r="C2059" s="5" t="s">
        <v>40</v>
      </c>
      <c r="D2059">
        <f t="shared" si="291"/>
        <v>0</v>
      </c>
      <c r="E2059" t="s">
        <v>40</v>
      </c>
      <c r="F2059">
        <f t="shared" si="292"/>
        <v>0</v>
      </c>
      <c r="G2059" t="s">
        <v>40</v>
      </c>
      <c r="H2059">
        <f t="shared" si="292"/>
        <v>0</v>
      </c>
      <c r="I2059" t="s">
        <v>40</v>
      </c>
      <c r="J2059">
        <f t="shared" si="293"/>
        <v>0</v>
      </c>
      <c r="K2059" t="s">
        <v>40</v>
      </c>
      <c r="L2059">
        <f t="shared" si="293"/>
        <v>0</v>
      </c>
    </row>
    <row r="2060" spans="1:12" x14ac:dyDescent="0.3">
      <c r="A2060" s="1" t="s">
        <v>2073</v>
      </c>
      <c r="B2060" s="5" t="s">
        <v>16</v>
      </c>
      <c r="C2060" s="5" t="s">
        <v>16</v>
      </c>
      <c r="D2060">
        <f t="shared" si="291"/>
        <v>0</v>
      </c>
      <c r="E2060" t="s">
        <v>16</v>
      </c>
      <c r="F2060">
        <f t="shared" si="292"/>
        <v>0</v>
      </c>
      <c r="G2060" t="s">
        <v>16</v>
      </c>
      <c r="H2060">
        <f t="shared" si="292"/>
        <v>0</v>
      </c>
      <c r="I2060" t="s">
        <v>16</v>
      </c>
      <c r="J2060">
        <f t="shared" si="293"/>
        <v>0</v>
      </c>
      <c r="K2060" t="s">
        <v>16</v>
      </c>
      <c r="L2060">
        <f t="shared" si="293"/>
        <v>0</v>
      </c>
    </row>
    <row r="2061" spans="1:12" x14ac:dyDescent="0.3">
      <c r="A2061" s="1" t="s">
        <v>2074</v>
      </c>
      <c r="B2061" s="5" t="s">
        <v>13</v>
      </c>
      <c r="C2061" s="5" t="s">
        <v>13</v>
      </c>
      <c r="D2061">
        <f t="shared" si="291"/>
        <v>0</v>
      </c>
      <c r="E2061" t="s">
        <v>13</v>
      </c>
      <c r="F2061">
        <f t="shared" si="292"/>
        <v>0</v>
      </c>
      <c r="G2061" t="s">
        <v>13</v>
      </c>
      <c r="H2061">
        <f t="shared" si="292"/>
        <v>0</v>
      </c>
      <c r="I2061" t="s">
        <v>13</v>
      </c>
      <c r="J2061">
        <f t="shared" si="293"/>
        <v>0</v>
      </c>
      <c r="K2061" t="s">
        <v>13</v>
      </c>
      <c r="L2061">
        <f t="shared" si="293"/>
        <v>0</v>
      </c>
    </row>
    <row r="2062" spans="1:12" x14ac:dyDescent="0.3">
      <c r="A2062" s="1" t="s">
        <v>2075</v>
      </c>
      <c r="B2062" s="5" t="s">
        <v>40</v>
      </c>
      <c r="C2062" s="5" t="s">
        <v>40</v>
      </c>
      <c r="D2062">
        <f t="shared" si="291"/>
        <v>0</v>
      </c>
      <c r="E2062" t="s">
        <v>40</v>
      </c>
      <c r="F2062">
        <f t="shared" si="292"/>
        <v>0</v>
      </c>
      <c r="G2062" t="s">
        <v>40</v>
      </c>
      <c r="H2062">
        <f t="shared" si="292"/>
        <v>0</v>
      </c>
      <c r="I2062" t="s">
        <v>40</v>
      </c>
      <c r="J2062">
        <f t="shared" si="293"/>
        <v>0</v>
      </c>
      <c r="K2062" t="s">
        <v>40</v>
      </c>
      <c r="L2062">
        <f t="shared" si="293"/>
        <v>0</v>
      </c>
    </row>
    <row r="2063" spans="1:12" x14ac:dyDescent="0.3">
      <c r="A2063" s="1" t="s">
        <v>2076</v>
      </c>
      <c r="B2063" s="5" t="s">
        <v>13</v>
      </c>
      <c r="C2063" s="5" t="s">
        <v>13</v>
      </c>
      <c r="D2063">
        <f t="shared" si="291"/>
        <v>0</v>
      </c>
      <c r="E2063" t="s">
        <v>13</v>
      </c>
      <c r="F2063">
        <f t="shared" si="292"/>
        <v>0</v>
      </c>
      <c r="G2063" t="s">
        <v>13</v>
      </c>
      <c r="H2063">
        <f t="shared" si="292"/>
        <v>0</v>
      </c>
      <c r="I2063" t="s">
        <v>13</v>
      </c>
      <c r="J2063">
        <f t="shared" si="293"/>
        <v>0</v>
      </c>
      <c r="K2063" t="s">
        <v>13</v>
      </c>
      <c r="L2063">
        <f t="shared" si="293"/>
        <v>0</v>
      </c>
    </row>
    <row r="2064" spans="1:12" x14ac:dyDescent="0.3">
      <c r="A2064" s="1" t="s">
        <v>2077</v>
      </c>
      <c r="B2064" s="5" t="s">
        <v>13</v>
      </c>
      <c r="C2064" s="5" t="s">
        <v>13</v>
      </c>
      <c r="D2064">
        <f t="shared" si="291"/>
        <v>0</v>
      </c>
      <c r="E2064" t="s">
        <v>13</v>
      </c>
      <c r="F2064">
        <f t="shared" si="292"/>
        <v>0</v>
      </c>
      <c r="G2064" t="s">
        <v>13</v>
      </c>
      <c r="H2064">
        <f t="shared" si="292"/>
        <v>0</v>
      </c>
      <c r="I2064" t="s">
        <v>13</v>
      </c>
      <c r="J2064">
        <f t="shared" si="293"/>
        <v>0</v>
      </c>
      <c r="K2064" t="s">
        <v>13</v>
      </c>
      <c r="L2064">
        <f t="shared" si="293"/>
        <v>0</v>
      </c>
    </row>
    <row r="2065" spans="1:12" x14ac:dyDescent="0.3">
      <c r="A2065" s="1" t="s">
        <v>2078</v>
      </c>
      <c r="B2065" s="5" t="s">
        <v>16</v>
      </c>
      <c r="C2065" s="5" t="s">
        <v>16</v>
      </c>
      <c r="D2065">
        <f t="shared" si="291"/>
        <v>0</v>
      </c>
      <c r="E2065" t="s">
        <v>16</v>
      </c>
      <c r="F2065">
        <f t="shared" si="292"/>
        <v>0</v>
      </c>
      <c r="G2065" t="s">
        <v>16</v>
      </c>
      <c r="H2065">
        <f t="shared" si="292"/>
        <v>0</v>
      </c>
      <c r="I2065" t="s">
        <v>16</v>
      </c>
      <c r="J2065">
        <f t="shared" si="293"/>
        <v>0</v>
      </c>
      <c r="K2065" t="s">
        <v>16</v>
      </c>
      <c r="L2065">
        <f t="shared" si="293"/>
        <v>0</v>
      </c>
    </row>
    <row r="2066" spans="1:12" x14ac:dyDescent="0.3">
      <c r="A2066" s="1" t="s">
        <v>2079</v>
      </c>
      <c r="B2066" s="5" t="s">
        <v>16</v>
      </c>
      <c r="C2066" s="5" t="s">
        <v>24</v>
      </c>
      <c r="D2066">
        <f t="shared" si="291"/>
        <v>1</v>
      </c>
      <c r="E2066" t="s">
        <v>24</v>
      </c>
      <c r="F2066">
        <f t="shared" si="292"/>
        <v>1</v>
      </c>
      <c r="G2066" t="s">
        <v>24</v>
      </c>
      <c r="H2066">
        <f t="shared" si="292"/>
        <v>1</v>
      </c>
      <c r="I2066" t="s">
        <v>24</v>
      </c>
      <c r="J2066">
        <f t="shared" si="293"/>
        <v>1</v>
      </c>
      <c r="K2066" t="s">
        <v>24</v>
      </c>
      <c r="L2066">
        <f t="shared" si="293"/>
        <v>1</v>
      </c>
    </row>
    <row r="2067" spans="1:12" x14ac:dyDescent="0.3">
      <c r="A2067" s="1" t="s">
        <v>2080</v>
      </c>
      <c r="B2067" s="5" t="s">
        <v>13</v>
      </c>
      <c r="C2067" s="5" t="s">
        <v>13</v>
      </c>
      <c r="D2067">
        <f t="shared" si="291"/>
        <v>0</v>
      </c>
      <c r="E2067" t="s">
        <v>13</v>
      </c>
      <c r="F2067">
        <f t="shared" si="292"/>
        <v>0</v>
      </c>
      <c r="G2067" t="s">
        <v>13</v>
      </c>
      <c r="H2067">
        <f t="shared" si="292"/>
        <v>0</v>
      </c>
      <c r="I2067" t="s">
        <v>13</v>
      </c>
      <c r="J2067">
        <f t="shared" si="293"/>
        <v>0</v>
      </c>
      <c r="K2067" t="s">
        <v>13</v>
      </c>
      <c r="L2067">
        <f t="shared" si="293"/>
        <v>0</v>
      </c>
    </row>
    <row r="2068" spans="1:12" x14ac:dyDescent="0.3">
      <c r="A2068" s="1" t="s">
        <v>2081</v>
      </c>
      <c r="B2068" s="5" t="s">
        <v>24</v>
      </c>
      <c r="C2068" s="5" t="s">
        <v>24</v>
      </c>
      <c r="D2068">
        <f t="shared" si="291"/>
        <v>0</v>
      </c>
      <c r="E2068" t="s">
        <v>24</v>
      </c>
      <c r="F2068">
        <f t="shared" ref="F2068:H2083" si="294">IF($B2068=E2068,0,1)</f>
        <v>0</v>
      </c>
      <c r="G2068" t="s">
        <v>24</v>
      </c>
      <c r="H2068">
        <f t="shared" si="294"/>
        <v>0</v>
      </c>
      <c r="I2068" t="s">
        <v>24</v>
      </c>
      <c r="J2068">
        <f t="shared" ref="J2068:L2083" si="295">IF($B2068=I2068,0,1)</f>
        <v>0</v>
      </c>
      <c r="K2068" t="s">
        <v>24</v>
      </c>
      <c r="L2068">
        <f t="shared" si="295"/>
        <v>0</v>
      </c>
    </row>
    <row r="2069" spans="1:12" x14ac:dyDescent="0.3">
      <c r="A2069" s="1" t="s">
        <v>2082</v>
      </c>
      <c r="B2069" s="5" t="s">
        <v>11</v>
      </c>
      <c r="C2069" s="5" t="s">
        <v>11</v>
      </c>
      <c r="D2069">
        <f t="shared" si="291"/>
        <v>0</v>
      </c>
      <c r="E2069" t="s">
        <v>11</v>
      </c>
      <c r="F2069">
        <f t="shared" si="294"/>
        <v>0</v>
      </c>
      <c r="G2069" t="s">
        <v>11</v>
      </c>
      <c r="H2069">
        <f t="shared" si="294"/>
        <v>0</v>
      </c>
      <c r="I2069" t="s">
        <v>11</v>
      </c>
      <c r="J2069">
        <f t="shared" si="295"/>
        <v>0</v>
      </c>
      <c r="K2069" t="s">
        <v>11</v>
      </c>
      <c r="L2069">
        <f t="shared" si="295"/>
        <v>0</v>
      </c>
    </row>
    <row r="2070" spans="1:12" x14ac:dyDescent="0.3">
      <c r="A2070" s="1" t="s">
        <v>2083</v>
      </c>
      <c r="B2070" s="5" t="s">
        <v>11</v>
      </c>
      <c r="C2070" s="5" t="s">
        <v>11</v>
      </c>
      <c r="D2070">
        <f t="shared" si="291"/>
        <v>0</v>
      </c>
      <c r="E2070" t="s">
        <v>11</v>
      </c>
      <c r="F2070">
        <f t="shared" si="294"/>
        <v>0</v>
      </c>
      <c r="G2070" t="s">
        <v>11</v>
      </c>
      <c r="H2070">
        <f t="shared" si="294"/>
        <v>0</v>
      </c>
      <c r="I2070" t="s">
        <v>11</v>
      </c>
      <c r="J2070">
        <f t="shared" si="295"/>
        <v>0</v>
      </c>
      <c r="K2070" t="s">
        <v>11</v>
      </c>
      <c r="L2070">
        <f t="shared" si="295"/>
        <v>0</v>
      </c>
    </row>
    <row r="2071" spans="1:12" x14ac:dyDescent="0.3">
      <c r="A2071" s="1" t="s">
        <v>2084</v>
      </c>
      <c r="B2071" s="5" t="s">
        <v>11</v>
      </c>
      <c r="C2071" s="5" t="s">
        <v>11</v>
      </c>
      <c r="D2071">
        <f t="shared" si="291"/>
        <v>0</v>
      </c>
      <c r="E2071" t="s">
        <v>11</v>
      </c>
      <c r="F2071">
        <f t="shared" si="294"/>
        <v>0</v>
      </c>
      <c r="G2071" t="s">
        <v>11</v>
      </c>
      <c r="H2071">
        <f t="shared" si="294"/>
        <v>0</v>
      </c>
      <c r="I2071" t="s">
        <v>11</v>
      </c>
      <c r="J2071">
        <f t="shared" si="295"/>
        <v>0</v>
      </c>
      <c r="K2071" t="s">
        <v>11</v>
      </c>
      <c r="L2071">
        <f t="shared" si="295"/>
        <v>0</v>
      </c>
    </row>
    <row r="2072" spans="1:12" x14ac:dyDescent="0.3">
      <c r="A2072" s="1" t="s">
        <v>2085</v>
      </c>
      <c r="B2072" s="5" t="s">
        <v>40</v>
      </c>
      <c r="C2072" s="5" t="s">
        <v>40</v>
      </c>
      <c r="D2072">
        <f t="shared" si="291"/>
        <v>0</v>
      </c>
      <c r="E2072" t="s">
        <v>40</v>
      </c>
      <c r="F2072">
        <f t="shared" si="294"/>
        <v>0</v>
      </c>
      <c r="G2072" t="s">
        <v>40</v>
      </c>
      <c r="H2072">
        <f t="shared" si="294"/>
        <v>0</v>
      </c>
      <c r="I2072" t="s">
        <v>40</v>
      </c>
      <c r="J2072">
        <f t="shared" si="295"/>
        <v>0</v>
      </c>
      <c r="K2072" t="s">
        <v>40</v>
      </c>
      <c r="L2072">
        <f t="shared" si="295"/>
        <v>0</v>
      </c>
    </row>
    <row r="2073" spans="1:12" x14ac:dyDescent="0.3">
      <c r="A2073" s="1" t="s">
        <v>2086</v>
      </c>
      <c r="B2073" s="5" t="s">
        <v>13</v>
      </c>
      <c r="C2073" s="5" t="s">
        <v>13</v>
      </c>
      <c r="D2073">
        <f t="shared" si="291"/>
        <v>0</v>
      </c>
      <c r="E2073" t="s">
        <v>13</v>
      </c>
      <c r="F2073">
        <f t="shared" si="294"/>
        <v>0</v>
      </c>
      <c r="G2073" t="s">
        <v>13</v>
      </c>
      <c r="H2073">
        <f t="shared" si="294"/>
        <v>0</v>
      </c>
      <c r="I2073" t="s">
        <v>13</v>
      </c>
      <c r="J2073">
        <f t="shared" si="295"/>
        <v>0</v>
      </c>
      <c r="K2073" t="s">
        <v>13</v>
      </c>
      <c r="L2073">
        <f t="shared" si="295"/>
        <v>0</v>
      </c>
    </row>
    <row r="2074" spans="1:12" x14ac:dyDescent="0.3">
      <c r="A2074" s="1" t="s">
        <v>2087</v>
      </c>
      <c r="B2074" s="5" t="s">
        <v>13</v>
      </c>
      <c r="C2074" s="5" t="s">
        <v>13</v>
      </c>
      <c r="D2074">
        <f t="shared" si="291"/>
        <v>0</v>
      </c>
      <c r="E2074" t="s">
        <v>13</v>
      </c>
      <c r="F2074">
        <f t="shared" si="294"/>
        <v>0</v>
      </c>
      <c r="G2074" t="s">
        <v>13</v>
      </c>
      <c r="H2074">
        <f t="shared" si="294"/>
        <v>0</v>
      </c>
      <c r="I2074" t="s">
        <v>13</v>
      </c>
      <c r="J2074">
        <f t="shared" si="295"/>
        <v>0</v>
      </c>
      <c r="K2074" t="s">
        <v>13</v>
      </c>
      <c r="L2074">
        <f t="shared" si="295"/>
        <v>0</v>
      </c>
    </row>
    <row r="2075" spans="1:12" x14ac:dyDescent="0.3">
      <c r="A2075" s="1" t="s">
        <v>2088</v>
      </c>
      <c r="B2075" s="5" t="s">
        <v>40</v>
      </c>
      <c r="C2075" s="5" t="s">
        <v>40</v>
      </c>
      <c r="D2075">
        <f t="shared" si="291"/>
        <v>0</v>
      </c>
      <c r="E2075" t="s">
        <v>40</v>
      </c>
      <c r="F2075">
        <f t="shared" si="294"/>
        <v>0</v>
      </c>
      <c r="G2075" t="s">
        <v>40</v>
      </c>
      <c r="H2075">
        <f t="shared" si="294"/>
        <v>0</v>
      </c>
      <c r="I2075" t="s">
        <v>40</v>
      </c>
      <c r="J2075">
        <f t="shared" si="295"/>
        <v>0</v>
      </c>
      <c r="K2075" t="s">
        <v>40</v>
      </c>
      <c r="L2075">
        <f t="shared" si="295"/>
        <v>0</v>
      </c>
    </row>
    <row r="2076" spans="1:12" x14ac:dyDescent="0.3">
      <c r="A2076" s="1" t="s">
        <v>2089</v>
      </c>
      <c r="B2076" s="5" t="s">
        <v>13</v>
      </c>
      <c r="C2076" s="5" t="s">
        <v>13</v>
      </c>
      <c r="D2076">
        <f t="shared" si="291"/>
        <v>0</v>
      </c>
      <c r="E2076" t="s">
        <v>13</v>
      </c>
      <c r="F2076">
        <f t="shared" si="294"/>
        <v>0</v>
      </c>
      <c r="G2076" t="s">
        <v>13</v>
      </c>
      <c r="H2076">
        <f t="shared" si="294"/>
        <v>0</v>
      </c>
      <c r="I2076" t="s">
        <v>13</v>
      </c>
      <c r="J2076">
        <f t="shared" si="295"/>
        <v>0</v>
      </c>
      <c r="K2076" t="s">
        <v>13</v>
      </c>
      <c r="L2076">
        <f t="shared" si="295"/>
        <v>0</v>
      </c>
    </row>
    <row r="2077" spans="1:12" x14ac:dyDescent="0.3">
      <c r="A2077" s="1" t="s">
        <v>2090</v>
      </c>
      <c r="B2077" s="5" t="s">
        <v>13</v>
      </c>
      <c r="C2077" s="5" t="s">
        <v>13</v>
      </c>
      <c r="D2077">
        <f t="shared" si="291"/>
        <v>0</v>
      </c>
      <c r="E2077" t="s">
        <v>13</v>
      </c>
      <c r="F2077">
        <f t="shared" si="294"/>
        <v>0</v>
      </c>
      <c r="G2077" t="s">
        <v>13</v>
      </c>
      <c r="H2077">
        <f t="shared" si="294"/>
        <v>0</v>
      </c>
      <c r="I2077" t="s">
        <v>13</v>
      </c>
      <c r="J2077">
        <f t="shared" si="295"/>
        <v>0</v>
      </c>
      <c r="K2077" t="s">
        <v>13</v>
      </c>
      <c r="L2077">
        <f t="shared" si="295"/>
        <v>0</v>
      </c>
    </row>
    <row r="2078" spans="1:12" x14ac:dyDescent="0.3">
      <c r="A2078" s="1" t="s">
        <v>2091</v>
      </c>
      <c r="B2078" s="5" t="s">
        <v>13</v>
      </c>
      <c r="C2078" s="5" t="s">
        <v>13</v>
      </c>
      <c r="D2078">
        <f t="shared" si="291"/>
        <v>0</v>
      </c>
      <c r="E2078" t="s">
        <v>13</v>
      </c>
      <c r="F2078">
        <f t="shared" si="294"/>
        <v>0</v>
      </c>
      <c r="G2078" t="s">
        <v>13</v>
      </c>
      <c r="H2078">
        <f t="shared" si="294"/>
        <v>0</v>
      </c>
      <c r="I2078" t="s">
        <v>13</v>
      </c>
      <c r="J2078">
        <f t="shared" si="295"/>
        <v>0</v>
      </c>
      <c r="K2078" t="s">
        <v>13</v>
      </c>
      <c r="L2078">
        <f t="shared" si="295"/>
        <v>0</v>
      </c>
    </row>
    <row r="2079" spans="1:12" x14ac:dyDescent="0.3">
      <c r="A2079" s="1" t="s">
        <v>2092</v>
      </c>
      <c r="B2079" s="5" t="s">
        <v>13</v>
      </c>
      <c r="C2079" s="5" t="s">
        <v>13</v>
      </c>
      <c r="D2079">
        <f t="shared" si="291"/>
        <v>0</v>
      </c>
      <c r="E2079" t="s">
        <v>13</v>
      </c>
      <c r="F2079">
        <f t="shared" si="294"/>
        <v>0</v>
      </c>
      <c r="G2079" t="s">
        <v>13</v>
      </c>
      <c r="H2079">
        <f t="shared" si="294"/>
        <v>0</v>
      </c>
      <c r="I2079" t="s">
        <v>13</v>
      </c>
      <c r="J2079">
        <f t="shared" si="295"/>
        <v>0</v>
      </c>
      <c r="K2079" t="s">
        <v>13</v>
      </c>
      <c r="L2079">
        <f t="shared" si="295"/>
        <v>0</v>
      </c>
    </row>
    <row r="2080" spans="1:12" x14ac:dyDescent="0.3">
      <c r="A2080" s="1" t="s">
        <v>2093</v>
      </c>
      <c r="B2080" s="5" t="s">
        <v>13</v>
      </c>
      <c r="C2080" s="5" t="s">
        <v>13</v>
      </c>
      <c r="D2080">
        <f t="shared" si="291"/>
        <v>0</v>
      </c>
      <c r="E2080" t="s">
        <v>13</v>
      </c>
      <c r="F2080">
        <f t="shared" si="294"/>
        <v>0</v>
      </c>
      <c r="G2080" t="s">
        <v>13</v>
      </c>
      <c r="H2080">
        <f t="shared" si="294"/>
        <v>0</v>
      </c>
      <c r="I2080" t="s">
        <v>13</v>
      </c>
      <c r="J2080">
        <f t="shared" si="295"/>
        <v>0</v>
      </c>
      <c r="K2080" t="s">
        <v>13</v>
      </c>
      <c r="L2080">
        <f t="shared" si="295"/>
        <v>0</v>
      </c>
    </row>
    <row r="2081" spans="1:12" x14ac:dyDescent="0.3">
      <c r="A2081" s="1" t="s">
        <v>2094</v>
      </c>
      <c r="B2081" s="5" t="s">
        <v>40</v>
      </c>
      <c r="C2081" s="5" t="s">
        <v>40</v>
      </c>
      <c r="D2081">
        <f t="shared" si="291"/>
        <v>0</v>
      </c>
      <c r="E2081" t="s">
        <v>40</v>
      </c>
      <c r="F2081">
        <f t="shared" si="294"/>
        <v>0</v>
      </c>
      <c r="G2081" t="s">
        <v>40</v>
      </c>
      <c r="H2081">
        <f t="shared" si="294"/>
        <v>0</v>
      </c>
      <c r="I2081" t="s">
        <v>40</v>
      </c>
      <c r="J2081">
        <f t="shared" si="295"/>
        <v>0</v>
      </c>
      <c r="K2081" t="s">
        <v>40</v>
      </c>
      <c r="L2081">
        <f t="shared" si="295"/>
        <v>0</v>
      </c>
    </row>
    <row r="2082" spans="1:12" x14ac:dyDescent="0.3">
      <c r="A2082" s="1" t="s">
        <v>2095</v>
      </c>
      <c r="B2082" s="5" t="s">
        <v>13</v>
      </c>
      <c r="C2082" s="5" t="s">
        <v>13</v>
      </c>
      <c r="D2082">
        <f t="shared" si="291"/>
        <v>0</v>
      </c>
      <c r="E2082" t="s">
        <v>13</v>
      </c>
      <c r="F2082">
        <f t="shared" si="294"/>
        <v>0</v>
      </c>
      <c r="G2082" t="s">
        <v>13</v>
      </c>
      <c r="H2082">
        <f t="shared" si="294"/>
        <v>0</v>
      </c>
      <c r="I2082" t="s">
        <v>13</v>
      </c>
      <c r="J2082">
        <f t="shared" si="295"/>
        <v>0</v>
      </c>
      <c r="K2082" t="s">
        <v>13</v>
      </c>
      <c r="L2082">
        <f t="shared" si="295"/>
        <v>0</v>
      </c>
    </row>
    <row r="2083" spans="1:12" x14ac:dyDescent="0.3">
      <c r="A2083" s="1" t="s">
        <v>2096</v>
      </c>
      <c r="B2083" s="5" t="s">
        <v>40</v>
      </c>
      <c r="C2083" s="5" t="s">
        <v>40</v>
      </c>
      <c r="D2083">
        <f t="shared" si="291"/>
        <v>0</v>
      </c>
      <c r="E2083" t="s">
        <v>40</v>
      </c>
      <c r="F2083">
        <f t="shared" si="294"/>
        <v>0</v>
      </c>
      <c r="G2083" t="s">
        <v>40</v>
      </c>
      <c r="H2083">
        <f t="shared" si="294"/>
        <v>0</v>
      </c>
      <c r="I2083" t="s">
        <v>40</v>
      </c>
      <c r="J2083">
        <f t="shared" si="295"/>
        <v>0</v>
      </c>
      <c r="K2083" t="s">
        <v>40</v>
      </c>
      <c r="L2083">
        <f t="shared" si="295"/>
        <v>0</v>
      </c>
    </row>
    <row r="2084" spans="1:12" x14ac:dyDescent="0.3">
      <c r="A2084" s="1" t="s">
        <v>2097</v>
      </c>
      <c r="B2084" s="5" t="s">
        <v>11</v>
      </c>
      <c r="C2084" s="5" t="s">
        <v>11</v>
      </c>
      <c r="D2084">
        <f t="shared" si="291"/>
        <v>0</v>
      </c>
      <c r="E2084" t="s">
        <v>11</v>
      </c>
      <c r="F2084">
        <f t="shared" ref="F2084:H2099" si="296">IF($B2084=E2084,0,1)</f>
        <v>0</v>
      </c>
      <c r="G2084" t="s">
        <v>11</v>
      </c>
      <c r="H2084">
        <f t="shared" si="296"/>
        <v>0</v>
      </c>
      <c r="I2084" t="s">
        <v>11</v>
      </c>
      <c r="J2084">
        <f t="shared" ref="J2084:L2099" si="297">IF($B2084=I2084,0,1)</f>
        <v>0</v>
      </c>
      <c r="K2084" t="s">
        <v>11</v>
      </c>
      <c r="L2084">
        <f t="shared" si="297"/>
        <v>0</v>
      </c>
    </row>
    <row r="2085" spans="1:12" x14ac:dyDescent="0.3">
      <c r="A2085" s="1" t="s">
        <v>2098</v>
      </c>
      <c r="B2085" s="5" t="s">
        <v>13</v>
      </c>
      <c r="C2085" s="5" t="s">
        <v>13</v>
      </c>
      <c r="D2085">
        <f t="shared" si="291"/>
        <v>0</v>
      </c>
      <c r="E2085" t="s">
        <v>13</v>
      </c>
      <c r="F2085">
        <f t="shared" si="296"/>
        <v>0</v>
      </c>
      <c r="G2085" t="s">
        <v>13</v>
      </c>
      <c r="H2085">
        <f t="shared" si="296"/>
        <v>0</v>
      </c>
      <c r="I2085" t="s">
        <v>13</v>
      </c>
      <c r="J2085">
        <f t="shared" si="297"/>
        <v>0</v>
      </c>
      <c r="K2085" t="s">
        <v>13</v>
      </c>
      <c r="L2085">
        <f t="shared" si="297"/>
        <v>0</v>
      </c>
    </row>
    <row r="2086" spans="1:12" x14ac:dyDescent="0.3">
      <c r="A2086" s="1" t="s">
        <v>2099</v>
      </c>
      <c r="B2086" s="5" t="s">
        <v>16</v>
      </c>
      <c r="C2086" s="5" t="s">
        <v>16</v>
      </c>
      <c r="D2086">
        <f t="shared" si="291"/>
        <v>0</v>
      </c>
      <c r="E2086" t="s">
        <v>16</v>
      </c>
      <c r="F2086">
        <f t="shared" si="296"/>
        <v>0</v>
      </c>
      <c r="G2086" t="s">
        <v>16</v>
      </c>
      <c r="H2086">
        <f t="shared" si="296"/>
        <v>0</v>
      </c>
      <c r="I2086" t="s">
        <v>16</v>
      </c>
      <c r="J2086">
        <f t="shared" si="297"/>
        <v>0</v>
      </c>
      <c r="K2086" t="s">
        <v>16</v>
      </c>
      <c r="L2086">
        <f t="shared" si="297"/>
        <v>0</v>
      </c>
    </row>
    <row r="2087" spans="1:12" x14ac:dyDescent="0.3">
      <c r="A2087" s="1" t="s">
        <v>2100</v>
      </c>
      <c r="B2087" s="5" t="s">
        <v>13</v>
      </c>
      <c r="C2087" s="5" t="s">
        <v>13</v>
      </c>
      <c r="D2087">
        <f t="shared" si="291"/>
        <v>0</v>
      </c>
      <c r="E2087" t="s">
        <v>13</v>
      </c>
      <c r="F2087">
        <f t="shared" si="296"/>
        <v>0</v>
      </c>
      <c r="G2087" t="s">
        <v>13</v>
      </c>
      <c r="H2087">
        <f t="shared" si="296"/>
        <v>0</v>
      </c>
      <c r="I2087" t="s">
        <v>13</v>
      </c>
      <c r="J2087">
        <f t="shared" si="297"/>
        <v>0</v>
      </c>
      <c r="K2087" t="s">
        <v>13</v>
      </c>
      <c r="L2087">
        <f t="shared" si="297"/>
        <v>0</v>
      </c>
    </row>
    <row r="2088" spans="1:12" x14ac:dyDescent="0.3">
      <c r="A2088" s="1" t="s">
        <v>2101</v>
      </c>
      <c r="B2088" s="5" t="s">
        <v>13</v>
      </c>
      <c r="C2088" s="5" t="s">
        <v>13</v>
      </c>
      <c r="D2088">
        <f t="shared" si="291"/>
        <v>0</v>
      </c>
      <c r="E2088" t="s">
        <v>13</v>
      </c>
      <c r="F2088">
        <f t="shared" si="296"/>
        <v>0</v>
      </c>
      <c r="G2088" t="s">
        <v>13</v>
      </c>
      <c r="H2088">
        <f t="shared" si="296"/>
        <v>0</v>
      </c>
      <c r="I2088" t="s">
        <v>13</v>
      </c>
      <c r="J2088">
        <f t="shared" si="297"/>
        <v>0</v>
      </c>
      <c r="K2088" t="s">
        <v>13</v>
      </c>
      <c r="L2088">
        <f t="shared" si="297"/>
        <v>0</v>
      </c>
    </row>
    <row r="2089" spans="1:12" x14ac:dyDescent="0.3">
      <c r="A2089" s="1" t="s">
        <v>2102</v>
      </c>
      <c r="B2089" s="5" t="s">
        <v>13</v>
      </c>
      <c r="C2089" s="5" t="s">
        <v>24</v>
      </c>
      <c r="D2089">
        <f t="shared" si="291"/>
        <v>1</v>
      </c>
      <c r="E2089" t="s">
        <v>24</v>
      </c>
      <c r="F2089">
        <f t="shared" si="296"/>
        <v>1</v>
      </c>
      <c r="G2089" t="s">
        <v>24</v>
      </c>
      <c r="H2089">
        <f t="shared" si="296"/>
        <v>1</v>
      </c>
      <c r="I2089" t="s">
        <v>24</v>
      </c>
      <c r="J2089">
        <f t="shared" si="297"/>
        <v>1</v>
      </c>
      <c r="K2089" t="s">
        <v>24</v>
      </c>
      <c r="L2089">
        <f t="shared" si="297"/>
        <v>1</v>
      </c>
    </row>
    <row r="2090" spans="1:12" x14ac:dyDescent="0.3">
      <c r="A2090" s="1" t="s">
        <v>2103</v>
      </c>
      <c r="B2090" s="5" t="s">
        <v>13</v>
      </c>
      <c r="C2090" s="5" t="s">
        <v>13</v>
      </c>
      <c r="D2090">
        <f t="shared" si="291"/>
        <v>0</v>
      </c>
      <c r="E2090" t="s">
        <v>13</v>
      </c>
      <c r="F2090">
        <f t="shared" si="296"/>
        <v>0</v>
      </c>
      <c r="G2090" t="s">
        <v>13</v>
      </c>
      <c r="H2090">
        <f t="shared" si="296"/>
        <v>0</v>
      </c>
      <c r="I2090" t="s">
        <v>13</v>
      </c>
      <c r="J2090">
        <f t="shared" si="297"/>
        <v>0</v>
      </c>
      <c r="K2090" t="s">
        <v>13</v>
      </c>
      <c r="L2090">
        <f t="shared" si="297"/>
        <v>0</v>
      </c>
    </row>
    <row r="2091" spans="1:12" x14ac:dyDescent="0.3">
      <c r="A2091" s="1" t="s">
        <v>2104</v>
      </c>
      <c r="B2091" s="5" t="s">
        <v>13</v>
      </c>
      <c r="C2091" s="5" t="s">
        <v>13</v>
      </c>
      <c r="D2091">
        <f t="shared" si="291"/>
        <v>0</v>
      </c>
      <c r="E2091" t="s">
        <v>13</v>
      </c>
      <c r="F2091">
        <f t="shared" si="296"/>
        <v>0</v>
      </c>
      <c r="G2091" t="s">
        <v>13</v>
      </c>
      <c r="H2091">
        <f t="shared" si="296"/>
        <v>0</v>
      </c>
      <c r="I2091" t="s">
        <v>13</v>
      </c>
      <c r="J2091">
        <f t="shared" si="297"/>
        <v>0</v>
      </c>
      <c r="K2091" t="s">
        <v>13</v>
      </c>
      <c r="L2091">
        <f t="shared" si="297"/>
        <v>0</v>
      </c>
    </row>
    <row r="2092" spans="1:12" x14ac:dyDescent="0.3">
      <c r="A2092" s="1" t="s">
        <v>2105</v>
      </c>
      <c r="B2092" s="5" t="s">
        <v>13</v>
      </c>
      <c r="C2092" s="5" t="s">
        <v>13</v>
      </c>
      <c r="D2092">
        <f t="shared" si="291"/>
        <v>0</v>
      </c>
      <c r="E2092" t="s">
        <v>13</v>
      </c>
      <c r="F2092">
        <f t="shared" si="296"/>
        <v>0</v>
      </c>
      <c r="G2092" t="s">
        <v>13</v>
      </c>
      <c r="H2092">
        <f t="shared" si="296"/>
        <v>0</v>
      </c>
      <c r="I2092" t="s">
        <v>13</v>
      </c>
      <c r="J2092">
        <f t="shared" si="297"/>
        <v>0</v>
      </c>
      <c r="K2092" t="s">
        <v>13</v>
      </c>
      <c r="L2092">
        <f t="shared" si="297"/>
        <v>0</v>
      </c>
    </row>
    <row r="2093" spans="1:12" x14ac:dyDescent="0.3">
      <c r="A2093" s="1" t="s">
        <v>2106</v>
      </c>
      <c r="B2093" s="5" t="s">
        <v>13</v>
      </c>
      <c r="C2093" s="5" t="s">
        <v>13</v>
      </c>
      <c r="D2093">
        <f t="shared" si="291"/>
        <v>0</v>
      </c>
      <c r="E2093" t="s">
        <v>13</v>
      </c>
      <c r="F2093">
        <f t="shared" si="296"/>
        <v>0</v>
      </c>
      <c r="G2093" t="s">
        <v>13</v>
      </c>
      <c r="H2093">
        <f t="shared" si="296"/>
        <v>0</v>
      </c>
      <c r="I2093" t="s">
        <v>13</v>
      </c>
      <c r="J2093">
        <f t="shared" si="297"/>
        <v>0</v>
      </c>
      <c r="K2093" t="s">
        <v>13</v>
      </c>
      <c r="L2093">
        <f t="shared" si="297"/>
        <v>0</v>
      </c>
    </row>
    <row r="2094" spans="1:12" x14ac:dyDescent="0.3">
      <c r="A2094" s="1" t="s">
        <v>2107</v>
      </c>
      <c r="B2094" s="5" t="s">
        <v>16</v>
      </c>
      <c r="C2094" s="5" t="s">
        <v>16</v>
      </c>
      <c r="D2094">
        <f t="shared" si="291"/>
        <v>0</v>
      </c>
      <c r="E2094" t="s">
        <v>16</v>
      </c>
      <c r="F2094">
        <f t="shared" si="296"/>
        <v>0</v>
      </c>
      <c r="G2094" t="s">
        <v>16</v>
      </c>
      <c r="H2094">
        <f t="shared" si="296"/>
        <v>0</v>
      </c>
      <c r="I2094" t="s">
        <v>16</v>
      </c>
      <c r="J2094">
        <f t="shared" si="297"/>
        <v>0</v>
      </c>
      <c r="K2094" t="s">
        <v>16</v>
      </c>
      <c r="L2094">
        <f t="shared" si="297"/>
        <v>0</v>
      </c>
    </row>
    <row r="2095" spans="1:12" x14ac:dyDescent="0.3">
      <c r="A2095" s="1" t="s">
        <v>2108</v>
      </c>
      <c r="B2095" s="5" t="s">
        <v>13</v>
      </c>
      <c r="C2095" s="5" t="s">
        <v>13</v>
      </c>
      <c r="D2095">
        <f t="shared" si="291"/>
        <v>0</v>
      </c>
      <c r="E2095" t="s">
        <v>13</v>
      </c>
      <c r="F2095">
        <f t="shared" si="296"/>
        <v>0</v>
      </c>
      <c r="G2095" t="s">
        <v>13</v>
      </c>
      <c r="H2095">
        <f t="shared" si="296"/>
        <v>0</v>
      </c>
      <c r="I2095" t="s">
        <v>13</v>
      </c>
      <c r="J2095">
        <f t="shared" si="297"/>
        <v>0</v>
      </c>
      <c r="K2095" t="s">
        <v>13</v>
      </c>
      <c r="L2095">
        <f t="shared" si="297"/>
        <v>0</v>
      </c>
    </row>
    <row r="2096" spans="1:12" x14ac:dyDescent="0.3">
      <c r="A2096" s="1" t="s">
        <v>2109</v>
      </c>
      <c r="B2096" s="5" t="s">
        <v>40</v>
      </c>
      <c r="C2096" s="5" t="s">
        <v>24</v>
      </c>
      <c r="D2096">
        <f t="shared" si="291"/>
        <v>1</v>
      </c>
      <c r="E2096" t="s">
        <v>24</v>
      </c>
      <c r="F2096">
        <f t="shared" si="296"/>
        <v>1</v>
      </c>
      <c r="G2096" t="s">
        <v>24</v>
      </c>
      <c r="H2096">
        <f t="shared" si="296"/>
        <v>1</v>
      </c>
      <c r="I2096" t="s">
        <v>24</v>
      </c>
      <c r="J2096">
        <f t="shared" si="297"/>
        <v>1</v>
      </c>
      <c r="K2096" t="s">
        <v>24</v>
      </c>
      <c r="L2096">
        <f t="shared" si="297"/>
        <v>1</v>
      </c>
    </row>
    <row r="2097" spans="1:12" x14ac:dyDescent="0.3">
      <c r="A2097" s="1" t="s">
        <v>2110</v>
      </c>
      <c r="B2097" s="5" t="s">
        <v>13</v>
      </c>
      <c r="C2097" s="5" t="s">
        <v>13</v>
      </c>
      <c r="D2097">
        <f t="shared" si="291"/>
        <v>0</v>
      </c>
      <c r="E2097" t="s">
        <v>13</v>
      </c>
      <c r="F2097">
        <f t="shared" si="296"/>
        <v>0</v>
      </c>
      <c r="G2097" t="s">
        <v>13</v>
      </c>
      <c r="H2097">
        <f t="shared" si="296"/>
        <v>0</v>
      </c>
      <c r="I2097" t="s">
        <v>13</v>
      </c>
      <c r="J2097">
        <f t="shared" si="297"/>
        <v>0</v>
      </c>
      <c r="K2097" t="s">
        <v>13</v>
      </c>
      <c r="L2097">
        <f t="shared" si="297"/>
        <v>0</v>
      </c>
    </row>
    <row r="2098" spans="1:12" x14ac:dyDescent="0.3">
      <c r="A2098" s="1" t="s">
        <v>2111</v>
      </c>
      <c r="B2098" s="5" t="s">
        <v>13</v>
      </c>
      <c r="C2098" s="5" t="s">
        <v>13</v>
      </c>
      <c r="D2098">
        <f t="shared" si="291"/>
        <v>0</v>
      </c>
      <c r="E2098" t="s">
        <v>13</v>
      </c>
      <c r="F2098">
        <f t="shared" si="296"/>
        <v>0</v>
      </c>
      <c r="G2098" t="s">
        <v>13</v>
      </c>
      <c r="H2098">
        <f t="shared" si="296"/>
        <v>0</v>
      </c>
      <c r="I2098" t="s">
        <v>13</v>
      </c>
      <c r="J2098">
        <f t="shared" si="297"/>
        <v>0</v>
      </c>
      <c r="K2098" t="s">
        <v>13</v>
      </c>
      <c r="L2098">
        <f t="shared" si="297"/>
        <v>0</v>
      </c>
    </row>
    <row r="2099" spans="1:12" x14ac:dyDescent="0.3">
      <c r="A2099" s="1" t="s">
        <v>2112</v>
      </c>
      <c r="B2099" s="5" t="s">
        <v>11</v>
      </c>
      <c r="C2099" s="5" t="s">
        <v>11</v>
      </c>
      <c r="D2099">
        <f t="shared" si="291"/>
        <v>0</v>
      </c>
      <c r="E2099" t="s">
        <v>11</v>
      </c>
      <c r="F2099">
        <f t="shared" si="296"/>
        <v>0</v>
      </c>
      <c r="G2099" t="s">
        <v>11</v>
      </c>
      <c r="H2099">
        <f t="shared" si="296"/>
        <v>0</v>
      </c>
      <c r="I2099" t="s">
        <v>11</v>
      </c>
      <c r="J2099">
        <f t="shared" si="297"/>
        <v>0</v>
      </c>
      <c r="K2099" t="s">
        <v>11</v>
      </c>
      <c r="L2099">
        <f t="shared" si="297"/>
        <v>0</v>
      </c>
    </row>
    <row r="2100" spans="1:12" x14ac:dyDescent="0.3">
      <c r="A2100" s="1" t="s">
        <v>2113</v>
      </c>
      <c r="B2100" s="5" t="s">
        <v>13</v>
      </c>
      <c r="C2100" s="5" t="s">
        <v>13</v>
      </c>
      <c r="D2100">
        <f t="shared" si="291"/>
        <v>0</v>
      </c>
      <c r="E2100" t="s">
        <v>13</v>
      </c>
      <c r="F2100">
        <f t="shared" ref="F2100:H2115" si="298">IF($B2100=E2100,0,1)</f>
        <v>0</v>
      </c>
      <c r="G2100" t="s">
        <v>13</v>
      </c>
      <c r="H2100">
        <f t="shared" si="298"/>
        <v>0</v>
      </c>
      <c r="I2100" t="s">
        <v>13</v>
      </c>
      <c r="J2100">
        <f t="shared" ref="J2100:L2115" si="299">IF($B2100=I2100,0,1)</f>
        <v>0</v>
      </c>
      <c r="K2100" t="s">
        <v>13</v>
      </c>
      <c r="L2100">
        <f t="shared" si="299"/>
        <v>0</v>
      </c>
    </row>
    <row r="2101" spans="1:12" x14ac:dyDescent="0.3">
      <c r="A2101" s="1" t="s">
        <v>2114</v>
      </c>
      <c r="B2101" s="5" t="s">
        <v>40</v>
      </c>
      <c r="C2101" s="5" t="s">
        <v>40</v>
      </c>
      <c r="D2101">
        <f t="shared" si="291"/>
        <v>0</v>
      </c>
      <c r="E2101" t="s">
        <v>40</v>
      </c>
      <c r="F2101">
        <f t="shared" si="298"/>
        <v>0</v>
      </c>
      <c r="G2101" t="s">
        <v>40</v>
      </c>
      <c r="H2101">
        <f t="shared" si="298"/>
        <v>0</v>
      </c>
      <c r="I2101" t="s">
        <v>40</v>
      </c>
      <c r="J2101">
        <f t="shared" si="299"/>
        <v>0</v>
      </c>
      <c r="K2101" t="s">
        <v>40</v>
      </c>
      <c r="L2101">
        <f t="shared" si="299"/>
        <v>0</v>
      </c>
    </row>
    <row r="2102" spans="1:12" x14ac:dyDescent="0.3">
      <c r="A2102" s="1" t="s">
        <v>2115</v>
      </c>
      <c r="B2102" s="5" t="s">
        <v>40</v>
      </c>
      <c r="C2102" s="5" t="s">
        <v>11</v>
      </c>
      <c r="D2102">
        <f t="shared" si="291"/>
        <v>1</v>
      </c>
      <c r="E2102" t="s">
        <v>11</v>
      </c>
      <c r="F2102">
        <f t="shared" si="298"/>
        <v>1</v>
      </c>
      <c r="G2102" t="s">
        <v>11</v>
      </c>
      <c r="H2102">
        <f t="shared" si="298"/>
        <v>1</v>
      </c>
      <c r="I2102" t="s">
        <v>11</v>
      </c>
      <c r="J2102">
        <f t="shared" si="299"/>
        <v>1</v>
      </c>
      <c r="K2102" t="s">
        <v>11</v>
      </c>
      <c r="L2102">
        <f t="shared" si="299"/>
        <v>1</v>
      </c>
    </row>
    <row r="2103" spans="1:12" x14ac:dyDescent="0.3">
      <c r="A2103" s="1" t="s">
        <v>2116</v>
      </c>
      <c r="B2103" s="5" t="s">
        <v>16</v>
      </c>
      <c r="C2103" s="5" t="s">
        <v>16</v>
      </c>
      <c r="D2103">
        <f t="shared" si="291"/>
        <v>0</v>
      </c>
      <c r="E2103" t="s">
        <v>16</v>
      </c>
      <c r="F2103">
        <f t="shared" si="298"/>
        <v>0</v>
      </c>
      <c r="G2103" t="s">
        <v>16</v>
      </c>
      <c r="H2103">
        <f t="shared" si="298"/>
        <v>0</v>
      </c>
      <c r="I2103" t="s">
        <v>16</v>
      </c>
      <c r="J2103">
        <f t="shared" si="299"/>
        <v>0</v>
      </c>
      <c r="K2103" t="s">
        <v>16</v>
      </c>
      <c r="L2103">
        <f t="shared" si="299"/>
        <v>0</v>
      </c>
    </row>
    <row r="2104" spans="1:12" x14ac:dyDescent="0.3">
      <c r="A2104" s="1" t="s">
        <v>2117</v>
      </c>
      <c r="B2104" s="5" t="s">
        <v>16</v>
      </c>
      <c r="C2104" s="5" t="s">
        <v>16</v>
      </c>
      <c r="D2104">
        <f t="shared" si="291"/>
        <v>0</v>
      </c>
      <c r="E2104" t="s">
        <v>16</v>
      </c>
      <c r="F2104">
        <f t="shared" si="298"/>
        <v>0</v>
      </c>
      <c r="G2104" t="s">
        <v>16</v>
      </c>
      <c r="H2104">
        <f t="shared" si="298"/>
        <v>0</v>
      </c>
      <c r="I2104" t="s">
        <v>16</v>
      </c>
      <c r="J2104">
        <f t="shared" si="299"/>
        <v>0</v>
      </c>
      <c r="K2104" t="s">
        <v>16</v>
      </c>
      <c r="L2104">
        <f t="shared" si="299"/>
        <v>0</v>
      </c>
    </row>
    <row r="2105" spans="1:12" x14ac:dyDescent="0.3">
      <c r="A2105" s="1" t="s">
        <v>2118</v>
      </c>
      <c r="B2105" s="5" t="s">
        <v>13</v>
      </c>
      <c r="C2105" s="5" t="s">
        <v>13</v>
      </c>
      <c r="D2105">
        <f t="shared" si="291"/>
        <v>0</v>
      </c>
      <c r="E2105" t="s">
        <v>13</v>
      </c>
      <c r="F2105">
        <f t="shared" si="298"/>
        <v>0</v>
      </c>
      <c r="G2105" t="s">
        <v>13</v>
      </c>
      <c r="H2105">
        <f t="shared" si="298"/>
        <v>0</v>
      </c>
      <c r="I2105" t="s">
        <v>13</v>
      </c>
      <c r="J2105">
        <f t="shared" si="299"/>
        <v>0</v>
      </c>
      <c r="K2105" t="s">
        <v>13</v>
      </c>
      <c r="L2105">
        <f t="shared" si="299"/>
        <v>0</v>
      </c>
    </row>
    <row r="2106" spans="1:12" x14ac:dyDescent="0.3">
      <c r="A2106" s="1" t="s">
        <v>2119</v>
      </c>
      <c r="B2106" s="5" t="s">
        <v>13</v>
      </c>
      <c r="C2106" s="5" t="s">
        <v>13</v>
      </c>
      <c r="D2106">
        <f t="shared" si="291"/>
        <v>0</v>
      </c>
      <c r="E2106" t="s">
        <v>13</v>
      </c>
      <c r="F2106">
        <f t="shared" si="298"/>
        <v>0</v>
      </c>
      <c r="G2106" t="s">
        <v>13</v>
      </c>
      <c r="H2106">
        <f t="shared" si="298"/>
        <v>0</v>
      </c>
      <c r="I2106" t="s">
        <v>13</v>
      </c>
      <c r="J2106">
        <f t="shared" si="299"/>
        <v>0</v>
      </c>
      <c r="K2106" t="s">
        <v>13</v>
      </c>
      <c r="L2106">
        <f t="shared" si="299"/>
        <v>0</v>
      </c>
    </row>
    <row r="2107" spans="1:12" x14ac:dyDescent="0.3">
      <c r="A2107" s="1" t="s">
        <v>2120</v>
      </c>
      <c r="B2107" s="5" t="s">
        <v>13</v>
      </c>
      <c r="C2107" s="5" t="s">
        <v>13</v>
      </c>
      <c r="D2107">
        <f t="shared" si="291"/>
        <v>0</v>
      </c>
      <c r="E2107" t="s">
        <v>13</v>
      </c>
      <c r="F2107">
        <f t="shared" si="298"/>
        <v>0</v>
      </c>
      <c r="G2107" t="s">
        <v>13</v>
      </c>
      <c r="H2107">
        <f t="shared" si="298"/>
        <v>0</v>
      </c>
      <c r="I2107" t="s">
        <v>13</v>
      </c>
      <c r="J2107">
        <f t="shared" si="299"/>
        <v>0</v>
      </c>
      <c r="K2107" t="s">
        <v>13</v>
      </c>
      <c r="L2107">
        <f t="shared" si="299"/>
        <v>0</v>
      </c>
    </row>
    <row r="2108" spans="1:12" x14ac:dyDescent="0.3">
      <c r="A2108" s="1" t="s">
        <v>2121</v>
      </c>
      <c r="B2108" s="5" t="s">
        <v>11</v>
      </c>
      <c r="C2108" s="5" t="s">
        <v>11</v>
      </c>
      <c r="D2108">
        <f t="shared" si="291"/>
        <v>0</v>
      </c>
      <c r="E2108" t="s">
        <v>11</v>
      </c>
      <c r="F2108">
        <f t="shared" si="298"/>
        <v>0</v>
      </c>
      <c r="G2108" t="s">
        <v>11</v>
      </c>
      <c r="H2108">
        <f t="shared" si="298"/>
        <v>0</v>
      </c>
      <c r="I2108" t="s">
        <v>11</v>
      </c>
      <c r="J2108">
        <f t="shared" si="299"/>
        <v>0</v>
      </c>
      <c r="K2108" t="s">
        <v>11</v>
      </c>
      <c r="L2108">
        <f t="shared" si="299"/>
        <v>0</v>
      </c>
    </row>
    <row r="2109" spans="1:12" x14ac:dyDescent="0.3">
      <c r="A2109" s="1" t="s">
        <v>2122</v>
      </c>
      <c r="B2109" s="5" t="s">
        <v>16</v>
      </c>
      <c r="C2109" s="5" t="s">
        <v>16</v>
      </c>
      <c r="D2109">
        <f t="shared" si="291"/>
        <v>0</v>
      </c>
      <c r="E2109" t="s">
        <v>16</v>
      </c>
      <c r="F2109">
        <f t="shared" si="298"/>
        <v>0</v>
      </c>
      <c r="G2109" t="s">
        <v>16</v>
      </c>
      <c r="H2109">
        <f t="shared" si="298"/>
        <v>0</v>
      </c>
      <c r="I2109" t="s">
        <v>16</v>
      </c>
      <c r="J2109">
        <f t="shared" si="299"/>
        <v>0</v>
      </c>
      <c r="K2109" t="s">
        <v>16</v>
      </c>
      <c r="L2109">
        <f t="shared" si="299"/>
        <v>0</v>
      </c>
    </row>
    <row r="2110" spans="1:12" x14ac:dyDescent="0.3">
      <c r="A2110" s="1" t="s">
        <v>2123</v>
      </c>
      <c r="B2110" s="5" t="s">
        <v>40</v>
      </c>
      <c r="C2110" s="5" t="s">
        <v>40</v>
      </c>
      <c r="D2110">
        <f t="shared" si="291"/>
        <v>0</v>
      </c>
      <c r="E2110" t="s">
        <v>40</v>
      </c>
      <c r="F2110">
        <f t="shared" si="298"/>
        <v>0</v>
      </c>
      <c r="G2110" t="s">
        <v>13</v>
      </c>
      <c r="H2110">
        <f t="shared" si="298"/>
        <v>1</v>
      </c>
      <c r="I2110" t="s">
        <v>13</v>
      </c>
      <c r="J2110">
        <f t="shared" si="299"/>
        <v>1</v>
      </c>
      <c r="K2110" t="s">
        <v>40</v>
      </c>
      <c r="L2110">
        <f t="shared" si="299"/>
        <v>0</v>
      </c>
    </row>
    <row r="2111" spans="1:12" x14ac:dyDescent="0.3">
      <c r="A2111" s="1" t="s">
        <v>2124</v>
      </c>
      <c r="B2111" s="5" t="s">
        <v>13</v>
      </c>
      <c r="C2111" s="5" t="s">
        <v>13</v>
      </c>
      <c r="D2111">
        <f t="shared" si="291"/>
        <v>0</v>
      </c>
      <c r="E2111" t="s">
        <v>13</v>
      </c>
      <c r="F2111">
        <f t="shared" si="298"/>
        <v>0</v>
      </c>
      <c r="G2111" t="s">
        <v>13</v>
      </c>
      <c r="H2111">
        <f t="shared" si="298"/>
        <v>0</v>
      </c>
      <c r="I2111" t="s">
        <v>13</v>
      </c>
      <c r="J2111">
        <f t="shared" si="299"/>
        <v>0</v>
      </c>
      <c r="K2111" t="s">
        <v>13</v>
      </c>
      <c r="L2111">
        <f t="shared" si="299"/>
        <v>0</v>
      </c>
    </row>
    <row r="2112" spans="1:12" x14ac:dyDescent="0.3">
      <c r="A2112" s="1" t="s">
        <v>2125</v>
      </c>
      <c r="B2112" s="5" t="s">
        <v>13</v>
      </c>
      <c r="C2112" s="5" t="s">
        <v>13</v>
      </c>
      <c r="D2112">
        <f t="shared" si="291"/>
        <v>0</v>
      </c>
      <c r="E2112" t="s">
        <v>13</v>
      </c>
      <c r="F2112">
        <f t="shared" si="298"/>
        <v>0</v>
      </c>
      <c r="G2112" t="s">
        <v>13</v>
      </c>
      <c r="H2112">
        <f t="shared" si="298"/>
        <v>0</v>
      </c>
      <c r="I2112" t="s">
        <v>13</v>
      </c>
      <c r="J2112">
        <f t="shared" si="299"/>
        <v>0</v>
      </c>
      <c r="K2112" t="s">
        <v>13</v>
      </c>
      <c r="L2112">
        <f t="shared" si="299"/>
        <v>0</v>
      </c>
    </row>
    <row r="2113" spans="1:12" x14ac:dyDescent="0.3">
      <c r="A2113" s="1" t="s">
        <v>2126</v>
      </c>
      <c r="B2113" s="5" t="s">
        <v>13</v>
      </c>
      <c r="C2113" s="5" t="s">
        <v>13</v>
      </c>
      <c r="D2113">
        <f t="shared" si="291"/>
        <v>0</v>
      </c>
      <c r="E2113" t="s">
        <v>13</v>
      </c>
      <c r="F2113">
        <f t="shared" si="298"/>
        <v>0</v>
      </c>
      <c r="G2113" t="s">
        <v>13</v>
      </c>
      <c r="H2113">
        <f t="shared" si="298"/>
        <v>0</v>
      </c>
      <c r="I2113" t="s">
        <v>13</v>
      </c>
      <c r="J2113">
        <f t="shared" si="299"/>
        <v>0</v>
      </c>
      <c r="K2113" t="s">
        <v>13</v>
      </c>
      <c r="L2113">
        <f t="shared" si="299"/>
        <v>0</v>
      </c>
    </row>
    <row r="2114" spans="1:12" x14ac:dyDescent="0.3">
      <c r="A2114" s="1" t="s">
        <v>2127</v>
      </c>
      <c r="B2114" s="5" t="s">
        <v>16</v>
      </c>
      <c r="C2114" s="5" t="s">
        <v>16</v>
      </c>
      <c r="D2114">
        <f t="shared" si="291"/>
        <v>0</v>
      </c>
      <c r="E2114" t="s">
        <v>16</v>
      </c>
      <c r="F2114">
        <f t="shared" si="298"/>
        <v>0</v>
      </c>
      <c r="G2114" t="s">
        <v>16</v>
      </c>
      <c r="H2114">
        <f t="shared" si="298"/>
        <v>0</v>
      </c>
      <c r="I2114" t="s">
        <v>16</v>
      </c>
      <c r="J2114">
        <f t="shared" si="299"/>
        <v>0</v>
      </c>
      <c r="K2114" t="s">
        <v>16</v>
      </c>
      <c r="L2114">
        <f t="shared" si="299"/>
        <v>0</v>
      </c>
    </row>
    <row r="2115" spans="1:12" x14ac:dyDescent="0.3">
      <c r="A2115" s="1" t="s">
        <v>2128</v>
      </c>
      <c r="B2115" s="5" t="s">
        <v>11</v>
      </c>
      <c r="C2115" s="5" t="s">
        <v>11</v>
      </c>
      <c r="D2115">
        <f t="shared" si="291"/>
        <v>0</v>
      </c>
      <c r="E2115" t="s">
        <v>11</v>
      </c>
      <c r="F2115">
        <f t="shared" si="298"/>
        <v>0</v>
      </c>
      <c r="G2115" t="s">
        <v>11</v>
      </c>
      <c r="H2115">
        <f t="shared" si="298"/>
        <v>0</v>
      </c>
      <c r="I2115" t="s">
        <v>11</v>
      </c>
      <c r="J2115">
        <f t="shared" si="299"/>
        <v>0</v>
      </c>
      <c r="K2115" t="s">
        <v>11</v>
      </c>
      <c r="L2115">
        <f t="shared" si="299"/>
        <v>0</v>
      </c>
    </row>
    <row r="2116" spans="1:12" x14ac:dyDescent="0.3">
      <c r="A2116" s="1" t="s">
        <v>2129</v>
      </c>
      <c r="B2116" s="5" t="s">
        <v>13</v>
      </c>
      <c r="C2116" s="5" t="s">
        <v>13</v>
      </c>
      <c r="D2116">
        <f t="shared" ref="D2116:D2179" si="300">IF(B2116=C2116,0,1)</f>
        <v>0</v>
      </c>
      <c r="E2116" t="s">
        <v>13</v>
      </c>
      <c r="F2116">
        <f t="shared" ref="F2116:H2131" si="301">IF($B2116=E2116,0,1)</f>
        <v>0</v>
      </c>
      <c r="G2116" t="s">
        <v>13</v>
      </c>
      <c r="H2116">
        <f t="shared" si="301"/>
        <v>0</v>
      </c>
      <c r="I2116" t="s">
        <v>13</v>
      </c>
      <c r="J2116">
        <f t="shared" ref="J2116:L2131" si="302">IF($B2116=I2116,0,1)</f>
        <v>0</v>
      </c>
      <c r="K2116" t="s">
        <v>13</v>
      </c>
      <c r="L2116">
        <f t="shared" si="302"/>
        <v>0</v>
      </c>
    </row>
    <row r="2117" spans="1:12" x14ac:dyDescent="0.3">
      <c r="A2117" s="1" t="s">
        <v>2130</v>
      </c>
      <c r="B2117" s="5" t="s">
        <v>13</v>
      </c>
      <c r="C2117" s="5" t="s">
        <v>13</v>
      </c>
      <c r="D2117">
        <f t="shared" si="300"/>
        <v>0</v>
      </c>
      <c r="E2117" t="s">
        <v>13</v>
      </c>
      <c r="F2117">
        <f t="shared" si="301"/>
        <v>0</v>
      </c>
      <c r="G2117" t="s">
        <v>13</v>
      </c>
      <c r="H2117">
        <f t="shared" si="301"/>
        <v>0</v>
      </c>
      <c r="I2117" t="s">
        <v>13</v>
      </c>
      <c r="J2117">
        <f t="shared" si="302"/>
        <v>0</v>
      </c>
      <c r="K2117" t="s">
        <v>13</v>
      </c>
      <c r="L2117">
        <f t="shared" si="302"/>
        <v>0</v>
      </c>
    </row>
    <row r="2118" spans="1:12" x14ac:dyDescent="0.3">
      <c r="A2118" s="1" t="s">
        <v>2131</v>
      </c>
      <c r="B2118" s="5" t="s">
        <v>13</v>
      </c>
      <c r="C2118" s="5" t="s">
        <v>40</v>
      </c>
      <c r="D2118">
        <f t="shared" si="300"/>
        <v>1</v>
      </c>
      <c r="E2118" t="s">
        <v>40</v>
      </c>
      <c r="F2118">
        <f t="shared" si="301"/>
        <v>1</v>
      </c>
      <c r="G2118" t="s">
        <v>40</v>
      </c>
      <c r="H2118">
        <f t="shared" si="301"/>
        <v>1</v>
      </c>
      <c r="I2118" t="s">
        <v>40</v>
      </c>
      <c r="J2118">
        <f t="shared" si="302"/>
        <v>1</v>
      </c>
      <c r="K2118" t="s">
        <v>40</v>
      </c>
      <c r="L2118">
        <f t="shared" si="302"/>
        <v>1</v>
      </c>
    </row>
    <row r="2119" spans="1:12" x14ac:dyDescent="0.3">
      <c r="A2119" s="1" t="s">
        <v>2132</v>
      </c>
      <c r="B2119" s="5" t="s">
        <v>13</v>
      </c>
      <c r="C2119" s="5" t="s">
        <v>13</v>
      </c>
      <c r="D2119">
        <f t="shared" si="300"/>
        <v>0</v>
      </c>
      <c r="E2119" t="s">
        <v>13</v>
      </c>
      <c r="F2119">
        <f t="shared" si="301"/>
        <v>0</v>
      </c>
      <c r="G2119" t="s">
        <v>13</v>
      </c>
      <c r="H2119">
        <f t="shared" si="301"/>
        <v>0</v>
      </c>
      <c r="I2119" t="s">
        <v>13</v>
      </c>
      <c r="J2119">
        <f t="shared" si="302"/>
        <v>0</v>
      </c>
      <c r="K2119" t="s">
        <v>13</v>
      </c>
      <c r="L2119">
        <f t="shared" si="302"/>
        <v>0</v>
      </c>
    </row>
    <row r="2120" spans="1:12" x14ac:dyDescent="0.3">
      <c r="A2120" s="1" t="s">
        <v>2133</v>
      </c>
      <c r="B2120" s="5" t="s">
        <v>13</v>
      </c>
      <c r="C2120" s="5" t="s">
        <v>13</v>
      </c>
      <c r="D2120">
        <f t="shared" si="300"/>
        <v>0</v>
      </c>
      <c r="E2120" t="s">
        <v>13</v>
      </c>
      <c r="F2120">
        <f t="shared" si="301"/>
        <v>0</v>
      </c>
      <c r="G2120" t="s">
        <v>13</v>
      </c>
      <c r="H2120">
        <f t="shared" si="301"/>
        <v>0</v>
      </c>
      <c r="I2120" t="s">
        <v>13</v>
      </c>
      <c r="J2120">
        <f t="shared" si="302"/>
        <v>0</v>
      </c>
      <c r="K2120" t="s">
        <v>13</v>
      </c>
      <c r="L2120">
        <f t="shared" si="302"/>
        <v>0</v>
      </c>
    </row>
    <row r="2121" spans="1:12" x14ac:dyDescent="0.3">
      <c r="A2121" s="1" t="s">
        <v>2134</v>
      </c>
      <c r="B2121" s="5" t="s">
        <v>13</v>
      </c>
      <c r="C2121" s="5" t="s">
        <v>13</v>
      </c>
      <c r="D2121">
        <f t="shared" si="300"/>
        <v>0</v>
      </c>
      <c r="E2121" t="s">
        <v>13</v>
      </c>
      <c r="F2121">
        <f t="shared" si="301"/>
        <v>0</v>
      </c>
      <c r="G2121" t="s">
        <v>13</v>
      </c>
      <c r="H2121">
        <f t="shared" si="301"/>
        <v>0</v>
      </c>
      <c r="I2121" t="s">
        <v>13</v>
      </c>
      <c r="J2121">
        <f t="shared" si="302"/>
        <v>0</v>
      </c>
      <c r="K2121" t="s">
        <v>13</v>
      </c>
      <c r="L2121">
        <f t="shared" si="302"/>
        <v>0</v>
      </c>
    </row>
    <row r="2122" spans="1:12" x14ac:dyDescent="0.3">
      <c r="A2122" s="1" t="s">
        <v>2135</v>
      </c>
      <c r="B2122" s="5" t="s">
        <v>13</v>
      </c>
      <c r="C2122" s="5" t="s">
        <v>13</v>
      </c>
      <c r="D2122">
        <f t="shared" si="300"/>
        <v>0</v>
      </c>
      <c r="E2122" t="s">
        <v>13</v>
      </c>
      <c r="F2122">
        <f t="shared" si="301"/>
        <v>0</v>
      </c>
      <c r="G2122" t="s">
        <v>13</v>
      </c>
      <c r="H2122">
        <f t="shared" si="301"/>
        <v>0</v>
      </c>
      <c r="I2122" t="s">
        <v>13</v>
      </c>
      <c r="J2122">
        <f t="shared" si="302"/>
        <v>0</v>
      </c>
      <c r="K2122" t="s">
        <v>13</v>
      </c>
      <c r="L2122">
        <f t="shared" si="302"/>
        <v>0</v>
      </c>
    </row>
    <row r="2123" spans="1:12" x14ac:dyDescent="0.3">
      <c r="A2123" s="1" t="s">
        <v>2136</v>
      </c>
      <c r="B2123" s="5" t="s">
        <v>13</v>
      </c>
      <c r="C2123" s="5" t="s">
        <v>13</v>
      </c>
      <c r="D2123">
        <f t="shared" si="300"/>
        <v>0</v>
      </c>
      <c r="E2123" t="s">
        <v>13</v>
      </c>
      <c r="F2123">
        <f t="shared" si="301"/>
        <v>0</v>
      </c>
      <c r="G2123" t="s">
        <v>13</v>
      </c>
      <c r="H2123">
        <f t="shared" si="301"/>
        <v>0</v>
      </c>
      <c r="I2123" t="s">
        <v>13</v>
      </c>
      <c r="J2123">
        <f t="shared" si="302"/>
        <v>0</v>
      </c>
      <c r="K2123" t="s">
        <v>13</v>
      </c>
      <c r="L2123">
        <f t="shared" si="302"/>
        <v>0</v>
      </c>
    </row>
    <row r="2124" spans="1:12" x14ac:dyDescent="0.3">
      <c r="A2124" s="1" t="s">
        <v>2137</v>
      </c>
      <c r="B2124" s="5" t="s">
        <v>13</v>
      </c>
      <c r="C2124" s="5" t="s">
        <v>13</v>
      </c>
      <c r="D2124">
        <f t="shared" si="300"/>
        <v>0</v>
      </c>
      <c r="E2124" t="s">
        <v>13</v>
      </c>
      <c r="F2124">
        <f t="shared" si="301"/>
        <v>0</v>
      </c>
      <c r="G2124" t="s">
        <v>13</v>
      </c>
      <c r="H2124">
        <f t="shared" si="301"/>
        <v>0</v>
      </c>
      <c r="I2124" t="s">
        <v>13</v>
      </c>
      <c r="J2124">
        <f t="shared" si="302"/>
        <v>0</v>
      </c>
      <c r="K2124" t="s">
        <v>13</v>
      </c>
      <c r="L2124">
        <f t="shared" si="302"/>
        <v>0</v>
      </c>
    </row>
    <row r="2125" spans="1:12" x14ac:dyDescent="0.3">
      <c r="A2125" s="1" t="s">
        <v>2138</v>
      </c>
      <c r="B2125" s="5" t="s">
        <v>13</v>
      </c>
      <c r="C2125" s="5" t="s">
        <v>13</v>
      </c>
      <c r="D2125">
        <f t="shared" si="300"/>
        <v>0</v>
      </c>
      <c r="E2125" t="s">
        <v>13</v>
      </c>
      <c r="F2125">
        <f t="shared" si="301"/>
        <v>0</v>
      </c>
      <c r="G2125" t="s">
        <v>13</v>
      </c>
      <c r="H2125">
        <f t="shared" si="301"/>
        <v>0</v>
      </c>
      <c r="I2125" t="s">
        <v>13</v>
      </c>
      <c r="J2125">
        <f t="shared" si="302"/>
        <v>0</v>
      </c>
      <c r="K2125" t="s">
        <v>13</v>
      </c>
      <c r="L2125">
        <f t="shared" si="302"/>
        <v>0</v>
      </c>
    </row>
    <row r="2126" spans="1:12" x14ac:dyDescent="0.3">
      <c r="A2126" s="1" t="s">
        <v>2139</v>
      </c>
      <c r="B2126" s="5" t="s">
        <v>40</v>
      </c>
      <c r="C2126" s="5" t="s">
        <v>40</v>
      </c>
      <c r="D2126">
        <f t="shared" si="300"/>
        <v>0</v>
      </c>
      <c r="E2126" t="s">
        <v>40</v>
      </c>
      <c r="F2126">
        <f t="shared" si="301"/>
        <v>0</v>
      </c>
      <c r="G2126" t="s">
        <v>40</v>
      </c>
      <c r="H2126">
        <f t="shared" si="301"/>
        <v>0</v>
      </c>
      <c r="I2126" t="s">
        <v>40</v>
      </c>
      <c r="J2126">
        <f t="shared" si="302"/>
        <v>0</v>
      </c>
      <c r="K2126" t="s">
        <v>40</v>
      </c>
      <c r="L2126">
        <f t="shared" si="302"/>
        <v>0</v>
      </c>
    </row>
    <row r="2127" spans="1:12" x14ac:dyDescent="0.3">
      <c r="A2127" s="1" t="s">
        <v>2140</v>
      </c>
      <c r="B2127" s="5" t="s">
        <v>13</v>
      </c>
      <c r="C2127" s="5" t="s">
        <v>13</v>
      </c>
      <c r="D2127">
        <f t="shared" si="300"/>
        <v>0</v>
      </c>
      <c r="E2127" t="s">
        <v>13</v>
      </c>
      <c r="F2127">
        <f t="shared" si="301"/>
        <v>0</v>
      </c>
      <c r="G2127" t="s">
        <v>13</v>
      </c>
      <c r="H2127">
        <f t="shared" si="301"/>
        <v>0</v>
      </c>
      <c r="I2127" t="s">
        <v>13</v>
      </c>
      <c r="J2127">
        <f t="shared" si="302"/>
        <v>0</v>
      </c>
      <c r="K2127" t="s">
        <v>13</v>
      </c>
      <c r="L2127">
        <f t="shared" si="302"/>
        <v>0</v>
      </c>
    </row>
    <row r="2128" spans="1:12" x14ac:dyDescent="0.3">
      <c r="A2128" s="1" t="s">
        <v>2141</v>
      </c>
      <c r="B2128" s="5" t="s">
        <v>13</v>
      </c>
      <c r="C2128" s="5" t="s">
        <v>13</v>
      </c>
      <c r="D2128">
        <f t="shared" si="300"/>
        <v>0</v>
      </c>
      <c r="E2128" t="s">
        <v>13</v>
      </c>
      <c r="F2128">
        <f t="shared" si="301"/>
        <v>0</v>
      </c>
      <c r="G2128" t="s">
        <v>13</v>
      </c>
      <c r="H2128">
        <f t="shared" si="301"/>
        <v>0</v>
      </c>
      <c r="I2128" t="s">
        <v>13</v>
      </c>
      <c r="J2128">
        <f t="shared" si="302"/>
        <v>0</v>
      </c>
      <c r="K2128" t="s">
        <v>13</v>
      </c>
      <c r="L2128">
        <f t="shared" si="302"/>
        <v>0</v>
      </c>
    </row>
    <row r="2129" spans="1:12" x14ac:dyDescent="0.3">
      <c r="A2129" s="1" t="s">
        <v>2142</v>
      </c>
      <c r="B2129" s="5" t="s">
        <v>13</v>
      </c>
      <c r="C2129" s="5" t="s">
        <v>13</v>
      </c>
      <c r="D2129">
        <f t="shared" si="300"/>
        <v>0</v>
      </c>
      <c r="E2129" t="s">
        <v>13</v>
      </c>
      <c r="F2129">
        <f t="shared" si="301"/>
        <v>0</v>
      </c>
      <c r="G2129" t="s">
        <v>13</v>
      </c>
      <c r="H2129">
        <f t="shared" si="301"/>
        <v>0</v>
      </c>
      <c r="I2129" t="s">
        <v>13</v>
      </c>
      <c r="J2129">
        <f t="shared" si="302"/>
        <v>0</v>
      </c>
      <c r="K2129" t="s">
        <v>13</v>
      </c>
      <c r="L2129">
        <f t="shared" si="302"/>
        <v>0</v>
      </c>
    </row>
    <row r="2130" spans="1:12" x14ac:dyDescent="0.3">
      <c r="A2130" s="1" t="s">
        <v>2143</v>
      </c>
      <c r="B2130" s="5" t="s">
        <v>13</v>
      </c>
      <c r="C2130" s="5" t="s">
        <v>13</v>
      </c>
      <c r="D2130">
        <f t="shared" si="300"/>
        <v>0</v>
      </c>
      <c r="E2130" t="s">
        <v>13</v>
      </c>
      <c r="F2130">
        <f t="shared" si="301"/>
        <v>0</v>
      </c>
      <c r="G2130" t="s">
        <v>13</v>
      </c>
      <c r="H2130">
        <f t="shared" si="301"/>
        <v>0</v>
      </c>
      <c r="I2130" t="s">
        <v>13</v>
      </c>
      <c r="J2130">
        <f t="shared" si="302"/>
        <v>0</v>
      </c>
      <c r="K2130" t="s">
        <v>13</v>
      </c>
      <c r="L2130">
        <f t="shared" si="302"/>
        <v>0</v>
      </c>
    </row>
    <row r="2131" spans="1:12" x14ac:dyDescent="0.3">
      <c r="A2131" s="1" t="s">
        <v>2144</v>
      </c>
      <c r="B2131" s="5" t="s">
        <v>40</v>
      </c>
      <c r="C2131" s="5" t="s">
        <v>40</v>
      </c>
      <c r="D2131">
        <f t="shared" si="300"/>
        <v>0</v>
      </c>
      <c r="E2131" t="s">
        <v>40</v>
      </c>
      <c r="F2131">
        <f t="shared" si="301"/>
        <v>0</v>
      </c>
      <c r="G2131" t="s">
        <v>40</v>
      </c>
      <c r="H2131">
        <f t="shared" si="301"/>
        <v>0</v>
      </c>
      <c r="I2131" t="s">
        <v>40</v>
      </c>
      <c r="J2131">
        <f t="shared" si="302"/>
        <v>0</v>
      </c>
      <c r="K2131" t="s">
        <v>40</v>
      </c>
      <c r="L2131">
        <f t="shared" si="302"/>
        <v>0</v>
      </c>
    </row>
    <row r="2132" spans="1:12" x14ac:dyDescent="0.3">
      <c r="A2132" s="1" t="s">
        <v>2145</v>
      </c>
      <c r="B2132" s="5" t="s">
        <v>13</v>
      </c>
      <c r="C2132" s="5" t="s">
        <v>13</v>
      </c>
      <c r="D2132">
        <f t="shared" si="300"/>
        <v>0</v>
      </c>
      <c r="E2132" t="s">
        <v>13</v>
      </c>
      <c r="F2132">
        <f t="shared" ref="F2132:H2147" si="303">IF($B2132=E2132,0,1)</f>
        <v>0</v>
      </c>
      <c r="G2132" t="s">
        <v>13</v>
      </c>
      <c r="H2132">
        <f t="shared" si="303"/>
        <v>0</v>
      </c>
      <c r="I2132" t="s">
        <v>13</v>
      </c>
      <c r="J2132">
        <f t="shared" ref="J2132:L2147" si="304">IF($B2132=I2132,0,1)</f>
        <v>0</v>
      </c>
      <c r="K2132" t="s">
        <v>13</v>
      </c>
      <c r="L2132">
        <f t="shared" si="304"/>
        <v>0</v>
      </c>
    </row>
    <row r="2133" spans="1:12" x14ac:dyDescent="0.3">
      <c r="A2133" s="1" t="s">
        <v>2146</v>
      </c>
      <c r="B2133" s="5" t="s">
        <v>13</v>
      </c>
      <c r="C2133" s="5" t="s">
        <v>13</v>
      </c>
      <c r="D2133">
        <f t="shared" si="300"/>
        <v>0</v>
      </c>
      <c r="E2133" t="s">
        <v>13</v>
      </c>
      <c r="F2133">
        <f t="shared" si="303"/>
        <v>0</v>
      </c>
      <c r="G2133" t="s">
        <v>13</v>
      </c>
      <c r="H2133">
        <f t="shared" si="303"/>
        <v>0</v>
      </c>
      <c r="I2133" t="s">
        <v>13</v>
      </c>
      <c r="J2133">
        <f t="shared" si="304"/>
        <v>0</v>
      </c>
      <c r="K2133" t="s">
        <v>13</v>
      </c>
      <c r="L2133">
        <f t="shared" si="304"/>
        <v>0</v>
      </c>
    </row>
    <row r="2134" spans="1:12" x14ac:dyDescent="0.3">
      <c r="A2134" s="1" t="s">
        <v>2147</v>
      </c>
      <c r="B2134" s="5" t="s">
        <v>13</v>
      </c>
      <c r="C2134" s="5" t="s">
        <v>13</v>
      </c>
      <c r="D2134">
        <f t="shared" si="300"/>
        <v>0</v>
      </c>
      <c r="E2134" t="s">
        <v>13</v>
      </c>
      <c r="F2134">
        <f t="shared" si="303"/>
        <v>0</v>
      </c>
      <c r="G2134" t="s">
        <v>13</v>
      </c>
      <c r="H2134">
        <f t="shared" si="303"/>
        <v>0</v>
      </c>
      <c r="I2134" t="s">
        <v>13</v>
      </c>
      <c r="J2134">
        <f t="shared" si="304"/>
        <v>0</v>
      </c>
      <c r="K2134" t="s">
        <v>13</v>
      </c>
      <c r="L2134">
        <f t="shared" si="304"/>
        <v>0</v>
      </c>
    </row>
    <row r="2135" spans="1:12" x14ac:dyDescent="0.3">
      <c r="A2135" s="1" t="s">
        <v>2148</v>
      </c>
      <c r="B2135" s="5" t="s">
        <v>40</v>
      </c>
      <c r="C2135" s="5" t="s">
        <v>40</v>
      </c>
      <c r="D2135">
        <f t="shared" si="300"/>
        <v>0</v>
      </c>
      <c r="E2135" t="s">
        <v>40</v>
      </c>
      <c r="F2135">
        <f t="shared" si="303"/>
        <v>0</v>
      </c>
      <c r="G2135" t="s">
        <v>40</v>
      </c>
      <c r="H2135">
        <f t="shared" si="303"/>
        <v>0</v>
      </c>
      <c r="I2135" t="s">
        <v>40</v>
      </c>
      <c r="J2135">
        <f t="shared" si="304"/>
        <v>0</v>
      </c>
      <c r="K2135" t="s">
        <v>40</v>
      </c>
      <c r="L2135">
        <f t="shared" si="304"/>
        <v>0</v>
      </c>
    </row>
    <row r="2136" spans="1:12" x14ac:dyDescent="0.3">
      <c r="A2136" s="1" t="s">
        <v>2149</v>
      </c>
      <c r="B2136" s="5" t="s">
        <v>40</v>
      </c>
      <c r="C2136" s="5" t="s">
        <v>40</v>
      </c>
      <c r="D2136">
        <f t="shared" si="300"/>
        <v>0</v>
      </c>
      <c r="E2136" t="s">
        <v>40</v>
      </c>
      <c r="F2136">
        <f t="shared" si="303"/>
        <v>0</v>
      </c>
      <c r="G2136" t="s">
        <v>40</v>
      </c>
      <c r="H2136">
        <f t="shared" si="303"/>
        <v>0</v>
      </c>
      <c r="I2136" t="s">
        <v>40</v>
      </c>
      <c r="J2136">
        <f t="shared" si="304"/>
        <v>0</v>
      </c>
      <c r="K2136" t="s">
        <v>40</v>
      </c>
      <c r="L2136">
        <f t="shared" si="304"/>
        <v>0</v>
      </c>
    </row>
    <row r="2137" spans="1:12" x14ac:dyDescent="0.3">
      <c r="A2137" s="1" t="s">
        <v>2150</v>
      </c>
      <c r="B2137" s="5" t="s">
        <v>13</v>
      </c>
      <c r="C2137" s="5" t="s">
        <v>13</v>
      </c>
      <c r="D2137">
        <f t="shared" si="300"/>
        <v>0</v>
      </c>
      <c r="E2137" t="s">
        <v>13</v>
      </c>
      <c r="F2137">
        <f t="shared" si="303"/>
        <v>0</v>
      </c>
      <c r="G2137" t="s">
        <v>13</v>
      </c>
      <c r="H2137">
        <f t="shared" si="303"/>
        <v>0</v>
      </c>
      <c r="I2137" t="s">
        <v>13</v>
      </c>
      <c r="J2137">
        <f t="shared" si="304"/>
        <v>0</v>
      </c>
      <c r="K2137" t="s">
        <v>13</v>
      </c>
      <c r="L2137">
        <f t="shared" si="304"/>
        <v>0</v>
      </c>
    </row>
    <row r="2138" spans="1:12" x14ac:dyDescent="0.3">
      <c r="A2138" s="1" t="s">
        <v>2151</v>
      </c>
      <c r="B2138" s="5" t="s">
        <v>11</v>
      </c>
      <c r="C2138" s="5" t="s">
        <v>11</v>
      </c>
      <c r="D2138">
        <f t="shared" si="300"/>
        <v>0</v>
      </c>
      <c r="E2138" t="s">
        <v>11</v>
      </c>
      <c r="F2138">
        <f t="shared" si="303"/>
        <v>0</v>
      </c>
      <c r="G2138" t="s">
        <v>11</v>
      </c>
      <c r="H2138">
        <f t="shared" si="303"/>
        <v>0</v>
      </c>
      <c r="I2138" t="s">
        <v>11</v>
      </c>
      <c r="J2138">
        <f t="shared" si="304"/>
        <v>0</v>
      </c>
      <c r="K2138" t="s">
        <v>11</v>
      </c>
      <c r="L2138">
        <f t="shared" si="304"/>
        <v>0</v>
      </c>
    </row>
    <row r="2139" spans="1:12" x14ac:dyDescent="0.3">
      <c r="A2139" s="1" t="s">
        <v>2152</v>
      </c>
      <c r="B2139" s="5" t="s">
        <v>13</v>
      </c>
      <c r="C2139" s="5" t="s">
        <v>13</v>
      </c>
      <c r="D2139">
        <f t="shared" si="300"/>
        <v>0</v>
      </c>
      <c r="E2139" t="s">
        <v>13</v>
      </c>
      <c r="F2139">
        <f t="shared" si="303"/>
        <v>0</v>
      </c>
      <c r="G2139" t="s">
        <v>13</v>
      </c>
      <c r="H2139">
        <f t="shared" si="303"/>
        <v>0</v>
      </c>
      <c r="I2139" t="s">
        <v>13</v>
      </c>
      <c r="J2139">
        <f t="shared" si="304"/>
        <v>0</v>
      </c>
      <c r="K2139" t="s">
        <v>13</v>
      </c>
      <c r="L2139">
        <f t="shared" si="304"/>
        <v>0</v>
      </c>
    </row>
    <row r="2140" spans="1:12" x14ac:dyDescent="0.3">
      <c r="A2140" s="1" t="s">
        <v>2153</v>
      </c>
      <c r="B2140" s="5" t="s">
        <v>24</v>
      </c>
      <c r="C2140" s="5" t="s">
        <v>24</v>
      </c>
      <c r="D2140">
        <f t="shared" si="300"/>
        <v>0</v>
      </c>
      <c r="E2140" t="s">
        <v>24</v>
      </c>
      <c r="F2140">
        <f t="shared" si="303"/>
        <v>0</v>
      </c>
      <c r="G2140" t="s">
        <v>24</v>
      </c>
      <c r="H2140">
        <f t="shared" si="303"/>
        <v>0</v>
      </c>
      <c r="I2140" t="s">
        <v>24</v>
      </c>
      <c r="J2140">
        <f t="shared" si="304"/>
        <v>0</v>
      </c>
      <c r="K2140" t="s">
        <v>24</v>
      </c>
      <c r="L2140">
        <f t="shared" si="304"/>
        <v>0</v>
      </c>
    </row>
    <row r="2141" spans="1:12" x14ac:dyDescent="0.3">
      <c r="A2141" s="1" t="s">
        <v>2154</v>
      </c>
      <c r="B2141" s="5" t="s">
        <v>11</v>
      </c>
      <c r="C2141" s="5" t="s">
        <v>11</v>
      </c>
      <c r="D2141">
        <f t="shared" si="300"/>
        <v>0</v>
      </c>
      <c r="E2141" t="s">
        <v>11</v>
      </c>
      <c r="F2141">
        <f t="shared" si="303"/>
        <v>0</v>
      </c>
      <c r="G2141" t="s">
        <v>11</v>
      </c>
      <c r="H2141">
        <f t="shared" si="303"/>
        <v>0</v>
      </c>
      <c r="I2141" t="s">
        <v>11</v>
      </c>
      <c r="J2141">
        <f t="shared" si="304"/>
        <v>0</v>
      </c>
      <c r="K2141" t="s">
        <v>11</v>
      </c>
      <c r="L2141">
        <f t="shared" si="304"/>
        <v>0</v>
      </c>
    </row>
    <row r="2142" spans="1:12" x14ac:dyDescent="0.3">
      <c r="A2142" s="1" t="s">
        <v>2155</v>
      </c>
      <c r="B2142" s="5" t="s">
        <v>13</v>
      </c>
      <c r="C2142" s="5" t="s">
        <v>24</v>
      </c>
      <c r="D2142">
        <f t="shared" si="300"/>
        <v>1</v>
      </c>
      <c r="E2142" t="s">
        <v>24</v>
      </c>
      <c r="F2142">
        <f t="shared" si="303"/>
        <v>1</v>
      </c>
      <c r="G2142" t="s">
        <v>24</v>
      </c>
      <c r="H2142">
        <f t="shared" si="303"/>
        <v>1</v>
      </c>
      <c r="I2142" t="s">
        <v>24</v>
      </c>
      <c r="J2142">
        <f t="shared" si="304"/>
        <v>1</v>
      </c>
      <c r="K2142" t="s">
        <v>24</v>
      </c>
      <c r="L2142">
        <f t="shared" si="304"/>
        <v>1</v>
      </c>
    </row>
    <row r="2143" spans="1:12" x14ac:dyDescent="0.3">
      <c r="A2143" s="1" t="s">
        <v>2156</v>
      </c>
      <c r="B2143" s="5" t="s">
        <v>13</v>
      </c>
      <c r="C2143" s="5" t="s">
        <v>13</v>
      </c>
      <c r="D2143">
        <f t="shared" si="300"/>
        <v>0</v>
      </c>
      <c r="E2143" t="s">
        <v>13</v>
      </c>
      <c r="F2143">
        <f t="shared" si="303"/>
        <v>0</v>
      </c>
      <c r="G2143" t="s">
        <v>13</v>
      </c>
      <c r="H2143">
        <f t="shared" si="303"/>
        <v>0</v>
      </c>
      <c r="I2143" t="s">
        <v>13</v>
      </c>
      <c r="J2143">
        <f t="shared" si="304"/>
        <v>0</v>
      </c>
      <c r="K2143" t="s">
        <v>13</v>
      </c>
      <c r="L2143">
        <f t="shared" si="304"/>
        <v>0</v>
      </c>
    </row>
    <row r="2144" spans="1:12" x14ac:dyDescent="0.3">
      <c r="A2144" s="1" t="s">
        <v>2157</v>
      </c>
      <c r="B2144" s="5" t="s">
        <v>13</v>
      </c>
      <c r="C2144" s="5" t="s">
        <v>13</v>
      </c>
      <c r="D2144">
        <f t="shared" si="300"/>
        <v>0</v>
      </c>
      <c r="E2144" t="s">
        <v>13</v>
      </c>
      <c r="F2144">
        <f t="shared" si="303"/>
        <v>0</v>
      </c>
      <c r="G2144" t="s">
        <v>13</v>
      </c>
      <c r="H2144">
        <f t="shared" si="303"/>
        <v>0</v>
      </c>
      <c r="I2144" t="s">
        <v>13</v>
      </c>
      <c r="J2144">
        <f t="shared" si="304"/>
        <v>0</v>
      </c>
      <c r="K2144" t="s">
        <v>13</v>
      </c>
      <c r="L2144">
        <f t="shared" si="304"/>
        <v>0</v>
      </c>
    </row>
    <row r="2145" spans="1:12" x14ac:dyDescent="0.3">
      <c r="A2145" s="1" t="s">
        <v>2158</v>
      </c>
      <c r="B2145" s="5" t="s">
        <v>11</v>
      </c>
      <c r="C2145" s="5" t="s">
        <v>11</v>
      </c>
      <c r="D2145">
        <f t="shared" si="300"/>
        <v>0</v>
      </c>
      <c r="E2145" t="s">
        <v>11</v>
      </c>
      <c r="F2145">
        <f t="shared" si="303"/>
        <v>0</v>
      </c>
      <c r="G2145" t="s">
        <v>11</v>
      </c>
      <c r="H2145">
        <f t="shared" si="303"/>
        <v>0</v>
      </c>
      <c r="I2145" t="s">
        <v>11</v>
      </c>
      <c r="J2145">
        <f t="shared" si="304"/>
        <v>0</v>
      </c>
      <c r="K2145" t="s">
        <v>11</v>
      </c>
      <c r="L2145">
        <f t="shared" si="304"/>
        <v>0</v>
      </c>
    </row>
    <row r="2146" spans="1:12" x14ac:dyDescent="0.3">
      <c r="A2146" s="1" t="s">
        <v>2159</v>
      </c>
      <c r="B2146" s="5" t="s">
        <v>13</v>
      </c>
      <c r="C2146" s="5" t="s">
        <v>13</v>
      </c>
      <c r="D2146">
        <f t="shared" si="300"/>
        <v>0</v>
      </c>
      <c r="E2146" t="s">
        <v>13</v>
      </c>
      <c r="F2146">
        <f t="shared" si="303"/>
        <v>0</v>
      </c>
      <c r="G2146" t="s">
        <v>13</v>
      </c>
      <c r="H2146">
        <f t="shared" si="303"/>
        <v>0</v>
      </c>
      <c r="I2146" t="s">
        <v>13</v>
      </c>
      <c r="J2146">
        <f t="shared" si="304"/>
        <v>0</v>
      </c>
      <c r="K2146" t="s">
        <v>13</v>
      </c>
      <c r="L2146">
        <f t="shared" si="304"/>
        <v>0</v>
      </c>
    </row>
    <row r="2147" spans="1:12" x14ac:dyDescent="0.3">
      <c r="A2147" s="1" t="s">
        <v>2160</v>
      </c>
      <c r="B2147" s="5" t="s">
        <v>24</v>
      </c>
      <c r="C2147" s="5" t="s">
        <v>24</v>
      </c>
      <c r="D2147">
        <f t="shared" si="300"/>
        <v>0</v>
      </c>
      <c r="E2147" t="s">
        <v>24</v>
      </c>
      <c r="F2147">
        <f t="shared" si="303"/>
        <v>0</v>
      </c>
      <c r="G2147" t="s">
        <v>24</v>
      </c>
      <c r="H2147">
        <f t="shared" si="303"/>
        <v>0</v>
      </c>
      <c r="I2147" t="s">
        <v>24</v>
      </c>
      <c r="J2147">
        <f t="shared" si="304"/>
        <v>0</v>
      </c>
      <c r="K2147" t="s">
        <v>24</v>
      </c>
      <c r="L2147">
        <f t="shared" si="304"/>
        <v>0</v>
      </c>
    </row>
    <row r="2148" spans="1:12" x14ac:dyDescent="0.3">
      <c r="A2148" s="1" t="s">
        <v>2161</v>
      </c>
      <c r="B2148" s="5" t="s">
        <v>13</v>
      </c>
      <c r="C2148" s="5" t="s">
        <v>11</v>
      </c>
      <c r="D2148">
        <f t="shared" si="300"/>
        <v>1</v>
      </c>
      <c r="E2148" t="s">
        <v>11</v>
      </c>
      <c r="F2148">
        <f t="shared" ref="F2148:H2163" si="305">IF($B2148=E2148,0,1)</f>
        <v>1</v>
      </c>
      <c r="G2148" t="s">
        <v>11</v>
      </c>
      <c r="H2148">
        <f t="shared" si="305"/>
        <v>1</v>
      </c>
      <c r="I2148" t="s">
        <v>11</v>
      </c>
      <c r="J2148">
        <f t="shared" ref="J2148:L2163" si="306">IF($B2148=I2148,0,1)</f>
        <v>1</v>
      </c>
      <c r="K2148" t="s">
        <v>11</v>
      </c>
      <c r="L2148">
        <f t="shared" si="306"/>
        <v>1</v>
      </c>
    </row>
    <row r="2149" spans="1:12" x14ac:dyDescent="0.3">
      <c r="A2149" s="1" t="s">
        <v>2162</v>
      </c>
      <c r="B2149" s="5" t="s">
        <v>13</v>
      </c>
      <c r="C2149" s="5" t="s">
        <v>13</v>
      </c>
      <c r="D2149">
        <f t="shared" si="300"/>
        <v>0</v>
      </c>
      <c r="E2149" t="s">
        <v>13</v>
      </c>
      <c r="F2149">
        <f t="shared" si="305"/>
        <v>0</v>
      </c>
      <c r="G2149" t="s">
        <v>13</v>
      </c>
      <c r="H2149">
        <f t="shared" si="305"/>
        <v>0</v>
      </c>
      <c r="I2149" t="s">
        <v>13</v>
      </c>
      <c r="J2149">
        <f t="shared" si="306"/>
        <v>0</v>
      </c>
      <c r="K2149" t="s">
        <v>13</v>
      </c>
      <c r="L2149">
        <f t="shared" si="306"/>
        <v>0</v>
      </c>
    </row>
    <row r="2150" spans="1:12" x14ac:dyDescent="0.3">
      <c r="A2150" s="1" t="s">
        <v>2163</v>
      </c>
      <c r="B2150" s="5" t="s">
        <v>13</v>
      </c>
      <c r="C2150" s="5" t="s">
        <v>13</v>
      </c>
      <c r="D2150">
        <f t="shared" si="300"/>
        <v>0</v>
      </c>
      <c r="E2150" t="s">
        <v>13</v>
      </c>
      <c r="F2150">
        <f t="shared" si="305"/>
        <v>0</v>
      </c>
      <c r="G2150" t="s">
        <v>13</v>
      </c>
      <c r="H2150">
        <f t="shared" si="305"/>
        <v>0</v>
      </c>
      <c r="I2150" t="s">
        <v>13</v>
      </c>
      <c r="J2150">
        <f t="shared" si="306"/>
        <v>0</v>
      </c>
      <c r="K2150" t="s">
        <v>13</v>
      </c>
      <c r="L2150">
        <f t="shared" si="306"/>
        <v>0</v>
      </c>
    </row>
    <row r="2151" spans="1:12" x14ac:dyDescent="0.3">
      <c r="A2151" s="1" t="s">
        <v>2164</v>
      </c>
      <c r="B2151" s="5" t="s">
        <v>24</v>
      </c>
      <c r="C2151" s="5" t="s">
        <v>24</v>
      </c>
      <c r="D2151">
        <f t="shared" si="300"/>
        <v>0</v>
      </c>
      <c r="E2151" t="s">
        <v>24</v>
      </c>
      <c r="F2151">
        <f t="shared" si="305"/>
        <v>0</v>
      </c>
      <c r="G2151" t="s">
        <v>24</v>
      </c>
      <c r="H2151">
        <f t="shared" si="305"/>
        <v>0</v>
      </c>
      <c r="I2151" t="s">
        <v>24</v>
      </c>
      <c r="J2151">
        <f t="shared" si="306"/>
        <v>0</v>
      </c>
      <c r="K2151" t="s">
        <v>24</v>
      </c>
      <c r="L2151">
        <f t="shared" si="306"/>
        <v>0</v>
      </c>
    </row>
    <row r="2152" spans="1:12" x14ac:dyDescent="0.3">
      <c r="A2152" s="1" t="s">
        <v>2165</v>
      </c>
      <c r="B2152" s="5" t="s">
        <v>40</v>
      </c>
      <c r="C2152" s="5" t="s">
        <v>40</v>
      </c>
      <c r="D2152">
        <f t="shared" si="300"/>
        <v>0</v>
      </c>
      <c r="E2152" t="s">
        <v>40</v>
      </c>
      <c r="F2152">
        <f t="shared" si="305"/>
        <v>0</v>
      </c>
      <c r="G2152" t="s">
        <v>40</v>
      </c>
      <c r="H2152">
        <f t="shared" si="305"/>
        <v>0</v>
      </c>
      <c r="I2152" t="s">
        <v>40</v>
      </c>
      <c r="J2152">
        <f t="shared" si="306"/>
        <v>0</v>
      </c>
      <c r="K2152" t="s">
        <v>40</v>
      </c>
      <c r="L2152">
        <f t="shared" si="306"/>
        <v>0</v>
      </c>
    </row>
    <row r="2153" spans="1:12" x14ac:dyDescent="0.3">
      <c r="A2153" s="1" t="s">
        <v>2166</v>
      </c>
      <c r="B2153" s="5" t="s">
        <v>13</v>
      </c>
      <c r="C2153" s="5" t="s">
        <v>13</v>
      </c>
      <c r="D2153">
        <f t="shared" si="300"/>
        <v>0</v>
      </c>
      <c r="E2153" t="s">
        <v>13</v>
      </c>
      <c r="F2153">
        <f t="shared" si="305"/>
        <v>0</v>
      </c>
      <c r="G2153" t="s">
        <v>13</v>
      </c>
      <c r="H2153">
        <f t="shared" si="305"/>
        <v>0</v>
      </c>
      <c r="I2153" t="s">
        <v>13</v>
      </c>
      <c r="J2153">
        <f t="shared" si="306"/>
        <v>0</v>
      </c>
      <c r="K2153" t="s">
        <v>13</v>
      </c>
      <c r="L2153">
        <f t="shared" si="306"/>
        <v>0</v>
      </c>
    </row>
    <row r="2154" spans="1:12" x14ac:dyDescent="0.3">
      <c r="A2154" s="1" t="s">
        <v>2167</v>
      </c>
      <c r="B2154" s="5" t="s">
        <v>13</v>
      </c>
      <c r="C2154" s="5" t="s">
        <v>13</v>
      </c>
      <c r="D2154">
        <f t="shared" si="300"/>
        <v>0</v>
      </c>
      <c r="E2154" t="s">
        <v>13</v>
      </c>
      <c r="F2154">
        <f t="shared" si="305"/>
        <v>0</v>
      </c>
      <c r="G2154" t="s">
        <v>13</v>
      </c>
      <c r="H2154">
        <f t="shared" si="305"/>
        <v>0</v>
      </c>
      <c r="I2154" t="s">
        <v>13</v>
      </c>
      <c r="J2154">
        <f t="shared" si="306"/>
        <v>0</v>
      </c>
      <c r="K2154" t="s">
        <v>13</v>
      </c>
      <c r="L2154">
        <f t="shared" si="306"/>
        <v>0</v>
      </c>
    </row>
    <row r="2155" spans="1:12" x14ac:dyDescent="0.3">
      <c r="A2155" s="1" t="s">
        <v>2168</v>
      </c>
      <c r="B2155" s="5" t="s">
        <v>13</v>
      </c>
      <c r="C2155" s="5" t="s">
        <v>13</v>
      </c>
      <c r="D2155">
        <f t="shared" si="300"/>
        <v>0</v>
      </c>
      <c r="E2155" t="s">
        <v>13</v>
      </c>
      <c r="F2155">
        <f t="shared" si="305"/>
        <v>0</v>
      </c>
      <c r="G2155" t="s">
        <v>13</v>
      </c>
      <c r="H2155">
        <f t="shared" si="305"/>
        <v>0</v>
      </c>
      <c r="I2155" t="s">
        <v>13</v>
      </c>
      <c r="J2155">
        <f t="shared" si="306"/>
        <v>0</v>
      </c>
      <c r="K2155" t="s">
        <v>13</v>
      </c>
      <c r="L2155">
        <f t="shared" si="306"/>
        <v>0</v>
      </c>
    </row>
    <row r="2156" spans="1:12" x14ac:dyDescent="0.3">
      <c r="A2156" s="1" t="s">
        <v>2169</v>
      </c>
      <c r="B2156" s="5" t="s">
        <v>13</v>
      </c>
      <c r="C2156" s="5" t="s">
        <v>13</v>
      </c>
      <c r="D2156">
        <f t="shared" si="300"/>
        <v>0</v>
      </c>
      <c r="E2156" t="s">
        <v>13</v>
      </c>
      <c r="F2156">
        <f t="shared" si="305"/>
        <v>0</v>
      </c>
      <c r="G2156" t="s">
        <v>13</v>
      </c>
      <c r="H2156">
        <f t="shared" si="305"/>
        <v>0</v>
      </c>
      <c r="I2156" t="s">
        <v>13</v>
      </c>
      <c r="J2156">
        <f t="shared" si="306"/>
        <v>0</v>
      </c>
      <c r="K2156" t="s">
        <v>13</v>
      </c>
      <c r="L2156">
        <f t="shared" si="306"/>
        <v>0</v>
      </c>
    </row>
    <row r="2157" spans="1:12" x14ac:dyDescent="0.3">
      <c r="A2157" s="1" t="s">
        <v>2170</v>
      </c>
      <c r="B2157" s="5" t="s">
        <v>13</v>
      </c>
      <c r="C2157" s="5" t="s">
        <v>13</v>
      </c>
      <c r="D2157">
        <f t="shared" si="300"/>
        <v>0</v>
      </c>
      <c r="E2157" t="s">
        <v>13</v>
      </c>
      <c r="F2157">
        <f t="shared" si="305"/>
        <v>0</v>
      </c>
      <c r="G2157" t="s">
        <v>13</v>
      </c>
      <c r="H2157">
        <f t="shared" si="305"/>
        <v>0</v>
      </c>
      <c r="I2157" t="s">
        <v>13</v>
      </c>
      <c r="J2157">
        <f t="shared" si="306"/>
        <v>0</v>
      </c>
      <c r="K2157" t="s">
        <v>13</v>
      </c>
      <c r="L2157">
        <f t="shared" si="306"/>
        <v>0</v>
      </c>
    </row>
    <row r="2158" spans="1:12" x14ac:dyDescent="0.3">
      <c r="A2158" s="1" t="s">
        <v>2171</v>
      </c>
      <c r="B2158" s="5" t="s">
        <v>24</v>
      </c>
      <c r="C2158" s="5" t="s">
        <v>24</v>
      </c>
      <c r="D2158">
        <f t="shared" si="300"/>
        <v>0</v>
      </c>
      <c r="E2158" t="s">
        <v>24</v>
      </c>
      <c r="F2158">
        <f t="shared" si="305"/>
        <v>0</v>
      </c>
      <c r="G2158" t="s">
        <v>24</v>
      </c>
      <c r="H2158">
        <f t="shared" si="305"/>
        <v>0</v>
      </c>
      <c r="I2158" t="s">
        <v>24</v>
      </c>
      <c r="J2158">
        <f t="shared" si="306"/>
        <v>0</v>
      </c>
      <c r="K2158" t="s">
        <v>24</v>
      </c>
      <c r="L2158">
        <f t="shared" si="306"/>
        <v>0</v>
      </c>
    </row>
    <row r="2159" spans="1:12" x14ac:dyDescent="0.3">
      <c r="A2159" s="1" t="s">
        <v>2172</v>
      </c>
      <c r="B2159" s="5" t="s">
        <v>16</v>
      </c>
      <c r="C2159" s="5" t="s">
        <v>16</v>
      </c>
      <c r="D2159">
        <f t="shared" si="300"/>
        <v>0</v>
      </c>
      <c r="E2159" t="s">
        <v>16</v>
      </c>
      <c r="F2159">
        <f t="shared" si="305"/>
        <v>0</v>
      </c>
      <c r="G2159" t="s">
        <v>16</v>
      </c>
      <c r="H2159">
        <f t="shared" si="305"/>
        <v>0</v>
      </c>
      <c r="I2159" t="s">
        <v>16</v>
      </c>
      <c r="J2159">
        <f t="shared" si="306"/>
        <v>0</v>
      </c>
      <c r="K2159" t="s">
        <v>16</v>
      </c>
      <c r="L2159">
        <f t="shared" si="306"/>
        <v>0</v>
      </c>
    </row>
    <row r="2160" spans="1:12" x14ac:dyDescent="0.3">
      <c r="A2160" s="1" t="s">
        <v>2173</v>
      </c>
      <c r="B2160" s="5" t="s">
        <v>13</v>
      </c>
      <c r="C2160" s="5" t="s">
        <v>13</v>
      </c>
      <c r="D2160">
        <f t="shared" si="300"/>
        <v>0</v>
      </c>
      <c r="E2160" t="s">
        <v>13</v>
      </c>
      <c r="F2160">
        <f t="shared" si="305"/>
        <v>0</v>
      </c>
      <c r="G2160" t="s">
        <v>13</v>
      </c>
      <c r="H2160">
        <f t="shared" si="305"/>
        <v>0</v>
      </c>
      <c r="I2160" t="s">
        <v>13</v>
      </c>
      <c r="J2160">
        <f t="shared" si="306"/>
        <v>0</v>
      </c>
      <c r="K2160" t="s">
        <v>13</v>
      </c>
      <c r="L2160">
        <f t="shared" si="306"/>
        <v>0</v>
      </c>
    </row>
    <row r="2161" spans="1:12" x14ac:dyDescent="0.3">
      <c r="A2161" s="1" t="s">
        <v>2174</v>
      </c>
      <c r="B2161" s="5" t="s">
        <v>24</v>
      </c>
      <c r="C2161" s="5" t="s">
        <v>24</v>
      </c>
      <c r="D2161">
        <f t="shared" si="300"/>
        <v>0</v>
      </c>
      <c r="E2161" t="s">
        <v>24</v>
      </c>
      <c r="F2161">
        <f t="shared" si="305"/>
        <v>0</v>
      </c>
      <c r="G2161" t="s">
        <v>24</v>
      </c>
      <c r="H2161">
        <f t="shared" si="305"/>
        <v>0</v>
      </c>
      <c r="I2161" t="s">
        <v>24</v>
      </c>
      <c r="J2161">
        <f t="shared" si="306"/>
        <v>0</v>
      </c>
      <c r="K2161" t="s">
        <v>24</v>
      </c>
      <c r="L2161">
        <f t="shared" si="306"/>
        <v>0</v>
      </c>
    </row>
    <row r="2162" spans="1:12" x14ac:dyDescent="0.3">
      <c r="A2162" s="1" t="s">
        <v>2175</v>
      </c>
      <c r="B2162" s="5" t="s">
        <v>40</v>
      </c>
      <c r="C2162" s="5" t="s">
        <v>40</v>
      </c>
      <c r="D2162">
        <f t="shared" si="300"/>
        <v>0</v>
      </c>
      <c r="E2162" t="s">
        <v>40</v>
      </c>
      <c r="F2162">
        <f t="shared" si="305"/>
        <v>0</v>
      </c>
      <c r="G2162" t="s">
        <v>40</v>
      </c>
      <c r="H2162">
        <f t="shared" si="305"/>
        <v>0</v>
      </c>
      <c r="I2162" t="s">
        <v>40</v>
      </c>
      <c r="J2162">
        <f t="shared" si="306"/>
        <v>0</v>
      </c>
      <c r="K2162" t="s">
        <v>40</v>
      </c>
      <c r="L2162">
        <f t="shared" si="306"/>
        <v>0</v>
      </c>
    </row>
    <row r="2163" spans="1:12" x14ac:dyDescent="0.3">
      <c r="A2163" s="1" t="s">
        <v>2176</v>
      </c>
      <c r="B2163" s="5" t="s">
        <v>13</v>
      </c>
      <c r="C2163" s="5" t="s">
        <v>13</v>
      </c>
      <c r="D2163">
        <f t="shared" si="300"/>
        <v>0</v>
      </c>
      <c r="E2163" t="s">
        <v>13</v>
      </c>
      <c r="F2163">
        <f t="shared" si="305"/>
        <v>0</v>
      </c>
      <c r="G2163" t="s">
        <v>13</v>
      </c>
      <c r="H2163">
        <f t="shared" si="305"/>
        <v>0</v>
      </c>
      <c r="I2163" t="s">
        <v>13</v>
      </c>
      <c r="J2163">
        <f t="shared" si="306"/>
        <v>0</v>
      </c>
      <c r="K2163" t="s">
        <v>13</v>
      </c>
      <c r="L2163">
        <f t="shared" si="306"/>
        <v>0</v>
      </c>
    </row>
    <row r="2164" spans="1:12" x14ac:dyDescent="0.3">
      <c r="A2164" s="1" t="s">
        <v>2177</v>
      </c>
      <c r="B2164" s="5" t="s">
        <v>11</v>
      </c>
      <c r="C2164" s="5" t="s">
        <v>11</v>
      </c>
      <c r="D2164">
        <f t="shared" si="300"/>
        <v>0</v>
      </c>
      <c r="E2164" t="s">
        <v>11</v>
      </c>
      <c r="F2164">
        <f t="shared" ref="F2164:H2179" si="307">IF($B2164=E2164,0,1)</f>
        <v>0</v>
      </c>
      <c r="G2164" t="s">
        <v>11</v>
      </c>
      <c r="H2164">
        <f t="shared" si="307"/>
        <v>0</v>
      </c>
      <c r="I2164" t="s">
        <v>11</v>
      </c>
      <c r="J2164">
        <f t="shared" ref="J2164:L2179" si="308">IF($B2164=I2164,0,1)</f>
        <v>0</v>
      </c>
      <c r="K2164" t="s">
        <v>11</v>
      </c>
      <c r="L2164">
        <f t="shared" si="308"/>
        <v>0</v>
      </c>
    </row>
    <row r="2165" spans="1:12" x14ac:dyDescent="0.3">
      <c r="A2165" s="1" t="s">
        <v>2178</v>
      </c>
      <c r="B2165" s="5" t="s">
        <v>16</v>
      </c>
      <c r="C2165" s="5" t="s">
        <v>16</v>
      </c>
      <c r="D2165">
        <f t="shared" si="300"/>
        <v>0</v>
      </c>
      <c r="E2165" t="s">
        <v>16</v>
      </c>
      <c r="F2165">
        <f t="shared" si="307"/>
        <v>0</v>
      </c>
      <c r="G2165" t="s">
        <v>16</v>
      </c>
      <c r="H2165">
        <f t="shared" si="307"/>
        <v>0</v>
      </c>
      <c r="I2165" t="s">
        <v>16</v>
      </c>
      <c r="J2165">
        <f t="shared" si="308"/>
        <v>0</v>
      </c>
      <c r="K2165" t="s">
        <v>16</v>
      </c>
      <c r="L2165">
        <f t="shared" si="308"/>
        <v>0</v>
      </c>
    </row>
    <row r="2166" spans="1:12" x14ac:dyDescent="0.3">
      <c r="A2166" s="1" t="s">
        <v>2179</v>
      </c>
      <c r="B2166" s="5" t="s">
        <v>11</v>
      </c>
      <c r="C2166" s="5" t="s">
        <v>11</v>
      </c>
      <c r="D2166">
        <f t="shared" si="300"/>
        <v>0</v>
      </c>
      <c r="E2166" t="s">
        <v>11</v>
      </c>
      <c r="F2166">
        <f t="shared" si="307"/>
        <v>0</v>
      </c>
      <c r="G2166" t="s">
        <v>11</v>
      </c>
      <c r="H2166">
        <f t="shared" si="307"/>
        <v>0</v>
      </c>
      <c r="I2166" t="s">
        <v>11</v>
      </c>
      <c r="J2166">
        <f t="shared" si="308"/>
        <v>0</v>
      </c>
      <c r="K2166" t="s">
        <v>11</v>
      </c>
      <c r="L2166">
        <f t="shared" si="308"/>
        <v>0</v>
      </c>
    </row>
    <row r="2167" spans="1:12" x14ac:dyDescent="0.3">
      <c r="A2167" s="1" t="s">
        <v>2180</v>
      </c>
      <c r="B2167" s="5" t="s">
        <v>13</v>
      </c>
      <c r="C2167" s="5" t="s">
        <v>13</v>
      </c>
      <c r="D2167">
        <f t="shared" si="300"/>
        <v>0</v>
      </c>
      <c r="E2167" t="s">
        <v>13</v>
      </c>
      <c r="F2167">
        <f t="shared" si="307"/>
        <v>0</v>
      </c>
      <c r="G2167" t="s">
        <v>13</v>
      </c>
      <c r="H2167">
        <f t="shared" si="307"/>
        <v>0</v>
      </c>
      <c r="I2167" t="s">
        <v>13</v>
      </c>
      <c r="J2167">
        <f t="shared" si="308"/>
        <v>0</v>
      </c>
      <c r="K2167" t="s">
        <v>13</v>
      </c>
      <c r="L2167">
        <f t="shared" si="308"/>
        <v>0</v>
      </c>
    </row>
    <row r="2168" spans="1:12" x14ac:dyDescent="0.3">
      <c r="A2168" s="1" t="s">
        <v>2181</v>
      </c>
      <c r="B2168" s="5" t="s">
        <v>13</v>
      </c>
      <c r="C2168" s="5" t="s">
        <v>13</v>
      </c>
      <c r="D2168">
        <f t="shared" si="300"/>
        <v>0</v>
      </c>
      <c r="E2168" t="s">
        <v>13</v>
      </c>
      <c r="F2168">
        <f t="shared" si="307"/>
        <v>0</v>
      </c>
      <c r="G2168" t="s">
        <v>13</v>
      </c>
      <c r="H2168">
        <f t="shared" si="307"/>
        <v>0</v>
      </c>
      <c r="I2168" t="s">
        <v>13</v>
      </c>
      <c r="J2168">
        <f t="shared" si="308"/>
        <v>0</v>
      </c>
      <c r="K2168" t="s">
        <v>13</v>
      </c>
      <c r="L2168">
        <f t="shared" si="308"/>
        <v>0</v>
      </c>
    </row>
    <row r="2169" spans="1:12" x14ac:dyDescent="0.3">
      <c r="A2169" s="1" t="s">
        <v>2182</v>
      </c>
      <c r="B2169" s="5" t="s">
        <v>40</v>
      </c>
      <c r="C2169" s="5" t="s">
        <v>40</v>
      </c>
      <c r="D2169">
        <f t="shared" si="300"/>
        <v>0</v>
      </c>
      <c r="E2169" t="s">
        <v>40</v>
      </c>
      <c r="F2169">
        <f t="shared" si="307"/>
        <v>0</v>
      </c>
      <c r="G2169" t="s">
        <v>40</v>
      </c>
      <c r="H2169">
        <f t="shared" si="307"/>
        <v>0</v>
      </c>
      <c r="I2169" t="s">
        <v>40</v>
      </c>
      <c r="J2169">
        <f t="shared" si="308"/>
        <v>0</v>
      </c>
      <c r="K2169" t="s">
        <v>40</v>
      </c>
      <c r="L2169">
        <f t="shared" si="308"/>
        <v>0</v>
      </c>
    </row>
    <row r="2170" spans="1:12" x14ac:dyDescent="0.3">
      <c r="A2170" s="1" t="s">
        <v>2183</v>
      </c>
      <c r="B2170" s="5" t="s">
        <v>16</v>
      </c>
      <c r="C2170" s="5" t="s">
        <v>16</v>
      </c>
      <c r="D2170">
        <f t="shared" si="300"/>
        <v>0</v>
      </c>
      <c r="E2170" t="s">
        <v>16</v>
      </c>
      <c r="F2170">
        <f t="shared" si="307"/>
        <v>0</v>
      </c>
      <c r="G2170" t="s">
        <v>16</v>
      </c>
      <c r="H2170">
        <f t="shared" si="307"/>
        <v>0</v>
      </c>
      <c r="I2170" t="s">
        <v>16</v>
      </c>
      <c r="J2170">
        <f t="shared" si="308"/>
        <v>0</v>
      </c>
      <c r="K2170" t="s">
        <v>16</v>
      </c>
      <c r="L2170">
        <f t="shared" si="308"/>
        <v>0</v>
      </c>
    </row>
    <row r="2171" spans="1:12" x14ac:dyDescent="0.3">
      <c r="A2171" s="1" t="s">
        <v>2184</v>
      </c>
      <c r="B2171" s="5" t="s">
        <v>13</v>
      </c>
      <c r="C2171" s="5" t="s">
        <v>13</v>
      </c>
      <c r="D2171">
        <f t="shared" si="300"/>
        <v>0</v>
      </c>
      <c r="E2171" t="s">
        <v>13</v>
      </c>
      <c r="F2171">
        <f t="shared" si="307"/>
        <v>0</v>
      </c>
      <c r="G2171" t="s">
        <v>13</v>
      </c>
      <c r="H2171">
        <f t="shared" si="307"/>
        <v>0</v>
      </c>
      <c r="I2171" t="s">
        <v>13</v>
      </c>
      <c r="J2171">
        <f t="shared" si="308"/>
        <v>0</v>
      </c>
      <c r="K2171" t="s">
        <v>13</v>
      </c>
      <c r="L2171">
        <f t="shared" si="308"/>
        <v>0</v>
      </c>
    </row>
    <row r="2172" spans="1:12" x14ac:dyDescent="0.3">
      <c r="A2172" s="1" t="s">
        <v>2185</v>
      </c>
      <c r="B2172" s="5" t="s">
        <v>13</v>
      </c>
      <c r="C2172" s="5" t="s">
        <v>13</v>
      </c>
      <c r="D2172">
        <f t="shared" si="300"/>
        <v>0</v>
      </c>
      <c r="E2172" t="s">
        <v>13</v>
      </c>
      <c r="F2172">
        <f t="shared" si="307"/>
        <v>0</v>
      </c>
      <c r="G2172" t="s">
        <v>13</v>
      </c>
      <c r="H2172">
        <f t="shared" si="307"/>
        <v>0</v>
      </c>
      <c r="I2172" t="s">
        <v>13</v>
      </c>
      <c r="J2172">
        <f t="shared" si="308"/>
        <v>0</v>
      </c>
      <c r="K2172" t="s">
        <v>13</v>
      </c>
      <c r="L2172">
        <f t="shared" si="308"/>
        <v>0</v>
      </c>
    </row>
    <row r="2173" spans="1:12" x14ac:dyDescent="0.3">
      <c r="A2173" s="1" t="s">
        <v>2186</v>
      </c>
      <c r="B2173" s="5" t="s">
        <v>13</v>
      </c>
      <c r="C2173" s="5" t="s">
        <v>13</v>
      </c>
      <c r="D2173">
        <f t="shared" si="300"/>
        <v>0</v>
      </c>
      <c r="E2173" t="s">
        <v>13</v>
      </c>
      <c r="F2173">
        <f t="shared" si="307"/>
        <v>0</v>
      </c>
      <c r="G2173" t="s">
        <v>13</v>
      </c>
      <c r="H2173">
        <f t="shared" si="307"/>
        <v>0</v>
      </c>
      <c r="I2173" t="s">
        <v>13</v>
      </c>
      <c r="J2173">
        <f t="shared" si="308"/>
        <v>0</v>
      </c>
      <c r="K2173" t="s">
        <v>13</v>
      </c>
      <c r="L2173">
        <f t="shared" si="308"/>
        <v>0</v>
      </c>
    </row>
    <row r="2174" spans="1:12" x14ac:dyDescent="0.3">
      <c r="A2174" s="1" t="s">
        <v>2187</v>
      </c>
      <c r="B2174" s="5" t="s">
        <v>16</v>
      </c>
      <c r="C2174" s="5" t="s">
        <v>16</v>
      </c>
      <c r="D2174">
        <f t="shared" si="300"/>
        <v>0</v>
      </c>
      <c r="E2174" t="s">
        <v>16</v>
      </c>
      <c r="F2174">
        <f t="shared" si="307"/>
        <v>0</v>
      </c>
      <c r="G2174" t="s">
        <v>16</v>
      </c>
      <c r="H2174">
        <f t="shared" si="307"/>
        <v>0</v>
      </c>
      <c r="I2174" t="s">
        <v>16</v>
      </c>
      <c r="J2174">
        <f t="shared" si="308"/>
        <v>0</v>
      </c>
      <c r="K2174" t="s">
        <v>16</v>
      </c>
      <c r="L2174">
        <f t="shared" si="308"/>
        <v>0</v>
      </c>
    </row>
    <row r="2175" spans="1:12" x14ac:dyDescent="0.3">
      <c r="A2175" s="1" t="s">
        <v>2188</v>
      </c>
      <c r="B2175" s="5" t="s">
        <v>13</v>
      </c>
      <c r="C2175" s="5" t="s">
        <v>13</v>
      </c>
      <c r="D2175">
        <f t="shared" si="300"/>
        <v>0</v>
      </c>
      <c r="E2175" t="s">
        <v>13</v>
      </c>
      <c r="F2175">
        <f t="shared" si="307"/>
        <v>0</v>
      </c>
      <c r="G2175" t="s">
        <v>13</v>
      </c>
      <c r="H2175">
        <f t="shared" si="307"/>
        <v>0</v>
      </c>
      <c r="I2175" t="s">
        <v>13</v>
      </c>
      <c r="J2175">
        <f t="shared" si="308"/>
        <v>0</v>
      </c>
      <c r="K2175" t="s">
        <v>13</v>
      </c>
      <c r="L2175">
        <f t="shared" si="308"/>
        <v>0</v>
      </c>
    </row>
    <row r="2176" spans="1:12" x14ac:dyDescent="0.3">
      <c r="A2176" s="1" t="s">
        <v>2189</v>
      </c>
      <c r="B2176" s="5" t="s">
        <v>40</v>
      </c>
      <c r="C2176" s="5" t="s">
        <v>40</v>
      </c>
      <c r="D2176">
        <f t="shared" si="300"/>
        <v>0</v>
      </c>
      <c r="E2176" t="s">
        <v>40</v>
      </c>
      <c r="F2176">
        <f t="shared" si="307"/>
        <v>0</v>
      </c>
      <c r="G2176" t="s">
        <v>40</v>
      </c>
      <c r="H2176">
        <f t="shared" si="307"/>
        <v>0</v>
      </c>
      <c r="I2176" t="s">
        <v>40</v>
      </c>
      <c r="J2176">
        <f t="shared" si="308"/>
        <v>0</v>
      </c>
      <c r="K2176" t="s">
        <v>40</v>
      </c>
      <c r="L2176">
        <f t="shared" si="308"/>
        <v>0</v>
      </c>
    </row>
    <row r="2177" spans="1:12" x14ac:dyDescent="0.3">
      <c r="A2177" s="1" t="s">
        <v>2190</v>
      </c>
      <c r="B2177" s="5" t="s">
        <v>13</v>
      </c>
      <c r="C2177" s="5" t="s">
        <v>13</v>
      </c>
      <c r="D2177">
        <f t="shared" si="300"/>
        <v>0</v>
      </c>
      <c r="E2177" t="s">
        <v>13</v>
      </c>
      <c r="F2177">
        <f t="shared" si="307"/>
        <v>0</v>
      </c>
      <c r="G2177" t="s">
        <v>13</v>
      </c>
      <c r="H2177">
        <f t="shared" si="307"/>
        <v>0</v>
      </c>
      <c r="I2177" t="s">
        <v>13</v>
      </c>
      <c r="J2177">
        <f t="shared" si="308"/>
        <v>0</v>
      </c>
      <c r="K2177" t="s">
        <v>13</v>
      </c>
      <c r="L2177">
        <f t="shared" si="308"/>
        <v>0</v>
      </c>
    </row>
    <row r="2178" spans="1:12" x14ac:dyDescent="0.3">
      <c r="A2178" s="1" t="s">
        <v>2191</v>
      </c>
      <c r="B2178" s="5" t="s">
        <v>13</v>
      </c>
      <c r="C2178" s="5" t="s">
        <v>13</v>
      </c>
      <c r="D2178">
        <f t="shared" si="300"/>
        <v>0</v>
      </c>
      <c r="E2178" t="s">
        <v>13</v>
      </c>
      <c r="F2178">
        <f t="shared" si="307"/>
        <v>0</v>
      </c>
      <c r="G2178" t="s">
        <v>13</v>
      </c>
      <c r="H2178">
        <f t="shared" si="307"/>
        <v>0</v>
      </c>
      <c r="I2178" t="s">
        <v>13</v>
      </c>
      <c r="J2178">
        <f t="shared" si="308"/>
        <v>0</v>
      </c>
      <c r="K2178" t="s">
        <v>13</v>
      </c>
      <c r="L2178">
        <f t="shared" si="308"/>
        <v>0</v>
      </c>
    </row>
    <row r="2179" spans="1:12" x14ac:dyDescent="0.3">
      <c r="A2179" s="1" t="s">
        <v>2192</v>
      </c>
      <c r="B2179" s="5" t="s">
        <v>11</v>
      </c>
      <c r="C2179" s="5" t="s">
        <v>11</v>
      </c>
      <c r="D2179">
        <f t="shared" si="300"/>
        <v>0</v>
      </c>
      <c r="E2179" t="s">
        <v>11</v>
      </c>
      <c r="F2179">
        <f t="shared" si="307"/>
        <v>0</v>
      </c>
      <c r="G2179" t="s">
        <v>11</v>
      </c>
      <c r="H2179">
        <f t="shared" si="307"/>
        <v>0</v>
      </c>
      <c r="I2179" t="s">
        <v>11</v>
      </c>
      <c r="J2179">
        <f t="shared" si="308"/>
        <v>0</v>
      </c>
      <c r="K2179" t="s">
        <v>11</v>
      </c>
      <c r="L2179">
        <f t="shared" si="308"/>
        <v>0</v>
      </c>
    </row>
    <row r="2180" spans="1:12" x14ac:dyDescent="0.3">
      <c r="A2180" s="1" t="s">
        <v>2193</v>
      </c>
      <c r="B2180" s="5" t="s">
        <v>13</v>
      </c>
      <c r="C2180" s="5" t="s">
        <v>13</v>
      </c>
      <c r="D2180">
        <f t="shared" ref="D2180:D2243" si="309">IF(B2180=C2180,0,1)</f>
        <v>0</v>
      </c>
      <c r="E2180" t="s">
        <v>13</v>
      </c>
      <c r="F2180">
        <f t="shared" ref="F2180:H2195" si="310">IF($B2180=E2180,0,1)</f>
        <v>0</v>
      </c>
      <c r="G2180" t="s">
        <v>13</v>
      </c>
      <c r="H2180">
        <f t="shared" si="310"/>
        <v>0</v>
      </c>
      <c r="I2180" t="s">
        <v>13</v>
      </c>
      <c r="J2180">
        <f t="shared" ref="J2180:L2195" si="311">IF($B2180=I2180,0,1)</f>
        <v>0</v>
      </c>
      <c r="K2180" t="s">
        <v>13</v>
      </c>
      <c r="L2180">
        <f t="shared" si="311"/>
        <v>0</v>
      </c>
    </row>
    <row r="2181" spans="1:12" x14ac:dyDescent="0.3">
      <c r="A2181" s="1" t="s">
        <v>2194</v>
      </c>
      <c r="B2181" s="5" t="s">
        <v>11</v>
      </c>
      <c r="C2181" s="5" t="s">
        <v>11</v>
      </c>
      <c r="D2181">
        <f t="shared" si="309"/>
        <v>0</v>
      </c>
      <c r="E2181" t="s">
        <v>11</v>
      </c>
      <c r="F2181">
        <f t="shared" si="310"/>
        <v>0</v>
      </c>
      <c r="G2181" t="s">
        <v>11</v>
      </c>
      <c r="H2181">
        <f t="shared" si="310"/>
        <v>0</v>
      </c>
      <c r="I2181" t="s">
        <v>11</v>
      </c>
      <c r="J2181">
        <f t="shared" si="311"/>
        <v>0</v>
      </c>
      <c r="K2181" t="s">
        <v>11</v>
      </c>
      <c r="L2181">
        <f t="shared" si="311"/>
        <v>0</v>
      </c>
    </row>
    <row r="2182" spans="1:12" x14ac:dyDescent="0.3">
      <c r="A2182" s="1" t="s">
        <v>2195</v>
      </c>
      <c r="B2182" s="5" t="s">
        <v>40</v>
      </c>
      <c r="C2182" s="5" t="s">
        <v>40</v>
      </c>
      <c r="D2182">
        <f t="shared" si="309"/>
        <v>0</v>
      </c>
      <c r="E2182" t="s">
        <v>40</v>
      </c>
      <c r="F2182">
        <f t="shared" si="310"/>
        <v>0</v>
      </c>
      <c r="G2182" t="s">
        <v>40</v>
      </c>
      <c r="H2182">
        <f t="shared" si="310"/>
        <v>0</v>
      </c>
      <c r="I2182" t="s">
        <v>40</v>
      </c>
      <c r="J2182">
        <f t="shared" si="311"/>
        <v>0</v>
      </c>
      <c r="K2182" t="s">
        <v>40</v>
      </c>
      <c r="L2182">
        <f t="shared" si="311"/>
        <v>0</v>
      </c>
    </row>
    <row r="2183" spans="1:12" x14ac:dyDescent="0.3">
      <c r="A2183" s="1" t="s">
        <v>2196</v>
      </c>
      <c r="B2183" s="5" t="s">
        <v>13</v>
      </c>
      <c r="C2183" s="5" t="s">
        <v>13</v>
      </c>
      <c r="D2183">
        <f t="shared" si="309"/>
        <v>0</v>
      </c>
      <c r="E2183" t="s">
        <v>13</v>
      </c>
      <c r="F2183">
        <f t="shared" si="310"/>
        <v>0</v>
      </c>
      <c r="G2183" t="s">
        <v>13</v>
      </c>
      <c r="H2183">
        <f t="shared" si="310"/>
        <v>0</v>
      </c>
      <c r="I2183" t="s">
        <v>13</v>
      </c>
      <c r="J2183">
        <f t="shared" si="311"/>
        <v>0</v>
      </c>
      <c r="K2183" t="s">
        <v>13</v>
      </c>
      <c r="L2183">
        <f t="shared" si="311"/>
        <v>0</v>
      </c>
    </row>
    <row r="2184" spans="1:12" x14ac:dyDescent="0.3">
      <c r="A2184" s="1" t="s">
        <v>2197</v>
      </c>
      <c r="B2184" s="5" t="s">
        <v>13</v>
      </c>
      <c r="C2184" s="5" t="s">
        <v>13</v>
      </c>
      <c r="D2184">
        <f t="shared" si="309"/>
        <v>0</v>
      </c>
      <c r="E2184" t="s">
        <v>13</v>
      </c>
      <c r="F2184">
        <f t="shared" si="310"/>
        <v>0</v>
      </c>
      <c r="G2184" t="s">
        <v>13</v>
      </c>
      <c r="H2184">
        <f t="shared" si="310"/>
        <v>0</v>
      </c>
      <c r="I2184" t="s">
        <v>13</v>
      </c>
      <c r="J2184">
        <f t="shared" si="311"/>
        <v>0</v>
      </c>
      <c r="K2184" t="s">
        <v>13</v>
      </c>
      <c r="L2184">
        <f t="shared" si="311"/>
        <v>0</v>
      </c>
    </row>
    <row r="2185" spans="1:12" x14ac:dyDescent="0.3">
      <c r="A2185" s="1" t="s">
        <v>2198</v>
      </c>
      <c r="B2185" s="5" t="s">
        <v>13</v>
      </c>
      <c r="C2185" s="5" t="s">
        <v>13</v>
      </c>
      <c r="D2185">
        <f t="shared" si="309"/>
        <v>0</v>
      </c>
      <c r="E2185" t="s">
        <v>13</v>
      </c>
      <c r="F2185">
        <f t="shared" si="310"/>
        <v>0</v>
      </c>
      <c r="G2185" t="s">
        <v>13</v>
      </c>
      <c r="H2185">
        <f t="shared" si="310"/>
        <v>0</v>
      </c>
      <c r="I2185" t="s">
        <v>13</v>
      </c>
      <c r="J2185">
        <f t="shared" si="311"/>
        <v>0</v>
      </c>
      <c r="K2185" t="s">
        <v>13</v>
      </c>
      <c r="L2185">
        <f t="shared" si="311"/>
        <v>0</v>
      </c>
    </row>
    <row r="2186" spans="1:12" x14ac:dyDescent="0.3">
      <c r="A2186" s="1" t="s">
        <v>2199</v>
      </c>
      <c r="B2186" s="5" t="s">
        <v>24</v>
      </c>
      <c r="C2186" s="5" t="s">
        <v>24</v>
      </c>
      <c r="D2186">
        <f t="shared" si="309"/>
        <v>0</v>
      </c>
      <c r="E2186" t="s">
        <v>24</v>
      </c>
      <c r="F2186">
        <f t="shared" si="310"/>
        <v>0</v>
      </c>
      <c r="G2186" t="s">
        <v>24</v>
      </c>
      <c r="H2186">
        <f t="shared" si="310"/>
        <v>0</v>
      </c>
      <c r="I2186" t="s">
        <v>24</v>
      </c>
      <c r="J2186">
        <f t="shared" si="311"/>
        <v>0</v>
      </c>
      <c r="K2186" t="s">
        <v>24</v>
      </c>
      <c r="L2186">
        <f t="shared" si="311"/>
        <v>0</v>
      </c>
    </row>
    <row r="2187" spans="1:12" x14ac:dyDescent="0.3">
      <c r="A2187" s="1" t="s">
        <v>2200</v>
      </c>
      <c r="B2187" s="5" t="s">
        <v>11</v>
      </c>
      <c r="C2187" s="5" t="s">
        <v>11</v>
      </c>
      <c r="D2187">
        <f t="shared" si="309"/>
        <v>0</v>
      </c>
      <c r="E2187" t="s">
        <v>11</v>
      </c>
      <c r="F2187">
        <f t="shared" si="310"/>
        <v>0</v>
      </c>
      <c r="G2187" t="s">
        <v>11</v>
      </c>
      <c r="H2187">
        <f t="shared" si="310"/>
        <v>0</v>
      </c>
      <c r="I2187" t="s">
        <v>11</v>
      </c>
      <c r="J2187">
        <f t="shared" si="311"/>
        <v>0</v>
      </c>
      <c r="K2187" t="s">
        <v>11</v>
      </c>
      <c r="L2187">
        <f t="shared" si="311"/>
        <v>0</v>
      </c>
    </row>
    <row r="2188" spans="1:12" x14ac:dyDescent="0.3">
      <c r="A2188" s="1" t="s">
        <v>2201</v>
      </c>
      <c r="B2188" s="5" t="s">
        <v>40</v>
      </c>
      <c r="C2188" s="5" t="s">
        <v>40</v>
      </c>
      <c r="D2188">
        <f t="shared" si="309"/>
        <v>0</v>
      </c>
      <c r="E2188" t="s">
        <v>40</v>
      </c>
      <c r="F2188">
        <f t="shared" si="310"/>
        <v>0</v>
      </c>
      <c r="G2188" t="s">
        <v>40</v>
      </c>
      <c r="H2188">
        <f t="shared" si="310"/>
        <v>0</v>
      </c>
      <c r="I2188" t="s">
        <v>40</v>
      </c>
      <c r="J2188">
        <f t="shared" si="311"/>
        <v>0</v>
      </c>
      <c r="K2188" t="s">
        <v>40</v>
      </c>
      <c r="L2188">
        <f t="shared" si="311"/>
        <v>0</v>
      </c>
    </row>
    <row r="2189" spans="1:12" x14ac:dyDescent="0.3">
      <c r="A2189" s="1" t="s">
        <v>2202</v>
      </c>
      <c r="B2189" s="5" t="s">
        <v>11</v>
      </c>
      <c r="C2189" s="5" t="s">
        <v>11</v>
      </c>
      <c r="D2189">
        <f t="shared" si="309"/>
        <v>0</v>
      </c>
      <c r="E2189" t="s">
        <v>11</v>
      </c>
      <c r="F2189">
        <f t="shared" si="310"/>
        <v>0</v>
      </c>
      <c r="G2189" t="s">
        <v>11</v>
      </c>
      <c r="H2189">
        <f t="shared" si="310"/>
        <v>0</v>
      </c>
      <c r="I2189" t="s">
        <v>11</v>
      </c>
      <c r="J2189">
        <f t="shared" si="311"/>
        <v>0</v>
      </c>
      <c r="K2189" t="s">
        <v>11</v>
      </c>
      <c r="L2189">
        <f t="shared" si="311"/>
        <v>0</v>
      </c>
    </row>
    <row r="2190" spans="1:12" x14ac:dyDescent="0.3">
      <c r="A2190" s="1" t="s">
        <v>2203</v>
      </c>
      <c r="B2190" s="5" t="s">
        <v>24</v>
      </c>
      <c r="C2190" s="5" t="s">
        <v>24</v>
      </c>
      <c r="D2190">
        <f t="shared" si="309"/>
        <v>0</v>
      </c>
      <c r="E2190" t="s">
        <v>24</v>
      </c>
      <c r="F2190">
        <f t="shared" si="310"/>
        <v>0</v>
      </c>
      <c r="G2190" t="s">
        <v>24</v>
      </c>
      <c r="H2190">
        <f t="shared" si="310"/>
        <v>0</v>
      </c>
      <c r="I2190" t="s">
        <v>24</v>
      </c>
      <c r="J2190">
        <f t="shared" si="311"/>
        <v>0</v>
      </c>
      <c r="K2190" t="s">
        <v>24</v>
      </c>
      <c r="L2190">
        <f t="shared" si="311"/>
        <v>0</v>
      </c>
    </row>
    <row r="2191" spans="1:12" x14ac:dyDescent="0.3">
      <c r="A2191" s="1" t="s">
        <v>2204</v>
      </c>
      <c r="B2191" s="5" t="s">
        <v>13</v>
      </c>
      <c r="C2191" s="5" t="s">
        <v>13</v>
      </c>
      <c r="D2191">
        <f t="shared" si="309"/>
        <v>0</v>
      </c>
      <c r="E2191" t="s">
        <v>13</v>
      </c>
      <c r="F2191">
        <f t="shared" si="310"/>
        <v>0</v>
      </c>
      <c r="G2191" t="s">
        <v>13</v>
      </c>
      <c r="H2191">
        <f t="shared" si="310"/>
        <v>0</v>
      </c>
      <c r="I2191" t="s">
        <v>13</v>
      </c>
      <c r="J2191">
        <f t="shared" si="311"/>
        <v>0</v>
      </c>
      <c r="K2191" t="s">
        <v>13</v>
      </c>
      <c r="L2191">
        <f t="shared" si="311"/>
        <v>0</v>
      </c>
    </row>
    <row r="2192" spans="1:12" x14ac:dyDescent="0.3">
      <c r="A2192" s="1" t="s">
        <v>2205</v>
      </c>
      <c r="B2192" s="5" t="s">
        <v>13</v>
      </c>
      <c r="C2192" s="5" t="s">
        <v>13</v>
      </c>
      <c r="D2192">
        <f t="shared" si="309"/>
        <v>0</v>
      </c>
      <c r="E2192" t="s">
        <v>13</v>
      </c>
      <c r="F2192">
        <f t="shared" si="310"/>
        <v>0</v>
      </c>
      <c r="G2192" t="s">
        <v>13</v>
      </c>
      <c r="H2192">
        <f t="shared" si="310"/>
        <v>0</v>
      </c>
      <c r="I2192" t="s">
        <v>13</v>
      </c>
      <c r="J2192">
        <f t="shared" si="311"/>
        <v>0</v>
      </c>
      <c r="K2192" t="s">
        <v>13</v>
      </c>
      <c r="L2192">
        <f t="shared" si="311"/>
        <v>0</v>
      </c>
    </row>
    <row r="2193" spans="1:12" x14ac:dyDescent="0.3">
      <c r="A2193" s="1" t="s">
        <v>2206</v>
      </c>
      <c r="B2193" s="5" t="s">
        <v>40</v>
      </c>
      <c r="C2193" s="5" t="s">
        <v>40</v>
      </c>
      <c r="D2193">
        <f t="shared" si="309"/>
        <v>0</v>
      </c>
      <c r="E2193" t="s">
        <v>40</v>
      </c>
      <c r="F2193">
        <f t="shared" si="310"/>
        <v>0</v>
      </c>
      <c r="G2193" t="s">
        <v>40</v>
      </c>
      <c r="H2193">
        <f t="shared" si="310"/>
        <v>0</v>
      </c>
      <c r="I2193" t="s">
        <v>40</v>
      </c>
      <c r="J2193">
        <f t="shared" si="311"/>
        <v>0</v>
      </c>
      <c r="K2193" t="s">
        <v>40</v>
      </c>
      <c r="L2193">
        <f t="shared" si="311"/>
        <v>0</v>
      </c>
    </row>
    <row r="2194" spans="1:12" x14ac:dyDescent="0.3">
      <c r="A2194" s="1" t="s">
        <v>2207</v>
      </c>
      <c r="B2194" s="5" t="s">
        <v>13</v>
      </c>
      <c r="C2194" s="5" t="s">
        <v>40</v>
      </c>
      <c r="D2194">
        <f t="shared" si="309"/>
        <v>1</v>
      </c>
      <c r="E2194" t="s">
        <v>40</v>
      </c>
      <c r="F2194">
        <f t="shared" si="310"/>
        <v>1</v>
      </c>
      <c r="G2194" t="s">
        <v>40</v>
      </c>
      <c r="H2194">
        <f t="shared" si="310"/>
        <v>1</v>
      </c>
      <c r="I2194" t="s">
        <v>40</v>
      </c>
      <c r="J2194">
        <f t="shared" si="311"/>
        <v>1</v>
      </c>
      <c r="K2194" t="s">
        <v>40</v>
      </c>
      <c r="L2194">
        <f t="shared" si="311"/>
        <v>1</v>
      </c>
    </row>
    <row r="2195" spans="1:12" x14ac:dyDescent="0.3">
      <c r="A2195" s="1" t="s">
        <v>2208</v>
      </c>
      <c r="B2195" s="5" t="s">
        <v>11</v>
      </c>
      <c r="C2195" s="5" t="s">
        <v>11</v>
      </c>
      <c r="D2195">
        <f t="shared" si="309"/>
        <v>0</v>
      </c>
      <c r="E2195" t="s">
        <v>11</v>
      </c>
      <c r="F2195">
        <f t="shared" si="310"/>
        <v>0</v>
      </c>
      <c r="G2195" t="s">
        <v>11</v>
      </c>
      <c r="H2195">
        <f t="shared" si="310"/>
        <v>0</v>
      </c>
      <c r="I2195" t="s">
        <v>11</v>
      </c>
      <c r="J2195">
        <f t="shared" si="311"/>
        <v>0</v>
      </c>
      <c r="K2195" t="s">
        <v>11</v>
      </c>
      <c r="L2195">
        <f t="shared" si="311"/>
        <v>0</v>
      </c>
    </row>
    <row r="2196" spans="1:12" x14ac:dyDescent="0.3">
      <c r="A2196" s="1" t="s">
        <v>2209</v>
      </c>
      <c r="B2196" s="5" t="s">
        <v>40</v>
      </c>
      <c r="C2196" s="5" t="s">
        <v>40</v>
      </c>
      <c r="D2196">
        <f t="shared" si="309"/>
        <v>0</v>
      </c>
      <c r="E2196" t="s">
        <v>40</v>
      </c>
      <c r="F2196">
        <f t="shared" ref="F2196:H2211" si="312">IF($B2196=E2196,0,1)</f>
        <v>0</v>
      </c>
      <c r="G2196" t="s">
        <v>40</v>
      </c>
      <c r="H2196">
        <f t="shared" si="312"/>
        <v>0</v>
      </c>
      <c r="I2196" t="s">
        <v>40</v>
      </c>
      <c r="J2196">
        <f t="shared" ref="J2196:L2211" si="313">IF($B2196=I2196,0,1)</f>
        <v>0</v>
      </c>
      <c r="K2196" t="s">
        <v>40</v>
      </c>
      <c r="L2196">
        <f t="shared" si="313"/>
        <v>0</v>
      </c>
    </row>
    <row r="2197" spans="1:12" x14ac:dyDescent="0.3">
      <c r="A2197" s="1" t="s">
        <v>2210</v>
      </c>
      <c r="B2197" s="5" t="s">
        <v>13</v>
      </c>
      <c r="C2197" s="5" t="s">
        <v>13</v>
      </c>
      <c r="D2197">
        <f t="shared" si="309"/>
        <v>0</v>
      </c>
      <c r="E2197" t="s">
        <v>13</v>
      </c>
      <c r="F2197">
        <f t="shared" si="312"/>
        <v>0</v>
      </c>
      <c r="G2197" t="s">
        <v>13</v>
      </c>
      <c r="H2197">
        <f t="shared" si="312"/>
        <v>0</v>
      </c>
      <c r="I2197" t="s">
        <v>13</v>
      </c>
      <c r="J2197">
        <f t="shared" si="313"/>
        <v>0</v>
      </c>
      <c r="K2197" t="s">
        <v>13</v>
      </c>
      <c r="L2197">
        <f t="shared" si="313"/>
        <v>0</v>
      </c>
    </row>
    <row r="2198" spans="1:12" x14ac:dyDescent="0.3">
      <c r="A2198" s="1" t="s">
        <v>2211</v>
      </c>
      <c r="B2198" s="5" t="s">
        <v>13</v>
      </c>
      <c r="C2198" s="5" t="s">
        <v>13</v>
      </c>
      <c r="D2198">
        <f t="shared" si="309"/>
        <v>0</v>
      </c>
      <c r="E2198" t="s">
        <v>13</v>
      </c>
      <c r="F2198">
        <f t="shared" si="312"/>
        <v>0</v>
      </c>
      <c r="G2198" t="s">
        <v>13</v>
      </c>
      <c r="H2198">
        <f t="shared" si="312"/>
        <v>0</v>
      </c>
      <c r="I2198" t="s">
        <v>13</v>
      </c>
      <c r="J2198">
        <f t="shared" si="313"/>
        <v>0</v>
      </c>
      <c r="K2198" t="s">
        <v>13</v>
      </c>
      <c r="L2198">
        <f t="shared" si="313"/>
        <v>0</v>
      </c>
    </row>
    <row r="2199" spans="1:12" x14ac:dyDescent="0.3">
      <c r="A2199" s="1" t="s">
        <v>2212</v>
      </c>
      <c r="B2199" s="5" t="s">
        <v>11</v>
      </c>
      <c r="C2199" s="5" t="s">
        <v>11</v>
      </c>
      <c r="D2199">
        <f t="shared" si="309"/>
        <v>0</v>
      </c>
      <c r="E2199" t="s">
        <v>11</v>
      </c>
      <c r="F2199">
        <f t="shared" si="312"/>
        <v>0</v>
      </c>
      <c r="G2199" t="s">
        <v>11</v>
      </c>
      <c r="H2199">
        <f t="shared" si="312"/>
        <v>0</v>
      </c>
      <c r="I2199" t="s">
        <v>11</v>
      </c>
      <c r="J2199">
        <f t="shared" si="313"/>
        <v>0</v>
      </c>
      <c r="K2199" t="s">
        <v>11</v>
      </c>
      <c r="L2199">
        <f t="shared" si="313"/>
        <v>0</v>
      </c>
    </row>
    <row r="2200" spans="1:12" x14ac:dyDescent="0.3">
      <c r="A2200" s="1" t="s">
        <v>2213</v>
      </c>
      <c r="B2200" s="5" t="s">
        <v>13</v>
      </c>
      <c r="C2200" s="5" t="s">
        <v>13</v>
      </c>
      <c r="D2200">
        <f t="shared" si="309"/>
        <v>0</v>
      </c>
      <c r="E2200" t="s">
        <v>13</v>
      </c>
      <c r="F2200">
        <f t="shared" si="312"/>
        <v>0</v>
      </c>
      <c r="G2200" t="s">
        <v>13</v>
      </c>
      <c r="H2200">
        <f t="shared" si="312"/>
        <v>0</v>
      </c>
      <c r="I2200" t="s">
        <v>13</v>
      </c>
      <c r="J2200">
        <f t="shared" si="313"/>
        <v>0</v>
      </c>
      <c r="K2200" t="s">
        <v>13</v>
      </c>
      <c r="L2200">
        <f t="shared" si="313"/>
        <v>0</v>
      </c>
    </row>
    <row r="2201" spans="1:12" x14ac:dyDescent="0.3">
      <c r="A2201" s="1" t="s">
        <v>2214</v>
      </c>
      <c r="B2201" s="5" t="s">
        <v>13</v>
      </c>
      <c r="C2201" s="5" t="s">
        <v>13</v>
      </c>
      <c r="D2201">
        <f t="shared" si="309"/>
        <v>0</v>
      </c>
      <c r="E2201" t="s">
        <v>13</v>
      </c>
      <c r="F2201">
        <f t="shared" si="312"/>
        <v>0</v>
      </c>
      <c r="G2201" t="s">
        <v>13</v>
      </c>
      <c r="H2201">
        <f t="shared" si="312"/>
        <v>0</v>
      </c>
      <c r="I2201" t="s">
        <v>13</v>
      </c>
      <c r="J2201">
        <f t="shared" si="313"/>
        <v>0</v>
      </c>
      <c r="K2201" t="s">
        <v>13</v>
      </c>
      <c r="L2201">
        <f t="shared" si="313"/>
        <v>0</v>
      </c>
    </row>
    <row r="2202" spans="1:12" x14ac:dyDescent="0.3">
      <c r="A2202" s="1" t="s">
        <v>2215</v>
      </c>
      <c r="B2202" s="5" t="s">
        <v>13</v>
      </c>
      <c r="C2202" s="5" t="s">
        <v>13</v>
      </c>
      <c r="D2202">
        <f t="shared" si="309"/>
        <v>0</v>
      </c>
      <c r="E2202" t="s">
        <v>13</v>
      </c>
      <c r="F2202">
        <f t="shared" si="312"/>
        <v>0</v>
      </c>
      <c r="G2202" t="s">
        <v>13</v>
      </c>
      <c r="H2202">
        <f t="shared" si="312"/>
        <v>0</v>
      </c>
      <c r="I2202" t="s">
        <v>13</v>
      </c>
      <c r="J2202">
        <f t="shared" si="313"/>
        <v>0</v>
      </c>
      <c r="K2202" t="s">
        <v>13</v>
      </c>
      <c r="L2202">
        <f t="shared" si="313"/>
        <v>0</v>
      </c>
    </row>
    <row r="2203" spans="1:12" x14ac:dyDescent="0.3">
      <c r="A2203" s="1" t="s">
        <v>2216</v>
      </c>
      <c r="B2203" s="5" t="s">
        <v>11</v>
      </c>
      <c r="C2203" s="5" t="s">
        <v>11</v>
      </c>
      <c r="D2203">
        <f t="shared" si="309"/>
        <v>0</v>
      </c>
      <c r="E2203" t="s">
        <v>11</v>
      </c>
      <c r="F2203">
        <f t="shared" si="312"/>
        <v>0</v>
      </c>
      <c r="G2203" t="s">
        <v>11</v>
      </c>
      <c r="H2203">
        <f t="shared" si="312"/>
        <v>0</v>
      </c>
      <c r="I2203" t="s">
        <v>11</v>
      </c>
      <c r="J2203">
        <f t="shared" si="313"/>
        <v>0</v>
      </c>
      <c r="K2203" t="s">
        <v>11</v>
      </c>
      <c r="L2203">
        <f t="shared" si="313"/>
        <v>0</v>
      </c>
    </row>
    <row r="2204" spans="1:12" x14ac:dyDescent="0.3">
      <c r="A2204" s="1" t="s">
        <v>2217</v>
      </c>
      <c r="B2204" s="5" t="s">
        <v>13</v>
      </c>
      <c r="C2204" s="5" t="s">
        <v>13</v>
      </c>
      <c r="D2204">
        <f t="shared" si="309"/>
        <v>0</v>
      </c>
      <c r="E2204" t="s">
        <v>13</v>
      </c>
      <c r="F2204">
        <f t="shared" si="312"/>
        <v>0</v>
      </c>
      <c r="G2204" t="s">
        <v>13</v>
      </c>
      <c r="H2204">
        <f t="shared" si="312"/>
        <v>0</v>
      </c>
      <c r="I2204" t="s">
        <v>13</v>
      </c>
      <c r="J2204">
        <f t="shared" si="313"/>
        <v>0</v>
      </c>
      <c r="K2204" t="s">
        <v>13</v>
      </c>
      <c r="L2204">
        <f t="shared" si="313"/>
        <v>0</v>
      </c>
    </row>
    <row r="2205" spans="1:12" x14ac:dyDescent="0.3">
      <c r="A2205" s="1" t="s">
        <v>2218</v>
      </c>
      <c r="B2205" s="5" t="s">
        <v>13</v>
      </c>
      <c r="C2205" s="5" t="s">
        <v>13</v>
      </c>
      <c r="D2205">
        <f t="shared" si="309"/>
        <v>0</v>
      </c>
      <c r="E2205" t="s">
        <v>13</v>
      </c>
      <c r="F2205">
        <f t="shared" si="312"/>
        <v>0</v>
      </c>
      <c r="G2205" t="s">
        <v>13</v>
      </c>
      <c r="H2205">
        <f t="shared" si="312"/>
        <v>0</v>
      </c>
      <c r="I2205" t="s">
        <v>13</v>
      </c>
      <c r="J2205">
        <f t="shared" si="313"/>
        <v>0</v>
      </c>
      <c r="K2205" t="s">
        <v>13</v>
      </c>
      <c r="L2205">
        <f t="shared" si="313"/>
        <v>0</v>
      </c>
    </row>
    <row r="2206" spans="1:12" x14ac:dyDescent="0.3">
      <c r="A2206" s="1" t="s">
        <v>2219</v>
      </c>
      <c r="B2206" s="5" t="s">
        <v>13</v>
      </c>
      <c r="C2206" s="5" t="s">
        <v>13</v>
      </c>
      <c r="D2206">
        <f t="shared" si="309"/>
        <v>0</v>
      </c>
      <c r="E2206" t="s">
        <v>13</v>
      </c>
      <c r="F2206">
        <f t="shared" si="312"/>
        <v>0</v>
      </c>
      <c r="G2206" t="s">
        <v>13</v>
      </c>
      <c r="H2206">
        <f t="shared" si="312"/>
        <v>0</v>
      </c>
      <c r="I2206" t="s">
        <v>13</v>
      </c>
      <c r="J2206">
        <f t="shared" si="313"/>
        <v>0</v>
      </c>
      <c r="K2206" t="s">
        <v>13</v>
      </c>
      <c r="L2206">
        <f t="shared" si="313"/>
        <v>0</v>
      </c>
    </row>
    <row r="2207" spans="1:12" x14ac:dyDescent="0.3">
      <c r="A2207" s="1" t="s">
        <v>2220</v>
      </c>
      <c r="B2207" s="5" t="s">
        <v>13</v>
      </c>
      <c r="C2207" s="5" t="s">
        <v>16</v>
      </c>
      <c r="D2207">
        <f t="shared" si="309"/>
        <v>1</v>
      </c>
      <c r="E2207" t="s">
        <v>16</v>
      </c>
      <c r="F2207">
        <f t="shared" si="312"/>
        <v>1</v>
      </c>
      <c r="G2207" t="s">
        <v>16</v>
      </c>
      <c r="H2207">
        <f t="shared" si="312"/>
        <v>1</v>
      </c>
      <c r="I2207" t="s">
        <v>16</v>
      </c>
      <c r="J2207">
        <f t="shared" si="313"/>
        <v>1</v>
      </c>
      <c r="K2207" t="s">
        <v>16</v>
      </c>
      <c r="L2207">
        <f t="shared" si="313"/>
        <v>1</v>
      </c>
    </row>
    <row r="2208" spans="1:12" x14ac:dyDescent="0.3">
      <c r="A2208" s="1" t="s">
        <v>2221</v>
      </c>
      <c r="B2208" s="5" t="s">
        <v>40</v>
      </c>
      <c r="C2208" s="5" t="s">
        <v>40</v>
      </c>
      <c r="D2208">
        <f t="shared" si="309"/>
        <v>0</v>
      </c>
      <c r="E2208" t="s">
        <v>40</v>
      </c>
      <c r="F2208">
        <f t="shared" si="312"/>
        <v>0</v>
      </c>
      <c r="G2208" t="s">
        <v>40</v>
      </c>
      <c r="H2208">
        <f t="shared" si="312"/>
        <v>0</v>
      </c>
      <c r="I2208" t="s">
        <v>40</v>
      </c>
      <c r="J2208">
        <f t="shared" si="313"/>
        <v>0</v>
      </c>
      <c r="K2208" t="s">
        <v>40</v>
      </c>
      <c r="L2208">
        <f t="shared" si="313"/>
        <v>0</v>
      </c>
    </row>
    <row r="2209" spans="1:12" x14ac:dyDescent="0.3">
      <c r="A2209" s="1" t="s">
        <v>2222</v>
      </c>
      <c r="B2209" s="5" t="s">
        <v>13</v>
      </c>
      <c r="C2209" s="5" t="s">
        <v>13</v>
      </c>
      <c r="D2209">
        <f t="shared" si="309"/>
        <v>0</v>
      </c>
      <c r="E2209" t="s">
        <v>13</v>
      </c>
      <c r="F2209">
        <f t="shared" si="312"/>
        <v>0</v>
      </c>
      <c r="G2209" t="s">
        <v>13</v>
      </c>
      <c r="H2209">
        <f t="shared" si="312"/>
        <v>0</v>
      </c>
      <c r="I2209" t="s">
        <v>13</v>
      </c>
      <c r="J2209">
        <f t="shared" si="313"/>
        <v>0</v>
      </c>
      <c r="K2209" t="s">
        <v>13</v>
      </c>
      <c r="L2209">
        <f t="shared" si="313"/>
        <v>0</v>
      </c>
    </row>
    <row r="2210" spans="1:12" x14ac:dyDescent="0.3">
      <c r="A2210" s="1" t="s">
        <v>2223</v>
      </c>
      <c r="B2210" s="5" t="s">
        <v>13</v>
      </c>
      <c r="C2210" s="5" t="s">
        <v>13</v>
      </c>
      <c r="D2210">
        <f t="shared" si="309"/>
        <v>0</v>
      </c>
      <c r="E2210" t="s">
        <v>13</v>
      </c>
      <c r="F2210">
        <f t="shared" si="312"/>
        <v>0</v>
      </c>
      <c r="G2210" t="s">
        <v>13</v>
      </c>
      <c r="H2210">
        <f t="shared" si="312"/>
        <v>0</v>
      </c>
      <c r="I2210" t="s">
        <v>13</v>
      </c>
      <c r="J2210">
        <f t="shared" si="313"/>
        <v>0</v>
      </c>
      <c r="K2210" t="s">
        <v>13</v>
      </c>
      <c r="L2210">
        <f t="shared" si="313"/>
        <v>0</v>
      </c>
    </row>
    <row r="2211" spans="1:12" x14ac:dyDescent="0.3">
      <c r="A2211" s="1" t="s">
        <v>2224</v>
      </c>
      <c r="B2211" s="5" t="s">
        <v>11</v>
      </c>
      <c r="C2211" s="5" t="s">
        <v>11</v>
      </c>
      <c r="D2211">
        <f t="shared" si="309"/>
        <v>0</v>
      </c>
      <c r="E2211" t="s">
        <v>11</v>
      </c>
      <c r="F2211">
        <f t="shared" si="312"/>
        <v>0</v>
      </c>
      <c r="G2211" t="s">
        <v>11</v>
      </c>
      <c r="H2211">
        <f t="shared" si="312"/>
        <v>0</v>
      </c>
      <c r="I2211" t="s">
        <v>11</v>
      </c>
      <c r="J2211">
        <f t="shared" si="313"/>
        <v>0</v>
      </c>
      <c r="K2211" t="s">
        <v>11</v>
      </c>
      <c r="L2211">
        <f t="shared" si="313"/>
        <v>0</v>
      </c>
    </row>
    <row r="2212" spans="1:12" x14ac:dyDescent="0.3">
      <c r="A2212" s="1" t="s">
        <v>2225</v>
      </c>
      <c r="B2212" s="5" t="s">
        <v>13</v>
      </c>
      <c r="C2212" s="5" t="s">
        <v>13</v>
      </c>
      <c r="D2212">
        <f t="shared" si="309"/>
        <v>0</v>
      </c>
      <c r="E2212" t="s">
        <v>13</v>
      </c>
      <c r="F2212">
        <f t="shared" ref="F2212:H2227" si="314">IF($B2212=E2212,0,1)</f>
        <v>0</v>
      </c>
      <c r="G2212" t="s">
        <v>13</v>
      </c>
      <c r="H2212">
        <f t="shared" si="314"/>
        <v>0</v>
      </c>
      <c r="I2212" t="s">
        <v>13</v>
      </c>
      <c r="J2212">
        <f t="shared" ref="J2212:L2227" si="315">IF($B2212=I2212,0,1)</f>
        <v>0</v>
      </c>
      <c r="K2212" t="s">
        <v>13</v>
      </c>
      <c r="L2212">
        <f t="shared" si="315"/>
        <v>0</v>
      </c>
    </row>
    <row r="2213" spans="1:12" x14ac:dyDescent="0.3">
      <c r="A2213" s="1" t="s">
        <v>2226</v>
      </c>
      <c r="B2213" s="5" t="s">
        <v>13</v>
      </c>
      <c r="C2213" s="5" t="s">
        <v>13</v>
      </c>
      <c r="D2213">
        <f t="shared" si="309"/>
        <v>0</v>
      </c>
      <c r="E2213" t="s">
        <v>13</v>
      </c>
      <c r="F2213">
        <f t="shared" si="314"/>
        <v>0</v>
      </c>
      <c r="G2213" t="s">
        <v>13</v>
      </c>
      <c r="H2213">
        <f t="shared" si="314"/>
        <v>0</v>
      </c>
      <c r="I2213" t="s">
        <v>13</v>
      </c>
      <c r="J2213">
        <f t="shared" si="315"/>
        <v>0</v>
      </c>
      <c r="K2213" t="s">
        <v>13</v>
      </c>
      <c r="L2213">
        <f t="shared" si="315"/>
        <v>0</v>
      </c>
    </row>
    <row r="2214" spans="1:12" x14ac:dyDescent="0.3">
      <c r="A2214" s="1" t="s">
        <v>2227</v>
      </c>
      <c r="B2214" s="5" t="s">
        <v>40</v>
      </c>
      <c r="C2214" s="5" t="s">
        <v>40</v>
      </c>
      <c r="D2214">
        <f t="shared" si="309"/>
        <v>0</v>
      </c>
      <c r="E2214" t="s">
        <v>40</v>
      </c>
      <c r="F2214">
        <f t="shared" si="314"/>
        <v>0</v>
      </c>
      <c r="G2214" t="s">
        <v>40</v>
      </c>
      <c r="H2214">
        <f t="shared" si="314"/>
        <v>0</v>
      </c>
      <c r="I2214" t="s">
        <v>40</v>
      </c>
      <c r="J2214">
        <f t="shared" si="315"/>
        <v>0</v>
      </c>
      <c r="K2214" t="s">
        <v>40</v>
      </c>
      <c r="L2214">
        <f t="shared" si="315"/>
        <v>0</v>
      </c>
    </row>
    <row r="2215" spans="1:12" x14ac:dyDescent="0.3">
      <c r="A2215" s="1" t="s">
        <v>2228</v>
      </c>
      <c r="B2215" s="5" t="s">
        <v>40</v>
      </c>
      <c r="C2215" s="5" t="s">
        <v>40</v>
      </c>
      <c r="D2215">
        <f t="shared" si="309"/>
        <v>0</v>
      </c>
      <c r="E2215" t="s">
        <v>40</v>
      </c>
      <c r="F2215">
        <f t="shared" si="314"/>
        <v>0</v>
      </c>
      <c r="G2215" t="s">
        <v>40</v>
      </c>
      <c r="H2215">
        <f t="shared" si="314"/>
        <v>0</v>
      </c>
      <c r="I2215" t="s">
        <v>40</v>
      </c>
      <c r="J2215">
        <f t="shared" si="315"/>
        <v>0</v>
      </c>
      <c r="K2215" t="s">
        <v>40</v>
      </c>
      <c r="L2215">
        <f t="shared" si="315"/>
        <v>0</v>
      </c>
    </row>
    <row r="2216" spans="1:12" x14ac:dyDescent="0.3">
      <c r="A2216" s="1" t="s">
        <v>2229</v>
      </c>
      <c r="B2216" s="5" t="s">
        <v>16</v>
      </c>
      <c r="C2216" s="5" t="s">
        <v>16</v>
      </c>
      <c r="D2216">
        <f t="shared" si="309"/>
        <v>0</v>
      </c>
      <c r="E2216" t="s">
        <v>16</v>
      </c>
      <c r="F2216">
        <f t="shared" si="314"/>
        <v>0</v>
      </c>
      <c r="G2216" t="s">
        <v>16</v>
      </c>
      <c r="H2216">
        <f t="shared" si="314"/>
        <v>0</v>
      </c>
      <c r="I2216" t="s">
        <v>16</v>
      </c>
      <c r="J2216">
        <f t="shared" si="315"/>
        <v>0</v>
      </c>
      <c r="K2216" t="s">
        <v>16</v>
      </c>
      <c r="L2216">
        <f t="shared" si="315"/>
        <v>0</v>
      </c>
    </row>
    <row r="2217" spans="1:12" x14ac:dyDescent="0.3">
      <c r="A2217" s="1" t="s">
        <v>2230</v>
      </c>
      <c r="B2217" s="5" t="s">
        <v>13</v>
      </c>
      <c r="C2217" s="5" t="s">
        <v>13</v>
      </c>
      <c r="D2217">
        <f t="shared" si="309"/>
        <v>0</v>
      </c>
      <c r="E2217" t="s">
        <v>13</v>
      </c>
      <c r="F2217">
        <f t="shared" si="314"/>
        <v>0</v>
      </c>
      <c r="G2217" t="s">
        <v>13</v>
      </c>
      <c r="H2217">
        <f t="shared" si="314"/>
        <v>0</v>
      </c>
      <c r="I2217" t="s">
        <v>13</v>
      </c>
      <c r="J2217">
        <f t="shared" si="315"/>
        <v>0</v>
      </c>
      <c r="K2217" t="s">
        <v>13</v>
      </c>
      <c r="L2217">
        <f t="shared" si="315"/>
        <v>0</v>
      </c>
    </row>
    <row r="2218" spans="1:12" x14ac:dyDescent="0.3">
      <c r="A2218" s="1" t="s">
        <v>2231</v>
      </c>
      <c r="B2218" s="5" t="s">
        <v>16</v>
      </c>
      <c r="C2218" s="5" t="s">
        <v>16</v>
      </c>
      <c r="D2218">
        <f t="shared" si="309"/>
        <v>0</v>
      </c>
      <c r="E2218" t="s">
        <v>16</v>
      </c>
      <c r="F2218">
        <f t="shared" si="314"/>
        <v>0</v>
      </c>
      <c r="G2218" t="s">
        <v>16</v>
      </c>
      <c r="H2218">
        <f t="shared" si="314"/>
        <v>0</v>
      </c>
      <c r="I2218" t="s">
        <v>16</v>
      </c>
      <c r="J2218">
        <f t="shared" si="315"/>
        <v>0</v>
      </c>
      <c r="K2218" t="s">
        <v>16</v>
      </c>
      <c r="L2218">
        <f t="shared" si="315"/>
        <v>0</v>
      </c>
    </row>
    <row r="2219" spans="1:12" x14ac:dyDescent="0.3">
      <c r="A2219" s="1" t="s">
        <v>2232</v>
      </c>
      <c r="B2219" s="5" t="s">
        <v>40</v>
      </c>
      <c r="C2219" s="5" t="s">
        <v>40</v>
      </c>
      <c r="D2219">
        <f t="shared" si="309"/>
        <v>0</v>
      </c>
      <c r="E2219" t="s">
        <v>40</v>
      </c>
      <c r="F2219">
        <f t="shared" si="314"/>
        <v>0</v>
      </c>
      <c r="G2219" t="s">
        <v>40</v>
      </c>
      <c r="H2219">
        <f t="shared" si="314"/>
        <v>0</v>
      </c>
      <c r="I2219" t="s">
        <v>40</v>
      </c>
      <c r="J2219">
        <f t="shared" si="315"/>
        <v>0</v>
      </c>
      <c r="K2219" t="s">
        <v>40</v>
      </c>
      <c r="L2219">
        <f t="shared" si="315"/>
        <v>0</v>
      </c>
    </row>
    <row r="2220" spans="1:12" x14ac:dyDescent="0.3">
      <c r="A2220" s="1" t="s">
        <v>2233</v>
      </c>
      <c r="B2220" s="5" t="s">
        <v>24</v>
      </c>
      <c r="C2220" s="5" t="s">
        <v>24</v>
      </c>
      <c r="D2220">
        <f t="shared" si="309"/>
        <v>0</v>
      </c>
      <c r="E2220" t="s">
        <v>24</v>
      </c>
      <c r="F2220">
        <f t="shared" si="314"/>
        <v>0</v>
      </c>
      <c r="G2220" t="s">
        <v>24</v>
      </c>
      <c r="H2220">
        <f t="shared" si="314"/>
        <v>0</v>
      </c>
      <c r="I2220" t="s">
        <v>24</v>
      </c>
      <c r="J2220">
        <f t="shared" si="315"/>
        <v>0</v>
      </c>
      <c r="K2220" t="s">
        <v>24</v>
      </c>
      <c r="L2220">
        <f t="shared" si="315"/>
        <v>0</v>
      </c>
    </row>
    <row r="2221" spans="1:12" x14ac:dyDescent="0.3">
      <c r="A2221" s="1" t="s">
        <v>2234</v>
      </c>
      <c r="B2221" s="5" t="s">
        <v>13</v>
      </c>
      <c r="C2221" s="5" t="s">
        <v>13</v>
      </c>
      <c r="D2221">
        <f t="shared" si="309"/>
        <v>0</v>
      </c>
      <c r="E2221" t="s">
        <v>13</v>
      </c>
      <c r="F2221">
        <f t="shared" si="314"/>
        <v>0</v>
      </c>
      <c r="G2221" t="s">
        <v>13</v>
      </c>
      <c r="H2221">
        <f t="shared" si="314"/>
        <v>0</v>
      </c>
      <c r="I2221" t="s">
        <v>13</v>
      </c>
      <c r="J2221">
        <f t="shared" si="315"/>
        <v>0</v>
      </c>
      <c r="K2221" t="s">
        <v>13</v>
      </c>
      <c r="L2221">
        <f t="shared" si="315"/>
        <v>0</v>
      </c>
    </row>
    <row r="2222" spans="1:12" x14ac:dyDescent="0.3">
      <c r="A2222" s="1" t="s">
        <v>2235</v>
      </c>
      <c r="B2222" s="5" t="s">
        <v>11</v>
      </c>
      <c r="C2222" s="5" t="s">
        <v>11</v>
      </c>
      <c r="D2222">
        <f t="shared" si="309"/>
        <v>0</v>
      </c>
      <c r="E2222" t="s">
        <v>11</v>
      </c>
      <c r="F2222">
        <f t="shared" si="314"/>
        <v>0</v>
      </c>
      <c r="G2222" t="s">
        <v>11</v>
      </c>
      <c r="H2222">
        <f t="shared" si="314"/>
        <v>0</v>
      </c>
      <c r="I2222" t="s">
        <v>11</v>
      </c>
      <c r="J2222">
        <f t="shared" si="315"/>
        <v>0</v>
      </c>
      <c r="K2222" t="s">
        <v>11</v>
      </c>
      <c r="L2222">
        <f t="shared" si="315"/>
        <v>0</v>
      </c>
    </row>
    <row r="2223" spans="1:12" x14ac:dyDescent="0.3">
      <c r="A2223" s="1" t="s">
        <v>2236</v>
      </c>
      <c r="B2223" s="5" t="s">
        <v>40</v>
      </c>
      <c r="C2223" s="5" t="s">
        <v>40</v>
      </c>
      <c r="D2223">
        <f t="shared" si="309"/>
        <v>0</v>
      </c>
      <c r="E2223" t="s">
        <v>40</v>
      </c>
      <c r="F2223">
        <f t="shared" si="314"/>
        <v>0</v>
      </c>
      <c r="G2223" t="s">
        <v>40</v>
      </c>
      <c r="H2223">
        <f t="shared" si="314"/>
        <v>0</v>
      </c>
      <c r="I2223" t="s">
        <v>40</v>
      </c>
      <c r="J2223">
        <f t="shared" si="315"/>
        <v>0</v>
      </c>
      <c r="K2223" t="s">
        <v>40</v>
      </c>
      <c r="L2223">
        <f t="shared" si="315"/>
        <v>0</v>
      </c>
    </row>
    <row r="2224" spans="1:12" x14ac:dyDescent="0.3">
      <c r="A2224" s="1" t="s">
        <v>2237</v>
      </c>
      <c r="B2224" s="5" t="s">
        <v>13</v>
      </c>
      <c r="C2224" s="5" t="s">
        <v>13</v>
      </c>
      <c r="D2224">
        <f t="shared" si="309"/>
        <v>0</v>
      </c>
      <c r="E2224" t="s">
        <v>13</v>
      </c>
      <c r="F2224">
        <f t="shared" si="314"/>
        <v>0</v>
      </c>
      <c r="G2224" t="s">
        <v>13</v>
      </c>
      <c r="H2224">
        <f t="shared" si="314"/>
        <v>0</v>
      </c>
      <c r="I2224" t="s">
        <v>13</v>
      </c>
      <c r="J2224">
        <f t="shared" si="315"/>
        <v>0</v>
      </c>
      <c r="K2224" t="s">
        <v>13</v>
      </c>
      <c r="L2224">
        <f t="shared" si="315"/>
        <v>0</v>
      </c>
    </row>
    <row r="2225" spans="1:12" x14ac:dyDescent="0.3">
      <c r="A2225" s="1" t="s">
        <v>2238</v>
      </c>
      <c r="B2225" s="5" t="s">
        <v>16</v>
      </c>
      <c r="C2225" s="5" t="s">
        <v>16</v>
      </c>
      <c r="D2225">
        <f t="shared" si="309"/>
        <v>0</v>
      </c>
      <c r="E2225" t="s">
        <v>16</v>
      </c>
      <c r="F2225">
        <f t="shared" si="314"/>
        <v>0</v>
      </c>
      <c r="G2225" t="s">
        <v>16</v>
      </c>
      <c r="H2225">
        <f t="shared" si="314"/>
        <v>0</v>
      </c>
      <c r="I2225" t="s">
        <v>16</v>
      </c>
      <c r="J2225">
        <f t="shared" si="315"/>
        <v>0</v>
      </c>
      <c r="K2225" t="s">
        <v>16</v>
      </c>
      <c r="L2225">
        <f t="shared" si="315"/>
        <v>0</v>
      </c>
    </row>
    <row r="2226" spans="1:12" x14ac:dyDescent="0.3">
      <c r="A2226" s="1" t="s">
        <v>2239</v>
      </c>
      <c r="B2226" s="5" t="s">
        <v>24</v>
      </c>
      <c r="C2226" s="5" t="s">
        <v>24</v>
      </c>
      <c r="D2226">
        <f t="shared" si="309"/>
        <v>0</v>
      </c>
      <c r="E2226" t="s">
        <v>24</v>
      </c>
      <c r="F2226">
        <f t="shared" si="314"/>
        <v>0</v>
      </c>
      <c r="G2226" t="s">
        <v>24</v>
      </c>
      <c r="H2226">
        <f t="shared" si="314"/>
        <v>0</v>
      </c>
      <c r="I2226" t="s">
        <v>24</v>
      </c>
      <c r="J2226">
        <f t="shared" si="315"/>
        <v>0</v>
      </c>
      <c r="K2226" t="s">
        <v>24</v>
      </c>
      <c r="L2226">
        <f t="shared" si="315"/>
        <v>0</v>
      </c>
    </row>
    <row r="2227" spans="1:12" x14ac:dyDescent="0.3">
      <c r="A2227" s="1" t="s">
        <v>2240</v>
      </c>
      <c r="B2227" s="5" t="s">
        <v>13</v>
      </c>
      <c r="C2227" s="5" t="s">
        <v>13</v>
      </c>
      <c r="D2227">
        <f t="shared" si="309"/>
        <v>0</v>
      </c>
      <c r="E2227" t="s">
        <v>13</v>
      </c>
      <c r="F2227">
        <f t="shared" si="314"/>
        <v>0</v>
      </c>
      <c r="G2227" t="s">
        <v>13</v>
      </c>
      <c r="H2227">
        <f t="shared" si="314"/>
        <v>0</v>
      </c>
      <c r="I2227" t="s">
        <v>13</v>
      </c>
      <c r="J2227">
        <f t="shared" si="315"/>
        <v>0</v>
      </c>
      <c r="K2227" t="s">
        <v>13</v>
      </c>
      <c r="L2227">
        <f t="shared" si="315"/>
        <v>0</v>
      </c>
    </row>
    <row r="2228" spans="1:12" x14ac:dyDescent="0.3">
      <c r="A2228" s="1" t="s">
        <v>2241</v>
      </c>
      <c r="B2228" s="5" t="s">
        <v>13</v>
      </c>
      <c r="C2228" s="5" t="s">
        <v>13</v>
      </c>
      <c r="D2228">
        <f t="shared" si="309"/>
        <v>0</v>
      </c>
      <c r="E2228" t="s">
        <v>13</v>
      </c>
      <c r="F2228">
        <f t="shared" ref="F2228:H2243" si="316">IF($B2228=E2228,0,1)</f>
        <v>0</v>
      </c>
      <c r="G2228" t="s">
        <v>13</v>
      </c>
      <c r="H2228">
        <f t="shared" si="316"/>
        <v>0</v>
      </c>
      <c r="I2228" t="s">
        <v>13</v>
      </c>
      <c r="J2228">
        <f t="shared" ref="J2228:L2243" si="317">IF($B2228=I2228,0,1)</f>
        <v>0</v>
      </c>
      <c r="K2228" t="s">
        <v>13</v>
      </c>
      <c r="L2228">
        <f t="shared" si="317"/>
        <v>0</v>
      </c>
    </row>
    <row r="2229" spans="1:12" x14ac:dyDescent="0.3">
      <c r="A2229" s="1" t="s">
        <v>2242</v>
      </c>
      <c r="B2229" s="5" t="s">
        <v>13</v>
      </c>
      <c r="C2229" s="5" t="s">
        <v>13</v>
      </c>
      <c r="D2229">
        <f t="shared" si="309"/>
        <v>0</v>
      </c>
      <c r="E2229" t="s">
        <v>13</v>
      </c>
      <c r="F2229">
        <f t="shared" si="316"/>
        <v>0</v>
      </c>
      <c r="G2229" t="s">
        <v>13</v>
      </c>
      <c r="H2229">
        <f t="shared" si="316"/>
        <v>0</v>
      </c>
      <c r="I2229" t="s">
        <v>13</v>
      </c>
      <c r="J2229">
        <f t="shared" si="317"/>
        <v>0</v>
      </c>
      <c r="K2229" t="s">
        <v>13</v>
      </c>
      <c r="L2229">
        <f t="shared" si="317"/>
        <v>0</v>
      </c>
    </row>
    <row r="2230" spans="1:12" x14ac:dyDescent="0.3">
      <c r="A2230" s="1" t="s">
        <v>2243</v>
      </c>
      <c r="B2230" s="5" t="s">
        <v>13</v>
      </c>
      <c r="C2230" s="5" t="s">
        <v>13</v>
      </c>
      <c r="D2230">
        <f t="shared" si="309"/>
        <v>0</v>
      </c>
      <c r="E2230" t="s">
        <v>13</v>
      </c>
      <c r="F2230">
        <f t="shared" si="316"/>
        <v>0</v>
      </c>
      <c r="G2230" t="s">
        <v>13</v>
      </c>
      <c r="H2230">
        <f t="shared" si="316"/>
        <v>0</v>
      </c>
      <c r="I2230" t="s">
        <v>13</v>
      </c>
      <c r="J2230">
        <f t="shared" si="317"/>
        <v>0</v>
      </c>
      <c r="K2230" t="s">
        <v>13</v>
      </c>
      <c r="L2230">
        <f t="shared" si="317"/>
        <v>0</v>
      </c>
    </row>
    <row r="2231" spans="1:12" x14ac:dyDescent="0.3">
      <c r="A2231" s="1" t="s">
        <v>2244</v>
      </c>
      <c r="B2231" s="5" t="s">
        <v>13</v>
      </c>
      <c r="C2231" s="5" t="s">
        <v>13</v>
      </c>
      <c r="D2231">
        <f t="shared" si="309"/>
        <v>0</v>
      </c>
      <c r="E2231" t="s">
        <v>13</v>
      </c>
      <c r="F2231">
        <f t="shared" si="316"/>
        <v>0</v>
      </c>
      <c r="G2231" t="s">
        <v>13</v>
      </c>
      <c r="H2231">
        <f t="shared" si="316"/>
        <v>0</v>
      </c>
      <c r="I2231" t="s">
        <v>13</v>
      </c>
      <c r="J2231">
        <f t="shared" si="317"/>
        <v>0</v>
      </c>
      <c r="K2231" t="s">
        <v>13</v>
      </c>
      <c r="L2231">
        <f t="shared" si="317"/>
        <v>0</v>
      </c>
    </row>
    <row r="2232" spans="1:12" x14ac:dyDescent="0.3">
      <c r="A2232" s="1" t="s">
        <v>2245</v>
      </c>
      <c r="B2232" s="5" t="s">
        <v>13</v>
      </c>
      <c r="C2232" s="5" t="s">
        <v>13</v>
      </c>
      <c r="D2232">
        <f t="shared" si="309"/>
        <v>0</v>
      </c>
      <c r="E2232" t="s">
        <v>13</v>
      </c>
      <c r="F2232">
        <f t="shared" si="316"/>
        <v>0</v>
      </c>
      <c r="G2232" t="s">
        <v>13</v>
      </c>
      <c r="H2232">
        <f t="shared" si="316"/>
        <v>0</v>
      </c>
      <c r="I2232" t="s">
        <v>13</v>
      </c>
      <c r="J2232">
        <f t="shared" si="317"/>
        <v>0</v>
      </c>
      <c r="K2232" t="s">
        <v>13</v>
      </c>
      <c r="L2232">
        <f t="shared" si="317"/>
        <v>0</v>
      </c>
    </row>
    <row r="2233" spans="1:12" x14ac:dyDescent="0.3">
      <c r="A2233" s="1" t="s">
        <v>2246</v>
      </c>
      <c r="B2233" s="5" t="s">
        <v>13</v>
      </c>
      <c r="C2233" s="5" t="s">
        <v>13</v>
      </c>
      <c r="D2233">
        <f t="shared" si="309"/>
        <v>0</v>
      </c>
      <c r="E2233" t="s">
        <v>13</v>
      </c>
      <c r="F2233">
        <f t="shared" si="316"/>
        <v>0</v>
      </c>
      <c r="G2233" t="s">
        <v>13</v>
      </c>
      <c r="H2233">
        <f t="shared" si="316"/>
        <v>0</v>
      </c>
      <c r="I2233" t="s">
        <v>13</v>
      </c>
      <c r="J2233">
        <f t="shared" si="317"/>
        <v>0</v>
      </c>
      <c r="K2233" t="s">
        <v>13</v>
      </c>
      <c r="L2233">
        <f t="shared" si="317"/>
        <v>0</v>
      </c>
    </row>
    <row r="2234" spans="1:12" x14ac:dyDescent="0.3">
      <c r="A2234" s="1" t="s">
        <v>2247</v>
      </c>
      <c r="B2234" s="5" t="s">
        <v>13</v>
      </c>
      <c r="C2234" s="5" t="s">
        <v>13</v>
      </c>
      <c r="D2234">
        <f t="shared" si="309"/>
        <v>0</v>
      </c>
      <c r="E2234" t="s">
        <v>13</v>
      </c>
      <c r="F2234">
        <f t="shared" si="316"/>
        <v>0</v>
      </c>
      <c r="G2234" t="s">
        <v>13</v>
      </c>
      <c r="H2234">
        <f t="shared" si="316"/>
        <v>0</v>
      </c>
      <c r="I2234" t="s">
        <v>13</v>
      </c>
      <c r="J2234">
        <f t="shared" si="317"/>
        <v>0</v>
      </c>
      <c r="K2234" t="s">
        <v>13</v>
      </c>
      <c r="L2234">
        <f t="shared" si="317"/>
        <v>0</v>
      </c>
    </row>
    <row r="2235" spans="1:12" x14ac:dyDescent="0.3">
      <c r="A2235" s="1" t="s">
        <v>2248</v>
      </c>
      <c r="B2235" s="5" t="s">
        <v>13</v>
      </c>
      <c r="C2235" s="5" t="s">
        <v>13</v>
      </c>
      <c r="D2235">
        <f t="shared" si="309"/>
        <v>0</v>
      </c>
      <c r="E2235" t="s">
        <v>13</v>
      </c>
      <c r="F2235">
        <f t="shared" si="316"/>
        <v>0</v>
      </c>
      <c r="G2235" t="s">
        <v>13</v>
      </c>
      <c r="H2235">
        <f t="shared" si="316"/>
        <v>0</v>
      </c>
      <c r="I2235" t="s">
        <v>13</v>
      </c>
      <c r="J2235">
        <f t="shared" si="317"/>
        <v>0</v>
      </c>
      <c r="K2235" t="s">
        <v>13</v>
      </c>
      <c r="L2235">
        <f t="shared" si="317"/>
        <v>0</v>
      </c>
    </row>
    <row r="2236" spans="1:12" x14ac:dyDescent="0.3">
      <c r="A2236" s="1" t="s">
        <v>2249</v>
      </c>
      <c r="B2236" s="5" t="s">
        <v>11</v>
      </c>
      <c r="C2236" s="5" t="s">
        <v>11</v>
      </c>
      <c r="D2236">
        <f t="shared" si="309"/>
        <v>0</v>
      </c>
      <c r="E2236" t="s">
        <v>11</v>
      </c>
      <c r="F2236">
        <f t="shared" si="316"/>
        <v>0</v>
      </c>
      <c r="G2236" t="s">
        <v>11</v>
      </c>
      <c r="H2236">
        <f t="shared" si="316"/>
        <v>0</v>
      </c>
      <c r="I2236" t="s">
        <v>11</v>
      </c>
      <c r="J2236">
        <f t="shared" si="317"/>
        <v>0</v>
      </c>
      <c r="K2236" t="s">
        <v>11</v>
      </c>
      <c r="L2236">
        <f t="shared" si="317"/>
        <v>0</v>
      </c>
    </row>
    <row r="2237" spans="1:12" x14ac:dyDescent="0.3">
      <c r="A2237" s="1" t="s">
        <v>2250</v>
      </c>
      <c r="B2237" s="5" t="s">
        <v>13</v>
      </c>
      <c r="C2237" s="5" t="s">
        <v>13</v>
      </c>
      <c r="D2237">
        <f t="shared" si="309"/>
        <v>0</v>
      </c>
      <c r="E2237" t="s">
        <v>13</v>
      </c>
      <c r="F2237">
        <f t="shared" si="316"/>
        <v>0</v>
      </c>
      <c r="G2237" t="s">
        <v>13</v>
      </c>
      <c r="H2237">
        <f t="shared" si="316"/>
        <v>0</v>
      </c>
      <c r="I2237" t="s">
        <v>13</v>
      </c>
      <c r="J2237">
        <f t="shared" si="317"/>
        <v>0</v>
      </c>
      <c r="K2237" t="s">
        <v>13</v>
      </c>
      <c r="L2237">
        <f t="shared" si="317"/>
        <v>0</v>
      </c>
    </row>
    <row r="2238" spans="1:12" x14ac:dyDescent="0.3">
      <c r="A2238" s="1" t="s">
        <v>2251</v>
      </c>
      <c r="B2238" s="5" t="s">
        <v>13</v>
      </c>
      <c r="C2238" s="5" t="s">
        <v>13</v>
      </c>
      <c r="D2238">
        <f t="shared" si="309"/>
        <v>0</v>
      </c>
      <c r="E2238" t="s">
        <v>13</v>
      </c>
      <c r="F2238">
        <f t="shared" si="316"/>
        <v>0</v>
      </c>
      <c r="G2238" t="s">
        <v>13</v>
      </c>
      <c r="H2238">
        <f t="shared" si="316"/>
        <v>0</v>
      </c>
      <c r="I2238" t="s">
        <v>13</v>
      </c>
      <c r="J2238">
        <f t="shared" si="317"/>
        <v>0</v>
      </c>
      <c r="K2238" t="s">
        <v>13</v>
      </c>
      <c r="L2238">
        <f t="shared" si="317"/>
        <v>0</v>
      </c>
    </row>
    <row r="2239" spans="1:12" x14ac:dyDescent="0.3">
      <c r="A2239" s="1" t="s">
        <v>2252</v>
      </c>
      <c r="B2239" s="5" t="s">
        <v>40</v>
      </c>
      <c r="C2239" s="5" t="s">
        <v>40</v>
      </c>
      <c r="D2239">
        <f t="shared" si="309"/>
        <v>0</v>
      </c>
      <c r="E2239" t="s">
        <v>40</v>
      </c>
      <c r="F2239">
        <f t="shared" si="316"/>
        <v>0</v>
      </c>
      <c r="G2239" t="s">
        <v>40</v>
      </c>
      <c r="H2239">
        <f t="shared" si="316"/>
        <v>0</v>
      </c>
      <c r="I2239" t="s">
        <v>40</v>
      </c>
      <c r="J2239">
        <f t="shared" si="317"/>
        <v>0</v>
      </c>
      <c r="K2239" t="s">
        <v>40</v>
      </c>
      <c r="L2239">
        <f t="shared" si="317"/>
        <v>0</v>
      </c>
    </row>
    <row r="2240" spans="1:12" x14ac:dyDescent="0.3">
      <c r="A2240" s="1" t="s">
        <v>2253</v>
      </c>
      <c r="B2240" s="5" t="s">
        <v>13</v>
      </c>
      <c r="C2240" s="5" t="s">
        <v>13</v>
      </c>
      <c r="D2240">
        <f t="shared" si="309"/>
        <v>0</v>
      </c>
      <c r="E2240" t="s">
        <v>13</v>
      </c>
      <c r="F2240">
        <f t="shared" si="316"/>
        <v>0</v>
      </c>
      <c r="G2240" t="s">
        <v>13</v>
      </c>
      <c r="H2240">
        <f t="shared" si="316"/>
        <v>0</v>
      </c>
      <c r="I2240" t="s">
        <v>13</v>
      </c>
      <c r="J2240">
        <f t="shared" si="317"/>
        <v>0</v>
      </c>
      <c r="K2240" t="s">
        <v>13</v>
      </c>
      <c r="L2240">
        <f t="shared" si="317"/>
        <v>0</v>
      </c>
    </row>
    <row r="2241" spans="1:12" x14ac:dyDescent="0.3">
      <c r="A2241" s="1" t="s">
        <v>2254</v>
      </c>
      <c r="B2241" s="5" t="s">
        <v>13</v>
      </c>
      <c r="C2241" s="5" t="s">
        <v>13</v>
      </c>
      <c r="D2241">
        <f t="shared" si="309"/>
        <v>0</v>
      </c>
      <c r="E2241" t="s">
        <v>13</v>
      </c>
      <c r="F2241">
        <f t="shared" si="316"/>
        <v>0</v>
      </c>
      <c r="G2241" t="s">
        <v>13</v>
      </c>
      <c r="H2241">
        <f t="shared" si="316"/>
        <v>0</v>
      </c>
      <c r="I2241" t="s">
        <v>13</v>
      </c>
      <c r="J2241">
        <f t="shared" si="317"/>
        <v>0</v>
      </c>
      <c r="K2241" t="s">
        <v>13</v>
      </c>
      <c r="L2241">
        <f t="shared" si="317"/>
        <v>0</v>
      </c>
    </row>
    <row r="2242" spans="1:12" x14ac:dyDescent="0.3">
      <c r="A2242" s="1" t="s">
        <v>2255</v>
      </c>
      <c r="B2242" s="5" t="s">
        <v>11</v>
      </c>
      <c r="C2242" s="5" t="s">
        <v>11</v>
      </c>
      <c r="D2242">
        <f t="shared" si="309"/>
        <v>0</v>
      </c>
      <c r="E2242" t="s">
        <v>11</v>
      </c>
      <c r="F2242">
        <f t="shared" si="316"/>
        <v>0</v>
      </c>
      <c r="G2242" t="s">
        <v>11</v>
      </c>
      <c r="H2242">
        <f t="shared" si="316"/>
        <v>0</v>
      </c>
      <c r="I2242" t="s">
        <v>11</v>
      </c>
      <c r="J2242">
        <f t="shared" si="317"/>
        <v>0</v>
      </c>
      <c r="K2242" t="s">
        <v>11</v>
      </c>
      <c r="L2242">
        <f t="shared" si="317"/>
        <v>0</v>
      </c>
    </row>
    <row r="2243" spans="1:12" x14ac:dyDescent="0.3">
      <c r="A2243" s="1" t="s">
        <v>2256</v>
      </c>
      <c r="B2243" s="5" t="s">
        <v>40</v>
      </c>
      <c r="C2243" s="5" t="s">
        <v>40</v>
      </c>
      <c r="D2243">
        <f t="shared" si="309"/>
        <v>0</v>
      </c>
      <c r="E2243" t="s">
        <v>40</v>
      </c>
      <c r="F2243">
        <f t="shared" si="316"/>
        <v>0</v>
      </c>
      <c r="G2243" t="s">
        <v>40</v>
      </c>
      <c r="H2243">
        <f t="shared" si="316"/>
        <v>0</v>
      </c>
      <c r="I2243" t="s">
        <v>40</v>
      </c>
      <c r="J2243">
        <f t="shared" si="317"/>
        <v>0</v>
      </c>
      <c r="K2243" t="s">
        <v>40</v>
      </c>
      <c r="L2243">
        <f t="shared" si="317"/>
        <v>0</v>
      </c>
    </row>
    <row r="2244" spans="1:12" x14ac:dyDescent="0.3">
      <c r="A2244" s="1" t="s">
        <v>2257</v>
      </c>
      <c r="B2244" s="5" t="s">
        <v>13</v>
      </c>
      <c r="C2244" s="5" t="s">
        <v>13</v>
      </c>
      <c r="D2244">
        <f t="shared" ref="D2244:D2307" si="318">IF(B2244=C2244,0,1)</f>
        <v>0</v>
      </c>
      <c r="E2244" t="s">
        <v>13</v>
      </c>
      <c r="F2244">
        <f t="shared" ref="F2244:H2259" si="319">IF($B2244=E2244,0,1)</f>
        <v>0</v>
      </c>
      <c r="G2244" t="s">
        <v>13</v>
      </c>
      <c r="H2244">
        <f t="shared" si="319"/>
        <v>0</v>
      </c>
      <c r="I2244" t="s">
        <v>13</v>
      </c>
      <c r="J2244">
        <f t="shared" ref="J2244:L2259" si="320">IF($B2244=I2244,0,1)</f>
        <v>0</v>
      </c>
      <c r="K2244" t="s">
        <v>13</v>
      </c>
      <c r="L2244">
        <f t="shared" si="320"/>
        <v>0</v>
      </c>
    </row>
    <row r="2245" spans="1:12" x14ac:dyDescent="0.3">
      <c r="A2245" s="1" t="s">
        <v>2258</v>
      </c>
      <c r="B2245" s="5" t="s">
        <v>13</v>
      </c>
      <c r="C2245" s="5" t="s">
        <v>13</v>
      </c>
      <c r="D2245">
        <f t="shared" si="318"/>
        <v>0</v>
      </c>
      <c r="E2245" t="s">
        <v>13</v>
      </c>
      <c r="F2245">
        <f t="shared" si="319"/>
        <v>0</v>
      </c>
      <c r="G2245" t="s">
        <v>13</v>
      </c>
      <c r="H2245">
        <f t="shared" si="319"/>
        <v>0</v>
      </c>
      <c r="I2245" t="s">
        <v>13</v>
      </c>
      <c r="J2245">
        <f t="shared" si="320"/>
        <v>0</v>
      </c>
      <c r="K2245" t="s">
        <v>13</v>
      </c>
      <c r="L2245">
        <f t="shared" si="320"/>
        <v>0</v>
      </c>
    </row>
    <row r="2246" spans="1:12" x14ac:dyDescent="0.3">
      <c r="A2246" s="1" t="s">
        <v>2259</v>
      </c>
      <c r="B2246" s="5" t="s">
        <v>11</v>
      </c>
      <c r="C2246" s="5" t="s">
        <v>11</v>
      </c>
      <c r="D2246">
        <f t="shared" si="318"/>
        <v>0</v>
      </c>
      <c r="E2246" t="s">
        <v>11</v>
      </c>
      <c r="F2246">
        <f t="shared" si="319"/>
        <v>0</v>
      </c>
      <c r="G2246" t="s">
        <v>11</v>
      </c>
      <c r="H2246">
        <f t="shared" si="319"/>
        <v>0</v>
      </c>
      <c r="I2246" t="s">
        <v>11</v>
      </c>
      <c r="J2246">
        <f t="shared" si="320"/>
        <v>0</v>
      </c>
      <c r="K2246" t="s">
        <v>11</v>
      </c>
      <c r="L2246">
        <f t="shared" si="320"/>
        <v>0</v>
      </c>
    </row>
    <row r="2247" spans="1:12" x14ac:dyDescent="0.3">
      <c r="A2247" s="1" t="s">
        <v>2260</v>
      </c>
      <c r="B2247" s="5" t="s">
        <v>13</v>
      </c>
      <c r="C2247" s="5" t="s">
        <v>16</v>
      </c>
      <c r="D2247">
        <f t="shared" si="318"/>
        <v>1</v>
      </c>
      <c r="E2247" t="s">
        <v>16</v>
      </c>
      <c r="F2247">
        <f t="shared" si="319"/>
        <v>1</v>
      </c>
      <c r="G2247" t="s">
        <v>16</v>
      </c>
      <c r="H2247">
        <f t="shared" si="319"/>
        <v>1</v>
      </c>
      <c r="I2247" t="s">
        <v>16</v>
      </c>
      <c r="J2247">
        <f t="shared" si="320"/>
        <v>1</v>
      </c>
      <c r="K2247" t="s">
        <v>16</v>
      </c>
      <c r="L2247">
        <f t="shared" si="320"/>
        <v>1</v>
      </c>
    </row>
    <row r="2248" spans="1:12" x14ac:dyDescent="0.3">
      <c r="A2248" s="1" t="s">
        <v>2261</v>
      </c>
      <c r="B2248" s="5" t="s">
        <v>13</v>
      </c>
      <c r="C2248" s="5" t="s">
        <v>13</v>
      </c>
      <c r="D2248">
        <f t="shared" si="318"/>
        <v>0</v>
      </c>
      <c r="E2248" t="s">
        <v>13</v>
      </c>
      <c r="F2248">
        <f t="shared" si="319"/>
        <v>0</v>
      </c>
      <c r="G2248" t="s">
        <v>13</v>
      </c>
      <c r="H2248">
        <f t="shared" si="319"/>
        <v>0</v>
      </c>
      <c r="I2248" t="s">
        <v>13</v>
      </c>
      <c r="J2248">
        <f t="shared" si="320"/>
        <v>0</v>
      </c>
      <c r="K2248" t="s">
        <v>13</v>
      </c>
      <c r="L2248">
        <f t="shared" si="320"/>
        <v>0</v>
      </c>
    </row>
    <row r="2249" spans="1:12" x14ac:dyDescent="0.3">
      <c r="A2249" s="1" t="s">
        <v>2262</v>
      </c>
      <c r="B2249" s="5" t="s">
        <v>13</v>
      </c>
      <c r="C2249" s="5" t="s">
        <v>13</v>
      </c>
      <c r="D2249">
        <f t="shared" si="318"/>
        <v>0</v>
      </c>
      <c r="E2249" t="s">
        <v>13</v>
      </c>
      <c r="F2249">
        <f t="shared" si="319"/>
        <v>0</v>
      </c>
      <c r="G2249" t="s">
        <v>13</v>
      </c>
      <c r="H2249">
        <f t="shared" si="319"/>
        <v>0</v>
      </c>
      <c r="I2249" t="s">
        <v>13</v>
      </c>
      <c r="J2249">
        <f t="shared" si="320"/>
        <v>0</v>
      </c>
      <c r="K2249" t="s">
        <v>13</v>
      </c>
      <c r="L2249">
        <f t="shared" si="320"/>
        <v>0</v>
      </c>
    </row>
    <row r="2250" spans="1:12" x14ac:dyDescent="0.3">
      <c r="A2250" s="1" t="s">
        <v>2263</v>
      </c>
      <c r="B2250" s="5" t="s">
        <v>40</v>
      </c>
      <c r="C2250" s="5" t="s">
        <v>40</v>
      </c>
      <c r="D2250">
        <f t="shared" si="318"/>
        <v>0</v>
      </c>
      <c r="E2250" t="s">
        <v>40</v>
      </c>
      <c r="F2250">
        <f t="shared" si="319"/>
        <v>0</v>
      </c>
      <c r="G2250" t="s">
        <v>40</v>
      </c>
      <c r="H2250">
        <f t="shared" si="319"/>
        <v>0</v>
      </c>
      <c r="I2250" t="s">
        <v>40</v>
      </c>
      <c r="J2250">
        <f t="shared" si="320"/>
        <v>0</v>
      </c>
      <c r="K2250" t="s">
        <v>40</v>
      </c>
      <c r="L2250">
        <f t="shared" si="320"/>
        <v>0</v>
      </c>
    </row>
    <row r="2251" spans="1:12" x14ac:dyDescent="0.3">
      <c r="A2251" s="1" t="s">
        <v>2264</v>
      </c>
      <c r="B2251" s="5" t="s">
        <v>13</v>
      </c>
      <c r="C2251" s="5" t="s">
        <v>13</v>
      </c>
      <c r="D2251">
        <f t="shared" si="318"/>
        <v>0</v>
      </c>
      <c r="E2251" t="s">
        <v>13</v>
      </c>
      <c r="F2251">
        <f t="shared" si="319"/>
        <v>0</v>
      </c>
      <c r="G2251" t="s">
        <v>13</v>
      </c>
      <c r="H2251">
        <f t="shared" si="319"/>
        <v>0</v>
      </c>
      <c r="I2251" t="s">
        <v>13</v>
      </c>
      <c r="J2251">
        <f t="shared" si="320"/>
        <v>0</v>
      </c>
      <c r="K2251" t="s">
        <v>13</v>
      </c>
      <c r="L2251">
        <f t="shared" si="320"/>
        <v>0</v>
      </c>
    </row>
    <row r="2252" spans="1:12" x14ac:dyDescent="0.3">
      <c r="A2252" s="1" t="s">
        <v>2265</v>
      </c>
      <c r="B2252" s="5" t="s">
        <v>13</v>
      </c>
      <c r="C2252" s="5" t="s">
        <v>13</v>
      </c>
      <c r="D2252">
        <f t="shared" si="318"/>
        <v>0</v>
      </c>
      <c r="E2252" t="s">
        <v>13</v>
      </c>
      <c r="F2252">
        <f t="shared" si="319"/>
        <v>0</v>
      </c>
      <c r="G2252" t="s">
        <v>13</v>
      </c>
      <c r="H2252">
        <f t="shared" si="319"/>
        <v>0</v>
      </c>
      <c r="I2252" t="s">
        <v>13</v>
      </c>
      <c r="J2252">
        <f t="shared" si="320"/>
        <v>0</v>
      </c>
      <c r="K2252" t="s">
        <v>13</v>
      </c>
      <c r="L2252">
        <f t="shared" si="320"/>
        <v>0</v>
      </c>
    </row>
    <row r="2253" spans="1:12" x14ac:dyDescent="0.3">
      <c r="A2253" s="1" t="s">
        <v>2266</v>
      </c>
      <c r="B2253" s="5" t="s">
        <v>13</v>
      </c>
      <c r="C2253" s="5" t="s">
        <v>13</v>
      </c>
      <c r="D2253">
        <f t="shared" si="318"/>
        <v>0</v>
      </c>
      <c r="E2253" t="s">
        <v>13</v>
      </c>
      <c r="F2253">
        <f t="shared" si="319"/>
        <v>0</v>
      </c>
      <c r="G2253" t="s">
        <v>13</v>
      </c>
      <c r="H2253">
        <f t="shared" si="319"/>
        <v>0</v>
      </c>
      <c r="I2253" t="s">
        <v>13</v>
      </c>
      <c r="J2253">
        <f t="shared" si="320"/>
        <v>0</v>
      </c>
      <c r="K2253" t="s">
        <v>13</v>
      </c>
      <c r="L2253">
        <f t="shared" si="320"/>
        <v>0</v>
      </c>
    </row>
    <row r="2254" spans="1:12" x14ac:dyDescent="0.3">
      <c r="A2254" s="1" t="s">
        <v>2267</v>
      </c>
      <c r="B2254" s="5" t="s">
        <v>13</v>
      </c>
      <c r="C2254" s="5" t="s">
        <v>16</v>
      </c>
      <c r="D2254">
        <f t="shared" si="318"/>
        <v>1</v>
      </c>
      <c r="E2254" t="s">
        <v>16</v>
      </c>
      <c r="F2254">
        <f t="shared" si="319"/>
        <v>1</v>
      </c>
      <c r="G2254" t="s">
        <v>16</v>
      </c>
      <c r="H2254">
        <f t="shared" si="319"/>
        <v>1</v>
      </c>
      <c r="I2254" t="s">
        <v>16</v>
      </c>
      <c r="J2254">
        <f t="shared" si="320"/>
        <v>1</v>
      </c>
      <c r="K2254" t="s">
        <v>16</v>
      </c>
      <c r="L2254">
        <f t="shared" si="320"/>
        <v>1</v>
      </c>
    </row>
    <row r="2255" spans="1:12" x14ac:dyDescent="0.3">
      <c r="A2255" s="1" t="s">
        <v>2268</v>
      </c>
      <c r="B2255" s="5" t="s">
        <v>11</v>
      </c>
      <c r="C2255" s="5" t="s">
        <v>11</v>
      </c>
      <c r="D2255">
        <f t="shared" si="318"/>
        <v>0</v>
      </c>
      <c r="E2255" t="s">
        <v>11</v>
      </c>
      <c r="F2255">
        <f t="shared" si="319"/>
        <v>0</v>
      </c>
      <c r="G2255" t="s">
        <v>11</v>
      </c>
      <c r="H2255">
        <f t="shared" si="319"/>
        <v>0</v>
      </c>
      <c r="I2255" t="s">
        <v>11</v>
      </c>
      <c r="J2255">
        <f t="shared" si="320"/>
        <v>0</v>
      </c>
      <c r="K2255" t="s">
        <v>11</v>
      </c>
      <c r="L2255">
        <f t="shared" si="320"/>
        <v>0</v>
      </c>
    </row>
    <row r="2256" spans="1:12" x14ac:dyDescent="0.3">
      <c r="A2256" s="1" t="s">
        <v>2269</v>
      </c>
      <c r="B2256" s="5" t="s">
        <v>13</v>
      </c>
      <c r="C2256" s="5" t="s">
        <v>13</v>
      </c>
      <c r="D2256">
        <f t="shared" si="318"/>
        <v>0</v>
      </c>
      <c r="E2256" t="s">
        <v>13</v>
      </c>
      <c r="F2256">
        <f t="shared" si="319"/>
        <v>0</v>
      </c>
      <c r="G2256" t="s">
        <v>13</v>
      </c>
      <c r="H2256">
        <f t="shared" si="319"/>
        <v>0</v>
      </c>
      <c r="I2256" t="s">
        <v>13</v>
      </c>
      <c r="J2256">
        <f t="shared" si="320"/>
        <v>0</v>
      </c>
      <c r="K2256" t="s">
        <v>13</v>
      </c>
      <c r="L2256">
        <f t="shared" si="320"/>
        <v>0</v>
      </c>
    </row>
    <row r="2257" spans="1:12" x14ac:dyDescent="0.3">
      <c r="A2257" s="1" t="s">
        <v>2270</v>
      </c>
      <c r="B2257" s="5" t="s">
        <v>13</v>
      </c>
      <c r="C2257" s="5" t="s">
        <v>13</v>
      </c>
      <c r="D2257">
        <f t="shared" si="318"/>
        <v>0</v>
      </c>
      <c r="E2257" t="s">
        <v>13</v>
      </c>
      <c r="F2257">
        <f t="shared" si="319"/>
        <v>0</v>
      </c>
      <c r="G2257" t="s">
        <v>13</v>
      </c>
      <c r="H2257">
        <f t="shared" si="319"/>
        <v>0</v>
      </c>
      <c r="I2257" t="s">
        <v>13</v>
      </c>
      <c r="J2257">
        <f t="shared" si="320"/>
        <v>0</v>
      </c>
      <c r="K2257" t="s">
        <v>13</v>
      </c>
      <c r="L2257">
        <f t="shared" si="320"/>
        <v>0</v>
      </c>
    </row>
    <row r="2258" spans="1:12" x14ac:dyDescent="0.3">
      <c r="A2258" s="1" t="s">
        <v>2271</v>
      </c>
      <c r="B2258" s="5" t="s">
        <v>16</v>
      </c>
      <c r="C2258" s="5" t="s">
        <v>16</v>
      </c>
      <c r="D2258">
        <f t="shared" si="318"/>
        <v>0</v>
      </c>
      <c r="E2258" t="s">
        <v>16</v>
      </c>
      <c r="F2258">
        <f t="shared" si="319"/>
        <v>0</v>
      </c>
      <c r="G2258" t="s">
        <v>16</v>
      </c>
      <c r="H2258">
        <f t="shared" si="319"/>
        <v>0</v>
      </c>
      <c r="I2258" t="s">
        <v>16</v>
      </c>
      <c r="J2258">
        <f t="shared" si="320"/>
        <v>0</v>
      </c>
      <c r="K2258" t="s">
        <v>16</v>
      </c>
      <c r="L2258">
        <f t="shared" si="320"/>
        <v>0</v>
      </c>
    </row>
    <row r="2259" spans="1:12" x14ac:dyDescent="0.3">
      <c r="A2259" s="1" t="s">
        <v>2272</v>
      </c>
      <c r="B2259" s="5" t="s">
        <v>13</v>
      </c>
      <c r="C2259" s="5" t="s">
        <v>13</v>
      </c>
      <c r="D2259">
        <f t="shared" si="318"/>
        <v>0</v>
      </c>
      <c r="E2259" t="s">
        <v>13</v>
      </c>
      <c r="F2259">
        <f t="shared" si="319"/>
        <v>0</v>
      </c>
      <c r="G2259" t="s">
        <v>13</v>
      </c>
      <c r="H2259">
        <f t="shared" si="319"/>
        <v>0</v>
      </c>
      <c r="I2259" t="s">
        <v>13</v>
      </c>
      <c r="J2259">
        <f t="shared" si="320"/>
        <v>0</v>
      </c>
      <c r="K2259" t="s">
        <v>13</v>
      </c>
      <c r="L2259">
        <f t="shared" si="320"/>
        <v>0</v>
      </c>
    </row>
    <row r="2260" spans="1:12" x14ac:dyDescent="0.3">
      <c r="A2260" s="1" t="s">
        <v>2273</v>
      </c>
      <c r="B2260" s="5" t="s">
        <v>40</v>
      </c>
      <c r="C2260" s="5" t="s">
        <v>40</v>
      </c>
      <c r="D2260">
        <f t="shared" si="318"/>
        <v>0</v>
      </c>
      <c r="E2260" t="s">
        <v>40</v>
      </c>
      <c r="F2260">
        <f t="shared" ref="F2260:H2275" si="321">IF($B2260=E2260,0,1)</f>
        <v>0</v>
      </c>
      <c r="G2260" t="s">
        <v>40</v>
      </c>
      <c r="H2260">
        <f t="shared" si="321"/>
        <v>0</v>
      </c>
      <c r="I2260" t="s">
        <v>40</v>
      </c>
      <c r="J2260">
        <f t="shared" ref="J2260:L2275" si="322">IF($B2260=I2260,0,1)</f>
        <v>0</v>
      </c>
      <c r="K2260" t="s">
        <v>40</v>
      </c>
      <c r="L2260">
        <f t="shared" si="322"/>
        <v>0</v>
      </c>
    </row>
    <row r="2261" spans="1:12" x14ac:dyDescent="0.3">
      <c r="A2261" s="1" t="s">
        <v>2274</v>
      </c>
      <c r="B2261" s="5" t="s">
        <v>13</v>
      </c>
      <c r="C2261" s="5" t="s">
        <v>13</v>
      </c>
      <c r="D2261">
        <f t="shared" si="318"/>
        <v>0</v>
      </c>
      <c r="E2261" t="s">
        <v>13</v>
      </c>
      <c r="F2261">
        <f t="shared" si="321"/>
        <v>0</v>
      </c>
      <c r="G2261" t="s">
        <v>13</v>
      </c>
      <c r="H2261">
        <f t="shared" si="321"/>
        <v>0</v>
      </c>
      <c r="I2261" t="s">
        <v>13</v>
      </c>
      <c r="J2261">
        <f t="shared" si="322"/>
        <v>0</v>
      </c>
      <c r="K2261" t="s">
        <v>13</v>
      </c>
      <c r="L2261">
        <f t="shared" si="322"/>
        <v>0</v>
      </c>
    </row>
    <row r="2262" spans="1:12" x14ac:dyDescent="0.3">
      <c r="A2262" s="1" t="s">
        <v>2275</v>
      </c>
      <c r="B2262" s="5" t="s">
        <v>13</v>
      </c>
      <c r="C2262" s="5" t="s">
        <v>13</v>
      </c>
      <c r="D2262">
        <f t="shared" si="318"/>
        <v>0</v>
      </c>
      <c r="E2262" t="s">
        <v>13</v>
      </c>
      <c r="F2262">
        <f t="shared" si="321"/>
        <v>0</v>
      </c>
      <c r="G2262" t="s">
        <v>13</v>
      </c>
      <c r="H2262">
        <f t="shared" si="321"/>
        <v>0</v>
      </c>
      <c r="I2262" t="s">
        <v>13</v>
      </c>
      <c r="J2262">
        <f t="shared" si="322"/>
        <v>0</v>
      </c>
      <c r="K2262" t="s">
        <v>13</v>
      </c>
      <c r="L2262">
        <f t="shared" si="322"/>
        <v>0</v>
      </c>
    </row>
    <row r="2263" spans="1:12" x14ac:dyDescent="0.3">
      <c r="A2263" s="1" t="s">
        <v>2276</v>
      </c>
      <c r="B2263" s="5" t="s">
        <v>11</v>
      </c>
      <c r="C2263" s="5" t="s">
        <v>11</v>
      </c>
      <c r="D2263">
        <f t="shared" si="318"/>
        <v>0</v>
      </c>
      <c r="E2263" t="s">
        <v>11</v>
      </c>
      <c r="F2263">
        <f t="shared" si="321"/>
        <v>0</v>
      </c>
      <c r="G2263" t="s">
        <v>11</v>
      </c>
      <c r="H2263">
        <f t="shared" si="321"/>
        <v>0</v>
      </c>
      <c r="I2263" t="s">
        <v>11</v>
      </c>
      <c r="J2263">
        <f t="shared" si="322"/>
        <v>0</v>
      </c>
      <c r="K2263" t="s">
        <v>11</v>
      </c>
      <c r="L2263">
        <f t="shared" si="322"/>
        <v>0</v>
      </c>
    </row>
    <row r="2264" spans="1:12" x14ac:dyDescent="0.3">
      <c r="A2264" s="1" t="s">
        <v>2277</v>
      </c>
      <c r="B2264" s="5" t="s">
        <v>40</v>
      </c>
      <c r="C2264" s="5" t="s">
        <v>40</v>
      </c>
      <c r="D2264">
        <f t="shared" si="318"/>
        <v>0</v>
      </c>
      <c r="E2264" t="s">
        <v>40</v>
      </c>
      <c r="F2264">
        <f t="shared" si="321"/>
        <v>0</v>
      </c>
      <c r="G2264" t="s">
        <v>40</v>
      </c>
      <c r="H2264">
        <f t="shared" si="321"/>
        <v>0</v>
      </c>
      <c r="I2264" t="s">
        <v>40</v>
      </c>
      <c r="J2264">
        <f t="shared" si="322"/>
        <v>0</v>
      </c>
      <c r="K2264" t="s">
        <v>40</v>
      </c>
      <c r="L2264">
        <f t="shared" si="322"/>
        <v>0</v>
      </c>
    </row>
    <row r="2265" spans="1:12" x14ac:dyDescent="0.3">
      <c r="A2265" s="1" t="s">
        <v>2278</v>
      </c>
      <c r="B2265" s="5" t="s">
        <v>11</v>
      </c>
      <c r="C2265" s="5" t="s">
        <v>11</v>
      </c>
      <c r="D2265">
        <f t="shared" si="318"/>
        <v>0</v>
      </c>
      <c r="E2265" t="s">
        <v>11</v>
      </c>
      <c r="F2265">
        <f t="shared" si="321"/>
        <v>0</v>
      </c>
      <c r="G2265" t="s">
        <v>11</v>
      </c>
      <c r="H2265">
        <f t="shared" si="321"/>
        <v>0</v>
      </c>
      <c r="I2265" t="s">
        <v>11</v>
      </c>
      <c r="J2265">
        <f t="shared" si="322"/>
        <v>0</v>
      </c>
      <c r="K2265" t="s">
        <v>11</v>
      </c>
      <c r="L2265">
        <f t="shared" si="322"/>
        <v>0</v>
      </c>
    </row>
    <row r="2266" spans="1:12" x14ac:dyDescent="0.3">
      <c r="A2266" s="1" t="s">
        <v>2279</v>
      </c>
      <c r="B2266" s="5" t="s">
        <v>13</v>
      </c>
      <c r="C2266" s="5" t="s">
        <v>13</v>
      </c>
      <c r="D2266">
        <f t="shared" si="318"/>
        <v>0</v>
      </c>
      <c r="E2266" t="s">
        <v>13</v>
      </c>
      <c r="F2266">
        <f t="shared" si="321"/>
        <v>0</v>
      </c>
      <c r="G2266" t="s">
        <v>13</v>
      </c>
      <c r="H2266">
        <f t="shared" si="321"/>
        <v>0</v>
      </c>
      <c r="I2266" t="s">
        <v>13</v>
      </c>
      <c r="J2266">
        <f t="shared" si="322"/>
        <v>0</v>
      </c>
      <c r="K2266" t="s">
        <v>13</v>
      </c>
      <c r="L2266">
        <f t="shared" si="322"/>
        <v>0</v>
      </c>
    </row>
    <row r="2267" spans="1:12" x14ac:dyDescent="0.3">
      <c r="A2267" s="1" t="s">
        <v>2280</v>
      </c>
      <c r="B2267" s="5" t="s">
        <v>13</v>
      </c>
      <c r="C2267" s="5" t="s">
        <v>13</v>
      </c>
      <c r="D2267">
        <f t="shared" si="318"/>
        <v>0</v>
      </c>
      <c r="E2267" t="s">
        <v>13</v>
      </c>
      <c r="F2267">
        <f t="shared" si="321"/>
        <v>0</v>
      </c>
      <c r="G2267" t="s">
        <v>13</v>
      </c>
      <c r="H2267">
        <f t="shared" si="321"/>
        <v>0</v>
      </c>
      <c r="I2267" t="s">
        <v>13</v>
      </c>
      <c r="J2267">
        <f t="shared" si="322"/>
        <v>0</v>
      </c>
      <c r="K2267" t="s">
        <v>13</v>
      </c>
      <c r="L2267">
        <f t="shared" si="322"/>
        <v>0</v>
      </c>
    </row>
    <row r="2268" spans="1:12" x14ac:dyDescent="0.3">
      <c r="A2268" s="1" t="s">
        <v>2281</v>
      </c>
      <c r="B2268" s="5" t="s">
        <v>40</v>
      </c>
      <c r="C2268" s="5" t="s">
        <v>40</v>
      </c>
      <c r="D2268">
        <f t="shared" si="318"/>
        <v>0</v>
      </c>
      <c r="E2268" t="s">
        <v>40</v>
      </c>
      <c r="F2268">
        <f t="shared" si="321"/>
        <v>0</v>
      </c>
      <c r="G2268" t="s">
        <v>40</v>
      </c>
      <c r="H2268">
        <f t="shared" si="321"/>
        <v>0</v>
      </c>
      <c r="I2268" t="s">
        <v>40</v>
      </c>
      <c r="J2268">
        <f t="shared" si="322"/>
        <v>0</v>
      </c>
      <c r="K2268" t="s">
        <v>40</v>
      </c>
      <c r="L2268">
        <f t="shared" si="322"/>
        <v>0</v>
      </c>
    </row>
    <row r="2269" spans="1:12" x14ac:dyDescent="0.3">
      <c r="A2269" s="1" t="s">
        <v>2282</v>
      </c>
      <c r="B2269" s="5" t="s">
        <v>40</v>
      </c>
      <c r="C2269" s="5" t="s">
        <v>40</v>
      </c>
      <c r="D2269">
        <f t="shared" si="318"/>
        <v>0</v>
      </c>
      <c r="E2269" t="s">
        <v>40</v>
      </c>
      <c r="F2269">
        <f t="shared" si="321"/>
        <v>0</v>
      </c>
      <c r="G2269" t="s">
        <v>40</v>
      </c>
      <c r="H2269">
        <f t="shared" si="321"/>
        <v>0</v>
      </c>
      <c r="I2269" t="s">
        <v>40</v>
      </c>
      <c r="J2269">
        <f t="shared" si="322"/>
        <v>0</v>
      </c>
      <c r="K2269" t="s">
        <v>40</v>
      </c>
      <c r="L2269">
        <f t="shared" si="322"/>
        <v>0</v>
      </c>
    </row>
    <row r="2270" spans="1:12" x14ac:dyDescent="0.3">
      <c r="A2270" s="1" t="s">
        <v>2283</v>
      </c>
      <c r="B2270" s="5" t="s">
        <v>13</v>
      </c>
      <c r="C2270" s="5" t="s">
        <v>13</v>
      </c>
      <c r="D2270">
        <f t="shared" si="318"/>
        <v>0</v>
      </c>
      <c r="E2270" t="s">
        <v>13</v>
      </c>
      <c r="F2270">
        <f t="shared" si="321"/>
        <v>0</v>
      </c>
      <c r="G2270" t="s">
        <v>13</v>
      </c>
      <c r="H2270">
        <f t="shared" si="321"/>
        <v>0</v>
      </c>
      <c r="I2270" t="s">
        <v>13</v>
      </c>
      <c r="J2270">
        <f t="shared" si="322"/>
        <v>0</v>
      </c>
      <c r="K2270" t="s">
        <v>13</v>
      </c>
      <c r="L2270">
        <f t="shared" si="322"/>
        <v>0</v>
      </c>
    </row>
    <row r="2271" spans="1:12" x14ac:dyDescent="0.3">
      <c r="A2271" s="1" t="s">
        <v>2284</v>
      </c>
      <c r="B2271" s="5" t="s">
        <v>11</v>
      </c>
      <c r="C2271" s="5" t="s">
        <v>11</v>
      </c>
      <c r="D2271">
        <f t="shared" si="318"/>
        <v>0</v>
      </c>
      <c r="E2271" t="s">
        <v>11</v>
      </c>
      <c r="F2271">
        <f t="shared" si="321"/>
        <v>0</v>
      </c>
      <c r="G2271" t="s">
        <v>11</v>
      </c>
      <c r="H2271">
        <f t="shared" si="321"/>
        <v>0</v>
      </c>
      <c r="I2271" t="s">
        <v>11</v>
      </c>
      <c r="J2271">
        <f t="shared" si="322"/>
        <v>0</v>
      </c>
      <c r="K2271" t="s">
        <v>11</v>
      </c>
      <c r="L2271">
        <f t="shared" si="322"/>
        <v>0</v>
      </c>
    </row>
    <row r="2272" spans="1:12" x14ac:dyDescent="0.3">
      <c r="A2272" s="1" t="s">
        <v>2285</v>
      </c>
      <c r="B2272" s="5" t="s">
        <v>13</v>
      </c>
      <c r="C2272" s="5" t="s">
        <v>13</v>
      </c>
      <c r="D2272">
        <f t="shared" si="318"/>
        <v>0</v>
      </c>
      <c r="E2272" t="s">
        <v>13</v>
      </c>
      <c r="F2272">
        <f t="shared" si="321"/>
        <v>0</v>
      </c>
      <c r="G2272" t="s">
        <v>13</v>
      </c>
      <c r="H2272">
        <f t="shared" si="321"/>
        <v>0</v>
      </c>
      <c r="I2272" t="s">
        <v>13</v>
      </c>
      <c r="J2272">
        <f t="shared" si="322"/>
        <v>0</v>
      </c>
      <c r="K2272" t="s">
        <v>13</v>
      </c>
      <c r="L2272">
        <f t="shared" si="322"/>
        <v>0</v>
      </c>
    </row>
    <row r="2273" spans="1:12" x14ac:dyDescent="0.3">
      <c r="A2273" s="1" t="s">
        <v>2286</v>
      </c>
      <c r="B2273" s="5" t="s">
        <v>40</v>
      </c>
      <c r="C2273" s="5" t="s">
        <v>40</v>
      </c>
      <c r="D2273">
        <f t="shared" si="318"/>
        <v>0</v>
      </c>
      <c r="E2273" t="s">
        <v>40</v>
      </c>
      <c r="F2273">
        <f t="shared" si="321"/>
        <v>0</v>
      </c>
      <c r="G2273" t="s">
        <v>40</v>
      </c>
      <c r="H2273">
        <f t="shared" si="321"/>
        <v>0</v>
      </c>
      <c r="I2273" t="s">
        <v>40</v>
      </c>
      <c r="J2273">
        <f t="shared" si="322"/>
        <v>0</v>
      </c>
      <c r="K2273" t="s">
        <v>40</v>
      </c>
      <c r="L2273">
        <f t="shared" si="322"/>
        <v>0</v>
      </c>
    </row>
    <row r="2274" spans="1:12" x14ac:dyDescent="0.3">
      <c r="A2274" s="1" t="s">
        <v>2287</v>
      </c>
      <c r="B2274" s="5" t="s">
        <v>11</v>
      </c>
      <c r="C2274" s="5" t="s">
        <v>11</v>
      </c>
      <c r="D2274">
        <f t="shared" si="318"/>
        <v>0</v>
      </c>
      <c r="E2274" t="s">
        <v>11</v>
      </c>
      <c r="F2274">
        <f t="shared" si="321"/>
        <v>0</v>
      </c>
      <c r="G2274" t="s">
        <v>24</v>
      </c>
      <c r="H2274">
        <f t="shared" si="321"/>
        <v>1</v>
      </c>
      <c r="I2274" t="s">
        <v>24</v>
      </c>
      <c r="J2274">
        <f t="shared" si="322"/>
        <v>1</v>
      </c>
      <c r="K2274" t="s">
        <v>11</v>
      </c>
      <c r="L2274">
        <f t="shared" si="322"/>
        <v>0</v>
      </c>
    </row>
    <row r="2275" spans="1:12" x14ac:dyDescent="0.3">
      <c r="A2275" s="1" t="s">
        <v>2288</v>
      </c>
      <c r="B2275" s="5" t="s">
        <v>13</v>
      </c>
      <c r="C2275" s="5" t="s">
        <v>13</v>
      </c>
      <c r="D2275">
        <f t="shared" si="318"/>
        <v>0</v>
      </c>
      <c r="E2275" t="s">
        <v>13</v>
      </c>
      <c r="F2275">
        <f t="shared" si="321"/>
        <v>0</v>
      </c>
      <c r="G2275" t="s">
        <v>13</v>
      </c>
      <c r="H2275">
        <f t="shared" si="321"/>
        <v>0</v>
      </c>
      <c r="I2275" t="s">
        <v>13</v>
      </c>
      <c r="J2275">
        <f t="shared" si="322"/>
        <v>0</v>
      </c>
      <c r="K2275" t="s">
        <v>13</v>
      </c>
      <c r="L2275">
        <f t="shared" si="322"/>
        <v>0</v>
      </c>
    </row>
    <row r="2276" spans="1:12" x14ac:dyDescent="0.3">
      <c r="A2276" s="1" t="s">
        <v>2289</v>
      </c>
      <c r="B2276" s="5" t="s">
        <v>13</v>
      </c>
      <c r="C2276" s="5" t="s">
        <v>13</v>
      </c>
      <c r="D2276">
        <f t="shared" si="318"/>
        <v>0</v>
      </c>
      <c r="E2276" t="s">
        <v>13</v>
      </c>
      <c r="F2276">
        <f t="shared" ref="F2276:H2291" si="323">IF($B2276=E2276,0,1)</f>
        <v>0</v>
      </c>
      <c r="G2276" t="s">
        <v>13</v>
      </c>
      <c r="H2276">
        <f t="shared" si="323"/>
        <v>0</v>
      </c>
      <c r="I2276" t="s">
        <v>13</v>
      </c>
      <c r="J2276">
        <f t="shared" ref="J2276:L2291" si="324">IF($B2276=I2276,0,1)</f>
        <v>0</v>
      </c>
      <c r="K2276" t="s">
        <v>13</v>
      </c>
      <c r="L2276">
        <f t="shared" si="324"/>
        <v>0</v>
      </c>
    </row>
    <row r="2277" spans="1:12" x14ac:dyDescent="0.3">
      <c r="A2277" s="1" t="s">
        <v>2290</v>
      </c>
      <c r="B2277" s="5" t="s">
        <v>13</v>
      </c>
      <c r="C2277" s="5" t="s">
        <v>13</v>
      </c>
      <c r="D2277">
        <f t="shared" si="318"/>
        <v>0</v>
      </c>
      <c r="E2277" t="s">
        <v>13</v>
      </c>
      <c r="F2277">
        <f t="shared" si="323"/>
        <v>0</v>
      </c>
      <c r="G2277" t="s">
        <v>13</v>
      </c>
      <c r="H2277">
        <f t="shared" si="323"/>
        <v>0</v>
      </c>
      <c r="I2277" t="s">
        <v>13</v>
      </c>
      <c r="J2277">
        <f t="shared" si="324"/>
        <v>0</v>
      </c>
      <c r="K2277" t="s">
        <v>13</v>
      </c>
      <c r="L2277">
        <f t="shared" si="324"/>
        <v>0</v>
      </c>
    </row>
    <row r="2278" spans="1:12" x14ac:dyDescent="0.3">
      <c r="A2278" s="1" t="s">
        <v>2291</v>
      </c>
      <c r="B2278" s="5" t="s">
        <v>11</v>
      </c>
      <c r="C2278" s="5" t="s">
        <v>11</v>
      </c>
      <c r="D2278">
        <f t="shared" si="318"/>
        <v>0</v>
      </c>
      <c r="E2278" t="s">
        <v>11</v>
      </c>
      <c r="F2278">
        <f t="shared" si="323"/>
        <v>0</v>
      </c>
      <c r="G2278" t="s">
        <v>11</v>
      </c>
      <c r="H2278">
        <f t="shared" si="323"/>
        <v>0</v>
      </c>
      <c r="I2278" t="s">
        <v>11</v>
      </c>
      <c r="J2278">
        <f t="shared" si="324"/>
        <v>0</v>
      </c>
      <c r="K2278" t="s">
        <v>11</v>
      </c>
      <c r="L2278">
        <f t="shared" si="324"/>
        <v>0</v>
      </c>
    </row>
    <row r="2279" spans="1:12" x14ac:dyDescent="0.3">
      <c r="A2279" s="1" t="s">
        <v>2292</v>
      </c>
      <c r="B2279" s="5" t="s">
        <v>13</v>
      </c>
      <c r="C2279" s="5" t="s">
        <v>13</v>
      </c>
      <c r="D2279">
        <f t="shared" si="318"/>
        <v>0</v>
      </c>
      <c r="E2279" t="s">
        <v>13</v>
      </c>
      <c r="F2279">
        <f t="shared" si="323"/>
        <v>0</v>
      </c>
      <c r="G2279" t="s">
        <v>13</v>
      </c>
      <c r="H2279">
        <f t="shared" si="323"/>
        <v>0</v>
      </c>
      <c r="I2279" t="s">
        <v>13</v>
      </c>
      <c r="J2279">
        <f t="shared" si="324"/>
        <v>0</v>
      </c>
      <c r="K2279" t="s">
        <v>13</v>
      </c>
      <c r="L2279">
        <f t="shared" si="324"/>
        <v>0</v>
      </c>
    </row>
    <row r="2280" spans="1:12" x14ac:dyDescent="0.3">
      <c r="A2280" s="1" t="s">
        <v>2293</v>
      </c>
      <c r="B2280" s="5" t="s">
        <v>40</v>
      </c>
      <c r="C2280" s="5" t="s">
        <v>40</v>
      </c>
      <c r="D2280">
        <f t="shared" si="318"/>
        <v>0</v>
      </c>
      <c r="E2280" t="s">
        <v>40</v>
      </c>
      <c r="F2280">
        <f t="shared" si="323"/>
        <v>0</v>
      </c>
      <c r="G2280" t="s">
        <v>40</v>
      </c>
      <c r="H2280">
        <f t="shared" si="323"/>
        <v>0</v>
      </c>
      <c r="I2280" t="s">
        <v>40</v>
      </c>
      <c r="J2280">
        <f t="shared" si="324"/>
        <v>0</v>
      </c>
      <c r="K2280" t="s">
        <v>40</v>
      </c>
      <c r="L2280">
        <f t="shared" si="324"/>
        <v>0</v>
      </c>
    </row>
    <row r="2281" spans="1:12" x14ac:dyDescent="0.3">
      <c r="A2281" s="1" t="s">
        <v>2294</v>
      </c>
      <c r="B2281" s="5" t="s">
        <v>11</v>
      </c>
      <c r="C2281" s="5" t="s">
        <v>11</v>
      </c>
      <c r="D2281">
        <f t="shared" si="318"/>
        <v>0</v>
      </c>
      <c r="E2281" t="s">
        <v>11</v>
      </c>
      <c r="F2281">
        <f t="shared" si="323"/>
        <v>0</v>
      </c>
      <c r="G2281" t="s">
        <v>11</v>
      </c>
      <c r="H2281">
        <f t="shared" si="323"/>
        <v>0</v>
      </c>
      <c r="I2281" t="s">
        <v>11</v>
      </c>
      <c r="J2281">
        <f t="shared" si="324"/>
        <v>0</v>
      </c>
      <c r="K2281" t="s">
        <v>11</v>
      </c>
      <c r="L2281">
        <f t="shared" si="324"/>
        <v>0</v>
      </c>
    </row>
    <row r="2282" spans="1:12" x14ac:dyDescent="0.3">
      <c r="A2282" s="1" t="s">
        <v>2295</v>
      </c>
      <c r="B2282" s="5" t="s">
        <v>24</v>
      </c>
      <c r="C2282" s="5" t="s">
        <v>24</v>
      </c>
      <c r="D2282">
        <f t="shared" si="318"/>
        <v>0</v>
      </c>
      <c r="E2282" t="s">
        <v>24</v>
      </c>
      <c r="F2282">
        <f t="shared" si="323"/>
        <v>0</v>
      </c>
      <c r="G2282" t="s">
        <v>24</v>
      </c>
      <c r="H2282">
        <f t="shared" si="323"/>
        <v>0</v>
      </c>
      <c r="I2282" t="s">
        <v>24</v>
      </c>
      <c r="J2282">
        <f t="shared" si="324"/>
        <v>0</v>
      </c>
      <c r="K2282" t="s">
        <v>24</v>
      </c>
      <c r="L2282">
        <f t="shared" si="324"/>
        <v>0</v>
      </c>
    </row>
    <row r="2283" spans="1:12" x14ac:dyDescent="0.3">
      <c r="A2283" s="1" t="s">
        <v>2296</v>
      </c>
      <c r="B2283" s="5" t="s">
        <v>13</v>
      </c>
      <c r="C2283" s="5" t="s">
        <v>13</v>
      </c>
      <c r="D2283">
        <f t="shared" si="318"/>
        <v>0</v>
      </c>
      <c r="E2283" t="s">
        <v>13</v>
      </c>
      <c r="F2283">
        <f t="shared" si="323"/>
        <v>0</v>
      </c>
      <c r="G2283" t="s">
        <v>13</v>
      </c>
      <c r="H2283">
        <f t="shared" si="323"/>
        <v>0</v>
      </c>
      <c r="I2283" t="s">
        <v>13</v>
      </c>
      <c r="J2283">
        <f t="shared" si="324"/>
        <v>0</v>
      </c>
      <c r="K2283" t="s">
        <v>13</v>
      </c>
      <c r="L2283">
        <f t="shared" si="324"/>
        <v>0</v>
      </c>
    </row>
    <row r="2284" spans="1:12" x14ac:dyDescent="0.3">
      <c r="A2284" s="1" t="s">
        <v>2297</v>
      </c>
      <c r="B2284" s="5" t="s">
        <v>16</v>
      </c>
      <c r="C2284" s="5" t="s">
        <v>16</v>
      </c>
      <c r="D2284">
        <f t="shared" si="318"/>
        <v>0</v>
      </c>
      <c r="E2284" t="s">
        <v>16</v>
      </c>
      <c r="F2284">
        <f t="shared" si="323"/>
        <v>0</v>
      </c>
      <c r="G2284" t="s">
        <v>16</v>
      </c>
      <c r="H2284">
        <f t="shared" si="323"/>
        <v>0</v>
      </c>
      <c r="I2284" t="s">
        <v>16</v>
      </c>
      <c r="J2284">
        <f t="shared" si="324"/>
        <v>0</v>
      </c>
      <c r="K2284" t="s">
        <v>16</v>
      </c>
      <c r="L2284">
        <f t="shared" si="324"/>
        <v>0</v>
      </c>
    </row>
    <row r="2285" spans="1:12" x14ac:dyDescent="0.3">
      <c r="A2285" s="1" t="s">
        <v>2298</v>
      </c>
      <c r="B2285" s="5" t="s">
        <v>11</v>
      </c>
      <c r="C2285" s="5" t="s">
        <v>11</v>
      </c>
      <c r="D2285">
        <f t="shared" si="318"/>
        <v>0</v>
      </c>
      <c r="E2285" t="s">
        <v>11</v>
      </c>
      <c r="F2285">
        <f t="shared" si="323"/>
        <v>0</v>
      </c>
      <c r="G2285" t="s">
        <v>11</v>
      </c>
      <c r="H2285">
        <f t="shared" si="323"/>
        <v>0</v>
      </c>
      <c r="I2285" t="s">
        <v>11</v>
      </c>
      <c r="J2285">
        <f t="shared" si="324"/>
        <v>0</v>
      </c>
      <c r="K2285" t="s">
        <v>11</v>
      </c>
      <c r="L2285">
        <f t="shared" si="324"/>
        <v>0</v>
      </c>
    </row>
    <row r="2286" spans="1:12" x14ac:dyDescent="0.3">
      <c r="A2286" s="1" t="s">
        <v>2299</v>
      </c>
      <c r="B2286" s="5" t="s">
        <v>13</v>
      </c>
      <c r="C2286" s="5" t="s">
        <v>40</v>
      </c>
      <c r="D2286">
        <f t="shared" si="318"/>
        <v>1</v>
      </c>
      <c r="E2286" t="s">
        <v>40</v>
      </c>
      <c r="F2286">
        <f t="shared" si="323"/>
        <v>1</v>
      </c>
      <c r="G2286" t="s">
        <v>40</v>
      </c>
      <c r="H2286">
        <f t="shared" si="323"/>
        <v>1</v>
      </c>
      <c r="I2286" t="s">
        <v>40</v>
      </c>
      <c r="J2286">
        <f t="shared" si="324"/>
        <v>1</v>
      </c>
      <c r="K2286" t="s">
        <v>40</v>
      </c>
      <c r="L2286">
        <f t="shared" si="324"/>
        <v>1</v>
      </c>
    </row>
    <row r="2287" spans="1:12" x14ac:dyDescent="0.3">
      <c r="A2287" s="1" t="s">
        <v>2300</v>
      </c>
      <c r="B2287" s="5" t="s">
        <v>13</v>
      </c>
      <c r="C2287" s="5" t="s">
        <v>13</v>
      </c>
      <c r="D2287">
        <f t="shared" si="318"/>
        <v>0</v>
      </c>
      <c r="E2287" t="s">
        <v>13</v>
      </c>
      <c r="F2287">
        <f t="shared" si="323"/>
        <v>0</v>
      </c>
      <c r="G2287" t="s">
        <v>13</v>
      </c>
      <c r="H2287">
        <f t="shared" si="323"/>
        <v>0</v>
      </c>
      <c r="I2287" t="s">
        <v>13</v>
      </c>
      <c r="J2287">
        <f t="shared" si="324"/>
        <v>0</v>
      </c>
      <c r="K2287" t="s">
        <v>13</v>
      </c>
      <c r="L2287">
        <f t="shared" si="324"/>
        <v>0</v>
      </c>
    </row>
    <row r="2288" spans="1:12" x14ac:dyDescent="0.3">
      <c r="A2288" s="1" t="s">
        <v>2301</v>
      </c>
      <c r="B2288" s="5" t="s">
        <v>111</v>
      </c>
      <c r="C2288" s="5" t="s">
        <v>111</v>
      </c>
      <c r="D2288">
        <f t="shared" si="318"/>
        <v>0</v>
      </c>
      <c r="E2288" t="s">
        <v>111</v>
      </c>
      <c r="F2288">
        <f t="shared" si="323"/>
        <v>0</v>
      </c>
      <c r="G2288" t="s">
        <v>111</v>
      </c>
      <c r="H2288">
        <f t="shared" si="323"/>
        <v>0</v>
      </c>
      <c r="I2288" t="s">
        <v>111</v>
      </c>
      <c r="J2288">
        <f t="shared" si="324"/>
        <v>0</v>
      </c>
      <c r="K2288" t="s">
        <v>111</v>
      </c>
      <c r="L2288">
        <f t="shared" si="324"/>
        <v>0</v>
      </c>
    </row>
    <row r="2289" spans="1:12" x14ac:dyDescent="0.3">
      <c r="A2289" s="1" t="s">
        <v>2302</v>
      </c>
      <c r="B2289" s="5" t="s">
        <v>13</v>
      </c>
      <c r="C2289" s="5" t="s">
        <v>13</v>
      </c>
      <c r="D2289">
        <f t="shared" si="318"/>
        <v>0</v>
      </c>
      <c r="E2289" t="s">
        <v>13</v>
      </c>
      <c r="F2289">
        <f t="shared" si="323"/>
        <v>0</v>
      </c>
      <c r="G2289" t="s">
        <v>13</v>
      </c>
      <c r="H2289">
        <f t="shared" si="323"/>
        <v>0</v>
      </c>
      <c r="I2289" t="s">
        <v>13</v>
      </c>
      <c r="J2289">
        <f t="shared" si="324"/>
        <v>0</v>
      </c>
      <c r="K2289" t="s">
        <v>13</v>
      </c>
      <c r="L2289">
        <f t="shared" si="324"/>
        <v>0</v>
      </c>
    </row>
    <row r="2290" spans="1:12" x14ac:dyDescent="0.3">
      <c r="A2290" s="1" t="s">
        <v>2303</v>
      </c>
      <c r="B2290" s="5" t="s">
        <v>13</v>
      </c>
      <c r="C2290" s="5" t="s">
        <v>13</v>
      </c>
      <c r="D2290">
        <f t="shared" si="318"/>
        <v>0</v>
      </c>
      <c r="E2290" t="s">
        <v>13</v>
      </c>
      <c r="F2290">
        <f t="shared" si="323"/>
        <v>0</v>
      </c>
      <c r="G2290" t="s">
        <v>13</v>
      </c>
      <c r="H2290">
        <f t="shared" si="323"/>
        <v>0</v>
      </c>
      <c r="I2290" t="s">
        <v>13</v>
      </c>
      <c r="J2290">
        <f t="shared" si="324"/>
        <v>0</v>
      </c>
      <c r="K2290" t="s">
        <v>13</v>
      </c>
      <c r="L2290">
        <f t="shared" si="324"/>
        <v>0</v>
      </c>
    </row>
    <row r="2291" spans="1:12" x14ac:dyDescent="0.3">
      <c r="A2291" s="1" t="s">
        <v>2304</v>
      </c>
      <c r="B2291" s="5" t="s">
        <v>13</v>
      </c>
      <c r="C2291" s="5" t="s">
        <v>13</v>
      </c>
      <c r="D2291">
        <f t="shared" si="318"/>
        <v>0</v>
      </c>
      <c r="E2291" t="s">
        <v>13</v>
      </c>
      <c r="F2291">
        <f t="shared" si="323"/>
        <v>0</v>
      </c>
      <c r="G2291" t="s">
        <v>13</v>
      </c>
      <c r="H2291">
        <f t="shared" si="323"/>
        <v>0</v>
      </c>
      <c r="I2291" t="s">
        <v>13</v>
      </c>
      <c r="J2291">
        <f t="shared" si="324"/>
        <v>0</v>
      </c>
      <c r="K2291" t="s">
        <v>13</v>
      </c>
      <c r="L2291">
        <f t="shared" si="324"/>
        <v>0</v>
      </c>
    </row>
    <row r="2292" spans="1:12" x14ac:dyDescent="0.3">
      <c r="A2292" s="1" t="s">
        <v>2305</v>
      </c>
      <c r="B2292" s="5" t="s">
        <v>13</v>
      </c>
      <c r="C2292" s="5" t="s">
        <v>13</v>
      </c>
      <c r="D2292">
        <f t="shared" si="318"/>
        <v>0</v>
      </c>
      <c r="E2292" t="s">
        <v>13</v>
      </c>
      <c r="F2292">
        <f t="shared" ref="F2292:H2307" si="325">IF($B2292=E2292,0,1)</f>
        <v>0</v>
      </c>
      <c r="G2292" t="s">
        <v>13</v>
      </c>
      <c r="H2292">
        <f t="shared" si="325"/>
        <v>0</v>
      </c>
      <c r="I2292" t="s">
        <v>13</v>
      </c>
      <c r="J2292">
        <f t="shared" ref="J2292:L2307" si="326">IF($B2292=I2292,0,1)</f>
        <v>0</v>
      </c>
      <c r="K2292" t="s">
        <v>13</v>
      </c>
      <c r="L2292">
        <f t="shared" si="326"/>
        <v>0</v>
      </c>
    </row>
    <row r="2293" spans="1:12" x14ac:dyDescent="0.3">
      <c r="A2293" s="1" t="s">
        <v>2306</v>
      </c>
      <c r="B2293" s="5" t="s">
        <v>40</v>
      </c>
      <c r="C2293" s="5" t="s">
        <v>40</v>
      </c>
      <c r="D2293">
        <f t="shared" si="318"/>
        <v>0</v>
      </c>
      <c r="E2293" t="s">
        <v>40</v>
      </c>
      <c r="F2293">
        <f t="shared" si="325"/>
        <v>0</v>
      </c>
      <c r="G2293" t="s">
        <v>40</v>
      </c>
      <c r="H2293">
        <f t="shared" si="325"/>
        <v>0</v>
      </c>
      <c r="I2293" t="s">
        <v>40</v>
      </c>
      <c r="J2293">
        <f t="shared" si="326"/>
        <v>0</v>
      </c>
      <c r="K2293" t="s">
        <v>40</v>
      </c>
      <c r="L2293">
        <f t="shared" si="326"/>
        <v>0</v>
      </c>
    </row>
    <row r="2294" spans="1:12" x14ac:dyDescent="0.3">
      <c r="A2294" s="1" t="s">
        <v>2307</v>
      </c>
      <c r="B2294" s="5" t="s">
        <v>13</v>
      </c>
      <c r="C2294" s="5" t="s">
        <v>13</v>
      </c>
      <c r="D2294">
        <f t="shared" si="318"/>
        <v>0</v>
      </c>
      <c r="E2294" t="s">
        <v>13</v>
      </c>
      <c r="F2294">
        <f t="shared" si="325"/>
        <v>0</v>
      </c>
      <c r="G2294" t="s">
        <v>13</v>
      </c>
      <c r="H2294">
        <f t="shared" si="325"/>
        <v>0</v>
      </c>
      <c r="I2294" t="s">
        <v>13</v>
      </c>
      <c r="J2294">
        <f t="shared" si="326"/>
        <v>0</v>
      </c>
      <c r="K2294" t="s">
        <v>13</v>
      </c>
      <c r="L2294">
        <f t="shared" si="326"/>
        <v>0</v>
      </c>
    </row>
    <row r="2295" spans="1:12" x14ac:dyDescent="0.3">
      <c r="A2295" s="1" t="s">
        <v>2308</v>
      </c>
      <c r="B2295" s="5" t="s">
        <v>40</v>
      </c>
      <c r="C2295" s="5" t="s">
        <v>40</v>
      </c>
      <c r="D2295">
        <f t="shared" si="318"/>
        <v>0</v>
      </c>
      <c r="E2295" t="s">
        <v>40</v>
      </c>
      <c r="F2295">
        <f t="shared" si="325"/>
        <v>0</v>
      </c>
      <c r="G2295" t="s">
        <v>40</v>
      </c>
      <c r="H2295">
        <f t="shared" si="325"/>
        <v>0</v>
      </c>
      <c r="I2295" t="s">
        <v>40</v>
      </c>
      <c r="J2295">
        <f t="shared" si="326"/>
        <v>0</v>
      </c>
      <c r="K2295" t="s">
        <v>40</v>
      </c>
      <c r="L2295">
        <f t="shared" si="326"/>
        <v>0</v>
      </c>
    </row>
    <row r="2296" spans="1:12" x14ac:dyDescent="0.3">
      <c r="A2296" s="1" t="s">
        <v>2309</v>
      </c>
      <c r="B2296" s="5" t="s">
        <v>11</v>
      </c>
      <c r="C2296" s="5" t="s">
        <v>11</v>
      </c>
      <c r="D2296">
        <f t="shared" si="318"/>
        <v>0</v>
      </c>
      <c r="E2296" t="s">
        <v>11</v>
      </c>
      <c r="F2296">
        <f t="shared" si="325"/>
        <v>0</v>
      </c>
      <c r="G2296" t="s">
        <v>11</v>
      </c>
      <c r="H2296">
        <f t="shared" si="325"/>
        <v>0</v>
      </c>
      <c r="I2296" t="s">
        <v>11</v>
      </c>
      <c r="J2296">
        <f t="shared" si="326"/>
        <v>0</v>
      </c>
      <c r="K2296" t="s">
        <v>11</v>
      </c>
      <c r="L2296">
        <f t="shared" si="326"/>
        <v>0</v>
      </c>
    </row>
    <row r="2297" spans="1:12" x14ac:dyDescent="0.3">
      <c r="A2297" s="1" t="s">
        <v>2310</v>
      </c>
      <c r="B2297" s="5" t="s">
        <v>11</v>
      </c>
      <c r="C2297" s="5" t="s">
        <v>11</v>
      </c>
      <c r="D2297">
        <f t="shared" si="318"/>
        <v>0</v>
      </c>
      <c r="E2297" t="s">
        <v>11</v>
      </c>
      <c r="F2297">
        <f t="shared" si="325"/>
        <v>0</v>
      </c>
      <c r="G2297" t="s">
        <v>11</v>
      </c>
      <c r="H2297">
        <f t="shared" si="325"/>
        <v>0</v>
      </c>
      <c r="I2297" t="s">
        <v>11</v>
      </c>
      <c r="J2297">
        <f t="shared" si="326"/>
        <v>0</v>
      </c>
      <c r="K2297" t="s">
        <v>11</v>
      </c>
      <c r="L2297">
        <f t="shared" si="326"/>
        <v>0</v>
      </c>
    </row>
    <row r="2298" spans="1:12" x14ac:dyDescent="0.3">
      <c r="A2298" s="1" t="s">
        <v>2311</v>
      </c>
      <c r="B2298" s="5" t="s">
        <v>13</v>
      </c>
      <c r="C2298" s="5" t="s">
        <v>13</v>
      </c>
      <c r="D2298">
        <f t="shared" si="318"/>
        <v>0</v>
      </c>
      <c r="E2298" t="s">
        <v>13</v>
      </c>
      <c r="F2298">
        <f t="shared" si="325"/>
        <v>0</v>
      </c>
      <c r="G2298" t="s">
        <v>13</v>
      </c>
      <c r="H2298">
        <f t="shared" si="325"/>
        <v>0</v>
      </c>
      <c r="I2298" t="s">
        <v>13</v>
      </c>
      <c r="J2298">
        <f t="shared" si="326"/>
        <v>0</v>
      </c>
      <c r="K2298" t="s">
        <v>13</v>
      </c>
      <c r="L2298">
        <f t="shared" si="326"/>
        <v>0</v>
      </c>
    </row>
    <row r="2299" spans="1:12" x14ac:dyDescent="0.3">
      <c r="A2299" s="1" t="s">
        <v>2312</v>
      </c>
      <c r="B2299" s="5" t="s">
        <v>11</v>
      </c>
      <c r="C2299" s="5" t="s">
        <v>11</v>
      </c>
      <c r="D2299">
        <f t="shared" si="318"/>
        <v>0</v>
      </c>
      <c r="E2299" t="s">
        <v>11</v>
      </c>
      <c r="F2299">
        <f t="shared" si="325"/>
        <v>0</v>
      </c>
      <c r="G2299" t="s">
        <v>11</v>
      </c>
      <c r="H2299">
        <f t="shared" si="325"/>
        <v>0</v>
      </c>
      <c r="I2299" t="s">
        <v>11</v>
      </c>
      <c r="J2299">
        <f t="shared" si="326"/>
        <v>0</v>
      </c>
      <c r="K2299" t="s">
        <v>11</v>
      </c>
      <c r="L2299">
        <f t="shared" si="326"/>
        <v>0</v>
      </c>
    </row>
    <row r="2300" spans="1:12" x14ac:dyDescent="0.3">
      <c r="A2300" s="1" t="s">
        <v>2313</v>
      </c>
      <c r="B2300" s="5" t="s">
        <v>13</v>
      </c>
      <c r="C2300" s="5" t="s">
        <v>13</v>
      </c>
      <c r="D2300">
        <f t="shared" si="318"/>
        <v>0</v>
      </c>
      <c r="E2300" t="s">
        <v>13</v>
      </c>
      <c r="F2300">
        <f t="shared" si="325"/>
        <v>0</v>
      </c>
      <c r="G2300" t="s">
        <v>13</v>
      </c>
      <c r="H2300">
        <f t="shared" si="325"/>
        <v>0</v>
      </c>
      <c r="I2300" t="s">
        <v>13</v>
      </c>
      <c r="J2300">
        <f t="shared" si="326"/>
        <v>0</v>
      </c>
      <c r="K2300" t="s">
        <v>13</v>
      </c>
      <c r="L2300">
        <f t="shared" si="326"/>
        <v>0</v>
      </c>
    </row>
    <row r="2301" spans="1:12" x14ac:dyDescent="0.3">
      <c r="A2301" s="1" t="s">
        <v>2314</v>
      </c>
      <c r="B2301" s="5" t="s">
        <v>24</v>
      </c>
      <c r="C2301" s="5" t="s">
        <v>24</v>
      </c>
      <c r="D2301">
        <f t="shared" si="318"/>
        <v>0</v>
      </c>
      <c r="E2301" t="s">
        <v>24</v>
      </c>
      <c r="F2301">
        <f t="shared" si="325"/>
        <v>0</v>
      </c>
      <c r="G2301" t="s">
        <v>24</v>
      </c>
      <c r="H2301">
        <f t="shared" si="325"/>
        <v>0</v>
      </c>
      <c r="I2301" t="s">
        <v>24</v>
      </c>
      <c r="J2301">
        <f t="shared" si="326"/>
        <v>0</v>
      </c>
      <c r="K2301" t="s">
        <v>24</v>
      </c>
      <c r="L2301">
        <f t="shared" si="326"/>
        <v>0</v>
      </c>
    </row>
    <row r="2302" spans="1:12" x14ac:dyDescent="0.3">
      <c r="A2302" s="1" t="s">
        <v>2315</v>
      </c>
      <c r="B2302" s="5" t="s">
        <v>13</v>
      </c>
      <c r="C2302" s="5" t="s">
        <v>13</v>
      </c>
      <c r="D2302">
        <f t="shared" si="318"/>
        <v>0</v>
      </c>
      <c r="E2302" t="s">
        <v>13</v>
      </c>
      <c r="F2302">
        <f t="shared" si="325"/>
        <v>0</v>
      </c>
      <c r="G2302" t="s">
        <v>13</v>
      </c>
      <c r="H2302">
        <f t="shared" si="325"/>
        <v>0</v>
      </c>
      <c r="I2302" t="s">
        <v>13</v>
      </c>
      <c r="J2302">
        <f t="shared" si="326"/>
        <v>0</v>
      </c>
      <c r="K2302" t="s">
        <v>13</v>
      </c>
      <c r="L2302">
        <f t="shared" si="326"/>
        <v>0</v>
      </c>
    </row>
    <row r="2303" spans="1:12" x14ac:dyDescent="0.3">
      <c r="A2303" s="1" t="s">
        <v>2316</v>
      </c>
      <c r="B2303" s="5" t="s">
        <v>13</v>
      </c>
      <c r="C2303" s="5" t="s">
        <v>13</v>
      </c>
      <c r="D2303">
        <f t="shared" si="318"/>
        <v>0</v>
      </c>
      <c r="E2303" t="s">
        <v>13</v>
      </c>
      <c r="F2303">
        <f t="shared" si="325"/>
        <v>0</v>
      </c>
      <c r="G2303" t="s">
        <v>13</v>
      </c>
      <c r="H2303">
        <f t="shared" si="325"/>
        <v>0</v>
      </c>
      <c r="I2303" t="s">
        <v>13</v>
      </c>
      <c r="J2303">
        <f t="shared" si="326"/>
        <v>0</v>
      </c>
      <c r="K2303" t="s">
        <v>13</v>
      </c>
      <c r="L2303">
        <f t="shared" si="326"/>
        <v>0</v>
      </c>
    </row>
    <row r="2304" spans="1:12" x14ac:dyDescent="0.3">
      <c r="A2304" s="1" t="s">
        <v>2317</v>
      </c>
      <c r="B2304" s="5" t="s">
        <v>13</v>
      </c>
      <c r="C2304" s="5" t="s">
        <v>11</v>
      </c>
      <c r="D2304">
        <f t="shared" si="318"/>
        <v>1</v>
      </c>
      <c r="E2304" t="s">
        <v>11</v>
      </c>
      <c r="F2304">
        <f t="shared" si="325"/>
        <v>1</v>
      </c>
      <c r="G2304" t="s">
        <v>11</v>
      </c>
      <c r="H2304">
        <f t="shared" si="325"/>
        <v>1</v>
      </c>
      <c r="I2304" t="s">
        <v>11</v>
      </c>
      <c r="J2304">
        <f t="shared" si="326"/>
        <v>1</v>
      </c>
      <c r="K2304" t="s">
        <v>11</v>
      </c>
      <c r="L2304">
        <f t="shared" si="326"/>
        <v>1</v>
      </c>
    </row>
    <row r="2305" spans="1:12" x14ac:dyDescent="0.3">
      <c r="A2305" s="1" t="s">
        <v>2318</v>
      </c>
      <c r="B2305" s="5" t="s">
        <v>13</v>
      </c>
      <c r="C2305" s="5" t="s">
        <v>13</v>
      </c>
      <c r="D2305">
        <f t="shared" si="318"/>
        <v>0</v>
      </c>
      <c r="E2305" t="s">
        <v>13</v>
      </c>
      <c r="F2305">
        <f t="shared" si="325"/>
        <v>0</v>
      </c>
      <c r="G2305" t="s">
        <v>13</v>
      </c>
      <c r="H2305">
        <f t="shared" si="325"/>
        <v>0</v>
      </c>
      <c r="I2305" t="s">
        <v>13</v>
      </c>
      <c r="J2305">
        <f t="shared" si="326"/>
        <v>0</v>
      </c>
      <c r="K2305" t="s">
        <v>13</v>
      </c>
      <c r="L2305">
        <f t="shared" si="326"/>
        <v>0</v>
      </c>
    </row>
    <row r="2306" spans="1:12" x14ac:dyDescent="0.3">
      <c r="A2306" s="1" t="s">
        <v>2319</v>
      </c>
      <c r="B2306" s="5" t="s">
        <v>13</v>
      </c>
      <c r="C2306" s="5" t="s">
        <v>13</v>
      </c>
      <c r="D2306">
        <f t="shared" si="318"/>
        <v>0</v>
      </c>
      <c r="E2306" t="s">
        <v>13</v>
      </c>
      <c r="F2306">
        <f t="shared" si="325"/>
        <v>0</v>
      </c>
      <c r="G2306" t="s">
        <v>13</v>
      </c>
      <c r="H2306">
        <f t="shared" si="325"/>
        <v>0</v>
      </c>
      <c r="I2306" t="s">
        <v>13</v>
      </c>
      <c r="J2306">
        <f t="shared" si="326"/>
        <v>0</v>
      </c>
      <c r="K2306" t="s">
        <v>13</v>
      </c>
      <c r="L2306">
        <f t="shared" si="326"/>
        <v>0</v>
      </c>
    </row>
    <row r="2307" spans="1:12" x14ac:dyDescent="0.3">
      <c r="A2307" s="1" t="s">
        <v>2320</v>
      </c>
      <c r="B2307" s="5" t="s">
        <v>24</v>
      </c>
      <c r="C2307" s="5" t="s">
        <v>24</v>
      </c>
      <c r="D2307">
        <f t="shared" si="318"/>
        <v>0</v>
      </c>
      <c r="E2307" t="s">
        <v>24</v>
      </c>
      <c r="F2307">
        <f t="shared" si="325"/>
        <v>0</v>
      </c>
      <c r="G2307" t="s">
        <v>24</v>
      </c>
      <c r="H2307">
        <f t="shared" si="325"/>
        <v>0</v>
      </c>
      <c r="I2307" t="s">
        <v>24</v>
      </c>
      <c r="J2307">
        <f t="shared" si="326"/>
        <v>0</v>
      </c>
      <c r="K2307" t="s">
        <v>24</v>
      </c>
      <c r="L2307">
        <f t="shared" si="326"/>
        <v>0</v>
      </c>
    </row>
    <row r="2308" spans="1:12" x14ac:dyDescent="0.3">
      <c r="A2308" s="1" t="s">
        <v>2321</v>
      </c>
      <c r="B2308" s="5" t="s">
        <v>13</v>
      </c>
      <c r="C2308" s="5" t="s">
        <v>13</v>
      </c>
      <c r="D2308">
        <f t="shared" ref="D2308:D2371" si="327">IF(B2308=C2308,0,1)</f>
        <v>0</v>
      </c>
      <c r="E2308" t="s">
        <v>13</v>
      </c>
      <c r="F2308">
        <f t="shared" ref="F2308:H2323" si="328">IF($B2308=E2308,0,1)</f>
        <v>0</v>
      </c>
      <c r="G2308" t="s">
        <v>13</v>
      </c>
      <c r="H2308">
        <f t="shared" si="328"/>
        <v>0</v>
      </c>
      <c r="I2308" t="s">
        <v>13</v>
      </c>
      <c r="J2308">
        <f t="shared" ref="J2308:L2323" si="329">IF($B2308=I2308,0,1)</f>
        <v>0</v>
      </c>
      <c r="K2308" t="s">
        <v>13</v>
      </c>
      <c r="L2308">
        <f t="shared" si="329"/>
        <v>0</v>
      </c>
    </row>
    <row r="2309" spans="1:12" x14ac:dyDescent="0.3">
      <c r="A2309" s="1" t="s">
        <v>2322</v>
      </c>
      <c r="B2309" s="5" t="s">
        <v>40</v>
      </c>
      <c r="C2309" s="5" t="s">
        <v>40</v>
      </c>
      <c r="D2309">
        <f t="shared" si="327"/>
        <v>0</v>
      </c>
      <c r="E2309" t="s">
        <v>40</v>
      </c>
      <c r="F2309">
        <f t="shared" si="328"/>
        <v>0</v>
      </c>
      <c r="G2309" t="s">
        <v>40</v>
      </c>
      <c r="H2309">
        <f t="shared" si="328"/>
        <v>0</v>
      </c>
      <c r="I2309" t="s">
        <v>40</v>
      </c>
      <c r="J2309">
        <f t="shared" si="329"/>
        <v>0</v>
      </c>
      <c r="K2309" t="s">
        <v>40</v>
      </c>
      <c r="L2309">
        <f t="shared" si="329"/>
        <v>0</v>
      </c>
    </row>
    <row r="2310" spans="1:12" x14ac:dyDescent="0.3">
      <c r="A2310" s="1" t="s">
        <v>2323</v>
      </c>
      <c r="B2310" s="5" t="s">
        <v>13</v>
      </c>
      <c r="C2310" s="5" t="s">
        <v>13</v>
      </c>
      <c r="D2310">
        <f t="shared" si="327"/>
        <v>0</v>
      </c>
      <c r="E2310" t="s">
        <v>13</v>
      </c>
      <c r="F2310">
        <f t="shared" si="328"/>
        <v>0</v>
      </c>
      <c r="G2310" t="s">
        <v>13</v>
      </c>
      <c r="H2310">
        <f t="shared" si="328"/>
        <v>0</v>
      </c>
      <c r="I2310" t="s">
        <v>13</v>
      </c>
      <c r="J2310">
        <f t="shared" si="329"/>
        <v>0</v>
      </c>
      <c r="K2310" t="s">
        <v>13</v>
      </c>
      <c r="L2310">
        <f t="shared" si="329"/>
        <v>0</v>
      </c>
    </row>
    <row r="2311" spans="1:12" x14ac:dyDescent="0.3">
      <c r="A2311" s="1" t="s">
        <v>2324</v>
      </c>
      <c r="B2311" s="5" t="s">
        <v>13</v>
      </c>
      <c r="C2311" s="5" t="s">
        <v>13</v>
      </c>
      <c r="D2311">
        <f t="shared" si="327"/>
        <v>0</v>
      </c>
      <c r="E2311" t="s">
        <v>13</v>
      </c>
      <c r="F2311">
        <f t="shared" si="328"/>
        <v>0</v>
      </c>
      <c r="G2311" t="s">
        <v>13</v>
      </c>
      <c r="H2311">
        <f t="shared" si="328"/>
        <v>0</v>
      </c>
      <c r="I2311" t="s">
        <v>13</v>
      </c>
      <c r="J2311">
        <f t="shared" si="329"/>
        <v>0</v>
      </c>
      <c r="K2311" t="s">
        <v>13</v>
      </c>
      <c r="L2311">
        <f t="shared" si="329"/>
        <v>0</v>
      </c>
    </row>
    <row r="2312" spans="1:12" x14ac:dyDescent="0.3">
      <c r="A2312" s="1" t="s">
        <v>2325</v>
      </c>
      <c r="B2312" s="5" t="s">
        <v>13</v>
      </c>
      <c r="C2312" s="5" t="s">
        <v>13</v>
      </c>
      <c r="D2312">
        <f t="shared" si="327"/>
        <v>0</v>
      </c>
      <c r="E2312" t="s">
        <v>13</v>
      </c>
      <c r="F2312">
        <f t="shared" si="328"/>
        <v>0</v>
      </c>
      <c r="G2312" t="s">
        <v>13</v>
      </c>
      <c r="H2312">
        <f t="shared" si="328"/>
        <v>0</v>
      </c>
      <c r="I2312" t="s">
        <v>13</v>
      </c>
      <c r="J2312">
        <f t="shared" si="329"/>
        <v>0</v>
      </c>
      <c r="K2312" t="s">
        <v>13</v>
      </c>
      <c r="L2312">
        <f t="shared" si="329"/>
        <v>0</v>
      </c>
    </row>
    <row r="2313" spans="1:12" x14ac:dyDescent="0.3">
      <c r="A2313" s="1" t="s">
        <v>2326</v>
      </c>
      <c r="B2313" s="5" t="s">
        <v>40</v>
      </c>
      <c r="C2313" s="5" t="s">
        <v>40</v>
      </c>
      <c r="D2313">
        <f t="shared" si="327"/>
        <v>0</v>
      </c>
      <c r="E2313" t="s">
        <v>40</v>
      </c>
      <c r="F2313">
        <f t="shared" si="328"/>
        <v>0</v>
      </c>
      <c r="G2313" t="s">
        <v>40</v>
      </c>
      <c r="H2313">
        <f t="shared" si="328"/>
        <v>0</v>
      </c>
      <c r="I2313" t="s">
        <v>40</v>
      </c>
      <c r="J2313">
        <f t="shared" si="329"/>
        <v>0</v>
      </c>
      <c r="K2313" t="s">
        <v>40</v>
      </c>
      <c r="L2313">
        <f t="shared" si="329"/>
        <v>0</v>
      </c>
    </row>
    <row r="2314" spans="1:12" x14ac:dyDescent="0.3">
      <c r="A2314" s="1" t="s">
        <v>2327</v>
      </c>
      <c r="B2314" s="5" t="s">
        <v>13</v>
      </c>
      <c r="C2314" s="5" t="s">
        <v>13</v>
      </c>
      <c r="D2314">
        <f t="shared" si="327"/>
        <v>0</v>
      </c>
      <c r="E2314" t="s">
        <v>13</v>
      </c>
      <c r="F2314">
        <f t="shared" si="328"/>
        <v>0</v>
      </c>
      <c r="G2314" t="s">
        <v>13</v>
      </c>
      <c r="H2314">
        <f t="shared" si="328"/>
        <v>0</v>
      </c>
      <c r="I2314" t="s">
        <v>13</v>
      </c>
      <c r="J2314">
        <f t="shared" si="329"/>
        <v>0</v>
      </c>
      <c r="K2314" t="s">
        <v>13</v>
      </c>
      <c r="L2314">
        <f t="shared" si="329"/>
        <v>0</v>
      </c>
    </row>
    <row r="2315" spans="1:12" x14ac:dyDescent="0.3">
      <c r="A2315" s="1" t="s">
        <v>2328</v>
      </c>
      <c r="B2315" s="5" t="s">
        <v>13</v>
      </c>
      <c r="C2315" s="5" t="s">
        <v>13</v>
      </c>
      <c r="D2315">
        <f t="shared" si="327"/>
        <v>0</v>
      </c>
      <c r="E2315" t="s">
        <v>13</v>
      </c>
      <c r="F2315">
        <f t="shared" si="328"/>
        <v>0</v>
      </c>
      <c r="G2315" t="s">
        <v>13</v>
      </c>
      <c r="H2315">
        <f t="shared" si="328"/>
        <v>0</v>
      </c>
      <c r="I2315" t="s">
        <v>13</v>
      </c>
      <c r="J2315">
        <f t="shared" si="329"/>
        <v>0</v>
      </c>
      <c r="K2315" t="s">
        <v>13</v>
      </c>
      <c r="L2315">
        <f t="shared" si="329"/>
        <v>0</v>
      </c>
    </row>
    <row r="2316" spans="1:12" x14ac:dyDescent="0.3">
      <c r="A2316" s="1" t="s">
        <v>2329</v>
      </c>
      <c r="B2316" s="5" t="s">
        <v>13</v>
      </c>
      <c r="C2316" s="5" t="s">
        <v>13</v>
      </c>
      <c r="D2316">
        <f t="shared" si="327"/>
        <v>0</v>
      </c>
      <c r="E2316" t="s">
        <v>13</v>
      </c>
      <c r="F2316">
        <f t="shared" si="328"/>
        <v>0</v>
      </c>
      <c r="G2316" t="s">
        <v>13</v>
      </c>
      <c r="H2316">
        <f t="shared" si="328"/>
        <v>0</v>
      </c>
      <c r="I2316" t="s">
        <v>13</v>
      </c>
      <c r="J2316">
        <f t="shared" si="329"/>
        <v>0</v>
      </c>
      <c r="K2316" t="s">
        <v>13</v>
      </c>
      <c r="L2316">
        <f t="shared" si="329"/>
        <v>0</v>
      </c>
    </row>
    <row r="2317" spans="1:12" x14ac:dyDescent="0.3">
      <c r="A2317" s="1" t="s">
        <v>2330</v>
      </c>
      <c r="B2317" s="5" t="s">
        <v>13</v>
      </c>
      <c r="C2317" s="5" t="s">
        <v>13</v>
      </c>
      <c r="D2317">
        <f t="shared" si="327"/>
        <v>0</v>
      </c>
      <c r="E2317" t="s">
        <v>13</v>
      </c>
      <c r="F2317">
        <f t="shared" si="328"/>
        <v>0</v>
      </c>
      <c r="G2317" t="s">
        <v>13</v>
      </c>
      <c r="H2317">
        <f t="shared" si="328"/>
        <v>0</v>
      </c>
      <c r="I2317" t="s">
        <v>13</v>
      </c>
      <c r="J2317">
        <f t="shared" si="329"/>
        <v>0</v>
      </c>
      <c r="K2317" t="s">
        <v>13</v>
      </c>
      <c r="L2317">
        <f t="shared" si="329"/>
        <v>0</v>
      </c>
    </row>
    <row r="2318" spans="1:12" x14ac:dyDescent="0.3">
      <c r="A2318" s="1" t="s">
        <v>2331</v>
      </c>
      <c r="B2318" s="5" t="s">
        <v>13</v>
      </c>
      <c r="C2318" s="5" t="s">
        <v>13</v>
      </c>
      <c r="D2318">
        <f t="shared" si="327"/>
        <v>0</v>
      </c>
      <c r="E2318" t="s">
        <v>13</v>
      </c>
      <c r="F2318">
        <f t="shared" si="328"/>
        <v>0</v>
      </c>
      <c r="G2318" t="s">
        <v>13</v>
      </c>
      <c r="H2318">
        <f t="shared" si="328"/>
        <v>0</v>
      </c>
      <c r="I2318" t="s">
        <v>13</v>
      </c>
      <c r="J2318">
        <f t="shared" si="329"/>
        <v>0</v>
      </c>
      <c r="K2318" t="s">
        <v>13</v>
      </c>
      <c r="L2318">
        <f t="shared" si="329"/>
        <v>0</v>
      </c>
    </row>
    <row r="2319" spans="1:12" x14ac:dyDescent="0.3">
      <c r="A2319" s="1" t="s">
        <v>2332</v>
      </c>
      <c r="B2319" s="5" t="s">
        <v>13</v>
      </c>
      <c r="C2319" s="5" t="s">
        <v>13</v>
      </c>
      <c r="D2319">
        <f t="shared" si="327"/>
        <v>0</v>
      </c>
      <c r="E2319" t="s">
        <v>13</v>
      </c>
      <c r="F2319">
        <f t="shared" si="328"/>
        <v>0</v>
      </c>
      <c r="G2319" t="s">
        <v>13</v>
      </c>
      <c r="H2319">
        <f t="shared" si="328"/>
        <v>0</v>
      </c>
      <c r="I2319" t="s">
        <v>13</v>
      </c>
      <c r="J2319">
        <f t="shared" si="329"/>
        <v>0</v>
      </c>
      <c r="K2319" t="s">
        <v>13</v>
      </c>
      <c r="L2319">
        <f t="shared" si="329"/>
        <v>0</v>
      </c>
    </row>
    <row r="2320" spans="1:12" x14ac:dyDescent="0.3">
      <c r="A2320" s="1" t="s">
        <v>2333</v>
      </c>
      <c r="B2320" s="5" t="s">
        <v>16</v>
      </c>
      <c r="C2320" s="5" t="s">
        <v>16</v>
      </c>
      <c r="D2320">
        <f t="shared" si="327"/>
        <v>0</v>
      </c>
      <c r="E2320" t="s">
        <v>16</v>
      </c>
      <c r="F2320">
        <f t="shared" si="328"/>
        <v>0</v>
      </c>
      <c r="G2320" t="s">
        <v>16</v>
      </c>
      <c r="H2320">
        <f t="shared" si="328"/>
        <v>0</v>
      </c>
      <c r="I2320" t="s">
        <v>16</v>
      </c>
      <c r="J2320">
        <f t="shared" si="329"/>
        <v>0</v>
      </c>
      <c r="K2320" t="s">
        <v>16</v>
      </c>
      <c r="L2320">
        <f t="shared" si="329"/>
        <v>0</v>
      </c>
    </row>
    <row r="2321" spans="1:12" x14ac:dyDescent="0.3">
      <c r="A2321" s="1" t="s">
        <v>2334</v>
      </c>
      <c r="B2321" s="5" t="s">
        <v>24</v>
      </c>
      <c r="C2321" s="5" t="s">
        <v>24</v>
      </c>
      <c r="D2321">
        <f t="shared" si="327"/>
        <v>0</v>
      </c>
      <c r="E2321" t="s">
        <v>24</v>
      </c>
      <c r="F2321">
        <f t="shared" si="328"/>
        <v>0</v>
      </c>
      <c r="G2321" t="s">
        <v>24</v>
      </c>
      <c r="H2321">
        <f t="shared" si="328"/>
        <v>0</v>
      </c>
      <c r="I2321" t="s">
        <v>24</v>
      </c>
      <c r="J2321">
        <f t="shared" si="329"/>
        <v>0</v>
      </c>
      <c r="K2321" t="s">
        <v>24</v>
      </c>
      <c r="L2321">
        <f t="shared" si="329"/>
        <v>0</v>
      </c>
    </row>
    <row r="2322" spans="1:12" x14ac:dyDescent="0.3">
      <c r="A2322" s="1" t="s">
        <v>2335</v>
      </c>
      <c r="B2322" s="5" t="s">
        <v>16</v>
      </c>
      <c r="C2322" s="5" t="s">
        <v>16</v>
      </c>
      <c r="D2322">
        <f t="shared" si="327"/>
        <v>0</v>
      </c>
      <c r="E2322" t="s">
        <v>16</v>
      </c>
      <c r="F2322">
        <f t="shared" si="328"/>
        <v>0</v>
      </c>
      <c r="G2322" t="s">
        <v>16</v>
      </c>
      <c r="H2322">
        <f t="shared" si="328"/>
        <v>0</v>
      </c>
      <c r="I2322" t="s">
        <v>16</v>
      </c>
      <c r="J2322">
        <f t="shared" si="329"/>
        <v>0</v>
      </c>
      <c r="K2322" t="s">
        <v>16</v>
      </c>
      <c r="L2322">
        <f t="shared" si="329"/>
        <v>0</v>
      </c>
    </row>
    <row r="2323" spans="1:12" x14ac:dyDescent="0.3">
      <c r="A2323" s="1" t="s">
        <v>2336</v>
      </c>
      <c r="B2323" s="5" t="s">
        <v>13</v>
      </c>
      <c r="C2323" s="5" t="s">
        <v>13</v>
      </c>
      <c r="D2323">
        <f t="shared" si="327"/>
        <v>0</v>
      </c>
      <c r="E2323" t="s">
        <v>13</v>
      </c>
      <c r="F2323">
        <f t="shared" si="328"/>
        <v>0</v>
      </c>
      <c r="G2323" t="s">
        <v>13</v>
      </c>
      <c r="H2323">
        <f t="shared" si="328"/>
        <v>0</v>
      </c>
      <c r="I2323" t="s">
        <v>13</v>
      </c>
      <c r="J2323">
        <f t="shared" si="329"/>
        <v>0</v>
      </c>
      <c r="K2323" t="s">
        <v>13</v>
      </c>
      <c r="L2323">
        <f t="shared" si="329"/>
        <v>0</v>
      </c>
    </row>
    <row r="2324" spans="1:12" x14ac:dyDescent="0.3">
      <c r="A2324" s="1" t="s">
        <v>2337</v>
      </c>
      <c r="B2324" s="5" t="s">
        <v>40</v>
      </c>
      <c r="C2324" s="5" t="s">
        <v>40</v>
      </c>
      <c r="D2324">
        <f t="shared" si="327"/>
        <v>0</v>
      </c>
      <c r="E2324" t="s">
        <v>40</v>
      </c>
      <c r="F2324">
        <f t="shared" ref="F2324:H2339" si="330">IF($B2324=E2324,0,1)</f>
        <v>0</v>
      </c>
      <c r="G2324" t="s">
        <v>40</v>
      </c>
      <c r="H2324">
        <f t="shared" si="330"/>
        <v>0</v>
      </c>
      <c r="I2324" t="s">
        <v>40</v>
      </c>
      <c r="J2324">
        <f t="shared" ref="J2324:L2339" si="331">IF($B2324=I2324,0,1)</f>
        <v>0</v>
      </c>
      <c r="K2324" t="s">
        <v>40</v>
      </c>
      <c r="L2324">
        <f t="shared" si="331"/>
        <v>0</v>
      </c>
    </row>
    <row r="2325" spans="1:12" x14ac:dyDescent="0.3">
      <c r="A2325" s="1" t="s">
        <v>2338</v>
      </c>
      <c r="B2325" s="5" t="s">
        <v>16</v>
      </c>
      <c r="C2325" s="5" t="s">
        <v>16</v>
      </c>
      <c r="D2325">
        <f t="shared" si="327"/>
        <v>0</v>
      </c>
      <c r="E2325" t="s">
        <v>16</v>
      </c>
      <c r="F2325">
        <f t="shared" si="330"/>
        <v>0</v>
      </c>
      <c r="G2325" t="s">
        <v>16</v>
      </c>
      <c r="H2325">
        <f t="shared" si="330"/>
        <v>0</v>
      </c>
      <c r="I2325" t="s">
        <v>16</v>
      </c>
      <c r="J2325">
        <f t="shared" si="331"/>
        <v>0</v>
      </c>
      <c r="K2325" t="s">
        <v>16</v>
      </c>
      <c r="L2325">
        <f t="shared" si="331"/>
        <v>0</v>
      </c>
    </row>
    <row r="2326" spans="1:12" x14ac:dyDescent="0.3">
      <c r="A2326" s="1" t="s">
        <v>2339</v>
      </c>
      <c r="B2326" s="5" t="s">
        <v>16</v>
      </c>
      <c r="C2326" s="5" t="s">
        <v>16</v>
      </c>
      <c r="D2326">
        <f t="shared" si="327"/>
        <v>0</v>
      </c>
      <c r="E2326" t="s">
        <v>16</v>
      </c>
      <c r="F2326">
        <f t="shared" si="330"/>
        <v>0</v>
      </c>
      <c r="G2326" t="s">
        <v>16</v>
      </c>
      <c r="H2326">
        <f t="shared" si="330"/>
        <v>0</v>
      </c>
      <c r="I2326" t="s">
        <v>16</v>
      </c>
      <c r="J2326">
        <f t="shared" si="331"/>
        <v>0</v>
      </c>
      <c r="K2326" t="s">
        <v>16</v>
      </c>
      <c r="L2326">
        <f t="shared" si="331"/>
        <v>0</v>
      </c>
    </row>
    <row r="2327" spans="1:12" x14ac:dyDescent="0.3">
      <c r="A2327" s="1" t="s">
        <v>2340</v>
      </c>
      <c r="B2327" s="5" t="s">
        <v>11</v>
      </c>
      <c r="C2327" s="5" t="s">
        <v>11</v>
      </c>
      <c r="D2327">
        <f t="shared" si="327"/>
        <v>0</v>
      </c>
      <c r="E2327" t="s">
        <v>11</v>
      </c>
      <c r="F2327">
        <f t="shared" si="330"/>
        <v>0</v>
      </c>
      <c r="G2327" t="s">
        <v>11</v>
      </c>
      <c r="H2327">
        <f t="shared" si="330"/>
        <v>0</v>
      </c>
      <c r="I2327" t="s">
        <v>11</v>
      </c>
      <c r="J2327">
        <f t="shared" si="331"/>
        <v>0</v>
      </c>
      <c r="K2327" t="s">
        <v>11</v>
      </c>
      <c r="L2327">
        <f t="shared" si="331"/>
        <v>0</v>
      </c>
    </row>
    <row r="2328" spans="1:12" x14ac:dyDescent="0.3">
      <c r="A2328" s="1" t="s">
        <v>2341</v>
      </c>
      <c r="B2328" s="5" t="s">
        <v>13</v>
      </c>
      <c r="C2328" s="5" t="s">
        <v>13</v>
      </c>
      <c r="D2328">
        <f t="shared" si="327"/>
        <v>0</v>
      </c>
      <c r="E2328" t="s">
        <v>13</v>
      </c>
      <c r="F2328">
        <f t="shared" si="330"/>
        <v>0</v>
      </c>
      <c r="G2328" t="s">
        <v>13</v>
      </c>
      <c r="H2328">
        <f t="shared" si="330"/>
        <v>0</v>
      </c>
      <c r="I2328" t="s">
        <v>13</v>
      </c>
      <c r="J2328">
        <f t="shared" si="331"/>
        <v>0</v>
      </c>
      <c r="K2328" t="s">
        <v>13</v>
      </c>
      <c r="L2328">
        <f t="shared" si="331"/>
        <v>0</v>
      </c>
    </row>
    <row r="2329" spans="1:12" x14ac:dyDescent="0.3">
      <c r="A2329" s="1" t="s">
        <v>2342</v>
      </c>
      <c r="B2329" s="5" t="s">
        <v>11</v>
      </c>
      <c r="C2329" s="5" t="s">
        <v>11</v>
      </c>
      <c r="D2329">
        <f t="shared" si="327"/>
        <v>0</v>
      </c>
      <c r="E2329" t="s">
        <v>11</v>
      </c>
      <c r="F2329">
        <f t="shared" si="330"/>
        <v>0</v>
      </c>
      <c r="G2329" t="s">
        <v>11</v>
      </c>
      <c r="H2329">
        <f t="shared" si="330"/>
        <v>0</v>
      </c>
      <c r="I2329" t="s">
        <v>11</v>
      </c>
      <c r="J2329">
        <f t="shared" si="331"/>
        <v>0</v>
      </c>
      <c r="K2329" t="s">
        <v>11</v>
      </c>
      <c r="L2329">
        <f t="shared" si="331"/>
        <v>0</v>
      </c>
    </row>
    <row r="2330" spans="1:12" x14ac:dyDescent="0.3">
      <c r="A2330" s="1" t="s">
        <v>2343</v>
      </c>
      <c r="B2330" s="5" t="s">
        <v>40</v>
      </c>
      <c r="C2330" s="5" t="s">
        <v>40</v>
      </c>
      <c r="D2330">
        <f t="shared" si="327"/>
        <v>0</v>
      </c>
      <c r="E2330" t="s">
        <v>40</v>
      </c>
      <c r="F2330">
        <f t="shared" si="330"/>
        <v>0</v>
      </c>
      <c r="G2330" t="s">
        <v>40</v>
      </c>
      <c r="H2330">
        <f t="shared" si="330"/>
        <v>0</v>
      </c>
      <c r="I2330" t="s">
        <v>40</v>
      </c>
      <c r="J2330">
        <f t="shared" si="331"/>
        <v>0</v>
      </c>
      <c r="K2330" t="s">
        <v>40</v>
      </c>
      <c r="L2330">
        <f t="shared" si="331"/>
        <v>0</v>
      </c>
    </row>
    <row r="2331" spans="1:12" x14ac:dyDescent="0.3">
      <c r="A2331" s="1" t="s">
        <v>2344</v>
      </c>
      <c r="B2331" s="5" t="s">
        <v>13</v>
      </c>
      <c r="C2331" s="5" t="s">
        <v>13</v>
      </c>
      <c r="D2331">
        <f t="shared" si="327"/>
        <v>0</v>
      </c>
      <c r="E2331" t="s">
        <v>13</v>
      </c>
      <c r="F2331">
        <f t="shared" si="330"/>
        <v>0</v>
      </c>
      <c r="G2331" t="s">
        <v>13</v>
      </c>
      <c r="H2331">
        <f t="shared" si="330"/>
        <v>0</v>
      </c>
      <c r="I2331" t="s">
        <v>13</v>
      </c>
      <c r="J2331">
        <f t="shared" si="331"/>
        <v>0</v>
      </c>
      <c r="K2331" t="s">
        <v>13</v>
      </c>
      <c r="L2331">
        <f t="shared" si="331"/>
        <v>0</v>
      </c>
    </row>
    <row r="2332" spans="1:12" x14ac:dyDescent="0.3">
      <c r="A2332" s="1" t="s">
        <v>2345</v>
      </c>
      <c r="B2332" s="5" t="s">
        <v>40</v>
      </c>
      <c r="C2332" s="5" t="s">
        <v>24</v>
      </c>
      <c r="D2332">
        <f t="shared" si="327"/>
        <v>1</v>
      </c>
      <c r="E2332" t="s">
        <v>24</v>
      </c>
      <c r="F2332">
        <f t="shared" si="330"/>
        <v>1</v>
      </c>
      <c r="G2332" t="s">
        <v>24</v>
      </c>
      <c r="H2332">
        <f t="shared" si="330"/>
        <v>1</v>
      </c>
      <c r="I2332" t="s">
        <v>24</v>
      </c>
      <c r="J2332">
        <f t="shared" si="331"/>
        <v>1</v>
      </c>
      <c r="K2332" t="s">
        <v>24</v>
      </c>
      <c r="L2332">
        <f t="shared" si="331"/>
        <v>1</v>
      </c>
    </row>
    <row r="2333" spans="1:12" x14ac:dyDescent="0.3">
      <c r="A2333" s="1" t="s">
        <v>2346</v>
      </c>
      <c r="B2333" s="5" t="s">
        <v>13</v>
      </c>
      <c r="C2333" s="5" t="s">
        <v>13</v>
      </c>
      <c r="D2333">
        <f t="shared" si="327"/>
        <v>0</v>
      </c>
      <c r="E2333" t="s">
        <v>13</v>
      </c>
      <c r="F2333">
        <f t="shared" si="330"/>
        <v>0</v>
      </c>
      <c r="G2333" t="s">
        <v>13</v>
      </c>
      <c r="H2333">
        <f t="shared" si="330"/>
        <v>0</v>
      </c>
      <c r="I2333" t="s">
        <v>13</v>
      </c>
      <c r="J2333">
        <f t="shared" si="331"/>
        <v>0</v>
      </c>
      <c r="K2333" t="s">
        <v>13</v>
      </c>
      <c r="L2333">
        <f t="shared" si="331"/>
        <v>0</v>
      </c>
    </row>
    <row r="2334" spans="1:12" x14ac:dyDescent="0.3">
      <c r="A2334" s="1" t="s">
        <v>2347</v>
      </c>
      <c r="B2334" s="5" t="s">
        <v>13</v>
      </c>
      <c r="C2334" s="5" t="s">
        <v>13</v>
      </c>
      <c r="D2334">
        <f t="shared" si="327"/>
        <v>0</v>
      </c>
      <c r="E2334" t="s">
        <v>13</v>
      </c>
      <c r="F2334">
        <f t="shared" si="330"/>
        <v>0</v>
      </c>
      <c r="G2334" t="s">
        <v>13</v>
      </c>
      <c r="H2334">
        <f t="shared" si="330"/>
        <v>0</v>
      </c>
      <c r="I2334" t="s">
        <v>13</v>
      </c>
      <c r="J2334">
        <f t="shared" si="331"/>
        <v>0</v>
      </c>
      <c r="K2334" t="s">
        <v>13</v>
      </c>
      <c r="L2334">
        <f t="shared" si="331"/>
        <v>0</v>
      </c>
    </row>
    <row r="2335" spans="1:12" x14ac:dyDescent="0.3">
      <c r="A2335" s="1" t="s">
        <v>2348</v>
      </c>
      <c r="B2335" s="5" t="s">
        <v>24</v>
      </c>
      <c r="C2335" s="5" t="s">
        <v>24</v>
      </c>
      <c r="D2335">
        <f t="shared" si="327"/>
        <v>0</v>
      </c>
      <c r="E2335" t="s">
        <v>24</v>
      </c>
      <c r="F2335">
        <f t="shared" si="330"/>
        <v>0</v>
      </c>
      <c r="G2335" t="s">
        <v>24</v>
      </c>
      <c r="H2335">
        <f t="shared" si="330"/>
        <v>0</v>
      </c>
      <c r="I2335" t="s">
        <v>24</v>
      </c>
      <c r="J2335">
        <f t="shared" si="331"/>
        <v>0</v>
      </c>
      <c r="K2335" t="s">
        <v>24</v>
      </c>
      <c r="L2335">
        <f t="shared" si="331"/>
        <v>0</v>
      </c>
    </row>
    <row r="2336" spans="1:12" x14ac:dyDescent="0.3">
      <c r="A2336" s="1" t="s">
        <v>2349</v>
      </c>
      <c r="B2336" s="5" t="s">
        <v>13</v>
      </c>
      <c r="C2336" s="5" t="s">
        <v>13</v>
      </c>
      <c r="D2336">
        <f t="shared" si="327"/>
        <v>0</v>
      </c>
      <c r="E2336" t="s">
        <v>13</v>
      </c>
      <c r="F2336">
        <f t="shared" si="330"/>
        <v>0</v>
      </c>
      <c r="G2336" t="s">
        <v>13</v>
      </c>
      <c r="H2336">
        <f t="shared" si="330"/>
        <v>0</v>
      </c>
      <c r="I2336" t="s">
        <v>13</v>
      </c>
      <c r="J2336">
        <f t="shared" si="331"/>
        <v>0</v>
      </c>
      <c r="K2336" t="s">
        <v>13</v>
      </c>
      <c r="L2336">
        <f t="shared" si="331"/>
        <v>0</v>
      </c>
    </row>
    <row r="2337" spans="1:12" x14ac:dyDescent="0.3">
      <c r="A2337" s="1" t="s">
        <v>2350</v>
      </c>
      <c r="B2337" s="5" t="s">
        <v>24</v>
      </c>
      <c r="C2337" s="5" t="s">
        <v>24</v>
      </c>
      <c r="D2337">
        <f t="shared" si="327"/>
        <v>0</v>
      </c>
      <c r="E2337" t="s">
        <v>24</v>
      </c>
      <c r="F2337">
        <f t="shared" si="330"/>
        <v>0</v>
      </c>
      <c r="G2337" t="s">
        <v>24</v>
      </c>
      <c r="H2337">
        <f t="shared" si="330"/>
        <v>0</v>
      </c>
      <c r="I2337" t="s">
        <v>24</v>
      </c>
      <c r="J2337">
        <f t="shared" si="331"/>
        <v>0</v>
      </c>
      <c r="K2337" t="s">
        <v>24</v>
      </c>
      <c r="L2337">
        <f t="shared" si="331"/>
        <v>0</v>
      </c>
    </row>
    <row r="2338" spans="1:12" x14ac:dyDescent="0.3">
      <c r="A2338" s="1" t="s">
        <v>2351</v>
      </c>
      <c r="B2338" s="5" t="s">
        <v>24</v>
      </c>
      <c r="C2338" s="5" t="s">
        <v>24</v>
      </c>
      <c r="D2338">
        <f t="shared" si="327"/>
        <v>0</v>
      </c>
      <c r="E2338" t="s">
        <v>24</v>
      </c>
      <c r="F2338">
        <f t="shared" si="330"/>
        <v>0</v>
      </c>
      <c r="G2338" t="s">
        <v>11</v>
      </c>
      <c r="H2338">
        <f t="shared" si="330"/>
        <v>1</v>
      </c>
      <c r="I2338" t="s">
        <v>11</v>
      </c>
      <c r="J2338">
        <f t="shared" si="331"/>
        <v>1</v>
      </c>
      <c r="K2338" t="s">
        <v>24</v>
      </c>
      <c r="L2338">
        <f t="shared" si="331"/>
        <v>0</v>
      </c>
    </row>
    <row r="2339" spans="1:12" x14ac:dyDescent="0.3">
      <c r="A2339" s="1" t="s">
        <v>2352</v>
      </c>
      <c r="B2339" s="5" t="s">
        <v>13</v>
      </c>
      <c r="C2339" s="5" t="s">
        <v>13</v>
      </c>
      <c r="D2339">
        <f t="shared" si="327"/>
        <v>0</v>
      </c>
      <c r="E2339" t="s">
        <v>13</v>
      </c>
      <c r="F2339">
        <f t="shared" si="330"/>
        <v>0</v>
      </c>
      <c r="G2339" t="s">
        <v>13</v>
      </c>
      <c r="H2339">
        <f t="shared" si="330"/>
        <v>0</v>
      </c>
      <c r="I2339" t="s">
        <v>13</v>
      </c>
      <c r="J2339">
        <f t="shared" si="331"/>
        <v>0</v>
      </c>
      <c r="K2339" t="s">
        <v>13</v>
      </c>
      <c r="L2339">
        <f t="shared" si="331"/>
        <v>0</v>
      </c>
    </row>
    <row r="2340" spans="1:12" x14ac:dyDescent="0.3">
      <c r="A2340" s="1" t="s">
        <v>2353</v>
      </c>
      <c r="B2340" s="5" t="s">
        <v>13</v>
      </c>
      <c r="C2340" s="5" t="s">
        <v>13</v>
      </c>
      <c r="D2340">
        <f t="shared" si="327"/>
        <v>0</v>
      </c>
      <c r="E2340" t="s">
        <v>13</v>
      </c>
      <c r="F2340">
        <f t="shared" ref="F2340:H2355" si="332">IF($B2340=E2340,0,1)</f>
        <v>0</v>
      </c>
      <c r="G2340" t="s">
        <v>13</v>
      </c>
      <c r="H2340">
        <f t="shared" si="332"/>
        <v>0</v>
      </c>
      <c r="I2340" t="s">
        <v>13</v>
      </c>
      <c r="J2340">
        <f t="shared" ref="J2340:L2355" si="333">IF($B2340=I2340,0,1)</f>
        <v>0</v>
      </c>
      <c r="K2340" t="s">
        <v>13</v>
      </c>
      <c r="L2340">
        <f t="shared" si="333"/>
        <v>0</v>
      </c>
    </row>
    <row r="2341" spans="1:12" x14ac:dyDescent="0.3">
      <c r="A2341" s="1" t="s">
        <v>2354</v>
      </c>
      <c r="B2341" s="5" t="s">
        <v>11</v>
      </c>
      <c r="C2341" s="5" t="s">
        <v>11</v>
      </c>
      <c r="D2341">
        <f t="shared" si="327"/>
        <v>0</v>
      </c>
      <c r="E2341" t="s">
        <v>11</v>
      </c>
      <c r="F2341">
        <f t="shared" si="332"/>
        <v>0</v>
      </c>
      <c r="G2341" t="s">
        <v>11</v>
      </c>
      <c r="H2341">
        <f t="shared" si="332"/>
        <v>0</v>
      </c>
      <c r="I2341" t="s">
        <v>11</v>
      </c>
      <c r="J2341">
        <f t="shared" si="333"/>
        <v>0</v>
      </c>
      <c r="K2341" t="s">
        <v>11</v>
      </c>
      <c r="L2341">
        <f t="shared" si="333"/>
        <v>0</v>
      </c>
    </row>
    <row r="2342" spans="1:12" x14ac:dyDescent="0.3">
      <c r="A2342" s="1" t="s">
        <v>2355</v>
      </c>
      <c r="B2342" s="5" t="s">
        <v>40</v>
      </c>
      <c r="C2342" s="5" t="s">
        <v>40</v>
      </c>
      <c r="D2342">
        <f t="shared" si="327"/>
        <v>0</v>
      </c>
      <c r="E2342" t="s">
        <v>40</v>
      </c>
      <c r="F2342">
        <f t="shared" si="332"/>
        <v>0</v>
      </c>
      <c r="G2342" t="s">
        <v>40</v>
      </c>
      <c r="H2342">
        <f t="shared" si="332"/>
        <v>0</v>
      </c>
      <c r="I2342" t="s">
        <v>40</v>
      </c>
      <c r="J2342">
        <f t="shared" si="333"/>
        <v>0</v>
      </c>
      <c r="K2342" t="s">
        <v>40</v>
      </c>
      <c r="L2342">
        <f t="shared" si="333"/>
        <v>0</v>
      </c>
    </row>
    <row r="2343" spans="1:12" x14ac:dyDescent="0.3">
      <c r="A2343" s="1" t="s">
        <v>2356</v>
      </c>
      <c r="B2343" s="5" t="s">
        <v>13</v>
      </c>
      <c r="C2343" s="5" t="s">
        <v>13</v>
      </c>
      <c r="D2343">
        <f t="shared" si="327"/>
        <v>0</v>
      </c>
      <c r="E2343" t="s">
        <v>13</v>
      </c>
      <c r="F2343">
        <f t="shared" si="332"/>
        <v>0</v>
      </c>
      <c r="G2343" t="s">
        <v>13</v>
      </c>
      <c r="H2343">
        <f t="shared" si="332"/>
        <v>0</v>
      </c>
      <c r="I2343" t="s">
        <v>13</v>
      </c>
      <c r="J2343">
        <f t="shared" si="333"/>
        <v>0</v>
      </c>
      <c r="K2343" t="s">
        <v>13</v>
      </c>
      <c r="L2343">
        <f t="shared" si="333"/>
        <v>0</v>
      </c>
    </row>
    <row r="2344" spans="1:12" x14ac:dyDescent="0.3">
      <c r="A2344" s="1" t="s">
        <v>2357</v>
      </c>
      <c r="B2344" s="5" t="s">
        <v>111</v>
      </c>
      <c r="C2344" s="5" t="s">
        <v>111</v>
      </c>
      <c r="D2344">
        <f t="shared" si="327"/>
        <v>0</v>
      </c>
      <c r="E2344" t="s">
        <v>111</v>
      </c>
      <c r="F2344">
        <f t="shared" si="332"/>
        <v>0</v>
      </c>
      <c r="G2344" t="s">
        <v>111</v>
      </c>
      <c r="H2344">
        <f t="shared" si="332"/>
        <v>0</v>
      </c>
      <c r="I2344" t="s">
        <v>111</v>
      </c>
      <c r="J2344">
        <f t="shared" si="333"/>
        <v>0</v>
      </c>
      <c r="K2344" t="s">
        <v>111</v>
      </c>
      <c r="L2344">
        <f t="shared" si="333"/>
        <v>0</v>
      </c>
    </row>
    <row r="2345" spans="1:12" x14ac:dyDescent="0.3">
      <c r="A2345" s="1" t="s">
        <v>2358</v>
      </c>
      <c r="B2345" s="5" t="s">
        <v>16</v>
      </c>
      <c r="C2345" s="5" t="s">
        <v>16</v>
      </c>
      <c r="D2345">
        <f t="shared" si="327"/>
        <v>0</v>
      </c>
      <c r="E2345" t="s">
        <v>16</v>
      </c>
      <c r="F2345">
        <f t="shared" si="332"/>
        <v>0</v>
      </c>
      <c r="G2345" t="s">
        <v>16</v>
      </c>
      <c r="H2345">
        <f t="shared" si="332"/>
        <v>0</v>
      </c>
      <c r="I2345" t="s">
        <v>16</v>
      </c>
      <c r="J2345">
        <f t="shared" si="333"/>
        <v>0</v>
      </c>
      <c r="K2345" t="s">
        <v>16</v>
      </c>
      <c r="L2345">
        <f t="shared" si="333"/>
        <v>0</v>
      </c>
    </row>
    <row r="2346" spans="1:12" x14ac:dyDescent="0.3">
      <c r="A2346" s="1" t="s">
        <v>2359</v>
      </c>
      <c r="B2346" s="5" t="s">
        <v>13</v>
      </c>
      <c r="C2346" s="5" t="s">
        <v>13</v>
      </c>
      <c r="D2346">
        <f t="shared" si="327"/>
        <v>0</v>
      </c>
      <c r="E2346" t="s">
        <v>13</v>
      </c>
      <c r="F2346">
        <f t="shared" si="332"/>
        <v>0</v>
      </c>
      <c r="G2346" t="s">
        <v>13</v>
      </c>
      <c r="H2346">
        <f t="shared" si="332"/>
        <v>0</v>
      </c>
      <c r="I2346" t="s">
        <v>13</v>
      </c>
      <c r="J2346">
        <f t="shared" si="333"/>
        <v>0</v>
      </c>
      <c r="K2346" t="s">
        <v>13</v>
      </c>
      <c r="L2346">
        <f t="shared" si="333"/>
        <v>0</v>
      </c>
    </row>
    <row r="2347" spans="1:12" x14ac:dyDescent="0.3">
      <c r="A2347" s="1" t="s">
        <v>2360</v>
      </c>
      <c r="B2347" s="5" t="s">
        <v>40</v>
      </c>
      <c r="C2347" s="5" t="s">
        <v>40</v>
      </c>
      <c r="D2347">
        <f t="shared" si="327"/>
        <v>0</v>
      </c>
      <c r="E2347" t="s">
        <v>40</v>
      </c>
      <c r="F2347">
        <f t="shared" si="332"/>
        <v>0</v>
      </c>
      <c r="G2347" t="s">
        <v>40</v>
      </c>
      <c r="H2347">
        <f t="shared" si="332"/>
        <v>0</v>
      </c>
      <c r="I2347" t="s">
        <v>40</v>
      </c>
      <c r="J2347">
        <f t="shared" si="333"/>
        <v>0</v>
      </c>
      <c r="K2347" t="s">
        <v>40</v>
      </c>
      <c r="L2347">
        <f t="shared" si="333"/>
        <v>0</v>
      </c>
    </row>
    <row r="2348" spans="1:12" x14ac:dyDescent="0.3">
      <c r="A2348" s="1" t="s">
        <v>2361</v>
      </c>
      <c r="B2348" s="5" t="s">
        <v>13</v>
      </c>
      <c r="C2348" s="5" t="s">
        <v>13</v>
      </c>
      <c r="D2348">
        <f t="shared" si="327"/>
        <v>0</v>
      </c>
      <c r="E2348" t="s">
        <v>13</v>
      </c>
      <c r="F2348">
        <f t="shared" si="332"/>
        <v>0</v>
      </c>
      <c r="G2348" t="s">
        <v>13</v>
      </c>
      <c r="H2348">
        <f t="shared" si="332"/>
        <v>0</v>
      </c>
      <c r="I2348" t="s">
        <v>13</v>
      </c>
      <c r="J2348">
        <f t="shared" si="333"/>
        <v>0</v>
      </c>
      <c r="K2348" t="s">
        <v>13</v>
      </c>
      <c r="L2348">
        <f t="shared" si="333"/>
        <v>0</v>
      </c>
    </row>
    <row r="2349" spans="1:12" x14ac:dyDescent="0.3">
      <c r="A2349" s="1" t="s">
        <v>2362</v>
      </c>
      <c r="B2349" s="5" t="s">
        <v>16</v>
      </c>
      <c r="C2349" s="5" t="s">
        <v>111</v>
      </c>
      <c r="D2349">
        <f t="shared" si="327"/>
        <v>1</v>
      </c>
      <c r="E2349" t="s">
        <v>111</v>
      </c>
      <c r="F2349">
        <f t="shared" si="332"/>
        <v>1</v>
      </c>
      <c r="G2349" t="s">
        <v>111</v>
      </c>
      <c r="H2349">
        <f t="shared" si="332"/>
        <v>1</v>
      </c>
      <c r="I2349" t="s">
        <v>111</v>
      </c>
      <c r="J2349">
        <f t="shared" si="333"/>
        <v>1</v>
      </c>
      <c r="K2349" t="s">
        <v>111</v>
      </c>
      <c r="L2349">
        <f t="shared" si="333"/>
        <v>1</v>
      </c>
    </row>
    <row r="2350" spans="1:12" x14ac:dyDescent="0.3">
      <c r="A2350" s="1" t="s">
        <v>2363</v>
      </c>
      <c r="B2350" s="5" t="s">
        <v>13</v>
      </c>
      <c r="C2350" s="5" t="s">
        <v>13</v>
      </c>
      <c r="D2350">
        <f t="shared" si="327"/>
        <v>0</v>
      </c>
      <c r="E2350" t="s">
        <v>13</v>
      </c>
      <c r="F2350">
        <f t="shared" si="332"/>
        <v>0</v>
      </c>
      <c r="G2350" t="s">
        <v>13</v>
      </c>
      <c r="H2350">
        <f t="shared" si="332"/>
        <v>0</v>
      </c>
      <c r="I2350" t="s">
        <v>13</v>
      </c>
      <c r="J2350">
        <f t="shared" si="333"/>
        <v>0</v>
      </c>
      <c r="K2350" t="s">
        <v>13</v>
      </c>
      <c r="L2350">
        <f t="shared" si="333"/>
        <v>0</v>
      </c>
    </row>
    <row r="2351" spans="1:12" x14ac:dyDescent="0.3">
      <c r="A2351" s="1" t="s">
        <v>2364</v>
      </c>
      <c r="B2351" s="5" t="s">
        <v>13</v>
      </c>
      <c r="C2351" s="5" t="s">
        <v>13</v>
      </c>
      <c r="D2351">
        <f t="shared" si="327"/>
        <v>0</v>
      </c>
      <c r="E2351" t="s">
        <v>13</v>
      </c>
      <c r="F2351">
        <f t="shared" si="332"/>
        <v>0</v>
      </c>
      <c r="G2351" t="s">
        <v>13</v>
      </c>
      <c r="H2351">
        <f t="shared" si="332"/>
        <v>0</v>
      </c>
      <c r="I2351" t="s">
        <v>13</v>
      </c>
      <c r="J2351">
        <f t="shared" si="333"/>
        <v>0</v>
      </c>
      <c r="K2351" t="s">
        <v>13</v>
      </c>
      <c r="L2351">
        <f t="shared" si="333"/>
        <v>0</v>
      </c>
    </row>
    <row r="2352" spans="1:12" x14ac:dyDescent="0.3">
      <c r="A2352" s="1" t="s">
        <v>2365</v>
      </c>
      <c r="B2352" s="5" t="s">
        <v>13</v>
      </c>
      <c r="C2352" s="5" t="s">
        <v>13</v>
      </c>
      <c r="D2352">
        <f t="shared" si="327"/>
        <v>0</v>
      </c>
      <c r="E2352" t="s">
        <v>13</v>
      </c>
      <c r="F2352">
        <f t="shared" si="332"/>
        <v>0</v>
      </c>
      <c r="G2352" t="s">
        <v>13</v>
      </c>
      <c r="H2352">
        <f t="shared" si="332"/>
        <v>0</v>
      </c>
      <c r="I2352" t="s">
        <v>13</v>
      </c>
      <c r="J2352">
        <f t="shared" si="333"/>
        <v>0</v>
      </c>
      <c r="K2352" t="s">
        <v>13</v>
      </c>
      <c r="L2352">
        <f t="shared" si="333"/>
        <v>0</v>
      </c>
    </row>
    <row r="2353" spans="1:12" x14ac:dyDescent="0.3">
      <c r="A2353" s="1" t="s">
        <v>2366</v>
      </c>
      <c r="B2353" s="5" t="s">
        <v>13</v>
      </c>
      <c r="C2353" s="5" t="s">
        <v>13</v>
      </c>
      <c r="D2353">
        <f t="shared" si="327"/>
        <v>0</v>
      </c>
      <c r="E2353" t="s">
        <v>13</v>
      </c>
      <c r="F2353">
        <f t="shared" si="332"/>
        <v>0</v>
      </c>
      <c r="G2353" t="s">
        <v>13</v>
      </c>
      <c r="H2353">
        <f t="shared" si="332"/>
        <v>0</v>
      </c>
      <c r="I2353" t="s">
        <v>13</v>
      </c>
      <c r="J2353">
        <f t="shared" si="333"/>
        <v>0</v>
      </c>
      <c r="K2353" t="s">
        <v>13</v>
      </c>
      <c r="L2353">
        <f t="shared" si="333"/>
        <v>0</v>
      </c>
    </row>
    <row r="2354" spans="1:12" x14ac:dyDescent="0.3">
      <c r="A2354" s="1" t="s">
        <v>2367</v>
      </c>
      <c r="B2354" s="5" t="s">
        <v>11</v>
      </c>
      <c r="C2354" s="5" t="s">
        <v>11</v>
      </c>
      <c r="D2354">
        <f t="shared" si="327"/>
        <v>0</v>
      </c>
      <c r="E2354" t="s">
        <v>11</v>
      </c>
      <c r="F2354">
        <f t="shared" si="332"/>
        <v>0</v>
      </c>
      <c r="G2354" t="s">
        <v>13</v>
      </c>
      <c r="H2354">
        <f t="shared" si="332"/>
        <v>1</v>
      </c>
      <c r="I2354" t="s">
        <v>13</v>
      </c>
      <c r="J2354">
        <f t="shared" si="333"/>
        <v>1</v>
      </c>
      <c r="K2354" t="s">
        <v>11</v>
      </c>
      <c r="L2354">
        <f t="shared" si="333"/>
        <v>0</v>
      </c>
    </row>
    <row r="2355" spans="1:12" x14ac:dyDescent="0.3">
      <c r="A2355" s="1" t="s">
        <v>2368</v>
      </c>
      <c r="B2355" s="5" t="s">
        <v>13</v>
      </c>
      <c r="C2355" s="5" t="s">
        <v>24</v>
      </c>
      <c r="D2355">
        <f t="shared" si="327"/>
        <v>1</v>
      </c>
      <c r="E2355" t="s">
        <v>24</v>
      </c>
      <c r="F2355">
        <f t="shared" si="332"/>
        <v>1</v>
      </c>
      <c r="G2355" t="s">
        <v>24</v>
      </c>
      <c r="H2355">
        <f t="shared" si="332"/>
        <v>1</v>
      </c>
      <c r="I2355" t="s">
        <v>24</v>
      </c>
      <c r="J2355">
        <f t="shared" si="333"/>
        <v>1</v>
      </c>
      <c r="K2355" t="s">
        <v>24</v>
      </c>
      <c r="L2355">
        <f t="shared" si="333"/>
        <v>1</v>
      </c>
    </row>
    <row r="2356" spans="1:12" x14ac:dyDescent="0.3">
      <c r="A2356" s="1" t="s">
        <v>2369</v>
      </c>
      <c r="B2356" s="5" t="s">
        <v>13</v>
      </c>
      <c r="C2356" s="5" t="s">
        <v>13</v>
      </c>
      <c r="D2356">
        <f t="shared" si="327"/>
        <v>0</v>
      </c>
      <c r="E2356" t="s">
        <v>13</v>
      </c>
      <c r="F2356">
        <f t="shared" ref="F2356:H2371" si="334">IF($B2356=E2356,0,1)</f>
        <v>0</v>
      </c>
      <c r="G2356" t="s">
        <v>13</v>
      </c>
      <c r="H2356">
        <f t="shared" si="334"/>
        <v>0</v>
      </c>
      <c r="I2356" t="s">
        <v>13</v>
      </c>
      <c r="J2356">
        <f t="shared" ref="J2356:L2371" si="335">IF($B2356=I2356,0,1)</f>
        <v>0</v>
      </c>
      <c r="K2356" t="s">
        <v>13</v>
      </c>
      <c r="L2356">
        <f t="shared" si="335"/>
        <v>0</v>
      </c>
    </row>
    <row r="2357" spans="1:12" x14ac:dyDescent="0.3">
      <c r="A2357" s="1" t="s">
        <v>2370</v>
      </c>
      <c r="B2357" s="5" t="s">
        <v>13</v>
      </c>
      <c r="C2357" s="5" t="s">
        <v>24</v>
      </c>
      <c r="D2357">
        <f t="shared" si="327"/>
        <v>1</v>
      </c>
      <c r="E2357" t="s">
        <v>24</v>
      </c>
      <c r="F2357">
        <f t="shared" si="334"/>
        <v>1</v>
      </c>
      <c r="G2357" t="s">
        <v>24</v>
      </c>
      <c r="H2357">
        <f t="shared" si="334"/>
        <v>1</v>
      </c>
      <c r="I2357" t="s">
        <v>24</v>
      </c>
      <c r="J2357">
        <f t="shared" si="335"/>
        <v>1</v>
      </c>
      <c r="K2357" t="s">
        <v>24</v>
      </c>
      <c r="L2357">
        <f t="shared" si="335"/>
        <v>1</v>
      </c>
    </row>
    <row r="2358" spans="1:12" x14ac:dyDescent="0.3">
      <c r="A2358" s="1" t="s">
        <v>2371</v>
      </c>
      <c r="B2358" s="5" t="s">
        <v>13</v>
      </c>
      <c r="C2358" s="5" t="s">
        <v>13</v>
      </c>
      <c r="D2358">
        <f t="shared" si="327"/>
        <v>0</v>
      </c>
      <c r="E2358" t="s">
        <v>13</v>
      </c>
      <c r="F2358">
        <f t="shared" si="334"/>
        <v>0</v>
      </c>
      <c r="G2358" t="s">
        <v>13</v>
      </c>
      <c r="H2358">
        <f t="shared" si="334"/>
        <v>0</v>
      </c>
      <c r="I2358" t="s">
        <v>13</v>
      </c>
      <c r="J2358">
        <f t="shared" si="335"/>
        <v>0</v>
      </c>
      <c r="K2358" t="s">
        <v>13</v>
      </c>
      <c r="L2358">
        <f t="shared" si="335"/>
        <v>0</v>
      </c>
    </row>
    <row r="2359" spans="1:12" x14ac:dyDescent="0.3">
      <c r="A2359" s="1" t="s">
        <v>2372</v>
      </c>
      <c r="B2359" s="5" t="s">
        <v>13</v>
      </c>
      <c r="C2359" s="5" t="s">
        <v>13</v>
      </c>
      <c r="D2359">
        <f t="shared" si="327"/>
        <v>0</v>
      </c>
      <c r="E2359" t="s">
        <v>13</v>
      </c>
      <c r="F2359">
        <f t="shared" si="334"/>
        <v>0</v>
      </c>
      <c r="G2359" t="s">
        <v>13</v>
      </c>
      <c r="H2359">
        <f t="shared" si="334"/>
        <v>0</v>
      </c>
      <c r="I2359" t="s">
        <v>13</v>
      </c>
      <c r="J2359">
        <f t="shared" si="335"/>
        <v>0</v>
      </c>
      <c r="K2359" t="s">
        <v>13</v>
      </c>
      <c r="L2359">
        <f t="shared" si="335"/>
        <v>0</v>
      </c>
    </row>
    <row r="2360" spans="1:12" x14ac:dyDescent="0.3">
      <c r="A2360" s="1" t="s">
        <v>2373</v>
      </c>
      <c r="B2360" s="5" t="s">
        <v>40</v>
      </c>
      <c r="C2360" s="5" t="s">
        <v>40</v>
      </c>
      <c r="D2360">
        <f t="shared" si="327"/>
        <v>0</v>
      </c>
      <c r="E2360" t="s">
        <v>40</v>
      </c>
      <c r="F2360">
        <f t="shared" si="334"/>
        <v>0</v>
      </c>
      <c r="G2360" t="s">
        <v>24</v>
      </c>
      <c r="H2360">
        <f t="shared" si="334"/>
        <v>1</v>
      </c>
      <c r="I2360" t="s">
        <v>24</v>
      </c>
      <c r="J2360">
        <f t="shared" si="335"/>
        <v>1</v>
      </c>
      <c r="K2360" t="s">
        <v>40</v>
      </c>
      <c r="L2360">
        <f t="shared" si="335"/>
        <v>0</v>
      </c>
    </row>
    <row r="2361" spans="1:12" x14ac:dyDescent="0.3">
      <c r="A2361" s="1" t="s">
        <v>2374</v>
      </c>
      <c r="B2361" s="5" t="s">
        <v>13</v>
      </c>
      <c r="C2361" s="5" t="s">
        <v>13</v>
      </c>
      <c r="D2361">
        <f t="shared" si="327"/>
        <v>0</v>
      </c>
      <c r="E2361" t="s">
        <v>13</v>
      </c>
      <c r="F2361">
        <f t="shared" si="334"/>
        <v>0</v>
      </c>
      <c r="G2361" t="s">
        <v>13</v>
      </c>
      <c r="H2361">
        <f t="shared" si="334"/>
        <v>0</v>
      </c>
      <c r="I2361" t="s">
        <v>13</v>
      </c>
      <c r="J2361">
        <f t="shared" si="335"/>
        <v>0</v>
      </c>
      <c r="K2361" t="s">
        <v>13</v>
      </c>
      <c r="L2361">
        <f t="shared" si="335"/>
        <v>0</v>
      </c>
    </row>
    <row r="2362" spans="1:12" x14ac:dyDescent="0.3">
      <c r="A2362" s="1" t="s">
        <v>2375</v>
      </c>
      <c r="B2362" s="5" t="s">
        <v>24</v>
      </c>
      <c r="C2362" s="5" t="s">
        <v>24</v>
      </c>
      <c r="D2362">
        <f t="shared" si="327"/>
        <v>0</v>
      </c>
      <c r="E2362" t="s">
        <v>24</v>
      </c>
      <c r="F2362">
        <f t="shared" si="334"/>
        <v>0</v>
      </c>
      <c r="G2362" t="s">
        <v>24</v>
      </c>
      <c r="H2362">
        <f t="shared" si="334"/>
        <v>0</v>
      </c>
      <c r="I2362" t="s">
        <v>24</v>
      </c>
      <c r="J2362">
        <f t="shared" si="335"/>
        <v>0</v>
      </c>
      <c r="K2362" t="s">
        <v>24</v>
      </c>
      <c r="L2362">
        <f t="shared" si="335"/>
        <v>0</v>
      </c>
    </row>
    <row r="2363" spans="1:12" x14ac:dyDescent="0.3">
      <c r="A2363" s="1" t="s">
        <v>2376</v>
      </c>
      <c r="B2363" s="5" t="s">
        <v>13</v>
      </c>
      <c r="C2363" s="5" t="s">
        <v>13</v>
      </c>
      <c r="D2363">
        <f t="shared" si="327"/>
        <v>0</v>
      </c>
      <c r="E2363" t="s">
        <v>13</v>
      </c>
      <c r="F2363">
        <f t="shared" si="334"/>
        <v>0</v>
      </c>
      <c r="G2363" t="s">
        <v>13</v>
      </c>
      <c r="H2363">
        <f t="shared" si="334"/>
        <v>0</v>
      </c>
      <c r="I2363" t="s">
        <v>13</v>
      </c>
      <c r="J2363">
        <f t="shared" si="335"/>
        <v>0</v>
      </c>
      <c r="K2363" t="s">
        <v>13</v>
      </c>
      <c r="L2363">
        <f t="shared" si="335"/>
        <v>0</v>
      </c>
    </row>
    <row r="2364" spans="1:12" x14ac:dyDescent="0.3">
      <c r="A2364" s="1" t="s">
        <v>2377</v>
      </c>
      <c r="B2364" s="5" t="s">
        <v>13</v>
      </c>
      <c r="C2364" s="5" t="s">
        <v>13</v>
      </c>
      <c r="D2364">
        <f t="shared" si="327"/>
        <v>0</v>
      </c>
      <c r="E2364" t="s">
        <v>13</v>
      </c>
      <c r="F2364">
        <f t="shared" si="334"/>
        <v>0</v>
      </c>
      <c r="G2364" t="s">
        <v>13</v>
      </c>
      <c r="H2364">
        <f t="shared" si="334"/>
        <v>0</v>
      </c>
      <c r="I2364" t="s">
        <v>13</v>
      </c>
      <c r="J2364">
        <f t="shared" si="335"/>
        <v>0</v>
      </c>
      <c r="K2364" t="s">
        <v>13</v>
      </c>
      <c r="L2364">
        <f t="shared" si="335"/>
        <v>0</v>
      </c>
    </row>
    <row r="2365" spans="1:12" x14ac:dyDescent="0.3">
      <c r="A2365" s="1" t="s">
        <v>2378</v>
      </c>
      <c r="B2365" s="5" t="s">
        <v>11</v>
      </c>
      <c r="C2365" s="5" t="s">
        <v>11</v>
      </c>
      <c r="D2365">
        <f t="shared" si="327"/>
        <v>0</v>
      </c>
      <c r="E2365" t="s">
        <v>11</v>
      </c>
      <c r="F2365">
        <f t="shared" si="334"/>
        <v>0</v>
      </c>
      <c r="G2365" t="s">
        <v>11</v>
      </c>
      <c r="H2365">
        <f t="shared" si="334"/>
        <v>0</v>
      </c>
      <c r="I2365" t="s">
        <v>11</v>
      </c>
      <c r="J2365">
        <f t="shared" si="335"/>
        <v>0</v>
      </c>
      <c r="K2365" t="s">
        <v>11</v>
      </c>
      <c r="L2365">
        <f t="shared" si="335"/>
        <v>0</v>
      </c>
    </row>
    <row r="2366" spans="1:12" x14ac:dyDescent="0.3">
      <c r="A2366" s="1" t="s">
        <v>2379</v>
      </c>
      <c r="B2366" s="5" t="s">
        <v>13</v>
      </c>
      <c r="C2366" s="5" t="s">
        <v>13</v>
      </c>
      <c r="D2366">
        <f t="shared" si="327"/>
        <v>0</v>
      </c>
      <c r="E2366" t="s">
        <v>13</v>
      </c>
      <c r="F2366">
        <f t="shared" si="334"/>
        <v>0</v>
      </c>
      <c r="G2366" t="s">
        <v>13</v>
      </c>
      <c r="H2366">
        <f t="shared" si="334"/>
        <v>0</v>
      </c>
      <c r="I2366" t="s">
        <v>13</v>
      </c>
      <c r="J2366">
        <f t="shared" si="335"/>
        <v>0</v>
      </c>
      <c r="K2366" t="s">
        <v>13</v>
      </c>
      <c r="L2366">
        <f t="shared" si="335"/>
        <v>0</v>
      </c>
    </row>
    <row r="2367" spans="1:12" x14ac:dyDescent="0.3">
      <c r="A2367" s="1" t="s">
        <v>2380</v>
      </c>
      <c r="B2367" s="5" t="s">
        <v>16</v>
      </c>
      <c r="C2367" s="5" t="s">
        <v>111</v>
      </c>
      <c r="D2367">
        <f t="shared" si="327"/>
        <v>1</v>
      </c>
      <c r="E2367" t="s">
        <v>111</v>
      </c>
      <c r="F2367">
        <f t="shared" si="334"/>
        <v>1</v>
      </c>
      <c r="G2367" t="s">
        <v>111</v>
      </c>
      <c r="H2367">
        <f t="shared" si="334"/>
        <v>1</v>
      </c>
      <c r="I2367" t="s">
        <v>111</v>
      </c>
      <c r="J2367">
        <f t="shared" si="335"/>
        <v>1</v>
      </c>
      <c r="K2367" t="s">
        <v>111</v>
      </c>
      <c r="L2367">
        <f t="shared" si="335"/>
        <v>1</v>
      </c>
    </row>
    <row r="2368" spans="1:12" x14ac:dyDescent="0.3">
      <c r="A2368" s="1" t="s">
        <v>2381</v>
      </c>
      <c r="B2368" s="5" t="s">
        <v>13</v>
      </c>
      <c r="C2368" s="5" t="s">
        <v>13</v>
      </c>
      <c r="D2368">
        <f t="shared" si="327"/>
        <v>0</v>
      </c>
      <c r="E2368" t="s">
        <v>13</v>
      </c>
      <c r="F2368">
        <f t="shared" si="334"/>
        <v>0</v>
      </c>
      <c r="G2368" t="s">
        <v>13</v>
      </c>
      <c r="H2368">
        <f t="shared" si="334"/>
        <v>0</v>
      </c>
      <c r="I2368" t="s">
        <v>13</v>
      </c>
      <c r="J2368">
        <f t="shared" si="335"/>
        <v>0</v>
      </c>
      <c r="K2368" t="s">
        <v>13</v>
      </c>
      <c r="L2368">
        <f t="shared" si="335"/>
        <v>0</v>
      </c>
    </row>
    <row r="2369" spans="1:12" x14ac:dyDescent="0.3">
      <c r="A2369" s="1" t="s">
        <v>2382</v>
      </c>
      <c r="B2369" s="5" t="s">
        <v>13</v>
      </c>
      <c r="C2369" s="5" t="s">
        <v>13</v>
      </c>
      <c r="D2369">
        <f t="shared" si="327"/>
        <v>0</v>
      </c>
      <c r="E2369" t="s">
        <v>13</v>
      </c>
      <c r="F2369">
        <f t="shared" si="334"/>
        <v>0</v>
      </c>
      <c r="G2369" t="s">
        <v>13</v>
      </c>
      <c r="H2369">
        <f t="shared" si="334"/>
        <v>0</v>
      </c>
      <c r="I2369" t="s">
        <v>13</v>
      </c>
      <c r="J2369">
        <f t="shared" si="335"/>
        <v>0</v>
      </c>
      <c r="K2369" t="s">
        <v>13</v>
      </c>
      <c r="L2369">
        <f t="shared" si="335"/>
        <v>0</v>
      </c>
    </row>
    <row r="2370" spans="1:12" x14ac:dyDescent="0.3">
      <c r="A2370" s="1" t="s">
        <v>2383</v>
      </c>
      <c r="B2370" s="5" t="s">
        <v>40</v>
      </c>
      <c r="C2370" s="5" t="s">
        <v>40</v>
      </c>
      <c r="D2370">
        <f t="shared" si="327"/>
        <v>0</v>
      </c>
      <c r="E2370" t="s">
        <v>40</v>
      </c>
      <c r="F2370">
        <f t="shared" si="334"/>
        <v>0</v>
      </c>
      <c r="G2370" t="s">
        <v>40</v>
      </c>
      <c r="H2370">
        <f t="shared" si="334"/>
        <v>0</v>
      </c>
      <c r="I2370" t="s">
        <v>40</v>
      </c>
      <c r="J2370">
        <f t="shared" si="335"/>
        <v>0</v>
      </c>
      <c r="K2370" t="s">
        <v>40</v>
      </c>
      <c r="L2370">
        <f t="shared" si="335"/>
        <v>0</v>
      </c>
    </row>
    <row r="2371" spans="1:12" x14ac:dyDescent="0.3">
      <c r="A2371" s="1" t="s">
        <v>2384</v>
      </c>
      <c r="B2371" s="5" t="s">
        <v>13</v>
      </c>
      <c r="C2371" s="5" t="s">
        <v>13</v>
      </c>
      <c r="D2371">
        <f t="shared" si="327"/>
        <v>0</v>
      </c>
      <c r="E2371" t="s">
        <v>13</v>
      </c>
      <c r="F2371">
        <f t="shared" si="334"/>
        <v>0</v>
      </c>
      <c r="G2371" t="s">
        <v>13</v>
      </c>
      <c r="H2371">
        <f t="shared" si="334"/>
        <v>0</v>
      </c>
      <c r="I2371" t="s">
        <v>13</v>
      </c>
      <c r="J2371">
        <f t="shared" si="335"/>
        <v>0</v>
      </c>
      <c r="K2371" t="s">
        <v>13</v>
      </c>
      <c r="L2371">
        <f t="shared" si="335"/>
        <v>0</v>
      </c>
    </row>
    <row r="2372" spans="1:12" x14ac:dyDescent="0.3">
      <c r="A2372" s="1" t="s">
        <v>2385</v>
      </c>
      <c r="B2372" s="5" t="s">
        <v>40</v>
      </c>
      <c r="C2372" s="5" t="s">
        <v>40</v>
      </c>
      <c r="D2372">
        <f t="shared" ref="D2372:D2435" si="336">IF(B2372=C2372,0,1)</f>
        <v>0</v>
      </c>
      <c r="E2372" t="s">
        <v>40</v>
      </c>
      <c r="F2372">
        <f t="shared" ref="F2372:H2387" si="337">IF($B2372=E2372,0,1)</f>
        <v>0</v>
      </c>
      <c r="G2372" t="s">
        <v>40</v>
      </c>
      <c r="H2372">
        <f t="shared" si="337"/>
        <v>0</v>
      </c>
      <c r="I2372" t="s">
        <v>40</v>
      </c>
      <c r="J2372">
        <f t="shared" ref="J2372:L2387" si="338">IF($B2372=I2372,0,1)</f>
        <v>0</v>
      </c>
      <c r="K2372" t="s">
        <v>40</v>
      </c>
      <c r="L2372">
        <f t="shared" si="338"/>
        <v>0</v>
      </c>
    </row>
    <row r="2373" spans="1:12" x14ac:dyDescent="0.3">
      <c r="A2373" s="1" t="s">
        <v>2386</v>
      </c>
      <c r="B2373" s="5" t="s">
        <v>13</v>
      </c>
      <c r="C2373" s="5" t="s">
        <v>13</v>
      </c>
      <c r="D2373">
        <f t="shared" si="336"/>
        <v>0</v>
      </c>
      <c r="E2373" t="s">
        <v>13</v>
      </c>
      <c r="F2373">
        <f t="shared" si="337"/>
        <v>0</v>
      </c>
      <c r="G2373" t="s">
        <v>13</v>
      </c>
      <c r="H2373">
        <f t="shared" si="337"/>
        <v>0</v>
      </c>
      <c r="I2373" t="s">
        <v>13</v>
      </c>
      <c r="J2373">
        <f t="shared" si="338"/>
        <v>0</v>
      </c>
      <c r="K2373" t="s">
        <v>13</v>
      </c>
      <c r="L2373">
        <f t="shared" si="338"/>
        <v>0</v>
      </c>
    </row>
    <row r="2374" spans="1:12" x14ac:dyDescent="0.3">
      <c r="A2374" s="1" t="s">
        <v>2387</v>
      </c>
      <c r="B2374" s="5" t="s">
        <v>13</v>
      </c>
      <c r="C2374" s="5" t="s">
        <v>13</v>
      </c>
      <c r="D2374">
        <f t="shared" si="336"/>
        <v>0</v>
      </c>
      <c r="E2374" t="s">
        <v>13</v>
      </c>
      <c r="F2374">
        <f t="shared" si="337"/>
        <v>0</v>
      </c>
      <c r="G2374" t="s">
        <v>13</v>
      </c>
      <c r="H2374">
        <f t="shared" si="337"/>
        <v>0</v>
      </c>
      <c r="I2374" t="s">
        <v>13</v>
      </c>
      <c r="J2374">
        <f t="shared" si="338"/>
        <v>0</v>
      </c>
      <c r="K2374" t="s">
        <v>13</v>
      </c>
      <c r="L2374">
        <f t="shared" si="338"/>
        <v>0</v>
      </c>
    </row>
    <row r="2375" spans="1:12" x14ac:dyDescent="0.3">
      <c r="A2375" s="1" t="s">
        <v>2388</v>
      </c>
      <c r="B2375" s="5" t="s">
        <v>13</v>
      </c>
      <c r="C2375" s="5" t="s">
        <v>13</v>
      </c>
      <c r="D2375">
        <f t="shared" si="336"/>
        <v>0</v>
      </c>
      <c r="E2375" t="s">
        <v>13</v>
      </c>
      <c r="F2375">
        <f t="shared" si="337"/>
        <v>0</v>
      </c>
      <c r="G2375" t="s">
        <v>13</v>
      </c>
      <c r="H2375">
        <f t="shared" si="337"/>
        <v>0</v>
      </c>
      <c r="I2375" t="s">
        <v>13</v>
      </c>
      <c r="J2375">
        <f t="shared" si="338"/>
        <v>0</v>
      </c>
      <c r="K2375" t="s">
        <v>13</v>
      </c>
      <c r="L2375">
        <f t="shared" si="338"/>
        <v>0</v>
      </c>
    </row>
    <row r="2376" spans="1:12" x14ac:dyDescent="0.3">
      <c r="A2376" s="1" t="s">
        <v>2389</v>
      </c>
      <c r="B2376" s="5" t="s">
        <v>40</v>
      </c>
      <c r="C2376" s="5" t="s">
        <v>24</v>
      </c>
      <c r="D2376">
        <f t="shared" si="336"/>
        <v>1</v>
      </c>
      <c r="E2376" t="s">
        <v>24</v>
      </c>
      <c r="F2376">
        <f t="shared" si="337"/>
        <v>1</v>
      </c>
      <c r="G2376" t="s">
        <v>24</v>
      </c>
      <c r="H2376">
        <f t="shared" si="337"/>
        <v>1</v>
      </c>
      <c r="I2376" t="s">
        <v>24</v>
      </c>
      <c r="J2376">
        <f t="shared" si="338"/>
        <v>1</v>
      </c>
      <c r="K2376" t="s">
        <v>24</v>
      </c>
      <c r="L2376">
        <f t="shared" si="338"/>
        <v>1</v>
      </c>
    </row>
    <row r="2377" spans="1:12" x14ac:dyDescent="0.3">
      <c r="A2377" s="1" t="s">
        <v>2390</v>
      </c>
      <c r="B2377" s="5" t="s">
        <v>16</v>
      </c>
      <c r="C2377" s="5" t="s">
        <v>16</v>
      </c>
      <c r="D2377">
        <f t="shared" si="336"/>
        <v>0</v>
      </c>
      <c r="E2377" t="s">
        <v>16</v>
      </c>
      <c r="F2377">
        <f t="shared" si="337"/>
        <v>0</v>
      </c>
      <c r="G2377" t="s">
        <v>16</v>
      </c>
      <c r="H2377">
        <f t="shared" si="337"/>
        <v>0</v>
      </c>
      <c r="I2377" t="s">
        <v>16</v>
      </c>
      <c r="J2377">
        <f t="shared" si="338"/>
        <v>0</v>
      </c>
      <c r="K2377" t="s">
        <v>16</v>
      </c>
      <c r="L2377">
        <f t="shared" si="338"/>
        <v>0</v>
      </c>
    </row>
    <row r="2378" spans="1:12" x14ac:dyDescent="0.3">
      <c r="A2378" s="1" t="s">
        <v>2391</v>
      </c>
      <c r="B2378" s="5" t="s">
        <v>11</v>
      </c>
      <c r="C2378" s="5" t="s">
        <v>11</v>
      </c>
      <c r="D2378">
        <f t="shared" si="336"/>
        <v>0</v>
      </c>
      <c r="E2378" t="s">
        <v>11</v>
      </c>
      <c r="F2378">
        <f t="shared" si="337"/>
        <v>0</v>
      </c>
      <c r="G2378" t="s">
        <v>11</v>
      </c>
      <c r="H2378">
        <f t="shared" si="337"/>
        <v>0</v>
      </c>
      <c r="I2378" t="s">
        <v>11</v>
      </c>
      <c r="J2378">
        <f t="shared" si="338"/>
        <v>0</v>
      </c>
      <c r="K2378" t="s">
        <v>11</v>
      </c>
      <c r="L2378">
        <f t="shared" si="338"/>
        <v>0</v>
      </c>
    </row>
    <row r="2379" spans="1:12" x14ac:dyDescent="0.3">
      <c r="A2379" s="1" t="s">
        <v>2392</v>
      </c>
      <c r="B2379" s="5" t="s">
        <v>11</v>
      </c>
      <c r="C2379" s="5" t="s">
        <v>11</v>
      </c>
      <c r="D2379">
        <f t="shared" si="336"/>
        <v>0</v>
      </c>
      <c r="E2379" t="s">
        <v>11</v>
      </c>
      <c r="F2379">
        <f t="shared" si="337"/>
        <v>0</v>
      </c>
      <c r="G2379" t="s">
        <v>11</v>
      </c>
      <c r="H2379">
        <f t="shared" si="337"/>
        <v>0</v>
      </c>
      <c r="I2379" t="s">
        <v>11</v>
      </c>
      <c r="J2379">
        <f t="shared" si="338"/>
        <v>0</v>
      </c>
      <c r="K2379" t="s">
        <v>11</v>
      </c>
      <c r="L2379">
        <f t="shared" si="338"/>
        <v>0</v>
      </c>
    </row>
    <row r="2380" spans="1:12" x14ac:dyDescent="0.3">
      <c r="A2380" s="1" t="s">
        <v>2393</v>
      </c>
      <c r="B2380" s="5" t="s">
        <v>13</v>
      </c>
      <c r="C2380" s="5" t="s">
        <v>13</v>
      </c>
      <c r="D2380">
        <f t="shared" si="336"/>
        <v>0</v>
      </c>
      <c r="E2380" t="s">
        <v>13</v>
      </c>
      <c r="F2380">
        <f t="shared" si="337"/>
        <v>0</v>
      </c>
      <c r="G2380" t="s">
        <v>13</v>
      </c>
      <c r="H2380">
        <f t="shared" si="337"/>
        <v>0</v>
      </c>
      <c r="I2380" t="s">
        <v>13</v>
      </c>
      <c r="J2380">
        <f t="shared" si="338"/>
        <v>0</v>
      </c>
      <c r="K2380" t="s">
        <v>13</v>
      </c>
      <c r="L2380">
        <f t="shared" si="338"/>
        <v>0</v>
      </c>
    </row>
    <row r="2381" spans="1:12" x14ac:dyDescent="0.3">
      <c r="A2381" s="1" t="s">
        <v>2394</v>
      </c>
      <c r="B2381" s="5" t="s">
        <v>40</v>
      </c>
      <c r="C2381" s="5" t="s">
        <v>40</v>
      </c>
      <c r="D2381">
        <f t="shared" si="336"/>
        <v>0</v>
      </c>
      <c r="E2381" t="s">
        <v>40</v>
      </c>
      <c r="F2381">
        <f t="shared" si="337"/>
        <v>0</v>
      </c>
      <c r="G2381" t="s">
        <v>40</v>
      </c>
      <c r="H2381">
        <f t="shared" si="337"/>
        <v>0</v>
      </c>
      <c r="I2381" t="s">
        <v>40</v>
      </c>
      <c r="J2381">
        <f t="shared" si="338"/>
        <v>0</v>
      </c>
      <c r="K2381" t="s">
        <v>40</v>
      </c>
      <c r="L2381">
        <f t="shared" si="338"/>
        <v>0</v>
      </c>
    </row>
    <row r="2382" spans="1:12" x14ac:dyDescent="0.3">
      <c r="A2382" s="1" t="s">
        <v>2395</v>
      </c>
      <c r="B2382" s="5" t="s">
        <v>13</v>
      </c>
      <c r="C2382" s="5" t="s">
        <v>13</v>
      </c>
      <c r="D2382">
        <f t="shared" si="336"/>
        <v>0</v>
      </c>
      <c r="E2382" t="s">
        <v>13</v>
      </c>
      <c r="F2382">
        <f t="shared" si="337"/>
        <v>0</v>
      </c>
      <c r="G2382" t="s">
        <v>13</v>
      </c>
      <c r="H2382">
        <f t="shared" si="337"/>
        <v>0</v>
      </c>
      <c r="I2382" t="s">
        <v>13</v>
      </c>
      <c r="J2382">
        <f t="shared" si="338"/>
        <v>0</v>
      </c>
      <c r="K2382" t="s">
        <v>13</v>
      </c>
      <c r="L2382">
        <f t="shared" si="338"/>
        <v>0</v>
      </c>
    </row>
    <row r="2383" spans="1:12" x14ac:dyDescent="0.3">
      <c r="A2383" s="1" t="s">
        <v>2396</v>
      </c>
      <c r="B2383" s="5" t="s">
        <v>13</v>
      </c>
      <c r="C2383" s="5" t="s">
        <v>13</v>
      </c>
      <c r="D2383">
        <f t="shared" si="336"/>
        <v>0</v>
      </c>
      <c r="E2383" t="s">
        <v>13</v>
      </c>
      <c r="F2383">
        <f t="shared" si="337"/>
        <v>0</v>
      </c>
      <c r="G2383" t="s">
        <v>13</v>
      </c>
      <c r="H2383">
        <f t="shared" si="337"/>
        <v>0</v>
      </c>
      <c r="I2383" t="s">
        <v>13</v>
      </c>
      <c r="J2383">
        <f t="shared" si="338"/>
        <v>0</v>
      </c>
      <c r="K2383" t="s">
        <v>13</v>
      </c>
      <c r="L2383">
        <f t="shared" si="338"/>
        <v>0</v>
      </c>
    </row>
    <row r="2384" spans="1:12" x14ac:dyDescent="0.3">
      <c r="A2384" s="1" t="s">
        <v>2397</v>
      </c>
      <c r="B2384" s="5" t="s">
        <v>16</v>
      </c>
      <c r="C2384" s="5" t="s">
        <v>16</v>
      </c>
      <c r="D2384">
        <f t="shared" si="336"/>
        <v>0</v>
      </c>
      <c r="E2384" t="s">
        <v>16</v>
      </c>
      <c r="F2384">
        <f t="shared" si="337"/>
        <v>0</v>
      </c>
      <c r="G2384" t="s">
        <v>16</v>
      </c>
      <c r="H2384">
        <f t="shared" si="337"/>
        <v>0</v>
      </c>
      <c r="I2384" t="s">
        <v>16</v>
      </c>
      <c r="J2384">
        <f t="shared" si="338"/>
        <v>0</v>
      </c>
      <c r="K2384" t="s">
        <v>16</v>
      </c>
      <c r="L2384">
        <f t="shared" si="338"/>
        <v>0</v>
      </c>
    </row>
    <row r="2385" spans="1:12" x14ac:dyDescent="0.3">
      <c r="A2385" s="1" t="s">
        <v>2398</v>
      </c>
      <c r="B2385" s="5" t="s">
        <v>13</v>
      </c>
      <c r="C2385" s="5" t="s">
        <v>13</v>
      </c>
      <c r="D2385">
        <f t="shared" si="336"/>
        <v>0</v>
      </c>
      <c r="E2385" t="s">
        <v>13</v>
      </c>
      <c r="F2385">
        <f t="shared" si="337"/>
        <v>0</v>
      </c>
      <c r="G2385" t="s">
        <v>13</v>
      </c>
      <c r="H2385">
        <f t="shared" si="337"/>
        <v>0</v>
      </c>
      <c r="I2385" t="s">
        <v>13</v>
      </c>
      <c r="J2385">
        <f t="shared" si="338"/>
        <v>0</v>
      </c>
      <c r="K2385" t="s">
        <v>13</v>
      </c>
      <c r="L2385">
        <f t="shared" si="338"/>
        <v>0</v>
      </c>
    </row>
    <row r="2386" spans="1:12" x14ac:dyDescent="0.3">
      <c r="A2386" s="1" t="s">
        <v>2399</v>
      </c>
      <c r="B2386" s="5" t="s">
        <v>13</v>
      </c>
      <c r="C2386" s="5" t="s">
        <v>24</v>
      </c>
      <c r="D2386">
        <f t="shared" si="336"/>
        <v>1</v>
      </c>
      <c r="E2386" t="s">
        <v>24</v>
      </c>
      <c r="F2386">
        <f t="shared" si="337"/>
        <v>1</v>
      </c>
      <c r="G2386" t="s">
        <v>24</v>
      </c>
      <c r="H2386">
        <f t="shared" si="337"/>
        <v>1</v>
      </c>
      <c r="I2386" t="s">
        <v>24</v>
      </c>
      <c r="J2386">
        <f t="shared" si="338"/>
        <v>1</v>
      </c>
      <c r="K2386" t="s">
        <v>24</v>
      </c>
      <c r="L2386">
        <f t="shared" si="338"/>
        <v>1</v>
      </c>
    </row>
    <row r="2387" spans="1:12" x14ac:dyDescent="0.3">
      <c r="A2387" s="1" t="s">
        <v>2400</v>
      </c>
      <c r="B2387" s="5" t="s">
        <v>16</v>
      </c>
      <c r="C2387" s="5" t="s">
        <v>16</v>
      </c>
      <c r="D2387">
        <f t="shared" si="336"/>
        <v>0</v>
      </c>
      <c r="E2387" t="s">
        <v>16</v>
      </c>
      <c r="F2387">
        <f t="shared" si="337"/>
        <v>0</v>
      </c>
      <c r="G2387" t="s">
        <v>16</v>
      </c>
      <c r="H2387">
        <f t="shared" si="337"/>
        <v>0</v>
      </c>
      <c r="I2387" t="s">
        <v>16</v>
      </c>
      <c r="J2387">
        <f t="shared" si="338"/>
        <v>0</v>
      </c>
      <c r="K2387" t="s">
        <v>16</v>
      </c>
      <c r="L2387">
        <f t="shared" si="338"/>
        <v>0</v>
      </c>
    </row>
    <row r="2388" spans="1:12" x14ac:dyDescent="0.3">
      <c r="A2388" s="1" t="s">
        <v>2401</v>
      </c>
      <c r="B2388" s="5" t="s">
        <v>13</v>
      </c>
      <c r="C2388" s="5" t="s">
        <v>40</v>
      </c>
      <c r="D2388">
        <f t="shared" si="336"/>
        <v>1</v>
      </c>
      <c r="E2388" t="s">
        <v>40</v>
      </c>
      <c r="F2388">
        <f t="shared" ref="F2388:H2403" si="339">IF($B2388=E2388,0,1)</f>
        <v>1</v>
      </c>
      <c r="G2388" t="s">
        <v>40</v>
      </c>
      <c r="H2388">
        <f t="shared" si="339"/>
        <v>1</v>
      </c>
      <c r="I2388" t="s">
        <v>40</v>
      </c>
      <c r="J2388">
        <f t="shared" ref="J2388:L2403" si="340">IF($B2388=I2388,0,1)</f>
        <v>1</v>
      </c>
      <c r="K2388" t="s">
        <v>40</v>
      </c>
      <c r="L2388">
        <f t="shared" si="340"/>
        <v>1</v>
      </c>
    </row>
    <row r="2389" spans="1:12" x14ac:dyDescent="0.3">
      <c r="A2389" s="1" t="s">
        <v>2402</v>
      </c>
      <c r="B2389" s="5" t="s">
        <v>13</v>
      </c>
      <c r="C2389" s="5" t="s">
        <v>13</v>
      </c>
      <c r="D2389">
        <f t="shared" si="336"/>
        <v>0</v>
      </c>
      <c r="E2389" t="s">
        <v>13</v>
      </c>
      <c r="F2389">
        <f t="shared" si="339"/>
        <v>0</v>
      </c>
      <c r="G2389" t="s">
        <v>13</v>
      </c>
      <c r="H2389">
        <f t="shared" si="339"/>
        <v>0</v>
      </c>
      <c r="I2389" t="s">
        <v>13</v>
      </c>
      <c r="J2389">
        <f t="shared" si="340"/>
        <v>0</v>
      </c>
      <c r="K2389" t="s">
        <v>13</v>
      </c>
      <c r="L2389">
        <f t="shared" si="340"/>
        <v>0</v>
      </c>
    </row>
    <row r="2390" spans="1:12" x14ac:dyDescent="0.3">
      <c r="A2390" s="1" t="s">
        <v>2403</v>
      </c>
      <c r="B2390" s="5" t="s">
        <v>24</v>
      </c>
      <c r="C2390" s="5" t="s">
        <v>24</v>
      </c>
      <c r="D2390">
        <f t="shared" si="336"/>
        <v>0</v>
      </c>
      <c r="E2390" t="s">
        <v>24</v>
      </c>
      <c r="F2390">
        <f t="shared" si="339"/>
        <v>0</v>
      </c>
      <c r="G2390" t="s">
        <v>24</v>
      </c>
      <c r="H2390">
        <f t="shared" si="339"/>
        <v>0</v>
      </c>
      <c r="I2390" t="s">
        <v>24</v>
      </c>
      <c r="J2390">
        <f t="shared" si="340"/>
        <v>0</v>
      </c>
      <c r="K2390" t="s">
        <v>24</v>
      </c>
      <c r="L2390">
        <f t="shared" si="340"/>
        <v>0</v>
      </c>
    </row>
    <row r="2391" spans="1:12" x14ac:dyDescent="0.3">
      <c r="A2391" s="1" t="s">
        <v>2404</v>
      </c>
      <c r="B2391" s="5" t="s">
        <v>13</v>
      </c>
      <c r="C2391" s="5" t="s">
        <v>13</v>
      </c>
      <c r="D2391">
        <f t="shared" si="336"/>
        <v>0</v>
      </c>
      <c r="E2391" t="s">
        <v>13</v>
      </c>
      <c r="F2391">
        <f t="shared" si="339"/>
        <v>0</v>
      </c>
      <c r="G2391" t="s">
        <v>13</v>
      </c>
      <c r="H2391">
        <f t="shared" si="339"/>
        <v>0</v>
      </c>
      <c r="I2391" t="s">
        <v>13</v>
      </c>
      <c r="J2391">
        <f t="shared" si="340"/>
        <v>0</v>
      </c>
      <c r="K2391" t="s">
        <v>13</v>
      </c>
      <c r="L2391">
        <f t="shared" si="340"/>
        <v>0</v>
      </c>
    </row>
    <row r="2392" spans="1:12" x14ac:dyDescent="0.3">
      <c r="A2392" s="1" t="s">
        <v>2405</v>
      </c>
      <c r="B2392" s="5" t="s">
        <v>13</v>
      </c>
      <c r="C2392" s="5" t="s">
        <v>13</v>
      </c>
      <c r="D2392">
        <f t="shared" si="336"/>
        <v>0</v>
      </c>
      <c r="E2392" t="s">
        <v>13</v>
      </c>
      <c r="F2392">
        <f t="shared" si="339"/>
        <v>0</v>
      </c>
      <c r="G2392" t="s">
        <v>13</v>
      </c>
      <c r="H2392">
        <f t="shared" si="339"/>
        <v>0</v>
      </c>
      <c r="I2392" t="s">
        <v>13</v>
      </c>
      <c r="J2392">
        <f t="shared" si="340"/>
        <v>0</v>
      </c>
      <c r="K2392" t="s">
        <v>13</v>
      </c>
      <c r="L2392">
        <f t="shared" si="340"/>
        <v>0</v>
      </c>
    </row>
    <row r="2393" spans="1:12" x14ac:dyDescent="0.3">
      <c r="A2393" s="1" t="s">
        <v>2406</v>
      </c>
      <c r="B2393" s="5" t="s">
        <v>13</v>
      </c>
      <c r="C2393" s="5" t="s">
        <v>13</v>
      </c>
      <c r="D2393">
        <f t="shared" si="336"/>
        <v>0</v>
      </c>
      <c r="E2393" t="s">
        <v>13</v>
      </c>
      <c r="F2393">
        <f t="shared" si="339"/>
        <v>0</v>
      </c>
      <c r="G2393" t="s">
        <v>13</v>
      </c>
      <c r="H2393">
        <f t="shared" si="339"/>
        <v>0</v>
      </c>
      <c r="I2393" t="s">
        <v>13</v>
      </c>
      <c r="J2393">
        <f t="shared" si="340"/>
        <v>0</v>
      </c>
      <c r="K2393" t="s">
        <v>13</v>
      </c>
      <c r="L2393">
        <f t="shared" si="340"/>
        <v>0</v>
      </c>
    </row>
    <row r="2394" spans="1:12" x14ac:dyDescent="0.3">
      <c r="A2394" s="1" t="s">
        <v>2407</v>
      </c>
      <c r="B2394" s="5" t="s">
        <v>13</v>
      </c>
      <c r="C2394" s="5" t="s">
        <v>13</v>
      </c>
      <c r="D2394">
        <f t="shared" si="336"/>
        <v>0</v>
      </c>
      <c r="E2394" t="s">
        <v>13</v>
      </c>
      <c r="F2394">
        <f t="shared" si="339"/>
        <v>0</v>
      </c>
      <c r="G2394" t="s">
        <v>13</v>
      </c>
      <c r="H2394">
        <f t="shared" si="339"/>
        <v>0</v>
      </c>
      <c r="I2394" t="s">
        <v>13</v>
      </c>
      <c r="J2394">
        <f t="shared" si="340"/>
        <v>0</v>
      </c>
      <c r="K2394" t="s">
        <v>13</v>
      </c>
      <c r="L2394">
        <f t="shared" si="340"/>
        <v>0</v>
      </c>
    </row>
    <row r="2395" spans="1:12" x14ac:dyDescent="0.3">
      <c r="A2395" s="1" t="s">
        <v>2408</v>
      </c>
      <c r="B2395" s="5" t="s">
        <v>11</v>
      </c>
      <c r="C2395" s="5" t="s">
        <v>11</v>
      </c>
      <c r="D2395">
        <f t="shared" si="336"/>
        <v>0</v>
      </c>
      <c r="E2395" t="s">
        <v>11</v>
      </c>
      <c r="F2395">
        <f t="shared" si="339"/>
        <v>0</v>
      </c>
      <c r="G2395" t="s">
        <v>11</v>
      </c>
      <c r="H2395">
        <f t="shared" si="339"/>
        <v>0</v>
      </c>
      <c r="I2395" t="s">
        <v>11</v>
      </c>
      <c r="J2395">
        <f t="shared" si="340"/>
        <v>0</v>
      </c>
      <c r="K2395" t="s">
        <v>11</v>
      </c>
      <c r="L2395">
        <f t="shared" si="340"/>
        <v>0</v>
      </c>
    </row>
    <row r="2396" spans="1:12" x14ac:dyDescent="0.3">
      <c r="A2396" s="1" t="s">
        <v>2409</v>
      </c>
      <c r="B2396" s="5" t="s">
        <v>13</v>
      </c>
      <c r="C2396" s="5" t="s">
        <v>13</v>
      </c>
      <c r="D2396">
        <f t="shared" si="336"/>
        <v>0</v>
      </c>
      <c r="E2396" t="s">
        <v>13</v>
      </c>
      <c r="F2396">
        <f t="shared" si="339"/>
        <v>0</v>
      </c>
      <c r="G2396" t="s">
        <v>13</v>
      </c>
      <c r="H2396">
        <f t="shared" si="339"/>
        <v>0</v>
      </c>
      <c r="I2396" t="s">
        <v>13</v>
      </c>
      <c r="J2396">
        <f t="shared" si="340"/>
        <v>0</v>
      </c>
      <c r="K2396" t="s">
        <v>13</v>
      </c>
      <c r="L2396">
        <f t="shared" si="340"/>
        <v>0</v>
      </c>
    </row>
    <row r="2397" spans="1:12" x14ac:dyDescent="0.3">
      <c r="A2397" s="1" t="s">
        <v>2410</v>
      </c>
      <c r="B2397" s="5" t="s">
        <v>24</v>
      </c>
      <c r="C2397" s="5" t="s">
        <v>24</v>
      </c>
      <c r="D2397">
        <f t="shared" si="336"/>
        <v>0</v>
      </c>
      <c r="E2397" t="s">
        <v>24</v>
      </c>
      <c r="F2397">
        <f t="shared" si="339"/>
        <v>0</v>
      </c>
      <c r="G2397" t="s">
        <v>24</v>
      </c>
      <c r="H2397">
        <f t="shared" si="339"/>
        <v>0</v>
      </c>
      <c r="I2397" t="s">
        <v>24</v>
      </c>
      <c r="J2397">
        <f t="shared" si="340"/>
        <v>0</v>
      </c>
      <c r="K2397" t="s">
        <v>24</v>
      </c>
      <c r="L2397">
        <f t="shared" si="340"/>
        <v>0</v>
      </c>
    </row>
    <row r="2398" spans="1:12" x14ac:dyDescent="0.3">
      <c r="A2398" s="1" t="s">
        <v>2411</v>
      </c>
      <c r="B2398" s="5" t="s">
        <v>40</v>
      </c>
      <c r="C2398" s="5" t="s">
        <v>40</v>
      </c>
      <c r="D2398">
        <f t="shared" si="336"/>
        <v>0</v>
      </c>
      <c r="E2398" t="s">
        <v>40</v>
      </c>
      <c r="F2398">
        <f t="shared" si="339"/>
        <v>0</v>
      </c>
      <c r="G2398" t="s">
        <v>40</v>
      </c>
      <c r="H2398">
        <f t="shared" si="339"/>
        <v>0</v>
      </c>
      <c r="I2398" t="s">
        <v>40</v>
      </c>
      <c r="J2398">
        <f t="shared" si="340"/>
        <v>0</v>
      </c>
      <c r="K2398" t="s">
        <v>40</v>
      </c>
      <c r="L2398">
        <f t="shared" si="340"/>
        <v>0</v>
      </c>
    </row>
    <row r="2399" spans="1:12" x14ac:dyDescent="0.3">
      <c r="A2399" s="1" t="s">
        <v>2412</v>
      </c>
      <c r="B2399" s="5" t="s">
        <v>40</v>
      </c>
      <c r="C2399" s="5" t="s">
        <v>40</v>
      </c>
      <c r="D2399">
        <f t="shared" si="336"/>
        <v>0</v>
      </c>
      <c r="E2399" t="s">
        <v>40</v>
      </c>
      <c r="F2399">
        <f t="shared" si="339"/>
        <v>0</v>
      </c>
      <c r="G2399" t="s">
        <v>40</v>
      </c>
      <c r="H2399">
        <f t="shared" si="339"/>
        <v>0</v>
      </c>
      <c r="I2399" t="s">
        <v>40</v>
      </c>
      <c r="J2399">
        <f t="shared" si="340"/>
        <v>0</v>
      </c>
      <c r="K2399" t="s">
        <v>40</v>
      </c>
      <c r="L2399">
        <f t="shared" si="340"/>
        <v>0</v>
      </c>
    </row>
    <row r="2400" spans="1:12" x14ac:dyDescent="0.3">
      <c r="A2400" s="1" t="s">
        <v>2413</v>
      </c>
      <c r="B2400" s="5" t="s">
        <v>13</v>
      </c>
      <c r="C2400" s="5" t="s">
        <v>13</v>
      </c>
      <c r="D2400">
        <f t="shared" si="336"/>
        <v>0</v>
      </c>
      <c r="E2400" t="s">
        <v>13</v>
      </c>
      <c r="F2400">
        <f t="shared" si="339"/>
        <v>0</v>
      </c>
      <c r="G2400" t="s">
        <v>13</v>
      </c>
      <c r="H2400">
        <f t="shared" si="339"/>
        <v>0</v>
      </c>
      <c r="I2400" t="s">
        <v>13</v>
      </c>
      <c r="J2400">
        <f t="shared" si="340"/>
        <v>0</v>
      </c>
      <c r="K2400" t="s">
        <v>13</v>
      </c>
      <c r="L2400">
        <f t="shared" si="340"/>
        <v>0</v>
      </c>
    </row>
    <row r="2401" spans="1:12" x14ac:dyDescent="0.3">
      <c r="A2401" s="1" t="s">
        <v>2414</v>
      </c>
      <c r="B2401" s="5" t="s">
        <v>13</v>
      </c>
      <c r="C2401" s="5" t="s">
        <v>13</v>
      </c>
      <c r="D2401">
        <f t="shared" si="336"/>
        <v>0</v>
      </c>
      <c r="E2401" t="s">
        <v>13</v>
      </c>
      <c r="F2401">
        <f t="shared" si="339"/>
        <v>0</v>
      </c>
      <c r="G2401" t="s">
        <v>13</v>
      </c>
      <c r="H2401">
        <f t="shared" si="339"/>
        <v>0</v>
      </c>
      <c r="I2401" t="s">
        <v>13</v>
      </c>
      <c r="J2401">
        <f t="shared" si="340"/>
        <v>0</v>
      </c>
      <c r="K2401" t="s">
        <v>13</v>
      </c>
      <c r="L2401">
        <f t="shared" si="340"/>
        <v>0</v>
      </c>
    </row>
    <row r="2402" spans="1:12" x14ac:dyDescent="0.3">
      <c r="A2402" s="1" t="s">
        <v>2415</v>
      </c>
      <c r="B2402" s="5" t="s">
        <v>13</v>
      </c>
      <c r="C2402" s="5" t="s">
        <v>13</v>
      </c>
      <c r="D2402">
        <f t="shared" si="336"/>
        <v>0</v>
      </c>
      <c r="E2402" t="s">
        <v>13</v>
      </c>
      <c r="F2402">
        <f t="shared" si="339"/>
        <v>0</v>
      </c>
      <c r="G2402" t="s">
        <v>13</v>
      </c>
      <c r="H2402">
        <f t="shared" si="339"/>
        <v>0</v>
      </c>
      <c r="I2402" t="s">
        <v>13</v>
      </c>
      <c r="J2402">
        <f t="shared" si="340"/>
        <v>0</v>
      </c>
      <c r="K2402" t="s">
        <v>13</v>
      </c>
      <c r="L2402">
        <f t="shared" si="340"/>
        <v>0</v>
      </c>
    </row>
    <row r="2403" spans="1:12" x14ac:dyDescent="0.3">
      <c r="A2403" s="1" t="s">
        <v>2416</v>
      </c>
      <c r="B2403" s="5" t="s">
        <v>13</v>
      </c>
      <c r="C2403" s="5" t="s">
        <v>13</v>
      </c>
      <c r="D2403">
        <f t="shared" si="336"/>
        <v>0</v>
      </c>
      <c r="E2403" t="s">
        <v>13</v>
      </c>
      <c r="F2403">
        <f t="shared" si="339"/>
        <v>0</v>
      </c>
      <c r="G2403" t="s">
        <v>13</v>
      </c>
      <c r="H2403">
        <f t="shared" si="339"/>
        <v>0</v>
      </c>
      <c r="I2403" t="s">
        <v>13</v>
      </c>
      <c r="J2403">
        <f t="shared" si="340"/>
        <v>0</v>
      </c>
      <c r="K2403" t="s">
        <v>13</v>
      </c>
      <c r="L2403">
        <f t="shared" si="340"/>
        <v>0</v>
      </c>
    </row>
    <row r="2404" spans="1:12" x14ac:dyDescent="0.3">
      <c r="A2404" s="1" t="s">
        <v>2417</v>
      </c>
      <c r="B2404" s="5" t="s">
        <v>11</v>
      </c>
      <c r="C2404" s="5" t="s">
        <v>11</v>
      </c>
      <c r="D2404">
        <f t="shared" si="336"/>
        <v>0</v>
      </c>
      <c r="E2404" t="s">
        <v>11</v>
      </c>
      <c r="F2404">
        <f t="shared" ref="F2404:H2419" si="341">IF($B2404=E2404,0,1)</f>
        <v>0</v>
      </c>
      <c r="G2404" t="s">
        <v>11</v>
      </c>
      <c r="H2404">
        <f t="shared" si="341"/>
        <v>0</v>
      </c>
      <c r="I2404" t="s">
        <v>11</v>
      </c>
      <c r="J2404">
        <f t="shared" ref="J2404:L2419" si="342">IF($B2404=I2404,0,1)</f>
        <v>0</v>
      </c>
      <c r="K2404" t="s">
        <v>11</v>
      </c>
      <c r="L2404">
        <f t="shared" si="342"/>
        <v>0</v>
      </c>
    </row>
    <row r="2405" spans="1:12" x14ac:dyDescent="0.3">
      <c r="A2405" s="1" t="s">
        <v>2418</v>
      </c>
      <c r="B2405" s="5" t="s">
        <v>13</v>
      </c>
      <c r="C2405" s="5" t="s">
        <v>13</v>
      </c>
      <c r="D2405">
        <f t="shared" si="336"/>
        <v>0</v>
      </c>
      <c r="E2405" t="s">
        <v>13</v>
      </c>
      <c r="F2405">
        <f t="shared" si="341"/>
        <v>0</v>
      </c>
      <c r="G2405" t="s">
        <v>13</v>
      </c>
      <c r="H2405">
        <f t="shared" si="341"/>
        <v>0</v>
      </c>
      <c r="I2405" t="s">
        <v>13</v>
      </c>
      <c r="J2405">
        <f t="shared" si="342"/>
        <v>0</v>
      </c>
      <c r="K2405" t="s">
        <v>13</v>
      </c>
      <c r="L2405">
        <f t="shared" si="342"/>
        <v>0</v>
      </c>
    </row>
    <row r="2406" spans="1:12" x14ac:dyDescent="0.3">
      <c r="A2406" s="1" t="s">
        <v>2419</v>
      </c>
      <c r="B2406" s="5" t="s">
        <v>13</v>
      </c>
      <c r="C2406" s="5" t="s">
        <v>13</v>
      </c>
      <c r="D2406">
        <f t="shared" si="336"/>
        <v>0</v>
      </c>
      <c r="E2406" t="s">
        <v>13</v>
      </c>
      <c r="F2406">
        <f t="shared" si="341"/>
        <v>0</v>
      </c>
      <c r="G2406" t="s">
        <v>13</v>
      </c>
      <c r="H2406">
        <f t="shared" si="341"/>
        <v>0</v>
      </c>
      <c r="I2406" t="s">
        <v>13</v>
      </c>
      <c r="J2406">
        <f t="shared" si="342"/>
        <v>0</v>
      </c>
      <c r="K2406" t="s">
        <v>13</v>
      </c>
      <c r="L2406">
        <f t="shared" si="342"/>
        <v>0</v>
      </c>
    </row>
    <row r="2407" spans="1:12" x14ac:dyDescent="0.3">
      <c r="A2407" s="1" t="s">
        <v>2420</v>
      </c>
      <c r="B2407" s="5" t="s">
        <v>13</v>
      </c>
      <c r="C2407" s="5" t="s">
        <v>11</v>
      </c>
      <c r="D2407">
        <f t="shared" si="336"/>
        <v>1</v>
      </c>
      <c r="E2407" t="s">
        <v>11</v>
      </c>
      <c r="F2407">
        <f t="shared" si="341"/>
        <v>1</v>
      </c>
      <c r="G2407" t="s">
        <v>11</v>
      </c>
      <c r="H2407">
        <f t="shared" si="341"/>
        <v>1</v>
      </c>
      <c r="I2407" t="s">
        <v>11</v>
      </c>
      <c r="J2407">
        <f t="shared" si="342"/>
        <v>1</v>
      </c>
      <c r="K2407" t="s">
        <v>11</v>
      </c>
      <c r="L2407">
        <f t="shared" si="342"/>
        <v>1</v>
      </c>
    </row>
    <row r="2408" spans="1:12" x14ac:dyDescent="0.3">
      <c r="A2408" s="1" t="s">
        <v>2421</v>
      </c>
      <c r="B2408" s="5" t="s">
        <v>16</v>
      </c>
      <c r="C2408" s="5" t="s">
        <v>16</v>
      </c>
      <c r="D2408">
        <f t="shared" si="336"/>
        <v>0</v>
      </c>
      <c r="E2408" t="s">
        <v>16</v>
      </c>
      <c r="F2408">
        <f t="shared" si="341"/>
        <v>0</v>
      </c>
      <c r="G2408" t="s">
        <v>16</v>
      </c>
      <c r="H2408">
        <f t="shared" si="341"/>
        <v>0</v>
      </c>
      <c r="I2408" t="s">
        <v>16</v>
      </c>
      <c r="J2408">
        <f t="shared" si="342"/>
        <v>0</v>
      </c>
      <c r="K2408" t="s">
        <v>16</v>
      </c>
      <c r="L2408">
        <f t="shared" si="342"/>
        <v>0</v>
      </c>
    </row>
    <row r="2409" spans="1:12" x14ac:dyDescent="0.3">
      <c r="A2409" s="1" t="s">
        <v>2422</v>
      </c>
      <c r="B2409" s="5" t="s">
        <v>11</v>
      </c>
      <c r="C2409" s="5" t="s">
        <v>11</v>
      </c>
      <c r="D2409">
        <f t="shared" si="336"/>
        <v>0</v>
      </c>
      <c r="E2409" t="s">
        <v>11</v>
      </c>
      <c r="F2409">
        <f t="shared" si="341"/>
        <v>0</v>
      </c>
      <c r="G2409" t="s">
        <v>11</v>
      </c>
      <c r="H2409">
        <f t="shared" si="341"/>
        <v>0</v>
      </c>
      <c r="I2409" t="s">
        <v>11</v>
      </c>
      <c r="J2409">
        <f t="shared" si="342"/>
        <v>0</v>
      </c>
      <c r="K2409" t="s">
        <v>11</v>
      </c>
      <c r="L2409">
        <f t="shared" si="342"/>
        <v>0</v>
      </c>
    </row>
    <row r="2410" spans="1:12" x14ac:dyDescent="0.3">
      <c r="A2410" s="1" t="s">
        <v>2423</v>
      </c>
      <c r="B2410" s="5" t="s">
        <v>13</v>
      </c>
      <c r="C2410" s="5" t="s">
        <v>13</v>
      </c>
      <c r="D2410">
        <f t="shared" si="336"/>
        <v>0</v>
      </c>
      <c r="E2410" t="s">
        <v>13</v>
      </c>
      <c r="F2410">
        <f t="shared" si="341"/>
        <v>0</v>
      </c>
      <c r="G2410" t="s">
        <v>13</v>
      </c>
      <c r="H2410">
        <f t="shared" si="341"/>
        <v>0</v>
      </c>
      <c r="I2410" t="s">
        <v>13</v>
      </c>
      <c r="J2410">
        <f t="shared" si="342"/>
        <v>0</v>
      </c>
      <c r="K2410" t="s">
        <v>13</v>
      </c>
      <c r="L2410">
        <f t="shared" si="342"/>
        <v>0</v>
      </c>
    </row>
    <row r="2411" spans="1:12" x14ac:dyDescent="0.3">
      <c r="A2411" s="1" t="s">
        <v>2424</v>
      </c>
      <c r="B2411" s="5" t="s">
        <v>13</v>
      </c>
      <c r="C2411" s="5" t="s">
        <v>40</v>
      </c>
      <c r="D2411">
        <f t="shared" si="336"/>
        <v>1</v>
      </c>
      <c r="E2411" t="s">
        <v>40</v>
      </c>
      <c r="F2411">
        <f t="shared" si="341"/>
        <v>1</v>
      </c>
      <c r="G2411" t="s">
        <v>40</v>
      </c>
      <c r="H2411">
        <f t="shared" si="341"/>
        <v>1</v>
      </c>
      <c r="I2411" t="s">
        <v>40</v>
      </c>
      <c r="J2411">
        <f t="shared" si="342"/>
        <v>1</v>
      </c>
      <c r="K2411" t="s">
        <v>40</v>
      </c>
      <c r="L2411">
        <f t="shared" si="342"/>
        <v>1</v>
      </c>
    </row>
    <row r="2412" spans="1:12" x14ac:dyDescent="0.3">
      <c r="A2412" s="1" t="s">
        <v>2425</v>
      </c>
      <c r="B2412" s="5" t="s">
        <v>24</v>
      </c>
      <c r="C2412" s="5" t="s">
        <v>24</v>
      </c>
      <c r="D2412">
        <f t="shared" si="336"/>
        <v>0</v>
      </c>
      <c r="E2412" t="s">
        <v>24</v>
      </c>
      <c r="F2412">
        <f t="shared" si="341"/>
        <v>0</v>
      </c>
      <c r="G2412" t="s">
        <v>24</v>
      </c>
      <c r="H2412">
        <f t="shared" si="341"/>
        <v>0</v>
      </c>
      <c r="I2412" t="s">
        <v>24</v>
      </c>
      <c r="J2412">
        <f t="shared" si="342"/>
        <v>0</v>
      </c>
      <c r="K2412" t="s">
        <v>24</v>
      </c>
      <c r="L2412">
        <f t="shared" si="342"/>
        <v>0</v>
      </c>
    </row>
    <row r="2413" spans="1:12" x14ac:dyDescent="0.3">
      <c r="A2413" s="1" t="s">
        <v>2426</v>
      </c>
      <c r="B2413" s="5" t="s">
        <v>16</v>
      </c>
      <c r="C2413" s="5" t="s">
        <v>16</v>
      </c>
      <c r="D2413">
        <f t="shared" si="336"/>
        <v>0</v>
      </c>
      <c r="E2413" t="s">
        <v>16</v>
      </c>
      <c r="F2413">
        <f t="shared" si="341"/>
        <v>0</v>
      </c>
      <c r="G2413" t="s">
        <v>16</v>
      </c>
      <c r="H2413">
        <f t="shared" si="341"/>
        <v>0</v>
      </c>
      <c r="I2413" t="s">
        <v>16</v>
      </c>
      <c r="J2413">
        <f t="shared" si="342"/>
        <v>0</v>
      </c>
      <c r="K2413" t="s">
        <v>16</v>
      </c>
      <c r="L2413">
        <f t="shared" si="342"/>
        <v>0</v>
      </c>
    </row>
    <row r="2414" spans="1:12" x14ac:dyDescent="0.3">
      <c r="A2414" s="1" t="s">
        <v>2427</v>
      </c>
      <c r="B2414" s="5" t="s">
        <v>13</v>
      </c>
      <c r="C2414" s="5" t="s">
        <v>13</v>
      </c>
      <c r="D2414">
        <f t="shared" si="336"/>
        <v>0</v>
      </c>
      <c r="E2414" t="s">
        <v>13</v>
      </c>
      <c r="F2414">
        <f t="shared" si="341"/>
        <v>0</v>
      </c>
      <c r="G2414" t="s">
        <v>13</v>
      </c>
      <c r="H2414">
        <f t="shared" si="341"/>
        <v>0</v>
      </c>
      <c r="I2414" t="s">
        <v>13</v>
      </c>
      <c r="J2414">
        <f t="shared" si="342"/>
        <v>0</v>
      </c>
      <c r="K2414" t="s">
        <v>13</v>
      </c>
      <c r="L2414">
        <f t="shared" si="342"/>
        <v>0</v>
      </c>
    </row>
    <row r="2415" spans="1:12" x14ac:dyDescent="0.3">
      <c r="A2415" s="1" t="s">
        <v>2428</v>
      </c>
      <c r="B2415" s="5" t="s">
        <v>13</v>
      </c>
      <c r="C2415" s="5" t="s">
        <v>13</v>
      </c>
      <c r="D2415">
        <f t="shared" si="336"/>
        <v>0</v>
      </c>
      <c r="E2415" t="s">
        <v>13</v>
      </c>
      <c r="F2415">
        <f t="shared" si="341"/>
        <v>0</v>
      </c>
      <c r="G2415" t="s">
        <v>13</v>
      </c>
      <c r="H2415">
        <f t="shared" si="341"/>
        <v>0</v>
      </c>
      <c r="I2415" t="s">
        <v>13</v>
      </c>
      <c r="J2415">
        <f t="shared" si="342"/>
        <v>0</v>
      </c>
      <c r="K2415" t="s">
        <v>13</v>
      </c>
      <c r="L2415">
        <f t="shared" si="342"/>
        <v>0</v>
      </c>
    </row>
    <row r="2416" spans="1:12" x14ac:dyDescent="0.3">
      <c r="A2416" s="1" t="s">
        <v>2429</v>
      </c>
      <c r="B2416" s="5" t="s">
        <v>40</v>
      </c>
      <c r="C2416" s="5" t="s">
        <v>24</v>
      </c>
      <c r="D2416">
        <f t="shared" si="336"/>
        <v>1</v>
      </c>
      <c r="E2416" t="s">
        <v>24</v>
      </c>
      <c r="F2416">
        <f t="shared" si="341"/>
        <v>1</v>
      </c>
      <c r="G2416" t="s">
        <v>24</v>
      </c>
      <c r="H2416">
        <f t="shared" si="341"/>
        <v>1</v>
      </c>
      <c r="I2416" t="s">
        <v>24</v>
      </c>
      <c r="J2416">
        <f t="shared" si="342"/>
        <v>1</v>
      </c>
      <c r="K2416" t="s">
        <v>24</v>
      </c>
      <c r="L2416">
        <f t="shared" si="342"/>
        <v>1</v>
      </c>
    </row>
    <row r="2417" spans="1:12" x14ac:dyDescent="0.3">
      <c r="A2417" s="1" t="s">
        <v>2430</v>
      </c>
      <c r="B2417" s="5" t="s">
        <v>13</v>
      </c>
      <c r="C2417" s="5" t="s">
        <v>13</v>
      </c>
      <c r="D2417">
        <f t="shared" si="336"/>
        <v>0</v>
      </c>
      <c r="E2417" t="s">
        <v>13</v>
      </c>
      <c r="F2417">
        <f t="shared" si="341"/>
        <v>0</v>
      </c>
      <c r="G2417" t="s">
        <v>13</v>
      </c>
      <c r="H2417">
        <f t="shared" si="341"/>
        <v>0</v>
      </c>
      <c r="I2417" t="s">
        <v>13</v>
      </c>
      <c r="J2417">
        <f t="shared" si="342"/>
        <v>0</v>
      </c>
      <c r="K2417" t="s">
        <v>13</v>
      </c>
      <c r="L2417">
        <f t="shared" si="342"/>
        <v>0</v>
      </c>
    </row>
    <row r="2418" spans="1:12" x14ac:dyDescent="0.3">
      <c r="A2418" s="1" t="s">
        <v>2431</v>
      </c>
      <c r="B2418" s="5" t="s">
        <v>13</v>
      </c>
      <c r="C2418" s="5" t="s">
        <v>13</v>
      </c>
      <c r="D2418">
        <f t="shared" si="336"/>
        <v>0</v>
      </c>
      <c r="E2418" t="s">
        <v>13</v>
      </c>
      <c r="F2418">
        <f t="shared" si="341"/>
        <v>0</v>
      </c>
      <c r="G2418" t="s">
        <v>13</v>
      </c>
      <c r="H2418">
        <f t="shared" si="341"/>
        <v>0</v>
      </c>
      <c r="I2418" t="s">
        <v>13</v>
      </c>
      <c r="J2418">
        <f t="shared" si="342"/>
        <v>0</v>
      </c>
      <c r="K2418" t="s">
        <v>13</v>
      </c>
      <c r="L2418">
        <f t="shared" si="342"/>
        <v>0</v>
      </c>
    </row>
    <row r="2419" spans="1:12" x14ac:dyDescent="0.3">
      <c r="A2419" s="1" t="s">
        <v>2432</v>
      </c>
      <c r="B2419" s="5" t="s">
        <v>13</v>
      </c>
      <c r="C2419" s="5" t="s">
        <v>13</v>
      </c>
      <c r="D2419">
        <f t="shared" si="336"/>
        <v>0</v>
      </c>
      <c r="E2419" t="s">
        <v>13</v>
      </c>
      <c r="F2419">
        <f t="shared" si="341"/>
        <v>0</v>
      </c>
      <c r="G2419" t="s">
        <v>13</v>
      </c>
      <c r="H2419">
        <f t="shared" si="341"/>
        <v>0</v>
      </c>
      <c r="I2419" t="s">
        <v>13</v>
      </c>
      <c r="J2419">
        <f t="shared" si="342"/>
        <v>0</v>
      </c>
      <c r="K2419" t="s">
        <v>13</v>
      </c>
      <c r="L2419">
        <f t="shared" si="342"/>
        <v>0</v>
      </c>
    </row>
    <row r="2420" spans="1:12" x14ac:dyDescent="0.3">
      <c r="A2420" s="1" t="s">
        <v>2433</v>
      </c>
      <c r="B2420" s="5" t="s">
        <v>13</v>
      </c>
      <c r="C2420" s="5" t="s">
        <v>13</v>
      </c>
      <c r="D2420">
        <f t="shared" si="336"/>
        <v>0</v>
      </c>
      <c r="E2420" t="s">
        <v>13</v>
      </c>
      <c r="F2420">
        <f t="shared" ref="F2420:H2435" si="343">IF($B2420=E2420,0,1)</f>
        <v>0</v>
      </c>
      <c r="G2420" t="s">
        <v>13</v>
      </c>
      <c r="H2420">
        <f t="shared" si="343"/>
        <v>0</v>
      </c>
      <c r="I2420" t="s">
        <v>13</v>
      </c>
      <c r="J2420">
        <f t="shared" ref="J2420:L2435" si="344">IF($B2420=I2420,0,1)</f>
        <v>0</v>
      </c>
      <c r="K2420" t="s">
        <v>13</v>
      </c>
      <c r="L2420">
        <f t="shared" si="344"/>
        <v>0</v>
      </c>
    </row>
    <row r="2421" spans="1:12" x14ac:dyDescent="0.3">
      <c r="A2421" s="1" t="s">
        <v>2434</v>
      </c>
      <c r="B2421" s="5" t="s">
        <v>40</v>
      </c>
      <c r="C2421" s="5" t="s">
        <v>40</v>
      </c>
      <c r="D2421">
        <f t="shared" si="336"/>
        <v>0</v>
      </c>
      <c r="E2421" t="s">
        <v>40</v>
      </c>
      <c r="F2421">
        <f t="shared" si="343"/>
        <v>0</v>
      </c>
      <c r="G2421" t="s">
        <v>40</v>
      </c>
      <c r="H2421">
        <f t="shared" si="343"/>
        <v>0</v>
      </c>
      <c r="I2421" t="s">
        <v>40</v>
      </c>
      <c r="J2421">
        <f t="shared" si="344"/>
        <v>0</v>
      </c>
      <c r="K2421" t="s">
        <v>40</v>
      </c>
      <c r="L2421">
        <f t="shared" si="344"/>
        <v>0</v>
      </c>
    </row>
    <row r="2422" spans="1:12" x14ac:dyDescent="0.3">
      <c r="A2422" s="1" t="s">
        <v>2435</v>
      </c>
      <c r="B2422" s="5" t="s">
        <v>13</v>
      </c>
      <c r="C2422" s="5" t="s">
        <v>13</v>
      </c>
      <c r="D2422">
        <f t="shared" si="336"/>
        <v>0</v>
      </c>
      <c r="E2422" t="s">
        <v>13</v>
      </c>
      <c r="F2422">
        <f t="shared" si="343"/>
        <v>0</v>
      </c>
      <c r="G2422" t="s">
        <v>13</v>
      </c>
      <c r="H2422">
        <f t="shared" si="343"/>
        <v>0</v>
      </c>
      <c r="I2422" t="s">
        <v>13</v>
      </c>
      <c r="J2422">
        <f t="shared" si="344"/>
        <v>0</v>
      </c>
      <c r="K2422" t="s">
        <v>13</v>
      </c>
      <c r="L2422">
        <f t="shared" si="344"/>
        <v>0</v>
      </c>
    </row>
    <row r="2423" spans="1:12" x14ac:dyDescent="0.3">
      <c r="A2423" s="1" t="s">
        <v>2436</v>
      </c>
      <c r="B2423" s="5" t="s">
        <v>13</v>
      </c>
      <c r="C2423" s="5" t="s">
        <v>13</v>
      </c>
      <c r="D2423">
        <f t="shared" si="336"/>
        <v>0</v>
      </c>
      <c r="E2423" t="s">
        <v>13</v>
      </c>
      <c r="F2423">
        <f t="shared" si="343"/>
        <v>0</v>
      </c>
      <c r="G2423" t="s">
        <v>13</v>
      </c>
      <c r="H2423">
        <f t="shared" si="343"/>
        <v>0</v>
      </c>
      <c r="I2423" t="s">
        <v>13</v>
      </c>
      <c r="J2423">
        <f t="shared" si="344"/>
        <v>0</v>
      </c>
      <c r="K2423" t="s">
        <v>13</v>
      </c>
      <c r="L2423">
        <f t="shared" si="344"/>
        <v>0</v>
      </c>
    </row>
    <row r="2424" spans="1:12" x14ac:dyDescent="0.3">
      <c r="A2424" s="1" t="s">
        <v>2437</v>
      </c>
      <c r="B2424" s="5" t="s">
        <v>13</v>
      </c>
      <c r="C2424" s="5" t="s">
        <v>13</v>
      </c>
      <c r="D2424">
        <f t="shared" si="336"/>
        <v>0</v>
      </c>
      <c r="E2424" t="s">
        <v>13</v>
      </c>
      <c r="F2424">
        <f t="shared" si="343"/>
        <v>0</v>
      </c>
      <c r="G2424" t="s">
        <v>13</v>
      </c>
      <c r="H2424">
        <f t="shared" si="343"/>
        <v>0</v>
      </c>
      <c r="I2424" t="s">
        <v>13</v>
      </c>
      <c r="J2424">
        <f t="shared" si="344"/>
        <v>0</v>
      </c>
      <c r="K2424" t="s">
        <v>13</v>
      </c>
      <c r="L2424">
        <f t="shared" si="344"/>
        <v>0</v>
      </c>
    </row>
    <row r="2425" spans="1:12" x14ac:dyDescent="0.3">
      <c r="A2425" s="1" t="s">
        <v>2438</v>
      </c>
      <c r="B2425" s="5" t="s">
        <v>11</v>
      </c>
      <c r="C2425" s="5" t="s">
        <v>11</v>
      </c>
      <c r="D2425">
        <f t="shared" si="336"/>
        <v>0</v>
      </c>
      <c r="E2425" t="s">
        <v>11</v>
      </c>
      <c r="F2425">
        <f t="shared" si="343"/>
        <v>0</v>
      </c>
      <c r="G2425" t="s">
        <v>11</v>
      </c>
      <c r="H2425">
        <f t="shared" si="343"/>
        <v>0</v>
      </c>
      <c r="I2425" t="s">
        <v>11</v>
      </c>
      <c r="J2425">
        <f t="shared" si="344"/>
        <v>0</v>
      </c>
      <c r="K2425" t="s">
        <v>11</v>
      </c>
      <c r="L2425">
        <f t="shared" si="344"/>
        <v>0</v>
      </c>
    </row>
    <row r="2426" spans="1:12" x14ac:dyDescent="0.3">
      <c r="A2426" s="1" t="s">
        <v>2439</v>
      </c>
      <c r="B2426" s="5" t="s">
        <v>13</v>
      </c>
      <c r="C2426" s="5" t="s">
        <v>13</v>
      </c>
      <c r="D2426">
        <f t="shared" si="336"/>
        <v>0</v>
      </c>
      <c r="E2426" t="s">
        <v>13</v>
      </c>
      <c r="F2426">
        <f t="shared" si="343"/>
        <v>0</v>
      </c>
      <c r="G2426" t="s">
        <v>13</v>
      </c>
      <c r="H2426">
        <f t="shared" si="343"/>
        <v>0</v>
      </c>
      <c r="I2426" t="s">
        <v>13</v>
      </c>
      <c r="J2426">
        <f t="shared" si="344"/>
        <v>0</v>
      </c>
      <c r="K2426" t="s">
        <v>13</v>
      </c>
      <c r="L2426">
        <f t="shared" si="344"/>
        <v>0</v>
      </c>
    </row>
    <row r="2427" spans="1:12" x14ac:dyDescent="0.3">
      <c r="A2427" s="1" t="s">
        <v>2440</v>
      </c>
      <c r="B2427" s="5" t="s">
        <v>11</v>
      </c>
      <c r="C2427" s="5" t="s">
        <v>11</v>
      </c>
      <c r="D2427">
        <f t="shared" si="336"/>
        <v>0</v>
      </c>
      <c r="E2427" t="s">
        <v>11</v>
      </c>
      <c r="F2427">
        <f t="shared" si="343"/>
        <v>0</v>
      </c>
      <c r="G2427" t="s">
        <v>11</v>
      </c>
      <c r="H2427">
        <f t="shared" si="343"/>
        <v>0</v>
      </c>
      <c r="I2427" t="s">
        <v>11</v>
      </c>
      <c r="J2427">
        <f t="shared" si="344"/>
        <v>0</v>
      </c>
      <c r="K2427" t="s">
        <v>11</v>
      </c>
      <c r="L2427">
        <f t="shared" si="344"/>
        <v>0</v>
      </c>
    </row>
    <row r="2428" spans="1:12" x14ac:dyDescent="0.3">
      <c r="A2428" s="1" t="s">
        <v>2441</v>
      </c>
      <c r="B2428" s="5" t="s">
        <v>13</v>
      </c>
      <c r="C2428" s="5" t="s">
        <v>13</v>
      </c>
      <c r="D2428">
        <f t="shared" si="336"/>
        <v>0</v>
      </c>
      <c r="E2428" t="s">
        <v>13</v>
      </c>
      <c r="F2428">
        <f t="shared" si="343"/>
        <v>0</v>
      </c>
      <c r="G2428" t="s">
        <v>13</v>
      </c>
      <c r="H2428">
        <f t="shared" si="343"/>
        <v>0</v>
      </c>
      <c r="I2428" t="s">
        <v>13</v>
      </c>
      <c r="J2428">
        <f t="shared" si="344"/>
        <v>0</v>
      </c>
      <c r="K2428" t="s">
        <v>13</v>
      </c>
      <c r="L2428">
        <f t="shared" si="344"/>
        <v>0</v>
      </c>
    </row>
    <row r="2429" spans="1:12" x14ac:dyDescent="0.3">
      <c r="A2429" s="1" t="s">
        <v>2442</v>
      </c>
      <c r="B2429" s="5" t="s">
        <v>13</v>
      </c>
      <c r="C2429" s="5" t="s">
        <v>13</v>
      </c>
      <c r="D2429">
        <f t="shared" si="336"/>
        <v>0</v>
      </c>
      <c r="E2429" t="s">
        <v>13</v>
      </c>
      <c r="F2429">
        <f t="shared" si="343"/>
        <v>0</v>
      </c>
      <c r="G2429" t="s">
        <v>13</v>
      </c>
      <c r="H2429">
        <f t="shared" si="343"/>
        <v>0</v>
      </c>
      <c r="I2429" t="s">
        <v>13</v>
      </c>
      <c r="J2429">
        <f t="shared" si="344"/>
        <v>0</v>
      </c>
      <c r="K2429" t="s">
        <v>13</v>
      </c>
      <c r="L2429">
        <f t="shared" si="344"/>
        <v>0</v>
      </c>
    </row>
    <row r="2430" spans="1:12" x14ac:dyDescent="0.3">
      <c r="A2430" s="1" t="s">
        <v>2443</v>
      </c>
      <c r="B2430" s="5" t="s">
        <v>11</v>
      </c>
      <c r="C2430" s="5" t="s">
        <v>11</v>
      </c>
      <c r="D2430">
        <f t="shared" si="336"/>
        <v>0</v>
      </c>
      <c r="E2430" t="s">
        <v>11</v>
      </c>
      <c r="F2430">
        <f t="shared" si="343"/>
        <v>0</v>
      </c>
      <c r="G2430" t="s">
        <v>11</v>
      </c>
      <c r="H2430">
        <f t="shared" si="343"/>
        <v>0</v>
      </c>
      <c r="I2430" t="s">
        <v>11</v>
      </c>
      <c r="J2430">
        <f t="shared" si="344"/>
        <v>0</v>
      </c>
      <c r="K2430" t="s">
        <v>11</v>
      </c>
      <c r="L2430">
        <f t="shared" si="344"/>
        <v>0</v>
      </c>
    </row>
    <row r="2431" spans="1:12" x14ac:dyDescent="0.3">
      <c r="A2431" s="1" t="s">
        <v>2444</v>
      </c>
      <c r="B2431" s="5" t="s">
        <v>13</v>
      </c>
      <c r="C2431" s="5" t="s">
        <v>13</v>
      </c>
      <c r="D2431">
        <f t="shared" si="336"/>
        <v>0</v>
      </c>
      <c r="E2431" t="s">
        <v>13</v>
      </c>
      <c r="F2431">
        <f t="shared" si="343"/>
        <v>0</v>
      </c>
      <c r="G2431" t="s">
        <v>13</v>
      </c>
      <c r="H2431">
        <f t="shared" si="343"/>
        <v>0</v>
      </c>
      <c r="I2431" t="s">
        <v>13</v>
      </c>
      <c r="J2431">
        <f t="shared" si="344"/>
        <v>0</v>
      </c>
      <c r="K2431" t="s">
        <v>13</v>
      </c>
      <c r="L2431">
        <f t="shared" si="344"/>
        <v>0</v>
      </c>
    </row>
    <row r="2432" spans="1:12" x14ac:dyDescent="0.3">
      <c r="A2432" s="1" t="s">
        <v>2445</v>
      </c>
      <c r="B2432" s="5" t="s">
        <v>13</v>
      </c>
      <c r="C2432" s="5" t="s">
        <v>13</v>
      </c>
      <c r="D2432">
        <f t="shared" si="336"/>
        <v>0</v>
      </c>
      <c r="E2432" t="s">
        <v>13</v>
      </c>
      <c r="F2432">
        <f t="shared" si="343"/>
        <v>0</v>
      </c>
      <c r="G2432" t="s">
        <v>13</v>
      </c>
      <c r="H2432">
        <f t="shared" si="343"/>
        <v>0</v>
      </c>
      <c r="I2432" t="s">
        <v>13</v>
      </c>
      <c r="J2432">
        <f t="shared" si="344"/>
        <v>0</v>
      </c>
      <c r="K2432" t="s">
        <v>13</v>
      </c>
      <c r="L2432">
        <f t="shared" si="344"/>
        <v>0</v>
      </c>
    </row>
    <row r="2433" spans="1:12" x14ac:dyDescent="0.3">
      <c r="A2433" s="1" t="s">
        <v>2446</v>
      </c>
      <c r="B2433" s="5" t="s">
        <v>13</v>
      </c>
      <c r="C2433" s="5" t="s">
        <v>13</v>
      </c>
      <c r="D2433">
        <f t="shared" si="336"/>
        <v>0</v>
      </c>
      <c r="E2433" t="s">
        <v>13</v>
      </c>
      <c r="F2433">
        <f t="shared" si="343"/>
        <v>0</v>
      </c>
      <c r="G2433" t="s">
        <v>13</v>
      </c>
      <c r="H2433">
        <f t="shared" si="343"/>
        <v>0</v>
      </c>
      <c r="I2433" t="s">
        <v>13</v>
      </c>
      <c r="J2433">
        <f t="shared" si="344"/>
        <v>0</v>
      </c>
      <c r="K2433" t="s">
        <v>13</v>
      </c>
      <c r="L2433">
        <f t="shared" si="344"/>
        <v>0</v>
      </c>
    </row>
    <row r="2434" spans="1:12" x14ac:dyDescent="0.3">
      <c r="A2434" s="1" t="s">
        <v>2447</v>
      </c>
      <c r="B2434" s="5" t="s">
        <v>13</v>
      </c>
      <c r="C2434" s="5" t="s">
        <v>13</v>
      </c>
      <c r="D2434">
        <f t="shared" si="336"/>
        <v>0</v>
      </c>
      <c r="E2434" t="s">
        <v>13</v>
      </c>
      <c r="F2434">
        <f t="shared" si="343"/>
        <v>0</v>
      </c>
      <c r="G2434" t="s">
        <v>13</v>
      </c>
      <c r="H2434">
        <f t="shared" si="343"/>
        <v>0</v>
      </c>
      <c r="I2434" t="s">
        <v>13</v>
      </c>
      <c r="J2434">
        <f t="shared" si="344"/>
        <v>0</v>
      </c>
      <c r="K2434" t="s">
        <v>13</v>
      </c>
      <c r="L2434">
        <f t="shared" si="344"/>
        <v>0</v>
      </c>
    </row>
    <row r="2435" spans="1:12" x14ac:dyDescent="0.3">
      <c r="A2435" s="1" t="s">
        <v>2448</v>
      </c>
      <c r="B2435" s="5" t="s">
        <v>24</v>
      </c>
      <c r="C2435" s="5" t="s">
        <v>24</v>
      </c>
      <c r="D2435">
        <f t="shared" si="336"/>
        <v>0</v>
      </c>
      <c r="E2435" t="s">
        <v>24</v>
      </c>
      <c r="F2435">
        <f t="shared" si="343"/>
        <v>0</v>
      </c>
      <c r="G2435" t="s">
        <v>24</v>
      </c>
      <c r="H2435">
        <f t="shared" si="343"/>
        <v>0</v>
      </c>
      <c r="I2435" t="s">
        <v>24</v>
      </c>
      <c r="J2435">
        <f t="shared" si="344"/>
        <v>0</v>
      </c>
      <c r="K2435" t="s">
        <v>24</v>
      </c>
      <c r="L2435">
        <f t="shared" si="344"/>
        <v>0</v>
      </c>
    </row>
    <row r="2436" spans="1:12" x14ac:dyDescent="0.3">
      <c r="A2436" s="1" t="s">
        <v>2449</v>
      </c>
      <c r="B2436" s="5" t="s">
        <v>40</v>
      </c>
      <c r="C2436" s="5" t="s">
        <v>40</v>
      </c>
      <c r="D2436">
        <f t="shared" ref="D2436:D2499" si="345">IF(B2436=C2436,0,1)</f>
        <v>0</v>
      </c>
      <c r="E2436" t="s">
        <v>40</v>
      </c>
      <c r="F2436">
        <f t="shared" ref="F2436:H2451" si="346">IF($B2436=E2436,0,1)</f>
        <v>0</v>
      </c>
      <c r="G2436" t="s">
        <v>40</v>
      </c>
      <c r="H2436">
        <f t="shared" si="346"/>
        <v>0</v>
      </c>
      <c r="I2436" t="s">
        <v>40</v>
      </c>
      <c r="J2436">
        <f t="shared" ref="J2436:L2451" si="347">IF($B2436=I2436,0,1)</f>
        <v>0</v>
      </c>
      <c r="K2436" t="s">
        <v>40</v>
      </c>
      <c r="L2436">
        <f t="shared" si="347"/>
        <v>0</v>
      </c>
    </row>
    <row r="2437" spans="1:12" x14ac:dyDescent="0.3">
      <c r="A2437" s="1" t="s">
        <v>2450</v>
      </c>
      <c r="B2437" s="5" t="s">
        <v>11</v>
      </c>
      <c r="C2437" s="5" t="s">
        <v>11</v>
      </c>
      <c r="D2437">
        <f t="shared" si="345"/>
        <v>0</v>
      </c>
      <c r="E2437" t="s">
        <v>11</v>
      </c>
      <c r="F2437">
        <f t="shared" si="346"/>
        <v>0</v>
      </c>
      <c r="G2437" t="s">
        <v>11</v>
      </c>
      <c r="H2437">
        <f t="shared" si="346"/>
        <v>0</v>
      </c>
      <c r="I2437" t="s">
        <v>11</v>
      </c>
      <c r="J2437">
        <f t="shared" si="347"/>
        <v>0</v>
      </c>
      <c r="K2437" t="s">
        <v>11</v>
      </c>
      <c r="L2437">
        <f t="shared" si="347"/>
        <v>0</v>
      </c>
    </row>
    <row r="2438" spans="1:12" x14ac:dyDescent="0.3">
      <c r="A2438" s="1" t="s">
        <v>2451</v>
      </c>
      <c r="B2438" s="5" t="s">
        <v>13</v>
      </c>
      <c r="C2438" s="5" t="s">
        <v>13</v>
      </c>
      <c r="D2438">
        <f t="shared" si="345"/>
        <v>0</v>
      </c>
      <c r="E2438" t="s">
        <v>13</v>
      </c>
      <c r="F2438">
        <f t="shared" si="346"/>
        <v>0</v>
      </c>
      <c r="G2438" t="s">
        <v>13</v>
      </c>
      <c r="H2438">
        <f t="shared" si="346"/>
        <v>0</v>
      </c>
      <c r="I2438" t="s">
        <v>13</v>
      </c>
      <c r="J2438">
        <f t="shared" si="347"/>
        <v>0</v>
      </c>
      <c r="K2438" t="s">
        <v>13</v>
      </c>
      <c r="L2438">
        <f t="shared" si="347"/>
        <v>0</v>
      </c>
    </row>
    <row r="2439" spans="1:12" x14ac:dyDescent="0.3">
      <c r="A2439" s="1" t="s">
        <v>2452</v>
      </c>
      <c r="B2439" s="5" t="s">
        <v>13</v>
      </c>
      <c r="C2439" s="5" t="s">
        <v>13</v>
      </c>
      <c r="D2439">
        <f t="shared" si="345"/>
        <v>0</v>
      </c>
      <c r="E2439" t="s">
        <v>13</v>
      </c>
      <c r="F2439">
        <f t="shared" si="346"/>
        <v>0</v>
      </c>
      <c r="G2439" t="s">
        <v>13</v>
      </c>
      <c r="H2439">
        <f t="shared" si="346"/>
        <v>0</v>
      </c>
      <c r="I2439" t="s">
        <v>13</v>
      </c>
      <c r="J2439">
        <f t="shared" si="347"/>
        <v>0</v>
      </c>
      <c r="K2439" t="s">
        <v>13</v>
      </c>
      <c r="L2439">
        <f t="shared" si="347"/>
        <v>0</v>
      </c>
    </row>
    <row r="2440" spans="1:12" x14ac:dyDescent="0.3">
      <c r="A2440" s="1" t="s">
        <v>2453</v>
      </c>
      <c r="B2440" s="5" t="s">
        <v>13</v>
      </c>
      <c r="C2440" s="5" t="s">
        <v>13</v>
      </c>
      <c r="D2440">
        <f t="shared" si="345"/>
        <v>0</v>
      </c>
      <c r="E2440" t="s">
        <v>13</v>
      </c>
      <c r="F2440">
        <f t="shared" si="346"/>
        <v>0</v>
      </c>
      <c r="G2440" t="s">
        <v>13</v>
      </c>
      <c r="H2440">
        <f t="shared" si="346"/>
        <v>0</v>
      </c>
      <c r="I2440" t="s">
        <v>13</v>
      </c>
      <c r="J2440">
        <f t="shared" si="347"/>
        <v>0</v>
      </c>
      <c r="K2440" t="s">
        <v>13</v>
      </c>
      <c r="L2440">
        <f t="shared" si="347"/>
        <v>0</v>
      </c>
    </row>
    <row r="2441" spans="1:12" x14ac:dyDescent="0.3">
      <c r="A2441" s="1" t="s">
        <v>2454</v>
      </c>
      <c r="B2441" s="5" t="s">
        <v>13</v>
      </c>
      <c r="C2441" s="5" t="s">
        <v>13</v>
      </c>
      <c r="D2441">
        <f t="shared" si="345"/>
        <v>0</v>
      </c>
      <c r="E2441" t="s">
        <v>13</v>
      </c>
      <c r="F2441">
        <f t="shared" si="346"/>
        <v>0</v>
      </c>
      <c r="G2441" t="s">
        <v>13</v>
      </c>
      <c r="H2441">
        <f t="shared" si="346"/>
        <v>0</v>
      </c>
      <c r="I2441" t="s">
        <v>13</v>
      </c>
      <c r="J2441">
        <f t="shared" si="347"/>
        <v>0</v>
      </c>
      <c r="K2441" t="s">
        <v>13</v>
      </c>
      <c r="L2441">
        <f t="shared" si="347"/>
        <v>0</v>
      </c>
    </row>
    <row r="2442" spans="1:12" x14ac:dyDescent="0.3">
      <c r="A2442" s="1" t="s">
        <v>2455</v>
      </c>
      <c r="B2442" s="5" t="s">
        <v>13</v>
      </c>
      <c r="C2442" s="5" t="s">
        <v>13</v>
      </c>
      <c r="D2442">
        <f t="shared" si="345"/>
        <v>0</v>
      </c>
      <c r="E2442" t="s">
        <v>13</v>
      </c>
      <c r="F2442">
        <f t="shared" si="346"/>
        <v>0</v>
      </c>
      <c r="G2442" t="s">
        <v>13</v>
      </c>
      <c r="H2442">
        <f t="shared" si="346"/>
        <v>0</v>
      </c>
      <c r="I2442" t="s">
        <v>13</v>
      </c>
      <c r="J2442">
        <f t="shared" si="347"/>
        <v>0</v>
      </c>
      <c r="K2442" t="s">
        <v>13</v>
      </c>
      <c r="L2442">
        <f t="shared" si="347"/>
        <v>0</v>
      </c>
    </row>
    <row r="2443" spans="1:12" x14ac:dyDescent="0.3">
      <c r="A2443" s="1" t="s">
        <v>2456</v>
      </c>
      <c r="B2443" s="5" t="s">
        <v>13</v>
      </c>
      <c r="C2443" s="5" t="s">
        <v>13</v>
      </c>
      <c r="D2443">
        <f t="shared" si="345"/>
        <v>0</v>
      </c>
      <c r="E2443" t="s">
        <v>13</v>
      </c>
      <c r="F2443">
        <f t="shared" si="346"/>
        <v>0</v>
      </c>
      <c r="G2443" t="s">
        <v>13</v>
      </c>
      <c r="H2443">
        <f t="shared" si="346"/>
        <v>0</v>
      </c>
      <c r="I2443" t="s">
        <v>13</v>
      </c>
      <c r="J2443">
        <f t="shared" si="347"/>
        <v>0</v>
      </c>
      <c r="K2443" t="s">
        <v>13</v>
      </c>
      <c r="L2443">
        <f t="shared" si="347"/>
        <v>0</v>
      </c>
    </row>
    <row r="2444" spans="1:12" x14ac:dyDescent="0.3">
      <c r="A2444" s="1" t="s">
        <v>2457</v>
      </c>
      <c r="B2444" s="5" t="s">
        <v>13</v>
      </c>
      <c r="C2444" s="5" t="s">
        <v>13</v>
      </c>
      <c r="D2444">
        <f t="shared" si="345"/>
        <v>0</v>
      </c>
      <c r="E2444" t="s">
        <v>13</v>
      </c>
      <c r="F2444">
        <f t="shared" si="346"/>
        <v>0</v>
      </c>
      <c r="G2444" t="s">
        <v>13</v>
      </c>
      <c r="H2444">
        <f t="shared" si="346"/>
        <v>0</v>
      </c>
      <c r="I2444" t="s">
        <v>13</v>
      </c>
      <c r="J2444">
        <f t="shared" si="347"/>
        <v>0</v>
      </c>
      <c r="K2444" t="s">
        <v>13</v>
      </c>
      <c r="L2444">
        <f t="shared" si="347"/>
        <v>0</v>
      </c>
    </row>
    <row r="2445" spans="1:12" x14ac:dyDescent="0.3">
      <c r="A2445" s="1" t="s">
        <v>2458</v>
      </c>
      <c r="B2445" s="5" t="s">
        <v>40</v>
      </c>
      <c r="C2445" s="5" t="s">
        <v>40</v>
      </c>
      <c r="D2445">
        <f t="shared" si="345"/>
        <v>0</v>
      </c>
      <c r="E2445" t="s">
        <v>40</v>
      </c>
      <c r="F2445">
        <f t="shared" si="346"/>
        <v>0</v>
      </c>
      <c r="G2445" t="s">
        <v>40</v>
      </c>
      <c r="H2445">
        <f t="shared" si="346"/>
        <v>0</v>
      </c>
      <c r="I2445" t="s">
        <v>40</v>
      </c>
      <c r="J2445">
        <f t="shared" si="347"/>
        <v>0</v>
      </c>
      <c r="K2445" t="s">
        <v>40</v>
      </c>
      <c r="L2445">
        <f t="shared" si="347"/>
        <v>0</v>
      </c>
    </row>
    <row r="2446" spans="1:12" x14ac:dyDescent="0.3">
      <c r="A2446" s="1" t="s">
        <v>2459</v>
      </c>
      <c r="B2446" s="5" t="s">
        <v>13</v>
      </c>
      <c r="C2446" s="5" t="s">
        <v>13</v>
      </c>
      <c r="D2446">
        <f t="shared" si="345"/>
        <v>0</v>
      </c>
      <c r="E2446" t="s">
        <v>13</v>
      </c>
      <c r="F2446">
        <f t="shared" si="346"/>
        <v>0</v>
      </c>
      <c r="G2446" t="s">
        <v>13</v>
      </c>
      <c r="H2446">
        <f t="shared" si="346"/>
        <v>0</v>
      </c>
      <c r="I2446" t="s">
        <v>13</v>
      </c>
      <c r="J2446">
        <f t="shared" si="347"/>
        <v>0</v>
      </c>
      <c r="K2446" t="s">
        <v>13</v>
      </c>
      <c r="L2446">
        <f t="shared" si="347"/>
        <v>0</v>
      </c>
    </row>
    <row r="2447" spans="1:12" x14ac:dyDescent="0.3">
      <c r="A2447" s="1" t="s">
        <v>2460</v>
      </c>
      <c r="B2447" s="5" t="s">
        <v>13</v>
      </c>
      <c r="C2447" s="5" t="s">
        <v>13</v>
      </c>
      <c r="D2447">
        <f t="shared" si="345"/>
        <v>0</v>
      </c>
      <c r="E2447" t="s">
        <v>13</v>
      </c>
      <c r="F2447">
        <f t="shared" si="346"/>
        <v>0</v>
      </c>
      <c r="G2447" t="s">
        <v>13</v>
      </c>
      <c r="H2447">
        <f t="shared" si="346"/>
        <v>0</v>
      </c>
      <c r="I2447" t="s">
        <v>13</v>
      </c>
      <c r="J2447">
        <f t="shared" si="347"/>
        <v>0</v>
      </c>
      <c r="K2447" t="s">
        <v>13</v>
      </c>
      <c r="L2447">
        <f t="shared" si="347"/>
        <v>0</v>
      </c>
    </row>
    <row r="2448" spans="1:12" x14ac:dyDescent="0.3">
      <c r="A2448" s="1" t="s">
        <v>2461</v>
      </c>
      <c r="B2448" s="5" t="s">
        <v>16</v>
      </c>
      <c r="C2448" s="5" t="s">
        <v>16</v>
      </c>
      <c r="D2448">
        <f t="shared" si="345"/>
        <v>0</v>
      </c>
      <c r="E2448" t="s">
        <v>16</v>
      </c>
      <c r="F2448">
        <f t="shared" si="346"/>
        <v>0</v>
      </c>
      <c r="G2448" t="s">
        <v>16</v>
      </c>
      <c r="H2448">
        <f t="shared" si="346"/>
        <v>0</v>
      </c>
      <c r="I2448" t="s">
        <v>16</v>
      </c>
      <c r="J2448">
        <f t="shared" si="347"/>
        <v>0</v>
      </c>
      <c r="K2448" t="s">
        <v>16</v>
      </c>
      <c r="L2448">
        <f t="shared" si="347"/>
        <v>0</v>
      </c>
    </row>
    <row r="2449" spans="1:12" x14ac:dyDescent="0.3">
      <c r="A2449" s="1" t="s">
        <v>2462</v>
      </c>
      <c r="B2449" s="5" t="s">
        <v>16</v>
      </c>
      <c r="C2449" s="5" t="s">
        <v>16</v>
      </c>
      <c r="D2449">
        <f t="shared" si="345"/>
        <v>0</v>
      </c>
      <c r="E2449" t="s">
        <v>16</v>
      </c>
      <c r="F2449">
        <f t="shared" si="346"/>
        <v>0</v>
      </c>
      <c r="G2449" t="s">
        <v>16</v>
      </c>
      <c r="H2449">
        <f t="shared" si="346"/>
        <v>0</v>
      </c>
      <c r="I2449" t="s">
        <v>16</v>
      </c>
      <c r="J2449">
        <f t="shared" si="347"/>
        <v>0</v>
      </c>
      <c r="K2449" t="s">
        <v>16</v>
      </c>
      <c r="L2449">
        <f t="shared" si="347"/>
        <v>0</v>
      </c>
    </row>
    <row r="2450" spans="1:12" x14ac:dyDescent="0.3">
      <c r="A2450" s="1" t="s">
        <v>2463</v>
      </c>
      <c r="B2450" s="5" t="s">
        <v>13</v>
      </c>
      <c r="C2450" s="5" t="s">
        <v>13</v>
      </c>
      <c r="D2450">
        <f t="shared" si="345"/>
        <v>0</v>
      </c>
      <c r="E2450" t="s">
        <v>13</v>
      </c>
      <c r="F2450">
        <f t="shared" si="346"/>
        <v>0</v>
      </c>
      <c r="G2450" t="s">
        <v>13</v>
      </c>
      <c r="H2450">
        <f t="shared" si="346"/>
        <v>0</v>
      </c>
      <c r="I2450" t="s">
        <v>13</v>
      </c>
      <c r="J2450">
        <f t="shared" si="347"/>
        <v>0</v>
      </c>
      <c r="K2450" t="s">
        <v>13</v>
      </c>
      <c r="L2450">
        <f t="shared" si="347"/>
        <v>0</v>
      </c>
    </row>
    <row r="2451" spans="1:12" x14ac:dyDescent="0.3">
      <c r="A2451" s="1" t="s">
        <v>2464</v>
      </c>
      <c r="B2451" s="5" t="s">
        <v>13</v>
      </c>
      <c r="C2451" s="5" t="s">
        <v>13</v>
      </c>
      <c r="D2451">
        <f t="shared" si="345"/>
        <v>0</v>
      </c>
      <c r="E2451" t="s">
        <v>13</v>
      </c>
      <c r="F2451">
        <f t="shared" si="346"/>
        <v>0</v>
      </c>
      <c r="G2451" t="s">
        <v>13</v>
      </c>
      <c r="H2451">
        <f t="shared" si="346"/>
        <v>0</v>
      </c>
      <c r="I2451" t="s">
        <v>13</v>
      </c>
      <c r="J2451">
        <f t="shared" si="347"/>
        <v>0</v>
      </c>
      <c r="K2451" t="s">
        <v>13</v>
      </c>
      <c r="L2451">
        <f t="shared" si="347"/>
        <v>0</v>
      </c>
    </row>
    <row r="2452" spans="1:12" x14ac:dyDescent="0.3">
      <c r="A2452" s="1" t="s">
        <v>2465</v>
      </c>
      <c r="B2452" s="5" t="s">
        <v>13</v>
      </c>
      <c r="C2452" s="5" t="s">
        <v>13</v>
      </c>
      <c r="D2452">
        <f t="shared" si="345"/>
        <v>0</v>
      </c>
      <c r="E2452" t="s">
        <v>13</v>
      </c>
      <c r="F2452">
        <f t="shared" ref="F2452:H2467" si="348">IF($B2452=E2452,0,1)</f>
        <v>0</v>
      </c>
      <c r="G2452" t="s">
        <v>13</v>
      </c>
      <c r="H2452">
        <f t="shared" si="348"/>
        <v>0</v>
      </c>
      <c r="I2452" t="s">
        <v>13</v>
      </c>
      <c r="J2452">
        <f t="shared" ref="J2452:L2467" si="349">IF($B2452=I2452,0,1)</f>
        <v>0</v>
      </c>
      <c r="K2452" t="s">
        <v>13</v>
      </c>
      <c r="L2452">
        <f t="shared" si="349"/>
        <v>0</v>
      </c>
    </row>
    <row r="2453" spans="1:12" x14ac:dyDescent="0.3">
      <c r="A2453" s="1" t="s">
        <v>2466</v>
      </c>
      <c r="B2453" s="5" t="s">
        <v>13</v>
      </c>
      <c r="C2453" s="5" t="s">
        <v>11</v>
      </c>
      <c r="D2453">
        <f t="shared" si="345"/>
        <v>1</v>
      </c>
      <c r="E2453" t="s">
        <v>11</v>
      </c>
      <c r="F2453">
        <f t="shared" si="348"/>
        <v>1</v>
      </c>
      <c r="G2453" t="s">
        <v>11</v>
      </c>
      <c r="H2453">
        <f t="shared" si="348"/>
        <v>1</v>
      </c>
      <c r="I2453" t="s">
        <v>11</v>
      </c>
      <c r="J2453">
        <f t="shared" si="349"/>
        <v>1</v>
      </c>
      <c r="K2453" t="s">
        <v>11</v>
      </c>
      <c r="L2453">
        <f t="shared" si="349"/>
        <v>1</v>
      </c>
    </row>
    <row r="2454" spans="1:12" x14ac:dyDescent="0.3">
      <c r="A2454" s="1" t="s">
        <v>2467</v>
      </c>
      <c r="B2454" s="5" t="s">
        <v>13</v>
      </c>
      <c r="C2454" s="5" t="s">
        <v>13</v>
      </c>
      <c r="D2454">
        <f t="shared" si="345"/>
        <v>0</v>
      </c>
      <c r="E2454" t="s">
        <v>13</v>
      </c>
      <c r="F2454">
        <f t="shared" si="348"/>
        <v>0</v>
      </c>
      <c r="G2454" t="s">
        <v>13</v>
      </c>
      <c r="H2454">
        <f t="shared" si="348"/>
        <v>0</v>
      </c>
      <c r="I2454" t="s">
        <v>13</v>
      </c>
      <c r="J2454">
        <f t="shared" si="349"/>
        <v>0</v>
      </c>
      <c r="K2454" t="s">
        <v>13</v>
      </c>
      <c r="L2454">
        <f t="shared" si="349"/>
        <v>0</v>
      </c>
    </row>
    <row r="2455" spans="1:12" x14ac:dyDescent="0.3">
      <c r="A2455" s="1" t="s">
        <v>2468</v>
      </c>
      <c r="B2455" s="5" t="s">
        <v>13</v>
      </c>
      <c r="C2455" s="5" t="s">
        <v>13</v>
      </c>
      <c r="D2455">
        <f t="shared" si="345"/>
        <v>0</v>
      </c>
      <c r="E2455" t="s">
        <v>13</v>
      </c>
      <c r="F2455">
        <f t="shared" si="348"/>
        <v>0</v>
      </c>
      <c r="G2455" t="s">
        <v>13</v>
      </c>
      <c r="H2455">
        <f t="shared" si="348"/>
        <v>0</v>
      </c>
      <c r="I2455" t="s">
        <v>13</v>
      </c>
      <c r="J2455">
        <f t="shared" si="349"/>
        <v>0</v>
      </c>
      <c r="K2455" t="s">
        <v>13</v>
      </c>
      <c r="L2455">
        <f t="shared" si="349"/>
        <v>0</v>
      </c>
    </row>
    <row r="2456" spans="1:12" x14ac:dyDescent="0.3">
      <c r="A2456" s="1" t="s">
        <v>2469</v>
      </c>
      <c r="B2456" s="5" t="s">
        <v>13</v>
      </c>
      <c r="C2456" s="5" t="s">
        <v>13</v>
      </c>
      <c r="D2456">
        <f t="shared" si="345"/>
        <v>0</v>
      </c>
      <c r="E2456" t="s">
        <v>13</v>
      </c>
      <c r="F2456">
        <f t="shared" si="348"/>
        <v>0</v>
      </c>
      <c r="G2456" t="s">
        <v>13</v>
      </c>
      <c r="H2456">
        <f t="shared" si="348"/>
        <v>0</v>
      </c>
      <c r="I2456" t="s">
        <v>13</v>
      </c>
      <c r="J2456">
        <f t="shared" si="349"/>
        <v>0</v>
      </c>
      <c r="K2456" t="s">
        <v>13</v>
      </c>
      <c r="L2456">
        <f t="shared" si="349"/>
        <v>0</v>
      </c>
    </row>
    <row r="2457" spans="1:12" x14ac:dyDescent="0.3">
      <c r="A2457" s="1" t="s">
        <v>2470</v>
      </c>
      <c r="B2457" s="5" t="s">
        <v>24</v>
      </c>
      <c r="C2457" s="5" t="s">
        <v>24</v>
      </c>
      <c r="D2457">
        <f t="shared" si="345"/>
        <v>0</v>
      </c>
      <c r="E2457" t="s">
        <v>24</v>
      </c>
      <c r="F2457">
        <f t="shared" si="348"/>
        <v>0</v>
      </c>
      <c r="G2457" t="s">
        <v>24</v>
      </c>
      <c r="H2457">
        <f t="shared" si="348"/>
        <v>0</v>
      </c>
      <c r="I2457" t="s">
        <v>24</v>
      </c>
      <c r="J2457">
        <f t="shared" si="349"/>
        <v>0</v>
      </c>
      <c r="K2457" t="s">
        <v>24</v>
      </c>
      <c r="L2457">
        <f t="shared" si="349"/>
        <v>0</v>
      </c>
    </row>
    <row r="2458" spans="1:12" x14ac:dyDescent="0.3">
      <c r="A2458" s="1" t="s">
        <v>2471</v>
      </c>
      <c r="B2458" s="5" t="s">
        <v>13</v>
      </c>
      <c r="C2458" s="5" t="s">
        <v>13</v>
      </c>
      <c r="D2458">
        <f t="shared" si="345"/>
        <v>0</v>
      </c>
      <c r="E2458" t="s">
        <v>13</v>
      </c>
      <c r="F2458">
        <f t="shared" si="348"/>
        <v>0</v>
      </c>
      <c r="G2458" t="s">
        <v>13</v>
      </c>
      <c r="H2458">
        <f t="shared" si="348"/>
        <v>0</v>
      </c>
      <c r="I2458" t="s">
        <v>13</v>
      </c>
      <c r="J2458">
        <f t="shared" si="349"/>
        <v>0</v>
      </c>
      <c r="K2458" t="s">
        <v>13</v>
      </c>
      <c r="L2458">
        <f t="shared" si="349"/>
        <v>0</v>
      </c>
    </row>
    <row r="2459" spans="1:12" x14ac:dyDescent="0.3">
      <c r="A2459" s="1" t="s">
        <v>2472</v>
      </c>
      <c r="B2459" s="5" t="s">
        <v>13</v>
      </c>
      <c r="C2459" s="5" t="s">
        <v>13</v>
      </c>
      <c r="D2459">
        <f t="shared" si="345"/>
        <v>0</v>
      </c>
      <c r="E2459" t="s">
        <v>13</v>
      </c>
      <c r="F2459">
        <f t="shared" si="348"/>
        <v>0</v>
      </c>
      <c r="G2459" t="s">
        <v>13</v>
      </c>
      <c r="H2459">
        <f t="shared" si="348"/>
        <v>0</v>
      </c>
      <c r="I2459" t="s">
        <v>13</v>
      </c>
      <c r="J2459">
        <f t="shared" si="349"/>
        <v>0</v>
      </c>
      <c r="K2459" t="s">
        <v>13</v>
      </c>
      <c r="L2459">
        <f t="shared" si="349"/>
        <v>0</v>
      </c>
    </row>
    <row r="2460" spans="1:12" x14ac:dyDescent="0.3">
      <c r="A2460" s="1" t="s">
        <v>2473</v>
      </c>
      <c r="B2460" s="5" t="s">
        <v>13</v>
      </c>
      <c r="C2460" s="5" t="s">
        <v>13</v>
      </c>
      <c r="D2460">
        <f t="shared" si="345"/>
        <v>0</v>
      </c>
      <c r="E2460" t="s">
        <v>13</v>
      </c>
      <c r="F2460">
        <f t="shared" si="348"/>
        <v>0</v>
      </c>
      <c r="G2460" t="s">
        <v>13</v>
      </c>
      <c r="H2460">
        <f t="shared" si="348"/>
        <v>0</v>
      </c>
      <c r="I2460" t="s">
        <v>13</v>
      </c>
      <c r="J2460">
        <f t="shared" si="349"/>
        <v>0</v>
      </c>
      <c r="K2460" t="s">
        <v>13</v>
      </c>
      <c r="L2460">
        <f t="shared" si="349"/>
        <v>0</v>
      </c>
    </row>
    <row r="2461" spans="1:12" x14ac:dyDescent="0.3">
      <c r="A2461" s="1" t="s">
        <v>2474</v>
      </c>
      <c r="B2461" s="5" t="s">
        <v>13</v>
      </c>
      <c r="C2461" s="5" t="s">
        <v>13</v>
      </c>
      <c r="D2461">
        <f t="shared" si="345"/>
        <v>0</v>
      </c>
      <c r="E2461" t="s">
        <v>13</v>
      </c>
      <c r="F2461">
        <f t="shared" si="348"/>
        <v>0</v>
      </c>
      <c r="G2461" t="s">
        <v>13</v>
      </c>
      <c r="H2461">
        <f t="shared" si="348"/>
        <v>0</v>
      </c>
      <c r="I2461" t="s">
        <v>13</v>
      </c>
      <c r="J2461">
        <f t="shared" si="349"/>
        <v>0</v>
      </c>
      <c r="K2461" t="s">
        <v>13</v>
      </c>
      <c r="L2461">
        <f t="shared" si="349"/>
        <v>0</v>
      </c>
    </row>
    <row r="2462" spans="1:12" x14ac:dyDescent="0.3">
      <c r="A2462" s="1" t="s">
        <v>2475</v>
      </c>
      <c r="B2462" s="5" t="s">
        <v>13</v>
      </c>
      <c r="C2462" s="5" t="s">
        <v>13</v>
      </c>
      <c r="D2462">
        <f t="shared" si="345"/>
        <v>0</v>
      </c>
      <c r="E2462" t="s">
        <v>13</v>
      </c>
      <c r="F2462">
        <f t="shared" si="348"/>
        <v>0</v>
      </c>
      <c r="G2462" t="s">
        <v>13</v>
      </c>
      <c r="H2462">
        <f t="shared" si="348"/>
        <v>0</v>
      </c>
      <c r="I2462" t="s">
        <v>13</v>
      </c>
      <c r="J2462">
        <f t="shared" si="349"/>
        <v>0</v>
      </c>
      <c r="K2462" t="s">
        <v>13</v>
      </c>
      <c r="L2462">
        <f t="shared" si="349"/>
        <v>0</v>
      </c>
    </row>
    <row r="2463" spans="1:12" x14ac:dyDescent="0.3">
      <c r="A2463" s="1" t="s">
        <v>2476</v>
      </c>
      <c r="B2463" s="5" t="s">
        <v>16</v>
      </c>
      <c r="C2463" s="5" t="s">
        <v>16</v>
      </c>
      <c r="D2463">
        <f t="shared" si="345"/>
        <v>0</v>
      </c>
      <c r="E2463" t="s">
        <v>16</v>
      </c>
      <c r="F2463">
        <f t="shared" si="348"/>
        <v>0</v>
      </c>
      <c r="G2463" t="s">
        <v>16</v>
      </c>
      <c r="H2463">
        <f t="shared" si="348"/>
        <v>0</v>
      </c>
      <c r="I2463" t="s">
        <v>16</v>
      </c>
      <c r="J2463">
        <f t="shared" si="349"/>
        <v>0</v>
      </c>
      <c r="K2463" t="s">
        <v>16</v>
      </c>
      <c r="L2463">
        <f t="shared" si="349"/>
        <v>0</v>
      </c>
    </row>
    <row r="2464" spans="1:12" x14ac:dyDescent="0.3">
      <c r="A2464" s="1" t="s">
        <v>2477</v>
      </c>
      <c r="B2464" s="5" t="s">
        <v>40</v>
      </c>
      <c r="C2464" s="5" t="s">
        <v>40</v>
      </c>
      <c r="D2464">
        <f t="shared" si="345"/>
        <v>0</v>
      </c>
      <c r="E2464" t="s">
        <v>40</v>
      </c>
      <c r="F2464">
        <f t="shared" si="348"/>
        <v>0</v>
      </c>
      <c r="G2464" t="s">
        <v>40</v>
      </c>
      <c r="H2464">
        <f t="shared" si="348"/>
        <v>0</v>
      </c>
      <c r="I2464" t="s">
        <v>40</v>
      </c>
      <c r="J2464">
        <f t="shared" si="349"/>
        <v>0</v>
      </c>
      <c r="K2464" t="s">
        <v>40</v>
      </c>
      <c r="L2464">
        <f t="shared" si="349"/>
        <v>0</v>
      </c>
    </row>
    <row r="2465" spans="1:12" x14ac:dyDescent="0.3">
      <c r="A2465" s="1" t="s">
        <v>2478</v>
      </c>
      <c r="B2465" s="5" t="s">
        <v>13</v>
      </c>
      <c r="C2465" s="5" t="s">
        <v>13</v>
      </c>
      <c r="D2465">
        <f t="shared" si="345"/>
        <v>0</v>
      </c>
      <c r="E2465" t="s">
        <v>13</v>
      </c>
      <c r="F2465">
        <f t="shared" si="348"/>
        <v>0</v>
      </c>
      <c r="G2465" t="s">
        <v>13</v>
      </c>
      <c r="H2465">
        <f t="shared" si="348"/>
        <v>0</v>
      </c>
      <c r="I2465" t="s">
        <v>13</v>
      </c>
      <c r="J2465">
        <f t="shared" si="349"/>
        <v>0</v>
      </c>
      <c r="K2465" t="s">
        <v>13</v>
      </c>
      <c r="L2465">
        <f t="shared" si="349"/>
        <v>0</v>
      </c>
    </row>
    <row r="2466" spans="1:12" x14ac:dyDescent="0.3">
      <c r="A2466" s="1" t="s">
        <v>2479</v>
      </c>
      <c r="B2466" s="5" t="s">
        <v>16</v>
      </c>
      <c r="C2466" s="5" t="s">
        <v>16</v>
      </c>
      <c r="D2466">
        <f t="shared" si="345"/>
        <v>0</v>
      </c>
      <c r="E2466" t="s">
        <v>16</v>
      </c>
      <c r="F2466">
        <f t="shared" si="348"/>
        <v>0</v>
      </c>
      <c r="G2466" t="s">
        <v>16</v>
      </c>
      <c r="H2466">
        <f t="shared" si="348"/>
        <v>0</v>
      </c>
      <c r="I2466" t="s">
        <v>16</v>
      </c>
      <c r="J2466">
        <f t="shared" si="349"/>
        <v>0</v>
      </c>
      <c r="K2466" t="s">
        <v>16</v>
      </c>
      <c r="L2466">
        <f t="shared" si="349"/>
        <v>0</v>
      </c>
    </row>
    <row r="2467" spans="1:12" x14ac:dyDescent="0.3">
      <c r="A2467" s="1" t="s">
        <v>2480</v>
      </c>
      <c r="B2467" s="5" t="s">
        <v>13</v>
      </c>
      <c r="C2467" s="5" t="s">
        <v>111</v>
      </c>
      <c r="D2467">
        <f t="shared" si="345"/>
        <v>1</v>
      </c>
      <c r="E2467" t="s">
        <v>111</v>
      </c>
      <c r="F2467">
        <f t="shared" si="348"/>
        <v>1</v>
      </c>
      <c r="G2467" t="s">
        <v>111</v>
      </c>
      <c r="H2467">
        <f t="shared" si="348"/>
        <v>1</v>
      </c>
      <c r="I2467" t="s">
        <v>111</v>
      </c>
      <c r="J2467">
        <f t="shared" si="349"/>
        <v>1</v>
      </c>
      <c r="K2467" t="s">
        <v>111</v>
      </c>
      <c r="L2467">
        <f t="shared" si="349"/>
        <v>1</v>
      </c>
    </row>
    <row r="2468" spans="1:12" x14ac:dyDescent="0.3">
      <c r="A2468" s="1" t="s">
        <v>2481</v>
      </c>
      <c r="B2468" s="5" t="s">
        <v>13</v>
      </c>
      <c r="C2468" s="5" t="s">
        <v>13</v>
      </c>
      <c r="D2468">
        <f t="shared" si="345"/>
        <v>0</v>
      </c>
      <c r="E2468" t="s">
        <v>13</v>
      </c>
      <c r="F2468">
        <f t="shared" ref="F2468:H2483" si="350">IF($B2468=E2468,0,1)</f>
        <v>0</v>
      </c>
      <c r="G2468" t="s">
        <v>13</v>
      </c>
      <c r="H2468">
        <f t="shared" si="350"/>
        <v>0</v>
      </c>
      <c r="I2468" t="s">
        <v>13</v>
      </c>
      <c r="J2468">
        <f t="shared" ref="J2468:L2483" si="351">IF($B2468=I2468,0,1)</f>
        <v>0</v>
      </c>
      <c r="K2468" t="s">
        <v>13</v>
      </c>
      <c r="L2468">
        <f t="shared" si="351"/>
        <v>0</v>
      </c>
    </row>
    <row r="2469" spans="1:12" x14ac:dyDescent="0.3">
      <c r="A2469" s="1" t="s">
        <v>2482</v>
      </c>
      <c r="B2469" s="5" t="s">
        <v>11</v>
      </c>
      <c r="C2469" s="5" t="s">
        <v>11</v>
      </c>
      <c r="D2469">
        <f t="shared" si="345"/>
        <v>0</v>
      </c>
      <c r="E2469" t="s">
        <v>11</v>
      </c>
      <c r="F2469">
        <f t="shared" si="350"/>
        <v>0</v>
      </c>
      <c r="G2469" t="s">
        <v>11</v>
      </c>
      <c r="H2469">
        <f t="shared" si="350"/>
        <v>0</v>
      </c>
      <c r="I2469" t="s">
        <v>11</v>
      </c>
      <c r="J2469">
        <f t="shared" si="351"/>
        <v>0</v>
      </c>
      <c r="K2469" t="s">
        <v>11</v>
      </c>
      <c r="L2469">
        <f t="shared" si="351"/>
        <v>0</v>
      </c>
    </row>
    <row r="2470" spans="1:12" x14ac:dyDescent="0.3">
      <c r="A2470" s="1" t="s">
        <v>2483</v>
      </c>
      <c r="B2470" s="5" t="s">
        <v>40</v>
      </c>
      <c r="C2470" s="5" t="s">
        <v>40</v>
      </c>
      <c r="D2470">
        <f t="shared" si="345"/>
        <v>0</v>
      </c>
      <c r="E2470" t="s">
        <v>40</v>
      </c>
      <c r="F2470">
        <f t="shared" si="350"/>
        <v>0</v>
      </c>
      <c r="G2470" t="s">
        <v>40</v>
      </c>
      <c r="H2470">
        <f t="shared" si="350"/>
        <v>0</v>
      </c>
      <c r="I2470" t="s">
        <v>40</v>
      </c>
      <c r="J2470">
        <f t="shared" si="351"/>
        <v>0</v>
      </c>
      <c r="K2470" t="s">
        <v>40</v>
      </c>
      <c r="L2470">
        <f t="shared" si="351"/>
        <v>0</v>
      </c>
    </row>
    <row r="2471" spans="1:12" x14ac:dyDescent="0.3">
      <c r="A2471" s="1" t="s">
        <v>2484</v>
      </c>
      <c r="B2471" s="5" t="s">
        <v>13</v>
      </c>
      <c r="C2471" s="5" t="s">
        <v>13</v>
      </c>
      <c r="D2471">
        <f t="shared" si="345"/>
        <v>0</v>
      </c>
      <c r="E2471" t="s">
        <v>13</v>
      </c>
      <c r="F2471">
        <f t="shared" si="350"/>
        <v>0</v>
      </c>
      <c r="G2471" t="s">
        <v>13</v>
      </c>
      <c r="H2471">
        <f t="shared" si="350"/>
        <v>0</v>
      </c>
      <c r="I2471" t="s">
        <v>13</v>
      </c>
      <c r="J2471">
        <f t="shared" si="351"/>
        <v>0</v>
      </c>
      <c r="K2471" t="s">
        <v>13</v>
      </c>
      <c r="L2471">
        <f t="shared" si="351"/>
        <v>0</v>
      </c>
    </row>
    <row r="2472" spans="1:12" x14ac:dyDescent="0.3">
      <c r="A2472" s="1" t="s">
        <v>2485</v>
      </c>
      <c r="B2472" s="5" t="s">
        <v>16</v>
      </c>
      <c r="C2472" s="5" t="s">
        <v>16</v>
      </c>
      <c r="D2472">
        <f t="shared" si="345"/>
        <v>0</v>
      </c>
      <c r="E2472" t="s">
        <v>16</v>
      </c>
      <c r="F2472">
        <f t="shared" si="350"/>
        <v>0</v>
      </c>
      <c r="G2472" t="s">
        <v>16</v>
      </c>
      <c r="H2472">
        <f t="shared" si="350"/>
        <v>0</v>
      </c>
      <c r="I2472" t="s">
        <v>16</v>
      </c>
      <c r="J2472">
        <f t="shared" si="351"/>
        <v>0</v>
      </c>
      <c r="K2472" t="s">
        <v>16</v>
      </c>
      <c r="L2472">
        <f t="shared" si="351"/>
        <v>0</v>
      </c>
    </row>
    <row r="2473" spans="1:12" x14ac:dyDescent="0.3">
      <c r="A2473" s="1" t="s">
        <v>2486</v>
      </c>
      <c r="B2473" s="5" t="s">
        <v>13</v>
      </c>
      <c r="C2473" s="5" t="s">
        <v>13</v>
      </c>
      <c r="D2473">
        <f t="shared" si="345"/>
        <v>0</v>
      </c>
      <c r="E2473" t="s">
        <v>13</v>
      </c>
      <c r="F2473">
        <f t="shared" si="350"/>
        <v>0</v>
      </c>
      <c r="G2473" t="s">
        <v>13</v>
      </c>
      <c r="H2473">
        <f t="shared" si="350"/>
        <v>0</v>
      </c>
      <c r="I2473" t="s">
        <v>13</v>
      </c>
      <c r="J2473">
        <f t="shared" si="351"/>
        <v>0</v>
      </c>
      <c r="K2473" t="s">
        <v>13</v>
      </c>
      <c r="L2473">
        <f t="shared" si="351"/>
        <v>0</v>
      </c>
    </row>
    <row r="2474" spans="1:12" x14ac:dyDescent="0.3">
      <c r="A2474" s="1" t="s">
        <v>2487</v>
      </c>
      <c r="B2474" s="5" t="s">
        <v>16</v>
      </c>
      <c r="C2474" s="5" t="s">
        <v>16</v>
      </c>
      <c r="D2474">
        <f t="shared" si="345"/>
        <v>0</v>
      </c>
      <c r="E2474" t="s">
        <v>16</v>
      </c>
      <c r="F2474">
        <f t="shared" si="350"/>
        <v>0</v>
      </c>
      <c r="G2474" t="s">
        <v>16</v>
      </c>
      <c r="H2474">
        <f t="shared" si="350"/>
        <v>0</v>
      </c>
      <c r="I2474" t="s">
        <v>16</v>
      </c>
      <c r="J2474">
        <f t="shared" si="351"/>
        <v>0</v>
      </c>
      <c r="K2474" t="s">
        <v>16</v>
      </c>
      <c r="L2474">
        <f t="shared" si="351"/>
        <v>0</v>
      </c>
    </row>
    <row r="2475" spans="1:12" x14ac:dyDescent="0.3">
      <c r="A2475" s="1" t="s">
        <v>2488</v>
      </c>
      <c r="B2475" s="5" t="s">
        <v>13</v>
      </c>
      <c r="C2475" s="5" t="s">
        <v>13</v>
      </c>
      <c r="D2475">
        <f t="shared" si="345"/>
        <v>0</v>
      </c>
      <c r="E2475" t="s">
        <v>13</v>
      </c>
      <c r="F2475">
        <f t="shared" si="350"/>
        <v>0</v>
      </c>
      <c r="G2475" t="s">
        <v>13</v>
      </c>
      <c r="H2475">
        <f t="shared" si="350"/>
        <v>0</v>
      </c>
      <c r="I2475" t="s">
        <v>13</v>
      </c>
      <c r="J2475">
        <f t="shared" si="351"/>
        <v>0</v>
      </c>
      <c r="K2475" t="s">
        <v>13</v>
      </c>
      <c r="L2475">
        <f t="shared" si="351"/>
        <v>0</v>
      </c>
    </row>
    <row r="2476" spans="1:12" x14ac:dyDescent="0.3">
      <c r="A2476" s="1" t="s">
        <v>2489</v>
      </c>
      <c r="B2476" s="5" t="s">
        <v>24</v>
      </c>
      <c r="C2476" s="5" t="s">
        <v>24</v>
      </c>
      <c r="D2476">
        <f t="shared" si="345"/>
        <v>0</v>
      </c>
      <c r="E2476" t="s">
        <v>24</v>
      </c>
      <c r="F2476">
        <f t="shared" si="350"/>
        <v>0</v>
      </c>
      <c r="G2476" t="s">
        <v>24</v>
      </c>
      <c r="H2476">
        <f t="shared" si="350"/>
        <v>0</v>
      </c>
      <c r="I2476" t="s">
        <v>24</v>
      </c>
      <c r="J2476">
        <f t="shared" si="351"/>
        <v>0</v>
      </c>
      <c r="K2476" t="s">
        <v>24</v>
      </c>
      <c r="L2476">
        <f t="shared" si="351"/>
        <v>0</v>
      </c>
    </row>
    <row r="2477" spans="1:12" x14ac:dyDescent="0.3">
      <c r="A2477" s="1" t="s">
        <v>2490</v>
      </c>
      <c r="B2477" s="5" t="s">
        <v>40</v>
      </c>
      <c r="C2477" s="5" t="s">
        <v>40</v>
      </c>
      <c r="D2477">
        <f t="shared" si="345"/>
        <v>0</v>
      </c>
      <c r="E2477" t="s">
        <v>40</v>
      </c>
      <c r="F2477">
        <f t="shared" si="350"/>
        <v>0</v>
      </c>
      <c r="G2477" t="s">
        <v>40</v>
      </c>
      <c r="H2477">
        <f t="shared" si="350"/>
        <v>0</v>
      </c>
      <c r="I2477" t="s">
        <v>40</v>
      </c>
      <c r="J2477">
        <f t="shared" si="351"/>
        <v>0</v>
      </c>
      <c r="K2477" t="s">
        <v>40</v>
      </c>
      <c r="L2477">
        <f t="shared" si="351"/>
        <v>0</v>
      </c>
    </row>
    <row r="2478" spans="1:12" x14ac:dyDescent="0.3">
      <c r="A2478" s="1" t="s">
        <v>2491</v>
      </c>
      <c r="B2478" s="5" t="s">
        <v>13</v>
      </c>
      <c r="C2478" s="5" t="s">
        <v>13</v>
      </c>
      <c r="D2478">
        <f t="shared" si="345"/>
        <v>0</v>
      </c>
      <c r="E2478" t="s">
        <v>13</v>
      </c>
      <c r="F2478">
        <f t="shared" si="350"/>
        <v>0</v>
      </c>
      <c r="G2478" t="s">
        <v>13</v>
      </c>
      <c r="H2478">
        <f t="shared" si="350"/>
        <v>0</v>
      </c>
      <c r="I2478" t="s">
        <v>13</v>
      </c>
      <c r="J2478">
        <f t="shared" si="351"/>
        <v>0</v>
      </c>
      <c r="K2478" t="s">
        <v>13</v>
      </c>
      <c r="L2478">
        <f t="shared" si="351"/>
        <v>0</v>
      </c>
    </row>
    <row r="2479" spans="1:12" x14ac:dyDescent="0.3">
      <c r="A2479" s="1" t="s">
        <v>2492</v>
      </c>
      <c r="B2479" s="5" t="s">
        <v>13</v>
      </c>
      <c r="C2479" s="5" t="s">
        <v>13</v>
      </c>
      <c r="D2479">
        <f t="shared" si="345"/>
        <v>0</v>
      </c>
      <c r="E2479" t="s">
        <v>13</v>
      </c>
      <c r="F2479">
        <f t="shared" si="350"/>
        <v>0</v>
      </c>
      <c r="G2479" t="s">
        <v>13</v>
      </c>
      <c r="H2479">
        <f t="shared" si="350"/>
        <v>0</v>
      </c>
      <c r="I2479" t="s">
        <v>13</v>
      </c>
      <c r="J2479">
        <f t="shared" si="351"/>
        <v>0</v>
      </c>
      <c r="K2479" t="s">
        <v>13</v>
      </c>
      <c r="L2479">
        <f t="shared" si="351"/>
        <v>0</v>
      </c>
    </row>
    <row r="2480" spans="1:12" x14ac:dyDescent="0.3">
      <c r="A2480" s="1" t="s">
        <v>2493</v>
      </c>
      <c r="B2480" s="5" t="s">
        <v>13</v>
      </c>
      <c r="C2480" s="5" t="s">
        <v>16</v>
      </c>
      <c r="D2480">
        <f t="shared" si="345"/>
        <v>1</v>
      </c>
      <c r="E2480" t="s">
        <v>16</v>
      </c>
      <c r="F2480">
        <f t="shared" si="350"/>
        <v>1</v>
      </c>
      <c r="G2480" t="s">
        <v>16</v>
      </c>
      <c r="H2480">
        <f t="shared" si="350"/>
        <v>1</v>
      </c>
      <c r="I2480" t="s">
        <v>16</v>
      </c>
      <c r="J2480">
        <f t="shared" si="351"/>
        <v>1</v>
      </c>
      <c r="K2480" t="s">
        <v>16</v>
      </c>
      <c r="L2480">
        <f t="shared" si="351"/>
        <v>1</v>
      </c>
    </row>
    <row r="2481" spans="1:12" x14ac:dyDescent="0.3">
      <c r="A2481" s="1" t="s">
        <v>2494</v>
      </c>
      <c r="B2481" s="5" t="s">
        <v>13</v>
      </c>
      <c r="C2481" s="5" t="s">
        <v>13</v>
      </c>
      <c r="D2481">
        <f t="shared" si="345"/>
        <v>0</v>
      </c>
      <c r="E2481" t="s">
        <v>13</v>
      </c>
      <c r="F2481">
        <f t="shared" si="350"/>
        <v>0</v>
      </c>
      <c r="G2481" t="s">
        <v>13</v>
      </c>
      <c r="H2481">
        <f t="shared" si="350"/>
        <v>0</v>
      </c>
      <c r="I2481" t="s">
        <v>13</v>
      </c>
      <c r="J2481">
        <f t="shared" si="351"/>
        <v>0</v>
      </c>
      <c r="K2481" t="s">
        <v>13</v>
      </c>
      <c r="L2481">
        <f t="shared" si="351"/>
        <v>0</v>
      </c>
    </row>
    <row r="2482" spans="1:12" x14ac:dyDescent="0.3">
      <c r="A2482" s="1" t="s">
        <v>2495</v>
      </c>
      <c r="B2482" s="5" t="s">
        <v>11</v>
      </c>
      <c r="C2482" s="5" t="s">
        <v>11</v>
      </c>
      <c r="D2482">
        <f t="shared" si="345"/>
        <v>0</v>
      </c>
      <c r="E2482" t="s">
        <v>11</v>
      </c>
      <c r="F2482">
        <f t="shared" si="350"/>
        <v>0</v>
      </c>
      <c r="G2482" t="s">
        <v>11</v>
      </c>
      <c r="H2482">
        <f t="shared" si="350"/>
        <v>0</v>
      </c>
      <c r="I2482" t="s">
        <v>11</v>
      </c>
      <c r="J2482">
        <f t="shared" si="351"/>
        <v>0</v>
      </c>
      <c r="K2482" t="s">
        <v>11</v>
      </c>
      <c r="L2482">
        <f t="shared" si="351"/>
        <v>0</v>
      </c>
    </row>
    <row r="2483" spans="1:12" x14ac:dyDescent="0.3">
      <c r="A2483" s="1" t="s">
        <v>2496</v>
      </c>
      <c r="B2483" s="5" t="s">
        <v>13</v>
      </c>
      <c r="C2483" s="5" t="s">
        <v>13</v>
      </c>
      <c r="D2483">
        <f t="shared" si="345"/>
        <v>0</v>
      </c>
      <c r="E2483" t="s">
        <v>13</v>
      </c>
      <c r="F2483">
        <f t="shared" si="350"/>
        <v>0</v>
      </c>
      <c r="G2483" t="s">
        <v>13</v>
      </c>
      <c r="H2483">
        <f t="shared" si="350"/>
        <v>0</v>
      </c>
      <c r="I2483" t="s">
        <v>13</v>
      </c>
      <c r="J2483">
        <f t="shared" si="351"/>
        <v>0</v>
      </c>
      <c r="K2483" t="s">
        <v>13</v>
      </c>
      <c r="L2483">
        <f t="shared" si="351"/>
        <v>0</v>
      </c>
    </row>
    <row r="2484" spans="1:12" x14ac:dyDescent="0.3">
      <c r="A2484" s="1" t="s">
        <v>2497</v>
      </c>
      <c r="B2484" s="5" t="s">
        <v>13</v>
      </c>
      <c r="C2484" s="5" t="s">
        <v>13</v>
      </c>
      <c r="D2484">
        <f t="shared" si="345"/>
        <v>0</v>
      </c>
      <c r="E2484" t="s">
        <v>13</v>
      </c>
      <c r="F2484">
        <f t="shared" ref="F2484:H2499" si="352">IF($B2484=E2484,0,1)</f>
        <v>0</v>
      </c>
      <c r="G2484" t="s">
        <v>13</v>
      </c>
      <c r="H2484">
        <f t="shared" si="352"/>
        <v>0</v>
      </c>
      <c r="I2484" t="s">
        <v>13</v>
      </c>
      <c r="J2484">
        <f t="shared" ref="J2484:L2499" si="353">IF($B2484=I2484,0,1)</f>
        <v>0</v>
      </c>
      <c r="K2484" t="s">
        <v>13</v>
      </c>
      <c r="L2484">
        <f t="shared" si="353"/>
        <v>0</v>
      </c>
    </row>
    <row r="2485" spans="1:12" x14ac:dyDescent="0.3">
      <c r="A2485" s="1" t="s">
        <v>2498</v>
      </c>
      <c r="B2485" s="5" t="s">
        <v>16</v>
      </c>
      <c r="C2485" s="5" t="s">
        <v>16</v>
      </c>
      <c r="D2485">
        <f t="shared" si="345"/>
        <v>0</v>
      </c>
      <c r="E2485" t="s">
        <v>16</v>
      </c>
      <c r="F2485">
        <f t="shared" si="352"/>
        <v>0</v>
      </c>
      <c r="G2485" t="s">
        <v>16</v>
      </c>
      <c r="H2485">
        <f t="shared" si="352"/>
        <v>0</v>
      </c>
      <c r="I2485" t="s">
        <v>16</v>
      </c>
      <c r="J2485">
        <f t="shared" si="353"/>
        <v>0</v>
      </c>
      <c r="K2485" t="s">
        <v>16</v>
      </c>
      <c r="L2485">
        <f t="shared" si="353"/>
        <v>0</v>
      </c>
    </row>
    <row r="2486" spans="1:12" x14ac:dyDescent="0.3">
      <c r="A2486" s="1" t="s">
        <v>2499</v>
      </c>
      <c r="B2486" s="5" t="s">
        <v>40</v>
      </c>
      <c r="C2486" s="5" t="s">
        <v>40</v>
      </c>
      <c r="D2486">
        <f t="shared" si="345"/>
        <v>0</v>
      </c>
      <c r="E2486" t="s">
        <v>40</v>
      </c>
      <c r="F2486">
        <f t="shared" si="352"/>
        <v>0</v>
      </c>
      <c r="G2486" t="s">
        <v>40</v>
      </c>
      <c r="H2486">
        <f t="shared" si="352"/>
        <v>0</v>
      </c>
      <c r="I2486" t="s">
        <v>40</v>
      </c>
      <c r="J2486">
        <f t="shared" si="353"/>
        <v>0</v>
      </c>
      <c r="K2486" t="s">
        <v>40</v>
      </c>
      <c r="L2486">
        <f t="shared" si="353"/>
        <v>0</v>
      </c>
    </row>
    <row r="2487" spans="1:12" x14ac:dyDescent="0.3">
      <c r="A2487" s="1" t="s">
        <v>2500</v>
      </c>
      <c r="B2487" s="5" t="s">
        <v>11</v>
      </c>
      <c r="C2487" s="5" t="s">
        <v>11</v>
      </c>
      <c r="D2487">
        <f t="shared" si="345"/>
        <v>0</v>
      </c>
      <c r="E2487" t="s">
        <v>11</v>
      </c>
      <c r="F2487">
        <f t="shared" si="352"/>
        <v>0</v>
      </c>
      <c r="G2487" t="s">
        <v>11</v>
      </c>
      <c r="H2487">
        <f t="shared" si="352"/>
        <v>0</v>
      </c>
      <c r="I2487" t="s">
        <v>11</v>
      </c>
      <c r="J2487">
        <f t="shared" si="353"/>
        <v>0</v>
      </c>
      <c r="K2487" t="s">
        <v>11</v>
      </c>
      <c r="L2487">
        <f t="shared" si="353"/>
        <v>0</v>
      </c>
    </row>
    <row r="2488" spans="1:12" x14ac:dyDescent="0.3">
      <c r="A2488" s="1" t="s">
        <v>2501</v>
      </c>
      <c r="B2488" s="5" t="s">
        <v>11</v>
      </c>
      <c r="C2488" s="5" t="s">
        <v>11</v>
      </c>
      <c r="D2488">
        <f t="shared" si="345"/>
        <v>0</v>
      </c>
      <c r="E2488" t="s">
        <v>11</v>
      </c>
      <c r="F2488">
        <f t="shared" si="352"/>
        <v>0</v>
      </c>
      <c r="G2488" t="s">
        <v>11</v>
      </c>
      <c r="H2488">
        <f t="shared" si="352"/>
        <v>0</v>
      </c>
      <c r="I2488" t="s">
        <v>11</v>
      </c>
      <c r="J2488">
        <f t="shared" si="353"/>
        <v>0</v>
      </c>
      <c r="K2488" t="s">
        <v>11</v>
      </c>
      <c r="L2488">
        <f t="shared" si="353"/>
        <v>0</v>
      </c>
    </row>
    <row r="2489" spans="1:12" x14ac:dyDescent="0.3">
      <c r="A2489" s="1" t="s">
        <v>2502</v>
      </c>
      <c r="B2489" s="5" t="s">
        <v>11</v>
      </c>
      <c r="C2489" s="5" t="s">
        <v>11</v>
      </c>
      <c r="D2489">
        <f t="shared" si="345"/>
        <v>0</v>
      </c>
      <c r="E2489" t="s">
        <v>11</v>
      </c>
      <c r="F2489">
        <f t="shared" si="352"/>
        <v>0</v>
      </c>
      <c r="G2489" t="s">
        <v>11</v>
      </c>
      <c r="H2489">
        <f t="shared" si="352"/>
        <v>0</v>
      </c>
      <c r="I2489" t="s">
        <v>11</v>
      </c>
      <c r="J2489">
        <f t="shared" si="353"/>
        <v>0</v>
      </c>
      <c r="K2489" t="s">
        <v>11</v>
      </c>
      <c r="L2489">
        <f t="shared" si="353"/>
        <v>0</v>
      </c>
    </row>
    <row r="2490" spans="1:12" x14ac:dyDescent="0.3">
      <c r="A2490" s="1" t="s">
        <v>2503</v>
      </c>
      <c r="B2490" s="5" t="s">
        <v>13</v>
      </c>
      <c r="C2490" s="5" t="s">
        <v>13</v>
      </c>
      <c r="D2490">
        <f t="shared" si="345"/>
        <v>0</v>
      </c>
      <c r="E2490" t="s">
        <v>13</v>
      </c>
      <c r="F2490">
        <f t="shared" si="352"/>
        <v>0</v>
      </c>
      <c r="G2490" t="s">
        <v>13</v>
      </c>
      <c r="H2490">
        <f t="shared" si="352"/>
        <v>0</v>
      </c>
      <c r="I2490" t="s">
        <v>13</v>
      </c>
      <c r="J2490">
        <f t="shared" si="353"/>
        <v>0</v>
      </c>
      <c r="K2490" t="s">
        <v>13</v>
      </c>
      <c r="L2490">
        <f t="shared" si="353"/>
        <v>0</v>
      </c>
    </row>
    <row r="2491" spans="1:12" x14ac:dyDescent="0.3">
      <c r="A2491" s="1" t="s">
        <v>2504</v>
      </c>
      <c r="B2491" s="5" t="s">
        <v>13</v>
      </c>
      <c r="C2491" s="5" t="s">
        <v>13</v>
      </c>
      <c r="D2491">
        <f t="shared" si="345"/>
        <v>0</v>
      </c>
      <c r="E2491" t="s">
        <v>13</v>
      </c>
      <c r="F2491">
        <f t="shared" si="352"/>
        <v>0</v>
      </c>
      <c r="G2491" t="s">
        <v>13</v>
      </c>
      <c r="H2491">
        <f t="shared" si="352"/>
        <v>0</v>
      </c>
      <c r="I2491" t="s">
        <v>13</v>
      </c>
      <c r="J2491">
        <f t="shared" si="353"/>
        <v>0</v>
      </c>
      <c r="K2491" t="s">
        <v>13</v>
      </c>
      <c r="L2491">
        <f t="shared" si="353"/>
        <v>0</v>
      </c>
    </row>
    <row r="2492" spans="1:12" x14ac:dyDescent="0.3">
      <c r="A2492" s="1" t="s">
        <v>2505</v>
      </c>
      <c r="B2492" s="5" t="s">
        <v>11</v>
      </c>
      <c r="C2492" s="5" t="s">
        <v>11</v>
      </c>
      <c r="D2492">
        <f t="shared" si="345"/>
        <v>0</v>
      </c>
      <c r="E2492" t="s">
        <v>11</v>
      </c>
      <c r="F2492">
        <f t="shared" si="352"/>
        <v>0</v>
      </c>
      <c r="G2492" t="s">
        <v>11</v>
      </c>
      <c r="H2492">
        <f t="shared" si="352"/>
        <v>0</v>
      </c>
      <c r="I2492" t="s">
        <v>11</v>
      </c>
      <c r="J2492">
        <f t="shared" si="353"/>
        <v>0</v>
      </c>
      <c r="K2492" t="s">
        <v>11</v>
      </c>
      <c r="L2492">
        <f t="shared" si="353"/>
        <v>0</v>
      </c>
    </row>
    <row r="2493" spans="1:12" x14ac:dyDescent="0.3">
      <c r="A2493" s="1" t="s">
        <v>2506</v>
      </c>
      <c r="B2493" s="5" t="s">
        <v>13</v>
      </c>
      <c r="C2493" s="5" t="s">
        <v>13</v>
      </c>
      <c r="D2493">
        <f t="shared" si="345"/>
        <v>0</v>
      </c>
      <c r="E2493" t="s">
        <v>13</v>
      </c>
      <c r="F2493">
        <f t="shared" si="352"/>
        <v>0</v>
      </c>
      <c r="G2493" t="s">
        <v>13</v>
      </c>
      <c r="H2493">
        <f t="shared" si="352"/>
        <v>0</v>
      </c>
      <c r="I2493" t="s">
        <v>13</v>
      </c>
      <c r="J2493">
        <f t="shared" si="353"/>
        <v>0</v>
      </c>
      <c r="K2493" t="s">
        <v>13</v>
      </c>
      <c r="L2493">
        <f t="shared" si="353"/>
        <v>0</v>
      </c>
    </row>
    <row r="2494" spans="1:12" x14ac:dyDescent="0.3">
      <c r="A2494" s="1" t="s">
        <v>2507</v>
      </c>
      <c r="B2494" s="5" t="s">
        <v>13</v>
      </c>
      <c r="C2494" s="5" t="s">
        <v>13</v>
      </c>
      <c r="D2494">
        <f t="shared" si="345"/>
        <v>0</v>
      </c>
      <c r="E2494" t="s">
        <v>13</v>
      </c>
      <c r="F2494">
        <f t="shared" si="352"/>
        <v>0</v>
      </c>
      <c r="G2494" t="s">
        <v>13</v>
      </c>
      <c r="H2494">
        <f t="shared" si="352"/>
        <v>0</v>
      </c>
      <c r="I2494" t="s">
        <v>13</v>
      </c>
      <c r="J2494">
        <f t="shared" si="353"/>
        <v>0</v>
      </c>
      <c r="K2494" t="s">
        <v>13</v>
      </c>
      <c r="L2494">
        <f t="shared" si="353"/>
        <v>0</v>
      </c>
    </row>
    <row r="2495" spans="1:12" x14ac:dyDescent="0.3">
      <c r="A2495" s="1" t="s">
        <v>2508</v>
      </c>
      <c r="B2495" s="5" t="s">
        <v>13</v>
      </c>
      <c r="C2495" s="5" t="s">
        <v>13</v>
      </c>
      <c r="D2495">
        <f t="shared" si="345"/>
        <v>0</v>
      </c>
      <c r="E2495" t="s">
        <v>13</v>
      </c>
      <c r="F2495">
        <f t="shared" si="352"/>
        <v>0</v>
      </c>
      <c r="G2495" t="s">
        <v>13</v>
      </c>
      <c r="H2495">
        <f t="shared" si="352"/>
        <v>0</v>
      </c>
      <c r="I2495" t="s">
        <v>13</v>
      </c>
      <c r="J2495">
        <f t="shared" si="353"/>
        <v>0</v>
      </c>
      <c r="K2495" t="s">
        <v>13</v>
      </c>
      <c r="L2495">
        <f t="shared" si="353"/>
        <v>0</v>
      </c>
    </row>
    <row r="2496" spans="1:12" x14ac:dyDescent="0.3">
      <c r="A2496" s="1" t="s">
        <v>2509</v>
      </c>
      <c r="B2496" s="5" t="s">
        <v>16</v>
      </c>
      <c r="C2496" s="5" t="s">
        <v>16</v>
      </c>
      <c r="D2496">
        <f t="shared" si="345"/>
        <v>0</v>
      </c>
      <c r="E2496" t="s">
        <v>16</v>
      </c>
      <c r="F2496">
        <f t="shared" si="352"/>
        <v>0</v>
      </c>
      <c r="G2496" t="s">
        <v>16</v>
      </c>
      <c r="H2496">
        <f t="shared" si="352"/>
        <v>0</v>
      </c>
      <c r="I2496" t="s">
        <v>16</v>
      </c>
      <c r="J2496">
        <f t="shared" si="353"/>
        <v>0</v>
      </c>
      <c r="K2496" t="s">
        <v>16</v>
      </c>
      <c r="L2496">
        <f t="shared" si="353"/>
        <v>0</v>
      </c>
    </row>
    <row r="2497" spans="1:12" x14ac:dyDescent="0.3">
      <c r="A2497" s="1" t="s">
        <v>2510</v>
      </c>
      <c r="B2497" s="5" t="s">
        <v>40</v>
      </c>
      <c r="C2497" s="5" t="s">
        <v>40</v>
      </c>
      <c r="D2497">
        <f t="shared" si="345"/>
        <v>0</v>
      </c>
      <c r="E2497" t="s">
        <v>40</v>
      </c>
      <c r="F2497">
        <f t="shared" si="352"/>
        <v>0</v>
      </c>
      <c r="G2497" t="s">
        <v>40</v>
      </c>
      <c r="H2497">
        <f t="shared" si="352"/>
        <v>0</v>
      </c>
      <c r="I2497" t="s">
        <v>40</v>
      </c>
      <c r="J2497">
        <f t="shared" si="353"/>
        <v>0</v>
      </c>
      <c r="K2497" t="s">
        <v>40</v>
      </c>
      <c r="L2497">
        <f t="shared" si="353"/>
        <v>0</v>
      </c>
    </row>
    <row r="2498" spans="1:12" x14ac:dyDescent="0.3">
      <c r="A2498" s="1" t="s">
        <v>2511</v>
      </c>
      <c r="B2498" s="5" t="s">
        <v>13</v>
      </c>
      <c r="C2498" s="5" t="s">
        <v>13</v>
      </c>
      <c r="D2498">
        <f t="shared" si="345"/>
        <v>0</v>
      </c>
      <c r="E2498" t="s">
        <v>13</v>
      </c>
      <c r="F2498">
        <f t="shared" si="352"/>
        <v>0</v>
      </c>
      <c r="G2498" t="s">
        <v>13</v>
      </c>
      <c r="H2498">
        <f t="shared" si="352"/>
        <v>0</v>
      </c>
      <c r="I2498" t="s">
        <v>13</v>
      </c>
      <c r="J2498">
        <f t="shared" si="353"/>
        <v>0</v>
      </c>
      <c r="K2498" t="s">
        <v>13</v>
      </c>
      <c r="L2498">
        <f t="shared" si="353"/>
        <v>0</v>
      </c>
    </row>
    <row r="2499" spans="1:12" x14ac:dyDescent="0.3">
      <c r="A2499" s="1" t="s">
        <v>2512</v>
      </c>
      <c r="B2499" s="5" t="s">
        <v>13</v>
      </c>
      <c r="C2499" s="5" t="s">
        <v>111</v>
      </c>
      <c r="D2499">
        <f t="shared" si="345"/>
        <v>1</v>
      </c>
      <c r="E2499" t="s">
        <v>111</v>
      </c>
      <c r="F2499">
        <f t="shared" si="352"/>
        <v>1</v>
      </c>
      <c r="G2499" t="s">
        <v>111</v>
      </c>
      <c r="H2499">
        <f t="shared" si="352"/>
        <v>1</v>
      </c>
      <c r="I2499" t="s">
        <v>111</v>
      </c>
      <c r="J2499">
        <f t="shared" si="353"/>
        <v>1</v>
      </c>
      <c r="K2499" t="s">
        <v>111</v>
      </c>
      <c r="L2499">
        <f t="shared" si="353"/>
        <v>1</v>
      </c>
    </row>
    <row r="2500" spans="1:12" x14ac:dyDescent="0.3">
      <c r="A2500" s="1" t="s">
        <v>2513</v>
      </c>
      <c r="B2500" s="5" t="s">
        <v>40</v>
      </c>
      <c r="C2500" s="5" t="s">
        <v>40</v>
      </c>
      <c r="D2500">
        <f t="shared" ref="D2500:D2563" si="354">IF(B2500=C2500,0,1)</f>
        <v>0</v>
      </c>
      <c r="E2500" t="s">
        <v>40</v>
      </c>
      <c r="F2500">
        <f t="shared" ref="F2500:H2515" si="355">IF($B2500=E2500,0,1)</f>
        <v>0</v>
      </c>
      <c r="G2500" t="s">
        <v>40</v>
      </c>
      <c r="H2500">
        <f t="shared" si="355"/>
        <v>0</v>
      </c>
      <c r="I2500" t="s">
        <v>40</v>
      </c>
      <c r="J2500">
        <f t="shared" ref="J2500:L2515" si="356">IF($B2500=I2500,0,1)</f>
        <v>0</v>
      </c>
      <c r="K2500" t="s">
        <v>40</v>
      </c>
      <c r="L2500">
        <f t="shared" si="356"/>
        <v>0</v>
      </c>
    </row>
    <row r="2501" spans="1:12" x14ac:dyDescent="0.3">
      <c r="A2501" s="1" t="s">
        <v>2514</v>
      </c>
      <c r="B2501" s="5" t="s">
        <v>11</v>
      </c>
      <c r="C2501" s="5" t="s">
        <v>11</v>
      </c>
      <c r="D2501">
        <f t="shared" si="354"/>
        <v>0</v>
      </c>
      <c r="E2501" t="s">
        <v>11</v>
      </c>
      <c r="F2501">
        <f t="shared" si="355"/>
        <v>0</v>
      </c>
      <c r="G2501" t="s">
        <v>11</v>
      </c>
      <c r="H2501">
        <f t="shared" si="355"/>
        <v>0</v>
      </c>
      <c r="I2501" t="s">
        <v>11</v>
      </c>
      <c r="J2501">
        <f t="shared" si="356"/>
        <v>0</v>
      </c>
      <c r="K2501" t="s">
        <v>11</v>
      </c>
      <c r="L2501">
        <f t="shared" si="356"/>
        <v>0</v>
      </c>
    </row>
    <row r="2502" spans="1:12" x14ac:dyDescent="0.3">
      <c r="A2502" s="1" t="s">
        <v>2515</v>
      </c>
      <c r="B2502" s="5" t="s">
        <v>16</v>
      </c>
      <c r="C2502" s="5" t="s">
        <v>16</v>
      </c>
      <c r="D2502">
        <f t="shared" si="354"/>
        <v>0</v>
      </c>
      <c r="E2502" t="s">
        <v>16</v>
      </c>
      <c r="F2502">
        <f t="shared" si="355"/>
        <v>0</v>
      </c>
      <c r="G2502" t="s">
        <v>16</v>
      </c>
      <c r="H2502">
        <f t="shared" si="355"/>
        <v>0</v>
      </c>
      <c r="I2502" t="s">
        <v>16</v>
      </c>
      <c r="J2502">
        <f t="shared" si="356"/>
        <v>0</v>
      </c>
      <c r="K2502" t="s">
        <v>16</v>
      </c>
      <c r="L2502">
        <f t="shared" si="356"/>
        <v>0</v>
      </c>
    </row>
    <row r="2503" spans="1:12" x14ac:dyDescent="0.3">
      <c r="A2503" s="1" t="s">
        <v>2516</v>
      </c>
      <c r="B2503" s="5" t="s">
        <v>16</v>
      </c>
      <c r="C2503" s="5" t="s">
        <v>16</v>
      </c>
      <c r="D2503">
        <f t="shared" si="354"/>
        <v>0</v>
      </c>
      <c r="E2503" t="s">
        <v>16</v>
      </c>
      <c r="F2503">
        <f t="shared" si="355"/>
        <v>0</v>
      </c>
      <c r="G2503" t="s">
        <v>16</v>
      </c>
      <c r="H2503">
        <f t="shared" si="355"/>
        <v>0</v>
      </c>
      <c r="I2503" t="s">
        <v>16</v>
      </c>
      <c r="J2503">
        <f t="shared" si="356"/>
        <v>0</v>
      </c>
      <c r="K2503" t="s">
        <v>16</v>
      </c>
      <c r="L2503">
        <f t="shared" si="356"/>
        <v>0</v>
      </c>
    </row>
    <row r="2504" spans="1:12" x14ac:dyDescent="0.3">
      <c r="A2504" s="1" t="s">
        <v>2517</v>
      </c>
      <c r="B2504" s="5" t="s">
        <v>13</v>
      </c>
      <c r="C2504" s="5" t="s">
        <v>13</v>
      </c>
      <c r="D2504">
        <f t="shared" si="354"/>
        <v>0</v>
      </c>
      <c r="E2504" t="s">
        <v>13</v>
      </c>
      <c r="F2504">
        <f t="shared" si="355"/>
        <v>0</v>
      </c>
      <c r="G2504" t="s">
        <v>13</v>
      </c>
      <c r="H2504">
        <f t="shared" si="355"/>
        <v>0</v>
      </c>
      <c r="I2504" t="s">
        <v>13</v>
      </c>
      <c r="J2504">
        <f t="shared" si="356"/>
        <v>0</v>
      </c>
      <c r="K2504" t="s">
        <v>13</v>
      </c>
      <c r="L2504">
        <f t="shared" si="356"/>
        <v>0</v>
      </c>
    </row>
    <row r="2505" spans="1:12" x14ac:dyDescent="0.3">
      <c r="A2505" s="1" t="s">
        <v>2518</v>
      </c>
      <c r="B2505" s="5" t="s">
        <v>16</v>
      </c>
      <c r="C2505" s="5" t="s">
        <v>16</v>
      </c>
      <c r="D2505">
        <f t="shared" si="354"/>
        <v>0</v>
      </c>
      <c r="E2505" t="s">
        <v>16</v>
      </c>
      <c r="F2505">
        <f t="shared" si="355"/>
        <v>0</v>
      </c>
      <c r="G2505" t="s">
        <v>16</v>
      </c>
      <c r="H2505">
        <f t="shared" si="355"/>
        <v>0</v>
      </c>
      <c r="I2505" t="s">
        <v>16</v>
      </c>
      <c r="J2505">
        <f t="shared" si="356"/>
        <v>0</v>
      </c>
      <c r="K2505" t="s">
        <v>16</v>
      </c>
      <c r="L2505">
        <f t="shared" si="356"/>
        <v>0</v>
      </c>
    </row>
    <row r="2506" spans="1:12" x14ac:dyDescent="0.3">
      <c r="A2506" s="1" t="s">
        <v>2519</v>
      </c>
      <c r="B2506" s="5" t="s">
        <v>13</v>
      </c>
      <c r="C2506" s="5" t="s">
        <v>13</v>
      </c>
      <c r="D2506">
        <f t="shared" si="354"/>
        <v>0</v>
      </c>
      <c r="E2506" t="s">
        <v>13</v>
      </c>
      <c r="F2506">
        <f t="shared" si="355"/>
        <v>0</v>
      </c>
      <c r="G2506" t="s">
        <v>13</v>
      </c>
      <c r="H2506">
        <f t="shared" si="355"/>
        <v>0</v>
      </c>
      <c r="I2506" t="s">
        <v>13</v>
      </c>
      <c r="J2506">
        <f t="shared" si="356"/>
        <v>0</v>
      </c>
      <c r="K2506" t="s">
        <v>13</v>
      </c>
      <c r="L2506">
        <f t="shared" si="356"/>
        <v>0</v>
      </c>
    </row>
    <row r="2507" spans="1:12" x14ac:dyDescent="0.3">
      <c r="A2507" s="1" t="s">
        <v>2520</v>
      </c>
      <c r="B2507" s="5" t="s">
        <v>13</v>
      </c>
      <c r="C2507" s="5" t="s">
        <v>13</v>
      </c>
      <c r="D2507">
        <f t="shared" si="354"/>
        <v>0</v>
      </c>
      <c r="E2507" t="s">
        <v>13</v>
      </c>
      <c r="F2507">
        <f t="shared" si="355"/>
        <v>0</v>
      </c>
      <c r="G2507" t="s">
        <v>13</v>
      </c>
      <c r="H2507">
        <f t="shared" si="355"/>
        <v>0</v>
      </c>
      <c r="I2507" t="s">
        <v>13</v>
      </c>
      <c r="J2507">
        <f t="shared" si="356"/>
        <v>0</v>
      </c>
      <c r="K2507" t="s">
        <v>13</v>
      </c>
      <c r="L2507">
        <f t="shared" si="356"/>
        <v>0</v>
      </c>
    </row>
    <row r="2508" spans="1:12" x14ac:dyDescent="0.3">
      <c r="A2508" s="1" t="s">
        <v>2521</v>
      </c>
      <c r="B2508" s="5" t="s">
        <v>13</v>
      </c>
      <c r="C2508" s="5" t="s">
        <v>13</v>
      </c>
      <c r="D2508">
        <f t="shared" si="354"/>
        <v>0</v>
      </c>
      <c r="E2508" t="s">
        <v>13</v>
      </c>
      <c r="F2508">
        <f t="shared" si="355"/>
        <v>0</v>
      </c>
      <c r="G2508" t="s">
        <v>13</v>
      </c>
      <c r="H2508">
        <f t="shared" si="355"/>
        <v>0</v>
      </c>
      <c r="I2508" t="s">
        <v>13</v>
      </c>
      <c r="J2508">
        <f t="shared" si="356"/>
        <v>0</v>
      </c>
      <c r="K2508" t="s">
        <v>13</v>
      </c>
      <c r="L2508">
        <f t="shared" si="356"/>
        <v>0</v>
      </c>
    </row>
    <row r="2509" spans="1:12" x14ac:dyDescent="0.3">
      <c r="A2509" s="1" t="s">
        <v>2522</v>
      </c>
      <c r="B2509" s="5" t="s">
        <v>13</v>
      </c>
      <c r="C2509" s="5" t="s">
        <v>13</v>
      </c>
      <c r="D2509">
        <f t="shared" si="354"/>
        <v>0</v>
      </c>
      <c r="E2509" t="s">
        <v>13</v>
      </c>
      <c r="F2509">
        <f t="shared" si="355"/>
        <v>0</v>
      </c>
      <c r="G2509" t="s">
        <v>13</v>
      </c>
      <c r="H2509">
        <f t="shared" si="355"/>
        <v>0</v>
      </c>
      <c r="I2509" t="s">
        <v>13</v>
      </c>
      <c r="J2509">
        <f t="shared" si="356"/>
        <v>0</v>
      </c>
      <c r="K2509" t="s">
        <v>13</v>
      </c>
      <c r="L2509">
        <f t="shared" si="356"/>
        <v>0</v>
      </c>
    </row>
    <row r="2510" spans="1:12" x14ac:dyDescent="0.3">
      <c r="A2510" s="1" t="s">
        <v>2523</v>
      </c>
      <c r="B2510" s="5" t="s">
        <v>13</v>
      </c>
      <c r="C2510" s="5" t="s">
        <v>13</v>
      </c>
      <c r="D2510">
        <f t="shared" si="354"/>
        <v>0</v>
      </c>
      <c r="E2510" t="s">
        <v>13</v>
      </c>
      <c r="F2510">
        <f t="shared" si="355"/>
        <v>0</v>
      </c>
      <c r="G2510" t="s">
        <v>13</v>
      </c>
      <c r="H2510">
        <f t="shared" si="355"/>
        <v>0</v>
      </c>
      <c r="I2510" t="s">
        <v>13</v>
      </c>
      <c r="J2510">
        <f t="shared" si="356"/>
        <v>0</v>
      </c>
      <c r="K2510" t="s">
        <v>13</v>
      </c>
      <c r="L2510">
        <f t="shared" si="356"/>
        <v>0</v>
      </c>
    </row>
    <row r="2511" spans="1:12" x14ac:dyDescent="0.3">
      <c r="A2511" s="1" t="s">
        <v>2524</v>
      </c>
      <c r="B2511" s="5" t="s">
        <v>24</v>
      </c>
      <c r="C2511" s="5" t="s">
        <v>24</v>
      </c>
      <c r="D2511">
        <f t="shared" si="354"/>
        <v>0</v>
      </c>
      <c r="E2511" t="s">
        <v>24</v>
      </c>
      <c r="F2511">
        <f t="shared" si="355"/>
        <v>0</v>
      </c>
      <c r="G2511" t="s">
        <v>24</v>
      </c>
      <c r="H2511">
        <f t="shared" si="355"/>
        <v>0</v>
      </c>
      <c r="I2511" t="s">
        <v>24</v>
      </c>
      <c r="J2511">
        <f t="shared" si="356"/>
        <v>0</v>
      </c>
      <c r="K2511" t="s">
        <v>24</v>
      </c>
      <c r="L2511">
        <f t="shared" si="356"/>
        <v>0</v>
      </c>
    </row>
    <row r="2512" spans="1:12" x14ac:dyDescent="0.3">
      <c r="A2512" s="1" t="s">
        <v>2525</v>
      </c>
      <c r="B2512" s="5" t="s">
        <v>13</v>
      </c>
      <c r="C2512" s="5" t="s">
        <v>11</v>
      </c>
      <c r="D2512">
        <f t="shared" si="354"/>
        <v>1</v>
      </c>
      <c r="E2512" t="s">
        <v>11</v>
      </c>
      <c r="F2512">
        <f t="shared" si="355"/>
        <v>1</v>
      </c>
      <c r="G2512" t="s">
        <v>11</v>
      </c>
      <c r="H2512">
        <f t="shared" si="355"/>
        <v>1</v>
      </c>
      <c r="I2512" t="s">
        <v>11</v>
      </c>
      <c r="J2512">
        <f t="shared" si="356"/>
        <v>1</v>
      </c>
      <c r="K2512" t="s">
        <v>11</v>
      </c>
      <c r="L2512">
        <f t="shared" si="356"/>
        <v>1</v>
      </c>
    </row>
    <row r="2513" spans="1:12" x14ac:dyDescent="0.3">
      <c r="A2513" s="1" t="s">
        <v>2526</v>
      </c>
      <c r="B2513" s="5" t="s">
        <v>13</v>
      </c>
      <c r="C2513" s="5" t="s">
        <v>13</v>
      </c>
      <c r="D2513">
        <f t="shared" si="354"/>
        <v>0</v>
      </c>
      <c r="E2513" t="s">
        <v>13</v>
      </c>
      <c r="F2513">
        <f t="shared" si="355"/>
        <v>0</v>
      </c>
      <c r="G2513" t="s">
        <v>13</v>
      </c>
      <c r="H2513">
        <f t="shared" si="355"/>
        <v>0</v>
      </c>
      <c r="I2513" t="s">
        <v>13</v>
      </c>
      <c r="J2513">
        <f t="shared" si="356"/>
        <v>0</v>
      </c>
      <c r="K2513" t="s">
        <v>13</v>
      </c>
      <c r="L2513">
        <f t="shared" si="356"/>
        <v>0</v>
      </c>
    </row>
    <row r="2514" spans="1:12" x14ac:dyDescent="0.3">
      <c r="A2514" s="1" t="s">
        <v>2527</v>
      </c>
      <c r="B2514" s="5" t="s">
        <v>40</v>
      </c>
      <c r="C2514" s="5" t="s">
        <v>40</v>
      </c>
      <c r="D2514">
        <f t="shared" si="354"/>
        <v>0</v>
      </c>
      <c r="E2514" t="s">
        <v>40</v>
      </c>
      <c r="F2514">
        <f t="shared" si="355"/>
        <v>0</v>
      </c>
      <c r="G2514" t="s">
        <v>40</v>
      </c>
      <c r="H2514">
        <f t="shared" si="355"/>
        <v>0</v>
      </c>
      <c r="I2514" t="s">
        <v>40</v>
      </c>
      <c r="J2514">
        <f t="shared" si="356"/>
        <v>0</v>
      </c>
      <c r="K2514" t="s">
        <v>40</v>
      </c>
      <c r="L2514">
        <f t="shared" si="356"/>
        <v>0</v>
      </c>
    </row>
    <row r="2515" spans="1:12" x14ac:dyDescent="0.3">
      <c r="A2515" s="1" t="s">
        <v>2528</v>
      </c>
      <c r="B2515" s="5" t="s">
        <v>13</v>
      </c>
      <c r="C2515" s="5" t="s">
        <v>13</v>
      </c>
      <c r="D2515">
        <f t="shared" si="354"/>
        <v>0</v>
      </c>
      <c r="E2515" t="s">
        <v>13</v>
      </c>
      <c r="F2515">
        <f t="shared" si="355"/>
        <v>0</v>
      </c>
      <c r="G2515" t="s">
        <v>13</v>
      </c>
      <c r="H2515">
        <f t="shared" si="355"/>
        <v>0</v>
      </c>
      <c r="I2515" t="s">
        <v>13</v>
      </c>
      <c r="J2515">
        <f t="shared" si="356"/>
        <v>0</v>
      </c>
      <c r="K2515" t="s">
        <v>13</v>
      </c>
      <c r="L2515">
        <f t="shared" si="356"/>
        <v>0</v>
      </c>
    </row>
    <row r="2516" spans="1:12" x14ac:dyDescent="0.3">
      <c r="A2516" s="1" t="s">
        <v>2529</v>
      </c>
      <c r="B2516" s="5" t="s">
        <v>13</v>
      </c>
      <c r="C2516" s="5" t="s">
        <v>13</v>
      </c>
      <c r="D2516">
        <f t="shared" si="354"/>
        <v>0</v>
      </c>
      <c r="E2516" t="s">
        <v>13</v>
      </c>
      <c r="F2516">
        <f t="shared" ref="F2516:H2531" si="357">IF($B2516=E2516,0,1)</f>
        <v>0</v>
      </c>
      <c r="G2516" t="s">
        <v>13</v>
      </c>
      <c r="H2516">
        <f t="shared" si="357"/>
        <v>0</v>
      </c>
      <c r="I2516" t="s">
        <v>13</v>
      </c>
      <c r="J2516">
        <f t="shared" ref="J2516:L2531" si="358">IF($B2516=I2516,0,1)</f>
        <v>0</v>
      </c>
      <c r="K2516" t="s">
        <v>13</v>
      </c>
      <c r="L2516">
        <f t="shared" si="358"/>
        <v>0</v>
      </c>
    </row>
    <row r="2517" spans="1:12" x14ac:dyDescent="0.3">
      <c r="A2517" s="1" t="s">
        <v>2530</v>
      </c>
      <c r="B2517" s="5" t="s">
        <v>24</v>
      </c>
      <c r="C2517" s="5" t="s">
        <v>24</v>
      </c>
      <c r="D2517">
        <f t="shared" si="354"/>
        <v>0</v>
      </c>
      <c r="E2517" t="s">
        <v>24</v>
      </c>
      <c r="F2517">
        <f t="shared" si="357"/>
        <v>0</v>
      </c>
      <c r="G2517" t="s">
        <v>24</v>
      </c>
      <c r="H2517">
        <f t="shared" si="357"/>
        <v>0</v>
      </c>
      <c r="I2517" t="s">
        <v>24</v>
      </c>
      <c r="J2517">
        <f t="shared" si="358"/>
        <v>0</v>
      </c>
      <c r="K2517" t="s">
        <v>24</v>
      </c>
      <c r="L2517">
        <f t="shared" si="358"/>
        <v>0</v>
      </c>
    </row>
    <row r="2518" spans="1:12" x14ac:dyDescent="0.3">
      <c r="A2518" s="1" t="s">
        <v>2531</v>
      </c>
      <c r="B2518" s="5" t="s">
        <v>11</v>
      </c>
      <c r="C2518" s="5" t="s">
        <v>11</v>
      </c>
      <c r="D2518">
        <f t="shared" si="354"/>
        <v>0</v>
      </c>
      <c r="E2518" t="s">
        <v>11</v>
      </c>
      <c r="F2518">
        <f t="shared" si="357"/>
        <v>0</v>
      </c>
      <c r="G2518" t="s">
        <v>11</v>
      </c>
      <c r="H2518">
        <f t="shared" si="357"/>
        <v>0</v>
      </c>
      <c r="I2518" t="s">
        <v>11</v>
      </c>
      <c r="J2518">
        <f t="shared" si="358"/>
        <v>0</v>
      </c>
      <c r="K2518" t="s">
        <v>11</v>
      </c>
      <c r="L2518">
        <f t="shared" si="358"/>
        <v>0</v>
      </c>
    </row>
    <row r="2519" spans="1:12" x14ac:dyDescent="0.3">
      <c r="A2519" s="1" t="s">
        <v>2532</v>
      </c>
      <c r="B2519" s="5" t="s">
        <v>13</v>
      </c>
      <c r="C2519" s="5" t="s">
        <v>13</v>
      </c>
      <c r="D2519">
        <f t="shared" si="354"/>
        <v>0</v>
      </c>
      <c r="E2519" t="s">
        <v>13</v>
      </c>
      <c r="F2519">
        <f t="shared" si="357"/>
        <v>0</v>
      </c>
      <c r="G2519" t="s">
        <v>13</v>
      </c>
      <c r="H2519">
        <f t="shared" si="357"/>
        <v>0</v>
      </c>
      <c r="I2519" t="s">
        <v>13</v>
      </c>
      <c r="J2519">
        <f t="shared" si="358"/>
        <v>0</v>
      </c>
      <c r="K2519" t="s">
        <v>13</v>
      </c>
      <c r="L2519">
        <f t="shared" si="358"/>
        <v>0</v>
      </c>
    </row>
    <row r="2520" spans="1:12" x14ac:dyDescent="0.3">
      <c r="A2520" s="1" t="s">
        <v>2533</v>
      </c>
      <c r="B2520" s="5" t="s">
        <v>16</v>
      </c>
      <c r="C2520" s="5" t="s">
        <v>16</v>
      </c>
      <c r="D2520">
        <f t="shared" si="354"/>
        <v>0</v>
      </c>
      <c r="E2520" t="s">
        <v>16</v>
      </c>
      <c r="F2520">
        <f t="shared" si="357"/>
        <v>0</v>
      </c>
      <c r="G2520" t="s">
        <v>16</v>
      </c>
      <c r="H2520">
        <f t="shared" si="357"/>
        <v>0</v>
      </c>
      <c r="I2520" t="s">
        <v>16</v>
      </c>
      <c r="J2520">
        <f t="shared" si="358"/>
        <v>0</v>
      </c>
      <c r="K2520" t="s">
        <v>16</v>
      </c>
      <c r="L2520">
        <f t="shared" si="358"/>
        <v>0</v>
      </c>
    </row>
    <row r="2521" spans="1:12" x14ac:dyDescent="0.3">
      <c r="A2521" s="1" t="s">
        <v>2534</v>
      </c>
      <c r="B2521" s="5" t="s">
        <v>13</v>
      </c>
      <c r="C2521" s="5" t="s">
        <v>13</v>
      </c>
      <c r="D2521">
        <f t="shared" si="354"/>
        <v>0</v>
      </c>
      <c r="E2521" t="s">
        <v>13</v>
      </c>
      <c r="F2521">
        <f t="shared" si="357"/>
        <v>0</v>
      </c>
      <c r="G2521" t="s">
        <v>13</v>
      </c>
      <c r="H2521">
        <f t="shared" si="357"/>
        <v>0</v>
      </c>
      <c r="I2521" t="s">
        <v>13</v>
      </c>
      <c r="J2521">
        <f t="shared" si="358"/>
        <v>0</v>
      </c>
      <c r="K2521" t="s">
        <v>13</v>
      </c>
      <c r="L2521">
        <f t="shared" si="358"/>
        <v>0</v>
      </c>
    </row>
    <row r="2522" spans="1:12" x14ac:dyDescent="0.3">
      <c r="A2522" s="1" t="s">
        <v>2535</v>
      </c>
      <c r="B2522" s="5" t="s">
        <v>13</v>
      </c>
      <c r="C2522" s="5" t="s">
        <v>13</v>
      </c>
      <c r="D2522">
        <f t="shared" si="354"/>
        <v>0</v>
      </c>
      <c r="E2522" t="s">
        <v>13</v>
      </c>
      <c r="F2522">
        <f t="shared" si="357"/>
        <v>0</v>
      </c>
      <c r="G2522" t="s">
        <v>13</v>
      </c>
      <c r="H2522">
        <f t="shared" si="357"/>
        <v>0</v>
      </c>
      <c r="I2522" t="s">
        <v>13</v>
      </c>
      <c r="J2522">
        <f t="shared" si="358"/>
        <v>0</v>
      </c>
      <c r="K2522" t="s">
        <v>13</v>
      </c>
      <c r="L2522">
        <f t="shared" si="358"/>
        <v>0</v>
      </c>
    </row>
    <row r="2523" spans="1:12" x14ac:dyDescent="0.3">
      <c r="A2523" s="1" t="s">
        <v>2536</v>
      </c>
      <c r="B2523" s="5" t="s">
        <v>13</v>
      </c>
      <c r="C2523" s="5" t="s">
        <v>13</v>
      </c>
      <c r="D2523">
        <f t="shared" si="354"/>
        <v>0</v>
      </c>
      <c r="E2523" t="s">
        <v>13</v>
      </c>
      <c r="F2523">
        <f t="shared" si="357"/>
        <v>0</v>
      </c>
      <c r="G2523" t="s">
        <v>13</v>
      </c>
      <c r="H2523">
        <f t="shared" si="357"/>
        <v>0</v>
      </c>
      <c r="I2523" t="s">
        <v>13</v>
      </c>
      <c r="J2523">
        <f t="shared" si="358"/>
        <v>0</v>
      </c>
      <c r="K2523" t="s">
        <v>13</v>
      </c>
      <c r="L2523">
        <f t="shared" si="358"/>
        <v>0</v>
      </c>
    </row>
    <row r="2524" spans="1:12" x14ac:dyDescent="0.3">
      <c r="A2524" s="1" t="s">
        <v>2537</v>
      </c>
      <c r="B2524" s="5" t="s">
        <v>13</v>
      </c>
      <c r="C2524" s="5" t="s">
        <v>13</v>
      </c>
      <c r="D2524">
        <f t="shared" si="354"/>
        <v>0</v>
      </c>
      <c r="E2524" t="s">
        <v>13</v>
      </c>
      <c r="F2524">
        <f t="shared" si="357"/>
        <v>0</v>
      </c>
      <c r="G2524" t="s">
        <v>13</v>
      </c>
      <c r="H2524">
        <f t="shared" si="357"/>
        <v>0</v>
      </c>
      <c r="I2524" t="s">
        <v>13</v>
      </c>
      <c r="J2524">
        <f t="shared" si="358"/>
        <v>0</v>
      </c>
      <c r="K2524" t="s">
        <v>13</v>
      </c>
      <c r="L2524">
        <f t="shared" si="358"/>
        <v>0</v>
      </c>
    </row>
    <row r="2525" spans="1:12" x14ac:dyDescent="0.3">
      <c r="A2525" s="1" t="s">
        <v>2538</v>
      </c>
      <c r="B2525" s="5" t="s">
        <v>13</v>
      </c>
      <c r="C2525" s="5" t="s">
        <v>16</v>
      </c>
      <c r="D2525">
        <f t="shared" si="354"/>
        <v>1</v>
      </c>
      <c r="E2525" t="s">
        <v>16</v>
      </c>
      <c r="F2525">
        <f t="shared" si="357"/>
        <v>1</v>
      </c>
      <c r="G2525" t="s">
        <v>16</v>
      </c>
      <c r="H2525">
        <f t="shared" si="357"/>
        <v>1</v>
      </c>
      <c r="I2525" t="s">
        <v>16</v>
      </c>
      <c r="J2525">
        <f t="shared" si="358"/>
        <v>1</v>
      </c>
      <c r="K2525" t="s">
        <v>16</v>
      </c>
      <c r="L2525">
        <f t="shared" si="358"/>
        <v>1</v>
      </c>
    </row>
    <row r="2526" spans="1:12" x14ac:dyDescent="0.3">
      <c r="A2526" s="1" t="s">
        <v>2539</v>
      </c>
      <c r="B2526" s="5" t="s">
        <v>11</v>
      </c>
      <c r="C2526" s="5" t="s">
        <v>11</v>
      </c>
      <c r="D2526">
        <f t="shared" si="354"/>
        <v>0</v>
      </c>
      <c r="E2526" t="s">
        <v>11</v>
      </c>
      <c r="F2526">
        <f t="shared" si="357"/>
        <v>0</v>
      </c>
      <c r="G2526" t="s">
        <v>11</v>
      </c>
      <c r="H2526">
        <f t="shared" si="357"/>
        <v>0</v>
      </c>
      <c r="I2526" t="s">
        <v>11</v>
      </c>
      <c r="J2526">
        <f t="shared" si="358"/>
        <v>0</v>
      </c>
      <c r="K2526" t="s">
        <v>11</v>
      </c>
      <c r="L2526">
        <f t="shared" si="358"/>
        <v>0</v>
      </c>
    </row>
    <row r="2527" spans="1:12" x14ac:dyDescent="0.3">
      <c r="A2527" s="1" t="s">
        <v>2540</v>
      </c>
      <c r="B2527" s="5" t="s">
        <v>11</v>
      </c>
      <c r="C2527" s="5" t="s">
        <v>11</v>
      </c>
      <c r="D2527">
        <f t="shared" si="354"/>
        <v>0</v>
      </c>
      <c r="E2527" t="s">
        <v>11</v>
      </c>
      <c r="F2527">
        <f t="shared" si="357"/>
        <v>0</v>
      </c>
      <c r="G2527" t="s">
        <v>11</v>
      </c>
      <c r="H2527">
        <f t="shared" si="357"/>
        <v>0</v>
      </c>
      <c r="I2527" t="s">
        <v>11</v>
      </c>
      <c r="J2527">
        <f t="shared" si="358"/>
        <v>0</v>
      </c>
      <c r="K2527" t="s">
        <v>11</v>
      </c>
      <c r="L2527">
        <f t="shared" si="358"/>
        <v>0</v>
      </c>
    </row>
    <row r="2528" spans="1:12" x14ac:dyDescent="0.3">
      <c r="A2528" s="1" t="s">
        <v>2541</v>
      </c>
      <c r="B2528" s="5" t="s">
        <v>40</v>
      </c>
      <c r="C2528" s="5" t="s">
        <v>40</v>
      </c>
      <c r="D2528">
        <f t="shared" si="354"/>
        <v>0</v>
      </c>
      <c r="E2528" t="s">
        <v>40</v>
      </c>
      <c r="F2528">
        <f t="shared" si="357"/>
        <v>0</v>
      </c>
      <c r="G2528" t="s">
        <v>40</v>
      </c>
      <c r="H2528">
        <f t="shared" si="357"/>
        <v>0</v>
      </c>
      <c r="I2528" t="s">
        <v>40</v>
      </c>
      <c r="J2528">
        <f t="shared" si="358"/>
        <v>0</v>
      </c>
      <c r="K2528" t="s">
        <v>40</v>
      </c>
      <c r="L2528">
        <f t="shared" si="358"/>
        <v>0</v>
      </c>
    </row>
    <row r="2529" spans="1:12" x14ac:dyDescent="0.3">
      <c r="A2529" s="1" t="s">
        <v>2542</v>
      </c>
      <c r="B2529" s="5" t="s">
        <v>40</v>
      </c>
      <c r="C2529" s="5" t="s">
        <v>40</v>
      </c>
      <c r="D2529">
        <f t="shared" si="354"/>
        <v>0</v>
      </c>
      <c r="E2529" t="s">
        <v>40</v>
      </c>
      <c r="F2529">
        <f t="shared" si="357"/>
        <v>0</v>
      </c>
      <c r="G2529" t="s">
        <v>40</v>
      </c>
      <c r="H2529">
        <f t="shared" si="357"/>
        <v>0</v>
      </c>
      <c r="I2529" t="s">
        <v>40</v>
      </c>
      <c r="J2529">
        <f t="shared" si="358"/>
        <v>0</v>
      </c>
      <c r="K2529" t="s">
        <v>40</v>
      </c>
      <c r="L2529">
        <f t="shared" si="358"/>
        <v>0</v>
      </c>
    </row>
    <row r="2530" spans="1:12" x14ac:dyDescent="0.3">
      <c r="A2530" s="1" t="s">
        <v>2543</v>
      </c>
      <c r="B2530" s="5" t="s">
        <v>13</v>
      </c>
      <c r="C2530" s="5" t="s">
        <v>13</v>
      </c>
      <c r="D2530">
        <f t="shared" si="354"/>
        <v>0</v>
      </c>
      <c r="E2530" t="s">
        <v>13</v>
      </c>
      <c r="F2530">
        <f t="shared" si="357"/>
        <v>0</v>
      </c>
      <c r="G2530" t="s">
        <v>13</v>
      </c>
      <c r="H2530">
        <f t="shared" si="357"/>
        <v>0</v>
      </c>
      <c r="I2530" t="s">
        <v>13</v>
      </c>
      <c r="J2530">
        <f t="shared" si="358"/>
        <v>0</v>
      </c>
      <c r="K2530" t="s">
        <v>13</v>
      </c>
      <c r="L2530">
        <f t="shared" si="358"/>
        <v>0</v>
      </c>
    </row>
    <row r="2531" spans="1:12" x14ac:dyDescent="0.3">
      <c r="A2531" s="1" t="s">
        <v>2544</v>
      </c>
      <c r="B2531" s="5" t="s">
        <v>11</v>
      </c>
      <c r="C2531" s="5" t="s">
        <v>11</v>
      </c>
      <c r="D2531">
        <f t="shared" si="354"/>
        <v>0</v>
      </c>
      <c r="E2531" t="s">
        <v>11</v>
      </c>
      <c r="F2531">
        <f t="shared" si="357"/>
        <v>0</v>
      </c>
      <c r="G2531" t="s">
        <v>11</v>
      </c>
      <c r="H2531">
        <f t="shared" si="357"/>
        <v>0</v>
      </c>
      <c r="I2531" t="s">
        <v>11</v>
      </c>
      <c r="J2531">
        <f t="shared" si="358"/>
        <v>0</v>
      </c>
      <c r="K2531" t="s">
        <v>11</v>
      </c>
      <c r="L2531">
        <f t="shared" si="358"/>
        <v>0</v>
      </c>
    </row>
    <row r="2532" spans="1:12" x14ac:dyDescent="0.3">
      <c r="A2532" s="1" t="s">
        <v>2545</v>
      </c>
      <c r="B2532" s="5" t="s">
        <v>13</v>
      </c>
      <c r="C2532" s="5" t="s">
        <v>13</v>
      </c>
      <c r="D2532">
        <f t="shared" si="354"/>
        <v>0</v>
      </c>
      <c r="E2532" t="s">
        <v>13</v>
      </c>
      <c r="F2532">
        <f t="shared" ref="F2532:H2547" si="359">IF($B2532=E2532,0,1)</f>
        <v>0</v>
      </c>
      <c r="G2532" t="s">
        <v>13</v>
      </c>
      <c r="H2532">
        <f t="shared" si="359"/>
        <v>0</v>
      </c>
      <c r="I2532" t="s">
        <v>13</v>
      </c>
      <c r="J2532">
        <f t="shared" ref="J2532:L2547" si="360">IF($B2532=I2532,0,1)</f>
        <v>0</v>
      </c>
      <c r="K2532" t="s">
        <v>13</v>
      </c>
      <c r="L2532">
        <f t="shared" si="360"/>
        <v>0</v>
      </c>
    </row>
    <row r="2533" spans="1:12" x14ac:dyDescent="0.3">
      <c r="A2533" s="1" t="s">
        <v>2546</v>
      </c>
      <c r="B2533" s="5" t="s">
        <v>40</v>
      </c>
      <c r="C2533" s="5" t="s">
        <v>40</v>
      </c>
      <c r="D2533">
        <f t="shared" si="354"/>
        <v>0</v>
      </c>
      <c r="E2533" t="s">
        <v>40</v>
      </c>
      <c r="F2533">
        <f t="shared" si="359"/>
        <v>0</v>
      </c>
      <c r="G2533" t="s">
        <v>40</v>
      </c>
      <c r="H2533">
        <f t="shared" si="359"/>
        <v>0</v>
      </c>
      <c r="I2533" t="s">
        <v>40</v>
      </c>
      <c r="J2533">
        <f t="shared" si="360"/>
        <v>0</v>
      </c>
      <c r="K2533" t="s">
        <v>40</v>
      </c>
      <c r="L2533">
        <f t="shared" si="360"/>
        <v>0</v>
      </c>
    </row>
    <row r="2534" spans="1:12" x14ac:dyDescent="0.3">
      <c r="A2534" s="1" t="s">
        <v>2547</v>
      </c>
      <c r="B2534" s="5" t="s">
        <v>13</v>
      </c>
      <c r="C2534" s="5" t="s">
        <v>111</v>
      </c>
      <c r="D2534">
        <f t="shared" si="354"/>
        <v>1</v>
      </c>
      <c r="E2534" t="s">
        <v>111</v>
      </c>
      <c r="F2534">
        <f t="shared" si="359"/>
        <v>1</v>
      </c>
      <c r="G2534" t="s">
        <v>111</v>
      </c>
      <c r="H2534">
        <f t="shared" si="359"/>
        <v>1</v>
      </c>
      <c r="I2534" t="s">
        <v>111</v>
      </c>
      <c r="J2534">
        <f t="shared" si="360"/>
        <v>1</v>
      </c>
      <c r="K2534" t="s">
        <v>111</v>
      </c>
      <c r="L2534">
        <f t="shared" si="360"/>
        <v>1</v>
      </c>
    </row>
    <row r="2535" spans="1:12" x14ac:dyDescent="0.3">
      <c r="A2535" s="1" t="s">
        <v>2548</v>
      </c>
      <c r="B2535" s="5" t="s">
        <v>24</v>
      </c>
      <c r="C2535" s="5" t="s">
        <v>24</v>
      </c>
      <c r="D2535">
        <f t="shared" si="354"/>
        <v>0</v>
      </c>
      <c r="E2535" t="s">
        <v>24</v>
      </c>
      <c r="F2535">
        <f t="shared" si="359"/>
        <v>0</v>
      </c>
      <c r="G2535" t="s">
        <v>24</v>
      </c>
      <c r="H2535">
        <f t="shared" si="359"/>
        <v>0</v>
      </c>
      <c r="I2535" t="s">
        <v>24</v>
      </c>
      <c r="J2535">
        <f t="shared" si="360"/>
        <v>0</v>
      </c>
      <c r="K2535" t="s">
        <v>24</v>
      </c>
      <c r="L2535">
        <f t="shared" si="360"/>
        <v>0</v>
      </c>
    </row>
    <row r="2536" spans="1:12" x14ac:dyDescent="0.3">
      <c r="A2536" s="1" t="s">
        <v>2549</v>
      </c>
      <c r="B2536" s="5" t="s">
        <v>13</v>
      </c>
      <c r="C2536" s="5" t="s">
        <v>13</v>
      </c>
      <c r="D2536">
        <f t="shared" si="354"/>
        <v>0</v>
      </c>
      <c r="E2536" t="s">
        <v>13</v>
      </c>
      <c r="F2536">
        <f t="shared" si="359"/>
        <v>0</v>
      </c>
      <c r="G2536" t="s">
        <v>13</v>
      </c>
      <c r="H2536">
        <f t="shared" si="359"/>
        <v>0</v>
      </c>
      <c r="I2536" t="s">
        <v>13</v>
      </c>
      <c r="J2536">
        <f t="shared" si="360"/>
        <v>0</v>
      </c>
      <c r="K2536" t="s">
        <v>13</v>
      </c>
      <c r="L2536">
        <f t="shared" si="360"/>
        <v>0</v>
      </c>
    </row>
    <row r="2537" spans="1:12" x14ac:dyDescent="0.3">
      <c r="A2537" s="1" t="s">
        <v>2550</v>
      </c>
      <c r="B2537" s="5" t="s">
        <v>40</v>
      </c>
      <c r="C2537" s="5" t="s">
        <v>111</v>
      </c>
      <c r="D2537">
        <f t="shared" si="354"/>
        <v>1</v>
      </c>
      <c r="E2537" t="s">
        <v>111</v>
      </c>
      <c r="F2537">
        <f t="shared" si="359"/>
        <v>1</v>
      </c>
      <c r="G2537" t="s">
        <v>111</v>
      </c>
      <c r="H2537">
        <f t="shared" si="359"/>
        <v>1</v>
      </c>
      <c r="I2537" t="s">
        <v>111</v>
      </c>
      <c r="J2537">
        <f t="shared" si="360"/>
        <v>1</v>
      </c>
      <c r="K2537" t="s">
        <v>111</v>
      </c>
      <c r="L2537">
        <f t="shared" si="360"/>
        <v>1</v>
      </c>
    </row>
    <row r="2538" spans="1:12" x14ac:dyDescent="0.3">
      <c r="A2538" s="1" t="s">
        <v>2551</v>
      </c>
      <c r="B2538" s="5" t="s">
        <v>13</v>
      </c>
      <c r="C2538" s="5" t="s">
        <v>13</v>
      </c>
      <c r="D2538">
        <f t="shared" si="354"/>
        <v>0</v>
      </c>
      <c r="E2538" t="s">
        <v>13</v>
      </c>
      <c r="F2538">
        <f t="shared" si="359"/>
        <v>0</v>
      </c>
      <c r="G2538" t="s">
        <v>13</v>
      </c>
      <c r="H2538">
        <f t="shared" si="359"/>
        <v>0</v>
      </c>
      <c r="I2538" t="s">
        <v>13</v>
      </c>
      <c r="J2538">
        <f t="shared" si="360"/>
        <v>0</v>
      </c>
      <c r="K2538" t="s">
        <v>13</v>
      </c>
      <c r="L2538">
        <f t="shared" si="360"/>
        <v>0</v>
      </c>
    </row>
    <row r="2539" spans="1:12" x14ac:dyDescent="0.3">
      <c r="A2539" s="1" t="s">
        <v>2552</v>
      </c>
      <c r="B2539" s="5" t="s">
        <v>13</v>
      </c>
      <c r="C2539" s="5" t="s">
        <v>13</v>
      </c>
      <c r="D2539">
        <f t="shared" si="354"/>
        <v>0</v>
      </c>
      <c r="E2539" t="s">
        <v>13</v>
      </c>
      <c r="F2539">
        <f t="shared" si="359"/>
        <v>0</v>
      </c>
      <c r="G2539" t="s">
        <v>13</v>
      </c>
      <c r="H2539">
        <f t="shared" si="359"/>
        <v>0</v>
      </c>
      <c r="I2539" t="s">
        <v>13</v>
      </c>
      <c r="J2539">
        <f t="shared" si="360"/>
        <v>0</v>
      </c>
      <c r="K2539" t="s">
        <v>13</v>
      </c>
      <c r="L2539">
        <f t="shared" si="360"/>
        <v>0</v>
      </c>
    </row>
    <row r="2540" spans="1:12" x14ac:dyDescent="0.3">
      <c r="A2540" s="1" t="s">
        <v>2553</v>
      </c>
      <c r="B2540" s="5" t="s">
        <v>13</v>
      </c>
      <c r="C2540" s="5" t="s">
        <v>13</v>
      </c>
      <c r="D2540">
        <f t="shared" si="354"/>
        <v>0</v>
      </c>
      <c r="E2540" t="s">
        <v>13</v>
      </c>
      <c r="F2540">
        <f t="shared" si="359"/>
        <v>0</v>
      </c>
      <c r="G2540" t="s">
        <v>13</v>
      </c>
      <c r="H2540">
        <f t="shared" si="359"/>
        <v>0</v>
      </c>
      <c r="I2540" t="s">
        <v>13</v>
      </c>
      <c r="J2540">
        <f t="shared" si="360"/>
        <v>0</v>
      </c>
      <c r="K2540" t="s">
        <v>13</v>
      </c>
      <c r="L2540">
        <f t="shared" si="360"/>
        <v>0</v>
      </c>
    </row>
    <row r="2541" spans="1:12" x14ac:dyDescent="0.3">
      <c r="A2541" s="1" t="s">
        <v>2554</v>
      </c>
      <c r="B2541" s="5" t="s">
        <v>13</v>
      </c>
      <c r="C2541" s="5" t="s">
        <v>13</v>
      </c>
      <c r="D2541">
        <f t="shared" si="354"/>
        <v>0</v>
      </c>
      <c r="E2541" t="s">
        <v>13</v>
      </c>
      <c r="F2541">
        <f t="shared" si="359"/>
        <v>0</v>
      </c>
      <c r="G2541" t="s">
        <v>13</v>
      </c>
      <c r="H2541">
        <f t="shared" si="359"/>
        <v>0</v>
      </c>
      <c r="I2541" t="s">
        <v>13</v>
      </c>
      <c r="J2541">
        <f t="shared" si="360"/>
        <v>0</v>
      </c>
      <c r="K2541" t="s">
        <v>13</v>
      </c>
      <c r="L2541">
        <f t="shared" si="360"/>
        <v>0</v>
      </c>
    </row>
    <row r="2542" spans="1:12" x14ac:dyDescent="0.3">
      <c r="A2542" s="1" t="s">
        <v>2555</v>
      </c>
      <c r="B2542" s="5" t="s">
        <v>11</v>
      </c>
      <c r="C2542" s="5" t="s">
        <v>11</v>
      </c>
      <c r="D2542">
        <f t="shared" si="354"/>
        <v>0</v>
      </c>
      <c r="E2542" t="s">
        <v>11</v>
      </c>
      <c r="F2542">
        <f t="shared" si="359"/>
        <v>0</v>
      </c>
      <c r="G2542" t="s">
        <v>11</v>
      </c>
      <c r="H2542">
        <f t="shared" si="359"/>
        <v>0</v>
      </c>
      <c r="I2542" t="s">
        <v>11</v>
      </c>
      <c r="J2542">
        <f t="shared" si="360"/>
        <v>0</v>
      </c>
      <c r="K2542" t="s">
        <v>11</v>
      </c>
      <c r="L2542">
        <f t="shared" si="360"/>
        <v>0</v>
      </c>
    </row>
    <row r="2543" spans="1:12" x14ac:dyDescent="0.3">
      <c r="A2543" s="1" t="s">
        <v>2556</v>
      </c>
      <c r="B2543" s="5" t="s">
        <v>13</v>
      </c>
      <c r="C2543" s="5" t="s">
        <v>13</v>
      </c>
      <c r="D2543">
        <f t="shared" si="354"/>
        <v>0</v>
      </c>
      <c r="E2543" t="s">
        <v>13</v>
      </c>
      <c r="F2543">
        <f t="shared" si="359"/>
        <v>0</v>
      </c>
      <c r="G2543" t="s">
        <v>13</v>
      </c>
      <c r="H2543">
        <f t="shared" si="359"/>
        <v>0</v>
      </c>
      <c r="I2543" t="s">
        <v>13</v>
      </c>
      <c r="J2543">
        <f t="shared" si="360"/>
        <v>0</v>
      </c>
      <c r="K2543" t="s">
        <v>13</v>
      </c>
      <c r="L2543">
        <f t="shared" si="360"/>
        <v>0</v>
      </c>
    </row>
    <row r="2544" spans="1:12" x14ac:dyDescent="0.3">
      <c r="A2544" s="1" t="s">
        <v>2557</v>
      </c>
      <c r="B2544" s="5" t="s">
        <v>13</v>
      </c>
      <c r="C2544" s="5" t="s">
        <v>11</v>
      </c>
      <c r="D2544">
        <f t="shared" si="354"/>
        <v>1</v>
      </c>
      <c r="E2544" t="s">
        <v>11</v>
      </c>
      <c r="F2544">
        <f t="shared" si="359"/>
        <v>1</v>
      </c>
      <c r="G2544" t="s">
        <v>11</v>
      </c>
      <c r="H2544">
        <f t="shared" si="359"/>
        <v>1</v>
      </c>
      <c r="I2544" t="s">
        <v>11</v>
      </c>
      <c r="J2544">
        <f t="shared" si="360"/>
        <v>1</v>
      </c>
      <c r="K2544" t="s">
        <v>11</v>
      </c>
      <c r="L2544">
        <f t="shared" si="360"/>
        <v>1</v>
      </c>
    </row>
    <row r="2545" spans="1:12" x14ac:dyDescent="0.3">
      <c r="A2545" s="1" t="s">
        <v>2558</v>
      </c>
      <c r="B2545" s="5" t="s">
        <v>13</v>
      </c>
      <c r="C2545" s="5" t="s">
        <v>13</v>
      </c>
      <c r="D2545">
        <f t="shared" si="354"/>
        <v>0</v>
      </c>
      <c r="E2545" t="s">
        <v>13</v>
      </c>
      <c r="F2545">
        <f t="shared" si="359"/>
        <v>0</v>
      </c>
      <c r="G2545" t="s">
        <v>13</v>
      </c>
      <c r="H2545">
        <f t="shared" si="359"/>
        <v>0</v>
      </c>
      <c r="I2545" t="s">
        <v>13</v>
      </c>
      <c r="J2545">
        <f t="shared" si="360"/>
        <v>0</v>
      </c>
      <c r="K2545" t="s">
        <v>13</v>
      </c>
      <c r="L2545">
        <f t="shared" si="360"/>
        <v>0</v>
      </c>
    </row>
    <row r="2546" spans="1:12" x14ac:dyDescent="0.3">
      <c r="A2546" s="1" t="s">
        <v>2559</v>
      </c>
      <c r="B2546" s="5" t="s">
        <v>13</v>
      </c>
      <c r="C2546" s="5" t="s">
        <v>13</v>
      </c>
      <c r="D2546">
        <f t="shared" si="354"/>
        <v>0</v>
      </c>
      <c r="E2546" t="s">
        <v>13</v>
      </c>
      <c r="F2546">
        <f t="shared" si="359"/>
        <v>0</v>
      </c>
      <c r="G2546" t="s">
        <v>13</v>
      </c>
      <c r="H2546">
        <f t="shared" si="359"/>
        <v>0</v>
      </c>
      <c r="I2546" t="s">
        <v>13</v>
      </c>
      <c r="J2546">
        <f t="shared" si="360"/>
        <v>0</v>
      </c>
      <c r="K2546" t="s">
        <v>13</v>
      </c>
      <c r="L2546">
        <f t="shared" si="360"/>
        <v>0</v>
      </c>
    </row>
    <row r="2547" spans="1:12" x14ac:dyDescent="0.3">
      <c r="A2547" s="1" t="s">
        <v>2560</v>
      </c>
      <c r="B2547" s="5" t="s">
        <v>13</v>
      </c>
      <c r="C2547" s="5" t="s">
        <v>13</v>
      </c>
      <c r="D2547">
        <f t="shared" si="354"/>
        <v>0</v>
      </c>
      <c r="E2547" t="s">
        <v>13</v>
      </c>
      <c r="F2547">
        <f t="shared" si="359"/>
        <v>0</v>
      </c>
      <c r="G2547" t="s">
        <v>13</v>
      </c>
      <c r="H2547">
        <f t="shared" si="359"/>
        <v>0</v>
      </c>
      <c r="I2547" t="s">
        <v>13</v>
      </c>
      <c r="J2547">
        <f t="shared" si="360"/>
        <v>0</v>
      </c>
      <c r="K2547" t="s">
        <v>13</v>
      </c>
      <c r="L2547">
        <f t="shared" si="360"/>
        <v>0</v>
      </c>
    </row>
    <row r="2548" spans="1:12" x14ac:dyDescent="0.3">
      <c r="A2548" s="1" t="s">
        <v>2561</v>
      </c>
      <c r="B2548" s="5" t="s">
        <v>16</v>
      </c>
      <c r="C2548" s="5" t="s">
        <v>16</v>
      </c>
      <c r="D2548">
        <f t="shared" si="354"/>
        <v>0</v>
      </c>
      <c r="E2548" t="s">
        <v>16</v>
      </c>
      <c r="F2548">
        <f t="shared" ref="F2548:H2563" si="361">IF($B2548=E2548,0,1)</f>
        <v>0</v>
      </c>
      <c r="G2548" t="s">
        <v>16</v>
      </c>
      <c r="H2548">
        <f t="shared" si="361"/>
        <v>0</v>
      </c>
      <c r="I2548" t="s">
        <v>16</v>
      </c>
      <c r="J2548">
        <f t="shared" ref="J2548:L2563" si="362">IF($B2548=I2548,0,1)</f>
        <v>0</v>
      </c>
      <c r="K2548" t="s">
        <v>16</v>
      </c>
      <c r="L2548">
        <f t="shared" si="362"/>
        <v>0</v>
      </c>
    </row>
    <row r="2549" spans="1:12" x14ac:dyDescent="0.3">
      <c r="A2549" s="1" t="s">
        <v>2562</v>
      </c>
      <c r="B2549" s="5" t="s">
        <v>13</v>
      </c>
      <c r="C2549" s="5" t="s">
        <v>13</v>
      </c>
      <c r="D2549">
        <f t="shared" si="354"/>
        <v>0</v>
      </c>
      <c r="E2549" t="s">
        <v>13</v>
      </c>
      <c r="F2549">
        <f t="shared" si="361"/>
        <v>0</v>
      </c>
      <c r="G2549" t="s">
        <v>13</v>
      </c>
      <c r="H2549">
        <f t="shared" si="361"/>
        <v>0</v>
      </c>
      <c r="I2549" t="s">
        <v>13</v>
      </c>
      <c r="J2549">
        <f t="shared" si="362"/>
        <v>0</v>
      </c>
      <c r="K2549" t="s">
        <v>13</v>
      </c>
      <c r="L2549">
        <f t="shared" si="362"/>
        <v>0</v>
      </c>
    </row>
    <row r="2550" spans="1:12" x14ac:dyDescent="0.3">
      <c r="A2550" s="1" t="s">
        <v>2563</v>
      </c>
      <c r="B2550" s="5" t="s">
        <v>11</v>
      </c>
      <c r="C2550" s="5" t="s">
        <v>11</v>
      </c>
      <c r="D2550">
        <f t="shared" si="354"/>
        <v>0</v>
      </c>
      <c r="E2550" t="s">
        <v>11</v>
      </c>
      <c r="F2550">
        <f t="shared" si="361"/>
        <v>0</v>
      </c>
      <c r="G2550" t="s">
        <v>11</v>
      </c>
      <c r="H2550">
        <f t="shared" si="361"/>
        <v>0</v>
      </c>
      <c r="I2550" t="s">
        <v>11</v>
      </c>
      <c r="J2550">
        <f t="shared" si="362"/>
        <v>0</v>
      </c>
      <c r="K2550" t="s">
        <v>11</v>
      </c>
      <c r="L2550">
        <f t="shared" si="362"/>
        <v>0</v>
      </c>
    </row>
    <row r="2551" spans="1:12" x14ac:dyDescent="0.3">
      <c r="A2551" s="1" t="s">
        <v>2564</v>
      </c>
      <c r="B2551" s="5" t="s">
        <v>13</v>
      </c>
      <c r="C2551" s="5" t="s">
        <v>13</v>
      </c>
      <c r="D2551">
        <f t="shared" si="354"/>
        <v>0</v>
      </c>
      <c r="E2551" t="s">
        <v>13</v>
      </c>
      <c r="F2551">
        <f t="shared" si="361"/>
        <v>0</v>
      </c>
      <c r="G2551" t="s">
        <v>13</v>
      </c>
      <c r="H2551">
        <f t="shared" si="361"/>
        <v>0</v>
      </c>
      <c r="I2551" t="s">
        <v>13</v>
      </c>
      <c r="J2551">
        <f t="shared" si="362"/>
        <v>0</v>
      </c>
      <c r="K2551" t="s">
        <v>13</v>
      </c>
      <c r="L2551">
        <f t="shared" si="362"/>
        <v>0</v>
      </c>
    </row>
    <row r="2552" spans="1:12" x14ac:dyDescent="0.3">
      <c r="A2552" s="1" t="s">
        <v>2565</v>
      </c>
      <c r="B2552" s="5" t="s">
        <v>40</v>
      </c>
      <c r="C2552" s="5" t="s">
        <v>40</v>
      </c>
      <c r="D2552">
        <f t="shared" si="354"/>
        <v>0</v>
      </c>
      <c r="E2552" t="s">
        <v>40</v>
      </c>
      <c r="F2552">
        <f t="shared" si="361"/>
        <v>0</v>
      </c>
      <c r="G2552" t="s">
        <v>40</v>
      </c>
      <c r="H2552">
        <f t="shared" si="361"/>
        <v>0</v>
      </c>
      <c r="I2552" t="s">
        <v>40</v>
      </c>
      <c r="J2552">
        <f t="shared" si="362"/>
        <v>0</v>
      </c>
      <c r="K2552" t="s">
        <v>40</v>
      </c>
      <c r="L2552">
        <f t="shared" si="362"/>
        <v>0</v>
      </c>
    </row>
    <row r="2553" spans="1:12" x14ac:dyDescent="0.3">
      <c r="A2553" s="1" t="s">
        <v>2566</v>
      </c>
      <c r="B2553" s="5" t="s">
        <v>13</v>
      </c>
      <c r="C2553" s="5" t="s">
        <v>13</v>
      </c>
      <c r="D2553">
        <f t="shared" si="354"/>
        <v>0</v>
      </c>
      <c r="E2553" t="s">
        <v>13</v>
      </c>
      <c r="F2553">
        <f t="shared" si="361"/>
        <v>0</v>
      </c>
      <c r="G2553" t="s">
        <v>13</v>
      </c>
      <c r="H2553">
        <f t="shared" si="361"/>
        <v>0</v>
      </c>
      <c r="I2553" t="s">
        <v>13</v>
      </c>
      <c r="J2553">
        <f t="shared" si="362"/>
        <v>0</v>
      </c>
      <c r="K2553" t="s">
        <v>13</v>
      </c>
      <c r="L2553">
        <f t="shared" si="362"/>
        <v>0</v>
      </c>
    </row>
    <row r="2554" spans="1:12" x14ac:dyDescent="0.3">
      <c r="A2554" s="1" t="s">
        <v>2567</v>
      </c>
      <c r="B2554" s="5" t="s">
        <v>13</v>
      </c>
      <c r="C2554" s="5" t="s">
        <v>13</v>
      </c>
      <c r="D2554">
        <f t="shared" si="354"/>
        <v>0</v>
      </c>
      <c r="E2554" t="s">
        <v>13</v>
      </c>
      <c r="F2554">
        <f t="shared" si="361"/>
        <v>0</v>
      </c>
      <c r="G2554" t="s">
        <v>13</v>
      </c>
      <c r="H2554">
        <f t="shared" si="361"/>
        <v>0</v>
      </c>
      <c r="I2554" t="s">
        <v>13</v>
      </c>
      <c r="J2554">
        <f t="shared" si="362"/>
        <v>0</v>
      </c>
      <c r="K2554" t="s">
        <v>13</v>
      </c>
      <c r="L2554">
        <f t="shared" si="362"/>
        <v>0</v>
      </c>
    </row>
    <row r="2555" spans="1:12" x14ac:dyDescent="0.3">
      <c r="A2555" s="1" t="s">
        <v>2568</v>
      </c>
      <c r="B2555" s="5" t="s">
        <v>13</v>
      </c>
      <c r="C2555" s="5" t="s">
        <v>13</v>
      </c>
      <c r="D2555">
        <f t="shared" si="354"/>
        <v>0</v>
      </c>
      <c r="E2555" t="s">
        <v>13</v>
      </c>
      <c r="F2555">
        <f t="shared" si="361"/>
        <v>0</v>
      </c>
      <c r="G2555" t="s">
        <v>13</v>
      </c>
      <c r="H2555">
        <f t="shared" si="361"/>
        <v>0</v>
      </c>
      <c r="I2555" t="s">
        <v>13</v>
      </c>
      <c r="J2555">
        <f t="shared" si="362"/>
        <v>0</v>
      </c>
      <c r="K2555" t="s">
        <v>13</v>
      </c>
      <c r="L2555">
        <f t="shared" si="362"/>
        <v>0</v>
      </c>
    </row>
    <row r="2556" spans="1:12" x14ac:dyDescent="0.3">
      <c r="A2556" s="1" t="s">
        <v>2569</v>
      </c>
      <c r="B2556" s="5" t="s">
        <v>40</v>
      </c>
      <c r="C2556" s="5" t="s">
        <v>11</v>
      </c>
      <c r="D2556">
        <f t="shared" si="354"/>
        <v>1</v>
      </c>
      <c r="E2556" t="s">
        <v>11</v>
      </c>
      <c r="F2556">
        <f t="shared" si="361"/>
        <v>1</v>
      </c>
      <c r="G2556" t="s">
        <v>11</v>
      </c>
      <c r="H2556">
        <f t="shared" si="361"/>
        <v>1</v>
      </c>
      <c r="I2556" t="s">
        <v>11</v>
      </c>
      <c r="J2556">
        <f t="shared" si="362"/>
        <v>1</v>
      </c>
      <c r="K2556" t="s">
        <v>11</v>
      </c>
      <c r="L2556">
        <f t="shared" si="362"/>
        <v>1</v>
      </c>
    </row>
    <row r="2557" spans="1:12" x14ac:dyDescent="0.3">
      <c r="A2557" s="1" t="s">
        <v>2570</v>
      </c>
      <c r="B2557" s="5" t="s">
        <v>40</v>
      </c>
      <c r="C2557" s="5" t="s">
        <v>40</v>
      </c>
      <c r="D2557">
        <f t="shared" si="354"/>
        <v>0</v>
      </c>
      <c r="E2557" t="s">
        <v>40</v>
      </c>
      <c r="F2557">
        <f t="shared" si="361"/>
        <v>0</v>
      </c>
      <c r="G2557" t="s">
        <v>40</v>
      </c>
      <c r="H2557">
        <f t="shared" si="361"/>
        <v>0</v>
      </c>
      <c r="I2557" t="s">
        <v>40</v>
      </c>
      <c r="J2557">
        <f t="shared" si="362"/>
        <v>0</v>
      </c>
      <c r="K2557" t="s">
        <v>40</v>
      </c>
      <c r="L2557">
        <f t="shared" si="362"/>
        <v>0</v>
      </c>
    </row>
    <row r="2558" spans="1:12" x14ac:dyDescent="0.3">
      <c r="A2558" s="1" t="s">
        <v>2571</v>
      </c>
      <c r="B2558" s="5" t="s">
        <v>40</v>
      </c>
      <c r="C2558" s="5" t="s">
        <v>40</v>
      </c>
      <c r="D2558">
        <f t="shared" si="354"/>
        <v>0</v>
      </c>
      <c r="E2558" t="s">
        <v>40</v>
      </c>
      <c r="F2558">
        <f t="shared" si="361"/>
        <v>0</v>
      </c>
      <c r="G2558" t="s">
        <v>40</v>
      </c>
      <c r="H2558">
        <f t="shared" si="361"/>
        <v>0</v>
      </c>
      <c r="I2558" t="s">
        <v>40</v>
      </c>
      <c r="J2558">
        <f t="shared" si="362"/>
        <v>0</v>
      </c>
      <c r="K2558" t="s">
        <v>40</v>
      </c>
      <c r="L2558">
        <f t="shared" si="362"/>
        <v>0</v>
      </c>
    </row>
    <row r="2559" spans="1:12" x14ac:dyDescent="0.3">
      <c r="A2559" s="1" t="s">
        <v>2572</v>
      </c>
      <c r="B2559" s="5" t="s">
        <v>11</v>
      </c>
      <c r="C2559" s="5" t="s">
        <v>11</v>
      </c>
      <c r="D2559">
        <f t="shared" si="354"/>
        <v>0</v>
      </c>
      <c r="E2559" t="s">
        <v>11</v>
      </c>
      <c r="F2559">
        <f t="shared" si="361"/>
        <v>0</v>
      </c>
      <c r="G2559" t="s">
        <v>11</v>
      </c>
      <c r="H2559">
        <f t="shared" si="361"/>
        <v>0</v>
      </c>
      <c r="I2559" t="s">
        <v>11</v>
      </c>
      <c r="J2559">
        <f t="shared" si="362"/>
        <v>0</v>
      </c>
      <c r="K2559" t="s">
        <v>11</v>
      </c>
      <c r="L2559">
        <f t="shared" si="362"/>
        <v>0</v>
      </c>
    </row>
    <row r="2560" spans="1:12" x14ac:dyDescent="0.3">
      <c r="A2560" s="1" t="s">
        <v>2573</v>
      </c>
      <c r="B2560" s="5" t="s">
        <v>11</v>
      </c>
      <c r="C2560" s="5" t="s">
        <v>11</v>
      </c>
      <c r="D2560">
        <f t="shared" si="354"/>
        <v>0</v>
      </c>
      <c r="E2560" t="s">
        <v>11</v>
      </c>
      <c r="F2560">
        <f t="shared" si="361"/>
        <v>0</v>
      </c>
      <c r="G2560" t="s">
        <v>11</v>
      </c>
      <c r="H2560">
        <f t="shared" si="361"/>
        <v>0</v>
      </c>
      <c r="I2560" t="s">
        <v>11</v>
      </c>
      <c r="J2560">
        <f t="shared" si="362"/>
        <v>0</v>
      </c>
      <c r="K2560" t="s">
        <v>11</v>
      </c>
      <c r="L2560">
        <f t="shared" si="362"/>
        <v>0</v>
      </c>
    </row>
    <row r="2561" spans="1:12" x14ac:dyDescent="0.3">
      <c r="A2561" s="1" t="s">
        <v>2574</v>
      </c>
      <c r="B2561" s="5" t="s">
        <v>13</v>
      </c>
      <c r="C2561" s="5" t="s">
        <v>13</v>
      </c>
      <c r="D2561">
        <f t="shared" si="354"/>
        <v>0</v>
      </c>
      <c r="E2561" t="s">
        <v>13</v>
      </c>
      <c r="F2561">
        <f t="shared" si="361"/>
        <v>0</v>
      </c>
      <c r="G2561" t="s">
        <v>13</v>
      </c>
      <c r="H2561">
        <f t="shared" si="361"/>
        <v>0</v>
      </c>
      <c r="I2561" t="s">
        <v>13</v>
      </c>
      <c r="J2561">
        <f t="shared" si="362"/>
        <v>0</v>
      </c>
      <c r="K2561" t="s">
        <v>13</v>
      </c>
      <c r="L2561">
        <f t="shared" si="362"/>
        <v>0</v>
      </c>
    </row>
    <row r="2562" spans="1:12" x14ac:dyDescent="0.3">
      <c r="A2562" s="1" t="s">
        <v>2575</v>
      </c>
      <c r="B2562" s="5" t="s">
        <v>40</v>
      </c>
      <c r="C2562" s="5" t="s">
        <v>40</v>
      </c>
      <c r="D2562">
        <f t="shared" si="354"/>
        <v>0</v>
      </c>
      <c r="E2562" t="s">
        <v>40</v>
      </c>
      <c r="F2562">
        <f t="shared" si="361"/>
        <v>0</v>
      </c>
      <c r="G2562" t="s">
        <v>40</v>
      </c>
      <c r="H2562">
        <f t="shared" si="361"/>
        <v>0</v>
      </c>
      <c r="I2562" t="s">
        <v>40</v>
      </c>
      <c r="J2562">
        <f t="shared" si="362"/>
        <v>0</v>
      </c>
      <c r="K2562" t="s">
        <v>40</v>
      </c>
      <c r="L2562">
        <f t="shared" si="362"/>
        <v>0</v>
      </c>
    </row>
    <row r="2563" spans="1:12" x14ac:dyDescent="0.3">
      <c r="A2563" s="1" t="s">
        <v>2576</v>
      </c>
      <c r="B2563" s="5" t="s">
        <v>13</v>
      </c>
      <c r="C2563" s="5" t="s">
        <v>13</v>
      </c>
      <c r="D2563">
        <f t="shared" si="354"/>
        <v>0</v>
      </c>
      <c r="E2563" t="s">
        <v>13</v>
      </c>
      <c r="F2563">
        <f t="shared" si="361"/>
        <v>0</v>
      </c>
      <c r="G2563" t="s">
        <v>13</v>
      </c>
      <c r="H2563">
        <f t="shared" si="361"/>
        <v>0</v>
      </c>
      <c r="I2563" t="s">
        <v>13</v>
      </c>
      <c r="J2563">
        <f t="shared" si="362"/>
        <v>0</v>
      </c>
      <c r="K2563" t="s">
        <v>13</v>
      </c>
      <c r="L2563">
        <f t="shared" si="362"/>
        <v>0</v>
      </c>
    </row>
    <row r="2564" spans="1:12" x14ac:dyDescent="0.3">
      <c r="A2564" s="1" t="s">
        <v>2577</v>
      </c>
      <c r="B2564" s="5" t="s">
        <v>13</v>
      </c>
      <c r="C2564" s="5" t="s">
        <v>13</v>
      </c>
      <c r="D2564">
        <f t="shared" ref="D2564:D2627" si="363">IF(B2564=C2564,0,1)</f>
        <v>0</v>
      </c>
      <c r="E2564" t="s">
        <v>13</v>
      </c>
      <c r="F2564">
        <f t="shared" ref="F2564:H2579" si="364">IF($B2564=E2564,0,1)</f>
        <v>0</v>
      </c>
      <c r="G2564" t="s">
        <v>13</v>
      </c>
      <c r="H2564">
        <f t="shared" si="364"/>
        <v>0</v>
      </c>
      <c r="I2564" t="s">
        <v>13</v>
      </c>
      <c r="J2564">
        <f t="shared" ref="J2564:L2579" si="365">IF($B2564=I2564,0,1)</f>
        <v>0</v>
      </c>
      <c r="K2564" t="s">
        <v>13</v>
      </c>
      <c r="L2564">
        <f t="shared" si="365"/>
        <v>0</v>
      </c>
    </row>
    <row r="2565" spans="1:12" x14ac:dyDescent="0.3">
      <c r="A2565" s="1" t="s">
        <v>2578</v>
      </c>
      <c r="B2565" s="5" t="s">
        <v>13</v>
      </c>
      <c r="C2565" s="5" t="s">
        <v>13</v>
      </c>
      <c r="D2565">
        <f t="shared" si="363"/>
        <v>0</v>
      </c>
      <c r="E2565" t="s">
        <v>13</v>
      </c>
      <c r="F2565">
        <f t="shared" si="364"/>
        <v>0</v>
      </c>
      <c r="G2565" t="s">
        <v>13</v>
      </c>
      <c r="H2565">
        <f t="shared" si="364"/>
        <v>0</v>
      </c>
      <c r="I2565" t="s">
        <v>13</v>
      </c>
      <c r="J2565">
        <f t="shared" si="365"/>
        <v>0</v>
      </c>
      <c r="K2565" t="s">
        <v>13</v>
      </c>
      <c r="L2565">
        <f t="shared" si="365"/>
        <v>0</v>
      </c>
    </row>
    <row r="2566" spans="1:12" x14ac:dyDescent="0.3">
      <c r="A2566" s="1" t="s">
        <v>2579</v>
      </c>
      <c r="B2566" s="5" t="s">
        <v>16</v>
      </c>
      <c r="C2566" s="5" t="s">
        <v>16</v>
      </c>
      <c r="D2566">
        <f t="shared" si="363"/>
        <v>0</v>
      </c>
      <c r="E2566" t="s">
        <v>16</v>
      </c>
      <c r="F2566">
        <f t="shared" si="364"/>
        <v>0</v>
      </c>
      <c r="G2566" t="s">
        <v>16</v>
      </c>
      <c r="H2566">
        <f t="shared" si="364"/>
        <v>0</v>
      </c>
      <c r="I2566" t="s">
        <v>16</v>
      </c>
      <c r="J2566">
        <f t="shared" si="365"/>
        <v>0</v>
      </c>
      <c r="K2566" t="s">
        <v>16</v>
      </c>
      <c r="L2566">
        <f t="shared" si="365"/>
        <v>0</v>
      </c>
    </row>
    <row r="2567" spans="1:12" x14ac:dyDescent="0.3">
      <c r="A2567" s="1" t="s">
        <v>2580</v>
      </c>
      <c r="B2567" s="5" t="s">
        <v>24</v>
      </c>
      <c r="C2567" s="5" t="s">
        <v>24</v>
      </c>
      <c r="D2567">
        <f t="shared" si="363"/>
        <v>0</v>
      </c>
      <c r="E2567" t="s">
        <v>24</v>
      </c>
      <c r="F2567">
        <f t="shared" si="364"/>
        <v>0</v>
      </c>
      <c r="G2567" t="s">
        <v>24</v>
      </c>
      <c r="H2567">
        <f t="shared" si="364"/>
        <v>0</v>
      </c>
      <c r="I2567" t="s">
        <v>24</v>
      </c>
      <c r="J2567">
        <f t="shared" si="365"/>
        <v>0</v>
      </c>
      <c r="K2567" t="s">
        <v>24</v>
      </c>
      <c r="L2567">
        <f t="shared" si="365"/>
        <v>0</v>
      </c>
    </row>
    <row r="2568" spans="1:12" x14ac:dyDescent="0.3">
      <c r="A2568" s="1" t="s">
        <v>2581</v>
      </c>
      <c r="B2568" s="5" t="s">
        <v>13</v>
      </c>
      <c r="C2568" s="5" t="s">
        <v>13</v>
      </c>
      <c r="D2568">
        <f t="shared" si="363"/>
        <v>0</v>
      </c>
      <c r="E2568" t="s">
        <v>13</v>
      </c>
      <c r="F2568">
        <f t="shared" si="364"/>
        <v>0</v>
      </c>
      <c r="G2568" t="s">
        <v>13</v>
      </c>
      <c r="H2568">
        <f t="shared" si="364"/>
        <v>0</v>
      </c>
      <c r="I2568" t="s">
        <v>13</v>
      </c>
      <c r="J2568">
        <f t="shared" si="365"/>
        <v>0</v>
      </c>
      <c r="K2568" t="s">
        <v>13</v>
      </c>
      <c r="L2568">
        <f t="shared" si="365"/>
        <v>0</v>
      </c>
    </row>
    <row r="2569" spans="1:12" x14ac:dyDescent="0.3">
      <c r="A2569" s="1" t="s">
        <v>2582</v>
      </c>
      <c r="B2569" s="5" t="s">
        <v>13</v>
      </c>
      <c r="C2569" s="5" t="s">
        <v>13</v>
      </c>
      <c r="D2569">
        <f t="shared" si="363"/>
        <v>0</v>
      </c>
      <c r="E2569" t="s">
        <v>13</v>
      </c>
      <c r="F2569">
        <f t="shared" si="364"/>
        <v>0</v>
      </c>
      <c r="G2569" t="s">
        <v>13</v>
      </c>
      <c r="H2569">
        <f t="shared" si="364"/>
        <v>0</v>
      </c>
      <c r="I2569" t="s">
        <v>13</v>
      </c>
      <c r="J2569">
        <f t="shared" si="365"/>
        <v>0</v>
      </c>
      <c r="K2569" t="s">
        <v>13</v>
      </c>
      <c r="L2569">
        <f t="shared" si="365"/>
        <v>0</v>
      </c>
    </row>
    <row r="2570" spans="1:12" x14ac:dyDescent="0.3">
      <c r="A2570" s="1" t="s">
        <v>2583</v>
      </c>
      <c r="B2570" s="5" t="s">
        <v>13</v>
      </c>
      <c r="C2570" s="5" t="s">
        <v>13</v>
      </c>
      <c r="D2570">
        <f t="shared" si="363"/>
        <v>0</v>
      </c>
      <c r="E2570" t="s">
        <v>13</v>
      </c>
      <c r="F2570">
        <f t="shared" si="364"/>
        <v>0</v>
      </c>
      <c r="G2570" t="s">
        <v>13</v>
      </c>
      <c r="H2570">
        <f t="shared" si="364"/>
        <v>0</v>
      </c>
      <c r="I2570" t="s">
        <v>13</v>
      </c>
      <c r="J2570">
        <f t="shared" si="365"/>
        <v>0</v>
      </c>
      <c r="K2570" t="s">
        <v>13</v>
      </c>
      <c r="L2570">
        <f t="shared" si="365"/>
        <v>0</v>
      </c>
    </row>
    <row r="2571" spans="1:12" x14ac:dyDescent="0.3">
      <c r="A2571" s="1" t="s">
        <v>2584</v>
      </c>
      <c r="B2571" s="5" t="s">
        <v>24</v>
      </c>
      <c r="C2571" s="5" t="s">
        <v>24</v>
      </c>
      <c r="D2571">
        <f t="shared" si="363"/>
        <v>0</v>
      </c>
      <c r="E2571" t="s">
        <v>24</v>
      </c>
      <c r="F2571">
        <f t="shared" si="364"/>
        <v>0</v>
      </c>
      <c r="G2571" t="s">
        <v>24</v>
      </c>
      <c r="H2571">
        <f t="shared" si="364"/>
        <v>0</v>
      </c>
      <c r="I2571" t="s">
        <v>24</v>
      </c>
      <c r="J2571">
        <f t="shared" si="365"/>
        <v>0</v>
      </c>
      <c r="K2571" t="s">
        <v>24</v>
      </c>
      <c r="L2571">
        <f t="shared" si="365"/>
        <v>0</v>
      </c>
    </row>
    <row r="2572" spans="1:12" x14ac:dyDescent="0.3">
      <c r="A2572" s="1" t="s">
        <v>2585</v>
      </c>
      <c r="B2572" s="5" t="s">
        <v>40</v>
      </c>
      <c r="C2572" s="5" t="s">
        <v>40</v>
      </c>
      <c r="D2572">
        <f t="shared" si="363"/>
        <v>0</v>
      </c>
      <c r="E2572" t="s">
        <v>40</v>
      </c>
      <c r="F2572">
        <f t="shared" si="364"/>
        <v>0</v>
      </c>
      <c r="G2572" t="s">
        <v>40</v>
      </c>
      <c r="H2572">
        <f t="shared" si="364"/>
        <v>0</v>
      </c>
      <c r="I2572" t="s">
        <v>40</v>
      </c>
      <c r="J2572">
        <f t="shared" si="365"/>
        <v>0</v>
      </c>
      <c r="K2572" t="s">
        <v>40</v>
      </c>
      <c r="L2572">
        <f t="shared" si="365"/>
        <v>0</v>
      </c>
    </row>
    <row r="2573" spans="1:12" x14ac:dyDescent="0.3">
      <c r="A2573" s="1" t="s">
        <v>2586</v>
      </c>
      <c r="B2573" s="5" t="s">
        <v>13</v>
      </c>
      <c r="C2573" s="5" t="s">
        <v>13</v>
      </c>
      <c r="D2573">
        <f t="shared" si="363"/>
        <v>0</v>
      </c>
      <c r="E2573" t="s">
        <v>13</v>
      </c>
      <c r="F2573">
        <f t="shared" si="364"/>
        <v>0</v>
      </c>
      <c r="G2573" t="s">
        <v>13</v>
      </c>
      <c r="H2573">
        <f t="shared" si="364"/>
        <v>0</v>
      </c>
      <c r="I2573" t="s">
        <v>13</v>
      </c>
      <c r="J2573">
        <f t="shared" si="365"/>
        <v>0</v>
      </c>
      <c r="K2573" t="s">
        <v>13</v>
      </c>
      <c r="L2573">
        <f t="shared" si="365"/>
        <v>0</v>
      </c>
    </row>
    <row r="2574" spans="1:12" x14ac:dyDescent="0.3">
      <c r="A2574" s="1" t="s">
        <v>2587</v>
      </c>
      <c r="B2574" s="5" t="s">
        <v>24</v>
      </c>
      <c r="C2574" s="5" t="s">
        <v>24</v>
      </c>
      <c r="D2574">
        <f t="shared" si="363"/>
        <v>0</v>
      </c>
      <c r="E2574" t="s">
        <v>24</v>
      </c>
      <c r="F2574">
        <f t="shared" si="364"/>
        <v>0</v>
      </c>
      <c r="G2574" t="s">
        <v>24</v>
      </c>
      <c r="H2574">
        <f t="shared" si="364"/>
        <v>0</v>
      </c>
      <c r="I2574" t="s">
        <v>24</v>
      </c>
      <c r="J2574">
        <f t="shared" si="365"/>
        <v>0</v>
      </c>
      <c r="K2574" t="s">
        <v>24</v>
      </c>
      <c r="L2574">
        <f t="shared" si="365"/>
        <v>0</v>
      </c>
    </row>
    <row r="2575" spans="1:12" x14ac:dyDescent="0.3">
      <c r="A2575" s="1" t="s">
        <v>2588</v>
      </c>
      <c r="B2575" s="5" t="s">
        <v>16</v>
      </c>
      <c r="C2575" s="5" t="s">
        <v>16</v>
      </c>
      <c r="D2575">
        <f t="shared" si="363"/>
        <v>0</v>
      </c>
      <c r="E2575" t="s">
        <v>16</v>
      </c>
      <c r="F2575">
        <f t="shared" si="364"/>
        <v>0</v>
      </c>
      <c r="G2575" t="s">
        <v>16</v>
      </c>
      <c r="H2575">
        <f t="shared" si="364"/>
        <v>0</v>
      </c>
      <c r="I2575" t="s">
        <v>16</v>
      </c>
      <c r="J2575">
        <f t="shared" si="365"/>
        <v>0</v>
      </c>
      <c r="K2575" t="s">
        <v>16</v>
      </c>
      <c r="L2575">
        <f t="shared" si="365"/>
        <v>0</v>
      </c>
    </row>
    <row r="2576" spans="1:12" x14ac:dyDescent="0.3">
      <c r="A2576" s="1" t="s">
        <v>2589</v>
      </c>
      <c r="B2576" s="5" t="s">
        <v>40</v>
      </c>
      <c r="C2576" s="5" t="s">
        <v>40</v>
      </c>
      <c r="D2576">
        <f t="shared" si="363"/>
        <v>0</v>
      </c>
      <c r="E2576" t="s">
        <v>40</v>
      </c>
      <c r="F2576">
        <f t="shared" si="364"/>
        <v>0</v>
      </c>
      <c r="G2576" t="s">
        <v>40</v>
      </c>
      <c r="H2576">
        <f t="shared" si="364"/>
        <v>0</v>
      </c>
      <c r="I2576" t="s">
        <v>40</v>
      </c>
      <c r="J2576">
        <f t="shared" si="365"/>
        <v>0</v>
      </c>
      <c r="K2576" t="s">
        <v>40</v>
      </c>
      <c r="L2576">
        <f t="shared" si="365"/>
        <v>0</v>
      </c>
    </row>
    <row r="2577" spans="1:12" x14ac:dyDescent="0.3">
      <c r="A2577" s="1" t="s">
        <v>2590</v>
      </c>
      <c r="B2577" s="5" t="s">
        <v>13</v>
      </c>
      <c r="C2577" s="5" t="s">
        <v>13</v>
      </c>
      <c r="D2577">
        <f t="shared" si="363"/>
        <v>0</v>
      </c>
      <c r="E2577" t="s">
        <v>13</v>
      </c>
      <c r="F2577">
        <f t="shared" si="364"/>
        <v>0</v>
      </c>
      <c r="G2577" t="s">
        <v>13</v>
      </c>
      <c r="H2577">
        <f t="shared" si="364"/>
        <v>0</v>
      </c>
      <c r="I2577" t="s">
        <v>13</v>
      </c>
      <c r="J2577">
        <f t="shared" si="365"/>
        <v>0</v>
      </c>
      <c r="K2577" t="s">
        <v>13</v>
      </c>
      <c r="L2577">
        <f t="shared" si="365"/>
        <v>0</v>
      </c>
    </row>
    <row r="2578" spans="1:12" x14ac:dyDescent="0.3">
      <c r="A2578" s="1" t="s">
        <v>2591</v>
      </c>
      <c r="B2578" s="5" t="s">
        <v>40</v>
      </c>
      <c r="C2578" s="5" t="s">
        <v>40</v>
      </c>
      <c r="D2578">
        <f t="shared" si="363"/>
        <v>0</v>
      </c>
      <c r="E2578" t="s">
        <v>40</v>
      </c>
      <c r="F2578">
        <f t="shared" si="364"/>
        <v>0</v>
      </c>
      <c r="G2578" t="s">
        <v>40</v>
      </c>
      <c r="H2578">
        <f t="shared" si="364"/>
        <v>0</v>
      </c>
      <c r="I2578" t="s">
        <v>40</v>
      </c>
      <c r="J2578">
        <f t="shared" si="365"/>
        <v>0</v>
      </c>
      <c r="K2578" t="s">
        <v>40</v>
      </c>
      <c r="L2578">
        <f t="shared" si="365"/>
        <v>0</v>
      </c>
    </row>
    <row r="2579" spans="1:12" x14ac:dyDescent="0.3">
      <c r="A2579" s="1" t="s">
        <v>2592</v>
      </c>
      <c r="B2579" s="5" t="s">
        <v>11</v>
      </c>
      <c r="C2579" s="5" t="s">
        <v>11</v>
      </c>
      <c r="D2579">
        <f t="shared" si="363"/>
        <v>0</v>
      </c>
      <c r="E2579" t="s">
        <v>11</v>
      </c>
      <c r="F2579">
        <f t="shared" si="364"/>
        <v>0</v>
      </c>
      <c r="G2579" t="s">
        <v>11</v>
      </c>
      <c r="H2579">
        <f t="shared" si="364"/>
        <v>0</v>
      </c>
      <c r="I2579" t="s">
        <v>11</v>
      </c>
      <c r="J2579">
        <f t="shared" si="365"/>
        <v>0</v>
      </c>
      <c r="K2579" t="s">
        <v>11</v>
      </c>
      <c r="L2579">
        <f t="shared" si="365"/>
        <v>0</v>
      </c>
    </row>
    <row r="2580" spans="1:12" x14ac:dyDescent="0.3">
      <c r="A2580" s="1" t="s">
        <v>2593</v>
      </c>
      <c r="B2580" s="5" t="s">
        <v>24</v>
      </c>
      <c r="C2580" s="5" t="s">
        <v>24</v>
      </c>
      <c r="D2580">
        <f t="shared" si="363"/>
        <v>0</v>
      </c>
      <c r="E2580" t="s">
        <v>24</v>
      </c>
      <c r="F2580">
        <f t="shared" ref="F2580:H2595" si="366">IF($B2580=E2580,0,1)</f>
        <v>0</v>
      </c>
      <c r="G2580" t="s">
        <v>24</v>
      </c>
      <c r="H2580">
        <f t="shared" si="366"/>
        <v>0</v>
      </c>
      <c r="I2580" t="s">
        <v>24</v>
      </c>
      <c r="J2580">
        <f t="shared" ref="J2580:L2595" si="367">IF($B2580=I2580,0,1)</f>
        <v>0</v>
      </c>
      <c r="K2580" t="s">
        <v>24</v>
      </c>
      <c r="L2580">
        <f t="shared" si="367"/>
        <v>0</v>
      </c>
    </row>
    <row r="2581" spans="1:12" x14ac:dyDescent="0.3">
      <c r="A2581" s="1" t="s">
        <v>2594</v>
      </c>
      <c r="B2581" s="5" t="s">
        <v>13</v>
      </c>
      <c r="C2581" s="5" t="s">
        <v>13</v>
      </c>
      <c r="D2581">
        <f t="shared" si="363"/>
        <v>0</v>
      </c>
      <c r="E2581" t="s">
        <v>13</v>
      </c>
      <c r="F2581">
        <f t="shared" si="366"/>
        <v>0</v>
      </c>
      <c r="G2581" t="s">
        <v>13</v>
      </c>
      <c r="H2581">
        <f t="shared" si="366"/>
        <v>0</v>
      </c>
      <c r="I2581" t="s">
        <v>13</v>
      </c>
      <c r="J2581">
        <f t="shared" si="367"/>
        <v>0</v>
      </c>
      <c r="K2581" t="s">
        <v>13</v>
      </c>
      <c r="L2581">
        <f t="shared" si="367"/>
        <v>0</v>
      </c>
    </row>
    <row r="2582" spans="1:12" x14ac:dyDescent="0.3">
      <c r="A2582" s="1" t="s">
        <v>2595</v>
      </c>
      <c r="B2582" s="5" t="s">
        <v>40</v>
      </c>
      <c r="C2582" s="5" t="s">
        <v>40</v>
      </c>
      <c r="D2582">
        <f t="shared" si="363"/>
        <v>0</v>
      </c>
      <c r="E2582" t="s">
        <v>40</v>
      </c>
      <c r="F2582">
        <f t="shared" si="366"/>
        <v>0</v>
      </c>
      <c r="G2582" t="s">
        <v>40</v>
      </c>
      <c r="H2582">
        <f t="shared" si="366"/>
        <v>0</v>
      </c>
      <c r="I2582" t="s">
        <v>40</v>
      </c>
      <c r="J2582">
        <f t="shared" si="367"/>
        <v>0</v>
      </c>
      <c r="K2582" t="s">
        <v>40</v>
      </c>
      <c r="L2582">
        <f t="shared" si="367"/>
        <v>0</v>
      </c>
    </row>
    <row r="2583" spans="1:12" x14ac:dyDescent="0.3">
      <c r="A2583" s="1" t="s">
        <v>2596</v>
      </c>
      <c r="B2583" s="5" t="s">
        <v>40</v>
      </c>
      <c r="C2583" s="5" t="s">
        <v>24</v>
      </c>
      <c r="D2583">
        <f t="shared" si="363"/>
        <v>1</v>
      </c>
      <c r="E2583" t="s">
        <v>24</v>
      </c>
      <c r="F2583">
        <f t="shared" si="366"/>
        <v>1</v>
      </c>
      <c r="G2583" t="s">
        <v>24</v>
      </c>
      <c r="H2583">
        <f t="shared" si="366"/>
        <v>1</v>
      </c>
      <c r="I2583" t="s">
        <v>24</v>
      </c>
      <c r="J2583">
        <f t="shared" si="367"/>
        <v>1</v>
      </c>
      <c r="K2583" t="s">
        <v>24</v>
      </c>
      <c r="L2583">
        <f t="shared" si="367"/>
        <v>1</v>
      </c>
    </row>
    <row r="2584" spans="1:12" x14ac:dyDescent="0.3">
      <c r="A2584" s="1" t="s">
        <v>2597</v>
      </c>
      <c r="B2584" s="5" t="s">
        <v>13</v>
      </c>
      <c r="C2584" s="5" t="s">
        <v>13</v>
      </c>
      <c r="D2584">
        <f t="shared" si="363"/>
        <v>0</v>
      </c>
      <c r="E2584" t="s">
        <v>13</v>
      </c>
      <c r="F2584">
        <f t="shared" si="366"/>
        <v>0</v>
      </c>
      <c r="G2584" t="s">
        <v>13</v>
      </c>
      <c r="H2584">
        <f t="shared" si="366"/>
        <v>0</v>
      </c>
      <c r="I2584" t="s">
        <v>13</v>
      </c>
      <c r="J2584">
        <f t="shared" si="367"/>
        <v>0</v>
      </c>
      <c r="K2584" t="s">
        <v>13</v>
      </c>
      <c r="L2584">
        <f t="shared" si="367"/>
        <v>0</v>
      </c>
    </row>
    <row r="2585" spans="1:12" x14ac:dyDescent="0.3">
      <c r="A2585" s="1" t="s">
        <v>2598</v>
      </c>
      <c r="B2585" s="5" t="s">
        <v>40</v>
      </c>
      <c r="C2585" s="5" t="s">
        <v>40</v>
      </c>
      <c r="D2585">
        <f t="shared" si="363"/>
        <v>0</v>
      </c>
      <c r="E2585" t="s">
        <v>40</v>
      </c>
      <c r="F2585">
        <f t="shared" si="366"/>
        <v>0</v>
      </c>
      <c r="G2585" t="s">
        <v>40</v>
      </c>
      <c r="H2585">
        <f t="shared" si="366"/>
        <v>0</v>
      </c>
      <c r="I2585" t="s">
        <v>40</v>
      </c>
      <c r="J2585">
        <f t="shared" si="367"/>
        <v>0</v>
      </c>
      <c r="K2585" t="s">
        <v>40</v>
      </c>
      <c r="L2585">
        <f t="shared" si="367"/>
        <v>0</v>
      </c>
    </row>
    <row r="2586" spans="1:12" x14ac:dyDescent="0.3">
      <c r="A2586" s="1" t="s">
        <v>2599</v>
      </c>
      <c r="B2586" s="5" t="s">
        <v>13</v>
      </c>
      <c r="C2586" s="5" t="s">
        <v>13</v>
      </c>
      <c r="D2586">
        <f t="shared" si="363"/>
        <v>0</v>
      </c>
      <c r="E2586" t="s">
        <v>13</v>
      </c>
      <c r="F2586">
        <f t="shared" si="366"/>
        <v>0</v>
      </c>
      <c r="G2586" t="s">
        <v>13</v>
      </c>
      <c r="H2586">
        <f t="shared" si="366"/>
        <v>0</v>
      </c>
      <c r="I2586" t="s">
        <v>13</v>
      </c>
      <c r="J2586">
        <f t="shared" si="367"/>
        <v>0</v>
      </c>
      <c r="K2586" t="s">
        <v>13</v>
      </c>
      <c r="L2586">
        <f t="shared" si="367"/>
        <v>0</v>
      </c>
    </row>
    <row r="2587" spans="1:12" x14ac:dyDescent="0.3">
      <c r="A2587" s="1" t="s">
        <v>2600</v>
      </c>
      <c r="B2587" s="5" t="s">
        <v>13</v>
      </c>
      <c r="C2587" s="5" t="s">
        <v>13</v>
      </c>
      <c r="D2587">
        <f t="shared" si="363"/>
        <v>0</v>
      </c>
      <c r="E2587" t="s">
        <v>13</v>
      </c>
      <c r="F2587">
        <f t="shared" si="366"/>
        <v>0</v>
      </c>
      <c r="G2587" t="s">
        <v>13</v>
      </c>
      <c r="H2587">
        <f t="shared" si="366"/>
        <v>0</v>
      </c>
      <c r="I2587" t="s">
        <v>13</v>
      </c>
      <c r="J2587">
        <f t="shared" si="367"/>
        <v>0</v>
      </c>
      <c r="K2587" t="s">
        <v>13</v>
      </c>
      <c r="L2587">
        <f t="shared" si="367"/>
        <v>0</v>
      </c>
    </row>
    <row r="2588" spans="1:12" x14ac:dyDescent="0.3">
      <c r="A2588" s="1" t="s">
        <v>2601</v>
      </c>
      <c r="B2588" s="5" t="s">
        <v>13</v>
      </c>
      <c r="C2588" s="5" t="s">
        <v>13</v>
      </c>
      <c r="D2588">
        <f t="shared" si="363"/>
        <v>0</v>
      </c>
      <c r="E2588" t="s">
        <v>13</v>
      </c>
      <c r="F2588">
        <f t="shared" si="366"/>
        <v>0</v>
      </c>
      <c r="G2588" t="s">
        <v>13</v>
      </c>
      <c r="H2588">
        <f t="shared" si="366"/>
        <v>0</v>
      </c>
      <c r="I2588" t="s">
        <v>13</v>
      </c>
      <c r="J2588">
        <f t="shared" si="367"/>
        <v>0</v>
      </c>
      <c r="K2588" t="s">
        <v>13</v>
      </c>
      <c r="L2588">
        <f t="shared" si="367"/>
        <v>0</v>
      </c>
    </row>
    <row r="2589" spans="1:12" x14ac:dyDescent="0.3">
      <c r="A2589" s="1" t="s">
        <v>2602</v>
      </c>
      <c r="B2589" s="5" t="s">
        <v>40</v>
      </c>
      <c r="C2589" s="5" t="s">
        <v>40</v>
      </c>
      <c r="D2589">
        <f t="shared" si="363"/>
        <v>0</v>
      </c>
      <c r="E2589" t="s">
        <v>40</v>
      </c>
      <c r="F2589">
        <f t="shared" si="366"/>
        <v>0</v>
      </c>
      <c r="G2589" t="s">
        <v>40</v>
      </c>
      <c r="H2589">
        <f t="shared" si="366"/>
        <v>0</v>
      </c>
      <c r="I2589" t="s">
        <v>40</v>
      </c>
      <c r="J2589">
        <f t="shared" si="367"/>
        <v>0</v>
      </c>
      <c r="K2589" t="s">
        <v>40</v>
      </c>
      <c r="L2589">
        <f t="shared" si="367"/>
        <v>0</v>
      </c>
    </row>
    <row r="2590" spans="1:12" x14ac:dyDescent="0.3">
      <c r="A2590" s="1" t="s">
        <v>2603</v>
      </c>
      <c r="B2590" s="5" t="s">
        <v>13</v>
      </c>
      <c r="C2590" s="5" t="s">
        <v>13</v>
      </c>
      <c r="D2590">
        <f t="shared" si="363"/>
        <v>0</v>
      </c>
      <c r="E2590" t="s">
        <v>13</v>
      </c>
      <c r="F2590">
        <f t="shared" si="366"/>
        <v>0</v>
      </c>
      <c r="G2590" t="s">
        <v>13</v>
      </c>
      <c r="H2590">
        <f t="shared" si="366"/>
        <v>0</v>
      </c>
      <c r="I2590" t="s">
        <v>13</v>
      </c>
      <c r="J2590">
        <f t="shared" si="367"/>
        <v>0</v>
      </c>
      <c r="K2590" t="s">
        <v>13</v>
      </c>
      <c r="L2590">
        <f t="shared" si="367"/>
        <v>0</v>
      </c>
    </row>
    <row r="2591" spans="1:12" x14ac:dyDescent="0.3">
      <c r="A2591" s="1" t="s">
        <v>2604</v>
      </c>
      <c r="B2591" s="5" t="s">
        <v>40</v>
      </c>
      <c r="C2591" s="5" t="s">
        <v>40</v>
      </c>
      <c r="D2591">
        <f t="shared" si="363"/>
        <v>0</v>
      </c>
      <c r="E2591" t="s">
        <v>40</v>
      </c>
      <c r="F2591">
        <f t="shared" si="366"/>
        <v>0</v>
      </c>
      <c r="G2591" t="s">
        <v>40</v>
      </c>
      <c r="H2591">
        <f t="shared" si="366"/>
        <v>0</v>
      </c>
      <c r="I2591" t="s">
        <v>40</v>
      </c>
      <c r="J2591">
        <f t="shared" si="367"/>
        <v>0</v>
      </c>
      <c r="K2591" t="s">
        <v>40</v>
      </c>
      <c r="L2591">
        <f t="shared" si="367"/>
        <v>0</v>
      </c>
    </row>
    <row r="2592" spans="1:12" x14ac:dyDescent="0.3">
      <c r="A2592" s="1" t="s">
        <v>2605</v>
      </c>
      <c r="B2592" s="5" t="s">
        <v>16</v>
      </c>
      <c r="C2592" s="5" t="s">
        <v>16</v>
      </c>
      <c r="D2592">
        <f t="shared" si="363"/>
        <v>0</v>
      </c>
      <c r="E2592" t="s">
        <v>16</v>
      </c>
      <c r="F2592">
        <f t="shared" si="366"/>
        <v>0</v>
      </c>
      <c r="G2592" t="s">
        <v>16</v>
      </c>
      <c r="H2592">
        <f t="shared" si="366"/>
        <v>0</v>
      </c>
      <c r="I2592" t="s">
        <v>16</v>
      </c>
      <c r="J2592">
        <f t="shared" si="367"/>
        <v>0</v>
      </c>
      <c r="K2592" t="s">
        <v>16</v>
      </c>
      <c r="L2592">
        <f t="shared" si="367"/>
        <v>0</v>
      </c>
    </row>
    <row r="2593" spans="1:12" x14ac:dyDescent="0.3">
      <c r="A2593" s="1" t="s">
        <v>2606</v>
      </c>
      <c r="B2593" s="5" t="s">
        <v>13</v>
      </c>
      <c r="C2593" s="5" t="s">
        <v>13</v>
      </c>
      <c r="D2593">
        <f t="shared" si="363"/>
        <v>0</v>
      </c>
      <c r="E2593" t="s">
        <v>13</v>
      </c>
      <c r="F2593">
        <f t="shared" si="366"/>
        <v>0</v>
      </c>
      <c r="G2593" t="s">
        <v>13</v>
      </c>
      <c r="H2593">
        <f t="shared" si="366"/>
        <v>0</v>
      </c>
      <c r="I2593" t="s">
        <v>13</v>
      </c>
      <c r="J2593">
        <f t="shared" si="367"/>
        <v>0</v>
      </c>
      <c r="K2593" t="s">
        <v>13</v>
      </c>
      <c r="L2593">
        <f t="shared" si="367"/>
        <v>0</v>
      </c>
    </row>
    <row r="2594" spans="1:12" x14ac:dyDescent="0.3">
      <c r="A2594" s="1" t="s">
        <v>2607</v>
      </c>
      <c r="B2594" s="5" t="s">
        <v>13</v>
      </c>
      <c r="C2594" s="5" t="s">
        <v>13</v>
      </c>
      <c r="D2594">
        <f t="shared" si="363"/>
        <v>0</v>
      </c>
      <c r="E2594" t="s">
        <v>13</v>
      </c>
      <c r="F2594">
        <f t="shared" si="366"/>
        <v>0</v>
      </c>
      <c r="G2594" t="s">
        <v>13</v>
      </c>
      <c r="H2594">
        <f t="shared" si="366"/>
        <v>0</v>
      </c>
      <c r="I2594" t="s">
        <v>13</v>
      </c>
      <c r="J2594">
        <f t="shared" si="367"/>
        <v>0</v>
      </c>
      <c r="K2594" t="s">
        <v>13</v>
      </c>
      <c r="L2594">
        <f t="shared" si="367"/>
        <v>0</v>
      </c>
    </row>
    <row r="2595" spans="1:12" x14ac:dyDescent="0.3">
      <c r="A2595" s="1" t="s">
        <v>2608</v>
      </c>
      <c r="B2595" s="5" t="s">
        <v>13</v>
      </c>
      <c r="C2595" s="5" t="s">
        <v>13</v>
      </c>
      <c r="D2595">
        <f t="shared" si="363"/>
        <v>0</v>
      </c>
      <c r="E2595" t="s">
        <v>13</v>
      </c>
      <c r="F2595">
        <f t="shared" si="366"/>
        <v>0</v>
      </c>
      <c r="G2595" t="s">
        <v>13</v>
      </c>
      <c r="H2595">
        <f t="shared" si="366"/>
        <v>0</v>
      </c>
      <c r="I2595" t="s">
        <v>13</v>
      </c>
      <c r="J2595">
        <f t="shared" si="367"/>
        <v>0</v>
      </c>
      <c r="K2595" t="s">
        <v>13</v>
      </c>
      <c r="L2595">
        <f t="shared" si="367"/>
        <v>0</v>
      </c>
    </row>
    <row r="2596" spans="1:12" x14ac:dyDescent="0.3">
      <c r="A2596" s="1" t="s">
        <v>2609</v>
      </c>
      <c r="B2596" s="5" t="s">
        <v>13</v>
      </c>
      <c r="C2596" s="5" t="s">
        <v>13</v>
      </c>
      <c r="D2596">
        <f t="shared" si="363"/>
        <v>0</v>
      </c>
      <c r="E2596" t="s">
        <v>13</v>
      </c>
      <c r="F2596">
        <f t="shared" ref="F2596:H2611" si="368">IF($B2596=E2596,0,1)</f>
        <v>0</v>
      </c>
      <c r="G2596" t="s">
        <v>13</v>
      </c>
      <c r="H2596">
        <f t="shared" si="368"/>
        <v>0</v>
      </c>
      <c r="I2596" t="s">
        <v>13</v>
      </c>
      <c r="J2596">
        <f t="shared" ref="J2596:L2611" si="369">IF($B2596=I2596,0,1)</f>
        <v>0</v>
      </c>
      <c r="K2596" t="s">
        <v>13</v>
      </c>
      <c r="L2596">
        <f t="shared" si="369"/>
        <v>0</v>
      </c>
    </row>
    <row r="2597" spans="1:12" x14ac:dyDescent="0.3">
      <c r="A2597" s="1" t="s">
        <v>2610</v>
      </c>
      <c r="B2597" s="5" t="s">
        <v>16</v>
      </c>
      <c r="C2597" s="5" t="s">
        <v>16</v>
      </c>
      <c r="D2597">
        <f t="shared" si="363"/>
        <v>0</v>
      </c>
      <c r="E2597" t="s">
        <v>16</v>
      </c>
      <c r="F2597">
        <f t="shared" si="368"/>
        <v>0</v>
      </c>
      <c r="G2597" t="s">
        <v>16</v>
      </c>
      <c r="H2597">
        <f t="shared" si="368"/>
        <v>0</v>
      </c>
      <c r="I2597" t="s">
        <v>16</v>
      </c>
      <c r="J2597">
        <f t="shared" si="369"/>
        <v>0</v>
      </c>
      <c r="K2597" t="s">
        <v>16</v>
      </c>
      <c r="L2597">
        <f t="shared" si="369"/>
        <v>0</v>
      </c>
    </row>
    <row r="2598" spans="1:12" x14ac:dyDescent="0.3">
      <c r="A2598" s="1" t="s">
        <v>2611</v>
      </c>
      <c r="B2598" s="5" t="s">
        <v>13</v>
      </c>
      <c r="C2598" s="5" t="s">
        <v>13</v>
      </c>
      <c r="D2598">
        <f t="shared" si="363"/>
        <v>0</v>
      </c>
      <c r="E2598" t="s">
        <v>13</v>
      </c>
      <c r="F2598">
        <f t="shared" si="368"/>
        <v>0</v>
      </c>
      <c r="G2598" t="s">
        <v>13</v>
      </c>
      <c r="H2598">
        <f t="shared" si="368"/>
        <v>0</v>
      </c>
      <c r="I2598" t="s">
        <v>13</v>
      </c>
      <c r="J2598">
        <f t="shared" si="369"/>
        <v>0</v>
      </c>
      <c r="K2598" t="s">
        <v>13</v>
      </c>
      <c r="L2598">
        <f t="shared" si="369"/>
        <v>0</v>
      </c>
    </row>
    <row r="2599" spans="1:12" x14ac:dyDescent="0.3">
      <c r="A2599" s="1" t="s">
        <v>2612</v>
      </c>
      <c r="B2599" s="5" t="s">
        <v>13</v>
      </c>
      <c r="C2599" s="5" t="s">
        <v>13</v>
      </c>
      <c r="D2599">
        <f t="shared" si="363"/>
        <v>0</v>
      </c>
      <c r="E2599" t="s">
        <v>13</v>
      </c>
      <c r="F2599">
        <f t="shared" si="368"/>
        <v>0</v>
      </c>
      <c r="G2599" t="s">
        <v>11</v>
      </c>
      <c r="H2599">
        <f t="shared" si="368"/>
        <v>1</v>
      </c>
      <c r="I2599" t="s">
        <v>11</v>
      </c>
      <c r="J2599">
        <f t="shared" si="369"/>
        <v>1</v>
      </c>
      <c r="K2599" t="s">
        <v>13</v>
      </c>
      <c r="L2599">
        <f t="shared" si="369"/>
        <v>0</v>
      </c>
    </row>
    <row r="2600" spans="1:12" x14ac:dyDescent="0.3">
      <c r="A2600" s="1" t="s">
        <v>2613</v>
      </c>
      <c r="B2600" s="5" t="s">
        <v>13</v>
      </c>
      <c r="C2600" s="5" t="s">
        <v>13</v>
      </c>
      <c r="D2600">
        <f t="shared" si="363"/>
        <v>0</v>
      </c>
      <c r="E2600" t="s">
        <v>13</v>
      </c>
      <c r="F2600">
        <f t="shared" si="368"/>
        <v>0</v>
      </c>
      <c r="G2600" t="s">
        <v>13</v>
      </c>
      <c r="H2600">
        <f t="shared" si="368"/>
        <v>0</v>
      </c>
      <c r="I2600" t="s">
        <v>13</v>
      </c>
      <c r="J2600">
        <f t="shared" si="369"/>
        <v>0</v>
      </c>
      <c r="K2600" t="s">
        <v>13</v>
      </c>
      <c r="L2600">
        <f t="shared" si="369"/>
        <v>0</v>
      </c>
    </row>
    <row r="2601" spans="1:12" x14ac:dyDescent="0.3">
      <c r="A2601" s="1" t="s">
        <v>2614</v>
      </c>
      <c r="B2601" s="5" t="s">
        <v>13</v>
      </c>
      <c r="C2601" s="5" t="s">
        <v>13</v>
      </c>
      <c r="D2601">
        <f t="shared" si="363"/>
        <v>0</v>
      </c>
      <c r="E2601" t="s">
        <v>13</v>
      </c>
      <c r="F2601">
        <f t="shared" si="368"/>
        <v>0</v>
      </c>
      <c r="G2601" t="s">
        <v>13</v>
      </c>
      <c r="H2601">
        <f t="shared" si="368"/>
        <v>0</v>
      </c>
      <c r="I2601" t="s">
        <v>13</v>
      </c>
      <c r="J2601">
        <f t="shared" si="369"/>
        <v>0</v>
      </c>
      <c r="K2601" t="s">
        <v>13</v>
      </c>
      <c r="L2601">
        <f t="shared" si="369"/>
        <v>0</v>
      </c>
    </row>
    <row r="2602" spans="1:12" x14ac:dyDescent="0.3">
      <c r="A2602" s="1" t="s">
        <v>2615</v>
      </c>
      <c r="B2602" s="5" t="s">
        <v>13</v>
      </c>
      <c r="C2602" s="5" t="s">
        <v>13</v>
      </c>
      <c r="D2602">
        <f t="shared" si="363"/>
        <v>0</v>
      </c>
      <c r="E2602" t="s">
        <v>13</v>
      </c>
      <c r="F2602">
        <f t="shared" si="368"/>
        <v>0</v>
      </c>
      <c r="G2602" t="s">
        <v>13</v>
      </c>
      <c r="H2602">
        <f t="shared" si="368"/>
        <v>0</v>
      </c>
      <c r="I2602" t="s">
        <v>13</v>
      </c>
      <c r="J2602">
        <f t="shared" si="369"/>
        <v>0</v>
      </c>
      <c r="K2602" t="s">
        <v>13</v>
      </c>
      <c r="L2602">
        <f t="shared" si="369"/>
        <v>0</v>
      </c>
    </row>
    <row r="2603" spans="1:12" x14ac:dyDescent="0.3">
      <c r="A2603" s="1" t="s">
        <v>2616</v>
      </c>
      <c r="B2603" s="5" t="s">
        <v>13</v>
      </c>
      <c r="C2603" s="5" t="s">
        <v>13</v>
      </c>
      <c r="D2603">
        <f t="shared" si="363"/>
        <v>0</v>
      </c>
      <c r="E2603" t="s">
        <v>13</v>
      </c>
      <c r="F2603">
        <f t="shared" si="368"/>
        <v>0</v>
      </c>
      <c r="G2603" t="s">
        <v>13</v>
      </c>
      <c r="H2603">
        <f t="shared" si="368"/>
        <v>0</v>
      </c>
      <c r="I2603" t="s">
        <v>13</v>
      </c>
      <c r="J2603">
        <f t="shared" si="369"/>
        <v>0</v>
      </c>
      <c r="K2603" t="s">
        <v>13</v>
      </c>
      <c r="L2603">
        <f t="shared" si="369"/>
        <v>0</v>
      </c>
    </row>
    <row r="2604" spans="1:12" x14ac:dyDescent="0.3">
      <c r="A2604" s="1" t="s">
        <v>2617</v>
      </c>
      <c r="B2604" s="5" t="s">
        <v>13</v>
      </c>
      <c r="C2604" s="5" t="s">
        <v>13</v>
      </c>
      <c r="D2604">
        <f t="shared" si="363"/>
        <v>0</v>
      </c>
      <c r="E2604" t="s">
        <v>13</v>
      </c>
      <c r="F2604">
        <f t="shared" si="368"/>
        <v>0</v>
      </c>
      <c r="G2604" t="s">
        <v>13</v>
      </c>
      <c r="H2604">
        <f t="shared" si="368"/>
        <v>0</v>
      </c>
      <c r="I2604" t="s">
        <v>13</v>
      </c>
      <c r="J2604">
        <f t="shared" si="369"/>
        <v>0</v>
      </c>
      <c r="K2604" t="s">
        <v>13</v>
      </c>
      <c r="L2604">
        <f t="shared" si="369"/>
        <v>0</v>
      </c>
    </row>
    <row r="2605" spans="1:12" x14ac:dyDescent="0.3">
      <c r="A2605" s="1" t="s">
        <v>2618</v>
      </c>
      <c r="B2605" s="5" t="s">
        <v>13</v>
      </c>
      <c r="C2605" s="5" t="s">
        <v>13</v>
      </c>
      <c r="D2605">
        <f t="shared" si="363"/>
        <v>0</v>
      </c>
      <c r="E2605" t="s">
        <v>13</v>
      </c>
      <c r="F2605">
        <f t="shared" si="368"/>
        <v>0</v>
      </c>
      <c r="G2605" t="s">
        <v>13</v>
      </c>
      <c r="H2605">
        <f t="shared" si="368"/>
        <v>0</v>
      </c>
      <c r="I2605" t="s">
        <v>13</v>
      </c>
      <c r="J2605">
        <f t="shared" si="369"/>
        <v>0</v>
      </c>
      <c r="K2605" t="s">
        <v>13</v>
      </c>
      <c r="L2605">
        <f t="shared" si="369"/>
        <v>0</v>
      </c>
    </row>
    <row r="2606" spans="1:12" x14ac:dyDescent="0.3">
      <c r="A2606" s="1" t="s">
        <v>2619</v>
      </c>
      <c r="B2606" s="5" t="s">
        <v>13</v>
      </c>
      <c r="C2606" s="5" t="s">
        <v>13</v>
      </c>
      <c r="D2606">
        <f t="shared" si="363"/>
        <v>0</v>
      </c>
      <c r="E2606" t="s">
        <v>13</v>
      </c>
      <c r="F2606">
        <f t="shared" si="368"/>
        <v>0</v>
      </c>
      <c r="G2606" t="s">
        <v>13</v>
      </c>
      <c r="H2606">
        <f t="shared" si="368"/>
        <v>0</v>
      </c>
      <c r="I2606" t="s">
        <v>13</v>
      </c>
      <c r="J2606">
        <f t="shared" si="369"/>
        <v>0</v>
      </c>
      <c r="K2606" t="s">
        <v>13</v>
      </c>
      <c r="L2606">
        <f t="shared" si="369"/>
        <v>0</v>
      </c>
    </row>
    <row r="2607" spans="1:12" x14ac:dyDescent="0.3">
      <c r="A2607" s="1" t="s">
        <v>2620</v>
      </c>
      <c r="B2607" s="5" t="s">
        <v>13</v>
      </c>
      <c r="C2607" s="5" t="s">
        <v>13</v>
      </c>
      <c r="D2607">
        <f t="shared" si="363"/>
        <v>0</v>
      </c>
      <c r="E2607" t="s">
        <v>13</v>
      </c>
      <c r="F2607">
        <f t="shared" si="368"/>
        <v>0</v>
      </c>
      <c r="G2607" t="s">
        <v>13</v>
      </c>
      <c r="H2607">
        <f t="shared" si="368"/>
        <v>0</v>
      </c>
      <c r="I2607" t="s">
        <v>13</v>
      </c>
      <c r="J2607">
        <f t="shared" si="369"/>
        <v>0</v>
      </c>
      <c r="K2607" t="s">
        <v>13</v>
      </c>
      <c r="L2607">
        <f t="shared" si="369"/>
        <v>0</v>
      </c>
    </row>
    <row r="2608" spans="1:12" x14ac:dyDescent="0.3">
      <c r="A2608" s="1" t="s">
        <v>2621</v>
      </c>
      <c r="B2608" s="5" t="s">
        <v>13</v>
      </c>
      <c r="C2608" s="5" t="s">
        <v>13</v>
      </c>
      <c r="D2608">
        <f t="shared" si="363"/>
        <v>0</v>
      </c>
      <c r="E2608" t="s">
        <v>13</v>
      </c>
      <c r="F2608">
        <f t="shared" si="368"/>
        <v>0</v>
      </c>
      <c r="G2608" t="s">
        <v>13</v>
      </c>
      <c r="H2608">
        <f t="shared" si="368"/>
        <v>0</v>
      </c>
      <c r="I2608" t="s">
        <v>13</v>
      </c>
      <c r="J2608">
        <f t="shared" si="369"/>
        <v>0</v>
      </c>
      <c r="K2608" t="s">
        <v>13</v>
      </c>
      <c r="L2608">
        <f t="shared" si="369"/>
        <v>0</v>
      </c>
    </row>
    <row r="2609" spans="1:12" x14ac:dyDescent="0.3">
      <c r="A2609" s="1" t="s">
        <v>2622</v>
      </c>
      <c r="B2609" s="5" t="s">
        <v>11</v>
      </c>
      <c r="C2609" s="5" t="s">
        <v>11</v>
      </c>
      <c r="D2609">
        <f t="shared" si="363"/>
        <v>0</v>
      </c>
      <c r="E2609" t="s">
        <v>11</v>
      </c>
      <c r="F2609">
        <f t="shared" si="368"/>
        <v>0</v>
      </c>
      <c r="G2609" t="s">
        <v>11</v>
      </c>
      <c r="H2609">
        <f t="shared" si="368"/>
        <v>0</v>
      </c>
      <c r="I2609" t="s">
        <v>11</v>
      </c>
      <c r="J2609">
        <f t="shared" si="369"/>
        <v>0</v>
      </c>
      <c r="K2609" t="s">
        <v>11</v>
      </c>
      <c r="L2609">
        <f t="shared" si="369"/>
        <v>0</v>
      </c>
    </row>
    <row r="2610" spans="1:12" x14ac:dyDescent="0.3">
      <c r="A2610" s="1" t="s">
        <v>2623</v>
      </c>
      <c r="B2610" s="5" t="s">
        <v>13</v>
      </c>
      <c r="C2610" s="5" t="s">
        <v>13</v>
      </c>
      <c r="D2610">
        <f t="shared" si="363"/>
        <v>0</v>
      </c>
      <c r="E2610" t="s">
        <v>13</v>
      </c>
      <c r="F2610">
        <f t="shared" si="368"/>
        <v>0</v>
      </c>
      <c r="G2610" t="s">
        <v>13</v>
      </c>
      <c r="H2610">
        <f t="shared" si="368"/>
        <v>0</v>
      </c>
      <c r="I2610" t="s">
        <v>13</v>
      </c>
      <c r="J2610">
        <f t="shared" si="369"/>
        <v>0</v>
      </c>
      <c r="K2610" t="s">
        <v>13</v>
      </c>
      <c r="L2610">
        <f t="shared" si="369"/>
        <v>0</v>
      </c>
    </row>
    <row r="2611" spans="1:12" x14ac:dyDescent="0.3">
      <c r="A2611" s="1" t="s">
        <v>2624</v>
      </c>
      <c r="B2611" s="5" t="s">
        <v>13</v>
      </c>
      <c r="C2611" s="5" t="s">
        <v>16</v>
      </c>
      <c r="D2611">
        <f t="shared" si="363"/>
        <v>1</v>
      </c>
      <c r="E2611" t="s">
        <v>16</v>
      </c>
      <c r="F2611">
        <f t="shared" si="368"/>
        <v>1</v>
      </c>
      <c r="G2611" t="s">
        <v>16</v>
      </c>
      <c r="H2611">
        <f t="shared" si="368"/>
        <v>1</v>
      </c>
      <c r="I2611" t="s">
        <v>16</v>
      </c>
      <c r="J2611">
        <f t="shared" si="369"/>
        <v>1</v>
      </c>
      <c r="K2611" t="s">
        <v>16</v>
      </c>
      <c r="L2611">
        <f t="shared" si="369"/>
        <v>1</v>
      </c>
    </row>
    <row r="2612" spans="1:12" x14ac:dyDescent="0.3">
      <c r="A2612" s="1" t="s">
        <v>2625</v>
      </c>
      <c r="B2612" s="5" t="s">
        <v>13</v>
      </c>
      <c r="C2612" s="5" t="s">
        <v>13</v>
      </c>
      <c r="D2612">
        <f t="shared" si="363"/>
        <v>0</v>
      </c>
      <c r="E2612" t="s">
        <v>13</v>
      </c>
      <c r="F2612">
        <f t="shared" ref="F2612:H2627" si="370">IF($B2612=E2612,0,1)</f>
        <v>0</v>
      </c>
      <c r="G2612" t="s">
        <v>13</v>
      </c>
      <c r="H2612">
        <f t="shared" si="370"/>
        <v>0</v>
      </c>
      <c r="I2612" t="s">
        <v>13</v>
      </c>
      <c r="J2612">
        <f t="shared" ref="J2612:L2627" si="371">IF($B2612=I2612,0,1)</f>
        <v>0</v>
      </c>
      <c r="K2612" t="s">
        <v>13</v>
      </c>
      <c r="L2612">
        <f t="shared" si="371"/>
        <v>0</v>
      </c>
    </row>
    <row r="2613" spans="1:12" x14ac:dyDescent="0.3">
      <c r="A2613" s="1" t="s">
        <v>2626</v>
      </c>
      <c r="B2613" s="5" t="s">
        <v>13</v>
      </c>
      <c r="C2613" s="5" t="s">
        <v>13</v>
      </c>
      <c r="D2613">
        <f t="shared" si="363"/>
        <v>0</v>
      </c>
      <c r="E2613" t="s">
        <v>13</v>
      </c>
      <c r="F2613">
        <f t="shared" si="370"/>
        <v>0</v>
      </c>
      <c r="G2613" t="s">
        <v>13</v>
      </c>
      <c r="H2613">
        <f t="shared" si="370"/>
        <v>0</v>
      </c>
      <c r="I2613" t="s">
        <v>13</v>
      </c>
      <c r="J2613">
        <f t="shared" si="371"/>
        <v>0</v>
      </c>
      <c r="K2613" t="s">
        <v>13</v>
      </c>
      <c r="L2613">
        <f t="shared" si="371"/>
        <v>0</v>
      </c>
    </row>
    <row r="2614" spans="1:12" x14ac:dyDescent="0.3">
      <c r="A2614" s="1" t="s">
        <v>2627</v>
      </c>
      <c r="B2614" s="5" t="s">
        <v>13</v>
      </c>
      <c r="C2614" s="5" t="s">
        <v>13</v>
      </c>
      <c r="D2614">
        <f t="shared" si="363"/>
        <v>0</v>
      </c>
      <c r="E2614" t="s">
        <v>13</v>
      </c>
      <c r="F2614">
        <f t="shared" si="370"/>
        <v>0</v>
      </c>
      <c r="G2614" t="s">
        <v>13</v>
      </c>
      <c r="H2614">
        <f t="shared" si="370"/>
        <v>0</v>
      </c>
      <c r="I2614" t="s">
        <v>13</v>
      </c>
      <c r="J2614">
        <f t="shared" si="371"/>
        <v>0</v>
      </c>
      <c r="K2614" t="s">
        <v>13</v>
      </c>
      <c r="L2614">
        <f t="shared" si="371"/>
        <v>0</v>
      </c>
    </row>
    <row r="2615" spans="1:12" x14ac:dyDescent="0.3">
      <c r="A2615" s="1" t="s">
        <v>2628</v>
      </c>
      <c r="B2615" s="5" t="s">
        <v>13</v>
      </c>
      <c r="C2615" s="5" t="s">
        <v>13</v>
      </c>
      <c r="D2615">
        <f t="shared" si="363"/>
        <v>0</v>
      </c>
      <c r="E2615" t="s">
        <v>13</v>
      </c>
      <c r="F2615">
        <f t="shared" si="370"/>
        <v>0</v>
      </c>
      <c r="G2615" t="s">
        <v>13</v>
      </c>
      <c r="H2615">
        <f t="shared" si="370"/>
        <v>0</v>
      </c>
      <c r="I2615" t="s">
        <v>13</v>
      </c>
      <c r="J2615">
        <f t="shared" si="371"/>
        <v>0</v>
      </c>
      <c r="K2615" t="s">
        <v>13</v>
      </c>
      <c r="L2615">
        <f t="shared" si="371"/>
        <v>0</v>
      </c>
    </row>
    <row r="2616" spans="1:12" x14ac:dyDescent="0.3">
      <c r="A2616" s="1" t="s">
        <v>2629</v>
      </c>
      <c r="B2616" s="5" t="s">
        <v>13</v>
      </c>
      <c r="C2616" s="5" t="s">
        <v>13</v>
      </c>
      <c r="D2616">
        <f t="shared" si="363"/>
        <v>0</v>
      </c>
      <c r="E2616" t="s">
        <v>13</v>
      </c>
      <c r="F2616">
        <f t="shared" si="370"/>
        <v>0</v>
      </c>
      <c r="G2616" t="s">
        <v>13</v>
      </c>
      <c r="H2616">
        <f t="shared" si="370"/>
        <v>0</v>
      </c>
      <c r="I2616" t="s">
        <v>13</v>
      </c>
      <c r="J2616">
        <f t="shared" si="371"/>
        <v>0</v>
      </c>
      <c r="K2616" t="s">
        <v>13</v>
      </c>
      <c r="L2616">
        <f t="shared" si="371"/>
        <v>0</v>
      </c>
    </row>
    <row r="2617" spans="1:12" x14ac:dyDescent="0.3">
      <c r="A2617" s="1" t="s">
        <v>2630</v>
      </c>
      <c r="B2617" s="5" t="s">
        <v>13</v>
      </c>
      <c r="C2617" s="5" t="s">
        <v>13</v>
      </c>
      <c r="D2617">
        <f t="shared" si="363"/>
        <v>0</v>
      </c>
      <c r="E2617" t="s">
        <v>13</v>
      </c>
      <c r="F2617">
        <f t="shared" si="370"/>
        <v>0</v>
      </c>
      <c r="G2617" t="s">
        <v>13</v>
      </c>
      <c r="H2617">
        <f t="shared" si="370"/>
        <v>0</v>
      </c>
      <c r="I2617" t="s">
        <v>13</v>
      </c>
      <c r="J2617">
        <f t="shared" si="371"/>
        <v>0</v>
      </c>
      <c r="K2617" t="s">
        <v>13</v>
      </c>
      <c r="L2617">
        <f t="shared" si="371"/>
        <v>0</v>
      </c>
    </row>
    <row r="2618" spans="1:12" x14ac:dyDescent="0.3">
      <c r="A2618" s="1" t="s">
        <v>2631</v>
      </c>
      <c r="B2618" s="5" t="s">
        <v>40</v>
      </c>
      <c r="C2618" s="5" t="s">
        <v>40</v>
      </c>
      <c r="D2618">
        <f t="shared" si="363"/>
        <v>0</v>
      </c>
      <c r="E2618" t="s">
        <v>40</v>
      </c>
      <c r="F2618">
        <f t="shared" si="370"/>
        <v>0</v>
      </c>
      <c r="G2618" t="s">
        <v>40</v>
      </c>
      <c r="H2618">
        <f t="shared" si="370"/>
        <v>0</v>
      </c>
      <c r="I2618" t="s">
        <v>40</v>
      </c>
      <c r="J2618">
        <f t="shared" si="371"/>
        <v>0</v>
      </c>
      <c r="K2618" t="s">
        <v>40</v>
      </c>
      <c r="L2618">
        <f t="shared" si="371"/>
        <v>0</v>
      </c>
    </row>
    <row r="2619" spans="1:12" x14ac:dyDescent="0.3">
      <c r="A2619" s="1" t="s">
        <v>2632</v>
      </c>
      <c r="B2619" s="5" t="s">
        <v>13</v>
      </c>
      <c r="C2619" s="5" t="s">
        <v>13</v>
      </c>
      <c r="D2619">
        <f t="shared" si="363"/>
        <v>0</v>
      </c>
      <c r="E2619" t="s">
        <v>13</v>
      </c>
      <c r="F2619">
        <f t="shared" si="370"/>
        <v>0</v>
      </c>
      <c r="G2619" t="s">
        <v>13</v>
      </c>
      <c r="H2619">
        <f t="shared" si="370"/>
        <v>0</v>
      </c>
      <c r="I2619" t="s">
        <v>13</v>
      </c>
      <c r="J2619">
        <f t="shared" si="371"/>
        <v>0</v>
      </c>
      <c r="K2619" t="s">
        <v>13</v>
      </c>
      <c r="L2619">
        <f t="shared" si="371"/>
        <v>0</v>
      </c>
    </row>
    <row r="2620" spans="1:12" x14ac:dyDescent="0.3">
      <c r="A2620" s="1" t="s">
        <v>2633</v>
      </c>
      <c r="B2620" s="5" t="s">
        <v>13</v>
      </c>
      <c r="C2620" s="5" t="s">
        <v>13</v>
      </c>
      <c r="D2620">
        <f t="shared" si="363"/>
        <v>0</v>
      </c>
      <c r="E2620" t="s">
        <v>13</v>
      </c>
      <c r="F2620">
        <f t="shared" si="370"/>
        <v>0</v>
      </c>
      <c r="G2620" t="s">
        <v>13</v>
      </c>
      <c r="H2620">
        <f t="shared" si="370"/>
        <v>0</v>
      </c>
      <c r="I2620" t="s">
        <v>13</v>
      </c>
      <c r="J2620">
        <f t="shared" si="371"/>
        <v>0</v>
      </c>
      <c r="K2620" t="s">
        <v>13</v>
      </c>
      <c r="L2620">
        <f t="shared" si="371"/>
        <v>0</v>
      </c>
    </row>
    <row r="2621" spans="1:12" x14ac:dyDescent="0.3">
      <c r="A2621" s="1" t="s">
        <v>2634</v>
      </c>
      <c r="B2621" s="5" t="s">
        <v>40</v>
      </c>
      <c r="C2621" s="5" t="s">
        <v>40</v>
      </c>
      <c r="D2621">
        <f t="shared" si="363"/>
        <v>0</v>
      </c>
      <c r="E2621" t="s">
        <v>40</v>
      </c>
      <c r="F2621">
        <f t="shared" si="370"/>
        <v>0</v>
      </c>
      <c r="G2621" t="s">
        <v>40</v>
      </c>
      <c r="H2621">
        <f t="shared" si="370"/>
        <v>0</v>
      </c>
      <c r="I2621" t="s">
        <v>40</v>
      </c>
      <c r="J2621">
        <f t="shared" si="371"/>
        <v>0</v>
      </c>
      <c r="K2621" t="s">
        <v>40</v>
      </c>
      <c r="L2621">
        <f t="shared" si="371"/>
        <v>0</v>
      </c>
    </row>
    <row r="2622" spans="1:12" x14ac:dyDescent="0.3">
      <c r="A2622" s="1" t="s">
        <v>2635</v>
      </c>
      <c r="B2622" s="5" t="s">
        <v>40</v>
      </c>
      <c r="C2622" s="5" t="s">
        <v>40</v>
      </c>
      <c r="D2622">
        <f t="shared" si="363"/>
        <v>0</v>
      </c>
      <c r="E2622" t="s">
        <v>40</v>
      </c>
      <c r="F2622">
        <f t="shared" si="370"/>
        <v>0</v>
      </c>
      <c r="G2622" t="s">
        <v>40</v>
      </c>
      <c r="H2622">
        <f t="shared" si="370"/>
        <v>0</v>
      </c>
      <c r="I2622" t="s">
        <v>40</v>
      </c>
      <c r="J2622">
        <f t="shared" si="371"/>
        <v>0</v>
      </c>
      <c r="K2622" t="s">
        <v>40</v>
      </c>
      <c r="L2622">
        <f t="shared" si="371"/>
        <v>0</v>
      </c>
    </row>
    <row r="2623" spans="1:12" x14ac:dyDescent="0.3">
      <c r="A2623" s="1" t="s">
        <v>2636</v>
      </c>
      <c r="B2623" s="5" t="s">
        <v>11</v>
      </c>
      <c r="C2623" s="5" t="s">
        <v>11</v>
      </c>
      <c r="D2623">
        <f t="shared" si="363"/>
        <v>0</v>
      </c>
      <c r="E2623" t="s">
        <v>11</v>
      </c>
      <c r="F2623">
        <f t="shared" si="370"/>
        <v>0</v>
      </c>
      <c r="G2623" t="s">
        <v>11</v>
      </c>
      <c r="H2623">
        <f t="shared" si="370"/>
        <v>0</v>
      </c>
      <c r="I2623" t="s">
        <v>11</v>
      </c>
      <c r="J2623">
        <f t="shared" si="371"/>
        <v>0</v>
      </c>
      <c r="K2623" t="s">
        <v>11</v>
      </c>
      <c r="L2623">
        <f t="shared" si="371"/>
        <v>0</v>
      </c>
    </row>
    <row r="2624" spans="1:12" x14ac:dyDescent="0.3">
      <c r="A2624" s="1" t="s">
        <v>2637</v>
      </c>
      <c r="B2624" s="5" t="s">
        <v>11</v>
      </c>
      <c r="C2624" s="5" t="s">
        <v>11</v>
      </c>
      <c r="D2624">
        <f t="shared" si="363"/>
        <v>0</v>
      </c>
      <c r="E2624" t="s">
        <v>11</v>
      </c>
      <c r="F2624">
        <f t="shared" si="370"/>
        <v>0</v>
      </c>
      <c r="G2624" t="s">
        <v>11</v>
      </c>
      <c r="H2624">
        <f t="shared" si="370"/>
        <v>0</v>
      </c>
      <c r="I2624" t="s">
        <v>11</v>
      </c>
      <c r="J2624">
        <f t="shared" si="371"/>
        <v>0</v>
      </c>
      <c r="K2624" t="s">
        <v>11</v>
      </c>
      <c r="L2624">
        <f t="shared" si="371"/>
        <v>0</v>
      </c>
    </row>
    <row r="2625" spans="1:12" x14ac:dyDescent="0.3">
      <c r="A2625" s="1" t="s">
        <v>2638</v>
      </c>
      <c r="B2625" s="5" t="s">
        <v>13</v>
      </c>
      <c r="C2625" s="5" t="s">
        <v>13</v>
      </c>
      <c r="D2625">
        <f t="shared" si="363"/>
        <v>0</v>
      </c>
      <c r="E2625" t="s">
        <v>13</v>
      </c>
      <c r="F2625">
        <f t="shared" si="370"/>
        <v>0</v>
      </c>
      <c r="G2625" t="s">
        <v>13</v>
      </c>
      <c r="H2625">
        <f t="shared" si="370"/>
        <v>0</v>
      </c>
      <c r="I2625" t="s">
        <v>13</v>
      </c>
      <c r="J2625">
        <f t="shared" si="371"/>
        <v>0</v>
      </c>
      <c r="K2625" t="s">
        <v>13</v>
      </c>
      <c r="L2625">
        <f t="shared" si="371"/>
        <v>0</v>
      </c>
    </row>
    <row r="2626" spans="1:12" x14ac:dyDescent="0.3">
      <c r="A2626" s="1" t="s">
        <v>2639</v>
      </c>
      <c r="B2626" s="5" t="s">
        <v>13</v>
      </c>
      <c r="C2626" s="5" t="s">
        <v>13</v>
      </c>
      <c r="D2626">
        <f t="shared" si="363"/>
        <v>0</v>
      </c>
      <c r="E2626" t="s">
        <v>13</v>
      </c>
      <c r="F2626">
        <f t="shared" si="370"/>
        <v>0</v>
      </c>
      <c r="G2626" t="s">
        <v>13</v>
      </c>
      <c r="H2626">
        <f t="shared" si="370"/>
        <v>0</v>
      </c>
      <c r="I2626" t="s">
        <v>13</v>
      </c>
      <c r="J2626">
        <f t="shared" si="371"/>
        <v>0</v>
      </c>
      <c r="K2626" t="s">
        <v>13</v>
      </c>
      <c r="L2626">
        <f t="shared" si="371"/>
        <v>0</v>
      </c>
    </row>
    <row r="2627" spans="1:12" x14ac:dyDescent="0.3">
      <c r="A2627" s="1" t="s">
        <v>2640</v>
      </c>
      <c r="B2627" s="5" t="s">
        <v>13</v>
      </c>
      <c r="C2627" s="5" t="s">
        <v>13</v>
      </c>
      <c r="D2627">
        <f t="shared" si="363"/>
        <v>0</v>
      </c>
      <c r="E2627" t="s">
        <v>13</v>
      </c>
      <c r="F2627">
        <f t="shared" si="370"/>
        <v>0</v>
      </c>
      <c r="G2627" t="s">
        <v>13</v>
      </c>
      <c r="H2627">
        <f t="shared" si="370"/>
        <v>0</v>
      </c>
      <c r="I2627" t="s">
        <v>13</v>
      </c>
      <c r="J2627">
        <f t="shared" si="371"/>
        <v>0</v>
      </c>
      <c r="K2627" t="s">
        <v>13</v>
      </c>
      <c r="L2627">
        <f t="shared" si="371"/>
        <v>0</v>
      </c>
    </row>
    <row r="2628" spans="1:12" x14ac:dyDescent="0.3">
      <c r="A2628" s="1" t="s">
        <v>2641</v>
      </c>
      <c r="B2628" s="5" t="s">
        <v>13</v>
      </c>
      <c r="C2628" s="5" t="s">
        <v>13</v>
      </c>
      <c r="D2628">
        <f t="shared" ref="D2628:D2691" si="372">IF(B2628=C2628,0,1)</f>
        <v>0</v>
      </c>
      <c r="E2628" t="s">
        <v>13</v>
      </c>
      <c r="F2628">
        <f t="shared" ref="F2628:H2643" si="373">IF($B2628=E2628,0,1)</f>
        <v>0</v>
      </c>
      <c r="G2628" t="s">
        <v>13</v>
      </c>
      <c r="H2628">
        <f t="shared" si="373"/>
        <v>0</v>
      </c>
      <c r="I2628" t="s">
        <v>13</v>
      </c>
      <c r="J2628">
        <f t="shared" ref="J2628:L2643" si="374">IF($B2628=I2628,0,1)</f>
        <v>0</v>
      </c>
      <c r="K2628" t="s">
        <v>13</v>
      </c>
      <c r="L2628">
        <f t="shared" si="374"/>
        <v>0</v>
      </c>
    </row>
    <row r="2629" spans="1:12" x14ac:dyDescent="0.3">
      <c r="A2629" s="1" t="s">
        <v>2642</v>
      </c>
      <c r="B2629" s="5" t="s">
        <v>13</v>
      </c>
      <c r="C2629" s="5" t="s">
        <v>13</v>
      </c>
      <c r="D2629">
        <f t="shared" si="372"/>
        <v>0</v>
      </c>
      <c r="E2629" t="s">
        <v>13</v>
      </c>
      <c r="F2629">
        <f t="shared" si="373"/>
        <v>0</v>
      </c>
      <c r="G2629" t="s">
        <v>13</v>
      </c>
      <c r="H2629">
        <f t="shared" si="373"/>
        <v>0</v>
      </c>
      <c r="I2629" t="s">
        <v>13</v>
      </c>
      <c r="J2629">
        <f t="shared" si="374"/>
        <v>0</v>
      </c>
      <c r="K2629" t="s">
        <v>13</v>
      </c>
      <c r="L2629">
        <f t="shared" si="374"/>
        <v>0</v>
      </c>
    </row>
    <row r="2630" spans="1:12" x14ac:dyDescent="0.3">
      <c r="A2630" s="1" t="s">
        <v>2643</v>
      </c>
      <c r="B2630" s="5" t="s">
        <v>16</v>
      </c>
      <c r="C2630" s="5" t="s">
        <v>11</v>
      </c>
      <c r="D2630">
        <f t="shared" si="372"/>
        <v>1</v>
      </c>
      <c r="E2630" t="s">
        <v>11</v>
      </c>
      <c r="F2630">
        <f t="shared" si="373"/>
        <v>1</v>
      </c>
      <c r="G2630" t="s">
        <v>11</v>
      </c>
      <c r="H2630">
        <f t="shared" si="373"/>
        <v>1</v>
      </c>
      <c r="I2630" t="s">
        <v>11</v>
      </c>
      <c r="J2630">
        <f t="shared" si="374"/>
        <v>1</v>
      </c>
      <c r="K2630" t="s">
        <v>11</v>
      </c>
      <c r="L2630">
        <f t="shared" si="374"/>
        <v>1</v>
      </c>
    </row>
    <row r="2631" spans="1:12" x14ac:dyDescent="0.3">
      <c r="A2631" s="1" t="s">
        <v>2644</v>
      </c>
      <c r="B2631" s="5" t="s">
        <v>13</v>
      </c>
      <c r="C2631" s="5" t="s">
        <v>13</v>
      </c>
      <c r="D2631">
        <f t="shared" si="372"/>
        <v>0</v>
      </c>
      <c r="E2631" t="s">
        <v>13</v>
      </c>
      <c r="F2631">
        <f t="shared" si="373"/>
        <v>0</v>
      </c>
      <c r="G2631" t="s">
        <v>13</v>
      </c>
      <c r="H2631">
        <f t="shared" si="373"/>
        <v>0</v>
      </c>
      <c r="I2631" t="s">
        <v>13</v>
      </c>
      <c r="J2631">
        <f t="shared" si="374"/>
        <v>0</v>
      </c>
      <c r="K2631" t="s">
        <v>13</v>
      </c>
      <c r="L2631">
        <f t="shared" si="374"/>
        <v>0</v>
      </c>
    </row>
    <row r="2632" spans="1:12" x14ac:dyDescent="0.3">
      <c r="A2632" s="1" t="s">
        <v>2645</v>
      </c>
      <c r="B2632" s="5" t="s">
        <v>16</v>
      </c>
      <c r="C2632" s="5" t="s">
        <v>16</v>
      </c>
      <c r="D2632">
        <f t="shared" si="372"/>
        <v>0</v>
      </c>
      <c r="E2632" t="s">
        <v>16</v>
      </c>
      <c r="F2632">
        <f t="shared" si="373"/>
        <v>0</v>
      </c>
      <c r="G2632" t="s">
        <v>16</v>
      </c>
      <c r="H2632">
        <f t="shared" si="373"/>
        <v>0</v>
      </c>
      <c r="I2632" t="s">
        <v>16</v>
      </c>
      <c r="J2632">
        <f t="shared" si="374"/>
        <v>0</v>
      </c>
      <c r="K2632" t="s">
        <v>16</v>
      </c>
      <c r="L2632">
        <f t="shared" si="374"/>
        <v>0</v>
      </c>
    </row>
    <row r="2633" spans="1:12" x14ac:dyDescent="0.3">
      <c r="A2633" s="1" t="s">
        <v>2646</v>
      </c>
      <c r="B2633" s="5" t="s">
        <v>13</v>
      </c>
      <c r="C2633" s="5" t="s">
        <v>13</v>
      </c>
      <c r="D2633">
        <f t="shared" si="372"/>
        <v>0</v>
      </c>
      <c r="E2633" t="s">
        <v>13</v>
      </c>
      <c r="F2633">
        <f t="shared" si="373"/>
        <v>0</v>
      </c>
      <c r="G2633" t="s">
        <v>13</v>
      </c>
      <c r="H2633">
        <f t="shared" si="373"/>
        <v>0</v>
      </c>
      <c r="I2633" t="s">
        <v>13</v>
      </c>
      <c r="J2633">
        <f t="shared" si="374"/>
        <v>0</v>
      </c>
      <c r="K2633" t="s">
        <v>13</v>
      </c>
      <c r="L2633">
        <f t="shared" si="374"/>
        <v>0</v>
      </c>
    </row>
    <row r="2634" spans="1:12" x14ac:dyDescent="0.3">
      <c r="A2634" s="1" t="s">
        <v>2647</v>
      </c>
      <c r="B2634" s="5" t="s">
        <v>13</v>
      </c>
      <c r="C2634" s="5" t="s">
        <v>13</v>
      </c>
      <c r="D2634">
        <f t="shared" si="372"/>
        <v>0</v>
      </c>
      <c r="E2634" t="s">
        <v>13</v>
      </c>
      <c r="F2634">
        <f t="shared" si="373"/>
        <v>0</v>
      </c>
      <c r="G2634" t="s">
        <v>13</v>
      </c>
      <c r="H2634">
        <f t="shared" si="373"/>
        <v>0</v>
      </c>
      <c r="I2634" t="s">
        <v>13</v>
      </c>
      <c r="J2634">
        <f t="shared" si="374"/>
        <v>0</v>
      </c>
      <c r="K2634" t="s">
        <v>13</v>
      </c>
      <c r="L2634">
        <f t="shared" si="374"/>
        <v>0</v>
      </c>
    </row>
    <row r="2635" spans="1:12" x14ac:dyDescent="0.3">
      <c r="A2635" s="1" t="s">
        <v>2648</v>
      </c>
      <c r="B2635" s="5" t="s">
        <v>111</v>
      </c>
      <c r="C2635" s="5" t="s">
        <v>111</v>
      </c>
      <c r="D2635">
        <f t="shared" si="372"/>
        <v>0</v>
      </c>
      <c r="E2635" t="s">
        <v>111</v>
      </c>
      <c r="F2635">
        <f t="shared" si="373"/>
        <v>0</v>
      </c>
      <c r="G2635" t="s">
        <v>111</v>
      </c>
      <c r="H2635">
        <f t="shared" si="373"/>
        <v>0</v>
      </c>
      <c r="I2635" t="s">
        <v>111</v>
      </c>
      <c r="J2635">
        <f t="shared" si="374"/>
        <v>0</v>
      </c>
      <c r="K2635" t="s">
        <v>111</v>
      </c>
      <c r="L2635">
        <f t="shared" si="374"/>
        <v>0</v>
      </c>
    </row>
    <row r="2636" spans="1:12" x14ac:dyDescent="0.3">
      <c r="A2636" s="1" t="s">
        <v>2649</v>
      </c>
      <c r="B2636" s="5" t="s">
        <v>16</v>
      </c>
      <c r="C2636" s="5" t="s">
        <v>16</v>
      </c>
      <c r="D2636">
        <f t="shared" si="372"/>
        <v>0</v>
      </c>
      <c r="E2636" t="s">
        <v>16</v>
      </c>
      <c r="F2636">
        <f t="shared" si="373"/>
        <v>0</v>
      </c>
      <c r="G2636" t="s">
        <v>16</v>
      </c>
      <c r="H2636">
        <f t="shared" si="373"/>
        <v>0</v>
      </c>
      <c r="I2636" t="s">
        <v>16</v>
      </c>
      <c r="J2636">
        <f t="shared" si="374"/>
        <v>0</v>
      </c>
      <c r="K2636" t="s">
        <v>16</v>
      </c>
      <c r="L2636">
        <f t="shared" si="374"/>
        <v>0</v>
      </c>
    </row>
    <row r="2637" spans="1:12" x14ac:dyDescent="0.3">
      <c r="A2637" s="1" t="s">
        <v>2650</v>
      </c>
      <c r="B2637" s="5" t="s">
        <v>16</v>
      </c>
      <c r="C2637" s="5" t="s">
        <v>16</v>
      </c>
      <c r="D2637">
        <f t="shared" si="372"/>
        <v>0</v>
      </c>
      <c r="E2637" t="s">
        <v>16</v>
      </c>
      <c r="F2637">
        <f t="shared" si="373"/>
        <v>0</v>
      </c>
      <c r="G2637" t="s">
        <v>16</v>
      </c>
      <c r="H2637">
        <f t="shared" si="373"/>
        <v>0</v>
      </c>
      <c r="I2637" t="s">
        <v>16</v>
      </c>
      <c r="J2637">
        <f t="shared" si="374"/>
        <v>0</v>
      </c>
      <c r="K2637" t="s">
        <v>16</v>
      </c>
      <c r="L2637">
        <f t="shared" si="374"/>
        <v>0</v>
      </c>
    </row>
    <row r="2638" spans="1:12" x14ac:dyDescent="0.3">
      <c r="A2638" s="1" t="s">
        <v>2651</v>
      </c>
      <c r="B2638" s="5" t="s">
        <v>13</v>
      </c>
      <c r="C2638" s="5" t="s">
        <v>13</v>
      </c>
      <c r="D2638">
        <f t="shared" si="372"/>
        <v>0</v>
      </c>
      <c r="E2638" t="s">
        <v>13</v>
      </c>
      <c r="F2638">
        <f t="shared" si="373"/>
        <v>0</v>
      </c>
      <c r="G2638" t="s">
        <v>13</v>
      </c>
      <c r="H2638">
        <f t="shared" si="373"/>
        <v>0</v>
      </c>
      <c r="I2638" t="s">
        <v>13</v>
      </c>
      <c r="J2638">
        <f t="shared" si="374"/>
        <v>0</v>
      </c>
      <c r="K2638" t="s">
        <v>13</v>
      </c>
      <c r="L2638">
        <f t="shared" si="374"/>
        <v>0</v>
      </c>
    </row>
    <row r="2639" spans="1:12" x14ac:dyDescent="0.3">
      <c r="A2639" s="1" t="s">
        <v>2652</v>
      </c>
      <c r="B2639" s="5" t="s">
        <v>24</v>
      </c>
      <c r="C2639" s="5" t="s">
        <v>24</v>
      </c>
      <c r="D2639">
        <f t="shared" si="372"/>
        <v>0</v>
      </c>
      <c r="E2639" t="s">
        <v>24</v>
      </c>
      <c r="F2639">
        <f t="shared" si="373"/>
        <v>0</v>
      </c>
      <c r="G2639" t="s">
        <v>24</v>
      </c>
      <c r="H2639">
        <f t="shared" si="373"/>
        <v>0</v>
      </c>
      <c r="I2639" t="s">
        <v>24</v>
      </c>
      <c r="J2639">
        <f t="shared" si="374"/>
        <v>0</v>
      </c>
      <c r="K2639" t="s">
        <v>24</v>
      </c>
      <c r="L2639">
        <f t="shared" si="374"/>
        <v>0</v>
      </c>
    </row>
    <row r="2640" spans="1:12" x14ac:dyDescent="0.3">
      <c r="A2640" s="1" t="s">
        <v>2653</v>
      </c>
      <c r="B2640" s="5" t="s">
        <v>13</v>
      </c>
      <c r="C2640" s="5" t="s">
        <v>13</v>
      </c>
      <c r="D2640">
        <f t="shared" si="372"/>
        <v>0</v>
      </c>
      <c r="E2640" t="s">
        <v>13</v>
      </c>
      <c r="F2640">
        <f t="shared" si="373"/>
        <v>0</v>
      </c>
      <c r="G2640" t="s">
        <v>13</v>
      </c>
      <c r="H2640">
        <f t="shared" si="373"/>
        <v>0</v>
      </c>
      <c r="I2640" t="s">
        <v>13</v>
      </c>
      <c r="J2640">
        <f t="shared" si="374"/>
        <v>0</v>
      </c>
      <c r="K2640" t="s">
        <v>13</v>
      </c>
      <c r="L2640">
        <f t="shared" si="374"/>
        <v>0</v>
      </c>
    </row>
    <row r="2641" spans="1:12" x14ac:dyDescent="0.3">
      <c r="A2641" s="1" t="s">
        <v>2654</v>
      </c>
      <c r="B2641" s="5" t="s">
        <v>11</v>
      </c>
      <c r="C2641" s="5" t="s">
        <v>11</v>
      </c>
      <c r="D2641">
        <f t="shared" si="372"/>
        <v>0</v>
      </c>
      <c r="E2641" t="s">
        <v>11</v>
      </c>
      <c r="F2641">
        <f t="shared" si="373"/>
        <v>0</v>
      </c>
      <c r="G2641" t="s">
        <v>11</v>
      </c>
      <c r="H2641">
        <f t="shared" si="373"/>
        <v>0</v>
      </c>
      <c r="I2641" t="s">
        <v>11</v>
      </c>
      <c r="J2641">
        <f t="shared" si="374"/>
        <v>0</v>
      </c>
      <c r="K2641" t="s">
        <v>11</v>
      </c>
      <c r="L2641">
        <f t="shared" si="374"/>
        <v>0</v>
      </c>
    </row>
    <row r="2642" spans="1:12" x14ac:dyDescent="0.3">
      <c r="A2642" s="1" t="s">
        <v>2655</v>
      </c>
      <c r="B2642" s="5" t="s">
        <v>40</v>
      </c>
      <c r="C2642" s="5" t="s">
        <v>40</v>
      </c>
      <c r="D2642">
        <f t="shared" si="372"/>
        <v>0</v>
      </c>
      <c r="E2642" t="s">
        <v>40</v>
      </c>
      <c r="F2642">
        <f t="shared" si="373"/>
        <v>0</v>
      </c>
      <c r="G2642" t="s">
        <v>40</v>
      </c>
      <c r="H2642">
        <f t="shared" si="373"/>
        <v>0</v>
      </c>
      <c r="I2642" t="s">
        <v>40</v>
      </c>
      <c r="J2642">
        <f t="shared" si="374"/>
        <v>0</v>
      </c>
      <c r="K2642" t="s">
        <v>40</v>
      </c>
      <c r="L2642">
        <f t="shared" si="374"/>
        <v>0</v>
      </c>
    </row>
    <row r="2643" spans="1:12" x14ac:dyDescent="0.3">
      <c r="A2643" s="1" t="s">
        <v>2656</v>
      </c>
      <c r="B2643" s="5" t="s">
        <v>16</v>
      </c>
      <c r="C2643" s="5" t="s">
        <v>16</v>
      </c>
      <c r="D2643">
        <f t="shared" si="372"/>
        <v>0</v>
      </c>
      <c r="E2643" t="s">
        <v>16</v>
      </c>
      <c r="F2643">
        <f t="shared" si="373"/>
        <v>0</v>
      </c>
      <c r="G2643" t="s">
        <v>16</v>
      </c>
      <c r="H2643">
        <f t="shared" si="373"/>
        <v>0</v>
      </c>
      <c r="I2643" t="s">
        <v>16</v>
      </c>
      <c r="J2643">
        <f t="shared" si="374"/>
        <v>0</v>
      </c>
      <c r="K2643" t="s">
        <v>16</v>
      </c>
      <c r="L2643">
        <f t="shared" si="374"/>
        <v>0</v>
      </c>
    </row>
    <row r="2644" spans="1:12" x14ac:dyDescent="0.3">
      <c r="A2644" s="1" t="s">
        <v>2657</v>
      </c>
      <c r="B2644" s="5" t="s">
        <v>13</v>
      </c>
      <c r="C2644" s="5" t="s">
        <v>13</v>
      </c>
      <c r="D2644">
        <f t="shared" si="372"/>
        <v>0</v>
      </c>
      <c r="E2644" t="s">
        <v>13</v>
      </c>
      <c r="F2644">
        <f t="shared" ref="F2644:H2659" si="375">IF($B2644=E2644,0,1)</f>
        <v>0</v>
      </c>
      <c r="G2644" t="s">
        <v>13</v>
      </c>
      <c r="H2644">
        <f t="shared" si="375"/>
        <v>0</v>
      </c>
      <c r="I2644" t="s">
        <v>13</v>
      </c>
      <c r="J2644">
        <f t="shared" ref="J2644:L2659" si="376">IF($B2644=I2644,0,1)</f>
        <v>0</v>
      </c>
      <c r="K2644" t="s">
        <v>13</v>
      </c>
      <c r="L2644">
        <f t="shared" si="376"/>
        <v>0</v>
      </c>
    </row>
    <row r="2645" spans="1:12" x14ac:dyDescent="0.3">
      <c r="A2645" s="1" t="s">
        <v>2658</v>
      </c>
      <c r="B2645" s="5" t="s">
        <v>11</v>
      </c>
      <c r="C2645" s="5" t="s">
        <v>11</v>
      </c>
      <c r="D2645">
        <f t="shared" si="372"/>
        <v>0</v>
      </c>
      <c r="E2645" t="s">
        <v>11</v>
      </c>
      <c r="F2645">
        <f t="shared" si="375"/>
        <v>0</v>
      </c>
      <c r="G2645" t="s">
        <v>11</v>
      </c>
      <c r="H2645">
        <f t="shared" si="375"/>
        <v>0</v>
      </c>
      <c r="I2645" t="s">
        <v>11</v>
      </c>
      <c r="J2645">
        <f t="shared" si="376"/>
        <v>0</v>
      </c>
      <c r="K2645" t="s">
        <v>11</v>
      </c>
      <c r="L2645">
        <f t="shared" si="376"/>
        <v>0</v>
      </c>
    </row>
    <row r="2646" spans="1:12" x14ac:dyDescent="0.3">
      <c r="A2646" s="1" t="s">
        <v>2659</v>
      </c>
      <c r="B2646" s="5" t="s">
        <v>11</v>
      </c>
      <c r="C2646" s="5" t="s">
        <v>11</v>
      </c>
      <c r="D2646">
        <f t="shared" si="372"/>
        <v>0</v>
      </c>
      <c r="E2646" t="s">
        <v>11</v>
      </c>
      <c r="F2646">
        <f t="shared" si="375"/>
        <v>0</v>
      </c>
      <c r="G2646" t="s">
        <v>11</v>
      </c>
      <c r="H2646">
        <f t="shared" si="375"/>
        <v>0</v>
      </c>
      <c r="I2646" t="s">
        <v>11</v>
      </c>
      <c r="J2646">
        <f t="shared" si="376"/>
        <v>0</v>
      </c>
      <c r="K2646" t="s">
        <v>11</v>
      </c>
      <c r="L2646">
        <f t="shared" si="376"/>
        <v>0</v>
      </c>
    </row>
    <row r="2647" spans="1:12" x14ac:dyDescent="0.3">
      <c r="A2647" s="1" t="s">
        <v>2660</v>
      </c>
      <c r="B2647" s="5" t="s">
        <v>13</v>
      </c>
      <c r="C2647" s="5" t="s">
        <v>13</v>
      </c>
      <c r="D2647">
        <f t="shared" si="372"/>
        <v>0</v>
      </c>
      <c r="E2647" t="s">
        <v>13</v>
      </c>
      <c r="F2647">
        <f t="shared" si="375"/>
        <v>0</v>
      </c>
      <c r="G2647" t="s">
        <v>13</v>
      </c>
      <c r="H2647">
        <f t="shared" si="375"/>
        <v>0</v>
      </c>
      <c r="I2647" t="s">
        <v>13</v>
      </c>
      <c r="J2647">
        <f t="shared" si="376"/>
        <v>0</v>
      </c>
      <c r="K2647" t="s">
        <v>13</v>
      </c>
      <c r="L2647">
        <f t="shared" si="376"/>
        <v>0</v>
      </c>
    </row>
    <row r="2648" spans="1:12" x14ac:dyDescent="0.3">
      <c r="A2648" s="1" t="s">
        <v>2661</v>
      </c>
      <c r="B2648" s="5" t="s">
        <v>13</v>
      </c>
      <c r="C2648" s="5" t="s">
        <v>13</v>
      </c>
      <c r="D2648">
        <f t="shared" si="372"/>
        <v>0</v>
      </c>
      <c r="E2648" t="s">
        <v>13</v>
      </c>
      <c r="F2648">
        <f t="shared" si="375"/>
        <v>0</v>
      </c>
      <c r="G2648" t="s">
        <v>13</v>
      </c>
      <c r="H2648">
        <f t="shared" si="375"/>
        <v>0</v>
      </c>
      <c r="I2648" t="s">
        <v>13</v>
      </c>
      <c r="J2648">
        <f t="shared" si="376"/>
        <v>0</v>
      </c>
      <c r="K2648" t="s">
        <v>13</v>
      </c>
      <c r="L2648">
        <f t="shared" si="376"/>
        <v>0</v>
      </c>
    </row>
    <row r="2649" spans="1:12" x14ac:dyDescent="0.3">
      <c r="A2649" s="1" t="s">
        <v>2662</v>
      </c>
      <c r="B2649" s="5" t="s">
        <v>13</v>
      </c>
      <c r="C2649" s="5" t="s">
        <v>13</v>
      </c>
      <c r="D2649">
        <f t="shared" si="372"/>
        <v>0</v>
      </c>
      <c r="E2649" t="s">
        <v>13</v>
      </c>
      <c r="F2649">
        <f t="shared" si="375"/>
        <v>0</v>
      </c>
      <c r="G2649" t="s">
        <v>13</v>
      </c>
      <c r="H2649">
        <f t="shared" si="375"/>
        <v>0</v>
      </c>
      <c r="I2649" t="s">
        <v>13</v>
      </c>
      <c r="J2649">
        <f t="shared" si="376"/>
        <v>0</v>
      </c>
      <c r="K2649" t="s">
        <v>13</v>
      </c>
      <c r="L2649">
        <f t="shared" si="376"/>
        <v>0</v>
      </c>
    </row>
    <row r="2650" spans="1:12" x14ac:dyDescent="0.3">
      <c r="A2650" s="1" t="s">
        <v>2663</v>
      </c>
      <c r="B2650" s="5" t="s">
        <v>13</v>
      </c>
      <c r="C2650" s="5" t="s">
        <v>13</v>
      </c>
      <c r="D2650">
        <f t="shared" si="372"/>
        <v>0</v>
      </c>
      <c r="E2650" t="s">
        <v>13</v>
      </c>
      <c r="F2650">
        <f t="shared" si="375"/>
        <v>0</v>
      </c>
      <c r="G2650" t="s">
        <v>13</v>
      </c>
      <c r="H2650">
        <f t="shared" si="375"/>
        <v>0</v>
      </c>
      <c r="I2650" t="s">
        <v>13</v>
      </c>
      <c r="J2650">
        <f t="shared" si="376"/>
        <v>0</v>
      </c>
      <c r="K2650" t="s">
        <v>13</v>
      </c>
      <c r="L2650">
        <f t="shared" si="376"/>
        <v>0</v>
      </c>
    </row>
    <row r="2651" spans="1:12" x14ac:dyDescent="0.3">
      <c r="A2651" s="1" t="s">
        <v>2664</v>
      </c>
      <c r="B2651" s="5" t="s">
        <v>40</v>
      </c>
      <c r="C2651" s="5" t="s">
        <v>40</v>
      </c>
      <c r="D2651">
        <f t="shared" si="372"/>
        <v>0</v>
      </c>
      <c r="E2651" t="s">
        <v>40</v>
      </c>
      <c r="F2651">
        <f t="shared" si="375"/>
        <v>0</v>
      </c>
      <c r="G2651" t="s">
        <v>24</v>
      </c>
      <c r="H2651">
        <f t="shared" si="375"/>
        <v>1</v>
      </c>
      <c r="I2651" t="s">
        <v>24</v>
      </c>
      <c r="J2651">
        <f t="shared" si="376"/>
        <v>1</v>
      </c>
      <c r="K2651" t="s">
        <v>40</v>
      </c>
      <c r="L2651">
        <f t="shared" si="376"/>
        <v>0</v>
      </c>
    </row>
    <row r="2652" spans="1:12" x14ac:dyDescent="0.3">
      <c r="A2652" s="1" t="s">
        <v>2665</v>
      </c>
      <c r="B2652" s="5" t="s">
        <v>13</v>
      </c>
      <c r="C2652" s="5" t="s">
        <v>13</v>
      </c>
      <c r="D2652">
        <f t="shared" si="372"/>
        <v>0</v>
      </c>
      <c r="E2652" t="s">
        <v>13</v>
      </c>
      <c r="F2652">
        <f t="shared" si="375"/>
        <v>0</v>
      </c>
      <c r="G2652" t="s">
        <v>13</v>
      </c>
      <c r="H2652">
        <f t="shared" si="375"/>
        <v>0</v>
      </c>
      <c r="I2652" t="s">
        <v>13</v>
      </c>
      <c r="J2652">
        <f t="shared" si="376"/>
        <v>0</v>
      </c>
      <c r="K2652" t="s">
        <v>13</v>
      </c>
      <c r="L2652">
        <f t="shared" si="376"/>
        <v>0</v>
      </c>
    </row>
    <row r="2653" spans="1:12" x14ac:dyDescent="0.3">
      <c r="A2653" s="1" t="s">
        <v>2666</v>
      </c>
      <c r="B2653" s="5" t="s">
        <v>40</v>
      </c>
      <c r="C2653" s="5" t="s">
        <v>40</v>
      </c>
      <c r="D2653">
        <f t="shared" si="372"/>
        <v>0</v>
      </c>
      <c r="E2653" t="s">
        <v>40</v>
      </c>
      <c r="F2653">
        <f t="shared" si="375"/>
        <v>0</v>
      </c>
      <c r="G2653" t="s">
        <v>40</v>
      </c>
      <c r="H2653">
        <f t="shared" si="375"/>
        <v>0</v>
      </c>
      <c r="I2653" t="s">
        <v>40</v>
      </c>
      <c r="J2653">
        <f t="shared" si="376"/>
        <v>0</v>
      </c>
      <c r="K2653" t="s">
        <v>40</v>
      </c>
      <c r="L2653">
        <f t="shared" si="376"/>
        <v>0</v>
      </c>
    </row>
    <row r="2654" spans="1:12" x14ac:dyDescent="0.3">
      <c r="A2654" s="1" t="s">
        <v>2667</v>
      </c>
      <c r="B2654" s="5" t="s">
        <v>13</v>
      </c>
      <c r="C2654" s="5" t="s">
        <v>13</v>
      </c>
      <c r="D2654">
        <f t="shared" si="372"/>
        <v>0</v>
      </c>
      <c r="E2654" t="s">
        <v>13</v>
      </c>
      <c r="F2654">
        <f t="shared" si="375"/>
        <v>0</v>
      </c>
      <c r="G2654" t="s">
        <v>13</v>
      </c>
      <c r="H2654">
        <f t="shared" si="375"/>
        <v>0</v>
      </c>
      <c r="I2654" t="s">
        <v>13</v>
      </c>
      <c r="J2654">
        <f t="shared" si="376"/>
        <v>0</v>
      </c>
      <c r="K2654" t="s">
        <v>13</v>
      </c>
      <c r="L2654">
        <f t="shared" si="376"/>
        <v>0</v>
      </c>
    </row>
    <row r="2655" spans="1:12" x14ac:dyDescent="0.3">
      <c r="A2655" s="1" t="s">
        <v>2668</v>
      </c>
      <c r="B2655" s="5" t="s">
        <v>13</v>
      </c>
      <c r="C2655" s="5" t="s">
        <v>13</v>
      </c>
      <c r="D2655">
        <f t="shared" si="372"/>
        <v>0</v>
      </c>
      <c r="E2655" t="s">
        <v>13</v>
      </c>
      <c r="F2655">
        <f t="shared" si="375"/>
        <v>0</v>
      </c>
      <c r="G2655" t="s">
        <v>13</v>
      </c>
      <c r="H2655">
        <f t="shared" si="375"/>
        <v>0</v>
      </c>
      <c r="I2655" t="s">
        <v>13</v>
      </c>
      <c r="J2655">
        <f t="shared" si="376"/>
        <v>0</v>
      </c>
      <c r="K2655" t="s">
        <v>13</v>
      </c>
      <c r="L2655">
        <f t="shared" si="376"/>
        <v>0</v>
      </c>
    </row>
    <row r="2656" spans="1:12" x14ac:dyDescent="0.3">
      <c r="A2656" s="1" t="s">
        <v>2669</v>
      </c>
      <c r="B2656" s="5" t="s">
        <v>13</v>
      </c>
      <c r="C2656" s="5" t="s">
        <v>13</v>
      </c>
      <c r="D2656">
        <f t="shared" si="372"/>
        <v>0</v>
      </c>
      <c r="E2656" t="s">
        <v>13</v>
      </c>
      <c r="F2656">
        <f t="shared" si="375"/>
        <v>0</v>
      </c>
      <c r="G2656" t="s">
        <v>13</v>
      </c>
      <c r="H2656">
        <f t="shared" si="375"/>
        <v>0</v>
      </c>
      <c r="I2656" t="s">
        <v>13</v>
      </c>
      <c r="J2656">
        <f t="shared" si="376"/>
        <v>0</v>
      </c>
      <c r="K2656" t="s">
        <v>13</v>
      </c>
      <c r="L2656">
        <f t="shared" si="376"/>
        <v>0</v>
      </c>
    </row>
    <row r="2657" spans="1:12" x14ac:dyDescent="0.3">
      <c r="A2657" s="1" t="s">
        <v>2670</v>
      </c>
      <c r="B2657" s="5" t="s">
        <v>16</v>
      </c>
      <c r="C2657" s="5" t="s">
        <v>16</v>
      </c>
      <c r="D2657">
        <f t="shared" si="372"/>
        <v>0</v>
      </c>
      <c r="E2657" t="s">
        <v>16</v>
      </c>
      <c r="F2657">
        <f t="shared" si="375"/>
        <v>0</v>
      </c>
      <c r="G2657" t="s">
        <v>16</v>
      </c>
      <c r="H2657">
        <f t="shared" si="375"/>
        <v>0</v>
      </c>
      <c r="I2657" t="s">
        <v>16</v>
      </c>
      <c r="J2657">
        <f t="shared" si="376"/>
        <v>0</v>
      </c>
      <c r="K2657" t="s">
        <v>16</v>
      </c>
      <c r="L2657">
        <f t="shared" si="376"/>
        <v>0</v>
      </c>
    </row>
    <row r="2658" spans="1:12" x14ac:dyDescent="0.3">
      <c r="A2658" s="1" t="s">
        <v>2671</v>
      </c>
      <c r="B2658" s="5" t="s">
        <v>24</v>
      </c>
      <c r="C2658" s="5" t="s">
        <v>24</v>
      </c>
      <c r="D2658">
        <f t="shared" si="372"/>
        <v>0</v>
      </c>
      <c r="E2658" t="s">
        <v>24</v>
      </c>
      <c r="F2658">
        <f t="shared" si="375"/>
        <v>0</v>
      </c>
      <c r="G2658" t="s">
        <v>24</v>
      </c>
      <c r="H2658">
        <f t="shared" si="375"/>
        <v>0</v>
      </c>
      <c r="I2658" t="s">
        <v>24</v>
      </c>
      <c r="J2658">
        <f t="shared" si="376"/>
        <v>0</v>
      </c>
      <c r="K2658" t="s">
        <v>24</v>
      </c>
      <c r="L2658">
        <f t="shared" si="376"/>
        <v>0</v>
      </c>
    </row>
    <row r="2659" spans="1:12" x14ac:dyDescent="0.3">
      <c r="A2659" s="1" t="s">
        <v>2672</v>
      </c>
      <c r="B2659" s="5" t="s">
        <v>13</v>
      </c>
      <c r="C2659" s="5" t="s">
        <v>13</v>
      </c>
      <c r="D2659">
        <f t="shared" si="372"/>
        <v>0</v>
      </c>
      <c r="E2659" t="s">
        <v>13</v>
      </c>
      <c r="F2659">
        <f t="shared" si="375"/>
        <v>0</v>
      </c>
      <c r="G2659" t="s">
        <v>13</v>
      </c>
      <c r="H2659">
        <f t="shared" si="375"/>
        <v>0</v>
      </c>
      <c r="I2659" t="s">
        <v>13</v>
      </c>
      <c r="J2659">
        <f t="shared" si="376"/>
        <v>0</v>
      </c>
      <c r="K2659" t="s">
        <v>13</v>
      </c>
      <c r="L2659">
        <f t="shared" si="376"/>
        <v>0</v>
      </c>
    </row>
    <row r="2660" spans="1:12" x14ac:dyDescent="0.3">
      <c r="A2660" s="1" t="s">
        <v>2673</v>
      </c>
      <c r="B2660" s="5" t="s">
        <v>24</v>
      </c>
      <c r="C2660" s="5" t="s">
        <v>24</v>
      </c>
      <c r="D2660">
        <f t="shared" si="372"/>
        <v>0</v>
      </c>
      <c r="E2660" t="s">
        <v>24</v>
      </c>
      <c r="F2660">
        <f t="shared" ref="F2660:H2675" si="377">IF($B2660=E2660,0,1)</f>
        <v>0</v>
      </c>
      <c r="G2660" t="s">
        <v>24</v>
      </c>
      <c r="H2660">
        <f t="shared" si="377"/>
        <v>0</v>
      </c>
      <c r="I2660" t="s">
        <v>24</v>
      </c>
      <c r="J2660">
        <f t="shared" ref="J2660:L2675" si="378">IF($B2660=I2660,0,1)</f>
        <v>0</v>
      </c>
      <c r="K2660" t="s">
        <v>24</v>
      </c>
      <c r="L2660">
        <f t="shared" si="378"/>
        <v>0</v>
      </c>
    </row>
    <row r="2661" spans="1:12" x14ac:dyDescent="0.3">
      <c r="A2661" s="1" t="s">
        <v>2674</v>
      </c>
      <c r="B2661" s="5" t="s">
        <v>40</v>
      </c>
      <c r="C2661" s="5" t="s">
        <v>24</v>
      </c>
      <c r="D2661">
        <f t="shared" si="372"/>
        <v>1</v>
      </c>
      <c r="E2661" t="s">
        <v>24</v>
      </c>
      <c r="F2661">
        <f t="shared" si="377"/>
        <v>1</v>
      </c>
      <c r="G2661" t="s">
        <v>24</v>
      </c>
      <c r="H2661">
        <f t="shared" si="377"/>
        <v>1</v>
      </c>
      <c r="I2661" t="s">
        <v>24</v>
      </c>
      <c r="J2661">
        <f t="shared" si="378"/>
        <v>1</v>
      </c>
      <c r="K2661" t="s">
        <v>24</v>
      </c>
      <c r="L2661">
        <f t="shared" si="378"/>
        <v>1</v>
      </c>
    </row>
    <row r="2662" spans="1:12" x14ac:dyDescent="0.3">
      <c r="A2662" s="1" t="s">
        <v>2675</v>
      </c>
      <c r="B2662" s="5" t="s">
        <v>13</v>
      </c>
      <c r="C2662" s="5" t="s">
        <v>13</v>
      </c>
      <c r="D2662">
        <f t="shared" si="372"/>
        <v>0</v>
      </c>
      <c r="E2662" t="s">
        <v>13</v>
      </c>
      <c r="F2662">
        <f t="shared" si="377"/>
        <v>0</v>
      </c>
      <c r="G2662" t="s">
        <v>13</v>
      </c>
      <c r="H2662">
        <f t="shared" si="377"/>
        <v>0</v>
      </c>
      <c r="I2662" t="s">
        <v>13</v>
      </c>
      <c r="J2662">
        <f t="shared" si="378"/>
        <v>0</v>
      </c>
      <c r="K2662" t="s">
        <v>13</v>
      </c>
      <c r="L2662">
        <f t="shared" si="378"/>
        <v>0</v>
      </c>
    </row>
    <row r="2663" spans="1:12" x14ac:dyDescent="0.3">
      <c r="A2663" s="1" t="s">
        <v>2676</v>
      </c>
      <c r="B2663" s="5" t="s">
        <v>13</v>
      </c>
      <c r="C2663" s="5" t="s">
        <v>13</v>
      </c>
      <c r="D2663">
        <f t="shared" si="372"/>
        <v>0</v>
      </c>
      <c r="E2663" t="s">
        <v>13</v>
      </c>
      <c r="F2663">
        <f t="shared" si="377"/>
        <v>0</v>
      </c>
      <c r="G2663" t="s">
        <v>13</v>
      </c>
      <c r="H2663">
        <f t="shared" si="377"/>
        <v>0</v>
      </c>
      <c r="I2663" t="s">
        <v>13</v>
      </c>
      <c r="J2663">
        <f t="shared" si="378"/>
        <v>0</v>
      </c>
      <c r="K2663" t="s">
        <v>13</v>
      </c>
      <c r="L2663">
        <f t="shared" si="378"/>
        <v>0</v>
      </c>
    </row>
    <row r="2664" spans="1:12" x14ac:dyDescent="0.3">
      <c r="A2664" s="1" t="s">
        <v>2677</v>
      </c>
      <c r="B2664" s="5" t="s">
        <v>13</v>
      </c>
      <c r="C2664" s="5" t="s">
        <v>13</v>
      </c>
      <c r="D2664">
        <f t="shared" si="372"/>
        <v>0</v>
      </c>
      <c r="E2664" t="s">
        <v>13</v>
      </c>
      <c r="F2664">
        <f t="shared" si="377"/>
        <v>0</v>
      </c>
      <c r="G2664" t="s">
        <v>13</v>
      </c>
      <c r="H2664">
        <f t="shared" si="377"/>
        <v>0</v>
      </c>
      <c r="I2664" t="s">
        <v>13</v>
      </c>
      <c r="J2664">
        <f t="shared" si="378"/>
        <v>0</v>
      </c>
      <c r="K2664" t="s">
        <v>13</v>
      </c>
      <c r="L2664">
        <f t="shared" si="378"/>
        <v>0</v>
      </c>
    </row>
    <row r="2665" spans="1:12" x14ac:dyDescent="0.3">
      <c r="A2665" s="1" t="s">
        <v>2678</v>
      </c>
      <c r="B2665" s="5" t="s">
        <v>13</v>
      </c>
      <c r="C2665" s="5" t="s">
        <v>13</v>
      </c>
      <c r="D2665">
        <f t="shared" si="372"/>
        <v>0</v>
      </c>
      <c r="E2665" t="s">
        <v>13</v>
      </c>
      <c r="F2665">
        <f t="shared" si="377"/>
        <v>0</v>
      </c>
      <c r="G2665" t="s">
        <v>13</v>
      </c>
      <c r="H2665">
        <f t="shared" si="377"/>
        <v>0</v>
      </c>
      <c r="I2665" t="s">
        <v>13</v>
      </c>
      <c r="J2665">
        <f t="shared" si="378"/>
        <v>0</v>
      </c>
      <c r="K2665" t="s">
        <v>13</v>
      </c>
      <c r="L2665">
        <f t="shared" si="378"/>
        <v>0</v>
      </c>
    </row>
    <row r="2666" spans="1:12" x14ac:dyDescent="0.3">
      <c r="A2666" s="1" t="s">
        <v>2679</v>
      </c>
      <c r="B2666" s="5" t="s">
        <v>11</v>
      </c>
      <c r="C2666" s="5" t="s">
        <v>11</v>
      </c>
      <c r="D2666">
        <f t="shared" si="372"/>
        <v>0</v>
      </c>
      <c r="E2666" t="s">
        <v>11</v>
      </c>
      <c r="F2666">
        <f t="shared" si="377"/>
        <v>0</v>
      </c>
      <c r="G2666" t="s">
        <v>11</v>
      </c>
      <c r="H2666">
        <f t="shared" si="377"/>
        <v>0</v>
      </c>
      <c r="I2666" t="s">
        <v>11</v>
      </c>
      <c r="J2666">
        <f t="shared" si="378"/>
        <v>0</v>
      </c>
      <c r="K2666" t="s">
        <v>11</v>
      </c>
      <c r="L2666">
        <f t="shared" si="378"/>
        <v>0</v>
      </c>
    </row>
    <row r="2667" spans="1:12" x14ac:dyDescent="0.3">
      <c r="A2667" s="1" t="s">
        <v>2680</v>
      </c>
      <c r="B2667" s="5" t="s">
        <v>11</v>
      </c>
      <c r="C2667" s="5" t="s">
        <v>11</v>
      </c>
      <c r="D2667">
        <f t="shared" si="372"/>
        <v>0</v>
      </c>
      <c r="E2667" t="s">
        <v>11</v>
      </c>
      <c r="F2667">
        <f t="shared" si="377"/>
        <v>0</v>
      </c>
      <c r="G2667" t="s">
        <v>11</v>
      </c>
      <c r="H2667">
        <f t="shared" si="377"/>
        <v>0</v>
      </c>
      <c r="I2667" t="s">
        <v>11</v>
      </c>
      <c r="J2667">
        <f t="shared" si="378"/>
        <v>0</v>
      </c>
      <c r="K2667" t="s">
        <v>11</v>
      </c>
      <c r="L2667">
        <f t="shared" si="378"/>
        <v>0</v>
      </c>
    </row>
    <row r="2668" spans="1:12" x14ac:dyDescent="0.3">
      <c r="A2668" s="1" t="s">
        <v>2681</v>
      </c>
      <c r="B2668" s="5" t="s">
        <v>16</v>
      </c>
      <c r="C2668" s="5" t="s">
        <v>16</v>
      </c>
      <c r="D2668">
        <f t="shared" si="372"/>
        <v>0</v>
      </c>
      <c r="E2668" t="s">
        <v>16</v>
      </c>
      <c r="F2668">
        <f t="shared" si="377"/>
        <v>0</v>
      </c>
      <c r="G2668" t="s">
        <v>16</v>
      </c>
      <c r="H2668">
        <f t="shared" si="377"/>
        <v>0</v>
      </c>
      <c r="I2668" t="s">
        <v>16</v>
      </c>
      <c r="J2668">
        <f t="shared" si="378"/>
        <v>0</v>
      </c>
      <c r="K2668" t="s">
        <v>16</v>
      </c>
      <c r="L2668">
        <f t="shared" si="378"/>
        <v>0</v>
      </c>
    </row>
    <row r="2669" spans="1:12" x14ac:dyDescent="0.3">
      <c r="A2669" s="1" t="s">
        <v>2682</v>
      </c>
      <c r="B2669" s="5" t="s">
        <v>13</v>
      </c>
      <c r="C2669" s="5" t="s">
        <v>13</v>
      </c>
      <c r="D2669">
        <f t="shared" si="372"/>
        <v>0</v>
      </c>
      <c r="E2669" t="s">
        <v>13</v>
      </c>
      <c r="F2669">
        <f t="shared" si="377"/>
        <v>0</v>
      </c>
      <c r="G2669" t="s">
        <v>13</v>
      </c>
      <c r="H2669">
        <f t="shared" si="377"/>
        <v>0</v>
      </c>
      <c r="I2669" t="s">
        <v>13</v>
      </c>
      <c r="J2669">
        <f t="shared" si="378"/>
        <v>0</v>
      </c>
      <c r="K2669" t="s">
        <v>13</v>
      </c>
      <c r="L2669">
        <f t="shared" si="378"/>
        <v>0</v>
      </c>
    </row>
    <row r="2670" spans="1:12" x14ac:dyDescent="0.3">
      <c r="A2670" s="1" t="s">
        <v>2683</v>
      </c>
      <c r="B2670" s="5" t="s">
        <v>11</v>
      </c>
      <c r="C2670" s="5" t="s">
        <v>24</v>
      </c>
      <c r="D2670">
        <f t="shared" si="372"/>
        <v>1</v>
      </c>
      <c r="E2670" t="s">
        <v>24</v>
      </c>
      <c r="F2670">
        <f t="shared" si="377"/>
        <v>1</v>
      </c>
      <c r="G2670" t="s">
        <v>24</v>
      </c>
      <c r="H2670">
        <f t="shared" si="377"/>
        <v>1</v>
      </c>
      <c r="I2670" t="s">
        <v>24</v>
      </c>
      <c r="J2670">
        <f t="shared" si="378"/>
        <v>1</v>
      </c>
      <c r="K2670" t="s">
        <v>24</v>
      </c>
      <c r="L2670">
        <f t="shared" si="378"/>
        <v>1</v>
      </c>
    </row>
    <row r="2671" spans="1:12" x14ac:dyDescent="0.3">
      <c r="A2671" s="1" t="s">
        <v>2684</v>
      </c>
      <c r="B2671" s="5" t="s">
        <v>13</v>
      </c>
      <c r="C2671" s="5" t="s">
        <v>13</v>
      </c>
      <c r="D2671">
        <f t="shared" si="372"/>
        <v>0</v>
      </c>
      <c r="E2671" t="s">
        <v>13</v>
      </c>
      <c r="F2671">
        <f t="shared" si="377"/>
        <v>0</v>
      </c>
      <c r="G2671" t="s">
        <v>13</v>
      </c>
      <c r="H2671">
        <f t="shared" si="377"/>
        <v>0</v>
      </c>
      <c r="I2671" t="s">
        <v>13</v>
      </c>
      <c r="J2671">
        <f t="shared" si="378"/>
        <v>0</v>
      </c>
      <c r="K2671" t="s">
        <v>13</v>
      </c>
      <c r="L2671">
        <f t="shared" si="378"/>
        <v>0</v>
      </c>
    </row>
    <row r="2672" spans="1:12" x14ac:dyDescent="0.3">
      <c r="A2672" s="1" t="s">
        <v>2685</v>
      </c>
      <c r="B2672" s="5" t="s">
        <v>13</v>
      </c>
      <c r="C2672" s="5" t="s">
        <v>13</v>
      </c>
      <c r="D2672">
        <f t="shared" si="372"/>
        <v>0</v>
      </c>
      <c r="E2672" t="s">
        <v>13</v>
      </c>
      <c r="F2672">
        <f t="shared" si="377"/>
        <v>0</v>
      </c>
      <c r="G2672" t="s">
        <v>13</v>
      </c>
      <c r="H2672">
        <f t="shared" si="377"/>
        <v>0</v>
      </c>
      <c r="I2672" t="s">
        <v>13</v>
      </c>
      <c r="J2672">
        <f t="shared" si="378"/>
        <v>0</v>
      </c>
      <c r="K2672" t="s">
        <v>13</v>
      </c>
      <c r="L2672">
        <f t="shared" si="378"/>
        <v>0</v>
      </c>
    </row>
    <row r="2673" spans="1:12" x14ac:dyDescent="0.3">
      <c r="A2673" s="1" t="s">
        <v>2686</v>
      </c>
      <c r="B2673" s="5" t="s">
        <v>40</v>
      </c>
      <c r="C2673" s="5" t="s">
        <v>40</v>
      </c>
      <c r="D2673">
        <f t="shared" si="372"/>
        <v>0</v>
      </c>
      <c r="E2673" t="s">
        <v>40</v>
      </c>
      <c r="F2673">
        <f t="shared" si="377"/>
        <v>0</v>
      </c>
      <c r="G2673" t="s">
        <v>40</v>
      </c>
      <c r="H2673">
        <f t="shared" si="377"/>
        <v>0</v>
      </c>
      <c r="I2673" t="s">
        <v>40</v>
      </c>
      <c r="J2673">
        <f t="shared" si="378"/>
        <v>0</v>
      </c>
      <c r="K2673" t="s">
        <v>40</v>
      </c>
      <c r="L2673">
        <f t="shared" si="378"/>
        <v>0</v>
      </c>
    </row>
    <row r="2674" spans="1:12" x14ac:dyDescent="0.3">
      <c r="A2674" s="1" t="s">
        <v>2687</v>
      </c>
      <c r="B2674" s="5" t="s">
        <v>13</v>
      </c>
      <c r="C2674" s="5" t="s">
        <v>13</v>
      </c>
      <c r="D2674">
        <f t="shared" si="372"/>
        <v>0</v>
      </c>
      <c r="E2674" t="s">
        <v>13</v>
      </c>
      <c r="F2674">
        <f t="shared" si="377"/>
        <v>0</v>
      </c>
      <c r="G2674" t="s">
        <v>13</v>
      </c>
      <c r="H2674">
        <f t="shared" si="377"/>
        <v>0</v>
      </c>
      <c r="I2674" t="s">
        <v>13</v>
      </c>
      <c r="J2674">
        <f t="shared" si="378"/>
        <v>0</v>
      </c>
      <c r="K2674" t="s">
        <v>13</v>
      </c>
      <c r="L2674">
        <f t="shared" si="378"/>
        <v>0</v>
      </c>
    </row>
    <row r="2675" spans="1:12" x14ac:dyDescent="0.3">
      <c r="A2675" s="1" t="s">
        <v>2688</v>
      </c>
      <c r="B2675" s="5" t="s">
        <v>13</v>
      </c>
      <c r="C2675" s="5" t="s">
        <v>13</v>
      </c>
      <c r="D2675">
        <f t="shared" si="372"/>
        <v>0</v>
      </c>
      <c r="E2675" t="s">
        <v>13</v>
      </c>
      <c r="F2675">
        <f t="shared" si="377"/>
        <v>0</v>
      </c>
      <c r="G2675" t="s">
        <v>13</v>
      </c>
      <c r="H2675">
        <f t="shared" si="377"/>
        <v>0</v>
      </c>
      <c r="I2675" t="s">
        <v>13</v>
      </c>
      <c r="J2675">
        <f t="shared" si="378"/>
        <v>0</v>
      </c>
      <c r="K2675" t="s">
        <v>13</v>
      </c>
      <c r="L2675">
        <f t="shared" si="378"/>
        <v>0</v>
      </c>
    </row>
    <row r="2676" spans="1:12" x14ac:dyDescent="0.3">
      <c r="A2676" s="1" t="s">
        <v>2689</v>
      </c>
      <c r="B2676" s="5" t="s">
        <v>13</v>
      </c>
      <c r="C2676" s="5" t="s">
        <v>13</v>
      </c>
      <c r="D2676">
        <f t="shared" si="372"/>
        <v>0</v>
      </c>
      <c r="E2676" t="s">
        <v>13</v>
      </c>
      <c r="F2676">
        <f t="shared" ref="F2676:H2691" si="379">IF($B2676=E2676,0,1)</f>
        <v>0</v>
      </c>
      <c r="G2676" t="s">
        <v>13</v>
      </c>
      <c r="H2676">
        <f t="shared" si="379"/>
        <v>0</v>
      </c>
      <c r="I2676" t="s">
        <v>13</v>
      </c>
      <c r="J2676">
        <f t="shared" ref="J2676:L2691" si="380">IF($B2676=I2676,0,1)</f>
        <v>0</v>
      </c>
      <c r="K2676" t="s">
        <v>13</v>
      </c>
      <c r="L2676">
        <f t="shared" si="380"/>
        <v>0</v>
      </c>
    </row>
    <row r="2677" spans="1:12" x14ac:dyDescent="0.3">
      <c r="A2677" s="1" t="s">
        <v>2690</v>
      </c>
      <c r="B2677" s="5" t="s">
        <v>16</v>
      </c>
      <c r="C2677" s="5" t="s">
        <v>16</v>
      </c>
      <c r="D2677">
        <f t="shared" si="372"/>
        <v>0</v>
      </c>
      <c r="E2677" t="s">
        <v>16</v>
      </c>
      <c r="F2677">
        <f t="shared" si="379"/>
        <v>0</v>
      </c>
      <c r="G2677" t="s">
        <v>16</v>
      </c>
      <c r="H2677">
        <f t="shared" si="379"/>
        <v>0</v>
      </c>
      <c r="I2677" t="s">
        <v>16</v>
      </c>
      <c r="J2677">
        <f t="shared" si="380"/>
        <v>0</v>
      </c>
      <c r="K2677" t="s">
        <v>16</v>
      </c>
      <c r="L2677">
        <f t="shared" si="380"/>
        <v>0</v>
      </c>
    </row>
    <row r="2678" spans="1:12" x14ac:dyDescent="0.3">
      <c r="A2678" s="1" t="s">
        <v>2691</v>
      </c>
      <c r="B2678" s="5" t="s">
        <v>13</v>
      </c>
      <c r="C2678" s="5" t="s">
        <v>13</v>
      </c>
      <c r="D2678">
        <f t="shared" si="372"/>
        <v>0</v>
      </c>
      <c r="E2678" t="s">
        <v>13</v>
      </c>
      <c r="F2678">
        <f t="shared" si="379"/>
        <v>0</v>
      </c>
      <c r="G2678" t="s">
        <v>13</v>
      </c>
      <c r="H2678">
        <f t="shared" si="379"/>
        <v>0</v>
      </c>
      <c r="I2678" t="s">
        <v>13</v>
      </c>
      <c r="J2678">
        <f t="shared" si="380"/>
        <v>0</v>
      </c>
      <c r="K2678" t="s">
        <v>13</v>
      </c>
      <c r="L2678">
        <f t="shared" si="380"/>
        <v>0</v>
      </c>
    </row>
    <row r="2679" spans="1:12" x14ac:dyDescent="0.3">
      <c r="A2679" s="1" t="s">
        <v>2692</v>
      </c>
      <c r="B2679" s="5" t="s">
        <v>13</v>
      </c>
      <c r="C2679" s="5" t="s">
        <v>13</v>
      </c>
      <c r="D2679">
        <f t="shared" si="372"/>
        <v>0</v>
      </c>
      <c r="E2679" t="s">
        <v>13</v>
      </c>
      <c r="F2679">
        <f t="shared" si="379"/>
        <v>0</v>
      </c>
      <c r="G2679" t="s">
        <v>13</v>
      </c>
      <c r="H2679">
        <f t="shared" si="379"/>
        <v>0</v>
      </c>
      <c r="I2679" t="s">
        <v>13</v>
      </c>
      <c r="J2679">
        <f t="shared" si="380"/>
        <v>0</v>
      </c>
      <c r="K2679" t="s">
        <v>13</v>
      </c>
      <c r="L2679">
        <f t="shared" si="380"/>
        <v>0</v>
      </c>
    </row>
    <row r="2680" spans="1:12" x14ac:dyDescent="0.3">
      <c r="A2680" s="1" t="s">
        <v>2693</v>
      </c>
      <c r="B2680" s="5" t="s">
        <v>13</v>
      </c>
      <c r="C2680" s="5" t="s">
        <v>13</v>
      </c>
      <c r="D2680">
        <f t="shared" si="372"/>
        <v>0</v>
      </c>
      <c r="E2680" t="s">
        <v>13</v>
      </c>
      <c r="F2680">
        <f t="shared" si="379"/>
        <v>0</v>
      </c>
      <c r="G2680" t="s">
        <v>13</v>
      </c>
      <c r="H2680">
        <f t="shared" si="379"/>
        <v>0</v>
      </c>
      <c r="I2680" t="s">
        <v>13</v>
      </c>
      <c r="J2680">
        <f t="shared" si="380"/>
        <v>0</v>
      </c>
      <c r="K2680" t="s">
        <v>13</v>
      </c>
      <c r="L2680">
        <f t="shared" si="380"/>
        <v>0</v>
      </c>
    </row>
    <row r="2681" spans="1:12" x14ac:dyDescent="0.3">
      <c r="A2681" s="1" t="s">
        <v>2694</v>
      </c>
      <c r="B2681" s="5" t="s">
        <v>11</v>
      </c>
      <c r="C2681" s="5" t="s">
        <v>11</v>
      </c>
      <c r="D2681">
        <f t="shared" si="372"/>
        <v>0</v>
      </c>
      <c r="E2681" t="s">
        <v>11</v>
      </c>
      <c r="F2681">
        <f t="shared" si="379"/>
        <v>0</v>
      </c>
      <c r="G2681" t="s">
        <v>11</v>
      </c>
      <c r="H2681">
        <f t="shared" si="379"/>
        <v>0</v>
      </c>
      <c r="I2681" t="s">
        <v>11</v>
      </c>
      <c r="J2681">
        <f t="shared" si="380"/>
        <v>0</v>
      </c>
      <c r="K2681" t="s">
        <v>11</v>
      </c>
      <c r="L2681">
        <f t="shared" si="380"/>
        <v>0</v>
      </c>
    </row>
    <row r="2682" spans="1:12" x14ac:dyDescent="0.3">
      <c r="A2682" s="1" t="s">
        <v>2695</v>
      </c>
      <c r="B2682" s="5" t="s">
        <v>13</v>
      </c>
      <c r="C2682" s="5" t="s">
        <v>13</v>
      </c>
      <c r="D2682">
        <f t="shared" si="372"/>
        <v>0</v>
      </c>
      <c r="E2682" t="s">
        <v>13</v>
      </c>
      <c r="F2682">
        <f t="shared" si="379"/>
        <v>0</v>
      </c>
      <c r="G2682" t="s">
        <v>13</v>
      </c>
      <c r="H2682">
        <f t="shared" si="379"/>
        <v>0</v>
      </c>
      <c r="I2682" t="s">
        <v>13</v>
      </c>
      <c r="J2682">
        <f t="shared" si="380"/>
        <v>0</v>
      </c>
      <c r="K2682" t="s">
        <v>13</v>
      </c>
      <c r="L2682">
        <f t="shared" si="380"/>
        <v>0</v>
      </c>
    </row>
    <row r="2683" spans="1:12" x14ac:dyDescent="0.3">
      <c r="A2683" s="1" t="s">
        <v>2696</v>
      </c>
      <c r="B2683" s="5" t="s">
        <v>40</v>
      </c>
      <c r="C2683" s="5" t="s">
        <v>40</v>
      </c>
      <c r="D2683">
        <f t="shared" si="372"/>
        <v>0</v>
      </c>
      <c r="E2683" t="s">
        <v>40</v>
      </c>
      <c r="F2683">
        <f t="shared" si="379"/>
        <v>0</v>
      </c>
      <c r="G2683" t="s">
        <v>40</v>
      </c>
      <c r="H2683">
        <f t="shared" si="379"/>
        <v>0</v>
      </c>
      <c r="I2683" t="s">
        <v>40</v>
      </c>
      <c r="J2683">
        <f t="shared" si="380"/>
        <v>0</v>
      </c>
      <c r="K2683" t="s">
        <v>40</v>
      </c>
      <c r="L2683">
        <f t="shared" si="380"/>
        <v>0</v>
      </c>
    </row>
    <row r="2684" spans="1:12" x14ac:dyDescent="0.3">
      <c r="A2684" s="1" t="s">
        <v>2697</v>
      </c>
      <c r="B2684" s="5" t="s">
        <v>16</v>
      </c>
      <c r="C2684" s="5" t="s">
        <v>16</v>
      </c>
      <c r="D2684">
        <f t="shared" si="372"/>
        <v>0</v>
      </c>
      <c r="E2684" t="s">
        <v>16</v>
      </c>
      <c r="F2684">
        <f t="shared" si="379"/>
        <v>0</v>
      </c>
      <c r="G2684" t="s">
        <v>16</v>
      </c>
      <c r="H2684">
        <f t="shared" si="379"/>
        <v>0</v>
      </c>
      <c r="I2684" t="s">
        <v>16</v>
      </c>
      <c r="J2684">
        <f t="shared" si="380"/>
        <v>0</v>
      </c>
      <c r="K2684" t="s">
        <v>16</v>
      </c>
      <c r="L2684">
        <f t="shared" si="380"/>
        <v>0</v>
      </c>
    </row>
    <row r="2685" spans="1:12" x14ac:dyDescent="0.3">
      <c r="A2685" s="1" t="s">
        <v>2698</v>
      </c>
      <c r="B2685" s="5" t="s">
        <v>16</v>
      </c>
      <c r="C2685" s="5" t="s">
        <v>16</v>
      </c>
      <c r="D2685">
        <f t="shared" si="372"/>
        <v>0</v>
      </c>
      <c r="E2685" t="s">
        <v>16</v>
      </c>
      <c r="F2685">
        <f t="shared" si="379"/>
        <v>0</v>
      </c>
      <c r="G2685" t="s">
        <v>16</v>
      </c>
      <c r="H2685">
        <f t="shared" si="379"/>
        <v>0</v>
      </c>
      <c r="I2685" t="s">
        <v>16</v>
      </c>
      <c r="J2685">
        <f t="shared" si="380"/>
        <v>0</v>
      </c>
      <c r="K2685" t="s">
        <v>16</v>
      </c>
      <c r="L2685">
        <f t="shared" si="380"/>
        <v>0</v>
      </c>
    </row>
    <row r="2686" spans="1:12" x14ac:dyDescent="0.3">
      <c r="A2686" s="1" t="s">
        <v>2699</v>
      </c>
      <c r="B2686" s="5" t="s">
        <v>13</v>
      </c>
      <c r="C2686" s="5" t="s">
        <v>13</v>
      </c>
      <c r="D2686">
        <f t="shared" si="372"/>
        <v>0</v>
      </c>
      <c r="E2686" t="s">
        <v>13</v>
      </c>
      <c r="F2686">
        <f t="shared" si="379"/>
        <v>0</v>
      </c>
      <c r="G2686" t="s">
        <v>13</v>
      </c>
      <c r="H2686">
        <f t="shared" si="379"/>
        <v>0</v>
      </c>
      <c r="I2686" t="s">
        <v>13</v>
      </c>
      <c r="J2686">
        <f t="shared" si="380"/>
        <v>0</v>
      </c>
      <c r="K2686" t="s">
        <v>13</v>
      </c>
      <c r="L2686">
        <f t="shared" si="380"/>
        <v>0</v>
      </c>
    </row>
    <row r="2687" spans="1:12" x14ac:dyDescent="0.3">
      <c r="A2687" s="1" t="s">
        <v>2700</v>
      </c>
      <c r="B2687" s="5" t="s">
        <v>13</v>
      </c>
      <c r="C2687" s="5" t="s">
        <v>13</v>
      </c>
      <c r="D2687">
        <f t="shared" si="372"/>
        <v>0</v>
      </c>
      <c r="E2687" t="s">
        <v>13</v>
      </c>
      <c r="F2687">
        <f t="shared" si="379"/>
        <v>0</v>
      </c>
      <c r="G2687" t="s">
        <v>13</v>
      </c>
      <c r="H2687">
        <f t="shared" si="379"/>
        <v>0</v>
      </c>
      <c r="I2687" t="s">
        <v>13</v>
      </c>
      <c r="J2687">
        <f t="shared" si="380"/>
        <v>0</v>
      </c>
      <c r="K2687" t="s">
        <v>13</v>
      </c>
      <c r="L2687">
        <f t="shared" si="380"/>
        <v>0</v>
      </c>
    </row>
    <row r="2688" spans="1:12" x14ac:dyDescent="0.3">
      <c r="A2688" s="1" t="s">
        <v>2701</v>
      </c>
      <c r="B2688" s="5" t="s">
        <v>13</v>
      </c>
      <c r="C2688" s="5" t="s">
        <v>13</v>
      </c>
      <c r="D2688">
        <f t="shared" si="372"/>
        <v>0</v>
      </c>
      <c r="E2688" t="s">
        <v>13</v>
      </c>
      <c r="F2688">
        <f t="shared" si="379"/>
        <v>0</v>
      </c>
      <c r="G2688" t="s">
        <v>13</v>
      </c>
      <c r="H2688">
        <f t="shared" si="379"/>
        <v>0</v>
      </c>
      <c r="I2688" t="s">
        <v>13</v>
      </c>
      <c r="J2688">
        <f t="shared" si="380"/>
        <v>0</v>
      </c>
      <c r="K2688" t="s">
        <v>13</v>
      </c>
      <c r="L2688">
        <f t="shared" si="380"/>
        <v>0</v>
      </c>
    </row>
    <row r="2689" spans="1:12" x14ac:dyDescent="0.3">
      <c r="A2689" s="1" t="s">
        <v>2702</v>
      </c>
      <c r="B2689" s="5" t="s">
        <v>13</v>
      </c>
      <c r="C2689" s="5" t="s">
        <v>13</v>
      </c>
      <c r="D2689">
        <f t="shared" si="372"/>
        <v>0</v>
      </c>
      <c r="E2689" t="s">
        <v>13</v>
      </c>
      <c r="F2689">
        <f t="shared" si="379"/>
        <v>0</v>
      </c>
      <c r="G2689" t="s">
        <v>13</v>
      </c>
      <c r="H2689">
        <f t="shared" si="379"/>
        <v>0</v>
      </c>
      <c r="I2689" t="s">
        <v>13</v>
      </c>
      <c r="J2689">
        <f t="shared" si="380"/>
        <v>0</v>
      </c>
      <c r="K2689" t="s">
        <v>13</v>
      </c>
      <c r="L2689">
        <f t="shared" si="380"/>
        <v>0</v>
      </c>
    </row>
    <row r="2690" spans="1:12" x14ac:dyDescent="0.3">
      <c r="A2690" s="1" t="s">
        <v>2703</v>
      </c>
      <c r="B2690" s="5" t="s">
        <v>13</v>
      </c>
      <c r="C2690" s="5" t="s">
        <v>13</v>
      </c>
      <c r="D2690">
        <f t="shared" si="372"/>
        <v>0</v>
      </c>
      <c r="E2690" t="s">
        <v>13</v>
      </c>
      <c r="F2690">
        <f t="shared" si="379"/>
        <v>0</v>
      </c>
      <c r="G2690" t="s">
        <v>13</v>
      </c>
      <c r="H2690">
        <f t="shared" si="379"/>
        <v>0</v>
      </c>
      <c r="I2690" t="s">
        <v>13</v>
      </c>
      <c r="J2690">
        <f t="shared" si="380"/>
        <v>0</v>
      </c>
      <c r="K2690" t="s">
        <v>13</v>
      </c>
      <c r="L2690">
        <f t="shared" si="380"/>
        <v>0</v>
      </c>
    </row>
    <row r="2691" spans="1:12" x14ac:dyDescent="0.3">
      <c r="A2691" s="1" t="s">
        <v>2704</v>
      </c>
      <c r="B2691" s="5" t="s">
        <v>13</v>
      </c>
      <c r="C2691" s="5" t="s">
        <v>13</v>
      </c>
      <c r="D2691">
        <f t="shared" si="372"/>
        <v>0</v>
      </c>
      <c r="E2691" t="s">
        <v>13</v>
      </c>
      <c r="F2691">
        <f t="shared" si="379"/>
        <v>0</v>
      </c>
      <c r="G2691" t="s">
        <v>13</v>
      </c>
      <c r="H2691">
        <f t="shared" si="379"/>
        <v>0</v>
      </c>
      <c r="I2691" t="s">
        <v>13</v>
      </c>
      <c r="J2691">
        <f t="shared" si="380"/>
        <v>0</v>
      </c>
      <c r="K2691" t="s">
        <v>13</v>
      </c>
      <c r="L2691">
        <f t="shared" si="380"/>
        <v>0</v>
      </c>
    </row>
    <row r="2692" spans="1:12" x14ac:dyDescent="0.3">
      <c r="A2692" s="1" t="s">
        <v>2705</v>
      </c>
      <c r="B2692" s="5" t="s">
        <v>13</v>
      </c>
      <c r="C2692" s="5" t="s">
        <v>13</v>
      </c>
      <c r="D2692">
        <f t="shared" ref="D2692:D2755" si="381">IF(B2692=C2692,0,1)</f>
        <v>0</v>
      </c>
      <c r="E2692" t="s">
        <v>13</v>
      </c>
      <c r="F2692">
        <f t="shared" ref="F2692:H2707" si="382">IF($B2692=E2692,0,1)</f>
        <v>0</v>
      </c>
      <c r="G2692" t="s">
        <v>13</v>
      </c>
      <c r="H2692">
        <f t="shared" si="382"/>
        <v>0</v>
      </c>
      <c r="I2692" t="s">
        <v>13</v>
      </c>
      <c r="J2692">
        <f t="shared" ref="J2692:L2707" si="383">IF($B2692=I2692,0,1)</f>
        <v>0</v>
      </c>
      <c r="K2692" t="s">
        <v>13</v>
      </c>
      <c r="L2692">
        <f t="shared" si="383"/>
        <v>0</v>
      </c>
    </row>
    <row r="2693" spans="1:12" x14ac:dyDescent="0.3">
      <c r="A2693" s="1" t="s">
        <v>2706</v>
      </c>
      <c r="B2693" s="5" t="s">
        <v>24</v>
      </c>
      <c r="C2693" s="5" t="s">
        <v>24</v>
      </c>
      <c r="D2693">
        <f t="shared" si="381"/>
        <v>0</v>
      </c>
      <c r="E2693" t="s">
        <v>24</v>
      </c>
      <c r="F2693">
        <f t="shared" si="382"/>
        <v>0</v>
      </c>
      <c r="G2693" t="s">
        <v>24</v>
      </c>
      <c r="H2693">
        <f t="shared" si="382"/>
        <v>0</v>
      </c>
      <c r="I2693" t="s">
        <v>24</v>
      </c>
      <c r="J2693">
        <f t="shared" si="383"/>
        <v>0</v>
      </c>
      <c r="K2693" t="s">
        <v>24</v>
      </c>
      <c r="L2693">
        <f t="shared" si="383"/>
        <v>0</v>
      </c>
    </row>
    <row r="2694" spans="1:12" x14ac:dyDescent="0.3">
      <c r="A2694" s="1" t="s">
        <v>2707</v>
      </c>
      <c r="B2694" s="5" t="s">
        <v>13</v>
      </c>
      <c r="C2694" s="5" t="s">
        <v>13</v>
      </c>
      <c r="D2694">
        <f t="shared" si="381"/>
        <v>0</v>
      </c>
      <c r="E2694" t="s">
        <v>13</v>
      </c>
      <c r="F2694">
        <f t="shared" si="382"/>
        <v>0</v>
      </c>
      <c r="G2694" t="s">
        <v>13</v>
      </c>
      <c r="H2694">
        <f t="shared" si="382"/>
        <v>0</v>
      </c>
      <c r="I2694" t="s">
        <v>13</v>
      </c>
      <c r="J2694">
        <f t="shared" si="383"/>
        <v>0</v>
      </c>
      <c r="K2694" t="s">
        <v>13</v>
      </c>
      <c r="L2694">
        <f t="shared" si="383"/>
        <v>0</v>
      </c>
    </row>
    <row r="2695" spans="1:12" x14ac:dyDescent="0.3">
      <c r="A2695" s="1" t="s">
        <v>2708</v>
      </c>
      <c r="B2695" s="5" t="s">
        <v>16</v>
      </c>
      <c r="C2695" s="5" t="s">
        <v>16</v>
      </c>
      <c r="D2695">
        <f t="shared" si="381"/>
        <v>0</v>
      </c>
      <c r="E2695" t="s">
        <v>16</v>
      </c>
      <c r="F2695">
        <f t="shared" si="382"/>
        <v>0</v>
      </c>
      <c r="G2695" t="s">
        <v>16</v>
      </c>
      <c r="H2695">
        <f t="shared" si="382"/>
        <v>0</v>
      </c>
      <c r="I2695" t="s">
        <v>16</v>
      </c>
      <c r="J2695">
        <f t="shared" si="383"/>
        <v>0</v>
      </c>
      <c r="K2695" t="s">
        <v>16</v>
      </c>
      <c r="L2695">
        <f t="shared" si="383"/>
        <v>0</v>
      </c>
    </row>
    <row r="2696" spans="1:12" x14ac:dyDescent="0.3">
      <c r="A2696" s="1" t="s">
        <v>2709</v>
      </c>
      <c r="B2696" s="5" t="s">
        <v>40</v>
      </c>
      <c r="C2696" s="5" t="s">
        <v>40</v>
      </c>
      <c r="D2696">
        <f t="shared" si="381"/>
        <v>0</v>
      </c>
      <c r="E2696" t="s">
        <v>40</v>
      </c>
      <c r="F2696">
        <f t="shared" si="382"/>
        <v>0</v>
      </c>
      <c r="G2696" t="s">
        <v>40</v>
      </c>
      <c r="H2696">
        <f t="shared" si="382"/>
        <v>0</v>
      </c>
      <c r="I2696" t="s">
        <v>40</v>
      </c>
      <c r="J2696">
        <f t="shared" si="383"/>
        <v>0</v>
      </c>
      <c r="K2696" t="s">
        <v>40</v>
      </c>
      <c r="L2696">
        <f t="shared" si="383"/>
        <v>0</v>
      </c>
    </row>
    <row r="2697" spans="1:12" x14ac:dyDescent="0.3">
      <c r="A2697" s="1" t="s">
        <v>2710</v>
      </c>
      <c r="B2697" s="5" t="s">
        <v>13</v>
      </c>
      <c r="C2697" s="5" t="s">
        <v>13</v>
      </c>
      <c r="D2697">
        <f t="shared" si="381"/>
        <v>0</v>
      </c>
      <c r="E2697" t="s">
        <v>13</v>
      </c>
      <c r="F2697">
        <f t="shared" si="382"/>
        <v>0</v>
      </c>
      <c r="G2697" t="s">
        <v>13</v>
      </c>
      <c r="H2697">
        <f t="shared" si="382"/>
        <v>0</v>
      </c>
      <c r="I2697" t="s">
        <v>13</v>
      </c>
      <c r="J2697">
        <f t="shared" si="383"/>
        <v>0</v>
      </c>
      <c r="K2697" t="s">
        <v>13</v>
      </c>
      <c r="L2697">
        <f t="shared" si="383"/>
        <v>0</v>
      </c>
    </row>
    <row r="2698" spans="1:12" x14ac:dyDescent="0.3">
      <c r="A2698" s="1" t="s">
        <v>2711</v>
      </c>
      <c r="B2698" s="5" t="s">
        <v>40</v>
      </c>
      <c r="C2698" s="5" t="s">
        <v>40</v>
      </c>
      <c r="D2698">
        <f t="shared" si="381"/>
        <v>0</v>
      </c>
      <c r="E2698" t="s">
        <v>40</v>
      </c>
      <c r="F2698">
        <f t="shared" si="382"/>
        <v>0</v>
      </c>
      <c r="G2698" t="s">
        <v>40</v>
      </c>
      <c r="H2698">
        <f t="shared" si="382"/>
        <v>0</v>
      </c>
      <c r="I2698" t="s">
        <v>40</v>
      </c>
      <c r="J2698">
        <f t="shared" si="383"/>
        <v>0</v>
      </c>
      <c r="K2698" t="s">
        <v>40</v>
      </c>
      <c r="L2698">
        <f t="shared" si="383"/>
        <v>0</v>
      </c>
    </row>
    <row r="2699" spans="1:12" x14ac:dyDescent="0.3">
      <c r="A2699" s="1" t="s">
        <v>2712</v>
      </c>
      <c r="B2699" s="5" t="s">
        <v>24</v>
      </c>
      <c r="C2699" s="5" t="s">
        <v>24</v>
      </c>
      <c r="D2699">
        <f t="shared" si="381"/>
        <v>0</v>
      </c>
      <c r="E2699" t="s">
        <v>24</v>
      </c>
      <c r="F2699">
        <f t="shared" si="382"/>
        <v>0</v>
      </c>
      <c r="G2699" t="s">
        <v>24</v>
      </c>
      <c r="H2699">
        <f t="shared" si="382"/>
        <v>0</v>
      </c>
      <c r="I2699" t="s">
        <v>24</v>
      </c>
      <c r="J2699">
        <f t="shared" si="383"/>
        <v>0</v>
      </c>
      <c r="K2699" t="s">
        <v>24</v>
      </c>
      <c r="L2699">
        <f t="shared" si="383"/>
        <v>0</v>
      </c>
    </row>
    <row r="2700" spans="1:12" x14ac:dyDescent="0.3">
      <c r="A2700" s="1" t="s">
        <v>2713</v>
      </c>
      <c r="B2700" s="5" t="s">
        <v>11</v>
      </c>
      <c r="C2700" s="5" t="s">
        <v>11</v>
      </c>
      <c r="D2700">
        <f t="shared" si="381"/>
        <v>0</v>
      </c>
      <c r="E2700" t="s">
        <v>11</v>
      </c>
      <c r="F2700">
        <f t="shared" si="382"/>
        <v>0</v>
      </c>
      <c r="G2700" t="s">
        <v>11</v>
      </c>
      <c r="H2700">
        <f t="shared" si="382"/>
        <v>0</v>
      </c>
      <c r="I2700" t="s">
        <v>11</v>
      </c>
      <c r="J2700">
        <f t="shared" si="383"/>
        <v>0</v>
      </c>
      <c r="K2700" t="s">
        <v>11</v>
      </c>
      <c r="L2700">
        <f t="shared" si="383"/>
        <v>0</v>
      </c>
    </row>
    <row r="2701" spans="1:12" x14ac:dyDescent="0.3">
      <c r="A2701" s="1" t="s">
        <v>2714</v>
      </c>
      <c r="B2701" s="5" t="s">
        <v>13</v>
      </c>
      <c r="C2701" s="5" t="s">
        <v>13</v>
      </c>
      <c r="D2701">
        <f t="shared" si="381"/>
        <v>0</v>
      </c>
      <c r="E2701" t="s">
        <v>13</v>
      </c>
      <c r="F2701">
        <f t="shared" si="382"/>
        <v>0</v>
      </c>
      <c r="G2701" t="s">
        <v>13</v>
      </c>
      <c r="H2701">
        <f t="shared" si="382"/>
        <v>0</v>
      </c>
      <c r="I2701" t="s">
        <v>13</v>
      </c>
      <c r="J2701">
        <f t="shared" si="383"/>
        <v>0</v>
      </c>
      <c r="K2701" t="s">
        <v>13</v>
      </c>
      <c r="L2701">
        <f t="shared" si="383"/>
        <v>0</v>
      </c>
    </row>
    <row r="2702" spans="1:12" x14ac:dyDescent="0.3">
      <c r="A2702" s="1" t="s">
        <v>2715</v>
      </c>
      <c r="B2702" s="5" t="s">
        <v>16</v>
      </c>
      <c r="C2702" s="5" t="s">
        <v>16</v>
      </c>
      <c r="D2702">
        <f t="shared" si="381"/>
        <v>0</v>
      </c>
      <c r="E2702" t="s">
        <v>16</v>
      </c>
      <c r="F2702">
        <f t="shared" si="382"/>
        <v>0</v>
      </c>
      <c r="G2702" t="s">
        <v>16</v>
      </c>
      <c r="H2702">
        <f t="shared" si="382"/>
        <v>0</v>
      </c>
      <c r="I2702" t="s">
        <v>16</v>
      </c>
      <c r="J2702">
        <f t="shared" si="383"/>
        <v>0</v>
      </c>
      <c r="K2702" t="s">
        <v>16</v>
      </c>
      <c r="L2702">
        <f t="shared" si="383"/>
        <v>0</v>
      </c>
    </row>
    <row r="2703" spans="1:12" x14ac:dyDescent="0.3">
      <c r="A2703" s="1" t="s">
        <v>2716</v>
      </c>
      <c r="B2703" s="5" t="s">
        <v>13</v>
      </c>
      <c r="C2703" s="5" t="s">
        <v>13</v>
      </c>
      <c r="D2703">
        <f t="shared" si="381"/>
        <v>0</v>
      </c>
      <c r="E2703" t="s">
        <v>13</v>
      </c>
      <c r="F2703">
        <f t="shared" si="382"/>
        <v>0</v>
      </c>
      <c r="G2703" t="s">
        <v>13</v>
      </c>
      <c r="H2703">
        <f t="shared" si="382"/>
        <v>0</v>
      </c>
      <c r="I2703" t="s">
        <v>13</v>
      </c>
      <c r="J2703">
        <f t="shared" si="383"/>
        <v>0</v>
      </c>
      <c r="K2703" t="s">
        <v>13</v>
      </c>
      <c r="L2703">
        <f t="shared" si="383"/>
        <v>0</v>
      </c>
    </row>
    <row r="2704" spans="1:12" x14ac:dyDescent="0.3">
      <c r="A2704" s="1" t="s">
        <v>2717</v>
      </c>
      <c r="B2704" s="5" t="s">
        <v>13</v>
      </c>
      <c r="C2704" s="5" t="s">
        <v>13</v>
      </c>
      <c r="D2704">
        <f t="shared" si="381"/>
        <v>0</v>
      </c>
      <c r="E2704" t="s">
        <v>13</v>
      </c>
      <c r="F2704">
        <f t="shared" si="382"/>
        <v>0</v>
      </c>
      <c r="G2704" t="s">
        <v>13</v>
      </c>
      <c r="H2704">
        <f t="shared" si="382"/>
        <v>0</v>
      </c>
      <c r="I2704" t="s">
        <v>13</v>
      </c>
      <c r="J2704">
        <f t="shared" si="383"/>
        <v>0</v>
      </c>
      <c r="K2704" t="s">
        <v>13</v>
      </c>
      <c r="L2704">
        <f t="shared" si="383"/>
        <v>0</v>
      </c>
    </row>
    <row r="2705" spans="1:12" x14ac:dyDescent="0.3">
      <c r="A2705" s="1" t="s">
        <v>2718</v>
      </c>
      <c r="B2705" s="5" t="s">
        <v>13</v>
      </c>
      <c r="C2705" s="5" t="s">
        <v>13</v>
      </c>
      <c r="D2705">
        <f t="shared" si="381"/>
        <v>0</v>
      </c>
      <c r="E2705" t="s">
        <v>13</v>
      </c>
      <c r="F2705">
        <f t="shared" si="382"/>
        <v>0</v>
      </c>
      <c r="G2705" t="s">
        <v>13</v>
      </c>
      <c r="H2705">
        <f t="shared" si="382"/>
        <v>0</v>
      </c>
      <c r="I2705" t="s">
        <v>13</v>
      </c>
      <c r="J2705">
        <f t="shared" si="383"/>
        <v>0</v>
      </c>
      <c r="K2705" t="s">
        <v>13</v>
      </c>
      <c r="L2705">
        <f t="shared" si="383"/>
        <v>0</v>
      </c>
    </row>
    <row r="2706" spans="1:12" x14ac:dyDescent="0.3">
      <c r="A2706" s="1" t="s">
        <v>2719</v>
      </c>
      <c r="B2706" s="5" t="s">
        <v>13</v>
      </c>
      <c r="C2706" s="5" t="s">
        <v>13</v>
      </c>
      <c r="D2706">
        <f t="shared" si="381"/>
        <v>0</v>
      </c>
      <c r="E2706" t="s">
        <v>13</v>
      </c>
      <c r="F2706">
        <f t="shared" si="382"/>
        <v>0</v>
      </c>
      <c r="G2706" t="s">
        <v>13</v>
      </c>
      <c r="H2706">
        <f t="shared" si="382"/>
        <v>0</v>
      </c>
      <c r="I2706" t="s">
        <v>13</v>
      </c>
      <c r="J2706">
        <f t="shared" si="383"/>
        <v>0</v>
      </c>
      <c r="K2706" t="s">
        <v>13</v>
      </c>
      <c r="L2706">
        <f t="shared" si="383"/>
        <v>0</v>
      </c>
    </row>
    <row r="2707" spans="1:12" x14ac:dyDescent="0.3">
      <c r="A2707" s="1" t="s">
        <v>2720</v>
      </c>
      <c r="B2707" s="5" t="s">
        <v>40</v>
      </c>
      <c r="C2707" s="5" t="s">
        <v>40</v>
      </c>
      <c r="D2707">
        <f t="shared" si="381"/>
        <v>0</v>
      </c>
      <c r="E2707" t="s">
        <v>40</v>
      </c>
      <c r="F2707">
        <f t="shared" si="382"/>
        <v>0</v>
      </c>
      <c r="G2707" t="s">
        <v>40</v>
      </c>
      <c r="H2707">
        <f t="shared" si="382"/>
        <v>0</v>
      </c>
      <c r="I2707" t="s">
        <v>40</v>
      </c>
      <c r="J2707">
        <f t="shared" si="383"/>
        <v>0</v>
      </c>
      <c r="K2707" t="s">
        <v>40</v>
      </c>
      <c r="L2707">
        <f t="shared" si="383"/>
        <v>0</v>
      </c>
    </row>
    <row r="2708" spans="1:12" x14ac:dyDescent="0.3">
      <c r="A2708" s="1" t="s">
        <v>2721</v>
      </c>
      <c r="B2708" s="5" t="s">
        <v>13</v>
      </c>
      <c r="C2708" s="5" t="s">
        <v>13</v>
      </c>
      <c r="D2708">
        <f t="shared" si="381"/>
        <v>0</v>
      </c>
      <c r="E2708" t="s">
        <v>13</v>
      </c>
      <c r="F2708">
        <f t="shared" ref="F2708:H2723" si="384">IF($B2708=E2708,0,1)</f>
        <v>0</v>
      </c>
      <c r="G2708" t="s">
        <v>13</v>
      </c>
      <c r="H2708">
        <f t="shared" si="384"/>
        <v>0</v>
      </c>
      <c r="I2708" t="s">
        <v>13</v>
      </c>
      <c r="J2708">
        <f t="shared" ref="J2708:L2723" si="385">IF($B2708=I2708,0,1)</f>
        <v>0</v>
      </c>
      <c r="K2708" t="s">
        <v>13</v>
      </c>
      <c r="L2708">
        <f t="shared" si="385"/>
        <v>0</v>
      </c>
    </row>
    <row r="2709" spans="1:12" x14ac:dyDescent="0.3">
      <c r="A2709" s="1" t="s">
        <v>2722</v>
      </c>
      <c r="B2709" s="5" t="s">
        <v>111</v>
      </c>
      <c r="C2709" s="5" t="s">
        <v>111</v>
      </c>
      <c r="D2709">
        <f t="shared" si="381"/>
        <v>0</v>
      </c>
      <c r="E2709" t="s">
        <v>111</v>
      </c>
      <c r="F2709">
        <f t="shared" si="384"/>
        <v>0</v>
      </c>
      <c r="G2709" t="s">
        <v>111</v>
      </c>
      <c r="H2709">
        <f t="shared" si="384"/>
        <v>0</v>
      </c>
      <c r="I2709" t="s">
        <v>111</v>
      </c>
      <c r="J2709">
        <f t="shared" si="385"/>
        <v>0</v>
      </c>
      <c r="K2709" t="s">
        <v>111</v>
      </c>
      <c r="L2709">
        <f t="shared" si="385"/>
        <v>0</v>
      </c>
    </row>
    <row r="2710" spans="1:12" x14ac:dyDescent="0.3">
      <c r="A2710" s="1" t="s">
        <v>2723</v>
      </c>
      <c r="B2710" s="5" t="s">
        <v>13</v>
      </c>
      <c r="C2710" s="5" t="s">
        <v>24</v>
      </c>
      <c r="D2710">
        <f t="shared" si="381"/>
        <v>1</v>
      </c>
      <c r="E2710" t="s">
        <v>24</v>
      </c>
      <c r="F2710">
        <f t="shared" si="384"/>
        <v>1</v>
      </c>
      <c r="G2710" t="s">
        <v>24</v>
      </c>
      <c r="H2710">
        <f t="shared" si="384"/>
        <v>1</v>
      </c>
      <c r="I2710" t="s">
        <v>24</v>
      </c>
      <c r="J2710">
        <f t="shared" si="385"/>
        <v>1</v>
      </c>
      <c r="K2710" t="s">
        <v>24</v>
      </c>
      <c r="L2710">
        <f t="shared" si="385"/>
        <v>1</v>
      </c>
    </row>
    <row r="2711" spans="1:12" x14ac:dyDescent="0.3">
      <c r="A2711" s="1" t="s">
        <v>2724</v>
      </c>
      <c r="B2711" s="5" t="s">
        <v>16</v>
      </c>
      <c r="C2711" s="5" t="s">
        <v>16</v>
      </c>
      <c r="D2711">
        <f t="shared" si="381"/>
        <v>0</v>
      </c>
      <c r="E2711" t="s">
        <v>16</v>
      </c>
      <c r="F2711">
        <f t="shared" si="384"/>
        <v>0</v>
      </c>
      <c r="G2711" t="s">
        <v>16</v>
      </c>
      <c r="H2711">
        <f t="shared" si="384"/>
        <v>0</v>
      </c>
      <c r="I2711" t="s">
        <v>16</v>
      </c>
      <c r="J2711">
        <f t="shared" si="385"/>
        <v>0</v>
      </c>
      <c r="K2711" t="s">
        <v>16</v>
      </c>
      <c r="L2711">
        <f t="shared" si="385"/>
        <v>0</v>
      </c>
    </row>
    <row r="2712" spans="1:12" x14ac:dyDescent="0.3">
      <c r="A2712" s="1" t="s">
        <v>2725</v>
      </c>
      <c r="B2712" s="5" t="s">
        <v>13</v>
      </c>
      <c r="C2712" s="5" t="s">
        <v>13</v>
      </c>
      <c r="D2712">
        <f t="shared" si="381"/>
        <v>0</v>
      </c>
      <c r="E2712" t="s">
        <v>13</v>
      </c>
      <c r="F2712">
        <f t="shared" si="384"/>
        <v>0</v>
      </c>
      <c r="G2712" t="s">
        <v>13</v>
      </c>
      <c r="H2712">
        <f t="shared" si="384"/>
        <v>0</v>
      </c>
      <c r="I2712" t="s">
        <v>13</v>
      </c>
      <c r="J2712">
        <f t="shared" si="385"/>
        <v>0</v>
      </c>
      <c r="K2712" t="s">
        <v>13</v>
      </c>
      <c r="L2712">
        <f t="shared" si="385"/>
        <v>0</v>
      </c>
    </row>
    <row r="2713" spans="1:12" x14ac:dyDescent="0.3">
      <c r="A2713" s="1" t="s">
        <v>2726</v>
      </c>
      <c r="B2713" s="5" t="s">
        <v>13</v>
      </c>
      <c r="C2713" s="5" t="s">
        <v>13</v>
      </c>
      <c r="D2713">
        <f t="shared" si="381"/>
        <v>0</v>
      </c>
      <c r="E2713" t="s">
        <v>13</v>
      </c>
      <c r="F2713">
        <f t="shared" si="384"/>
        <v>0</v>
      </c>
      <c r="G2713" t="s">
        <v>13</v>
      </c>
      <c r="H2713">
        <f t="shared" si="384"/>
        <v>0</v>
      </c>
      <c r="I2713" t="s">
        <v>13</v>
      </c>
      <c r="J2713">
        <f t="shared" si="385"/>
        <v>0</v>
      </c>
      <c r="K2713" t="s">
        <v>13</v>
      </c>
      <c r="L2713">
        <f t="shared" si="385"/>
        <v>0</v>
      </c>
    </row>
    <row r="2714" spans="1:12" x14ac:dyDescent="0.3">
      <c r="A2714" s="1" t="s">
        <v>2727</v>
      </c>
      <c r="B2714" s="5" t="s">
        <v>13</v>
      </c>
      <c r="C2714" s="5" t="s">
        <v>13</v>
      </c>
      <c r="D2714">
        <f t="shared" si="381"/>
        <v>0</v>
      </c>
      <c r="E2714" t="s">
        <v>13</v>
      </c>
      <c r="F2714">
        <f t="shared" si="384"/>
        <v>0</v>
      </c>
      <c r="G2714" t="s">
        <v>13</v>
      </c>
      <c r="H2714">
        <f t="shared" si="384"/>
        <v>0</v>
      </c>
      <c r="I2714" t="s">
        <v>13</v>
      </c>
      <c r="J2714">
        <f t="shared" si="385"/>
        <v>0</v>
      </c>
      <c r="K2714" t="s">
        <v>13</v>
      </c>
      <c r="L2714">
        <f t="shared" si="385"/>
        <v>0</v>
      </c>
    </row>
    <row r="2715" spans="1:12" x14ac:dyDescent="0.3">
      <c r="A2715" s="1" t="s">
        <v>2728</v>
      </c>
      <c r="B2715" s="5" t="s">
        <v>11</v>
      </c>
      <c r="C2715" s="5" t="s">
        <v>11</v>
      </c>
      <c r="D2715">
        <f t="shared" si="381"/>
        <v>0</v>
      </c>
      <c r="E2715" t="s">
        <v>11</v>
      </c>
      <c r="F2715">
        <f t="shared" si="384"/>
        <v>0</v>
      </c>
      <c r="G2715" t="s">
        <v>11</v>
      </c>
      <c r="H2715">
        <f t="shared" si="384"/>
        <v>0</v>
      </c>
      <c r="I2715" t="s">
        <v>11</v>
      </c>
      <c r="J2715">
        <f t="shared" si="385"/>
        <v>0</v>
      </c>
      <c r="K2715" t="s">
        <v>11</v>
      </c>
      <c r="L2715">
        <f t="shared" si="385"/>
        <v>0</v>
      </c>
    </row>
    <row r="2716" spans="1:12" x14ac:dyDescent="0.3">
      <c r="A2716" s="1" t="s">
        <v>2729</v>
      </c>
      <c r="B2716" s="5" t="s">
        <v>13</v>
      </c>
      <c r="C2716" s="5" t="s">
        <v>13</v>
      </c>
      <c r="D2716">
        <f t="shared" si="381"/>
        <v>0</v>
      </c>
      <c r="E2716" t="s">
        <v>13</v>
      </c>
      <c r="F2716">
        <f t="shared" si="384"/>
        <v>0</v>
      </c>
      <c r="G2716" t="s">
        <v>13</v>
      </c>
      <c r="H2716">
        <f t="shared" si="384"/>
        <v>0</v>
      </c>
      <c r="I2716" t="s">
        <v>13</v>
      </c>
      <c r="J2716">
        <f t="shared" si="385"/>
        <v>0</v>
      </c>
      <c r="K2716" t="s">
        <v>13</v>
      </c>
      <c r="L2716">
        <f t="shared" si="385"/>
        <v>0</v>
      </c>
    </row>
    <row r="2717" spans="1:12" x14ac:dyDescent="0.3">
      <c r="A2717" s="1" t="s">
        <v>2730</v>
      </c>
      <c r="B2717" s="5" t="s">
        <v>13</v>
      </c>
      <c r="C2717" s="5" t="s">
        <v>13</v>
      </c>
      <c r="D2717">
        <f t="shared" si="381"/>
        <v>0</v>
      </c>
      <c r="E2717" t="s">
        <v>13</v>
      </c>
      <c r="F2717">
        <f t="shared" si="384"/>
        <v>0</v>
      </c>
      <c r="G2717" t="s">
        <v>13</v>
      </c>
      <c r="H2717">
        <f t="shared" si="384"/>
        <v>0</v>
      </c>
      <c r="I2717" t="s">
        <v>13</v>
      </c>
      <c r="J2717">
        <f t="shared" si="385"/>
        <v>0</v>
      </c>
      <c r="K2717" t="s">
        <v>13</v>
      </c>
      <c r="L2717">
        <f t="shared" si="385"/>
        <v>0</v>
      </c>
    </row>
    <row r="2718" spans="1:12" x14ac:dyDescent="0.3">
      <c r="A2718" s="1" t="s">
        <v>2731</v>
      </c>
      <c r="B2718" s="5" t="s">
        <v>11</v>
      </c>
      <c r="C2718" s="5" t="s">
        <v>11</v>
      </c>
      <c r="D2718">
        <f t="shared" si="381"/>
        <v>0</v>
      </c>
      <c r="E2718" t="s">
        <v>11</v>
      </c>
      <c r="F2718">
        <f t="shared" si="384"/>
        <v>0</v>
      </c>
      <c r="G2718" t="s">
        <v>11</v>
      </c>
      <c r="H2718">
        <f t="shared" si="384"/>
        <v>0</v>
      </c>
      <c r="I2718" t="s">
        <v>11</v>
      </c>
      <c r="J2718">
        <f t="shared" si="385"/>
        <v>0</v>
      </c>
      <c r="K2718" t="s">
        <v>11</v>
      </c>
      <c r="L2718">
        <f t="shared" si="385"/>
        <v>0</v>
      </c>
    </row>
    <row r="2719" spans="1:12" x14ac:dyDescent="0.3">
      <c r="A2719" s="1" t="s">
        <v>2732</v>
      </c>
      <c r="B2719" s="5" t="s">
        <v>11</v>
      </c>
      <c r="C2719" s="5" t="s">
        <v>11</v>
      </c>
      <c r="D2719">
        <f t="shared" si="381"/>
        <v>0</v>
      </c>
      <c r="E2719" t="s">
        <v>11</v>
      </c>
      <c r="F2719">
        <f t="shared" si="384"/>
        <v>0</v>
      </c>
      <c r="G2719" t="s">
        <v>11</v>
      </c>
      <c r="H2719">
        <f t="shared" si="384"/>
        <v>0</v>
      </c>
      <c r="I2719" t="s">
        <v>11</v>
      </c>
      <c r="J2719">
        <f t="shared" si="385"/>
        <v>0</v>
      </c>
      <c r="K2719" t="s">
        <v>11</v>
      </c>
      <c r="L2719">
        <f t="shared" si="385"/>
        <v>0</v>
      </c>
    </row>
    <row r="2720" spans="1:12" x14ac:dyDescent="0.3">
      <c r="A2720" s="1" t="s">
        <v>2733</v>
      </c>
      <c r="B2720" s="5" t="s">
        <v>13</v>
      </c>
      <c r="C2720" s="5" t="s">
        <v>13</v>
      </c>
      <c r="D2720">
        <f t="shared" si="381"/>
        <v>0</v>
      </c>
      <c r="E2720" t="s">
        <v>13</v>
      </c>
      <c r="F2720">
        <f t="shared" si="384"/>
        <v>0</v>
      </c>
      <c r="G2720" t="s">
        <v>13</v>
      </c>
      <c r="H2720">
        <f t="shared" si="384"/>
        <v>0</v>
      </c>
      <c r="I2720" t="s">
        <v>13</v>
      </c>
      <c r="J2720">
        <f t="shared" si="385"/>
        <v>0</v>
      </c>
      <c r="K2720" t="s">
        <v>13</v>
      </c>
      <c r="L2720">
        <f t="shared" si="385"/>
        <v>0</v>
      </c>
    </row>
    <row r="2721" spans="1:12" x14ac:dyDescent="0.3">
      <c r="A2721" s="1" t="s">
        <v>2734</v>
      </c>
      <c r="B2721" s="5" t="s">
        <v>13</v>
      </c>
      <c r="C2721" s="5" t="s">
        <v>13</v>
      </c>
      <c r="D2721">
        <f t="shared" si="381"/>
        <v>0</v>
      </c>
      <c r="E2721" t="s">
        <v>13</v>
      </c>
      <c r="F2721">
        <f t="shared" si="384"/>
        <v>0</v>
      </c>
      <c r="G2721" t="s">
        <v>13</v>
      </c>
      <c r="H2721">
        <f t="shared" si="384"/>
        <v>0</v>
      </c>
      <c r="I2721" t="s">
        <v>13</v>
      </c>
      <c r="J2721">
        <f t="shared" si="385"/>
        <v>0</v>
      </c>
      <c r="K2721" t="s">
        <v>13</v>
      </c>
      <c r="L2721">
        <f t="shared" si="385"/>
        <v>0</v>
      </c>
    </row>
    <row r="2722" spans="1:12" x14ac:dyDescent="0.3">
      <c r="A2722" s="1" t="s">
        <v>2735</v>
      </c>
      <c r="B2722" s="5" t="s">
        <v>13</v>
      </c>
      <c r="C2722" s="5" t="s">
        <v>13</v>
      </c>
      <c r="D2722">
        <f t="shared" si="381"/>
        <v>0</v>
      </c>
      <c r="E2722" t="s">
        <v>13</v>
      </c>
      <c r="F2722">
        <f t="shared" si="384"/>
        <v>0</v>
      </c>
      <c r="G2722" t="s">
        <v>13</v>
      </c>
      <c r="H2722">
        <f t="shared" si="384"/>
        <v>0</v>
      </c>
      <c r="I2722" t="s">
        <v>13</v>
      </c>
      <c r="J2722">
        <f t="shared" si="385"/>
        <v>0</v>
      </c>
      <c r="K2722" t="s">
        <v>13</v>
      </c>
      <c r="L2722">
        <f t="shared" si="385"/>
        <v>0</v>
      </c>
    </row>
    <row r="2723" spans="1:12" x14ac:dyDescent="0.3">
      <c r="A2723" s="1" t="s">
        <v>2736</v>
      </c>
      <c r="B2723" s="5" t="s">
        <v>11</v>
      </c>
      <c r="C2723" s="5" t="s">
        <v>11</v>
      </c>
      <c r="D2723">
        <f t="shared" si="381"/>
        <v>0</v>
      </c>
      <c r="E2723" t="s">
        <v>11</v>
      </c>
      <c r="F2723">
        <f t="shared" si="384"/>
        <v>0</v>
      </c>
      <c r="G2723" t="s">
        <v>11</v>
      </c>
      <c r="H2723">
        <f t="shared" si="384"/>
        <v>0</v>
      </c>
      <c r="I2723" t="s">
        <v>11</v>
      </c>
      <c r="J2723">
        <f t="shared" si="385"/>
        <v>0</v>
      </c>
      <c r="K2723" t="s">
        <v>11</v>
      </c>
      <c r="L2723">
        <f t="shared" si="385"/>
        <v>0</v>
      </c>
    </row>
    <row r="2724" spans="1:12" x14ac:dyDescent="0.3">
      <c r="A2724" s="1" t="s">
        <v>2737</v>
      </c>
      <c r="B2724" s="5" t="s">
        <v>13</v>
      </c>
      <c r="C2724" s="5" t="s">
        <v>13</v>
      </c>
      <c r="D2724">
        <f t="shared" si="381"/>
        <v>0</v>
      </c>
      <c r="E2724" t="s">
        <v>13</v>
      </c>
      <c r="F2724">
        <f t="shared" ref="F2724:H2739" si="386">IF($B2724=E2724,0,1)</f>
        <v>0</v>
      </c>
      <c r="G2724" t="s">
        <v>13</v>
      </c>
      <c r="H2724">
        <f t="shared" si="386"/>
        <v>0</v>
      </c>
      <c r="I2724" t="s">
        <v>13</v>
      </c>
      <c r="J2724">
        <f t="shared" ref="J2724:L2739" si="387">IF($B2724=I2724,0,1)</f>
        <v>0</v>
      </c>
      <c r="K2724" t="s">
        <v>13</v>
      </c>
      <c r="L2724">
        <f t="shared" si="387"/>
        <v>0</v>
      </c>
    </row>
    <row r="2725" spans="1:12" x14ac:dyDescent="0.3">
      <c r="A2725" s="1" t="s">
        <v>2738</v>
      </c>
      <c r="B2725" s="5" t="s">
        <v>13</v>
      </c>
      <c r="C2725" s="5" t="s">
        <v>13</v>
      </c>
      <c r="D2725">
        <f t="shared" si="381"/>
        <v>0</v>
      </c>
      <c r="E2725" t="s">
        <v>13</v>
      </c>
      <c r="F2725">
        <f t="shared" si="386"/>
        <v>0</v>
      </c>
      <c r="G2725" t="s">
        <v>13</v>
      </c>
      <c r="H2725">
        <f t="shared" si="386"/>
        <v>0</v>
      </c>
      <c r="I2725" t="s">
        <v>13</v>
      </c>
      <c r="J2725">
        <f t="shared" si="387"/>
        <v>0</v>
      </c>
      <c r="K2725" t="s">
        <v>13</v>
      </c>
      <c r="L2725">
        <f t="shared" si="387"/>
        <v>0</v>
      </c>
    </row>
    <row r="2726" spans="1:12" x14ac:dyDescent="0.3">
      <c r="A2726" s="1" t="s">
        <v>2739</v>
      </c>
      <c r="B2726" s="5" t="s">
        <v>13</v>
      </c>
      <c r="C2726" s="5" t="s">
        <v>13</v>
      </c>
      <c r="D2726">
        <f t="shared" si="381"/>
        <v>0</v>
      </c>
      <c r="E2726" t="s">
        <v>13</v>
      </c>
      <c r="F2726">
        <f t="shared" si="386"/>
        <v>0</v>
      </c>
      <c r="G2726" t="s">
        <v>13</v>
      </c>
      <c r="H2726">
        <f t="shared" si="386"/>
        <v>0</v>
      </c>
      <c r="I2726" t="s">
        <v>13</v>
      </c>
      <c r="J2726">
        <f t="shared" si="387"/>
        <v>0</v>
      </c>
      <c r="K2726" t="s">
        <v>13</v>
      </c>
      <c r="L2726">
        <f t="shared" si="387"/>
        <v>0</v>
      </c>
    </row>
    <row r="2727" spans="1:12" x14ac:dyDescent="0.3">
      <c r="A2727" s="1" t="s">
        <v>2740</v>
      </c>
      <c r="B2727" s="5" t="s">
        <v>13</v>
      </c>
      <c r="C2727" s="5" t="s">
        <v>40</v>
      </c>
      <c r="D2727">
        <f t="shared" si="381"/>
        <v>1</v>
      </c>
      <c r="E2727" t="s">
        <v>40</v>
      </c>
      <c r="F2727">
        <f t="shared" si="386"/>
        <v>1</v>
      </c>
      <c r="G2727" t="s">
        <v>40</v>
      </c>
      <c r="H2727">
        <f t="shared" si="386"/>
        <v>1</v>
      </c>
      <c r="I2727" t="s">
        <v>40</v>
      </c>
      <c r="J2727">
        <f t="shared" si="387"/>
        <v>1</v>
      </c>
      <c r="K2727" t="s">
        <v>40</v>
      </c>
      <c r="L2727">
        <f t="shared" si="387"/>
        <v>1</v>
      </c>
    </row>
    <row r="2728" spans="1:12" x14ac:dyDescent="0.3">
      <c r="A2728" s="1" t="s">
        <v>2741</v>
      </c>
      <c r="B2728" s="5" t="s">
        <v>11</v>
      </c>
      <c r="C2728" s="5" t="s">
        <v>11</v>
      </c>
      <c r="D2728">
        <f t="shared" si="381"/>
        <v>0</v>
      </c>
      <c r="E2728" t="s">
        <v>11</v>
      </c>
      <c r="F2728">
        <f t="shared" si="386"/>
        <v>0</v>
      </c>
      <c r="G2728" t="s">
        <v>11</v>
      </c>
      <c r="H2728">
        <f t="shared" si="386"/>
        <v>0</v>
      </c>
      <c r="I2728" t="s">
        <v>11</v>
      </c>
      <c r="J2728">
        <f t="shared" si="387"/>
        <v>0</v>
      </c>
      <c r="K2728" t="s">
        <v>11</v>
      </c>
      <c r="L2728">
        <f t="shared" si="387"/>
        <v>0</v>
      </c>
    </row>
    <row r="2729" spans="1:12" x14ac:dyDescent="0.3">
      <c r="A2729" s="1" t="s">
        <v>2742</v>
      </c>
      <c r="B2729" s="5" t="s">
        <v>40</v>
      </c>
      <c r="C2729" s="5" t="s">
        <v>40</v>
      </c>
      <c r="D2729">
        <f t="shared" si="381"/>
        <v>0</v>
      </c>
      <c r="E2729" t="s">
        <v>40</v>
      </c>
      <c r="F2729">
        <f t="shared" si="386"/>
        <v>0</v>
      </c>
      <c r="G2729" t="s">
        <v>40</v>
      </c>
      <c r="H2729">
        <f t="shared" si="386"/>
        <v>0</v>
      </c>
      <c r="I2729" t="s">
        <v>40</v>
      </c>
      <c r="J2729">
        <f t="shared" si="387"/>
        <v>0</v>
      </c>
      <c r="K2729" t="s">
        <v>40</v>
      </c>
      <c r="L2729">
        <f t="shared" si="387"/>
        <v>0</v>
      </c>
    </row>
    <row r="2730" spans="1:12" x14ac:dyDescent="0.3">
      <c r="A2730" s="1" t="s">
        <v>2743</v>
      </c>
      <c r="B2730" s="5" t="s">
        <v>13</v>
      </c>
      <c r="C2730" s="5" t="s">
        <v>11</v>
      </c>
      <c r="D2730">
        <f t="shared" si="381"/>
        <v>1</v>
      </c>
      <c r="E2730" t="s">
        <v>11</v>
      </c>
      <c r="F2730">
        <f t="shared" si="386"/>
        <v>1</v>
      </c>
      <c r="G2730" t="s">
        <v>11</v>
      </c>
      <c r="H2730">
        <f t="shared" si="386"/>
        <v>1</v>
      </c>
      <c r="I2730" t="s">
        <v>11</v>
      </c>
      <c r="J2730">
        <f t="shared" si="387"/>
        <v>1</v>
      </c>
      <c r="K2730" t="s">
        <v>11</v>
      </c>
      <c r="L2730">
        <f t="shared" si="387"/>
        <v>1</v>
      </c>
    </row>
    <row r="2731" spans="1:12" x14ac:dyDescent="0.3">
      <c r="A2731" s="1" t="s">
        <v>2744</v>
      </c>
      <c r="B2731" s="5" t="s">
        <v>13</v>
      </c>
      <c r="C2731" s="5" t="s">
        <v>13</v>
      </c>
      <c r="D2731">
        <f t="shared" si="381"/>
        <v>0</v>
      </c>
      <c r="E2731" t="s">
        <v>13</v>
      </c>
      <c r="F2731">
        <f t="shared" si="386"/>
        <v>0</v>
      </c>
      <c r="G2731" t="s">
        <v>13</v>
      </c>
      <c r="H2731">
        <f t="shared" si="386"/>
        <v>0</v>
      </c>
      <c r="I2731" t="s">
        <v>13</v>
      </c>
      <c r="J2731">
        <f t="shared" si="387"/>
        <v>0</v>
      </c>
      <c r="K2731" t="s">
        <v>13</v>
      </c>
      <c r="L2731">
        <f t="shared" si="387"/>
        <v>0</v>
      </c>
    </row>
    <row r="2732" spans="1:12" x14ac:dyDescent="0.3">
      <c r="A2732" s="1" t="s">
        <v>2745</v>
      </c>
      <c r="B2732" s="5" t="s">
        <v>13</v>
      </c>
      <c r="C2732" s="5" t="s">
        <v>13</v>
      </c>
      <c r="D2732">
        <f t="shared" si="381"/>
        <v>0</v>
      </c>
      <c r="E2732" t="s">
        <v>13</v>
      </c>
      <c r="F2732">
        <f t="shared" si="386"/>
        <v>0</v>
      </c>
      <c r="G2732" t="s">
        <v>13</v>
      </c>
      <c r="H2732">
        <f t="shared" si="386"/>
        <v>0</v>
      </c>
      <c r="I2732" t="s">
        <v>13</v>
      </c>
      <c r="J2732">
        <f t="shared" si="387"/>
        <v>0</v>
      </c>
      <c r="K2732" t="s">
        <v>13</v>
      </c>
      <c r="L2732">
        <f t="shared" si="387"/>
        <v>0</v>
      </c>
    </row>
    <row r="2733" spans="1:12" x14ac:dyDescent="0.3">
      <c r="A2733" s="1" t="s">
        <v>2746</v>
      </c>
      <c r="B2733" s="5" t="s">
        <v>24</v>
      </c>
      <c r="C2733" s="5" t="s">
        <v>24</v>
      </c>
      <c r="D2733">
        <f t="shared" si="381"/>
        <v>0</v>
      </c>
      <c r="E2733" t="s">
        <v>24</v>
      </c>
      <c r="F2733">
        <f t="shared" si="386"/>
        <v>0</v>
      </c>
      <c r="G2733" t="s">
        <v>24</v>
      </c>
      <c r="H2733">
        <f t="shared" si="386"/>
        <v>0</v>
      </c>
      <c r="I2733" t="s">
        <v>24</v>
      </c>
      <c r="J2733">
        <f t="shared" si="387"/>
        <v>0</v>
      </c>
      <c r="K2733" t="s">
        <v>24</v>
      </c>
      <c r="L2733">
        <f t="shared" si="387"/>
        <v>0</v>
      </c>
    </row>
    <row r="2734" spans="1:12" x14ac:dyDescent="0.3">
      <c r="A2734" s="1" t="s">
        <v>2747</v>
      </c>
      <c r="B2734" s="5" t="s">
        <v>40</v>
      </c>
      <c r="C2734" s="5" t="s">
        <v>11</v>
      </c>
      <c r="D2734">
        <f t="shared" si="381"/>
        <v>1</v>
      </c>
      <c r="E2734" t="s">
        <v>11</v>
      </c>
      <c r="F2734">
        <f t="shared" si="386"/>
        <v>1</v>
      </c>
      <c r="G2734" t="s">
        <v>11</v>
      </c>
      <c r="H2734">
        <f t="shared" si="386"/>
        <v>1</v>
      </c>
      <c r="I2734" t="s">
        <v>11</v>
      </c>
      <c r="J2734">
        <f t="shared" si="387"/>
        <v>1</v>
      </c>
      <c r="K2734" t="s">
        <v>11</v>
      </c>
      <c r="L2734">
        <f t="shared" si="387"/>
        <v>1</v>
      </c>
    </row>
    <row r="2735" spans="1:12" x14ac:dyDescent="0.3">
      <c r="A2735" s="1" t="s">
        <v>2748</v>
      </c>
      <c r="B2735" s="5" t="s">
        <v>111</v>
      </c>
      <c r="C2735" s="5" t="s">
        <v>111</v>
      </c>
      <c r="D2735">
        <f t="shared" si="381"/>
        <v>0</v>
      </c>
      <c r="E2735" t="s">
        <v>111</v>
      </c>
      <c r="F2735">
        <f t="shared" si="386"/>
        <v>0</v>
      </c>
      <c r="G2735" t="s">
        <v>111</v>
      </c>
      <c r="H2735">
        <f t="shared" si="386"/>
        <v>0</v>
      </c>
      <c r="I2735" t="s">
        <v>111</v>
      </c>
      <c r="J2735">
        <f t="shared" si="387"/>
        <v>0</v>
      </c>
      <c r="K2735" t="s">
        <v>111</v>
      </c>
      <c r="L2735">
        <f t="shared" si="387"/>
        <v>0</v>
      </c>
    </row>
    <row r="2736" spans="1:12" x14ac:dyDescent="0.3">
      <c r="A2736" s="1" t="s">
        <v>2749</v>
      </c>
      <c r="B2736" s="5" t="s">
        <v>13</v>
      </c>
      <c r="C2736" s="5" t="s">
        <v>13</v>
      </c>
      <c r="D2736">
        <f t="shared" si="381"/>
        <v>0</v>
      </c>
      <c r="E2736" t="s">
        <v>13</v>
      </c>
      <c r="F2736">
        <f t="shared" si="386"/>
        <v>0</v>
      </c>
      <c r="G2736" t="s">
        <v>13</v>
      </c>
      <c r="H2736">
        <f t="shared" si="386"/>
        <v>0</v>
      </c>
      <c r="I2736" t="s">
        <v>13</v>
      </c>
      <c r="J2736">
        <f t="shared" si="387"/>
        <v>0</v>
      </c>
      <c r="K2736" t="s">
        <v>13</v>
      </c>
      <c r="L2736">
        <f t="shared" si="387"/>
        <v>0</v>
      </c>
    </row>
    <row r="2737" spans="1:12" x14ac:dyDescent="0.3">
      <c r="A2737" s="1" t="s">
        <v>2750</v>
      </c>
      <c r="B2737" s="5" t="s">
        <v>13</v>
      </c>
      <c r="C2737" s="5" t="s">
        <v>13</v>
      </c>
      <c r="D2737">
        <f t="shared" si="381"/>
        <v>0</v>
      </c>
      <c r="E2737" t="s">
        <v>13</v>
      </c>
      <c r="F2737">
        <f t="shared" si="386"/>
        <v>0</v>
      </c>
      <c r="G2737" t="s">
        <v>13</v>
      </c>
      <c r="H2737">
        <f t="shared" si="386"/>
        <v>0</v>
      </c>
      <c r="I2737" t="s">
        <v>13</v>
      </c>
      <c r="J2737">
        <f t="shared" si="387"/>
        <v>0</v>
      </c>
      <c r="K2737" t="s">
        <v>13</v>
      </c>
      <c r="L2737">
        <f t="shared" si="387"/>
        <v>0</v>
      </c>
    </row>
    <row r="2738" spans="1:12" x14ac:dyDescent="0.3">
      <c r="A2738" s="1" t="s">
        <v>2751</v>
      </c>
      <c r="B2738" s="5" t="s">
        <v>13</v>
      </c>
      <c r="C2738" s="5" t="s">
        <v>13</v>
      </c>
      <c r="D2738">
        <f t="shared" si="381"/>
        <v>0</v>
      </c>
      <c r="E2738" t="s">
        <v>13</v>
      </c>
      <c r="F2738">
        <f t="shared" si="386"/>
        <v>0</v>
      </c>
      <c r="G2738" t="s">
        <v>13</v>
      </c>
      <c r="H2738">
        <f t="shared" si="386"/>
        <v>0</v>
      </c>
      <c r="I2738" t="s">
        <v>13</v>
      </c>
      <c r="J2738">
        <f t="shared" si="387"/>
        <v>0</v>
      </c>
      <c r="K2738" t="s">
        <v>13</v>
      </c>
      <c r="L2738">
        <f t="shared" si="387"/>
        <v>0</v>
      </c>
    </row>
    <row r="2739" spans="1:12" x14ac:dyDescent="0.3">
      <c r="A2739" s="1" t="s">
        <v>2752</v>
      </c>
      <c r="B2739" s="5" t="s">
        <v>11</v>
      </c>
      <c r="C2739" s="5" t="s">
        <v>11</v>
      </c>
      <c r="D2739">
        <f t="shared" si="381"/>
        <v>0</v>
      </c>
      <c r="E2739" t="s">
        <v>11</v>
      </c>
      <c r="F2739">
        <f t="shared" si="386"/>
        <v>0</v>
      </c>
      <c r="G2739" t="s">
        <v>11</v>
      </c>
      <c r="H2739">
        <f t="shared" si="386"/>
        <v>0</v>
      </c>
      <c r="I2739" t="s">
        <v>11</v>
      </c>
      <c r="J2739">
        <f t="shared" si="387"/>
        <v>0</v>
      </c>
      <c r="K2739" t="s">
        <v>11</v>
      </c>
      <c r="L2739">
        <f t="shared" si="387"/>
        <v>0</v>
      </c>
    </row>
    <row r="2740" spans="1:12" x14ac:dyDescent="0.3">
      <c r="A2740" s="1" t="s">
        <v>2753</v>
      </c>
      <c r="B2740" s="5" t="s">
        <v>11</v>
      </c>
      <c r="C2740" s="5" t="s">
        <v>11</v>
      </c>
      <c r="D2740">
        <f t="shared" si="381"/>
        <v>0</v>
      </c>
      <c r="E2740" t="s">
        <v>11</v>
      </c>
      <c r="F2740">
        <f t="shared" ref="F2740:H2755" si="388">IF($B2740=E2740,0,1)</f>
        <v>0</v>
      </c>
      <c r="G2740" t="s">
        <v>11</v>
      </c>
      <c r="H2740">
        <f t="shared" si="388"/>
        <v>0</v>
      </c>
      <c r="I2740" t="s">
        <v>11</v>
      </c>
      <c r="J2740">
        <f t="shared" ref="J2740:L2755" si="389">IF($B2740=I2740,0,1)</f>
        <v>0</v>
      </c>
      <c r="K2740" t="s">
        <v>11</v>
      </c>
      <c r="L2740">
        <f t="shared" si="389"/>
        <v>0</v>
      </c>
    </row>
    <row r="2741" spans="1:12" x14ac:dyDescent="0.3">
      <c r="A2741" s="1" t="s">
        <v>2754</v>
      </c>
      <c r="B2741" s="5" t="s">
        <v>40</v>
      </c>
      <c r="C2741" s="5" t="s">
        <v>24</v>
      </c>
      <c r="D2741">
        <f t="shared" si="381"/>
        <v>1</v>
      </c>
      <c r="E2741" t="s">
        <v>24</v>
      </c>
      <c r="F2741">
        <f t="shared" si="388"/>
        <v>1</v>
      </c>
      <c r="G2741" t="s">
        <v>24</v>
      </c>
      <c r="H2741">
        <f t="shared" si="388"/>
        <v>1</v>
      </c>
      <c r="I2741" t="s">
        <v>24</v>
      </c>
      <c r="J2741">
        <f t="shared" si="389"/>
        <v>1</v>
      </c>
      <c r="K2741" t="s">
        <v>24</v>
      </c>
      <c r="L2741">
        <f t="shared" si="389"/>
        <v>1</v>
      </c>
    </row>
    <row r="2742" spans="1:12" x14ac:dyDescent="0.3">
      <c r="A2742" s="1" t="s">
        <v>2755</v>
      </c>
      <c r="B2742" s="5" t="s">
        <v>13</v>
      </c>
      <c r="C2742" s="5" t="s">
        <v>13</v>
      </c>
      <c r="D2742">
        <f t="shared" si="381"/>
        <v>0</v>
      </c>
      <c r="E2742" t="s">
        <v>13</v>
      </c>
      <c r="F2742">
        <f t="shared" si="388"/>
        <v>0</v>
      </c>
      <c r="G2742" t="s">
        <v>13</v>
      </c>
      <c r="H2742">
        <f t="shared" si="388"/>
        <v>0</v>
      </c>
      <c r="I2742" t="s">
        <v>13</v>
      </c>
      <c r="J2742">
        <f t="shared" si="389"/>
        <v>0</v>
      </c>
      <c r="K2742" t="s">
        <v>13</v>
      </c>
      <c r="L2742">
        <f t="shared" si="389"/>
        <v>0</v>
      </c>
    </row>
    <row r="2743" spans="1:12" x14ac:dyDescent="0.3">
      <c r="A2743" s="1" t="s">
        <v>2756</v>
      </c>
      <c r="B2743" s="5" t="s">
        <v>13</v>
      </c>
      <c r="C2743" s="5" t="s">
        <v>13</v>
      </c>
      <c r="D2743">
        <f t="shared" si="381"/>
        <v>0</v>
      </c>
      <c r="E2743" t="s">
        <v>13</v>
      </c>
      <c r="F2743">
        <f t="shared" si="388"/>
        <v>0</v>
      </c>
      <c r="G2743" t="s">
        <v>13</v>
      </c>
      <c r="H2743">
        <f t="shared" si="388"/>
        <v>0</v>
      </c>
      <c r="I2743" t="s">
        <v>13</v>
      </c>
      <c r="J2743">
        <f t="shared" si="389"/>
        <v>0</v>
      </c>
      <c r="K2743" t="s">
        <v>13</v>
      </c>
      <c r="L2743">
        <f t="shared" si="389"/>
        <v>0</v>
      </c>
    </row>
    <row r="2744" spans="1:12" x14ac:dyDescent="0.3">
      <c r="A2744" s="1" t="s">
        <v>2757</v>
      </c>
      <c r="B2744" s="5" t="s">
        <v>13</v>
      </c>
      <c r="C2744" s="5" t="s">
        <v>13</v>
      </c>
      <c r="D2744">
        <f t="shared" si="381"/>
        <v>0</v>
      </c>
      <c r="E2744" t="s">
        <v>13</v>
      </c>
      <c r="F2744">
        <f t="shared" si="388"/>
        <v>0</v>
      </c>
      <c r="G2744" t="s">
        <v>13</v>
      </c>
      <c r="H2744">
        <f t="shared" si="388"/>
        <v>0</v>
      </c>
      <c r="I2744" t="s">
        <v>13</v>
      </c>
      <c r="J2744">
        <f t="shared" si="389"/>
        <v>0</v>
      </c>
      <c r="K2744" t="s">
        <v>13</v>
      </c>
      <c r="L2744">
        <f t="shared" si="389"/>
        <v>0</v>
      </c>
    </row>
    <row r="2745" spans="1:12" x14ac:dyDescent="0.3">
      <c r="A2745" s="1" t="s">
        <v>2758</v>
      </c>
      <c r="B2745" s="5" t="s">
        <v>24</v>
      </c>
      <c r="C2745" s="5" t="s">
        <v>24</v>
      </c>
      <c r="D2745">
        <f t="shared" si="381"/>
        <v>0</v>
      </c>
      <c r="E2745" t="s">
        <v>24</v>
      </c>
      <c r="F2745">
        <f t="shared" si="388"/>
        <v>0</v>
      </c>
      <c r="G2745" t="s">
        <v>24</v>
      </c>
      <c r="H2745">
        <f t="shared" si="388"/>
        <v>0</v>
      </c>
      <c r="I2745" t="s">
        <v>24</v>
      </c>
      <c r="J2745">
        <f t="shared" si="389"/>
        <v>0</v>
      </c>
      <c r="K2745" t="s">
        <v>24</v>
      </c>
      <c r="L2745">
        <f t="shared" si="389"/>
        <v>0</v>
      </c>
    </row>
    <row r="2746" spans="1:12" x14ac:dyDescent="0.3">
      <c r="A2746" s="1" t="s">
        <v>2759</v>
      </c>
      <c r="B2746" s="5" t="s">
        <v>13</v>
      </c>
      <c r="C2746" s="5" t="s">
        <v>13</v>
      </c>
      <c r="D2746">
        <f t="shared" si="381"/>
        <v>0</v>
      </c>
      <c r="E2746" t="s">
        <v>13</v>
      </c>
      <c r="F2746">
        <f t="shared" si="388"/>
        <v>0</v>
      </c>
      <c r="G2746" t="s">
        <v>13</v>
      </c>
      <c r="H2746">
        <f t="shared" si="388"/>
        <v>0</v>
      </c>
      <c r="I2746" t="s">
        <v>13</v>
      </c>
      <c r="J2746">
        <f t="shared" si="389"/>
        <v>0</v>
      </c>
      <c r="K2746" t="s">
        <v>13</v>
      </c>
      <c r="L2746">
        <f t="shared" si="389"/>
        <v>0</v>
      </c>
    </row>
    <row r="2747" spans="1:12" x14ac:dyDescent="0.3">
      <c r="A2747" s="1" t="s">
        <v>2760</v>
      </c>
      <c r="B2747" s="5" t="s">
        <v>11</v>
      </c>
      <c r="C2747" s="5" t="s">
        <v>11</v>
      </c>
      <c r="D2747">
        <f t="shared" si="381"/>
        <v>0</v>
      </c>
      <c r="E2747" t="s">
        <v>11</v>
      </c>
      <c r="F2747">
        <f t="shared" si="388"/>
        <v>0</v>
      </c>
      <c r="G2747" t="s">
        <v>11</v>
      </c>
      <c r="H2747">
        <f t="shared" si="388"/>
        <v>0</v>
      </c>
      <c r="I2747" t="s">
        <v>11</v>
      </c>
      <c r="J2747">
        <f t="shared" si="389"/>
        <v>0</v>
      </c>
      <c r="K2747" t="s">
        <v>11</v>
      </c>
      <c r="L2747">
        <f t="shared" si="389"/>
        <v>0</v>
      </c>
    </row>
    <row r="2748" spans="1:12" x14ac:dyDescent="0.3">
      <c r="A2748" s="1" t="s">
        <v>2761</v>
      </c>
      <c r="B2748" s="5" t="s">
        <v>40</v>
      </c>
      <c r="C2748" s="5" t="s">
        <v>40</v>
      </c>
      <c r="D2748">
        <f t="shared" si="381"/>
        <v>0</v>
      </c>
      <c r="E2748" t="s">
        <v>40</v>
      </c>
      <c r="F2748">
        <f t="shared" si="388"/>
        <v>0</v>
      </c>
      <c r="G2748" t="s">
        <v>40</v>
      </c>
      <c r="H2748">
        <f t="shared" si="388"/>
        <v>0</v>
      </c>
      <c r="I2748" t="s">
        <v>40</v>
      </c>
      <c r="J2748">
        <f t="shared" si="389"/>
        <v>0</v>
      </c>
      <c r="K2748" t="s">
        <v>40</v>
      </c>
      <c r="L2748">
        <f t="shared" si="389"/>
        <v>0</v>
      </c>
    </row>
    <row r="2749" spans="1:12" x14ac:dyDescent="0.3">
      <c r="A2749" s="1" t="s">
        <v>2762</v>
      </c>
      <c r="B2749" s="5" t="s">
        <v>13</v>
      </c>
      <c r="C2749" s="5" t="s">
        <v>13</v>
      </c>
      <c r="D2749">
        <f t="shared" si="381"/>
        <v>0</v>
      </c>
      <c r="E2749" t="s">
        <v>13</v>
      </c>
      <c r="F2749">
        <f t="shared" si="388"/>
        <v>0</v>
      </c>
      <c r="G2749" t="s">
        <v>13</v>
      </c>
      <c r="H2749">
        <f t="shared" si="388"/>
        <v>0</v>
      </c>
      <c r="I2749" t="s">
        <v>13</v>
      </c>
      <c r="J2749">
        <f t="shared" si="389"/>
        <v>0</v>
      </c>
      <c r="K2749" t="s">
        <v>13</v>
      </c>
      <c r="L2749">
        <f t="shared" si="389"/>
        <v>0</v>
      </c>
    </row>
    <row r="2750" spans="1:12" x14ac:dyDescent="0.3">
      <c r="A2750" s="1" t="s">
        <v>2763</v>
      </c>
      <c r="B2750" s="5" t="s">
        <v>13</v>
      </c>
      <c r="C2750" s="5" t="s">
        <v>13</v>
      </c>
      <c r="D2750">
        <f t="shared" si="381"/>
        <v>0</v>
      </c>
      <c r="E2750" t="s">
        <v>13</v>
      </c>
      <c r="F2750">
        <f t="shared" si="388"/>
        <v>0</v>
      </c>
      <c r="G2750" t="s">
        <v>13</v>
      </c>
      <c r="H2750">
        <f t="shared" si="388"/>
        <v>0</v>
      </c>
      <c r="I2750" t="s">
        <v>13</v>
      </c>
      <c r="J2750">
        <f t="shared" si="389"/>
        <v>0</v>
      </c>
      <c r="K2750" t="s">
        <v>13</v>
      </c>
      <c r="L2750">
        <f t="shared" si="389"/>
        <v>0</v>
      </c>
    </row>
    <row r="2751" spans="1:12" x14ac:dyDescent="0.3">
      <c r="A2751" s="1" t="s">
        <v>2764</v>
      </c>
      <c r="B2751" s="5" t="s">
        <v>13</v>
      </c>
      <c r="C2751" s="5" t="s">
        <v>13</v>
      </c>
      <c r="D2751">
        <f t="shared" si="381"/>
        <v>0</v>
      </c>
      <c r="E2751" t="s">
        <v>13</v>
      </c>
      <c r="F2751">
        <f t="shared" si="388"/>
        <v>0</v>
      </c>
      <c r="G2751" t="s">
        <v>13</v>
      </c>
      <c r="H2751">
        <f t="shared" si="388"/>
        <v>0</v>
      </c>
      <c r="I2751" t="s">
        <v>13</v>
      </c>
      <c r="J2751">
        <f t="shared" si="389"/>
        <v>0</v>
      </c>
      <c r="K2751" t="s">
        <v>13</v>
      </c>
      <c r="L2751">
        <f t="shared" si="389"/>
        <v>0</v>
      </c>
    </row>
    <row r="2752" spans="1:12" x14ac:dyDescent="0.3">
      <c r="A2752" s="1" t="s">
        <v>2765</v>
      </c>
      <c r="B2752" s="5" t="s">
        <v>13</v>
      </c>
      <c r="C2752" s="5" t="s">
        <v>13</v>
      </c>
      <c r="D2752">
        <f t="shared" si="381"/>
        <v>0</v>
      </c>
      <c r="E2752" t="s">
        <v>13</v>
      </c>
      <c r="F2752">
        <f t="shared" si="388"/>
        <v>0</v>
      </c>
      <c r="G2752" t="s">
        <v>13</v>
      </c>
      <c r="H2752">
        <f t="shared" si="388"/>
        <v>0</v>
      </c>
      <c r="I2752" t="s">
        <v>13</v>
      </c>
      <c r="J2752">
        <f t="shared" si="389"/>
        <v>0</v>
      </c>
      <c r="K2752" t="s">
        <v>13</v>
      </c>
      <c r="L2752">
        <f t="shared" si="389"/>
        <v>0</v>
      </c>
    </row>
    <row r="2753" spans="1:12" x14ac:dyDescent="0.3">
      <c r="A2753" s="1" t="s">
        <v>2766</v>
      </c>
      <c r="B2753" s="5" t="s">
        <v>13</v>
      </c>
      <c r="C2753" s="5" t="s">
        <v>13</v>
      </c>
      <c r="D2753">
        <f t="shared" si="381"/>
        <v>0</v>
      </c>
      <c r="E2753" t="s">
        <v>13</v>
      </c>
      <c r="F2753">
        <f t="shared" si="388"/>
        <v>0</v>
      </c>
      <c r="G2753" t="s">
        <v>13</v>
      </c>
      <c r="H2753">
        <f t="shared" si="388"/>
        <v>0</v>
      </c>
      <c r="I2753" t="s">
        <v>13</v>
      </c>
      <c r="J2753">
        <f t="shared" si="389"/>
        <v>0</v>
      </c>
      <c r="K2753" t="s">
        <v>13</v>
      </c>
      <c r="L2753">
        <f t="shared" si="389"/>
        <v>0</v>
      </c>
    </row>
    <row r="2754" spans="1:12" x14ac:dyDescent="0.3">
      <c r="A2754" s="1" t="s">
        <v>2767</v>
      </c>
      <c r="B2754" s="5" t="s">
        <v>13</v>
      </c>
      <c r="C2754" s="5" t="s">
        <v>24</v>
      </c>
      <c r="D2754">
        <f t="shared" si="381"/>
        <v>1</v>
      </c>
      <c r="E2754" t="s">
        <v>24</v>
      </c>
      <c r="F2754">
        <f t="shared" si="388"/>
        <v>1</v>
      </c>
      <c r="G2754" t="s">
        <v>24</v>
      </c>
      <c r="H2754">
        <f t="shared" si="388"/>
        <v>1</v>
      </c>
      <c r="I2754" t="s">
        <v>24</v>
      </c>
      <c r="J2754">
        <f t="shared" si="389"/>
        <v>1</v>
      </c>
      <c r="K2754" t="s">
        <v>24</v>
      </c>
      <c r="L2754">
        <f t="shared" si="389"/>
        <v>1</v>
      </c>
    </row>
    <row r="2755" spans="1:12" x14ac:dyDescent="0.3">
      <c r="A2755" s="1" t="s">
        <v>2768</v>
      </c>
      <c r="B2755" s="5" t="s">
        <v>13</v>
      </c>
      <c r="C2755" s="5" t="s">
        <v>13</v>
      </c>
      <c r="D2755">
        <f t="shared" si="381"/>
        <v>0</v>
      </c>
      <c r="E2755" t="s">
        <v>13</v>
      </c>
      <c r="F2755">
        <f t="shared" si="388"/>
        <v>0</v>
      </c>
      <c r="G2755" t="s">
        <v>13</v>
      </c>
      <c r="H2755">
        <f t="shared" si="388"/>
        <v>0</v>
      </c>
      <c r="I2755" t="s">
        <v>13</v>
      </c>
      <c r="J2755">
        <f t="shared" si="389"/>
        <v>0</v>
      </c>
      <c r="K2755" t="s">
        <v>13</v>
      </c>
      <c r="L2755">
        <f t="shared" si="389"/>
        <v>0</v>
      </c>
    </row>
    <row r="2756" spans="1:12" x14ac:dyDescent="0.3">
      <c r="A2756" s="1" t="s">
        <v>2769</v>
      </c>
      <c r="B2756" s="5" t="s">
        <v>13</v>
      </c>
      <c r="C2756" s="5" t="s">
        <v>13</v>
      </c>
      <c r="D2756">
        <f t="shared" ref="D2756:D2819" si="390">IF(B2756=C2756,0,1)</f>
        <v>0</v>
      </c>
      <c r="E2756" t="s">
        <v>13</v>
      </c>
      <c r="F2756">
        <f t="shared" ref="F2756:H2771" si="391">IF($B2756=E2756,0,1)</f>
        <v>0</v>
      </c>
      <c r="G2756" t="s">
        <v>13</v>
      </c>
      <c r="H2756">
        <f t="shared" si="391"/>
        <v>0</v>
      </c>
      <c r="I2756" t="s">
        <v>13</v>
      </c>
      <c r="J2756">
        <f t="shared" ref="J2756:L2771" si="392">IF($B2756=I2756,0,1)</f>
        <v>0</v>
      </c>
      <c r="K2756" t="s">
        <v>13</v>
      </c>
      <c r="L2756">
        <f t="shared" si="392"/>
        <v>0</v>
      </c>
    </row>
    <row r="2757" spans="1:12" x14ac:dyDescent="0.3">
      <c r="A2757" s="1" t="s">
        <v>2770</v>
      </c>
      <c r="B2757" s="5" t="s">
        <v>13</v>
      </c>
      <c r="C2757" s="5" t="s">
        <v>13</v>
      </c>
      <c r="D2757">
        <f t="shared" si="390"/>
        <v>0</v>
      </c>
      <c r="E2757" t="s">
        <v>13</v>
      </c>
      <c r="F2757">
        <f t="shared" si="391"/>
        <v>0</v>
      </c>
      <c r="G2757" t="s">
        <v>13</v>
      </c>
      <c r="H2757">
        <f t="shared" si="391"/>
        <v>0</v>
      </c>
      <c r="I2757" t="s">
        <v>13</v>
      </c>
      <c r="J2757">
        <f t="shared" si="392"/>
        <v>0</v>
      </c>
      <c r="K2757" t="s">
        <v>13</v>
      </c>
      <c r="L2757">
        <f t="shared" si="392"/>
        <v>0</v>
      </c>
    </row>
    <row r="2758" spans="1:12" x14ac:dyDescent="0.3">
      <c r="A2758" s="1" t="s">
        <v>2771</v>
      </c>
      <c r="B2758" s="5" t="s">
        <v>13</v>
      </c>
      <c r="C2758" s="5" t="s">
        <v>13</v>
      </c>
      <c r="D2758">
        <f t="shared" si="390"/>
        <v>0</v>
      </c>
      <c r="E2758" t="s">
        <v>13</v>
      </c>
      <c r="F2758">
        <f t="shared" si="391"/>
        <v>0</v>
      </c>
      <c r="G2758" t="s">
        <v>13</v>
      </c>
      <c r="H2758">
        <f t="shared" si="391"/>
        <v>0</v>
      </c>
      <c r="I2758" t="s">
        <v>13</v>
      </c>
      <c r="J2758">
        <f t="shared" si="392"/>
        <v>0</v>
      </c>
      <c r="K2758" t="s">
        <v>13</v>
      </c>
      <c r="L2758">
        <f t="shared" si="392"/>
        <v>0</v>
      </c>
    </row>
    <row r="2759" spans="1:12" x14ac:dyDescent="0.3">
      <c r="A2759" s="1" t="s">
        <v>2772</v>
      </c>
      <c r="B2759" s="5" t="s">
        <v>16</v>
      </c>
      <c r="C2759" s="5" t="s">
        <v>16</v>
      </c>
      <c r="D2759">
        <f t="shared" si="390"/>
        <v>0</v>
      </c>
      <c r="E2759" t="s">
        <v>16</v>
      </c>
      <c r="F2759">
        <f t="shared" si="391"/>
        <v>0</v>
      </c>
      <c r="G2759" t="s">
        <v>16</v>
      </c>
      <c r="H2759">
        <f t="shared" si="391"/>
        <v>0</v>
      </c>
      <c r="I2759" t="s">
        <v>16</v>
      </c>
      <c r="J2759">
        <f t="shared" si="392"/>
        <v>0</v>
      </c>
      <c r="K2759" t="s">
        <v>16</v>
      </c>
      <c r="L2759">
        <f t="shared" si="392"/>
        <v>0</v>
      </c>
    </row>
    <row r="2760" spans="1:12" x14ac:dyDescent="0.3">
      <c r="A2760" s="1" t="s">
        <v>2773</v>
      </c>
      <c r="B2760" s="5" t="s">
        <v>13</v>
      </c>
      <c r="C2760" s="5" t="s">
        <v>13</v>
      </c>
      <c r="D2760">
        <f t="shared" si="390"/>
        <v>0</v>
      </c>
      <c r="E2760" t="s">
        <v>13</v>
      </c>
      <c r="F2760">
        <f t="shared" si="391"/>
        <v>0</v>
      </c>
      <c r="G2760" t="s">
        <v>13</v>
      </c>
      <c r="H2760">
        <f t="shared" si="391"/>
        <v>0</v>
      </c>
      <c r="I2760" t="s">
        <v>13</v>
      </c>
      <c r="J2760">
        <f t="shared" si="392"/>
        <v>0</v>
      </c>
      <c r="K2760" t="s">
        <v>13</v>
      </c>
      <c r="L2760">
        <f t="shared" si="392"/>
        <v>0</v>
      </c>
    </row>
    <row r="2761" spans="1:12" x14ac:dyDescent="0.3">
      <c r="A2761" s="1" t="s">
        <v>2774</v>
      </c>
      <c r="B2761" s="5" t="s">
        <v>13</v>
      </c>
      <c r="C2761" s="5" t="s">
        <v>13</v>
      </c>
      <c r="D2761">
        <f t="shared" si="390"/>
        <v>0</v>
      </c>
      <c r="E2761" t="s">
        <v>13</v>
      </c>
      <c r="F2761">
        <f t="shared" si="391"/>
        <v>0</v>
      </c>
      <c r="G2761" t="s">
        <v>13</v>
      </c>
      <c r="H2761">
        <f t="shared" si="391"/>
        <v>0</v>
      </c>
      <c r="I2761" t="s">
        <v>13</v>
      </c>
      <c r="J2761">
        <f t="shared" si="392"/>
        <v>0</v>
      </c>
      <c r="K2761" t="s">
        <v>13</v>
      </c>
      <c r="L2761">
        <f t="shared" si="392"/>
        <v>0</v>
      </c>
    </row>
    <row r="2762" spans="1:12" x14ac:dyDescent="0.3">
      <c r="A2762" s="1" t="s">
        <v>2775</v>
      </c>
      <c r="B2762" s="5" t="s">
        <v>13</v>
      </c>
      <c r="C2762" s="5" t="s">
        <v>13</v>
      </c>
      <c r="D2762">
        <f t="shared" si="390"/>
        <v>0</v>
      </c>
      <c r="E2762" t="s">
        <v>13</v>
      </c>
      <c r="F2762">
        <f t="shared" si="391"/>
        <v>0</v>
      </c>
      <c r="G2762" t="s">
        <v>13</v>
      </c>
      <c r="H2762">
        <f t="shared" si="391"/>
        <v>0</v>
      </c>
      <c r="I2762" t="s">
        <v>13</v>
      </c>
      <c r="J2762">
        <f t="shared" si="392"/>
        <v>0</v>
      </c>
      <c r="K2762" t="s">
        <v>13</v>
      </c>
      <c r="L2762">
        <f t="shared" si="392"/>
        <v>0</v>
      </c>
    </row>
    <row r="2763" spans="1:12" x14ac:dyDescent="0.3">
      <c r="A2763" s="1" t="s">
        <v>2776</v>
      </c>
      <c r="B2763" s="5" t="s">
        <v>16</v>
      </c>
      <c r="C2763" s="5" t="s">
        <v>16</v>
      </c>
      <c r="D2763">
        <f t="shared" si="390"/>
        <v>0</v>
      </c>
      <c r="E2763" t="s">
        <v>16</v>
      </c>
      <c r="F2763">
        <f t="shared" si="391"/>
        <v>0</v>
      </c>
      <c r="G2763" t="s">
        <v>16</v>
      </c>
      <c r="H2763">
        <f t="shared" si="391"/>
        <v>0</v>
      </c>
      <c r="I2763" t="s">
        <v>16</v>
      </c>
      <c r="J2763">
        <f t="shared" si="392"/>
        <v>0</v>
      </c>
      <c r="K2763" t="s">
        <v>16</v>
      </c>
      <c r="L2763">
        <f t="shared" si="392"/>
        <v>0</v>
      </c>
    </row>
    <row r="2764" spans="1:12" x14ac:dyDescent="0.3">
      <c r="A2764" s="1" t="s">
        <v>2777</v>
      </c>
      <c r="B2764" s="5" t="s">
        <v>13</v>
      </c>
      <c r="C2764" s="5" t="s">
        <v>13</v>
      </c>
      <c r="D2764">
        <f t="shared" si="390"/>
        <v>0</v>
      </c>
      <c r="E2764" t="s">
        <v>13</v>
      </c>
      <c r="F2764">
        <f t="shared" si="391"/>
        <v>0</v>
      </c>
      <c r="G2764" t="s">
        <v>13</v>
      </c>
      <c r="H2764">
        <f t="shared" si="391"/>
        <v>0</v>
      </c>
      <c r="I2764" t="s">
        <v>13</v>
      </c>
      <c r="J2764">
        <f t="shared" si="392"/>
        <v>0</v>
      </c>
      <c r="K2764" t="s">
        <v>13</v>
      </c>
      <c r="L2764">
        <f t="shared" si="392"/>
        <v>0</v>
      </c>
    </row>
    <row r="2765" spans="1:12" x14ac:dyDescent="0.3">
      <c r="A2765" s="1" t="s">
        <v>2778</v>
      </c>
      <c r="B2765" s="5" t="s">
        <v>13</v>
      </c>
      <c r="C2765" s="5" t="s">
        <v>13</v>
      </c>
      <c r="D2765">
        <f t="shared" si="390"/>
        <v>0</v>
      </c>
      <c r="E2765" t="s">
        <v>13</v>
      </c>
      <c r="F2765">
        <f t="shared" si="391"/>
        <v>0</v>
      </c>
      <c r="G2765" t="s">
        <v>13</v>
      </c>
      <c r="H2765">
        <f t="shared" si="391"/>
        <v>0</v>
      </c>
      <c r="I2765" t="s">
        <v>13</v>
      </c>
      <c r="J2765">
        <f t="shared" si="392"/>
        <v>0</v>
      </c>
      <c r="K2765" t="s">
        <v>13</v>
      </c>
      <c r="L2765">
        <f t="shared" si="392"/>
        <v>0</v>
      </c>
    </row>
    <row r="2766" spans="1:12" x14ac:dyDescent="0.3">
      <c r="A2766" s="1" t="s">
        <v>2779</v>
      </c>
      <c r="B2766" s="5" t="s">
        <v>24</v>
      </c>
      <c r="C2766" s="5" t="s">
        <v>24</v>
      </c>
      <c r="D2766">
        <f t="shared" si="390"/>
        <v>0</v>
      </c>
      <c r="E2766" t="s">
        <v>24</v>
      </c>
      <c r="F2766">
        <f t="shared" si="391"/>
        <v>0</v>
      </c>
      <c r="G2766" t="s">
        <v>24</v>
      </c>
      <c r="H2766">
        <f t="shared" si="391"/>
        <v>0</v>
      </c>
      <c r="I2766" t="s">
        <v>24</v>
      </c>
      <c r="J2766">
        <f t="shared" si="392"/>
        <v>0</v>
      </c>
      <c r="K2766" t="s">
        <v>24</v>
      </c>
      <c r="L2766">
        <f t="shared" si="392"/>
        <v>0</v>
      </c>
    </row>
    <row r="2767" spans="1:12" x14ac:dyDescent="0.3">
      <c r="A2767" s="1" t="s">
        <v>2780</v>
      </c>
      <c r="B2767" s="5" t="s">
        <v>13</v>
      </c>
      <c r="C2767" s="5" t="s">
        <v>13</v>
      </c>
      <c r="D2767">
        <f t="shared" si="390"/>
        <v>0</v>
      </c>
      <c r="E2767" t="s">
        <v>13</v>
      </c>
      <c r="F2767">
        <f t="shared" si="391"/>
        <v>0</v>
      </c>
      <c r="G2767" t="s">
        <v>13</v>
      </c>
      <c r="H2767">
        <f t="shared" si="391"/>
        <v>0</v>
      </c>
      <c r="I2767" t="s">
        <v>13</v>
      </c>
      <c r="J2767">
        <f t="shared" si="392"/>
        <v>0</v>
      </c>
      <c r="K2767" t="s">
        <v>13</v>
      </c>
      <c r="L2767">
        <f t="shared" si="392"/>
        <v>0</v>
      </c>
    </row>
    <row r="2768" spans="1:12" x14ac:dyDescent="0.3">
      <c r="A2768" s="1" t="s">
        <v>2781</v>
      </c>
      <c r="B2768" s="5" t="s">
        <v>13</v>
      </c>
      <c r="C2768" s="5" t="s">
        <v>13</v>
      </c>
      <c r="D2768">
        <f t="shared" si="390"/>
        <v>0</v>
      </c>
      <c r="E2768" t="s">
        <v>13</v>
      </c>
      <c r="F2768">
        <f t="shared" si="391"/>
        <v>0</v>
      </c>
      <c r="G2768" t="s">
        <v>13</v>
      </c>
      <c r="H2768">
        <f t="shared" si="391"/>
        <v>0</v>
      </c>
      <c r="I2768" t="s">
        <v>13</v>
      </c>
      <c r="J2768">
        <f t="shared" si="392"/>
        <v>0</v>
      </c>
      <c r="K2768" t="s">
        <v>13</v>
      </c>
      <c r="L2768">
        <f t="shared" si="392"/>
        <v>0</v>
      </c>
    </row>
    <row r="2769" spans="1:12" x14ac:dyDescent="0.3">
      <c r="A2769" s="1" t="s">
        <v>2782</v>
      </c>
      <c r="B2769" s="5" t="s">
        <v>40</v>
      </c>
      <c r="C2769" s="5" t="s">
        <v>40</v>
      </c>
      <c r="D2769">
        <f t="shared" si="390"/>
        <v>0</v>
      </c>
      <c r="E2769" t="s">
        <v>40</v>
      </c>
      <c r="F2769">
        <f t="shared" si="391"/>
        <v>0</v>
      </c>
      <c r="G2769" t="s">
        <v>40</v>
      </c>
      <c r="H2769">
        <f t="shared" si="391"/>
        <v>0</v>
      </c>
      <c r="I2769" t="s">
        <v>40</v>
      </c>
      <c r="J2769">
        <f t="shared" si="392"/>
        <v>0</v>
      </c>
      <c r="K2769" t="s">
        <v>40</v>
      </c>
      <c r="L2769">
        <f t="shared" si="392"/>
        <v>0</v>
      </c>
    </row>
    <row r="2770" spans="1:12" x14ac:dyDescent="0.3">
      <c r="A2770" s="1" t="s">
        <v>2783</v>
      </c>
      <c r="B2770" s="5" t="s">
        <v>13</v>
      </c>
      <c r="C2770" s="5" t="s">
        <v>13</v>
      </c>
      <c r="D2770">
        <f t="shared" si="390"/>
        <v>0</v>
      </c>
      <c r="E2770" t="s">
        <v>13</v>
      </c>
      <c r="F2770">
        <f t="shared" si="391"/>
        <v>0</v>
      </c>
      <c r="G2770" t="s">
        <v>13</v>
      </c>
      <c r="H2770">
        <f t="shared" si="391"/>
        <v>0</v>
      </c>
      <c r="I2770" t="s">
        <v>13</v>
      </c>
      <c r="J2770">
        <f t="shared" si="392"/>
        <v>0</v>
      </c>
      <c r="K2770" t="s">
        <v>13</v>
      </c>
      <c r="L2770">
        <f t="shared" si="392"/>
        <v>0</v>
      </c>
    </row>
    <row r="2771" spans="1:12" x14ac:dyDescent="0.3">
      <c r="A2771" s="1" t="s">
        <v>2784</v>
      </c>
      <c r="B2771" s="5" t="s">
        <v>11</v>
      </c>
      <c r="C2771" s="5" t="s">
        <v>24</v>
      </c>
      <c r="D2771">
        <f t="shared" si="390"/>
        <v>1</v>
      </c>
      <c r="E2771" t="s">
        <v>24</v>
      </c>
      <c r="F2771">
        <f t="shared" si="391"/>
        <v>1</v>
      </c>
      <c r="G2771" t="s">
        <v>24</v>
      </c>
      <c r="H2771">
        <f t="shared" si="391"/>
        <v>1</v>
      </c>
      <c r="I2771" t="s">
        <v>24</v>
      </c>
      <c r="J2771">
        <f t="shared" si="392"/>
        <v>1</v>
      </c>
      <c r="K2771" t="s">
        <v>24</v>
      </c>
      <c r="L2771">
        <f t="shared" si="392"/>
        <v>1</v>
      </c>
    </row>
    <row r="2772" spans="1:12" x14ac:dyDescent="0.3">
      <c r="A2772" s="1" t="s">
        <v>2785</v>
      </c>
      <c r="B2772" s="5" t="s">
        <v>11</v>
      </c>
      <c r="C2772" s="5" t="s">
        <v>11</v>
      </c>
      <c r="D2772">
        <f t="shared" si="390"/>
        <v>0</v>
      </c>
      <c r="E2772" t="s">
        <v>11</v>
      </c>
      <c r="F2772">
        <f t="shared" ref="F2772:H2787" si="393">IF($B2772=E2772,0,1)</f>
        <v>0</v>
      </c>
      <c r="G2772" t="s">
        <v>11</v>
      </c>
      <c r="H2772">
        <f t="shared" si="393"/>
        <v>0</v>
      </c>
      <c r="I2772" t="s">
        <v>11</v>
      </c>
      <c r="J2772">
        <f t="shared" ref="J2772:L2787" si="394">IF($B2772=I2772,0,1)</f>
        <v>0</v>
      </c>
      <c r="K2772" t="s">
        <v>11</v>
      </c>
      <c r="L2772">
        <f t="shared" si="394"/>
        <v>0</v>
      </c>
    </row>
    <row r="2773" spans="1:12" x14ac:dyDescent="0.3">
      <c r="A2773" s="1" t="s">
        <v>2786</v>
      </c>
      <c r="B2773" s="5" t="s">
        <v>16</v>
      </c>
      <c r="C2773" s="5" t="s">
        <v>16</v>
      </c>
      <c r="D2773">
        <f t="shared" si="390"/>
        <v>0</v>
      </c>
      <c r="E2773" t="s">
        <v>16</v>
      </c>
      <c r="F2773">
        <f t="shared" si="393"/>
        <v>0</v>
      </c>
      <c r="G2773" t="s">
        <v>16</v>
      </c>
      <c r="H2773">
        <f t="shared" si="393"/>
        <v>0</v>
      </c>
      <c r="I2773" t="s">
        <v>16</v>
      </c>
      <c r="J2773">
        <f t="shared" si="394"/>
        <v>0</v>
      </c>
      <c r="K2773" t="s">
        <v>16</v>
      </c>
      <c r="L2773">
        <f t="shared" si="394"/>
        <v>0</v>
      </c>
    </row>
    <row r="2774" spans="1:12" x14ac:dyDescent="0.3">
      <c r="A2774" s="1" t="s">
        <v>2787</v>
      </c>
      <c r="B2774" s="5" t="s">
        <v>13</v>
      </c>
      <c r="C2774" s="5" t="s">
        <v>13</v>
      </c>
      <c r="D2774">
        <f t="shared" si="390"/>
        <v>0</v>
      </c>
      <c r="E2774" t="s">
        <v>13</v>
      </c>
      <c r="F2774">
        <f t="shared" si="393"/>
        <v>0</v>
      </c>
      <c r="G2774" t="s">
        <v>13</v>
      </c>
      <c r="H2774">
        <f t="shared" si="393"/>
        <v>0</v>
      </c>
      <c r="I2774" t="s">
        <v>13</v>
      </c>
      <c r="J2774">
        <f t="shared" si="394"/>
        <v>0</v>
      </c>
      <c r="K2774" t="s">
        <v>13</v>
      </c>
      <c r="L2774">
        <f t="shared" si="394"/>
        <v>0</v>
      </c>
    </row>
    <row r="2775" spans="1:12" x14ac:dyDescent="0.3">
      <c r="A2775" s="1" t="s">
        <v>2788</v>
      </c>
      <c r="B2775" s="5" t="s">
        <v>11</v>
      </c>
      <c r="C2775" s="5" t="s">
        <v>11</v>
      </c>
      <c r="D2775">
        <f t="shared" si="390"/>
        <v>0</v>
      </c>
      <c r="E2775" t="s">
        <v>11</v>
      </c>
      <c r="F2775">
        <f t="shared" si="393"/>
        <v>0</v>
      </c>
      <c r="G2775" t="s">
        <v>11</v>
      </c>
      <c r="H2775">
        <f t="shared" si="393"/>
        <v>0</v>
      </c>
      <c r="I2775" t="s">
        <v>11</v>
      </c>
      <c r="J2775">
        <f t="shared" si="394"/>
        <v>0</v>
      </c>
      <c r="K2775" t="s">
        <v>11</v>
      </c>
      <c r="L2775">
        <f t="shared" si="394"/>
        <v>0</v>
      </c>
    </row>
    <row r="2776" spans="1:12" x14ac:dyDescent="0.3">
      <c r="A2776" s="1" t="s">
        <v>2789</v>
      </c>
      <c r="B2776" s="5" t="s">
        <v>16</v>
      </c>
      <c r="C2776" s="5" t="s">
        <v>16</v>
      </c>
      <c r="D2776">
        <f t="shared" si="390"/>
        <v>0</v>
      </c>
      <c r="E2776" t="s">
        <v>16</v>
      </c>
      <c r="F2776">
        <f t="shared" si="393"/>
        <v>0</v>
      </c>
      <c r="G2776" t="s">
        <v>16</v>
      </c>
      <c r="H2776">
        <f t="shared" si="393"/>
        <v>0</v>
      </c>
      <c r="I2776" t="s">
        <v>16</v>
      </c>
      <c r="J2776">
        <f t="shared" si="394"/>
        <v>0</v>
      </c>
      <c r="K2776" t="s">
        <v>16</v>
      </c>
      <c r="L2776">
        <f t="shared" si="394"/>
        <v>0</v>
      </c>
    </row>
    <row r="2777" spans="1:12" x14ac:dyDescent="0.3">
      <c r="A2777" s="1" t="s">
        <v>2790</v>
      </c>
      <c r="B2777" s="5" t="s">
        <v>13</v>
      </c>
      <c r="C2777" s="5" t="s">
        <v>13</v>
      </c>
      <c r="D2777">
        <f t="shared" si="390"/>
        <v>0</v>
      </c>
      <c r="E2777" t="s">
        <v>13</v>
      </c>
      <c r="F2777">
        <f t="shared" si="393"/>
        <v>0</v>
      </c>
      <c r="G2777" t="s">
        <v>13</v>
      </c>
      <c r="H2777">
        <f t="shared" si="393"/>
        <v>0</v>
      </c>
      <c r="I2777" t="s">
        <v>13</v>
      </c>
      <c r="J2777">
        <f t="shared" si="394"/>
        <v>0</v>
      </c>
      <c r="K2777" t="s">
        <v>13</v>
      </c>
      <c r="L2777">
        <f t="shared" si="394"/>
        <v>0</v>
      </c>
    </row>
    <row r="2778" spans="1:12" x14ac:dyDescent="0.3">
      <c r="A2778" s="1" t="s">
        <v>2791</v>
      </c>
      <c r="B2778" s="5" t="s">
        <v>13</v>
      </c>
      <c r="C2778" s="5" t="s">
        <v>13</v>
      </c>
      <c r="D2778">
        <f t="shared" si="390"/>
        <v>0</v>
      </c>
      <c r="E2778" t="s">
        <v>13</v>
      </c>
      <c r="F2778">
        <f t="shared" si="393"/>
        <v>0</v>
      </c>
      <c r="G2778" t="s">
        <v>13</v>
      </c>
      <c r="H2778">
        <f t="shared" si="393"/>
        <v>0</v>
      </c>
      <c r="I2778" t="s">
        <v>13</v>
      </c>
      <c r="J2778">
        <f t="shared" si="394"/>
        <v>0</v>
      </c>
      <c r="K2778" t="s">
        <v>13</v>
      </c>
      <c r="L2778">
        <f t="shared" si="394"/>
        <v>0</v>
      </c>
    </row>
    <row r="2779" spans="1:12" x14ac:dyDescent="0.3">
      <c r="A2779" s="1" t="s">
        <v>2792</v>
      </c>
      <c r="B2779" s="5" t="s">
        <v>13</v>
      </c>
      <c r="C2779" s="5" t="s">
        <v>16</v>
      </c>
      <c r="D2779">
        <f t="shared" si="390"/>
        <v>1</v>
      </c>
      <c r="E2779" t="s">
        <v>16</v>
      </c>
      <c r="F2779">
        <f t="shared" si="393"/>
        <v>1</v>
      </c>
      <c r="G2779" t="s">
        <v>16</v>
      </c>
      <c r="H2779">
        <f t="shared" si="393"/>
        <v>1</v>
      </c>
      <c r="I2779" t="s">
        <v>16</v>
      </c>
      <c r="J2779">
        <f t="shared" si="394"/>
        <v>1</v>
      </c>
      <c r="K2779" t="s">
        <v>16</v>
      </c>
      <c r="L2779">
        <f t="shared" si="394"/>
        <v>1</v>
      </c>
    </row>
    <row r="2780" spans="1:12" x14ac:dyDescent="0.3">
      <c r="A2780" s="1" t="s">
        <v>2793</v>
      </c>
      <c r="B2780" s="5" t="s">
        <v>13</v>
      </c>
      <c r="C2780" s="5" t="s">
        <v>13</v>
      </c>
      <c r="D2780">
        <f t="shared" si="390"/>
        <v>0</v>
      </c>
      <c r="E2780" t="s">
        <v>13</v>
      </c>
      <c r="F2780">
        <f t="shared" si="393"/>
        <v>0</v>
      </c>
      <c r="G2780" t="s">
        <v>13</v>
      </c>
      <c r="H2780">
        <f t="shared" si="393"/>
        <v>0</v>
      </c>
      <c r="I2780" t="s">
        <v>13</v>
      </c>
      <c r="J2780">
        <f t="shared" si="394"/>
        <v>0</v>
      </c>
      <c r="K2780" t="s">
        <v>13</v>
      </c>
      <c r="L2780">
        <f t="shared" si="394"/>
        <v>0</v>
      </c>
    </row>
    <row r="2781" spans="1:12" x14ac:dyDescent="0.3">
      <c r="A2781" s="1" t="s">
        <v>2794</v>
      </c>
      <c r="B2781" s="5" t="s">
        <v>13</v>
      </c>
      <c r="C2781" s="5" t="s">
        <v>13</v>
      </c>
      <c r="D2781">
        <f t="shared" si="390"/>
        <v>0</v>
      </c>
      <c r="E2781" t="s">
        <v>13</v>
      </c>
      <c r="F2781">
        <f t="shared" si="393"/>
        <v>0</v>
      </c>
      <c r="G2781" t="s">
        <v>13</v>
      </c>
      <c r="H2781">
        <f t="shared" si="393"/>
        <v>0</v>
      </c>
      <c r="I2781" t="s">
        <v>13</v>
      </c>
      <c r="J2781">
        <f t="shared" si="394"/>
        <v>0</v>
      </c>
      <c r="K2781" t="s">
        <v>13</v>
      </c>
      <c r="L2781">
        <f t="shared" si="394"/>
        <v>0</v>
      </c>
    </row>
    <row r="2782" spans="1:12" x14ac:dyDescent="0.3">
      <c r="A2782" s="1" t="s">
        <v>2795</v>
      </c>
      <c r="B2782" s="5" t="s">
        <v>40</v>
      </c>
      <c r="C2782" s="5" t="s">
        <v>40</v>
      </c>
      <c r="D2782">
        <f t="shared" si="390"/>
        <v>0</v>
      </c>
      <c r="E2782" t="s">
        <v>40</v>
      </c>
      <c r="F2782">
        <f t="shared" si="393"/>
        <v>0</v>
      </c>
      <c r="G2782" t="s">
        <v>40</v>
      </c>
      <c r="H2782">
        <f t="shared" si="393"/>
        <v>0</v>
      </c>
      <c r="I2782" t="s">
        <v>40</v>
      </c>
      <c r="J2782">
        <f t="shared" si="394"/>
        <v>0</v>
      </c>
      <c r="K2782" t="s">
        <v>40</v>
      </c>
      <c r="L2782">
        <f t="shared" si="394"/>
        <v>0</v>
      </c>
    </row>
    <row r="2783" spans="1:12" x14ac:dyDescent="0.3">
      <c r="A2783" s="1" t="s">
        <v>2796</v>
      </c>
      <c r="B2783" s="5" t="s">
        <v>13</v>
      </c>
      <c r="C2783" s="5" t="s">
        <v>13</v>
      </c>
      <c r="D2783">
        <f t="shared" si="390"/>
        <v>0</v>
      </c>
      <c r="E2783" t="s">
        <v>13</v>
      </c>
      <c r="F2783">
        <f t="shared" si="393"/>
        <v>0</v>
      </c>
      <c r="G2783" t="s">
        <v>13</v>
      </c>
      <c r="H2783">
        <f t="shared" si="393"/>
        <v>0</v>
      </c>
      <c r="I2783" t="s">
        <v>13</v>
      </c>
      <c r="J2783">
        <f t="shared" si="394"/>
        <v>0</v>
      </c>
      <c r="K2783" t="s">
        <v>13</v>
      </c>
      <c r="L2783">
        <f t="shared" si="394"/>
        <v>0</v>
      </c>
    </row>
    <row r="2784" spans="1:12" x14ac:dyDescent="0.3">
      <c r="A2784" s="1" t="s">
        <v>2797</v>
      </c>
      <c r="B2784" s="5" t="s">
        <v>13</v>
      </c>
      <c r="C2784" s="5" t="s">
        <v>13</v>
      </c>
      <c r="D2784">
        <f t="shared" si="390"/>
        <v>0</v>
      </c>
      <c r="E2784" t="s">
        <v>13</v>
      </c>
      <c r="F2784">
        <f t="shared" si="393"/>
        <v>0</v>
      </c>
      <c r="G2784" t="s">
        <v>13</v>
      </c>
      <c r="H2784">
        <f t="shared" si="393"/>
        <v>0</v>
      </c>
      <c r="I2784" t="s">
        <v>13</v>
      </c>
      <c r="J2784">
        <f t="shared" si="394"/>
        <v>0</v>
      </c>
      <c r="K2784" t="s">
        <v>13</v>
      </c>
      <c r="L2784">
        <f t="shared" si="394"/>
        <v>0</v>
      </c>
    </row>
    <row r="2785" spans="1:12" x14ac:dyDescent="0.3">
      <c r="A2785" s="1" t="s">
        <v>2798</v>
      </c>
      <c r="B2785" s="5" t="s">
        <v>13</v>
      </c>
      <c r="C2785" s="5" t="s">
        <v>13</v>
      </c>
      <c r="D2785">
        <f t="shared" si="390"/>
        <v>0</v>
      </c>
      <c r="E2785" t="s">
        <v>13</v>
      </c>
      <c r="F2785">
        <f t="shared" si="393"/>
        <v>0</v>
      </c>
      <c r="G2785" t="s">
        <v>13</v>
      </c>
      <c r="H2785">
        <f t="shared" si="393"/>
        <v>0</v>
      </c>
      <c r="I2785" t="s">
        <v>13</v>
      </c>
      <c r="J2785">
        <f t="shared" si="394"/>
        <v>0</v>
      </c>
      <c r="K2785" t="s">
        <v>13</v>
      </c>
      <c r="L2785">
        <f t="shared" si="394"/>
        <v>0</v>
      </c>
    </row>
    <row r="2786" spans="1:12" x14ac:dyDescent="0.3">
      <c r="A2786" s="1" t="s">
        <v>2799</v>
      </c>
      <c r="B2786" s="5" t="s">
        <v>13</v>
      </c>
      <c r="C2786" s="5" t="s">
        <v>13</v>
      </c>
      <c r="D2786">
        <f t="shared" si="390"/>
        <v>0</v>
      </c>
      <c r="E2786" t="s">
        <v>13</v>
      </c>
      <c r="F2786">
        <f t="shared" si="393"/>
        <v>0</v>
      </c>
      <c r="G2786" t="s">
        <v>13</v>
      </c>
      <c r="H2786">
        <f t="shared" si="393"/>
        <v>0</v>
      </c>
      <c r="I2786" t="s">
        <v>13</v>
      </c>
      <c r="J2786">
        <f t="shared" si="394"/>
        <v>0</v>
      </c>
      <c r="K2786" t="s">
        <v>13</v>
      </c>
      <c r="L2786">
        <f t="shared" si="394"/>
        <v>0</v>
      </c>
    </row>
    <row r="2787" spans="1:12" x14ac:dyDescent="0.3">
      <c r="A2787" s="1" t="s">
        <v>2800</v>
      </c>
      <c r="B2787" s="5" t="s">
        <v>13</v>
      </c>
      <c r="C2787" s="5" t="s">
        <v>13</v>
      </c>
      <c r="D2787">
        <f t="shared" si="390"/>
        <v>0</v>
      </c>
      <c r="E2787" t="s">
        <v>13</v>
      </c>
      <c r="F2787">
        <f t="shared" si="393"/>
        <v>0</v>
      </c>
      <c r="G2787" t="s">
        <v>13</v>
      </c>
      <c r="H2787">
        <f t="shared" si="393"/>
        <v>0</v>
      </c>
      <c r="I2787" t="s">
        <v>13</v>
      </c>
      <c r="J2787">
        <f t="shared" si="394"/>
        <v>0</v>
      </c>
      <c r="K2787" t="s">
        <v>13</v>
      </c>
      <c r="L2787">
        <f t="shared" si="394"/>
        <v>0</v>
      </c>
    </row>
    <row r="2788" spans="1:12" x14ac:dyDescent="0.3">
      <c r="A2788" s="1" t="s">
        <v>2801</v>
      </c>
      <c r="B2788" s="5" t="s">
        <v>13</v>
      </c>
      <c r="C2788" s="5" t="s">
        <v>13</v>
      </c>
      <c r="D2788">
        <f t="shared" si="390"/>
        <v>0</v>
      </c>
      <c r="E2788" t="s">
        <v>13</v>
      </c>
      <c r="F2788">
        <f t="shared" ref="F2788:H2803" si="395">IF($B2788=E2788,0,1)</f>
        <v>0</v>
      </c>
      <c r="G2788" t="s">
        <v>13</v>
      </c>
      <c r="H2788">
        <f t="shared" si="395"/>
        <v>0</v>
      </c>
      <c r="I2788" t="s">
        <v>13</v>
      </c>
      <c r="J2788">
        <f t="shared" ref="J2788:L2803" si="396">IF($B2788=I2788,0,1)</f>
        <v>0</v>
      </c>
      <c r="K2788" t="s">
        <v>13</v>
      </c>
      <c r="L2788">
        <f t="shared" si="396"/>
        <v>0</v>
      </c>
    </row>
    <row r="2789" spans="1:12" x14ac:dyDescent="0.3">
      <c r="A2789" s="1" t="s">
        <v>2802</v>
      </c>
      <c r="B2789" s="5" t="s">
        <v>24</v>
      </c>
      <c r="C2789" s="5" t="s">
        <v>24</v>
      </c>
      <c r="D2789">
        <f t="shared" si="390"/>
        <v>0</v>
      </c>
      <c r="E2789" t="s">
        <v>24</v>
      </c>
      <c r="F2789">
        <f t="shared" si="395"/>
        <v>0</v>
      </c>
      <c r="G2789" t="s">
        <v>24</v>
      </c>
      <c r="H2789">
        <f t="shared" si="395"/>
        <v>0</v>
      </c>
      <c r="I2789" t="s">
        <v>24</v>
      </c>
      <c r="J2789">
        <f t="shared" si="396"/>
        <v>0</v>
      </c>
      <c r="K2789" t="s">
        <v>24</v>
      </c>
      <c r="L2789">
        <f t="shared" si="396"/>
        <v>0</v>
      </c>
    </row>
    <row r="2790" spans="1:12" x14ac:dyDescent="0.3">
      <c r="A2790" s="1" t="s">
        <v>2803</v>
      </c>
      <c r="B2790" s="5" t="s">
        <v>40</v>
      </c>
      <c r="C2790" s="5" t="s">
        <v>24</v>
      </c>
      <c r="D2790">
        <f t="shared" si="390"/>
        <v>1</v>
      </c>
      <c r="E2790" t="s">
        <v>24</v>
      </c>
      <c r="F2790">
        <f t="shared" si="395"/>
        <v>1</v>
      </c>
      <c r="G2790" t="s">
        <v>24</v>
      </c>
      <c r="H2790">
        <f t="shared" si="395"/>
        <v>1</v>
      </c>
      <c r="I2790" t="s">
        <v>24</v>
      </c>
      <c r="J2790">
        <f t="shared" si="396"/>
        <v>1</v>
      </c>
      <c r="K2790" t="s">
        <v>24</v>
      </c>
      <c r="L2790">
        <f t="shared" si="396"/>
        <v>1</v>
      </c>
    </row>
    <row r="2791" spans="1:12" x14ac:dyDescent="0.3">
      <c r="A2791" s="1" t="s">
        <v>2804</v>
      </c>
      <c r="B2791" s="5" t="s">
        <v>16</v>
      </c>
      <c r="C2791" s="5" t="s">
        <v>16</v>
      </c>
      <c r="D2791">
        <f t="shared" si="390"/>
        <v>0</v>
      </c>
      <c r="E2791" t="s">
        <v>16</v>
      </c>
      <c r="F2791">
        <f t="shared" si="395"/>
        <v>0</v>
      </c>
      <c r="G2791" t="s">
        <v>16</v>
      </c>
      <c r="H2791">
        <f t="shared" si="395"/>
        <v>0</v>
      </c>
      <c r="I2791" t="s">
        <v>16</v>
      </c>
      <c r="J2791">
        <f t="shared" si="396"/>
        <v>0</v>
      </c>
      <c r="K2791" t="s">
        <v>16</v>
      </c>
      <c r="L2791">
        <f t="shared" si="396"/>
        <v>0</v>
      </c>
    </row>
    <row r="2792" spans="1:12" x14ac:dyDescent="0.3">
      <c r="A2792" s="1" t="s">
        <v>2805</v>
      </c>
      <c r="B2792" s="5" t="s">
        <v>40</v>
      </c>
      <c r="C2792" s="5" t="s">
        <v>16</v>
      </c>
      <c r="D2792">
        <f t="shared" si="390"/>
        <v>1</v>
      </c>
      <c r="E2792" t="s">
        <v>16</v>
      </c>
      <c r="F2792">
        <f t="shared" si="395"/>
        <v>1</v>
      </c>
      <c r="G2792" t="s">
        <v>16</v>
      </c>
      <c r="H2792">
        <f t="shared" si="395"/>
        <v>1</v>
      </c>
      <c r="I2792" t="s">
        <v>16</v>
      </c>
      <c r="J2792">
        <f t="shared" si="396"/>
        <v>1</v>
      </c>
      <c r="K2792" t="s">
        <v>16</v>
      </c>
      <c r="L2792">
        <f t="shared" si="396"/>
        <v>1</v>
      </c>
    </row>
    <row r="2793" spans="1:12" x14ac:dyDescent="0.3">
      <c r="A2793" s="1" t="s">
        <v>2806</v>
      </c>
      <c r="B2793" s="5" t="s">
        <v>13</v>
      </c>
      <c r="C2793" s="5" t="s">
        <v>13</v>
      </c>
      <c r="D2793">
        <f t="shared" si="390"/>
        <v>0</v>
      </c>
      <c r="E2793" t="s">
        <v>13</v>
      </c>
      <c r="F2793">
        <f t="shared" si="395"/>
        <v>0</v>
      </c>
      <c r="G2793" t="s">
        <v>13</v>
      </c>
      <c r="H2793">
        <f t="shared" si="395"/>
        <v>0</v>
      </c>
      <c r="I2793" t="s">
        <v>13</v>
      </c>
      <c r="J2793">
        <f t="shared" si="396"/>
        <v>0</v>
      </c>
      <c r="K2793" t="s">
        <v>13</v>
      </c>
      <c r="L2793">
        <f t="shared" si="396"/>
        <v>0</v>
      </c>
    </row>
    <row r="2794" spans="1:12" x14ac:dyDescent="0.3">
      <c r="A2794" s="1" t="s">
        <v>2807</v>
      </c>
      <c r="B2794" s="5" t="s">
        <v>13</v>
      </c>
      <c r="C2794" s="5" t="s">
        <v>111</v>
      </c>
      <c r="D2794">
        <f t="shared" si="390"/>
        <v>1</v>
      </c>
      <c r="E2794" t="s">
        <v>111</v>
      </c>
      <c r="F2794">
        <f t="shared" si="395"/>
        <v>1</v>
      </c>
      <c r="G2794" t="s">
        <v>111</v>
      </c>
      <c r="H2794">
        <f t="shared" si="395"/>
        <v>1</v>
      </c>
      <c r="I2794" t="s">
        <v>111</v>
      </c>
      <c r="J2794">
        <f t="shared" si="396"/>
        <v>1</v>
      </c>
      <c r="K2794" t="s">
        <v>111</v>
      </c>
      <c r="L2794">
        <f t="shared" si="396"/>
        <v>1</v>
      </c>
    </row>
    <row r="2795" spans="1:12" x14ac:dyDescent="0.3">
      <c r="A2795" s="1" t="s">
        <v>2808</v>
      </c>
      <c r="B2795" s="5" t="s">
        <v>13</v>
      </c>
      <c r="C2795" s="5" t="s">
        <v>13</v>
      </c>
      <c r="D2795">
        <f t="shared" si="390"/>
        <v>0</v>
      </c>
      <c r="E2795" t="s">
        <v>13</v>
      </c>
      <c r="F2795">
        <f t="shared" si="395"/>
        <v>0</v>
      </c>
      <c r="G2795" t="s">
        <v>13</v>
      </c>
      <c r="H2795">
        <f t="shared" si="395"/>
        <v>0</v>
      </c>
      <c r="I2795" t="s">
        <v>13</v>
      </c>
      <c r="J2795">
        <f t="shared" si="396"/>
        <v>0</v>
      </c>
      <c r="K2795" t="s">
        <v>13</v>
      </c>
      <c r="L2795">
        <f t="shared" si="396"/>
        <v>0</v>
      </c>
    </row>
    <row r="2796" spans="1:12" x14ac:dyDescent="0.3">
      <c r="A2796" s="1" t="s">
        <v>2809</v>
      </c>
      <c r="B2796" s="5" t="s">
        <v>16</v>
      </c>
      <c r="C2796" s="5" t="s">
        <v>16</v>
      </c>
      <c r="D2796">
        <f t="shared" si="390"/>
        <v>0</v>
      </c>
      <c r="E2796" t="s">
        <v>16</v>
      </c>
      <c r="F2796">
        <f t="shared" si="395"/>
        <v>0</v>
      </c>
      <c r="G2796" t="s">
        <v>24</v>
      </c>
      <c r="H2796">
        <f t="shared" si="395"/>
        <v>1</v>
      </c>
      <c r="I2796" t="s">
        <v>24</v>
      </c>
      <c r="J2796">
        <f t="shared" si="396"/>
        <v>1</v>
      </c>
      <c r="K2796" t="s">
        <v>16</v>
      </c>
      <c r="L2796">
        <f t="shared" si="396"/>
        <v>0</v>
      </c>
    </row>
    <row r="2797" spans="1:12" x14ac:dyDescent="0.3">
      <c r="A2797" s="1" t="s">
        <v>2810</v>
      </c>
      <c r="B2797" s="5" t="s">
        <v>16</v>
      </c>
      <c r="C2797" s="5" t="s">
        <v>24</v>
      </c>
      <c r="D2797">
        <f t="shared" si="390"/>
        <v>1</v>
      </c>
      <c r="E2797" t="s">
        <v>24</v>
      </c>
      <c r="F2797">
        <f t="shared" si="395"/>
        <v>1</v>
      </c>
      <c r="G2797" t="s">
        <v>24</v>
      </c>
      <c r="H2797">
        <f t="shared" si="395"/>
        <v>1</v>
      </c>
      <c r="I2797" t="s">
        <v>24</v>
      </c>
      <c r="J2797">
        <f t="shared" si="396"/>
        <v>1</v>
      </c>
      <c r="K2797" t="s">
        <v>24</v>
      </c>
      <c r="L2797">
        <f t="shared" si="396"/>
        <v>1</v>
      </c>
    </row>
    <row r="2798" spans="1:12" x14ac:dyDescent="0.3">
      <c r="A2798" s="1" t="s">
        <v>2811</v>
      </c>
      <c r="B2798" s="5" t="s">
        <v>13</v>
      </c>
      <c r="C2798" s="5" t="s">
        <v>13</v>
      </c>
      <c r="D2798">
        <f t="shared" si="390"/>
        <v>0</v>
      </c>
      <c r="E2798" t="s">
        <v>13</v>
      </c>
      <c r="F2798">
        <f t="shared" si="395"/>
        <v>0</v>
      </c>
      <c r="G2798" t="s">
        <v>13</v>
      </c>
      <c r="H2798">
        <f t="shared" si="395"/>
        <v>0</v>
      </c>
      <c r="I2798" t="s">
        <v>13</v>
      </c>
      <c r="J2798">
        <f t="shared" si="396"/>
        <v>0</v>
      </c>
      <c r="K2798" t="s">
        <v>13</v>
      </c>
      <c r="L2798">
        <f t="shared" si="396"/>
        <v>0</v>
      </c>
    </row>
    <row r="2799" spans="1:12" x14ac:dyDescent="0.3">
      <c r="A2799" s="1" t="s">
        <v>2812</v>
      </c>
      <c r="B2799" s="5" t="s">
        <v>40</v>
      </c>
      <c r="C2799" s="5" t="s">
        <v>16</v>
      </c>
      <c r="D2799">
        <f t="shared" si="390"/>
        <v>1</v>
      </c>
      <c r="E2799" t="s">
        <v>16</v>
      </c>
      <c r="F2799">
        <f t="shared" si="395"/>
        <v>1</v>
      </c>
      <c r="G2799" t="s">
        <v>16</v>
      </c>
      <c r="H2799">
        <f t="shared" si="395"/>
        <v>1</v>
      </c>
      <c r="I2799" t="s">
        <v>16</v>
      </c>
      <c r="J2799">
        <f t="shared" si="396"/>
        <v>1</v>
      </c>
      <c r="K2799" t="s">
        <v>16</v>
      </c>
      <c r="L2799">
        <f t="shared" si="396"/>
        <v>1</v>
      </c>
    </row>
    <row r="2800" spans="1:12" x14ac:dyDescent="0.3">
      <c r="A2800" s="1" t="s">
        <v>2813</v>
      </c>
      <c r="B2800" s="5" t="s">
        <v>13</v>
      </c>
      <c r="C2800" s="5" t="s">
        <v>13</v>
      </c>
      <c r="D2800">
        <f t="shared" si="390"/>
        <v>0</v>
      </c>
      <c r="E2800" t="s">
        <v>13</v>
      </c>
      <c r="F2800">
        <f t="shared" si="395"/>
        <v>0</v>
      </c>
      <c r="G2800" t="s">
        <v>13</v>
      </c>
      <c r="H2800">
        <f t="shared" si="395"/>
        <v>0</v>
      </c>
      <c r="I2800" t="s">
        <v>13</v>
      </c>
      <c r="J2800">
        <f t="shared" si="396"/>
        <v>0</v>
      </c>
      <c r="K2800" t="s">
        <v>13</v>
      </c>
      <c r="L2800">
        <f t="shared" si="396"/>
        <v>0</v>
      </c>
    </row>
    <row r="2801" spans="1:12" x14ac:dyDescent="0.3">
      <c r="A2801" s="1" t="s">
        <v>2814</v>
      </c>
      <c r="B2801" s="5" t="s">
        <v>13</v>
      </c>
      <c r="C2801" s="5" t="s">
        <v>13</v>
      </c>
      <c r="D2801">
        <f t="shared" si="390"/>
        <v>0</v>
      </c>
      <c r="E2801" t="s">
        <v>13</v>
      </c>
      <c r="F2801">
        <f t="shared" si="395"/>
        <v>0</v>
      </c>
      <c r="G2801" t="s">
        <v>13</v>
      </c>
      <c r="H2801">
        <f t="shared" si="395"/>
        <v>0</v>
      </c>
      <c r="I2801" t="s">
        <v>13</v>
      </c>
      <c r="J2801">
        <f t="shared" si="396"/>
        <v>0</v>
      </c>
      <c r="K2801" t="s">
        <v>13</v>
      </c>
      <c r="L2801">
        <f t="shared" si="396"/>
        <v>0</v>
      </c>
    </row>
    <row r="2802" spans="1:12" x14ac:dyDescent="0.3">
      <c r="A2802" s="1" t="s">
        <v>2815</v>
      </c>
      <c r="B2802" s="5" t="s">
        <v>111</v>
      </c>
      <c r="C2802" s="5" t="s">
        <v>111</v>
      </c>
      <c r="D2802">
        <f t="shared" si="390"/>
        <v>0</v>
      </c>
      <c r="E2802" t="s">
        <v>111</v>
      </c>
      <c r="F2802">
        <f t="shared" si="395"/>
        <v>0</v>
      </c>
      <c r="G2802" t="s">
        <v>111</v>
      </c>
      <c r="H2802">
        <f t="shared" si="395"/>
        <v>0</v>
      </c>
      <c r="I2802" t="s">
        <v>111</v>
      </c>
      <c r="J2802">
        <f t="shared" si="396"/>
        <v>0</v>
      </c>
      <c r="K2802" t="s">
        <v>111</v>
      </c>
      <c r="L2802">
        <f t="shared" si="396"/>
        <v>0</v>
      </c>
    </row>
    <row r="2803" spans="1:12" x14ac:dyDescent="0.3">
      <c r="A2803" s="1" t="s">
        <v>2816</v>
      </c>
      <c r="B2803" s="5" t="s">
        <v>40</v>
      </c>
      <c r="C2803" s="5" t="s">
        <v>40</v>
      </c>
      <c r="D2803">
        <f t="shared" si="390"/>
        <v>0</v>
      </c>
      <c r="E2803" t="s">
        <v>40</v>
      </c>
      <c r="F2803">
        <f t="shared" si="395"/>
        <v>0</v>
      </c>
      <c r="G2803" t="s">
        <v>40</v>
      </c>
      <c r="H2803">
        <f t="shared" si="395"/>
        <v>0</v>
      </c>
      <c r="I2803" t="s">
        <v>40</v>
      </c>
      <c r="J2803">
        <f t="shared" si="396"/>
        <v>0</v>
      </c>
      <c r="K2803" t="s">
        <v>40</v>
      </c>
      <c r="L2803">
        <f t="shared" si="396"/>
        <v>0</v>
      </c>
    </row>
    <row r="2804" spans="1:12" x14ac:dyDescent="0.3">
      <c r="A2804" s="1" t="s">
        <v>2817</v>
      </c>
      <c r="B2804" s="5" t="s">
        <v>13</v>
      </c>
      <c r="C2804" s="5" t="s">
        <v>13</v>
      </c>
      <c r="D2804">
        <f t="shared" si="390"/>
        <v>0</v>
      </c>
      <c r="E2804" t="s">
        <v>13</v>
      </c>
      <c r="F2804">
        <f t="shared" ref="F2804:H2819" si="397">IF($B2804=E2804,0,1)</f>
        <v>0</v>
      </c>
      <c r="G2804" t="s">
        <v>13</v>
      </c>
      <c r="H2804">
        <f t="shared" si="397"/>
        <v>0</v>
      </c>
      <c r="I2804" t="s">
        <v>13</v>
      </c>
      <c r="J2804">
        <f t="shared" ref="J2804:L2819" si="398">IF($B2804=I2804,0,1)</f>
        <v>0</v>
      </c>
      <c r="K2804" t="s">
        <v>13</v>
      </c>
      <c r="L2804">
        <f t="shared" si="398"/>
        <v>0</v>
      </c>
    </row>
    <row r="2805" spans="1:12" x14ac:dyDescent="0.3">
      <c r="A2805" s="1" t="s">
        <v>2818</v>
      </c>
      <c r="B2805" s="5" t="s">
        <v>13</v>
      </c>
      <c r="C2805" s="5" t="s">
        <v>13</v>
      </c>
      <c r="D2805">
        <f t="shared" si="390"/>
        <v>0</v>
      </c>
      <c r="E2805" t="s">
        <v>13</v>
      </c>
      <c r="F2805">
        <f t="shared" si="397"/>
        <v>0</v>
      </c>
      <c r="G2805" t="s">
        <v>13</v>
      </c>
      <c r="H2805">
        <f t="shared" si="397"/>
        <v>0</v>
      </c>
      <c r="I2805" t="s">
        <v>13</v>
      </c>
      <c r="J2805">
        <f t="shared" si="398"/>
        <v>0</v>
      </c>
      <c r="K2805" t="s">
        <v>13</v>
      </c>
      <c r="L2805">
        <f t="shared" si="398"/>
        <v>0</v>
      </c>
    </row>
    <row r="2806" spans="1:12" x14ac:dyDescent="0.3">
      <c r="A2806" s="1" t="s">
        <v>2819</v>
      </c>
      <c r="B2806" s="5" t="s">
        <v>13</v>
      </c>
      <c r="C2806" s="5" t="s">
        <v>13</v>
      </c>
      <c r="D2806">
        <f t="shared" si="390"/>
        <v>0</v>
      </c>
      <c r="E2806" t="s">
        <v>13</v>
      </c>
      <c r="F2806">
        <f t="shared" si="397"/>
        <v>0</v>
      </c>
      <c r="G2806" t="s">
        <v>13</v>
      </c>
      <c r="H2806">
        <f t="shared" si="397"/>
        <v>0</v>
      </c>
      <c r="I2806" t="s">
        <v>13</v>
      </c>
      <c r="J2806">
        <f t="shared" si="398"/>
        <v>0</v>
      </c>
      <c r="K2806" t="s">
        <v>13</v>
      </c>
      <c r="L2806">
        <f t="shared" si="398"/>
        <v>0</v>
      </c>
    </row>
    <row r="2807" spans="1:12" x14ac:dyDescent="0.3">
      <c r="A2807" s="1" t="s">
        <v>2820</v>
      </c>
      <c r="B2807" s="5" t="s">
        <v>40</v>
      </c>
      <c r="C2807" s="5" t="s">
        <v>16</v>
      </c>
      <c r="D2807">
        <f t="shared" si="390"/>
        <v>1</v>
      </c>
      <c r="E2807" t="s">
        <v>16</v>
      </c>
      <c r="F2807">
        <f t="shared" si="397"/>
        <v>1</v>
      </c>
      <c r="G2807" t="s">
        <v>16</v>
      </c>
      <c r="H2807">
        <f t="shared" si="397"/>
        <v>1</v>
      </c>
      <c r="I2807" t="s">
        <v>16</v>
      </c>
      <c r="J2807">
        <f t="shared" si="398"/>
        <v>1</v>
      </c>
      <c r="K2807" t="s">
        <v>16</v>
      </c>
      <c r="L2807">
        <f t="shared" si="398"/>
        <v>1</v>
      </c>
    </row>
    <row r="2808" spans="1:12" x14ac:dyDescent="0.3">
      <c r="A2808" s="1" t="s">
        <v>2821</v>
      </c>
      <c r="B2808" s="5" t="s">
        <v>11</v>
      </c>
      <c r="C2808" s="5" t="s">
        <v>11</v>
      </c>
      <c r="D2808">
        <f t="shared" si="390"/>
        <v>0</v>
      </c>
      <c r="E2808" t="s">
        <v>11</v>
      </c>
      <c r="F2808">
        <f t="shared" si="397"/>
        <v>0</v>
      </c>
      <c r="G2808" t="s">
        <v>11</v>
      </c>
      <c r="H2808">
        <f t="shared" si="397"/>
        <v>0</v>
      </c>
      <c r="I2808" t="s">
        <v>11</v>
      </c>
      <c r="J2808">
        <f t="shared" si="398"/>
        <v>0</v>
      </c>
      <c r="K2808" t="s">
        <v>11</v>
      </c>
      <c r="L2808">
        <f t="shared" si="398"/>
        <v>0</v>
      </c>
    </row>
    <row r="2809" spans="1:12" x14ac:dyDescent="0.3">
      <c r="A2809" s="1" t="s">
        <v>2822</v>
      </c>
      <c r="B2809" s="5" t="s">
        <v>40</v>
      </c>
      <c r="C2809" s="5" t="s">
        <v>16</v>
      </c>
      <c r="D2809">
        <f t="shared" si="390"/>
        <v>1</v>
      </c>
      <c r="E2809" t="s">
        <v>16</v>
      </c>
      <c r="F2809">
        <f t="shared" si="397"/>
        <v>1</v>
      </c>
      <c r="G2809" t="s">
        <v>16</v>
      </c>
      <c r="H2809">
        <f t="shared" si="397"/>
        <v>1</v>
      </c>
      <c r="I2809" t="s">
        <v>16</v>
      </c>
      <c r="J2809">
        <f t="shared" si="398"/>
        <v>1</v>
      </c>
      <c r="K2809" t="s">
        <v>16</v>
      </c>
      <c r="L2809">
        <f t="shared" si="398"/>
        <v>1</v>
      </c>
    </row>
    <row r="2810" spans="1:12" x14ac:dyDescent="0.3">
      <c r="A2810" s="1" t="s">
        <v>2823</v>
      </c>
      <c r="B2810" s="5" t="s">
        <v>13</v>
      </c>
      <c r="C2810" s="5" t="s">
        <v>13</v>
      </c>
      <c r="D2810">
        <f t="shared" si="390"/>
        <v>0</v>
      </c>
      <c r="E2810" t="s">
        <v>13</v>
      </c>
      <c r="F2810">
        <f t="shared" si="397"/>
        <v>0</v>
      </c>
      <c r="G2810" t="s">
        <v>13</v>
      </c>
      <c r="H2810">
        <f t="shared" si="397"/>
        <v>0</v>
      </c>
      <c r="I2810" t="s">
        <v>13</v>
      </c>
      <c r="J2810">
        <f t="shared" si="398"/>
        <v>0</v>
      </c>
      <c r="K2810" t="s">
        <v>13</v>
      </c>
      <c r="L2810">
        <f t="shared" si="398"/>
        <v>0</v>
      </c>
    </row>
    <row r="2811" spans="1:12" x14ac:dyDescent="0.3">
      <c r="A2811" s="1" t="s">
        <v>2824</v>
      </c>
      <c r="B2811" s="5" t="s">
        <v>40</v>
      </c>
      <c r="C2811" s="5" t="s">
        <v>40</v>
      </c>
      <c r="D2811">
        <f t="shared" si="390"/>
        <v>0</v>
      </c>
      <c r="E2811" t="s">
        <v>40</v>
      </c>
      <c r="F2811">
        <f t="shared" si="397"/>
        <v>0</v>
      </c>
      <c r="G2811" t="s">
        <v>40</v>
      </c>
      <c r="H2811">
        <f t="shared" si="397"/>
        <v>0</v>
      </c>
      <c r="I2811" t="s">
        <v>40</v>
      </c>
      <c r="J2811">
        <f t="shared" si="398"/>
        <v>0</v>
      </c>
      <c r="K2811" t="s">
        <v>40</v>
      </c>
      <c r="L2811">
        <f t="shared" si="398"/>
        <v>0</v>
      </c>
    </row>
    <row r="2812" spans="1:12" x14ac:dyDescent="0.3">
      <c r="A2812" s="1" t="s">
        <v>2825</v>
      </c>
      <c r="B2812" s="5" t="s">
        <v>16</v>
      </c>
      <c r="C2812" s="5" t="s">
        <v>16</v>
      </c>
      <c r="D2812">
        <f t="shared" si="390"/>
        <v>0</v>
      </c>
      <c r="E2812" t="s">
        <v>16</v>
      </c>
      <c r="F2812">
        <f t="shared" si="397"/>
        <v>0</v>
      </c>
      <c r="G2812" t="s">
        <v>16</v>
      </c>
      <c r="H2812">
        <f t="shared" si="397"/>
        <v>0</v>
      </c>
      <c r="I2812" t="s">
        <v>16</v>
      </c>
      <c r="J2812">
        <f t="shared" si="398"/>
        <v>0</v>
      </c>
      <c r="K2812" t="s">
        <v>16</v>
      </c>
      <c r="L2812">
        <f t="shared" si="398"/>
        <v>0</v>
      </c>
    </row>
    <row r="2813" spans="1:12" x14ac:dyDescent="0.3">
      <c r="A2813" s="1" t="s">
        <v>2826</v>
      </c>
      <c r="B2813" s="5" t="s">
        <v>13</v>
      </c>
      <c r="C2813" s="5" t="s">
        <v>13</v>
      </c>
      <c r="D2813">
        <f t="shared" si="390"/>
        <v>0</v>
      </c>
      <c r="E2813" t="s">
        <v>13</v>
      </c>
      <c r="F2813">
        <f t="shared" si="397"/>
        <v>0</v>
      </c>
      <c r="G2813" t="s">
        <v>13</v>
      </c>
      <c r="H2813">
        <f t="shared" si="397"/>
        <v>0</v>
      </c>
      <c r="I2813" t="s">
        <v>13</v>
      </c>
      <c r="J2813">
        <f t="shared" si="398"/>
        <v>0</v>
      </c>
      <c r="K2813" t="s">
        <v>13</v>
      </c>
      <c r="L2813">
        <f t="shared" si="398"/>
        <v>0</v>
      </c>
    </row>
    <row r="2814" spans="1:12" x14ac:dyDescent="0.3">
      <c r="A2814" s="1" t="s">
        <v>2827</v>
      </c>
      <c r="B2814" s="5" t="s">
        <v>13</v>
      </c>
      <c r="C2814" s="5" t="s">
        <v>13</v>
      </c>
      <c r="D2814">
        <f t="shared" si="390"/>
        <v>0</v>
      </c>
      <c r="E2814" t="s">
        <v>13</v>
      </c>
      <c r="F2814">
        <f t="shared" si="397"/>
        <v>0</v>
      </c>
      <c r="G2814" t="s">
        <v>13</v>
      </c>
      <c r="H2814">
        <f t="shared" si="397"/>
        <v>0</v>
      </c>
      <c r="I2814" t="s">
        <v>13</v>
      </c>
      <c r="J2814">
        <f t="shared" si="398"/>
        <v>0</v>
      </c>
      <c r="K2814" t="s">
        <v>13</v>
      </c>
      <c r="L2814">
        <f t="shared" si="398"/>
        <v>0</v>
      </c>
    </row>
    <row r="2815" spans="1:12" x14ac:dyDescent="0.3">
      <c r="A2815" s="1" t="s">
        <v>2828</v>
      </c>
      <c r="B2815" s="5" t="s">
        <v>13</v>
      </c>
      <c r="C2815" s="5" t="s">
        <v>13</v>
      </c>
      <c r="D2815">
        <f t="shared" si="390"/>
        <v>0</v>
      </c>
      <c r="E2815" t="s">
        <v>13</v>
      </c>
      <c r="F2815">
        <f t="shared" si="397"/>
        <v>0</v>
      </c>
      <c r="G2815" t="s">
        <v>13</v>
      </c>
      <c r="H2815">
        <f t="shared" si="397"/>
        <v>0</v>
      </c>
      <c r="I2815" t="s">
        <v>13</v>
      </c>
      <c r="J2815">
        <f t="shared" si="398"/>
        <v>0</v>
      </c>
      <c r="K2815" t="s">
        <v>13</v>
      </c>
      <c r="L2815">
        <f t="shared" si="398"/>
        <v>0</v>
      </c>
    </row>
    <row r="2816" spans="1:12" x14ac:dyDescent="0.3">
      <c r="A2816" s="1" t="s">
        <v>2829</v>
      </c>
      <c r="B2816" s="5" t="s">
        <v>24</v>
      </c>
      <c r="C2816" s="5" t="s">
        <v>24</v>
      </c>
      <c r="D2816">
        <f t="shared" si="390"/>
        <v>0</v>
      </c>
      <c r="E2816" t="s">
        <v>24</v>
      </c>
      <c r="F2816">
        <f t="shared" si="397"/>
        <v>0</v>
      </c>
      <c r="G2816" t="s">
        <v>24</v>
      </c>
      <c r="H2816">
        <f t="shared" si="397"/>
        <v>0</v>
      </c>
      <c r="I2816" t="s">
        <v>24</v>
      </c>
      <c r="J2816">
        <f t="shared" si="398"/>
        <v>0</v>
      </c>
      <c r="K2816" t="s">
        <v>24</v>
      </c>
      <c r="L2816">
        <f t="shared" si="398"/>
        <v>0</v>
      </c>
    </row>
    <row r="2817" spans="1:12" x14ac:dyDescent="0.3">
      <c r="A2817" s="1" t="s">
        <v>2830</v>
      </c>
      <c r="B2817" s="5" t="s">
        <v>13</v>
      </c>
      <c r="C2817" s="5" t="s">
        <v>13</v>
      </c>
      <c r="D2817">
        <f t="shared" si="390"/>
        <v>0</v>
      </c>
      <c r="E2817" t="s">
        <v>13</v>
      </c>
      <c r="F2817">
        <f t="shared" si="397"/>
        <v>0</v>
      </c>
      <c r="G2817" t="s">
        <v>13</v>
      </c>
      <c r="H2817">
        <f t="shared" si="397"/>
        <v>0</v>
      </c>
      <c r="I2817" t="s">
        <v>13</v>
      </c>
      <c r="J2817">
        <f t="shared" si="398"/>
        <v>0</v>
      </c>
      <c r="K2817" t="s">
        <v>13</v>
      </c>
      <c r="L2817">
        <f t="shared" si="398"/>
        <v>0</v>
      </c>
    </row>
    <row r="2818" spans="1:12" x14ac:dyDescent="0.3">
      <c r="A2818" s="1" t="s">
        <v>2831</v>
      </c>
      <c r="B2818" s="5" t="s">
        <v>13</v>
      </c>
      <c r="C2818" s="5" t="s">
        <v>13</v>
      </c>
      <c r="D2818">
        <f t="shared" si="390"/>
        <v>0</v>
      </c>
      <c r="E2818" t="s">
        <v>13</v>
      </c>
      <c r="F2818">
        <f t="shared" si="397"/>
        <v>0</v>
      </c>
      <c r="G2818" t="s">
        <v>13</v>
      </c>
      <c r="H2818">
        <f t="shared" si="397"/>
        <v>0</v>
      </c>
      <c r="I2818" t="s">
        <v>13</v>
      </c>
      <c r="J2818">
        <f t="shared" si="398"/>
        <v>0</v>
      </c>
      <c r="K2818" t="s">
        <v>13</v>
      </c>
      <c r="L2818">
        <f t="shared" si="398"/>
        <v>0</v>
      </c>
    </row>
    <row r="2819" spans="1:12" x14ac:dyDescent="0.3">
      <c r="A2819" s="1" t="s">
        <v>2832</v>
      </c>
      <c r="B2819" s="5" t="s">
        <v>13</v>
      </c>
      <c r="C2819" s="5" t="s">
        <v>11</v>
      </c>
      <c r="D2819">
        <f t="shared" si="390"/>
        <v>1</v>
      </c>
      <c r="E2819" t="s">
        <v>11</v>
      </c>
      <c r="F2819">
        <f t="shared" si="397"/>
        <v>1</v>
      </c>
      <c r="G2819" t="s">
        <v>11</v>
      </c>
      <c r="H2819">
        <f t="shared" si="397"/>
        <v>1</v>
      </c>
      <c r="I2819" t="s">
        <v>11</v>
      </c>
      <c r="J2819">
        <f t="shared" si="398"/>
        <v>1</v>
      </c>
      <c r="K2819" t="s">
        <v>11</v>
      </c>
      <c r="L2819">
        <f t="shared" si="398"/>
        <v>1</v>
      </c>
    </row>
    <row r="2820" spans="1:12" x14ac:dyDescent="0.3">
      <c r="A2820" s="1" t="s">
        <v>2833</v>
      </c>
      <c r="B2820" s="5" t="s">
        <v>13</v>
      </c>
      <c r="C2820" s="5" t="s">
        <v>13</v>
      </c>
      <c r="D2820">
        <f t="shared" ref="D2820:D2883" si="399">IF(B2820=C2820,0,1)</f>
        <v>0</v>
      </c>
      <c r="E2820" t="s">
        <v>13</v>
      </c>
      <c r="F2820">
        <f t="shared" ref="F2820:H2835" si="400">IF($B2820=E2820,0,1)</f>
        <v>0</v>
      </c>
      <c r="G2820" t="s">
        <v>13</v>
      </c>
      <c r="H2820">
        <f t="shared" si="400"/>
        <v>0</v>
      </c>
      <c r="I2820" t="s">
        <v>13</v>
      </c>
      <c r="J2820">
        <f t="shared" ref="J2820:L2835" si="401">IF($B2820=I2820,0,1)</f>
        <v>0</v>
      </c>
      <c r="K2820" t="s">
        <v>13</v>
      </c>
      <c r="L2820">
        <f t="shared" si="401"/>
        <v>0</v>
      </c>
    </row>
    <row r="2821" spans="1:12" x14ac:dyDescent="0.3">
      <c r="A2821" s="1" t="s">
        <v>2834</v>
      </c>
      <c r="B2821" s="5" t="s">
        <v>16</v>
      </c>
      <c r="C2821" s="5" t="s">
        <v>16</v>
      </c>
      <c r="D2821">
        <f t="shared" si="399"/>
        <v>0</v>
      </c>
      <c r="E2821" t="s">
        <v>16</v>
      </c>
      <c r="F2821">
        <f t="shared" si="400"/>
        <v>0</v>
      </c>
      <c r="G2821" t="s">
        <v>16</v>
      </c>
      <c r="H2821">
        <f t="shared" si="400"/>
        <v>0</v>
      </c>
      <c r="I2821" t="s">
        <v>16</v>
      </c>
      <c r="J2821">
        <f t="shared" si="401"/>
        <v>0</v>
      </c>
      <c r="K2821" t="s">
        <v>16</v>
      </c>
      <c r="L2821">
        <f t="shared" si="401"/>
        <v>0</v>
      </c>
    </row>
    <row r="2822" spans="1:12" x14ac:dyDescent="0.3">
      <c r="A2822" s="1" t="s">
        <v>2835</v>
      </c>
      <c r="B2822" s="5" t="s">
        <v>13</v>
      </c>
      <c r="C2822" s="5" t="s">
        <v>13</v>
      </c>
      <c r="D2822">
        <f t="shared" si="399"/>
        <v>0</v>
      </c>
      <c r="E2822" t="s">
        <v>13</v>
      </c>
      <c r="F2822">
        <f t="shared" si="400"/>
        <v>0</v>
      </c>
      <c r="G2822" t="s">
        <v>13</v>
      </c>
      <c r="H2822">
        <f t="shared" si="400"/>
        <v>0</v>
      </c>
      <c r="I2822" t="s">
        <v>13</v>
      </c>
      <c r="J2822">
        <f t="shared" si="401"/>
        <v>0</v>
      </c>
      <c r="K2822" t="s">
        <v>13</v>
      </c>
      <c r="L2822">
        <f t="shared" si="401"/>
        <v>0</v>
      </c>
    </row>
    <row r="2823" spans="1:12" x14ac:dyDescent="0.3">
      <c r="A2823" s="1" t="s">
        <v>2836</v>
      </c>
      <c r="B2823" s="5" t="s">
        <v>24</v>
      </c>
      <c r="C2823" s="5" t="s">
        <v>24</v>
      </c>
      <c r="D2823">
        <f t="shared" si="399"/>
        <v>0</v>
      </c>
      <c r="E2823" t="s">
        <v>24</v>
      </c>
      <c r="F2823">
        <f t="shared" si="400"/>
        <v>0</v>
      </c>
      <c r="G2823" t="s">
        <v>24</v>
      </c>
      <c r="H2823">
        <f t="shared" si="400"/>
        <v>0</v>
      </c>
      <c r="I2823" t="s">
        <v>24</v>
      </c>
      <c r="J2823">
        <f t="shared" si="401"/>
        <v>0</v>
      </c>
      <c r="K2823" t="s">
        <v>24</v>
      </c>
      <c r="L2823">
        <f t="shared" si="401"/>
        <v>0</v>
      </c>
    </row>
    <row r="2824" spans="1:12" x14ac:dyDescent="0.3">
      <c r="A2824" s="1" t="s">
        <v>2837</v>
      </c>
      <c r="B2824" s="5" t="s">
        <v>13</v>
      </c>
      <c r="C2824" s="5" t="s">
        <v>13</v>
      </c>
      <c r="D2824">
        <f t="shared" si="399"/>
        <v>0</v>
      </c>
      <c r="E2824" t="s">
        <v>13</v>
      </c>
      <c r="F2824">
        <f t="shared" si="400"/>
        <v>0</v>
      </c>
      <c r="G2824" t="s">
        <v>13</v>
      </c>
      <c r="H2824">
        <f t="shared" si="400"/>
        <v>0</v>
      </c>
      <c r="I2824" t="s">
        <v>13</v>
      </c>
      <c r="J2824">
        <f t="shared" si="401"/>
        <v>0</v>
      </c>
      <c r="K2824" t="s">
        <v>13</v>
      </c>
      <c r="L2824">
        <f t="shared" si="401"/>
        <v>0</v>
      </c>
    </row>
    <row r="2825" spans="1:12" x14ac:dyDescent="0.3">
      <c r="A2825" s="1" t="s">
        <v>2838</v>
      </c>
      <c r="B2825" s="5" t="s">
        <v>13</v>
      </c>
      <c r="C2825" s="5" t="s">
        <v>13</v>
      </c>
      <c r="D2825">
        <f t="shared" si="399"/>
        <v>0</v>
      </c>
      <c r="E2825" t="s">
        <v>13</v>
      </c>
      <c r="F2825">
        <f t="shared" si="400"/>
        <v>0</v>
      </c>
      <c r="G2825" t="s">
        <v>13</v>
      </c>
      <c r="H2825">
        <f t="shared" si="400"/>
        <v>0</v>
      </c>
      <c r="I2825" t="s">
        <v>13</v>
      </c>
      <c r="J2825">
        <f t="shared" si="401"/>
        <v>0</v>
      </c>
      <c r="K2825" t="s">
        <v>13</v>
      </c>
      <c r="L2825">
        <f t="shared" si="401"/>
        <v>0</v>
      </c>
    </row>
    <row r="2826" spans="1:12" x14ac:dyDescent="0.3">
      <c r="A2826" s="1" t="s">
        <v>2839</v>
      </c>
      <c r="B2826" s="5" t="s">
        <v>13</v>
      </c>
      <c r="C2826" s="5" t="s">
        <v>13</v>
      </c>
      <c r="D2826">
        <f t="shared" si="399"/>
        <v>0</v>
      </c>
      <c r="E2826" t="s">
        <v>13</v>
      </c>
      <c r="F2826">
        <f t="shared" si="400"/>
        <v>0</v>
      </c>
      <c r="G2826" t="s">
        <v>13</v>
      </c>
      <c r="H2826">
        <f t="shared" si="400"/>
        <v>0</v>
      </c>
      <c r="I2826" t="s">
        <v>13</v>
      </c>
      <c r="J2826">
        <f t="shared" si="401"/>
        <v>0</v>
      </c>
      <c r="K2826" t="s">
        <v>13</v>
      </c>
      <c r="L2826">
        <f t="shared" si="401"/>
        <v>0</v>
      </c>
    </row>
    <row r="2827" spans="1:12" x14ac:dyDescent="0.3">
      <c r="A2827" s="1" t="s">
        <v>2840</v>
      </c>
      <c r="B2827" s="5" t="s">
        <v>13</v>
      </c>
      <c r="C2827" s="5" t="s">
        <v>13</v>
      </c>
      <c r="D2827">
        <f t="shared" si="399"/>
        <v>0</v>
      </c>
      <c r="E2827" t="s">
        <v>13</v>
      </c>
      <c r="F2827">
        <f t="shared" si="400"/>
        <v>0</v>
      </c>
      <c r="G2827" t="s">
        <v>13</v>
      </c>
      <c r="H2827">
        <f t="shared" si="400"/>
        <v>0</v>
      </c>
      <c r="I2827" t="s">
        <v>13</v>
      </c>
      <c r="J2827">
        <f t="shared" si="401"/>
        <v>0</v>
      </c>
      <c r="K2827" t="s">
        <v>13</v>
      </c>
      <c r="L2827">
        <f t="shared" si="401"/>
        <v>0</v>
      </c>
    </row>
    <row r="2828" spans="1:12" x14ac:dyDescent="0.3">
      <c r="A2828" s="1" t="s">
        <v>2841</v>
      </c>
      <c r="B2828" s="5" t="s">
        <v>24</v>
      </c>
      <c r="C2828" s="5" t="s">
        <v>24</v>
      </c>
      <c r="D2828">
        <f t="shared" si="399"/>
        <v>0</v>
      </c>
      <c r="E2828" t="s">
        <v>24</v>
      </c>
      <c r="F2828">
        <f t="shared" si="400"/>
        <v>0</v>
      </c>
      <c r="G2828" t="s">
        <v>24</v>
      </c>
      <c r="H2828">
        <f t="shared" si="400"/>
        <v>0</v>
      </c>
      <c r="I2828" t="s">
        <v>24</v>
      </c>
      <c r="J2828">
        <f t="shared" si="401"/>
        <v>0</v>
      </c>
      <c r="K2828" t="s">
        <v>24</v>
      </c>
      <c r="L2828">
        <f t="shared" si="401"/>
        <v>0</v>
      </c>
    </row>
    <row r="2829" spans="1:12" x14ac:dyDescent="0.3">
      <c r="A2829" s="1" t="s">
        <v>2842</v>
      </c>
      <c r="B2829" s="5" t="s">
        <v>13</v>
      </c>
      <c r="C2829" s="5" t="s">
        <v>13</v>
      </c>
      <c r="D2829">
        <f t="shared" si="399"/>
        <v>0</v>
      </c>
      <c r="E2829" t="s">
        <v>13</v>
      </c>
      <c r="F2829">
        <f t="shared" si="400"/>
        <v>0</v>
      </c>
      <c r="G2829" t="s">
        <v>13</v>
      </c>
      <c r="H2829">
        <f t="shared" si="400"/>
        <v>0</v>
      </c>
      <c r="I2829" t="s">
        <v>13</v>
      </c>
      <c r="J2829">
        <f t="shared" si="401"/>
        <v>0</v>
      </c>
      <c r="K2829" t="s">
        <v>13</v>
      </c>
      <c r="L2829">
        <f t="shared" si="401"/>
        <v>0</v>
      </c>
    </row>
    <row r="2830" spans="1:12" x14ac:dyDescent="0.3">
      <c r="A2830" s="1" t="s">
        <v>2843</v>
      </c>
      <c r="B2830" s="5" t="s">
        <v>13</v>
      </c>
      <c r="C2830" s="5" t="s">
        <v>13</v>
      </c>
      <c r="D2830">
        <f t="shared" si="399"/>
        <v>0</v>
      </c>
      <c r="E2830" t="s">
        <v>13</v>
      </c>
      <c r="F2830">
        <f t="shared" si="400"/>
        <v>0</v>
      </c>
      <c r="G2830" t="s">
        <v>13</v>
      </c>
      <c r="H2830">
        <f t="shared" si="400"/>
        <v>0</v>
      </c>
      <c r="I2830" t="s">
        <v>13</v>
      </c>
      <c r="J2830">
        <f t="shared" si="401"/>
        <v>0</v>
      </c>
      <c r="K2830" t="s">
        <v>13</v>
      </c>
      <c r="L2830">
        <f t="shared" si="401"/>
        <v>0</v>
      </c>
    </row>
    <row r="2831" spans="1:12" x14ac:dyDescent="0.3">
      <c r="A2831" s="1" t="s">
        <v>2844</v>
      </c>
      <c r="B2831" s="5" t="s">
        <v>13</v>
      </c>
      <c r="C2831" s="5" t="s">
        <v>13</v>
      </c>
      <c r="D2831">
        <f t="shared" si="399"/>
        <v>0</v>
      </c>
      <c r="E2831" t="s">
        <v>13</v>
      </c>
      <c r="F2831">
        <f t="shared" si="400"/>
        <v>0</v>
      </c>
      <c r="G2831" t="s">
        <v>13</v>
      </c>
      <c r="H2831">
        <f t="shared" si="400"/>
        <v>0</v>
      </c>
      <c r="I2831" t="s">
        <v>13</v>
      </c>
      <c r="J2831">
        <f t="shared" si="401"/>
        <v>0</v>
      </c>
      <c r="K2831" t="s">
        <v>13</v>
      </c>
      <c r="L2831">
        <f t="shared" si="401"/>
        <v>0</v>
      </c>
    </row>
    <row r="2832" spans="1:12" x14ac:dyDescent="0.3">
      <c r="A2832" s="1" t="s">
        <v>2845</v>
      </c>
      <c r="B2832" s="5" t="s">
        <v>13</v>
      </c>
      <c r="C2832" s="5" t="s">
        <v>13</v>
      </c>
      <c r="D2832">
        <f t="shared" si="399"/>
        <v>0</v>
      </c>
      <c r="E2832" t="s">
        <v>13</v>
      </c>
      <c r="F2832">
        <f t="shared" si="400"/>
        <v>0</v>
      </c>
      <c r="G2832" t="s">
        <v>13</v>
      </c>
      <c r="H2832">
        <f t="shared" si="400"/>
        <v>0</v>
      </c>
      <c r="I2832" t="s">
        <v>13</v>
      </c>
      <c r="J2832">
        <f t="shared" si="401"/>
        <v>0</v>
      </c>
      <c r="K2832" t="s">
        <v>13</v>
      </c>
      <c r="L2832">
        <f t="shared" si="401"/>
        <v>0</v>
      </c>
    </row>
    <row r="2833" spans="1:12" x14ac:dyDescent="0.3">
      <c r="A2833" s="1" t="s">
        <v>2846</v>
      </c>
      <c r="B2833" s="5" t="s">
        <v>13</v>
      </c>
      <c r="C2833" s="5" t="s">
        <v>13</v>
      </c>
      <c r="D2833">
        <f t="shared" si="399"/>
        <v>0</v>
      </c>
      <c r="E2833" t="s">
        <v>13</v>
      </c>
      <c r="F2833">
        <f t="shared" si="400"/>
        <v>0</v>
      </c>
      <c r="G2833" t="s">
        <v>13</v>
      </c>
      <c r="H2833">
        <f t="shared" si="400"/>
        <v>0</v>
      </c>
      <c r="I2833" t="s">
        <v>13</v>
      </c>
      <c r="J2833">
        <f t="shared" si="401"/>
        <v>0</v>
      </c>
      <c r="K2833" t="s">
        <v>13</v>
      </c>
      <c r="L2833">
        <f t="shared" si="401"/>
        <v>0</v>
      </c>
    </row>
    <row r="2834" spans="1:12" x14ac:dyDescent="0.3">
      <c r="A2834" s="1" t="s">
        <v>2847</v>
      </c>
      <c r="B2834" s="5" t="s">
        <v>16</v>
      </c>
      <c r="C2834" s="5" t="s">
        <v>16</v>
      </c>
      <c r="D2834">
        <f t="shared" si="399"/>
        <v>0</v>
      </c>
      <c r="E2834" t="s">
        <v>16</v>
      </c>
      <c r="F2834">
        <f t="shared" si="400"/>
        <v>0</v>
      </c>
      <c r="G2834" t="s">
        <v>16</v>
      </c>
      <c r="H2834">
        <f t="shared" si="400"/>
        <v>0</v>
      </c>
      <c r="I2834" t="s">
        <v>16</v>
      </c>
      <c r="J2834">
        <f t="shared" si="401"/>
        <v>0</v>
      </c>
      <c r="K2834" t="s">
        <v>16</v>
      </c>
      <c r="L2834">
        <f t="shared" si="401"/>
        <v>0</v>
      </c>
    </row>
    <row r="2835" spans="1:12" x14ac:dyDescent="0.3">
      <c r="A2835" s="1" t="s">
        <v>2848</v>
      </c>
      <c r="B2835" s="5" t="s">
        <v>13</v>
      </c>
      <c r="C2835" s="5" t="s">
        <v>24</v>
      </c>
      <c r="D2835">
        <f t="shared" si="399"/>
        <v>1</v>
      </c>
      <c r="E2835" t="s">
        <v>24</v>
      </c>
      <c r="F2835">
        <f t="shared" si="400"/>
        <v>1</v>
      </c>
      <c r="G2835" t="s">
        <v>24</v>
      </c>
      <c r="H2835">
        <f t="shared" si="400"/>
        <v>1</v>
      </c>
      <c r="I2835" t="s">
        <v>24</v>
      </c>
      <c r="J2835">
        <f t="shared" si="401"/>
        <v>1</v>
      </c>
      <c r="K2835" t="s">
        <v>24</v>
      </c>
      <c r="L2835">
        <f t="shared" si="401"/>
        <v>1</v>
      </c>
    </row>
    <row r="2836" spans="1:12" x14ac:dyDescent="0.3">
      <c r="A2836" s="1" t="s">
        <v>2849</v>
      </c>
      <c r="B2836" s="5" t="s">
        <v>24</v>
      </c>
      <c r="C2836" s="5" t="s">
        <v>24</v>
      </c>
      <c r="D2836">
        <f t="shared" si="399"/>
        <v>0</v>
      </c>
      <c r="E2836" t="s">
        <v>24</v>
      </c>
      <c r="F2836">
        <f t="shared" ref="F2836:H2851" si="402">IF($B2836=E2836,0,1)</f>
        <v>0</v>
      </c>
      <c r="G2836" t="s">
        <v>24</v>
      </c>
      <c r="H2836">
        <f t="shared" si="402"/>
        <v>0</v>
      </c>
      <c r="I2836" t="s">
        <v>24</v>
      </c>
      <c r="J2836">
        <f t="shared" ref="J2836:L2851" si="403">IF($B2836=I2836,0,1)</f>
        <v>0</v>
      </c>
      <c r="K2836" t="s">
        <v>24</v>
      </c>
      <c r="L2836">
        <f t="shared" si="403"/>
        <v>0</v>
      </c>
    </row>
    <row r="2837" spans="1:12" x14ac:dyDescent="0.3">
      <c r="A2837" s="1" t="s">
        <v>2850</v>
      </c>
      <c r="B2837" s="5" t="s">
        <v>13</v>
      </c>
      <c r="C2837" s="5" t="s">
        <v>13</v>
      </c>
      <c r="D2837">
        <f t="shared" si="399"/>
        <v>0</v>
      </c>
      <c r="E2837" t="s">
        <v>13</v>
      </c>
      <c r="F2837">
        <f t="shared" si="402"/>
        <v>0</v>
      </c>
      <c r="G2837" t="s">
        <v>13</v>
      </c>
      <c r="H2837">
        <f t="shared" si="402"/>
        <v>0</v>
      </c>
      <c r="I2837" t="s">
        <v>13</v>
      </c>
      <c r="J2837">
        <f t="shared" si="403"/>
        <v>0</v>
      </c>
      <c r="K2837" t="s">
        <v>13</v>
      </c>
      <c r="L2837">
        <f t="shared" si="403"/>
        <v>0</v>
      </c>
    </row>
    <row r="2838" spans="1:12" x14ac:dyDescent="0.3">
      <c r="A2838" s="1" t="s">
        <v>2851</v>
      </c>
      <c r="B2838" s="5" t="s">
        <v>13</v>
      </c>
      <c r="C2838" s="5" t="s">
        <v>11</v>
      </c>
      <c r="D2838">
        <f t="shared" si="399"/>
        <v>1</v>
      </c>
      <c r="E2838" t="s">
        <v>11</v>
      </c>
      <c r="F2838">
        <f t="shared" si="402"/>
        <v>1</v>
      </c>
      <c r="G2838" t="s">
        <v>11</v>
      </c>
      <c r="H2838">
        <f t="shared" si="402"/>
        <v>1</v>
      </c>
      <c r="I2838" t="s">
        <v>11</v>
      </c>
      <c r="J2838">
        <f t="shared" si="403"/>
        <v>1</v>
      </c>
      <c r="K2838" t="s">
        <v>11</v>
      </c>
      <c r="L2838">
        <f t="shared" si="403"/>
        <v>1</v>
      </c>
    </row>
    <row r="2839" spans="1:12" x14ac:dyDescent="0.3">
      <c r="A2839" s="1" t="s">
        <v>2852</v>
      </c>
      <c r="B2839" s="5" t="s">
        <v>13</v>
      </c>
      <c r="C2839" s="5" t="s">
        <v>13</v>
      </c>
      <c r="D2839">
        <f t="shared" si="399"/>
        <v>0</v>
      </c>
      <c r="E2839" t="s">
        <v>13</v>
      </c>
      <c r="F2839">
        <f t="shared" si="402"/>
        <v>0</v>
      </c>
      <c r="G2839" t="s">
        <v>13</v>
      </c>
      <c r="H2839">
        <f t="shared" si="402"/>
        <v>0</v>
      </c>
      <c r="I2839" t="s">
        <v>13</v>
      </c>
      <c r="J2839">
        <f t="shared" si="403"/>
        <v>0</v>
      </c>
      <c r="K2839" t="s">
        <v>13</v>
      </c>
      <c r="L2839">
        <f t="shared" si="403"/>
        <v>0</v>
      </c>
    </row>
    <row r="2840" spans="1:12" x14ac:dyDescent="0.3">
      <c r="A2840" s="1" t="s">
        <v>2853</v>
      </c>
      <c r="B2840" s="5" t="s">
        <v>13</v>
      </c>
      <c r="C2840" s="5" t="s">
        <v>13</v>
      </c>
      <c r="D2840">
        <f t="shared" si="399"/>
        <v>0</v>
      </c>
      <c r="E2840" t="s">
        <v>13</v>
      </c>
      <c r="F2840">
        <f t="shared" si="402"/>
        <v>0</v>
      </c>
      <c r="G2840" t="s">
        <v>13</v>
      </c>
      <c r="H2840">
        <f t="shared" si="402"/>
        <v>0</v>
      </c>
      <c r="I2840" t="s">
        <v>13</v>
      </c>
      <c r="J2840">
        <f t="shared" si="403"/>
        <v>0</v>
      </c>
      <c r="K2840" t="s">
        <v>13</v>
      </c>
      <c r="L2840">
        <f t="shared" si="403"/>
        <v>0</v>
      </c>
    </row>
    <row r="2841" spans="1:12" x14ac:dyDescent="0.3">
      <c r="A2841" s="1" t="s">
        <v>2854</v>
      </c>
      <c r="B2841" s="5" t="s">
        <v>13</v>
      </c>
      <c r="C2841" s="5" t="s">
        <v>13</v>
      </c>
      <c r="D2841">
        <f t="shared" si="399"/>
        <v>0</v>
      </c>
      <c r="E2841" t="s">
        <v>13</v>
      </c>
      <c r="F2841">
        <f t="shared" si="402"/>
        <v>0</v>
      </c>
      <c r="G2841" t="s">
        <v>13</v>
      </c>
      <c r="H2841">
        <f t="shared" si="402"/>
        <v>0</v>
      </c>
      <c r="I2841" t="s">
        <v>13</v>
      </c>
      <c r="J2841">
        <f t="shared" si="403"/>
        <v>0</v>
      </c>
      <c r="K2841" t="s">
        <v>13</v>
      </c>
      <c r="L2841">
        <f t="shared" si="403"/>
        <v>0</v>
      </c>
    </row>
    <row r="2842" spans="1:12" x14ac:dyDescent="0.3">
      <c r="A2842" s="1" t="s">
        <v>2855</v>
      </c>
      <c r="B2842" s="5" t="s">
        <v>13</v>
      </c>
      <c r="C2842" s="5" t="s">
        <v>40</v>
      </c>
      <c r="D2842">
        <f t="shared" si="399"/>
        <v>1</v>
      </c>
      <c r="E2842" t="s">
        <v>40</v>
      </c>
      <c r="F2842">
        <f t="shared" si="402"/>
        <v>1</v>
      </c>
      <c r="G2842" t="s">
        <v>40</v>
      </c>
      <c r="H2842">
        <f t="shared" si="402"/>
        <v>1</v>
      </c>
      <c r="I2842" t="s">
        <v>40</v>
      </c>
      <c r="J2842">
        <f t="shared" si="403"/>
        <v>1</v>
      </c>
      <c r="K2842" t="s">
        <v>40</v>
      </c>
      <c r="L2842">
        <f t="shared" si="403"/>
        <v>1</v>
      </c>
    </row>
    <row r="2843" spans="1:12" x14ac:dyDescent="0.3">
      <c r="A2843" s="1" t="s">
        <v>2856</v>
      </c>
      <c r="B2843" s="5" t="s">
        <v>11</v>
      </c>
      <c r="C2843" s="5" t="s">
        <v>11</v>
      </c>
      <c r="D2843">
        <f t="shared" si="399"/>
        <v>0</v>
      </c>
      <c r="E2843" t="s">
        <v>11</v>
      </c>
      <c r="F2843">
        <f t="shared" si="402"/>
        <v>0</v>
      </c>
      <c r="G2843" t="s">
        <v>11</v>
      </c>
      <c r="H2843">
        <f t="shared" si="402"/>
        <v>0</v>
      </c>
      <c r="I2843" t="s">
        <v>11</v>
      </c>
      <c r="J2843">
        <f t="shared" si="403"/>
        <v>0</v>
      </c>
      <c r="K2843" t="s">
        <v>11</v>
      </c>
      <c r="L2843">
        <f t="shared" si="403"/>
        <v>0</v>
      </c>
    </row>
    <row r="2844" spans="1:12" x14ac:dyDescent="0.3">
      <c r="A2844" s="1" t="s">
        <v>2857</v>
      </c>
      <c r="B2844" s="5" t="s">
        <v>13</v>
      </c>
      <c r="C2844" s="5" t="s">
        <v>13</v>
      </c>
      <c r="D2844">
        <f t="shared" si="399"/>
        <v>0</v>
      </c>
      <c r="E2844" t="s">
        <v>13</v>
      </c>
      <c r="F2844">
        <f t="shared" si="402"/>
        <v>0</v>
      </c>
      <c r="G2844" t="s">
        <v>13</v>
      </c>
      <c r="H2844">
        <f t="shared" si="402"/>
        <v>0</v>
      </c>
      <c r="I2844" t="s">
        <v>13</v>
      </c>
      <c r="J2844">
        <f t="shared" si="403"/>
        <v>0</v>
      </c>
      <c r="K2844" t="s">
        <v>13</v>
      </c>
      <c r="L2844">
        <f t="shared" si="403"/>
        <v>0</v>
      </c>
    </row>
    <row r="2845" spans="1:12" x14ac:dyDescent="0.3">
      <c r="A2845" s="1" t="s">
        <v>2858</v>
      </c>
      <c r="B2845" s="5" t="s">
        <v>13</v>
      </c>
      <c r="C2845" s="5" t="s">
        <v>13</v>
      </c>
      <c r="D2845">
        <f t="shared" si="399"/>
        <v>0</v>
      </c>
      <c r="E2845" t="s">
        <v>13</v>
      </c>
      <c r="F2845">
        <f t="shared" si="402"/>
        <v>0</v>
      </c>
      <c r="G2845" t="s">
        <v>13</v>
      </c>
      <c r="H2845">
        <f t="shared" si="402"/>
        <v>0</v>
      </c>
      <c r="I2845" t="s">
        <v>13</v>
      </c>
      <c r="J2845">
        <f t="shared" si="403"/>
        <v>0</v>
      </c>
      <c r="K2845" t="s">
        <v>13</v>
      </c>
      <c r="L2845">
        <f t="shared" si="403"/>
        <v>0</v>
      </c>
    </row>
    <row r="2846" spans="1:12" x14ac:dyDescent="0.3">
      <c r="A2846" s="1" t="s">
        <v>2859</v>
      </c>
      <c r="B2846" s="5" t="s">
        <v>13</v>
      </c>
      <c r="C2846" s="5" t="s">
        <v>13</v>
      </c>
      <c r="D2846">
        <f t="shared" si="399"/>
        <v>0</v>
      </c>
      <c r="E2846" t="s">
        <v>13</v>
      </c>
      <c r="F2846">
        <f t="shared" si="402"/>
        <v>0</v>
      </c>
      <c r="G2846" t="s">
        <v>13</v>
      </c>
      <c r="H2846">
        <f t="shared" si="402"/>
        <v>0</v>
      </c>
      <c r="I2846" t="s">
        <v>13</v>
      </c>
      <c r="J2846">
        <f t="shared" si="403"/>
        <v>0</v>
      </c>
      <c r="K2846" t="s">
        <v>13</v>
      </c>
      <c r="L2846">
        <f t="shared" si="403"/>
        <v>0</v>
      </c>
    </row>
    <row r="2847" spans="1:12" x14ac:dyDescent="0.3">
      <c r="A2847" s="1" t="s">
        <v>2860</v>
      </c>
      <c r="B2847" s="5" t="s">
        <v>13</v>
      </c>
      <c r="C2847" s="5" t="s">
        <v>13</v>
      </c>
      <c r="D2847">
        <f t="shared" si="399"/>
        <v>0</v>
      </c>
      <c r="E2847" t="s">
        <v>13</v>
      </c>
      <c r="F2847">
        <f t="shared" si="402"/>
        <v>0</v>
      </c>
      <c r="G2847" t="s">
        <v>13</v>
      </c>
      <c r="H2847">
        <f t="shared" si="402"/>
        <v>0</v>
      </c>
      <c r="I2847" t="s">
        <v>13</v>
      </c>
      <c r="J2847">
        <f t="shared" si="403"/>
        <v>0</v>
      </c>
      <c r="K2847" t="s">
        <v>13</v>
      </c>
      <c r="L2847">
        <f t="shared" si="403"/>
        <v>0</v>
      </c>
    </row>
    <row r="2848" spans="1:12" x14ac:dyDescent="0.3">
      <c r="A2848" s="1" t="s">
        <v>2861</v>
      </c>
      <c r="B2848" s="5" t="s">
        <v>13</v>
      </c>
      <c r="C2848" s="5" t="s">
        <v>13</v>
      </c>
      <c r="D2848">
        <f t="shared" si="399"/>
        <v>0</v>
      </c>
      <c r="E2848" t="s">
        <v>13</v>
      </c>
      <c r="F2848">
        <f t="shared" si="402"/>
        <v>0</v>
      </c>
      <c r="G2848" t="s">
        <v>13</v>
      </c>
      <c r="H2848">
        <f t="shared" si="402"/>
        <v>0</v>
      </c>
      <c r="I2848" t="s">
        <v>13</v>
      </c>
      <c r="J2848">
        <f t="shared" si="403"/>
        <v>0</v>
      </c>
      <c r="K2848" t="s">
        <v>13</v>
      </c>
      <c r="L2848">
        <f t="shared" si="403"/>
        <v>0</v>
      </c>
    </row>
    <row r="2849" spans="1:12" x14ac:dyDescent="0.3">
      <c r="A2849" s="1" t="s">
        <v>2862</v>
      </c>
      <c r="B2849" s="5" t="s">
        <v>13</v>
      </c>
      <c r="C2849" s="5" t="s">
        <v>13</v>
      </c>
      <c r="D2849">
        <f t="shared" si="399"/>
        <v>0</v>
      </c>
      <c r="E2849" t="s">
        <v>13</v>
      </c>
      <c r="F2849">
        <f t="shared" si="402"/>
        <v>0</v>
      </c>
      <c r="G2849" t="s">
        <v>13</v>
      </c>
      <c r="H2849">
        <f t="shared" si="402"/>
        <v>0</v>
      </c>
      <c r="I2849" t="s">
        <v>13</v>
      </c>
      <c r="J2849">
        <f t="shared" si="403"/>
        <v>0</v>
      </c>
      <c r="K2849" t="s">
        <v>13</v>
      </c>
      <c r="L2849">
        <f t="shared" si="403"/>
        <v>0</v>
      </c>
    </row>
    <row r="2850" spans="1:12" x14ac:dyDescent="0.3">
      <c r="A2850" s="1" t="s">
        <v>2863</v>
      </c>
      <c r="B2850" s="5" t="s">
        <v>40</v>
      </c>
      <c r="C2850" s="5" t="s">
        <v>40</v>
      </c>
      <c r="D2850">
        <f t="shared" si="399"/>
        <v>0</v>
      </c>
      <c r="E2850" t="s">
        <v>40</v>
      </c>
      <c r="F2850">
        <f t="shared" si="402"/>
        <v>0</v>
      </c>
      <c r="G2850" t="s">
        <v>40</v>
      </c>
      <c r="H2850">
        <f t="shared" si="402"/>
        <v>0</v>
      </c>
      <c r="I2850" t="s">
        <v>40</v>
      </c>
      <c r="J2850">
        <f t="shared" si="403"/>
        <v>0</v>
      </c>
      <c r="K2850" t="s">
        <v>40</v>
      </c>
      <c r="L2850">
        <f t="shared" si="403"/>
        <v>0</v>
      </c>
    </row>
    <row r="2851" spans="1:12" x14ac:dyDescent="0.3">
      <c r="A2851" s="1" t="s">
        <v>2864</v>
      </c>
      <c r="B2851" s="5" t="s">
        <v>16</v>
      </c>
      <c r="C2851" s="5" t="s">
        <v>16</v>
      </c>
      <c r="D2851">
        <f t="shared" si="399"/>
        <v>0</v>
      </c>
      <c r="E2851" t="s">
        <v>16</v>
      </c>
      <c r="F2851">
        <f t="shared" si="402"/>
        <v>0</v>
      </c>
      <c r="G2851" t="s">
        <v>16</v>
      </c>
      <c r="H2851">
        <f t="shared" si="402"/>
        <v>0</v>
      </c>
      <c r="I2851" t="s">
        <v>16</v>
      </c>
      <c r="J2851">
        <f t="shared" si="403"/>
        <v>0</v>
      </c>
      <c r="K2851" t="s">
        <v>16</v>
      </c>
      <c r="L2851">
        <f t="shared" si="403"/>
        <v>0</v>
      </c>
    </row>
    <row r="2852" spans="1:12" x14ac:dyDescent="0.3">
      <c r="A2852" s="1" t="s">
        <v>2865</v>
      </c>
      <c r="B2852" s="5" t="s">
        <v>13</v>
      </c>
      <c r="C2852" s="5" t="s">
        <v>13</v>
      </c>
      <c r="D2852">
        <f t="shared" si="399"/>
        <v>0</v>
      </c>
      <c r="E2852" t="s">
        <v>13</v>
      </c>
      <c r="F2852">
        <f t="shared" ref="F2852:H2867" si="404">IF($B2852=E2852,0,1)</f>
        <v>0</v>
      </c>
      <c r="G2852" t="s">
        <v>13</v>
      </c>
      <c r="H2852">
        <f t="shared" si="404"/>
        <v>0</v>
      </c>
      <c r="I2852" t="s">
        <v>13</v>
      </c>
      <c r="J2852">
        <f t="shared" ref="J2852:L2867" si="405">IF($B2852=I2852,0,1)</f>
        <v>0</v>
      </c>
      <c r="K2852" t="s">
        <v>13</v>
      </c>
      <c r="L2852">
        <f t="shared" si="405"/>
        <v>0</v>
      </c>
    </row>
    <row r="2853" spans="1:12" x14ac:dyDescent="0.3">
      <c r="A2853" s="1" t="s">
        <v>2866</v>
      </c>
      <c r="B2853" s="5" t="s">
        <v>40</v>
      </c>
      <c r="C2853" s="5" t="s">
        <v>40</v>
      </c>
      <c r="D2853">
        <f t="shared" si="399"/>
        <v>0</v>
      </c>
      <c r="E2853" t="s">
        <v>40</v>
      </c>
      <c r="F2853">
        <f t="shared" si="404"/>
        <v>0</v>
      </c>
      <c r="G2853" t="s">
        <v>40</v>
      </c>
      <c r="H2853">
        <f t="shared" si="404"/>
        <v>0</v>
      </c>
      <c r="I2853" t="s">
        <v>40</v>
      </c>
      <c r="J2853">
        <f t="shared" si="405"/>
        <v>0</v>
      </c>
      <c r="K2853" t="s">
        <v>40</v>
      </c>
      <c r="L2853">
        <f t="shared" si="405"/>
        <v>0</v>
      </c>
    </row>
    <row r="2854" spans="1:12" x14ac:dyDescent="0.3">
      <c r="A2854" s="1" t="s">
        <v>2867</v>
      </c>
      <c r="B2854" s="5" t="s">
        <v>40</v>
      </c>
      <c r="C2854" s="5" t="s">
        <v>40</v>
      </c>
      <c r="D2854">
        <f t="shared" si="399"/>
        <v>0</v>
      </c>
      <c r="E2854" t="s">
        <v>40</v>
      </c>
      <c r="F2854">
        <f t="shared" si="404"/>
        <v>0</v>
      </c>
      <c r="G2854" t="s">
        <v>40</v>
      </c>
      <c r="H2854">
        <f t="shared" si="404"/>
        <v>0</v>
      </c>
      <c r="I2854" t="s">
        <v>40</v>
      </c>
      <c r="J2854">
        <f t="shared" si="405"/>
        <v>0</v>
      </c>
      <c r="K2854" t="s">
        <v>40</v>
      </c>
      <c r="L2854">
        <f t="shared" si="405"/>
        <v>0</v>
      </c>
    </row>
    <row r="2855" spans="1:12" x14ac:dyDescent="0.3">
      <c r="A2855" s="1" t="s">
        <v>2868</v>
      </c>
      <c r="B2855" s="5" t="s">
        <v>40</v>
      </c>
      <c r="C2855" s="5" t="s">
        <v>40</v>
      </c>
      <c r="D2855">
        <f t="shared" si="399"/>
        <v>0</v>
      </c>
      <c r="E2855" t="s">
        <v>40</v>
      </c>
      <c r="F2855">
        <f t="shared" si="404"/>
        <v>0</v>
      </c>
      <c r="G2855" t="s">
        <v>40</v>
      </c>
      <c r="H2855">
        <f t="shared" si="404"/>
        <v>0</v>
      </c>
      <c r="I2855" t="s">
        <v>40</v>
      </c>
      <c r="J2855">
        <f t="shared" si="405"/>
        <v>0</v>
      </c>
      <c r="K2855" t="s">
        <v>40</v>
      </c>
      <c r="L2855">
        <f t="shared" si="405"/>
        <v>0</v>
      </c>
    </row>
    <row r="2856" spans="1:12" x14ac:dyDescent="0.3">
      <c r="A2856" s="1" t="s">
        <v>2869</v>
      </c>
      <c r="B2856" s="5" t="s">
        <v>40</v>
      </c>
      <c r="C2856" s="5" t="s">
        <v>40</v>
      </c>
      <c r="D2856">
        <f t="shared" si="399"/>
        <v>0</v>
      </c>
      <c r="E2856" t="s">
        <v>40</v>
      </c>
      <c r="F2856">
        <f t="shared" si="404"/>
        <v>0</v>
      </c>
      <c r="G2856" t="s">
        <v>40</v>
      </c>
      <c r="H2856">
        <f t="shared" si="404"/>
        <v>0</v>
      </c>
      <c r="I2856" t="s">
        <v>40</v>
      </c>
      <c r="J2856">
        <f t="shared" si="405"/>
        <v>0</v>
      </c>
      <c r="K2856" t="s">
        <v>40</v>
      </c>
      <c r="L2856">
        <f t="shared" si="405"/>
        <v>0</v>
      </c>
    </row>
    <row r="2857" spans="1:12" x14ac:dyDescent="0.3">
      <c r="A2857" s="1" t="s">
        <v>2870</v>
      </c>
      <c r="B2857" s="5" t="s">
        <v>13</v>
      </c>
      <c r="C2857" s="5" t="s">
        <v>13</v>
      </c>
      <c r="D2857">
        <f t="shared" si="399"/>
        <v>0</v>
      </c>
      <c r="E2857" t="s">
        <v>13</v>
      </c>
      <c r="F2857">
        <f t="shared" si="404"/>
        <v>0</v>
      </c>
      <c r="G2857" t="s">
        <v>13</v>
      </c>
      <c r="H2857">
        <f t="shared" si="404"/>
        <v>0</v>
      </c>
      <c r="I2857" t="s">
        <v>13</v>
      </c>
      <c r="J2857">
        <f t="shared" si="405"/>
        <v>0</v>
      </c>
      <c r="K2857" t="s">
        <v>13</v>
      </c>
      <c r="L2857">
        <f t="shared" si="405"/>
        <v>0</v>
      </c>
    </row>
    <row r="2858" spans="1:12" x14ac:dyDescent="0.3">
      <c r="A2858" s="1" t="s">
        <v>2871</v>
      </c>
      <c r="B2858" s="5" t="s">
        <v>16</v>
      </c>
      <c r="C2858" s="5" t="s">
        <v>16</v>
      </c>
      <c r="D2858">
        <f t="shared" si="399"/>
        <v>0</v>
      </c>
      <c r="E2858" t="s">
        <v>16</v>
      </c>
      <c r="F2858">
        <f t="shared" si="404"/>
        <v>0</v>
      </c>
      <c r="G2858" t="s">
        <v>16</v>
      </c>
      <c r="H2858">
        <f t="shared" si="404"/>
        <v>0</v>
      </c>
      <c r="I2858" t="s">
        <v>16</v>
      </c>
      <c r="J2858">
        <f t="shared" si="405"/>
        <v>0</v>
      </c>
      <c r="K2858" t="s">
        <v>16</v>
      </c>
      <c r="L2858">
        <f t="shared" si="405"/>
        <v>0</v>
      </c>
    </row>
    <row r="2859" spans="1:12" x14ac:dyDescent="0.3">
      <c r="A2859" s="1" t="s">
        <v>2872</v>
      </c>
      <c r="B2859" s="5" t="s">
        <v>13</v>
      </c>
      <c r="C2859" s="5" t="s">
        <v>13</v>
      </c>
      <c r="D2859">
        <f t="shared" si="399"/>
        <v>0</v>
      </c>
      <c r="E2859" t="s">
        <v>13</v>
      </c>
      <c r="F2859">
        <f t="shared" si="404"/>
        <v>0</v>
      </c>
      <c r="G2859" t="s">
        <v>13</v>
      </c>
      <c r="H2859">
        <f t="shared" si="404"/>
        <v>0</v>
      </c>
      <c r="I2859" t="s">
        <v>13</v>
      </c>
      <c r="J2859">
        <f t="shared" si="405"/>
        <v>0</v>
      </c>
      <c r="K2859" t="s">
        <v>13</v>
      </c>
      <c r="L2859">
        <f t="shared" si="405"/>
        <v>0</v>
      </c>
    </row>
    <row r="2860" spans="1:12" x14ac:dyDescent="0.3">
      <c r="A2860" s="1" t="s">
        <v>2873</v>
      </c>
      <c r="B2860" s="5" t="s">
        <v>13</v>
      </c>
      <c r="C2860" s="5" t="s">
        <v>13</v>
      </c>
      <c r="D2860">
        <f t="shared" si="399"/>
        <v>0</v>
      </c>
      <c r="E2860" t="s">
        <v>13</v>
      </c>
      <c r="F2860">
        <f t="shared" si="404"/>
        <v>0</v>
      </c>
      <c r="G2860" t="s">
        <v>13</v>
      </c>
      <c r="H2860">
        <f t="shared" si="404"/>
        <v>0</v>
      </c>
      <c r="I2860" t="s">
        <v>13</v>
      </c>
      <c r="J2860">
        <f t="shared" si="405"/>
        <v>0</v>
      </c>
      <c r="K2860" t="s">
        <v>13</v>
      </c>
      <c r="L2860">
        <f t="shared" si="405"/>
        <v>0</v>
      </c>
    </row>
    <row r="2861" spans="1:12" x14ac:dyDescent="0.3">
      <c r="A2861" s="1" t="s">
        <v>2874</v>
      </c>
      <c r="B2861" s="5" t="s">
        <v>24</v>
      </c>
      <c r="C2861" s="5" t="s">
        <v>24</v>
      </c>
      <c r="D2861">
        <f t="shared" si="399"/>
        <v>0</v>
      </c>
      <c r="E2861" t="s">
        <v>24</v>
      </c>
      <c r="F2861">
        <f t="shared" si="404"/>
        <v>0</v>
      </c>
      <c r="G2861" t="s">
        <v>24</v>
      </c>
      <c r="H2861">
        <f t="shared" si="404"/>
        <v>0</v>
      </c>
      <c r="I2861" t="s">
        <v>24</v>
      </c>
      <c r="J2861">
        <f t="shared" si="405"/>
        <v>0</v>
      </c>
      <c r="K2861" t="s">
        <v>24</v>
      </c>
      <c r="L2861">
        <f t="shared" si="405"/>
        <v>0</v>
      </c>
    </row>
    <row r="2862" spans="1:12" x14ac:dyDescent="0.3">
      <c r="A2862" s="1" t="s">
        <v>2875</v>
      </c>
      <c r="B2862" s="5" t="s">
        <v>13</v>
      </c>
      <c r="C2862" s="5" t="s">
        <v>13</v>
      </c>
      <c r="D2862">
        <f t="shared" si="399"/>
        <v>0</v>
      </c>
      <c r="E2862" t="s">
        <v>13</v>
      </c>
      <c r="F2862">
        <f t="shared" si="404"/>
        <v>0</v>
      </c>
      <c r="G2862" t="s">
        <v>13</v>
      </c>
      <c r="H2862">
        <f t="shared" si="404"/>
        <v>0</v>
      </c>
      <c r="I2862" t="s">
        <v>13</v>
      </c>
      <c r="J2862">
        <f t="shared" si="405"/>
        <v>0</v>
      </c>
      <c r="K2862" t="s">
        <v>13</v>
      </c>
      <c r="L2862">
        <f t="shared" si="405"/>
        <v>0</v>
      </c>
    </row>
    <row r="2863" spans="1:12" x14ac:dyDescent="0.3">
      <c r="A2863" s="1" t="s">
        <v>2876</v>
      </c>
      <c r="B2863" s="5" t="s">
        <v>11</v>
      </c>
      <c r="C2863" s="5" t="s">
        <v>11</v>
      </c>
      <c r="D2863">
        <f t="shared" si="399"/>
        <v>0</v>
      </c>
      <c r="E2863" t="s">
        <v>11</v>
      </c>
      <c r="F2863">
        <f t="shared" si="404"/>
        <v>0</v>
      </c>
      <c r="G2863" t="s">
        <v>13</v>
      </c>
      <c r="H2863">
        <f t="shared" si="404"/>
        <v>1</v>
      </c>
      <c r="I2863" t="s">
        <v>13</v>
      </c>
      <c r="J2863">
        <f t="shared" si="405"/>
        <v>1</v>
      </c>
      <c r="K2863" t="s">
        <v>11</v>
      </c>
      <c r="L2863">
        <f t="shared" si="405"/>
        <v>0</v>
      </c>
    </row>
    <row r="2864" spans="1:12" x14ac:dyDescent="0.3">
      <c r="A2864" s="1" t="s">
        <v>2877</v>
      </c>
      <c r="B2864" s="5" t="s">
        <v>13</v>
      </c>
      <c r="C2864" s="5" t="s">
        <v>13</v>
      </c>
      <c r="D2864">
        <f t="shared" si="399"/>
        <v>0</v>
      </c>
      <c r="E2864" t="s">
        <v>13</v>
      </c>
      <c r="F2864">
        <f t="shared" si="404"/>
        <v>0</v>
      </c>
      <c r="G2864" t="s">
        <v>13</v>
      </c>
      <c r="H2864">
        <f t="shared" si="404"/>
        <v>0</v>
      </c>
      <c r="I2864" t="s">
        <v>13</v>
      </c>
      <c r="J2864">
        <f t="shared" si="405"/>
        <v>0</v>
      </c>
      <c r="K2864" t="s">
        <v>13</v>
      </c>
      <c r="L2864">
        <f t="shared" si="405"/>
        <v>0</v>
      </c>
    </row>
    <row r="2865" spans="1:12" x14ac:dyDescent="0.3">
      <c r="A2865" s="1" t="s">
        <v>2878</v>
      </c>
      <c r="B2865" s="5" t="s">
        <v>16</v>
      </c>
      <c r="C2865" s="5" t="s">
        <v>16</v>
      </c>
      <c r="D2865">
        <f t="shared" si="399"/>
        <v>0</v>
      </c>
      <c r="E2865" t="s">
        <v>16</v>
      </c>
      <c r="F2865">
        <f t="shared" si="404"/>
        <v>0</v>
      </c>
      <c r="G2865" t="s">
        <v>16</v>
      </c>
      <c r="H2865">
        <f t="shared" si="404"/>
        <v>0</v>
      </c>
      <c r="I2865" t="s">
        <v>16</v>
      </c>
      <c r="J2865">
        <f t="shared" si="405"/>
        <v>0</v>
      </c>
      <c r="K2865" t="s">
        <v>16</v>
      </c>
      <c r="L2865">
        <f t="shared" si="405"/>
        <v>0</v>
      </c>
    </row>
    <row r="2866" spans="1:12" x14ac:dyDescent="0.3">
      <c r="A2866" s="1" t="s">
        <v>2879</v>
      </c>
      <c r="B2866" s="5" t="s">
        <v>13</v>
      </c>
      <c r="C2866" s="5" t="s">
        <v>13</v>
      </c>
      <c r="D2866">
        <f t="shared" si="399"/>
        <v>0</v>
      </c>
      <c r="E2866" t="s">
        <v>13</v>
      </c>
      <c r="F2866">
        <f t="shared" si="404"/>
        <v>0</v>
      </c>
      <c r="G2866" t="s">
        <v>13</v>
      </c>
      <c r="H2866">
        <f t="shared" si="404"/>
        <v>0</v>
      </c>
      <c r="I2866" t="s">
        <v>13</v>
      </c>
      <c r="J2866">
        <f t="shared" si="405"/>
        <v>0</v>
      </c>
      <c r="K2866" t="s">
        <v>13</v>
      </c>
      <c r="L2866">
        <f t="shared" si="405"/>
        <v>0</v>
      </c>
    </row>
    <row r="2867" spans="1:12" x14ac:dyDescent="0.3">
      <c r="A2867" s="1" t="s">
        <v>2880</v>
      </c>
      <c r="B2867" s="5" t="s">
        <v>13</v>
      </c>
      <c r="C2867" s="5" t="s">
        <v>13</v>
      </c>
      <c r="D2867">
        <f t="shared" si="399"/>
        <v>0</v>
      </c>
      <c r="E2867" t="s">
        <v>13</v>
      </c>
      <c r="F2867">
        <f t="shared" si="404"/>
        <v>0</v>
      </c>
      <c r="G2867" t="s">
        <v>13</v>
      </c>
      <c r="H2867">
        <f t="shared" si="404"/>
        <v>0</v>
      </c>
      <c r="I2867" t="s">
        <v>13</v>
      </c>
      <c r="J2867">
        <f t="shared" si="405"/>
        <v>0</v>
      </c>
      <c r="K2867" t="s">
        <v>13</v>
      </c>
      <c r="L2867">
        <f t="shared" si="405"/>
        <v>0</v>
      </c>
    </row>
    <row r="2868" spans="1:12" x14ac:dyDescent="0.3">
      <c r="A2868" s="1" t="s">
        <v>2881</v>
      </c>
      <c r="B2868" s="5" t="s">
        <v>13</v>
      </c>
      <c r="C2868" s="5" t="s">
        <v>13</v>
      </c>
      <c r="D2868">
        <f t="shared" si="399"/>
        <v>0</v>
      </c>
      <c r="E2868" t="s">
        <v>13</v>
      </c>
      <c r="F2868">
        <f t="shared" ref="F2868:H2883" si="406">IF($B2868=E2868,0,1)</f>
        <v>0</v>
      </c>
      <c r="G2868" t="s">
        <v>13</v>
      </c>
      <c r="H2868">
        <f t="shared" si="406"/>
        <v>0</v>
      </c>
      <c r="I2868" t="s">
        <v>13</v>
      </c>
      <c r="J2868">
        <f t="shared" ref="J2868:L2883" si="407">IF($B2868=I2868,0,1)</f>
        <v>0</v>
      </c>
      <c r="K2868" t="s">
        <v>13</v>
      </c>
      <c r="L2868">
        <f t="shared" si="407"/>
        <v>0</v>
      </c>
    </row>
    <row r="2869" spans="1:12" x14ac:dyDescent="0.3">
      <c r="A2869" s="1" t="s">
        <v>2882</v>
      </c>
      <c r="B2869" s="5" t="s">
        <v>13</v>
      </c>
      <c r="C2869" s="5" t="s">
        <v>13</v>
      </c>
      <c r="D2869">
        <f t="shared" si="399"/>
        <v>0</v>
      </c>
      <c r="E2869" t="s">
        <v>13</v>
      </c>
      <c r="F2869">
        <f t="shared" si="406"/>
        <v>0</v>
      </c>
      <c r="G2869" t="s">
        <v>13</v>
      </c>
      <c r="H2869">
        <f t="shared" si="406"/>
        <v>0</v>
      </c>
      <c r="I2869" t="s">
        <v>13</v>
      </c>
      <c r="J2869">
        <f t="shared" si="407"/>
        <v>0</v>
      </c>
      <c r="K2869" t="s">
        <v>13</v>
      </c>
      <c r="L2869">
        <f t="shared" si="407"/>
        <v>0</v>
      </c>
    </row>
    <row r="2870" spans="1:12" x14ac:dyDescent="0.3">
      <c r="A2870" s="1" t="s">
        <v>2883</v>
      </c>
      <c r="B2870" s="5" t="s">
        <v>13</v>
      </c>
      <c r="C2870" s="5" t="s">
        <v>13</v>
      </c>
      <c r="D2870">
        <f t="shared" si="399"/>
        <v>0</v>
      </c>
      <c r="E2870" t="s">
        <v>13</v>
      </c>
      <c r="F2870">
        <f t="shared" si="406"/>
        <v>0</v>
      </c>
      <c r="G2870" t="s">
        <v>13</v>
      </c>
      <c r="H2870">
        <f t="shared" si="406"/>
        <v>0</v>
      </c>
      <c r="I2870" t="s">
        <v>13</v>
      </c>
      <c r="J2870">
        <f t="shared" si="407"/>
        <v>0</v>
      </c>
      <c r="K2870" t="s">
        <v>13</v>
      </c>
      <c r="L2870">
        <f t="shared" si="407"/>
        <v>0</v>
      </c>
    </row>
    <row r="2871" spans="1:12" x14ac:dyDescent="0.3">
      <c r="A2871" s="1" t="s">
        <v>2884</v>
      </c>
      <c r="B2871" s="5" t="s">
        <v>13</v>
      </c>
      <c r="C2871" s="5" t="s">
        <v>13</v>
      </c>
      <c r="D2871">
        <f t="shared" si="399"/>
        <v>0</v>
      </c>
      <c r="E2871" t="s">
        <v>13</v>
      </c>
      <c r="F2871">
        <f t="shared" si="406"/>
        <v>0</v>
      </c>
      <c r="G2871" t="s">
        <v>13</v>
      </c>
      <c r="H2871">
        <f t="shared" si="406"/>
        <v>0</v>
      </c>
      <c r="I2871" t="s">
        <v>13</v>
      </c>
      <c r="J2871">
        <f t="shared" si="407"/>
        <v>0</v>
      </c>
      <c r="K2871" t="s">
        <v>13</v>
      </c>
      <c r="L2871">
        <f t="shared" si="407"/>
        <v>0</v>
      </c>
    </row>
    <row r="2872" spans="1:12" x14ac:dyDescent="0.3">
      <c r="A2872" s="1" t="s">
        <v>2885</v>
      </c>
      <c r="B2872" s="5" t="s">
        <v>13</v>
      </c>
      <c r="C2872" s="5" t="s">
        <v>13</v>
      </c>
      <c r="D2872">
        <f t="shared" si="399"/>
        <v>0</v>
      </c>
      <c r="E2872" t="s">
        <v>13</v>
      </c>
      <c r="F2872">
        <f t="shared" si="406"/>
        <v>0</v>
      </c>
      <c r="G2872" t="s">
        <v>13</v>
      </c>
      <c r="H2872">
        <f t="shared" si="406"/>
        <v>0</v>
      </c>
      <c r="I2872" t="s">
        <v>13</v>
      </c>
      <c r="J2872">
        <f t="shared" si="407"/>
        <v>0</v>
      </c>
      <c r="K2872" t="s">
        <v>13</v>
      </c>
      <c r="L2872">
        <f t="shared" si="407"/>
        <v>0</v>
      </c>
    </row>
    <row r="2873" spans="1:12" x14ac:dyDescent="0.3">
      <c r="A2873" s="1" t="s">
        <v>2886</v>
      </c>
      <c r="B2873" s="5" t="s">
        <v>13</v>
      </c>
      <c r="C2873" s="5" t="s">
        <v>11</v>
      </c>
      <c r="D2873">
        <f t="shared" si="399"/>
        <v>1</v>
      </c>
      <c r="E2873" t="s">
        <v>11</v>
      </c>
      <c r="F2873">
        <f t="shared" si="406"/>
        <v>1</v>
      </c>
      <c r="G2873" t="s">
        <v>11</v>
      </c>
      <c r="H2873">
        <f t="shared" si="406"/>
        <v>1</v>
      </c>
      <c r="I2873" t="s">
        <v>11</v>
      </c>
      <c r="J2873">
        <f t="shared" si="407"/>
        <v>1</v>
      </c>
      <c r="K2873" t="s">
        <v>11</v>
      </c>
      <c r="L2873">
        <f t="shared" si="407"/>
        <v>1</v>
      </c>
    </row>
    <row r="2874" spans="1:12" x14ac:dyDescent="0.3">
      <c r="A2874" s="1" t="s">
        <v>2887</v>
      </c>
      <c r="B2874" s="5" t="s">
        <v>24</v>
      </c>
      <c r="C2874" s="5" t="s">
        <v>24</v>
      </c>
      <c r="D2874">
        <f t="shared" si="399"/>
        <v>0</v>
      </c>
      <c r="E2874" t="s">
        <v>24</v>
      </c>
      <c r="F2874">
        <f t="shared" si="406"/>
        <v>0</v>
      </c>
      <c r="G2874" t="s">
        <v>24</v>
      </c>
      <c r="H2874">
        <f t="shared" si="406"/>
        <v>0</v>
      </c>
      <c r="I2874" t="s">
        <v>24</v>
      </c>
      <c r="J2874">
        <f t="shared" si="407"/>
        <v>0</v>
      </c>
      <c r="K2874" t="s">
        <v>24</v>
      </c>
      <c r="L2874">
        <f t="shared" si="407"/>
        <v>0</v>
      </c>
    </row>
    <row r="2875" spans="1:12" x14ac:dyDescent="0.3">
      <c r="A2875" s="1" t="s">
        <v>2888</v>
      </c>
      <c r="B2875" s="5" t="s">
        <v>40</v>
      </c>
      <c r="C2875" s="5" t="s">
        <v>40</v>
      </c>
      <c r="D2875">
        <f t="shared" si="399"/>
        <v>0</v>
      </c>
      <c r="E2875" t="s">
        <v>40</v>
      </c>
      <c r="F2875">
        <f t="shared" si="406"/>
        <v>0</v>
      </c>
      <c r="G2875" t="s">
        <v>40</v>
      </c>
      <c r="H2875">
        <f t="shared" si="406"/>
        <v>0</v>
      </c>
      <c r="I2875" t="s">
        <v>40</v>
      </c>
      <c r="J2875">
        <f t="shared" si="407"/>
        <v>0</v>
      </c>
      <c r="K2875" t="s">
        <v>40</v>
      </c>
      <c r="L2875">
        <f t="shared" si="407"/>
        <v>0</v>
      </c>
    </row>
    <row r="2876" spans="1:12" x14ac:dyDescent="0.3">
      <c r="A2876" s="1" t="s">
        <v>2889</v>
      </c>
      <c r="B2876" s="5" t="s">
        <v>40</v>
      </c>
      <c r="C2876" s="5" t="s">
        <v>40</v>
      </c>
      <c r="D2876">
        <f t="shared" si="399"/>
        <v>0</v>
      </c>
      <c r="E2876" t="s">
        <v>40</v>
      </c>
      <c r="F2876">
        <f t="shared" si="406"/>
        <v>0</v>
      </c>
      <c r="G2876" t="s">
        <v>40</v>
      </c>
      <c r="H2876">
        <f t="shared" si="406"/>
        <v>0</v>
      </c>
      <c r="I2876" t="s">
        <v>40</v>
      </c>
      <c r="J2876">
        <f t="shared" si="407"/>
        <v>0</v>
      </c>
      <c r="K2876" t="s">
        <v>40</v>
      </c>
      <c r="L2876">
        <f t="shared" si="407"/>
        <v>0</v>
      </c>
    </row>
    <row r="2877" spans="1:12" x14ac:dyDescent="0.3">
      <c r="A2877" s="1" t="s">
        <v>2890</v>
      </c>
      <c r="B2877" s="5" t="s">
        <v>16</v>
      </c>
      <c r="C2877" s="5" t="s">
        <v>16</v>
      </c>
      <c r="D2877">
        <f t="shared" si="399"/>
        <v>0</v>
      </c>
      <c r="E2877" t="s">
        <v>16</v>
      </c>
      <c r="F2877">
        <f t="shared" si="406"/>
        <v>0</v>
      </c>
      <c r="G2877" t="s">
        <v>16</v>
      </c>
      <c r="H2877">
        <f t="shared" si="406"/>
        <v>0</v>
      </c>
      <c r="I2877" t="s">
        <v>16</v>
      </c>
      <c r="J2877">
        <f t="shared" si="407"/>
        <v>0</v>
      </c>
      <c r="K2877" t="s">
        <v>16</v>
      </c>
      <c r="L2877">
        <f t="shared" si="407"/>
        <v>0</v>
      </c>
    </row>
    <row r="2878" spans="1:12" x14ac:dyDescent="0.3">
      <c r="A2878" s="1" t="s">
        <v>2891</v>
      </c>
      <c r="B2878" s="5" t="s">
        <v>13</v>
      </c>
      <c r="C2878" s="5" t="s">
        <v>13</v>
      </c>
      <c r="D2878">
        <f t="shared" si="399"/>
        <v>0</v>
      </c>
      <c r="E2878" t="s">
        <v>13</v>
      </c>
      <c r="F2878">
        <f t="shared" si="406"/>
        <v>0</v>
      </c>
      <c r="G2878" t="s">
        <v>13</v>
      </c>
      <c r="H2878">
        <f t="shared" si="406"/>
        <v>0</v>
      </c>
      <c r="I2878" t="s">
        <v>13</v>
      </c>
      <c r="J2878">
        <f t="shared" si="407"/>
        <v>0</v>
      </c>
      <c r="K2878" t="s">
        <v>13</v>
      </c>
      <c r="L2878">
        <f t="shared" si="407"/>
        <v>0</v>
      </c>
    </row>
    <row r="2879" spans="1:12" x14ac:dyDescent="0.3">
      <c r="A2879" s="1" t="s">
        <v>2892</v>
      </c>
      <c r="B2879" s="5" t="s">
        <v>13</v>
      </c>
      <c r="C2879" s="5" t="s">
        <v>13</v>
      </c>
      <c r="D2879">
        <f t="shared" si="399"/>
        <v>0</v>
      </c>
      <c r="E2879" t="s">
        <v>13</v>
      </c>
      <c r="F2879">
        <f t="shared" si="406"/>
        <v>0</v>
      </c>
      <c r="G2879" t="s">
        <v>13</v>
      </c>
      <c r="H2879">
        <f t="shared" si="406"/>
        <v>0</v>
      </c>
      <c r="I2879" t="s">
        <v>13</v>
      </c>
      <c r="J2879">
        <f t="shared" si="407"/>
        <v>0</v>
      </c>
      <c r="K2879" t="s">
        <v>13</v>
      </c>
      <c r="L2879">
        <f t="shared" si="407"/>
        <v>0</v>
      </c>
    </row>
    <row r="2880" spans="1:12" x14ac:dyDescent="0.3">
      <c r="A2880" s="1" t="s">
        <v>2893</v>
      </c>
      <c r="B2880" s="5" t="s">
        <v>13</v>
      </c>
      <c r="C2880" s="5" t="s">
        <v>13</v>
      </c>
      <c r="D2880">
        <f t="shared" si="399"/>
        <v>0</v>
      </c>
      <c r="E2880" t="s">
        <v>13</v>
      </c>
      <c r="F2880">
        <f t="shared" si="406"/>
        <v>0</v>
      </c>
      <c r="G2880" t="s">
        <v>13</v>
      </c>
      <c r="H2880">
        <f t="shared" si="406"/>
        <v>0</v>
      </c>
      <c r="I2880" t="s">
        <v>13</v>
      </c>
      <c r="J2880">
        <f t="shared" si="407"/>
        <v>0</v>
      </c>
      <c r="K2880" t="s">
        <v>13</v>
      </c>
      <c r="L2880">
        <f t="shared" si="407"/>
        <v>0</v>
      </c>
    </row>
    <row r="2881" spans="1:12" x14ac:dyDescent="0.3">
      <c r="A2881" s="1" t="s">
        <v>2894</v>
      </c>
      <c r="B2881" s="5" t="s">
        <v>16</v>
      </c>
      <c r="C2881" s="5" t="s">
        <v>16</v>
      </c>
      <c r="D2881">
        <f t="shared" si="399"/>
        <v>0</v>
      </c>
      <c r="E2881" t="s">
        <v>16</v>
      </c>
      <c r="F2881">
        <f t="shared" si="406"/>
        <v>0</v>
      </c>
      <c r="G2881" t="s">
        <v>16</v>
      </c>
      <c r="H2881">
        <f t="shared" si="406"/>
        <v>0</v>
      </c>
      <c r="I2881" t="s">
        <v>16</v>
      </c>
      <c r="J2881">
        <f t="shared" si="407"/>
        <v>0</v>
      </c>
      <c r="K2881" t="s">
        <v>16</v>
      </c>
      <c r="L2881">
        <f t="shared" si="407"/>
        <v>0</v>
      </c>
    </row>
    <row r="2882" spans="1:12" x14ac:dyDescent="0.3">
      <c r="A2882" s="1" t="s">
        <v>2895</v>
      </c>
      <c r="B2882" s="5" t="s">
        <v>13</v>
      </c>
      <c r="C2882" s="5" t="s">
        <v>13</v>
      </c>
      <c r="D2882">
        <f t="shared" si="399"/>
        <v>0</v>
      </c>
      <c r="E2882" t="s">
        <v>13</v>
      </c>
      <c r="F2882">
        <f t="shared" si="406"/>
        <v>0</v>
      </c>
      <c r="G2882" t="s">
        <v>13</v>
      </c>
      <c r="H2882">
        <f t="shared" si="406"/>
        <v>0</v>
      </c>
      <c r="I2882" t="s">
        <v>13</v>
      </c>
      <c r="J2882">
        <f t="shared" si="407"/>
        <v>0</v>
      </c>
      <c r="K2882" t="s">
        <v>13</v>
      </c>
      <c r="L2882">
        <f t="shared" si="407"/>
        <v>0</v>
      </c>
    </row>
    <row r="2883" spans="1:12" x14ac:dyDescent="0.3">
      <c r="A2883" s="1" t="s">
        <v>2896</v>
      </c>
      <c r="B2883" s="5" t="s">
        <v>11</v>
      </c>
      <c r="C2883" s="5" t="s">
        <v>11</v>
      </c>
      <c r="D2883">
        <f t="shared" si="399"/>
        <v>0</v>
      </c>
      <c r="E2883" t="s">
        <v>11</v>
      </c>
      <c r="F2883">
        <f t="shared" si="406"/>
        <v>0</v>
      </c>
      <c r="G2883" t="s">
        <v>11</v>
      </c>
      <c r="H2883">
        <f t="shared" si="406"/>
        <v>0</v>
      </c>
      <c r="I2883" t="s">
        <v>11</v>
      </c>
      <c r="J2883">
        <f t="shared" si="407"/>
        <v>0</v>
      </c>
      <c r="K2883" t="s">
        <v>11</v>
      </c>
      <c r="L2883">
        <f t="shared" si="407"/>
        <v>0</v>
      </c>
    </row>
    <row r="2884" spans="1:12" x14ac:dyDescent="0.3">
      <c r="A2884" s="1" t="s">
        <v>2897</v>
      </c>
      <c r="B2884" s="5" t="s">
        <v>13</v>
      </c>
      <c r="C2884" s="5" t="s">
        <v>13</v>
      </c>
      <c r="D2884">
        <f t="shared" ref="D2884:D2947" si="408">IF(B2884=C2884,0,1)</f>
        <v>0</v>
      </c>
      <c r="E2884" t="s">
        <v>13</v>
      </c>
      <c r="F2884">
        <f t="shared" ref="F2884:H2899" si="409">IF($B2884=E2884,0,1)</f>
        <v>0</v>
      </c>
      <c r="G2884" t="s">
        <v>13</v>
      </c>
      <c r="H2884">
        <f t="shared" si="409"/>
        <v>0</v>
      </c>
      <c r="I2884" t="s">
        <v>13</v>
      </c>
      <c r="J2884">
        <f t="shared" ref="J2884:L2899" si="410">IF($B2884=I2884,0,1)</f>
        <v>0</v>
      </c>
      <c r="K2884" t="s">
        <v>13</v>
      </c>
      <c r="L2884">
        <f t="shared" si="410"/>
        <v>0</v>
      </c>
    </row>
    <row r="2885" spans="1:12" x14ac:dyDescent="0.3">
      <c r="A2885" s="1" t="s">
        <v>2898</v>
      </c>
      <c r="B2885" s="5" t="s">
        <v>11</v>
      </c>
      <c r="C2885" s="5" t="s">
        <v>11</v>
      </c>
      <c r="D2885">
        <f t="shared" si="408"/>
        <v>0</v>
      </c>
      <c r="E2885" t="s">
        <v>11</v>
      </c>
      <c r="F2885">
        <f t="shared" si="409"/>
        <v>0</v>
      </c>
      <c r="G2885" t="s">
        <v>11</v>
      </c>
      <c r="H2885">
        <f t="shared" si="409"/>
        <v>0</v>
      </c>
      <c r="I2885" t="s">
        <v>11</v>
      </c>
      <c r="J2885">
        <f t="shared" si="410"/>
        <v>0</v>
      </c>
      <c r="K2885" t="s">
        <v>11</v>
      </c>
      <c r="L2885">
        <f t="shared" si="410"/>
        <v>0</v>
      </c>
    </row>
    <row r="2886" spans="1:12" x14ac:dyDescent="0.3">
      <c r="A2886" s="1" t="s">
        <v>2899</v>
      </c>
      <c r="B2886" s="5" t="s">
        <v>13</v>
      </c>
      <c r="C2886" s="5" t="s">
        <v>13</v>
      </c>
      <c r="D2886">
        <f t="shared" si="408"/>
        <v>0</v>
      </c>
      <c r="E2886" t="s">
        <v>13</v>
      </c>
      <c r="F2886">
        <f t="shared" si="409"/>
        <v>0</v>
      </c>
      <c r="G2886" t="s">
        <v>13</v>
      </c>
      <c r="H2886">
        <f t="shared" si="409"/>
        <v>0</v>
      </c>
      <c r="I2886" t="s">
        <v>13</v>
      </c>
      <c r="J2886">
        <f t="shared" si="410"/>
        <v>0</v>
      </c>
      <c r="K2886" t="s">
        <v>13</v>
      </c>
      <c r="L2886">
        <f t="shared" si="410"/>
        <v>0</v>
      </c>
    </row>
    <row r="2887" spans="1:12" x14ac:dyDescent="0.3">
      <c r="A2887" s="1" t="s">
        <v>2900</v>
      </c>
      <c r="B2887" s="5" t="s">
        <v>24</v>
      </c>
      <c r="C2887" s="5" t="s">
        <v>24</v>
      </c>
      <c r="D2887">
        <f t="shared" si="408"/>
        <v>0</v>
      </c>
      <c r="E2887" t="s">
        <v>24</v>
      </c>
      <c r="F2887">
        <f t="shared" si="409"/>
        <v>0</v>
      </c>
      <c r="G2887" t="s">
        <v>24</v>
      </c>
      <c r="H2887">
        <f t="shared" si="409"/>
        <v>0</v>
      </c>
      <c r="I2887" t="s">
        <v>24</v>
      </c>
      <c r="J2887">
        <f t="shared" si="410"/>
        <v>0</v>
      </c>
      <c r="K2887" t="s">
        <v>24</v>
      </c>
      <c r="L2887">
        <f t="shared" si="410"/>
        <v>0</v>
      </c>
    </row>
    <row r="2888" spans="1:12" x14ac:dyDescent="0.3">
      <c r="A2888" s="1" t="s">
        <v>2901</v>
      </c>
      <c r="B2888" s="5" t="s">
        <v>11</v>
      </c>
      <c r="C2888" s="5" t="s">
        <v>11</v>
      </c>
      <c r="D2888">
        <f t="shared" si="408"/>
        <v>0</v>
      </c>
      <c r="E2888" t="s">
        <v>11</v>
      </c>
      <c r="F2888">
        <f t="shared" si="409"/>
        <v>0</v>
      </c>
      <c r="G2888" t="s">
        <v>11</v>
      </c>
      <c r="H2888">
        <f t="shared" si="409"/>
        <v>0</v>
      </c>
      <c r="I2888" t="s">
        <v>11</v>
      </c>
      <c r="J2888">
        <f t="shared" si="410"/>
        <v>0</v>
      </c>
      <c r="K2888" t="s">
        <v>11</v>
      </c>
      <c r="L2888">
        <f t="shared" si="410"/>
        <v>0</v>
      </c>
    </row>
    <row r="2889" spans="1:12" x14ac:dyDescent="0.3">
      <c r="A2889" s="1" t="s">
        <v>2902</v>
      </c>
      <c r="B2889" s="5" t="s">
        <v>13</v>
      </c>
      <c r="C2889" s="5" t="s">
        <v>13</v>
      </c>
      <c r="D2889">
        <f t="shared" si="408"/>
        <v>0</v>
      </c>
      <c r="E2889" t="s">
        <v>13</v>
      </c>
      <c r="F2889">
        <f t="shared" si="409"/>
        <v>0</v>
      </c>
      <c r="G2889" t="s">
        <v>13</v>
      </c>
      <c r="H2889">
        <f t="shared" si="409"/>
        <v>0</v>
      </c>
      <c r="I2889" t="s">
        <v>13</v>
      </c>
      <c r="J2889">
        <f t="shared" si="410"/>
        <v>0</v>
      </c>
      <c r="K2889" t="s">
        <v>13</v>
      </c>
      <c r="L2889">
        <f t="shared" si="410"/>
        <v>0</v>
      </c>
    </row>
    <row r="2890" spans="1:12" x14ac:dyDescent="0.3">
      <c r="A2890" s="1" t="s">
        <v>2903</v>
      </c>
      <c r="B2890" s="5" t="s">
        <v>13</v>
      </c>
      <c r="C2890" s="5" t="s">
        <v>13</v>
      </c>
      <c r="D2890">
        <f t="shared" si="408"/>
        <v>0</v>
      </c>
      <c r="E2890" t="s">
        <v>13</v>
      </c>
      <c r="F2890">
        <f t="shared" si="409"/>
        <v>0</v>
      </c>
      <c r="G2890" t="s">
        <v>13</v>
      </c>
      <c r="H2890">
        <f t="shared" si="409"/>
        <v>0</v>
      </c>
      <c r="I2890" t="s">
        <v>13</v>
      </c>
      <c r="J2890">
        <f t="shared" si="410"/>
        <v>0</v>
      </c>
      <c r="K2890" t="s">
        <v>13</v>
      </c>
      <c r="L2890">
        <f t="shared" si="410"/>
        <v>0</v>
      </c>
    </row>
    <row r="2891" spans="1:12" x14ac:dyDescent="0.3">
      <c r="A2891" s="1" t="s">
        <v>2904</v>
      </c>
      <c r="B2891" s="5" t="s">
        <v>40</v>
      </c>
      <c r="C2891" s="5" t="s">
        <v>40</v>
      </c>
      <c r="D2891">
        <f t="shared" si="408"/>
        <v>0</v>
      </c>
      <c r="E2891" t="s">
        <v>40</v>
      </c>
      <c r="F2891">
        <f t="shared" si="409"/>
        <v>0</v>
      </c>
      <c r="G2891" t="s">
        <v>40</v>
      </c>
      <c r="H2891">
        <f t="shared" si="409"/>
        <v>0</v>
      </c>
      <c r="I2891" t="s">
        <v>40</v>
      </c>
      <c r="J2891">
        <f t="shared" si="410"/>
        <v>0</v>
      </c>
      <c r="K2891" t="s">
        <v>40</v>
      </c>
      <c r="L2891">
        <f t="shared" si="410"/>
        <v>0</v>
      </c>
    </row>
    <row r="2892" spans="1:12" x14ac:dyDescent="0.3">
      <c r="A2892" s="1" t="s">
        <v>2905</v>
      </c>
      <c r="B2892" s="5" t="s">
        <v>24</v>
      </c>
      <c r="C2892" s="5" t="s">
        <v>24</v>
      </c>
      <c r="D2892">
        <f t="shared" si="408"/>
        <v>0</v>
      </c>
      <c r="E2892" t="s">
        <v>24</v>
      </c>
      <c r="F2892">
        <f t="shared" si="409"/>
        <v>0</v>
      </c>
      <c r="G2892" t="s">
        <v>24</v>
      </c>
      <c r="H2892">
        <f t="shared" si="409"/>
        <v>0</v>
      </c>
      <c r="I2892" t="s">
        <v>24</v>
      </c>
      <c r="J2892">
        <f t="shared" si="410"/>
        <v>0</v>
      </c>
      <c r="K2892" t="s">
        <v>24</v>
      </c>
      <c r="L2892">
        <f t="shared" si="410"/>
        <v>0</v>
      </c>
    </row>
    <row r="2893" spans="1:12" x14ac:dyDescent="0.3">
      <c r="A2893" s="1" t="s">
        <v>2906</v>
      </c>
      <c r="B2893" s="5" t="s">
        <v>40</v>
      </c>
      <c r="C2893" s="5" t="s">
        <v>16</v>
      </c>
      <c r="D2893">
        <f t="shared" si="408"/>
        <v>1</v>
      </c>
      <c r="E2893" t="s">
        <v>16</v>
      </c>
      <c r="F2893">
        <f t="shared" si="409"/>
        <v>1</v>
      </c>
      <c r="G2893" t="s">
        <v>16</v>
      </c>
      <c r="H2893">
        <f t="shared" si="409"/>
        <v>1</v>
      </c>
      <c r="I2893" t="s">
        <v>16</v>
      </c>
      <c r="J2893">
        <f t="shared" si="410"/>
        <v>1</v>
      </c>
      <c r="K2893" t="s">
        <v>16</v>
      </c>
      <c r="L2893">
        <f t="shared" si="410"/>
        <v>1</v>
      </c>
    </row>
    <row r="2894" spans="1:12" x14ac:dyDescent="0.3">
      <c r="A2894" s="1" t="s">
        <v>2907</v>
      </c>
      <c r="B2894" s="5" t="s">
        <v>13</v>
      </c>
      <c r="C2894" s="5" t="s">
        <v>13</v>
      </c>
      <c r="D2894">
        <f t="shared" si="408"/>
        <v>0</v>
      </c>
      <c r="E2894" t="s">
        <v>13</v>
      </c>
      <c r="F2894">
        <f t="shared" si="409"/>
        <v>0</v>
      </c>
      <c r="G2894" t="s">
        <v>13</v>
      </c>
      <c r="H2894">
        <f t="shared" si="409"/>
        <v>0</v>
      </c>
      <c r="I2894" t="s">
        <v>13</v>
      </c>
      <c r="J2894">
        <f t="shared" si="410"/>
        <v>0</v>
      </c>
      <c r="K2894" t="s">
        <v>13</v>
      </c>
      <c r="L2894">
        <f t="shared" si="410"/>
        <v>0</v>
      </c>
    </row>
    <row r="2895" spans="1:12" x14ac:dyDescent="0.3">
      <c r="A2895" s="1" t="s">
        <v>2908</v>
      </c>
      <c r="B2895" s="5" t="s">
        <v>13</v>
      </c>
      <c r="C2895" s="5" t="s">
        <v>13</v>
      </c>
      <c r="D2895">
        <f t="shared" si="408"/>
        <v>0</v>
      </c>
      <c r="E2895" t="s">
        <v>13</v>
      </c>
      <c r="F2895">
        <f t="shared" si="409"/>
        <v>0</v>
      </c>
      <c r="G2895" t="s">
        <v>13</v>
      </c>
      <c r="H2895">
        <f t="shared" si="409"/>
        <v>0</v>
      </c>
      <c r="I2895" t="s">
        <v>13</v>
      </c>
      <c r="J2895">
        <f t="shared" si="410"/>
        <v>0</v>
      </c>
      <c r="K2895" t="s">
        <v>13</v>
      </c>
      <c r="L2895">
        <f t="shared" si="410"/>
        <v>0</v>
      </c>
    </row>
    <row r="2896" spans="1:12" x14ac:dyDescent="0.3">
      <c r="A2896" s="1" t="s">
        <v>2909</v>
      </c>
      <c r="B2896" s="5" t="s">
        <v>13</v>
      </c>
      <c r="C2896" s="5" t="s">
        <v>16</v>
      </c>
      <c r="D2896">
        <f t="shared" si="408"/>
        <v>1</v>
      </c>
      <c r="E2896" t="s">
        <v>16</v>
      </c>
      <c r="F2896">
        <f t="shared" si="409"/>
        <v>1</v>
      </c>
      <c r="G2896" t="s">
        <v>16</v>
      </c>
      <c r="H2896">
        <f t="shared" si="409"/>
        <v>1</v>
      </c>
      <c r="I2896" t="s">
        <v>16</v>
      </c>
      <c r="J2896">
        <f t="shared" si="410"/>
        <v>1</v>
      </c>
      <c r="K2896" t="s">
        <v>16</v>
      </c>
      <c r="L2896">
        <f t="shared" si="410"/>
        <v>1</v>
      </c>
    </row>
    <row r="2897" spans="1:12" x14ac:dyDescent="0.3">
      <c r="A2897" s="1" t="s">
        <v>2910</v>
      </c>
      <c r="B2897" s="5" t="s">
        <v>13</v>
      </c>
      <c r="C2897" s="5" t="s">
        <v>13</v>
      </c>
      <c r="D2897">
        <f t="shared" si="408"/>
        <v>0</v>
      </c>
      <c r="E2897" t="s">
        <v>13</v>
      </c>
      <c r="F2897">
        <f t="shared" si="409"/>
        <v>0</v>
      </c>
      <c r="G2897" t="s">
        <v>13</v>
      </c>
      <c r="H2897">
        <f t="shared" si="409"/>
        <v>0</v>
      </c>
      <c r="I2897" t="s">
        <v>13</v>
      </c>
      <c r="J2897">
        <f t="shared" si="410"/>
        <v>0</v>
      </c>
      <c r="K2897" t="s">
        <v>13</v>
      </c>
      <c r="L2897">
        <f t="shared" si="410"/>
        <v>0</v>
      </c>
    </row>
    <row r="2898" spans="1:12" x14ac:dyDescent="0.3">
      <c r="A2898" s="1" t="s">
        <v>2911</v>
      </c>
      <c r="B2898" s="5" t="s">
        <v>111</v>
      </c>
      <c r="C2898" s="5" t="s">
        <v>111</v>
      </c>
      <c r="D2898">
        <f t="shared" si="408"/>
        <v>0</v>
      </c>
      <c r="E2898" t="s">
        <v>111</v>
      </c>
      <c r="F2898">
        <f t="shared" si="409"/>
        <v>0</v>
      </c>
      <c r="G2898" t="s">
        <v>111</v>
      </c>
      <c r="H2898">
        <f t="shared" si="409"/>
        <v>0</v>
      </c>
      <c r="I2898" t="s">
        <v>111</v>
      </c>
      <c r="J2898">
        <f t="shared" si="410"/>
        <v>0</v>
      </c>
      <c r="K2898" t="s">
        <v>111</v>
      </c>
      <c r="L2898">
        <f t="shared" si="410"/>
        <v>0</v>
      </c>
    </row>
    <row r="2899" spans="1:12" x14ac:dyDescent="0.3">
      <c r="A2899" s="1" t="s">
        <v>2912</v>
      </c>
      <c r="B2899" s="5" t="s">
        <v>13</v>
      </c>
      <c r="C2899" s="5" t="s">
        <v>13</v>
      </c>
      <c r="D2899">
        <f t="shared" si="408"/>
        <v>0</v>
      </c>
      <c r="E2899" t="s">
        <v>13</v>
      </c>
      <c r="F2899">
        <f t="shared" si="409"/>
        <v>0</v>
      </c>
      <c r="G2899" t="s">
        <v>13</v>
      </c>
      <c r="H2899">
        <f t="shared" si="409"/>
        <v>0</v>
      </c>
      <c r="I2899" t="s">
        <v>13</v>
      </c>
      <c r="J2899">
        <f t="shared" si="410"/>
        <v>0</v>
      </c>
      <c r="K2899" t="s">
        <v>13</v>
      </c>
      <c r="L2899">
        <f t="shared" si="410"/>
        <v>0</v>
      </c>
    </row>
    <row r="2900" spans="1:12" x14ac:dyDescent="0.3">
      <c r="A2900" s="1" t="s">
        <v>2913</v>
      </c>
      <c r="B2900" s="5" t="s">
        <v>13</v>
      </c>
      <c r="C2900" s="5" t="s">
        <v>13</v>
      </c>
      <c r="D2900">
        <f t="shared" si="408"/>
        <v>0</v>
      </c>
      <c r="E2900" t="s">
        <v>13</v>
      </c>
      <c r="F2900">
        <f t="shared" ref="F2900:H2915" si="411">IF($B2900=E2900,0,1)</f>
        <v>0</v>
      </c>
      <c r="G2900" t="s">
        <v>13</v>
      </c>
      <c r="H2900">
        <f t="shared" si="411"/>
        <v>0</v>
      </c>
      <c r="I2900" t="s">
        <v>13</v>
      </c>
      <c r="J2900">
        <f t="shared" ref="J2900:L2915" si="412">IF($B2900=I2900,0,1)</f>
        <v>0</v>
      </c>
      <c r="K2900" t="s">
        <v>13</v>
      </c>
      <c r="L2900">
        <f t="shared" si="412"/>
        <v>0</v>
      </c>
    </row>
    <row r="2901" spans="1:12" x14ac:dyDescent="0.3">
      <c r="A2901" s="1" t="s">
        <v>2914</v>
      </c>
      <c r="B2901" s="5" t="s">
        <v>13</v>
      </c>
      <c r="C2901" s="5" t="s">
        <v>16</v>
      </c>
      <c r="D2901">
        <f t="shared" si="408"/>
        <v>1</v>
      </c>
      <c r="E2901" t="s">
        <v>16</v>
      </c>
      <c r="F2901">
        <f t="shared" si="411"/>
        <v>1</v>
      </c>
      <c r="G2901" t="s">
        <v>16</v>
      </c>
      <c r="H2901">
        <f t="shared" si="411"/>
        <v>1</v>
      </c>
      <c r="I2901" t="s">
        <v>16</v>
      </c>
      <c r="J2901">
        <f t="shared" si="412"/>
        <v>1</v>
      </c>
      <c r="K2901" t="s">
        <v>16</v>
      </c>
      <c r="L2901">
        <f t="shared" si="412"/>
        <v>1</v>
      </c>
    </row>
    <row r="2902" spans="1:12" x14ac:dyDescent="0.3">
      <c r="A2902" s="1" t="s">
        <v>2915</v>
      </c>
      <c r="B2902" s="5" t="s">
        <v>24</v>
      </c>
      <c r="C2902" s="5" t="s">
        <v>24</v>
      </c>
      <c r="D2902">
        <f t="shared" si="408"/>
        <v>0</v>
      </c>
      <c r="E2902" t="s">
        <v>24</v>
      </c>
      <c r="F2902">
        <f t="shared" si="411"/>
        <v>0</v>
      </c>
      <c r="G2902" t="s">
        <v>24</v>
      </c>
      <c r="H2902">
        <f t="shared" si="411"/>
        <v>0</v>
      </c>
      <c r="I2902" t="s">
        <v>24</v>
      </c>
      <c r="J2902">
        <f t="shared" si="412"/>
        <v>0</v>
      </c>
      <c r="K2902" t="s">
        <v>24</v>
      </c>
      <c r="L2902">
        <f t="shared" si="412"/>
        <v>0</v>
      </c>
    </row>
    <row r="2903" spans="1:12" x14ac:dyDescent="0.3">
      <c r="A2903" s="1" t="s">
        <v>2916</v>
      </c>
      <c r="B2903" s="5" t="s">
        <v>13</v>
      </c>
      <c r="C2903" s="5" t="s">
        <v>13</v>
      </c>
      <c r="D2903">
        <f t="shared" si="408"/>
        <v>0</v>
      </c>
      <c r="E2903" t="s">
        <v>13</v>
      </c>
      <c r="F2903">
        <f t="shared" si="411"/>
        <v>0</v>
      </c>
      <c r="G2903" t="s">
        <v>13</v>
      </c>
      <c r="H2903">
        <f t="shared" si="411"/>
        <v>0</v>
      </c>
      <c r="I2903" t="s">
        <v>13</v>
      </c>
      <c r="J2903">
        <f t="shared" si="412"/>
        <v>0</v>
      </c>
      <c r="K2903" t="s">
        <v>13</v>
      </c>
      <c r="L2903">
        <f t="shared" si="412"/>
        <v>0</v>
      </c>
    </row>
    <row r="2904" spans="1:12" x14ac:dyDescent="0.3">
      <c r="A2904" s="1" t="s">
        <v>2917</v>
      </c>
      <c r="B2904" s="5" t="s">
        <v>13</v>
      </c>
      <c r="C2904" s="5" t="s">
        <v>13</v>
      </c>
      <c r="D2904">
        <f t="shared" si="408"/>
        <v>0</v>
      </c>
      <c r="E2904" t="s">
        <v>13</v>
      </c>
      <c r="F2904">
        <f t="shared" si="411"/>
        <v>0</v>
      </c>
      <c r="G2904" t="s">
        <v>13</v>
      </c>
      <c r="H2904">
        <f t="shared" si="411"/>
        <v>0</v>
      </c>
      <c r="I2904" t="s">
        <v>13</v>
      </c>
      <c r="J2904">
        <f t="shared" si="412"/>
        <v>0</v>
      </c>
      <c r="K2904" t="s">
        <v>13</v>
      </c>
      <c r="L2904">
        <f t="shared" si="412"/>
        <v>0</v>
      </c>
    </row>
    <row r="2905" spans="1:12" x14ac:dyDescent="0.3">
      <c r="A2905" s="1" t="s">
        <v>2918</v>
      </c>
      <c r="B2905" s="5" t="s">
        <v>13</v>
      </c>
      <c r="C2905" s="5" t="s">
        <v>13</v>
      </c>
      <c r="D2905">
        <f t="shared" si="408"/>
        <v>0</v>
      </c>
      <c r="E2905" t="s">
        <v>13</v>
      </c>
      <c r="F2905">
        <f t="shared" si="411"/>
        <v>0</v>
      </c>
      <c r="G2905" t="s">
        <v>13</v>
      </c>
      <c r="H2905">
        <f t="shared" si="411"/>
        <v>0</v>
      </c>
      <c r="I2905" t="s">
        <v>13</v>
      </c>
      <c r="J2905">
        <f t="shared" si="412"/>
        <v>0</v>
      </c>
      <c r="K2905" t="s">
        <v>13</v>
      </c>
      <c r="L2905">
        <f t="shared" si="412"/>
        <v>0</v>
      </c>
    </row>
    <row r="2906" spans="1:12" x14ac:dyDescent="0.3">
      <c r="A2906" s="1" t="s">
        <v>2919</v>
      </c>
      <c r="B2906" s="5" t="s">
        <v>13</v>
      </c>
      <c r="C2906" s="5" t="s">
        <v>13</v>
      </c>
      <c r="D2906">
        <f t="shared" si="408"/>
        <v>0</v>
      </c>
      <c r="E2906" t="s">
        <v>13</v>
      </c>
      <c r="F2906">
        <f t="shared" si="411"/>
        <v>0</v>
      </c>
      <c r="G2906" t="s">
        <v>13</v>
      </c>
      <c r="H2906">
        <f t="shared" si="411"/>
        <v>0</v>
      </c>
      <c r="I2906" t="s">
        <v>13</v>
      </c>
      <c r="J2906">
        <f t="shared" si="412"/>
        <v>0</v>
      </c>
      <c r="K2906" t="s">
        <v>13</v>
      </c>
      <c r="L2906">
        <f t="shared" si="412"/>
        <v>0</v>
      </c>
    </row>
    <row r="2907" spans="1:12" x14ac:dyDescent="0.3">
      <c r="A2907" s="1" t="s">
        <v>2920</v>
      </c>
      <c r="B2907" s="5" t="s">
        <v>11</v>
      </c>
      <c r="C2907" s="5" t="s">
        <v>24</v>
      </c>
      <c r="D2907">
        <f t="shared" si="408"/>
        <v>1</v>
      </c>
      <c r="E2907" t="s">
        <v>24</v>
      </c>
      <c r="F2907">
        <f t="shared" si="411"/>
        <v>1</v>
      </c>
      <c r="G2907" t="s">
        <v>24</v>
      </c>
      <c r="H2907">
        <f t="shared" si="411"/>
        <v>1</v>
      </c>
      <c r="I2907" t="s">
        <v>24</v>
      </c>
      <c r="J2907">
        <f t="shared" si="412"/>
        <v>1</v>
      </c>
      <c r="K2907" t="s">
        <v>24</v>
      </c>
      <c r="L2907">
        <f t="shared" si="412"/>
        <v>1</v>
      </c>
    </row>
    <row r="2908" spans="1:12" x14ac:dyDescent="0.3">
      <c r="A2908" s="1" t="s">
        <v>2921</v>
      </c>
      <c r="B2908" s="5" t="s">
        <v>13</v>
      </c>
      <c r="C2908" s="5" t="s">
        <v>13</v>
      </c>
      <c r="D2908">
        <f t="shared" si="408"/>
        <v>0</v>
      </c>
      <c r="E2908" t="s">
        <v>13</v>
      </c>
      <c r="F2908">
        <f t="shared" si="411"/>
        <v>0</v>
      </c>
      <c r="G2908" t="s">
        <v>13</v>
      </c>
      <c r="H2908">
        <f t="shared" si="411"/>
        <v>0</v>
      </c>
      <c r="I2908" t="s">
        <v>13</v>
      </c>
      <c r="J2908">
        <f t="shared" si="412"/>
        <v>0</v>
      </c>
      <c r="K2908" t="s">
        <v>13</v>
      </c>
      <c r="L2908">
        <f t="shared" si="412"/>
        <v>0</v>
      </c>
    </row>
    <row r="2909" spans="1:12" x14ac:dyDescent="0.3">
      <c r="A2909" s="1" t="s">
        <v>2922</v>
      </c>
      <c r="B2909" s="5" t="s">
        <v>13</v>
      </c>
      <c r="C2909" s="5" t="s">
        <v>13</v>
      </c>
      <c r="D2909">
        <f t="shared" si="408"/>
        <v>0</v>
      </c>
      <c r="E2909" t="s">
        <v>13</v>
      </c>
      <c r="F2909">
        <f t="shared" si="411"/>
        <v>0</v>
      </c>
      <c r="G2909" t="s">
        <v>13</v>
      </c>
      <c r="H2909">
        <f t="shared" si="411"/>
        <v>0</v>
      </c>
      <c r="I2909" t="s">
        <v>13</v>
      </c>
      <c r="J2909">
        <f t="shared" si="412"/>
        <v>0</v>
      </c>
      <c r="K2909" t="s">
        <v>13</v>
      </c>
      <c r="L2909">
        <f t="shared" si="412"/>
        <v>0</v>
      </c>
    </row>
    <row r="2910" spans="1:12" x14ac:dyDescent="0.3">
      <c r="A2910" s="1" t="s">
        <v>2923</v>
      </c>
      <c r="B2910" s="5" t="s">
        <v>13</v>
      </c>
      <c r="C2910" s="5" t="s">
        <v>13</v>
      </c>
      <c r="D2910">
        <f t="shared" si="408"/>
        <v>0</v>
      </c>
      <c r="E2910" t="s">
        <v>13</v>
      </c>
      <c r="F2910">
        <f t="shared" si="411"/>
        <v>0</v>
      </c>
      <c r="G2910" t="s">
        <v>13</v>
      </c>
      <c r="H2910">
        <f t="shared" si="411"/>
        <v>0</v>
      </c>
      <c r="I2910" t="s">
        <v>13</v>
      </c>
      <c r="J2910">
        <f t="shared" si="412"/>
        <v>0</v>
      </c>
      <c r="K2910" t="s">
        <v>13</v>
      </c>
      <c r="L2910">
        <f t="shared" si="412"/>
        <v>0</v>
      </c>
    </row>
    <row r="2911" spans="1:12" x14ac:dyDescent="0.3">
      <c r="A2911" s="1" t="s">
        <v>2924</v>
      </c>
      <c r="B2911" s="5" t="s">
        <v>13</v>
      </c>
      <c r="C2911" s="5" t="s">
        <v>13</v>
      </c>
      <c r="D2911">
        <f t="shared" si="408"/>
        <v>0</v>
      </c>
      <c r="E2911" t="s">
        <v>13</v>
      </c>
      <c r="F2911">
        <f t="shared" si="411"/>
        <v>0</v>
      </c>
      <c r="G2911" t="s">
        <v>13</v>
      </c>
      <c r="H2911">
        <f t="shared" si="411"/>
        <v>0</v>
      </c>
      <c r="I2911" t="s">
        <v>13</v>
      </c>
      <c r="J2911">
        <f t="shared" si="412"/>
        <v>0</v>
      </c>
      <c r="K2911" t="s">
        <v>13</v>
      </c>
      <c r="L2911">
        <f t="shared" si="412"/>
        <v>0</v>
      </c>
    </row>
    <row r="2912" spans="1:12" x14ac:dyDescent="0.3">
      <c r="A2912" s="1" t="s">
        <v>2925</v>
      </c>
      <c r="B2912" s="5" t="s">
        <v>13</v>
      </c>
      <c r="C2912" s="5" t="s">
        <v>13</v>
      </c>
      <c r="D2912">
        <f t="shared" si="408"/>
        <v>0</v>
      </c>
      <c r="E2912" t="s">
        <v>13</v>
      </c>
      <c r="F2912">
        <f t="shared" si="411"/>
        <v>0</v>
      </c>
      <c r="G2912" t="s">
        <v>13</v>
      </c>
      <c r="H2912">
        <f t="shared" si="411"/>
        <v>0</v>
      </c>
      <c r="I2912" t="s">
        <v>13</v>
      </c>
      <c r="J2912">
        <f t="shared" si="412"/>
        <v>0</v>
      </c>
      <c r="K2912" t="s">
        <v>13</v>
      </c>
      <c r="L2912">
        <f t="shared" si="412"/>
        <v>0</v>
      </c>
    </row>
    <row r="2913" spans="1:12" x14ac:dyDescent="0.3">
      <c r="A2913" s="1" t="s">
        <v>2926</v>
      </c>
      <c r="B2913" s="5" t="s">
        <v>24</v>
      </c>
      <c r="C2913" s="5" t="s">
        <v>24</v>
      </c>
      <c r="D2913">
        <f t="shared" si="408"/>
        <v>0</v>
      </c>
      <c r="E2913" t="s">
        <v>24</v>
      </c>
      <c r="F2913">
        <f t="shared" si="411"/>
        <v>0</v>
      </c>
      <c r="G2913" t="s">
        <v>24</v>
      </c>
      <c r="H2913">
        <f t="shared" si="411"/>
        <v>0</v>
      </c>
      <c r="I2913" t="s">
        <v>24</v>
      </c>
      <c r="J2913">
        <f t="shared" si="412"/>
        <v>0</v>
      </c>
      <c r="K2913" t="s">
        <v>24</v>
      </c>
      <c r="L2913">
        <f t="shared" si="412"/>
        <v>0</v>
      </c>
    </row>
    <row r="2914" spans="1:12" x14ac:dyDescent="0.3">
      <c r="A2914" s="1" t="s">
        <v>2927</v>
      </c>
      <c r="B2914" s="5" t="s">
        <v>13</v>
      </c>
      <c r="C2914" s="5" t="s">
        <v>13</v>
      </c>
      <c r="D2914">
        <f t="shared" si="408"/>
        <v>0</v>
      </c>
      <c r="E2914" t="s">
        <v>13</v>
      </c>
      <c r="F2914">
        <f t="shared" si="411"/>
        <v>0</v>
      </c>
      <c r="G2914" t="s">
        <v>13</v>
      </c>
      <c r="H2914">
        <f t="shared" si="411"/>
        <v>0</v>
      </c>
      <c r="I2914" t="s">
        <v>13</v>
      </c>
      <c r="J2914">
        <f t="shared" si="412"/>
        <v>0</v>
      </c>
      <c r="K2914" t="s">
        <v>13</v>
      </c>
      <c r="L2914">
        <f t="shared" si="412"/>
        <v>0</v>
      </c>
    </row>
    <row r="2915" spans="1:12" x14ac:dyDescent="0.3">
      <c r="A2915" s="1" t="s">
        <v>2928</v>
      </c>
      <c r="B2915" s="5" t="s">
        <v>11</v>
      </c>
      <c r="C2915" s="5" t="s">
        <v>11</v>
      </c>
      <c r="D2915">
        <f t="shared" si="408"/>
        <v>0</v>
      </c>
      <c r="E2915" t="s">
        <v>11</v>
      </c>
      <c r="F2915">
        <f t="shared" si="411"/>
        <v>0</v>
      </c>
      <c r="G2915" t="s">
        <v>11</v>
      </c>
      <c r="H2915">
        <f t="shared" si="411"/>
        <v>0</v>
      </c>
      <c r="I2915" t="s">
        <v>11</v>
      </c>
      <c r="J2915">
        <f t="shared" si="412"/>
        <v>0</v>
      </c>
      <c r="K2915" t="s">
        <v>11</v>
      </c>
      <c r="L2915">
        <f t="shared" si="412"/>
        <v>0</v>
      </c>
    </row>
    <row r="2916" spans="1:12" x14ac:dyDescent="0.3">
      <c r="A2916" s="1" t="s">
        <v>2929</v>
      </c>
      <c r="B2916" s="5" t="s">
        <v>13</v>
      </c>
      <c r="C2916" s="5" t="s">
        <v>13</v>
      </c>
      <c r="D2916">
        <f t="shared" si="408"/>
        <v>0</v>
      </c>
      <c r="E2916" t="s">
        <v>13</v>
      </c>
      <c r="F2916">
        <f t="shared" ref="F2916:H2931" si="413">IF($B2916=E2916,0,1)</f>
        <v>0</v>
      </c>
      <c r="G2916" t="s">
        <v>13</v>
      </c>
      <c r="H2916">
        <f t="shared" si="413"/>
        <v>0</v>
      </c>
      <c r="I2916" t="s">
        <v>13</v>
      </c>
      <c r="J2916">
        <f t="shared" ref="J2916:L2931" si="414">IF($B2916=I2916,0,1)</f>
        <v>0</v>
      </c>
      <c r="K2916" t="s">
        <v>13</v>
      </c>
      <c r="L2916">
        <f t="shared" si="414"/>
        <v>0</v>
      </c>
    </row>
    <row r="2917" spans="1:12" x14ac:dyDescent="0.3">
      <c r="A2917" s="1" t="s">
        <v>2930</v>
      </c>
      <c r="B2917" s="5" t="s">
        <v>13</v>
      </c>
      <c r="C2917" s="5" t="s">
        <v>13</v>
      </c>
      <c r="D2917">
        <f t="shared" si="408"/>
        <v>0</v>
      </c>
      <c r="E2917" t="s">
        <v>13</v>
      </c>
      <c r="F2917">
        <f t="shared" si="413"/>
        <v>0</v>
      </c>
      <c r="G2917" t="s">
        <v>13</v>
      </c>
      <c r="H2917">
        <f t="shared" si="413"/>
        <v>0</v>
      </c>
      <c r="I2917" t="s">
        <v>13</v>
      </c>
      <c r="J2917">
        <f t="shared" si="414"/>
        <v>0</v>
      </c>
      <c r="K2917" t="s">
        <v>13</v>
      </c>
      <c r="L2917">
        <f t="shared" si="414"/>
        <v>0</v>
      </c>
    </row>
    <row r="2918" spans="1:12" x14ac:dyDescent="0.3">
      <c r="A2918" s="1" t="s">
        <v>2931</v>
      </c>
      <c r="B2918" s="5" t="s">
        <v>13</v>
      </c>
      <c r="C2918" s="5" t="s">
        <v>13</v>
      </c>
      <c r="D2918">
        <f t="shared" si="408"/>
        <v>0</v>
      </c>
      <c r="E2918" t="s">
        <v>13</v>
      </c>
      <c r="F2918">
        <f t="shared" si="413"/>
        <v>0</v>
      </c>
      <c r="G2918" t="s">
        <v>13</v>
      </c>
      <c r="H2918">
        <f t="shared" si="413"/>
        <v>0</v>
      </c>
      <c r="I2918" t="s">
        <v>13</v>
      </c>
      <c r="J2918">
        <f t="shared" si="414"/>
        <v>0</v>
      </c>
      <c r="K2918" t="s">
        <v>13</v>
      </c>
      <c r="L2918">
        <f t="shared" si="414"/>
        <v>0</v>
      </c>
    </row>
    <row r="2919" spans="1:12" x14ac:dyDescent="0.3">
      <c r="A2919" s="1" t="s">
        <v>2932</v>
      </c>
      <c r="B2919" s="5" t="s">
        <v>16</v>
      </c>
      <c r="C2919" s="5" t="s">
        <v>111</v>
      </c>
      <c r="D2919">
        <f t="shared" si="408"/>
        <v>1</v>
      </c>
      <c r="E2919" t="s">
        <v>111</v>
      </c>
      <c r="F2919">
        <f t="shared" si="413"/>
        <v>1</v>
      </c>
      <c r="G2919" t="s">
        <v>111</v>
      </c>
      <c r="H2919">
        <f t="shared" si="413"/>
        <v>1</v>
      </c>
      <c r="I2919" t="s">
        <v>111</v>
      </c>
      <c r="J2919">
        <f t="shared" si="414"/>
        <v>1</v>
      </c>
      <c r="K2919" t="s">
        <v>111</v>
      </c>
      <c r="L2919">
        <f t="shared" si="414"/>
        <v>1</v>
      </c>
    </row>
    <row r="2920" spans="1:12" x14ac:dyDescent="0.3">
      <c r="A2920" s="1" t="s">
        <v>2933</v>
      </c>
      <c r="B2920" s="5" t="s">
        <v>13</v>
      </c>
      <c r="C2920" s="5" t="s">
        <v>13</v>
      </c>
      <c r="D2920">
        <f t="shared" si="408"/>
        <v>0</v>
      </c>
      <c r="E2920" t="s">
        <v>13</v>
      </c>
      <c r="F2920">
        <f t="shared" si="413"/>
        <v>0</v>
      </c>
      <c r="G2920" t="s">
        <v>13</v>
      </c>
      <c r="H2920">
        <f t="shared" si="413"/>
        <v>0</v>
      </c>
      <c r="I2920" t="s">
        <v>13</v>
      </c>
      <c r="J2920">
        <f t="shared" si="414"/>
        <v>0</v>
      </c>
      <c r="K2920" t="s">
        <v>13</v>
      </c>
      <c r="L2920">
        <f t="shared" si="414"/>
        <v>0</v>
      </c>
    </row>
    <row r="2921" spans="1:12" x14ac:dyDescent="0.3">
      <c r="A2921" s="1" t="s">
        <v>2934</v>
      </c>
      <c r="B2921" s="5" t="s">
        <v>111</v>
      </c>
      <c r="C2921" s="5" t="s">
        <v>111</v>
      </c>
      <c r="D2921">
        <f t="shared" si="408"/>
        <v>0</v>
      </c>
      <c r="E2921" t="s">
        <v>111</v>
      </c>
      <c r="F2921">
        <f t="shared" si="413"/>
        <v>0</v>
      </c>
      <c r="G2921" t="s">
        <v>111</v>
      </c>
      <c r="H2921">
        <f t="shared" si="413"/>
        <v>0</v>
      </c>
      <c r="I2921" t="s">
        <v>111</v>
      </c>
      <c r="J2921">
        <f t="shared" si="414"/>
        <v>0</v>
      </c>
      <c r="K2921" t="s">
        <v>111</v>
      </c>
      <c r="L2921">
        <f t="shared" si="414"/>
        <v>0</v>
      </c>
    </row>
    <row r="2922" spans="1:12" x14ac:dyDescent="0.3">
      <c r="A2922" s="1" t="s">
        <v>2935</v>
      </c>
      <c r="B2922" s="5" t="s">
        <v>13</v>
      </c>
      <c r="C2922" s="5" t="s">
        <v>13</v>
      </c>
      <c r="D2922">
        <f t="shared" si="408"/>
        <v>0</v>
      </c>
      <c r="E2922" t="s">
        <v>13</v>
      </c>
      <c r="F2922">
        <f t="shared" si="413"/>
        <v>0</v>
      </c>
      <c r="G2922" t="s">
        <v>13</v>
      </c>
      <c r="H2922">
        <f t="shared" si="413"/>
        <v>0</v>
      </c>
      <c r="I2922" t="s">
        <v>13</v>
      </c>
      <c r="J2922">
        <f t="shared" si="414"/>
        <v>0</v>
      </c>
      <c r="K2922" t="s">
        <v>13</v>
      </c>
      <c r="L2922">
        <f t="shared" si="414"/>
        <v>0</v>
      </c>
    </row>
    <row r="2923" spans="1:12" x14ac:dyDescent="0.3">
      <c r="A2923" s="1" t="s">
        <v>2936</v>
      </c>
      <c r="B2923" s="5" t="s">
        <v>13</v>
      </c>
      <c r="C2923" s="5" t="s">
        <v>13</v>
      </c>
      <c r="D2923">
        <f t="shared" si="408"/>
        <v>0</v>
      </c>
      <c r="E2923" t="s">
        <v>13</v>
      </c>
      <c r="F2923">
        <f t="shared" si="413"/>
        <v>0</v>
      </c>
      <c r="G2923" t="s">
        <v>13</v>
      </c>
      <c r="H2923">
        <f t="shared" si="413"/>
        <v>0</v>
      </c>
      <c r="I2923" t="s">
        <v>13</v>
      </c>
      <c r="J2923">
        <f t="shared" si="414"/>
        <v>0</v>
      </c>
      <c r="K2923" t="s">
        <v>13</v>
      </c>
      <c r="L2923">
        <f t="shared" si="414"/>
        <v>0</v>
      </c>
    </row>
    <row r="2924" spans="1:12" x14ac:dyDescent="0.3">
      <c r="A2924" s="1" t="s">
        <v>2937</v>
      </c>
      <c r="B2924" s="5" t="s">
        <v>11</v>
      </c>
      <c r="C2924" s="5" t="s">
        <v>11</v>
      </c>
      <c r="D2924">
        <f t="shared" si="408"/>
        <v>0</v>
      </c>
      <c r="E2924" t="s">
        <v>11</v>
      </c>
      <c r="F2924">
        <f t="shared" si="413"/>
        <v>0</v>
      </c>
      <c r="G2924" t="s">
        <v>11</v>
      </c>
      <c r="H2924">
        <f t="shared" si="413"/>
        <v>0</v>
      </c>
      <c r="I2924" t="s">
        <v>11</v>
      </c>
      <c r="J2924">
        <f t="shared" si="414"/>
        <v>0</v>
      </c>
      <c r="K2924" t="s">
        <v>11</v>
      </c>
      <c r="L2924">
        <f t="shared" si="414"/>
        <v>0</v>
      </c>
    </row>
    <row r="2925" spans="1:12" x14ac:dyDescent="0.3">
      <c r="A2925" s="1" t="s">
        <v>2938</v>
      </c>
      <c r="B2925" s="5" t="s">
        <v>11</v>
      </c>
      <c r="C2925" s="5" t="s">
        <v>11</v>
      </c>
      <c r="D2925">
        <f t="shared" si="408"/>
        <v>0</v>
      </c>
      <c r="E2925" t="s">
        <v>11</v>
      </c>
      <c r="F2925">
        <f t="shared" si="413"/>
        <v>0</v>
      </c>
      <c r="G2925" t="s">
        <v>11</v>
      </c>
      <c r="H2925">
        <f t="shared" si="413"/>
        <v>0</v>
      </c>
      <c r="I2925" t="s">
        <v>11</v>
      </c>
      <c r="J2925">
        <f t="shared" si="414"/>
        <v>0</v>
      </c>
      <c r="K2925" t="s">
        <v>11</v>
      </c>
      <c r="L2925">
        <f t="shared" si="414"/>
        <v>0</v>
      </c>
    </row>
    <row r="2926" spans="1:12" x14ac:dyDescent="0.3">
      <c r="A2926" s="1" t="s">
        <v>2939</v>
      </c>
      <c r="B2926" s="5" t="s">
        <v>13</v>
      </c>
      <c r="C2926" s="5" t="s">
        <v>13</v>
      </c>
      <c r="D2926">
        <f t="shared" si="408"/>
        <v>0</v>
      </c>
      <c r="E2926" t="s">
        <v>13</v>
      </c>
      <c r="F2926">
        <f t="shared" si="413"/>
        <v>0</v>
      </c>
      <c r="G2926" t="s">
        <v>13</v>
      </c>
      <c r="H2926">
        <f t="shared" si="413"/>
        <v>0</v>
      </c>
      <c r="I2926" t="s">
        <v>13</v>
      </c>
      <c r="J2926">
        <f t="shared" si="414"/>
        <v>0</v>
      </c>
      <c r="K2926" t="s">
        <v>13</v>
      </c>
      <c r="L2926">
        <f t="shared" si="414"/>
        <v>0</v>
      </c>
    </row>
    <row r="2927" spans="1:12" x14ac:dyDescent="0.3">
      <c r="A2927" s="1" t="s">
        <v>2940</v>
      </c>
      <c r="B2927" s="5" t="s">
        <v>11</v>
      </c>
      <c r="C2927" s="5" t="s">
        <v>11</v>
      </c>
      <c r="D2927">
        <f t="shared" si="408"/>
        <v>0</v>
      </c>
      <c r="E2927" t="s">
        <v>11</v>
      </c>
      <c r="F2927">
        <f t="shared" si="413"/>
        <v>0</v>
      </c>
      <c r="G2927" t="s">
        <v>11</v>
      </c>
      <c r="H2927">
        <f t="shared" si="413"/>
        <v>0</v>
      </c>
      <c r="I2927" t="s">
        <v>11</v>
      </c>
      <c r="J2927">
        <f t="shared" si="414"/>
        <v>0</v>
      </c>
      <c r="K2927" t="s">
        <v>11</v>
      </c>
      <c r="L2927">
        <f t="shared" si="414"/>
        <v>0</v>
      </c>
    </row>
    <row r="2928" spans="1:12" x14ac:dyDescent="0.3">
      <c r="A2928" s="1" t="s">
        <v>2941</v>
      </c>
      <c r="B2928" s="5" t="s">
        <v>13</v>
      </c>
      <c r="C2928" s="5" t="s">
        <v>13</v>
      </c>
      <c r="D2928">
        <f t="shared" si="408"/>
        <v>0</v>
      </c>
      <c r="E2928" t="s">
        <v>13</v>
      </c>
      <c r="F2928">
        <f t="shared" si="413"/>
        <v>0</v>
      </c>
      <c r="G2928" t="s">
        <v>13</v>
      </c>
      <c r="H2928">
        <f t="shared" si="413"/>
        <v>0</v>
      </c>
      <c r="I2928" t="s">
        <v>13</v>
      </c>
      <c r="J2928">
        <f t="shared" si="414"/>
        <v>0</v>
      </c>
      <c r="K2928" t="s">
        <v>13</v>
      </c>
      <c r="L2928">
        <f t="shared" si="414"/>
        <v>0</v>
      </c>
    </row>
    <row r="2929" spans="1:12" x14ac:dyDescent="0.3">
      <c r="A2929" s="1" t="s">
        <v>2942</v>
      </c>
      <c r="B2929" s="5" t="s">
        <v>13</v>
      </c>
      <c r="C2929" s="5" t="s">
        <v>13</v>
      </c>
      <c r="D2929">
        <f t="shared" si="408"/>
        <v>0</v>
      </c>
      <c r="E2929" t="s">
        <v>13</v>
      </c>
      <c r="F2929">
        <f t="shared" si="413"/>
        <v>0</v>
      </c>
      <c r="G2929" t="s">
        <v>13</v>
      </c>
      <c r="H2929">
        <f t="shared" si="413"/>
        <v>0</v>
      </c>
      <c r="I2929" t="s">
        <v>13</v>
      </c>
      <c r="J2929">
        <f t="shared" si="414"/>
        <v>0</v>
      </c>
      <c r="K2929" t="s">
        <v>13</v>
      </c>
      <c r="L2929">
        <f t="shared" si="414"/>
        <v>0</v>
      </c>
    </row>
    <row r="2930" spans="1:12" x14ac:dyDescent="0.3">
      <c r="A2930" s="1" t="s">
        <v>2943</v>
      </c>
      <c r="B2930" s="5" t="s">
        <v>13</v>
      </c>
      <c r="C2930" s="5" t="s">
        <v>13</v>
      </c>
      <c r="D2930">
        <f t="shared" si="408"/>
        <v>0</v>
      </c>
      <c r="E2930" t="s">
        <v>13</v>
      </c>
      <c r="F2930">
        <f t="shared" si="413"/>
        <v>0</v>
      </c>
      <c r="G2930" t="s">
        <v>13</v>
      </c>
      <c r="H2930">
        <f t="shared" si="413"/>
        <v>0</v>
      </c>
      <c r="I2930" t="s">
        <v>13</v>
      </c>
      <c r="J2930">
        <f t="shared" si="414"/>
        <v>0</v>
      </c>
      <c r="K2930" t="s">
        <v>13</v>
      </c>
      <c r="L2930">
        <f t="shared" si="414"/>
        <v>0</v>
      </c>
    </row>
    <row r="2931" spans="1:12" x14ac:dyDescent="0.3">
      <c r="A2931" s="1" t="s">
        <v>2944</v>
      </c>
      <c r="B2931" s="5" t="s">
        <v>24</v>
      </c>
      <c r="C2931" s="5" t="s">
        <v>24</v>
      </c>
      <c r="D2931">
        <f t="shared" si="408"/>
        <v>0</v>
      </c>
      <c r="E2931" t="s">
        <v>24</v>
      </c>
      <c r="F2931">
        <f t="shared" si="413"/>
        <v>0</v>
      </c>
      <c r="G2931" t="s">
        <v>24</v>
      </c>
      <c r="H2931">
        <f t="shared" si="413"/>
        <v>0</v>
      </c>
      <c r="I2931" t="s">
        <v>24</v>
      </c>
      <c r="J2931">
        <f t="shared" si="414"/>
        <v>0</v>
      </c>
      <c r="K2931" t="s">
        <v>24</v>
      </c>
      <c r="L2931">
        <f t="shared" si="414"/>
        <v>0</v>
      </c>
    </row>
    <row r="2932" spans="1:12" x14ac:dyDescent="0.3">
      <c r="A2932" s="1" t="s">
        <v>2945</v>
      </c>
      <c r="B2932" s="5" t="s">
        <v>13</v>
      </c>
      <c r="C2932" s="5" t="s">
        <v>13</v>
      </c>
      <c r="D2932">
        <f t="shared" si="408"/>
        <v>0</v>
      </c>
      <c r="E2932" t="s">
        <v>13</v>
      </c>
      <c r="F2932">
        <f t="shared" ref="F2932:H2947" si="415">IF($B2932=E2932,0,1)</f>
        <v>0</v>
      </c>
      <c r="G2932" t="s">
        <v>13</v>
      </c>
      <c r="H2932">
        <f t="shared" si="415"/>
        <v>0</v>
      </c>
      <c r="I2932" t="s">
        <v>13</v>
      </c>
      <c r="J2932">
        <f t="shared" ref="J2932:L2947" si="416">IF($B2932=I2932,0,1)</f>
        <v>0</v>
      </c>
      <c r="K2932" t="s">
        <v>13</v>
      </c>
      <c r="L2932">
        <f t="shared" si="416"/>
        <v>0</v>
      </c>
    </row>
    <row r="2933" spans="1:12" x14ac:dyDescent="0.3">
      <c r="A2933" s="1" t="s">
        <v>2946</v>
      </c>
      <c r="B2933" s="5" t="s">
        <v>40</v>
      </c>
      <c r="C2933" s="5" t="s">
        <v>40</v>
      </c>
      <c r="D2933">
        <f t="shared" si="408"/>
        <v>0</v>
      </c>
      <c r="E2933" t="s">
        <v>40</v>
      </c>
      <c r="F2933">
        <f t="shared" si="415"/>
        <v>0</v>
      </c>
      <c r="G2933" t="s">
        <v>40</v>
      </c>
      <c r="H2933">
        <f t="shared" si="415"/>
        <v>0</v>
      </c>
      <c r="I2933" t="s">
        <v>40</v>
      </c>
      <c r="J2933">
        <f t="shared" si="416"/>
        <v>0</v>
      </c>
      <c r="K2933" t="s">
        <v>40</v>
      </c>
      <c r="L2933">
        <f t="shared" si="416"/>
        <v>0</v>
      </c>
    </row>
    <row r="2934" spans="1:12" x14ac:dyDescent="0.3">
      <c r="A2934" s="1" t="s">
        <v>2947</v>
      </c>
      <c r="B2934" s="5" t="s">
        <v>16</v>
      </c>
      <c r="C2934" s="5" t="s">
        <v>16</v>
      </c>
      <c r="D2934">
        <f t="shared" si="408"/>
        <v>0</v>
      </c>
      <c r="E2934" t="s">
        <v>16</v>
      </c>
      <c r="F2934">
        <f t="shared" si="415"/>
        <v>0</v>
      </c>
      <c r="G2934" t="s">
        <v>16</v>
      </c>
      <c r="H2934">
        <f t="shared" si="415"/>
        <v>0</v>
      </c>
      <c r="I2934" t="s">
        <v>16</v>
      </c>
      <c r="J2934">
        <f t="shared" si="416"/>
        <v>0</v>
      </c>
      <c r="K2934" t="s">
        <v>16</v>
      </c>
      <c r="L2934">
        <f t="shared" si="416"/>
        <v>0</v>
      </c>
    </row>
    <row r="2935" spans="1:12" x14ac:dyDescent="0.3">
      <c r="A2935" s="1" t="s">
        <v>2948</v>
      </c>
      <c r="B2935" s="5" t="s">
        <v>13</v>
      </c>
      <c r="C2935" s="5" t="s">
        <v>13</v>
      </c>
      <c r="D2935">
        <f t="shared" si="408"/>
        <v>0</v>
      </c>
      <c r="E2935" t="s">
        <v>13</v>
      </c>
      <c r="F2935">
        <f t="shared" si="415"/>
        <v>0</v>
      </c>
      <c r="G2935" t="s">
        <v>13</v>
      </c>
      <c r="H2935">
        <f t="shared" si="415"/>
        <v>0</v>
      </c>
      <c r="I2935" t="s">
        <v>13</v>
      </c>
      <c r="J2935">
        <f t="shared" si="416"/>
        <v>0</v>
      </c>
      <c r="K2935" t="s">
        <v>13</v>
      </c>
      <c r="L2935">
        <f t="shared" si="416"/>
        <v>0</v>
      </c>
    </row>
    <row r="2936" spans="1:12" x14ac:dyDescent="0.3">
      <c r="A2936" s="1" t="s">
        <v>2949</v>
      </c>
      <c r="B2936" s="5" t="s">
        <v>13</v>
      </c>
      <c r="C2936" s="5" t="s">
        <v>13</v>
      </c>
      <c r="D2936">
        <f t="shared" si="408"/>
        <v>0</v>
      </c>
      <c r="E2936" t="s">
        <v>13</v>
      </c>
      <c r="F2936">
        <f t="shared" si="415"/>
        <v>0</v>
      </c>
      <c r="G2936" t="s">
        <v>13</v>
      </c>
      <c r="H2936">
        <f t="shared" si="415"/>
        <v>0</v>
      </c>
      <c r="I2936" t="s">
        <v>13</v>
      </c>
      <c r="J2936">
        <f t="shared" si="416"/>
        <v>0</v>
      </c>
      <c r="K2936" t="s">
        <v>13</v>
      </c>
      <c r="L2936">
        <f t="shared" si="416"/>
        <v>0</v>
      </c>
    </row>
    <row r="2937" spans="1:12" x14ac:dyDescent="0.3">
      <c r="A2937" s="1" t="s">
        <v>2950</v>
      </c>
      <c r="B2937" s="5" t="s">
        <v>40</v>
      </c>
      <c r="C2937" s="5" t="s">
        <v>40</v>
      </c>
      <c r="D2937">
        <f t="shared" si="408"/>
        <v>0</v>
      </c>
      <c r="E2937" t="s">
        <v>40</v>
      </c>
      <c r="F2937">
        <f t="shared" si="415"/>
        <v>0</v>
      </c>
      <c r="G2937" t="s">
        <v>40</v>
      </c>
      <c r="H2937">
        <f t="shared" si="415"/>
        <v>0</v>
      </c>
      <c r="I2937" t="s">
        <v>40</v>
      </c>
      <c r="J2937">
        <f t="shared" si="416"/>
        <v>0</v>
      </c>
      <c r="K2937" t="s">
        <v>40</v>
      </c>
      <c r="L2937">
        <f t="shared" si="416"/>
        <v>0</v>
      </c>
    </row>
    <row r="2938" spans="1:12" x14ac:dyDescent="0.3">
      <c r="A2938" s="1" t="s">
        <v>2951</v>
      </c>
      <c r="B2938" s="5" t="s">
        <v>24</v>
      </c>
      <c r="C2938" s="5" t="s">
        <v>24</v>
      </c>
      <c r="D2938">
        <f t="shared" si="408"/>
        <v>0</v>
      </c>
      <c r="E2938" t="s">
        <v>24</v>
      </c>
      <c r="F2938">
        <f t="shared" si="415"/>
        <v>0</v>
      </c>
      <c r="G2938" t="s">
        <v>24</v>
      </c>
      <c r="H2938">
        <f t="shared" si="415"/>
        <v>0</v>
      </c>
      <c r="I2938" t="s">
        <v>24</v>
      </c>
      <c r="J2938">
        <f t="shared" si="416"/>
        <v>0</v>
      </c>
      <c r="K2938" t="s">
        <v>24</v>
      </c>
      <c r="L2938">
        <f t="shared" si="416"/>
        <v>0</v>
      </c>
    </row>
    <row r="2939" spans="1:12" x14ac:dyDescent="0.3">
      <c r="A2939" s="1" t="s">
        <v>2952</v>
      </c>
      <c r="B2939" s="5" t="s">
        <v>13</v>
      </c>
      <c r="C2939" s="5" t="s">
        <v>13</v>
      </c>
      <c r="D2939">
        <f t="shared" si="408"/>
        <v>0</v>
      </c>
      <c r="E2939" t="s">
        <v>13</v>
      </c>
      <c r="F2939">
        <f t="shared" si="415"/>
        <v>0</v>
      </c>
      <c r="G2939" t="s">
        <v>13</v>
      </c>
      <c r="H2939">
        <f t="shared" si="415"/>
        <v>0</v>
      </c>
      <c r="I2939" t="s">
        <v>13</v>
      </c>
      <c r="J2939">
        <f t="shared" si="416"/>
        <v>0</v>
      </c>
      <c r="K2939" t="s">
        <v>13</v>
      </c>
      <c r="L2939">
        <f t="shared" si="416"/>
        <v>0</v>
      </c>
    </row>
    <row r="2940" spans="1:12" x14ac:dyDescent="0.3">
      <c r="A2940" s="1" t="s">
        <v>2953</v>
      </c>
      <c r="B2940" s="5" t="s">
        <v>40</v>
      </c>
      <c r="C2940" s="5" t="s">
        <v>40</v>
      </c>
      <c r="D2940">
        <f t="shared" si="408"/>
        <v>0</v>
      </c>
      <c r="E2940" t="s">
        <v>40</v>
      </c>
      <c r="F2940">
        <f t="shared" si="415"/>
        <v>0</v>
      </c>
      <c r="G2940" t="s">
        <v>40</v>
      </c>
      <c r="H2940">
        <f t="shared" si="415"/>
        <v>0</v>
      </c>
      <c r="I2940" t="s">
        <v>40</v>
      </c>
      <c r="J2940">
        <f t="shared" si="416"/>
        <v>0</v>
      </c>
      <c r="K2940" t="s">
        <v>40</v>
      </c>
      <c r="L2940">
        <f t="shared" si="416"/>
        <v>0</v>
      </c>
    </row>
    <row r="2941" spans="1:12" x14ac:dyDescent="0.3">
      <c r="A2941" s="1" t="s">
        <v>2954</v>
      </c>
      <c r="B2941" s="5" t="s">
        <v>13</v>
      </c>
      <c r="C2941" s="5" t="s">
        <v>13</v>
      </c>
      <c r="D2941">
        <f t="shared" si="408"/>
        <v>0</v>
      </c>
      <c r="E2941" t="s">
        <v>13</v>
      </c>
      <c r="F2941">
        <f t="shared" si="415"/>
        <v>0</v>
      </c>
      <c r="G2941" t="s">
        <v>13</v>
      </c>
      <c r="H2941">
        <f t="shared" si="415"/>
        <v>0</v>
      </c>
      <c r="I2941" t="s">
        <v>13</v>
      </c>
      <c r="J2941">
        <f t="shared" si="416"/>
        <v>0</v>
      </c>
      <c r="K2941" t="s">
        <v>13</v>
      </c>
      <c r="L2941">
        <f t="shared" si="416"/>
        <v>0</v>
      </c>
    </row>
    <row r="2942" spans="1:12" x14ac:dyDescent="0.3">
      <c r="A2942" s="1" t="s">
        <v>2955</v>
      </c>
      <c r="B2942" s="5" t="s">
        <v>11</v>
      </c>
      <c r="C2942" s="5" t="s">
        <v>11</v>
      </c>
      <c r="D2942">
        <f t="shared" si="408"/>
        <v>0</v>
      </c>
      <c r="E2942" t="s">
        <v>11</v>
      </c>
      <c r="F2942">
        <f t="shared" si="415"/>
        <v>0</v>
      </c>
      <c r="G2942" t="s">
        <v>11</v>
      </c>
      <c r="H2942">
        <f t="shared" si="415"/>
        <v>0</v>
      </c>
      <c r="I2942" t="s">
        <v>11</v>
      </c>
      <c r="J2942">
        <f t="shared" si="416"/>
        <v>0</v>
      </c>
      <c r="K2942" t="s">
        <v>11</v>
      </c>
      <c r="L2942">
        <f t="shared" si="416"/>
        <v>0</v>
      </c>
    </row>
    <row r="2943" spans="1:12" x14ac:dyDescent="0.3">
      <c r="A2943" s="1" t="s">
        <v>2956</v>
      </c>
      <c r="B2943" s="5" t="s">
        <v>13</v>
      </c>
      <c r="C2943" s="5" t="s">
        <v>13</v>
      </c>
      <c r="D2943">
        <f t="shared" si="408"/>
        <v>0</v>
      </c>
      <c r="E2943" t="s">
        <v>13</v>
      </c>
      <c r="F2943">
        <f t="shared" si="415"/>
        <v>0</v>
      </c>
      <c r="G2943" t="s">
        <v>13</v>
      </c>
      <c r="H2943">
        <f t="shared" si="415"/>
        <v>0</v>
      </c>
      <c r="I2943" t="s">
        <v>13</v>
      </c>
      <c r="J2943">
        <f t="shared" si="416"/>
        <v>0</v>
      </c>
      <c r="K2943" t="s">
        <v>13</v>
      </c>
      <c r="L2943">
        <f t="shared" si="416"/>
        <v>0</v>
      </c>
    </row>
    <row r="2944" spans="1:12" x14ac:dyDescent="0.3">
      <c r="A2944" s="1" t="s">
        <v>2957</v>
      </c>
      <c r="B2944" s="5" t="s">
        <v>11</v>
      </c>
      <c r="C2944" s="5" t="s">
        <v>11</v>
      </c>
      <c r="D2944">
        <f t="shared" si="408"/>
        <v>0</v>
      </c>
      <c r="E2944" t="s">
        <v>11</v>
      </c>
      <c r="F2944">
        <f t="shared" si="415"/>
        <v>0</v>
      </c>
      <c r="G2944" t="s">
        <v>11</v>
      </c>
      <c r="H2944">
        <f t="shared" si="415"/>
        <v>0</v>
      </c>
      <c r="I2944" t="s">
        <v>11</v>
      </c>
      <c r="J2944">
        <f t="shared" si="416"/>
        <v>0</v>
      </c>
      <c r="K2944" t="s">
        <v>11</v>
      </c>
      <c r="L2944">
        <f t="shared" si="416"/>
        <v>0</v>
      </c>
    </row>
    <row r="2945" spans="1:12" x14ac:dyDescent="0.3">
      <c r="A2945" s="1" t="s">
        <v>2958</v>
      </c>
      <c r="B2945" s="5" t="s">
        <v>40</v>
      </c>
      <c r="C2945" s="5" t="s">
        <v>40</v>
      </c>
      <c r="D2945">
        <f t="shared" si="408"/>
        <v>0</v>
      </c>
      <c r="E2945" t="s">
        <v>40</v>
      </c>
      <c r="F2945">
        <f t="shared" si="415"/>
        <v>0</v>
      </c>
      <c r="G2945" t="s">
        <v>40</v>
      </c>
      <c r="H2945">
        <f t="shared" si="415"/>
        <v>0</v>
      </c>
      <c r="I2945" t="s">
        <v>40</v>
      </c>
      <c r="J2945">
        <f t="shared" si="416"/>
        <v>0</v>
      </c>
      <c r="K2945" t="s">
        <v>40</v>
      </c>
      <c r="L2945">
        <f t="shared" si="416"/>
        <v>0</v>
      </c>
    </row>
    <row r="2946" spans="1:12" x14ac:dyDescent="0.3">
      <c r="A2946" s="1" t="s">
        <v>2959</v>
      </c>
      <c r="B2946" s="5" t="s">
        <v>13</v>
      </c>
      <c r="C2946" s="5" t="s">
        <v>13</v>
      </c>
      <c r="D2946">
        <f t="shared" si="408"/>
        <v>0</v>
      </c>
      <c r="E2946" t="s">
        <v>13</v>
      </c>
      <c r="F2946">
        <f t="shared" si="415"/>
        <v>0</v>
      </c>
      <c r="G2946" t="s">
        <v>13</v>
      </c>
      <c r="H2946">
        <f t="shared" si="415"/>
        <v>0</v>
      </c>
      <c r="I2946" t="s">
        <v>13</v>
      </c>
      <c r="J2946">
        <f t="shared" si="416"/>
        <v>0</v>
      </c>
      <c r="K2946" t="s">
        <v>13</v>
      </c>
      <c r="L2946">
        <f t="shared" si="416"/>
        <v>0</v>
      </c>
    </row>
    <row r="2947" spans="1:12" x14ac:dyDescent="0.3">
      <c r="A2947" s="1" t="s">
        <v>2960</v>
      </c>
      <c r="B2947" s="5" t="s">
        <v>13</v>
      </c>
      <c r="C2947" s="5" t="s">
        <v>13</v>
      </c>
      <c r="D2947">
        <f t="shared" si="408"/>
        <v>0</v>
      </c>
      <c r="E2947" t="s">
        <v>13</v>
      </c>
      <c r="F2947">
        <f t="shared" si="415"/>
        <v>0</v>
      </c>
      <c r="G2947" t="s">
        <v>13</v>
      </c>
      <c r="H2947">
        <f t="shared" si="415"/>
        <v>0</v>
      </c>
      <c r="I2947" t="s">
        <v>13</v>
      </c>
      <c r="J2947">
        <f t="shared" si="416"/>
        <v>0</v>
      </c>
      <c r="K2947" t="s">
        <v>13</v>
      </c>
      <c r="L2947">
        <f t="shared" si="416"/>
        <v>0</v>
      </c>
    </row>
    <row r="2948" spans="1:12" x14ac:dyDescent="0.3">
      <c r="A2948" s="1" t="s">
        <v>2961</v>
      </c>
      <c r="B2948" s="5" t="s">
        <v>13</v>
      </c>
      <c r="C2948" s="5" t="s">
        <v>13</v>
      </c>
      <c r="D2948">
        <f t="shared" ref="D2948:D3011" si="417">IF(B2948=C2948,0,1)</f>
        <v>0</v>
      </c>
      <c r="E2948" t="s">
        <v>13</v>
      </c>
      <c r="F2948">
        <f t="shared" ref="F2948:H2963" si="418">IF($B2948=E2948,0,1)</f>
        <v>0</v>
      </c>
      <c r="G2948" t="s">
        <v>13</v>
      </c>
      <c r="H2948">
        <f t="shared" si="418"/>
        <v>0</v>
      </c>
      <c r="I2948" t="s">
        <v>13</v>
      </c>
      <c r="J2948">
        <f t="shared" ref="J2948:L2963" si="419">IF($B2948=I2948,0,1)</f>
        <v>0</v>
      </c>
      <c r="K2948" t="s">
        <v>13</v>
      </c>
      <c r="L2948">
        <f t="shared" si="419"/>
        <v>0</v>
      </c>
    </row>
    <row r="2949" spans="1:12" x14ac:dyDescent="0.3">
      <c r="A2949" s="1" t="s">
        <v>2962</v>
      </c>
      <c r="B2949" s="5" t="s">
        <v>13</v>
      </c>
      <c r="C2949" s="5" t="s">
        <v>13</v>
      </c>
      <c r="D2949">
        <f t="shared" si="417"/>
        <v>0</v>
      </c>
      <c r="E2949" t="s">
        <v>13</v>
      </c>
      <c r="F2949">
        <f t="shared" si="418"/>
        <v>0</v>
      </c>
      <c r="G2949" t="s">
        <v>13</v>
      </c>
      <c r="H2949">
        <f t="shared" si="418"/>
        <v>0</v>
      </c>
      <c r="I2949" t="s">
        <v>13</v>
      </c>
      <c r="J2949">
        <f t="shared" si="419"/>
        <v>0</v>
      </c>
      <c r="K2949" t="s">
        <v>13</v>
      </c>
      <c r="L2949">
        <f t="shared" si="419"/>
        <v>0</v>
      </c>
    </row>
    <row r="2950" spans="1:12" x14ac:dyDescent="0.3">
      <c r="A2950" s="1" t="s">
        <v>2963</v>
      </c>
      <c r="B2950" s="5" t="s">
        <v>13</v>
      </c>
      <c r="C2950" s="5" t="s">
        <v>13</v>
      </c>
      <c r="D2950">
        <f t="shared" si="417"/>
        <v>0</v>
      </c>
      <c r="E2950" t="s">
        <v>13</v>
      </c>
      <c r="F2950">
        <f t="shared" si="418"/>
        <v>0</v>
      </c>
      <c r="G2950" t="s">
        <v>13</v>
      </c>
      <c r="H2950">
        <f t="shared" si="418"/>
        <v>0</v>
      </c>
      <c r="I2950" t="s">
        <v>13</v>
      </c>
      <c r="J2950">
        <f t="shared" si="419"/>
        <v>0</v>
      </c>
      <c r="K2950" t="s">
        <v>13</v>
      </c>
      <c r="L2950">
        <f t="shared" si="419"/>
        <v>0</v>
      </c>
    </row>
    <row r="2951" spans="1:12" x14ac:dyDescent="0.3">
      <c r="A2951" s="1" t="s">
        <v>2964</v>
      </c>
      <c r="B2951" s="5" t="s">
        <v>13</v>
      </c>
      <c r="C2951" s="5" t="s">
        <v>13</v>
      </c>
      <c r="D2951">
        <f t="shared" si="417"/>
        <v>0</v>
      </c>
      <c r="E2951" t="s">
        <v>13</v>
      </c>
      <c r="F2951">
        <f t="shared" si="418"/>
        <v>0</v>
      </c>
      <c r="G2951" t="s">
        <v>13</v>
      </c>
      <c r="H2951">
        <f t="shared" si="418"/>
        <v>0</v>
      </c>
      <c r="I2951" t="s">
        <v>13</v>
      </c>
      <c r="J2951">
        <f t="shared" si="419"/>
        <v>0</v>
      </c>
      <c r="K2951" t="s">
        <v>13</v>
      </c>
      <c r="L2951">
        <f t="shared" si="419"/>
        <v>0</v>
      </c>
    </row>
    <row r="2952" spans="1:12" x14ac:dyDescent="0.3">
      <c r="A2952" s="1" t="s">
        <v>2965</v>
      </c>
      <c r="B2952" s="5" t="s">
        <v>40</v>
      </c>
      <c r="C2952" s="5" t="s">
        <v>40</v>
      </c>
      <c r="D2952">
        <f t="shared" si="417"/>
        <v>0</v>
      </c>
      <c r="E2952" t="s">
        <v>40</v>
      </c>
      <c r="F2952">
        <f t="shared" si="418"/>
        <v>0</v>
      </c>
      <c r="G2952" t="s">
        <v>40</v>
      </c>
      <c r="H2952">
        <f t="shared" si="418"/>
        <v>0</v>
      </c>
      <c r="I2952" t="s">
        <v>40</v>
      </c>
      <c r="J2952">
        <f t="shared" si="419"/>
        <v>0</v>
      </c>
      <c r="K2952" t="s">
        <v>40</v>
      </c>
      <c r="L2952">
        <f t="shared" si="419"/>
        <v>0</v>
      </c>
    </row>
    <row r="2953" spans="1:12" x14ac:dyDescent="0.3">
      <c r="A2953" s="1" t="s">
        <v>2966</v>
      </c>
      <c r="B2953" s="5" t="s">
        <v>16</v>
      </c>
      <c r="C2953" s="5" t="s">
        <v>16</v>
      </c>
      <c r="D2953">
        <f t="shared" si="417"/>
        <v>0</v>
      </c>
      <c r="E2953" t="s">
        <v>16</v>
      </c>
      <c r="F2953">
        <f t="shared" si="418"/>
        <v>0</v>
      </c>
      <c r="G2953" t="s">
        <v>16</v>
      </c>
      <c r="H2953">
        <f t="shared" si="418"/>
        <v>0</v>
      </c>
      <c r="I2953" t="s">
        <v>16</v>
      </c>
      <c r="J2953">
        <f t="shared" si="419"/>
        <v>0</v>
      </c>
      <c r="K2953" t="s">
        <v>16</v>
      </c>
      <c r="L2953">
        <f t="shared" si="419"/>
        <v>0</v>
      </c>
    </row>
    <row r="2954" spans="1:12" x14ac:dyDescent="0.3">
      <c r="A2954" s="1" t="s">
        <v>2967</v>
      </c>
      <c r="B2954" s="5" t="s">
        <v>11</v>
      </c>
      <c r="C2954" s="5" t="s">
        <v>11</v>
      </c>
      <c r="D2954">
        <f t="shared" si="417"/>
        <v>0</v>
      </c>
      <c r="E2954" t="s">
        <v>11</v>
      </c>
      <c r="F2954">
        <f t="shared" si="418"/>
        <v>0</v>
      </c>
      <c r="G2954" t="s">
        <v>11</v>
      </c>
      <c r="H2954">
        <f t="shared" si="418"/>
        <v>0</v>
      </c>
      <c r="I2954" t="s">
        <v>11</v>
      </c>
      <c r="J2954">
        <f t="shared" si="419"/>
        <v>0</v>
      </c>
      <c r="K2954" t="s">
        <v>11</v>
      </c>
      <c r="L2954">
        <f t="shared" si="419"/>
        <v>0</v>
      </c>
    </row>
    <row r="2955" spans="1:12" x14ac:dyDescent="0.3">
      <c r="A2955" s="1" t="s">
        <v>2968</v>
      </c>
      <c r="B2955" s="5" t="s">
        <v>11</v>
      </c>
      <c r="C2955" s="5" t="s">
        <v>11</v>
      </c>
      <c r="D2955">
        <f t="shared" si="417"/>
        <v>0</v>
      </c>
      <c r="E2955" t="s">
        <v>11</v>
      </c>
      <c r="F2955">
        <f t="shared" si="418"/>
        <v>0</v>
      </c>
      <c r="G2955" t="s">
        <v>11</v>
      </c>
      <c r="H2955">
        <f t="shared" si="418"/>
        <v>0</v>
      </c>
      <c r="I2955" t="s">
        <v>11</v>
      </c>
      <c r="J2955">
        <f t="shared" si="419"/>
        <v>0</v>
      </c>
      <c r="K2955" t="s">
        <v>11</v>
      </c>
      <c r="L2955">
        <f t="shared" si="419"/>
        <v>0</v>
      </c>
    </row>
    <row r="2956" spans="1:12" x14ac:dyDescent="0.3">
      <c r="A2956" s="1" t="s">
        <v>2969</v>
      </c>
      <c r="B2956" s="5" t="s">
        <v>40</v>
      </c>
      <c r="C2956" s="5" t="s">
        <v>40</v>
      </c>
      <c r="D2956">
        <f t="shared" si="417"/>
        <v>0</v>
      </c>
      <c r="E2956" t="s">
        <v>40</v>
      </c>
      <c r="F2956">
        <f t="shared" si="418"/>
        <v>0</v>
      </c>
      <c r="G2956" t="s">
        <v>40</v>
      </c>
      <c r="H2956">
        <f t="shared" si="418"/>
        <v>0</v>
      </c>
      <c r="I2956" t="s">
        <v>40</v>
      </c>
      <c r="J2956">
        <f t="shared" si="419"/>
        <v>0</v>
      </c>
      <c r="K2956" t="s">
        <v>40</v>
      </c>
      <c r="L2956">
        <f t="shared" si="419"/>
        <v>0</v>
      </c>
    </row>
    <row r="2957" spans="1:12" x14ac:dyDescent="0.3">
      <c r="A2957" s="1" t="s">
        <v>2970</v>
      </c>
      <c r="B2957" s="5" t="s">
        <v>13</v>
      </c>
      <c r="C2957" s="5" t="s">
        <v>13</v>
      </c>
      <c r="D2957">
        <f t="shared" si="417"/>
        <v>0</v>
      </c>
      <c r="E2957" t="s">
        <v>13</v>
      </c>
      <c r="F2957">
        <f t="shared" si="418"/>
        <v>0</v>
      </c>
      <c r="G2957" t="s">
        <v>13</v>
      </c>
      <c r="H2957">
        <f t="shared" si="418"/>
        <v>0</v>
      </c>
      <c r="I2957" t="s">
        <v>13</v>
      </c>
      <c r="J2957">
        <f t="shared" si="419"/>
        <v>0</v>
      </c>
      <c r="K2957" t="s">
        <v>13</v>
      </c>
      <c r="L2957">
        <f t="shared" si="419"/>
        <v>0</v>
      </c>
    </row>
    <row r="2958" spans="1:12" x14ac:dyDescent="0.3">
      <c r="A2958" s="1" t="s">
        <v>2971</v>
      </c>
      <c r="B2958" s="5" t="s">
        <v>13</v>
      </c>
      <c r="C2958" s="5" t="s">
        <v>13</v>
      </c>
      <c r="D2958">
        <f t="shared" si="417"/>
        <v>0</v>
      </c>
      <c r="E2958" t="s">
        <v>13</v>
      </c>
      <c r="F2958">
        <f t="shared" si="418"/>
        <v>0</v>
      </c>
      <c r="G2958" t="s">
        <v>13</v>
      </c>
      <c r="H2958">
        <f t="shared" si="418"/>
        <v>0</v>
      </c>
      <c r="I2958" t="s">
        <v>13</v>
      </c>
      <c r="J2958">
        <f t="shared" si="419"/>
        <v>0</v>
      </c>
      <c r="K2958" t="s">
        <v>13</v>
      </c>
      <c r="L2958">
        <f t="shared" si="419"/>
        <v>0</v>
      </c>
    </row>
    <row r="2959" spans="1:12" x14ac:dyDescent="0.3">
      <c r="A2959" s="1" t="s">
        <v>2972</v>
      </c>
      <c r="B2959" s="5" t="s">
        <v>13</v>
      </c>
      <c r="C2959" s="5" t="s">
        <v>13</v>
      </c>
      <c r="D2959">
        <f t="shared" si="417"/>
        <v>0</v>
      </c>
      <c r="E2959" t="s">
        <v>13</v>
      </c>
      <c r="F2959">
        <f t="shared" si="418"/>
        <v>0</v>
      </c>
      <c r="G2959" t="s">
        <v>13</v>
      </c>
      <c r="H2959">
        <f t="shared" si="418"/>
        <v>0</v>
      </c>
      <c r="I2959" t="s">
        <v>13</v>
      </c>
      <c r="J2959">
        <f t="shared" si="419"/>
        <v>0</v>
      </c>
      <c r="K2959" t="s">
        <v>13</v>
      </c>
      <c r="L2959">
        <f t="shared" si="419"/>
        <v>0</v>
      </c>
    </row>
    <row r="2960" spans="1:12" x14ac:dyDescent="0.3">
      <c r="A2960" s="1" t="s">
        <v>2973</v>
      </c>
      <c r="B2960" s="5" t="s">
        <v>24</v>
      </c>
      <c r="C2960" s="5" t="s">
        <v>24</v>
      </c>
      <c r="D2960">
        <f t="shared" si="417"/>
        <v>0</v>
      </c>
      <c r="E2960" t="s">
        <v>24</v>
      </c>
      <c r="F2960">
        <f t="shared" si="418"/>
        <v>0</v>
      </c>
      <c r="G2960" t="s">
        <v>13</v>
      </c>
      <c r="H2960">
        <f t="shared" si="418"/>
        <v>1</v>
      </c>
      <c r="I2960" t="s">
        <v>13</v>
      </c>
      <c r="J2960">
        <f t="shared" si="419"/>
        <v>1</v>
      </c>
      <c r="K2960" t="s">
        <v>24</v>
      </c>
      <c r="L2960">
        <f t="shared" si="419"/>
        <v>0</v>
      </c>
    </row>
    <row r="2961" spans="1:12" x14ac:dyDescent="0.3">
      <c r="A2961" s="1" t="s">
        <v>2974</v>
      </c>
      <c r="B2961" s="5" t="s">
        <v>11</v>
      </c>
      <c r="C2961" s="5" t="s">
        <v>24</v>
      </c>
      <c r="D2961">
        <f t="shared" si="417"/>
        <v>1</v>
      </c>
      <c r="E2961" t="s">
        <v>24</v>
      </c>
      <c r="F2961">
        <f t="shared" si="418"/>
        <v>1</v>
      </c>
      <c r="G2961" t="s">
        <v>24</v>
      </c>
      <c r="H2961">
        <f t="shared" si="418"/>
        <v>1</v>
      </c>
      <c r="I2961" t="s">
        <v>24</v>
      </c>
      <c r="J2961">
        <f t="shared" si="419"/>
        <v>1</v>
      </c>
      <c r="K2961" t="s">
        <v>24</v>
      </c>
      <c r="L2961">
        <f t="shared" si="419"/>
        <v>1</v>
      </c>
    </row>
    <row r="2962" spans="1:12" x14ac:dyDescent="0.3">
      <c r="A2962" s="1" t="s">
        <v>2975</v>
      </c>
      <c r="B2962" s="5" t="s">
        <v>16</v>
      </c>
      <c r="C2962" s="5" t="s">
        <v>16</v>
      </c>
      <c r="D2962">
        <f t="shared" si="417"/>
        <v>0</v>
      </c>
      <c r="E2962" t="s">
        <v>16</v>
      </c>
      <c r="F2962">
        <f t="shared" si="418"/>
        <v>0</v>
      </c>
      <c r="G2962" t="s">
        <v>16</v>
      </c>
      <c r="H2962">
        <f t="shared" si="418"/>
        <v>0</v>
      </c>
      <c r="I2962" t="s">
        <v>16</v>
      </c>
      <c r="J2962">
        <f t="shared" si="419"/>
        <v>0</v>
      </c>
      <c r="K2962" t="s">
        <v>16</v>
      </c>
      <c r="L2962">
        <f t="shared" si="419"/>
        <v>0</v>
      </c>
    </row>
    <row r="2963" spans="1:12" x14ac:dyDescent="0.3">
      <c r="A2963" s="1" t="s">
        <v>2976</v>
      </c>
      <c r="B2963" s="5" t="s">
        <v>13</v>
      </c>
      <c r="C2963" s="5" t="s">
        <v>13</v>
      </c>
      <c r="D2963">
        <f t="shared" si="417"/>
        <v>0</v>
      </c>
      <c r="E2963" t="s">
        <v>13</v>
      </c>
      <c r="F2963">
        <f t="shared" si="418"/>
        <v>0</v>
      </c>
      <c r="G2963" t="s">
        <v>13</v>
      </c>
      <c r="H2963">
        <f t="shared" si="418"/>
        <v>0</v>
      </c>
      <c r="I2963" t="s">
        <v>13</v>
      </c>
      <c r="J2963">
        <f t="shared" si="419"/>
        <v>0</v>
      </c>
      <c r="K2963" t="s">
        <v>13</v>
      </c>
      <c r="L2963">
        <f t="shared" si="419"/>
        <v>0</v>
      </c>
    </row>
    <row r="2964" spans="1:12" x14ac:dyDescent="0.3">
      <c r="A2964" s="1" t="s">
        <v>2977</v>
      </c>
      <c r="B2964" s="5" t="s">
        <v>13</v>
      </c>
      <c r="C2964" s="5" t="s">
        <v>13</v>
      </c>
      <c r="D2964">
        <f t="shared" si="417"/>
        <v>0</v>
      </c>
      <c r="E2964" t="s">
        <v>13</v>
      </c>
      <c r="F2964">
        <f t="shared" ref="F2964:H2979" si="420">IF($B2964=E2964,0,1)</f>
        <v>0</v>
      </c>
      <c r="G2964" t="s">
        <v>13</v>
      </c>
      <c r="H2964">
        <f t="shared" si="420"/>
        <v>0</v>
      </c>
      <c r="I2964" t="s">
        <v>13</v>
      </c>
      <c r="J2964">
        <f t="shared" ref="J2964:L2979" si="421">IF($B2964=I2964,0,1)</f>
        <v>0</v>
      </c>
      <c r="K2964" t="s">
        <v>13</v>
      </c>
      <c r="L2964">
        <f t="shared" si="421"/>
        <v>0</v>
      </c>
    </row>
    <row r="2965" spans="1:12" x14ac:dyDescent="0.3">
      <c r="A2965" s="1" t="s">
        <v>2978</v>
      </c>
      <c r="B2965" s="5" t="s">
        <v>11</v>
      </c>
      <c r="C2965" s="5" t="s">
        <v>11</v>
      </c>
      <c r="D2965">
        <f t="shared" si="417"/>
        <v>0</v>
      </c>
      <c r="E2965" t="s">
        <v>11</v>
      </c>
      <c r="F2965">
        <f t="shared" si="420"/>
        <v>0</v>
      </c>
      <c r="G2965" t="s">
        <v>11</v>
      </c>
      <c r="H2965">
        <f t="shared" si="420"/>
        <v>0</v>
      </c>
      <c r="I2965" t="s">
        <v>11</v>
      </c>
      <c r="J2965">
        <f t="shared" si="421"/>
        <v>0</v>
      </c>
      <c r="K2965" t="s">
        <v>11</v>
      </c>
      <c r="L2965">
        <f t="shared" si="421"/>
        <v>0</v>
      </c>
    </row>
    <row r="2966" spans="1:12" x14ac:dyDescent="0.3">
      <c r="A2966" s="1" t="s">
        <v>2979</v>
      </c>
      <c r="B2966" s="5" t="s">
        <v>13</v>
      </c>
      <c r="C2966" s="5" t="s">
        <v>13</v>
      </c>
      <c r="D2966">
        <f t="shared" si="417"/>
        <v>0</v>
      </c>
      <c r="E2966" t="s">
        <v>13</v>
      </c>
      <c r="F2966">
        <f t="shared" si="420"/>
        <v>0</v>
      </c>
      <c r="G2966" t="s">
        <v>13</v>
      </c>
      <c r="H2966">
        <f t="shared" si="420"/>
        <v>0</v>
      </c>
      <c r="I2966" t="s">
        <v>13</v>
      </c>
      <c r="J2966">
        <f t="shared" si="421"/>
        <v>0</v>
      </c>
      <c r="K2966" t="s">
        <v>13</v>
      </c>
      <c r="L2966">
        <f t="shared" si="421"/>
        <v>0</v>
      </c>
    </row>
    <row r="2967" spans="1:12" x14ac:dyDescent="0.3">
      <c r="A2967" s="1" t="s">
        <v>2980</v>
      </c>
      <c r="B2967" s="5" t="s">
        <v>13</v>
      </c>
      <c r="C2967" s="5" t="s">
        <v>13</v>
      </c>
      <c r="D2967">
        <f t="shared" si="417"/>
        <v>0</v>
      </c>
      <c r="E2967" t="s">
        <v>13</v>
      </c>
      <c r="F2967">
        <f t="shared" si="420"/>
        <v>0</v>
      </c>
      <c r="G2967" t="s">
        <v>13</v>
      </c>
      <c r="H2967">
        <f t="shared" si="420"/>
        <v>0</v>
      </c>
      <c r="I2967" t="s">
        <v>13</v>
      </c>
      <c r="J2967">
        <f t="shared" si="421"/>
        <v>0</v>
      </c>
      <c r="K2967" t="s">
        <v>13</v>
      </c>
      <c r="L2967">
        <f t="shared" si="421"/>
        <v>0</v>
      </c>
    </row>
    <row r="2968" spans="1:12" x14ac:dyDescent="0.3">
      <c r="A2968" s="1" t="s">
        <v>2981</v>
      </c>
      <c r="B2968" s="5" t="s">
        <v>13</v>
      </c>
      <c r="C2968" s="5" t="s">
        <v>13</v>
      </c>
      <c r="D2968">
        <f t="shared" si="417"/>
        <v>0</v>
      </c>
      <c r="E2968" t="s">
        <v>13</v>
      </c>
      <c r="F2968">
        <f t="shared" si="420"/>
        <v>0</v>
      </c>
      <c r="G2968" t="s">
        <v>13</v>
      </c>
      <c r="H2968">
        <f t="shared" si="420"/>
        <v>0</v>
      </c>
      <c r="I2968" t="s">
        <v>13</v>
      </c>
      <c r="J2968">
        <f t="shared" si="421"/>
        <v>0</v>
      </c>
      <c r="K2968" t="s">
        <v>13</v>
      </c>
      <c r="L2968">
        <f t="shared" si="421"/>
        <v>0</v>
      </c>
    </row>
    <row r="2969" spans="1:12" x14ac:dyDescent="0.3">
      <c r="A2969" s="1" t="s">
        <v>2982</v>
      </c>
      <c r="B2969" s="5" t="s">
        <v>13</v>
      </c>
      <c r="C2969" s="5" t="s">
        <v>13</v>
      </c>
      <c r="D2969">
        <f t="shared" si="417"/>
        <v>0</v>
      </c>
      <c r="E2969" t="s">
        <v>13</v>
      </c>
      <c r="F2969">
        <f t="shared" si="420"/>
        <v>0</v>
      </c>
      <c r="G2969" t="s">
        <v>13</v>
      </c>
      <c r="H2969">
        <f t="shared" si="420"/>
        <v>0</v>
      </c>
      <c r="I2969" t="s">
        <v>13</v>
      </c>
      <c r="J2969">
        <f t="shared" si="421"/>
        <v>0</v>
      </c>
      <c r="K2969" t="s">
        <v>13</v>
      </c>
      <c r="L2969">
        <f t="shared" si="421"/>
        <v>0</v>
      </c>
    </row>
    <row r="2970" spans="1:12" x14ac:dyDescent="0.3">
      <c r="A2970" s="1" t="s">
        <v>2983</v>
      </c>
      <c r="B2970" s="5" t="s">
        <v>13</v>
      </c>
      <c r="C2970" s="5" t="s">
        <v>13</v>
      </c>
      <c r="D2970">
        <f t="shared" si="417"/>
        <v>0</v>
      </c>
      <c r="E2970" t="s">
        <v>13</v>
      </c>
      <c r="F2970">
        <f t="shared" si="420"/>
        <v>0</v>
      </c>
      <c r="G2970" t="s">
        <v>13</v>
      </c>
      <c r="H2970">
        <f t="shared" si="420"/>
        <v>0</v>
      </c>
      <c r="I2970" t="s">
        <v>13</v>
      </c>
      <c r="J2970">
        <f t="shared" si="421"/>
        <v>0</v>
      </c>
      <c r="K2970" t="s">
        <v>13</v>
      </c>
      <c r="L2970">
        <f t="shared" si="421"/>
        <v>0</v>
      </c>
    </row>
    <row r="2971" spans="1:12" x14ac:dyDescent="0.3">
      <c r="A2971" s="1" t="s">
        <v>2984</v>
      </c>
      <c r="B2971" s="5" t="s">
        <v>11</v>
      </c>
      <c r="C2971" s="5" t="s">
        <v>11</v>
      </c>
      <c r="D2971">
        <f t="shared" si="417"/>
        <v>0</v>
      </c>
      <c r="E2971" t="s">
        <v>11</v>
      </c>
      <c r="F2971">
        <f t="shared" si="420"/>
        <v>0</v>
      </c>
      <c r="G2971" t="s">
        <v>11</v>
      </c>
      <c r="H2971">
        <f t="shared" si="420"/>
        <v>0</v>
      </c>
      <c r="I2971" t="s">
        <v>11</v>
      </c>
      <c r="J2971">
        <f t="shared" si="421"/>
        <v>0</v>
      </c>
      <c r="K2971" t="s">
        <v>11</v>
      </c>
      <c r="L2971">
        <f t="shared" si="421"/>
        <v>0</v>
      </c>
    </row>
    <row r="2972" spans="1:12" x14ac:dyDescent="0.3">
      <c r="A2972" s="1" t="s">
        <v>2985</v>
      </c>
      <c r="B2972" s="5" t="s">
        <v>40</v>
      </c>
      <c r="C2972" s="5" t="s">
        <v>40</v>
      </c>
      <c r="D2972">
        <f t="shared" si="417"/>
        <v>0</v>
      </c>
      <c r="E2972" t="s">
        <v>40</v>
      </c>
      <c r="F2972">
        <f t="shared" si="420"/>
        <v>0</v>
      </c>
      <c r="G2972" t="s">
        <v>40</v>
      </c>
      <c r="H2972">
        <f t="shared" si="420"/>
        <v>0</v>
      </c>
      <c r="I2972" t="s">
        <v>40</v>
      </c>
      <c r="J2972">
        <f t="shared" si="421"/>
        <v>0</v>
      </c>
      <c r="K2972" t="s">
        <v>40</v>
      </c>
      <c r="L2972">
        <f t="shared" si="421"/>
        <v>0</v>
      </c>
    </row>
    <row r="2973" spans="1:12" x14ac:dyDescent="0.3">
      <c r="A2973" s="1" t="s">
        <v>2986</v>
      </c>
      <c r="B2973" s="5" t="s">
        <v>13</v>
      </c>
      <c r="C2973" s="5" t="s">
        <v>13</v>
      </c>
      <c r="D2973">
        <f t="shared" si="417"/>
        <v>0</v>
      </c>
      <c r="E2973" t="s">
        <v>13</v>
      </c>
      <c r="F2973">
        <f t="shared" si="420"/>
        <v>0</v>
      </c>
      <c r="G2973" t="s">
        <v>13</v>
      </c>
      <c r="H2973">
        <f t="shared" si="420"/>
        <v>0</v>
      </c>
      <c r="I2973" t="s">
        <v>13</v>
      </c>
      <c r="J2973">
        <f t="shared" si="421"/>
        <v>0</v>
      </c>
      <c r="K2973" t="s">
        <v>13</v>
      </c>
      <c r="L2973">
        <f t="shared" si="421"/>
        <v>0</v>
      </c>
    </row>
    <row r="2974" spans="1:12" x14ac:dyDescent="0.3">
      <c r="A2974" s="1" t="s">
        <v>2987</v>
      </c>
      <c r="B2974" s="5" t="s">
        <v>24</v>
      </c>
      <c r="C2974" s="5" t="s">
        <v>24</v>
      </c>
      <c r="D2974">
        <f t="shared" si="417"/>
        <v>0</v>
      </c>
      <c r="E2974" t="s">
        <v>24</v>
      </c>
      <c r="F2974">
        <f t="shared" si="420"/>
        <v>0</v>
      </c>
      <c r="G2974" t="s">
        <v>24</v>
      </c>
      <c r="H2974">
        <f t="shared" si="420"/>
        <v>0</v>
      </c>
      <c r="I2974" t="s">
        <v>24</v>
      </c>
      <c r="J2974">
        <f t="shared" si="421"/>
        <v>0</v>
      </c>
      <c r="K2974" t="s">
        <v>24</v>
      </c>
      <c r="L2974">
        <f t="shared" si="421"/>
        <v>0</v>
      </c>
    </row>
    <row r="2975" spans="1:12" x14ac:dyDescent="0.3">
      <c r="A2975" s="1" t="s">
        <v>2988</v>
      </c>
      <c r="B2975" s="5" t="s">
        <v>24</v>
      </c>
      <c r="C2975" s="5" t="s">
        <v>24</v>
      </c>
      <c r="D2975">
        <f t="shared" si="417"/>
        <v>0</v>
      </c>
      <c r="E2975" t="s">
        <v>24</v>
      </c>
      <c r="F2975">
        <f t="shared" si="420"/>
        <v>0</v>
      </c>
      <c r="G2975" t="s">
        <v>24</v>
      </c>
      <c r="H2975">
        <f t="shared" si="420"/>
        <v>0</v>
      </c>
      <c r="I2975" t="s">
        <v>24</v>
      </c>
      <c r="J2975">
        <f t="shared" si="421"/>
        <v>0</v>
      </c>
      <c r="K2975" t="s">
        <v>24</v>
      </c>
      <c r="L2975">
        <f t="shared" si="421"/>
        <v>0</v>
      </c>
    </row>
    <row r="2976" spans="1:12" x14ac:dyDescent="0.3">
      <c r="A2976" s="1" t="s">
        <v>2989</v>
      </c>
      <c r="B2976" s="5" t="s">
        <v>11</v>
      </c>
      <c r="C2976" s="5" t="s">
        <v>11</v>
      </c>
      <c r="D2976">
        <f t="shared" si="417"/>
        <v>0</v>
      </c>
      <c r="E2976" t="s">
        <v>11</v>
      </c>
      <c r="F2976">
        <f t="shared" si="420"/>
        <v>0</v>
      </c>
      <c r="G2976" t="s">
        <v>11</v>
      </c>
      <c r="H2976">
        <f t="shared" si="420"/>
        <v>0</v>
      </c>
      <c r="I2976" t="s">
        <v>11</v>
      </c>
      <c r="J2976">
        <f t="shared" si="421"/>
        <v>0</v>
      </c>
      <c r="K2976" t="s">
        <v>11</v>
      </c>
      <c r="L2976">
        <f t="shared" si="421"/>
        <v>0</v>
      </c>
    </row>
    <row r="2977" spans="1:12" x14ac:dyDescent="0.3">
      <c r="A2977" s="1" t="s">
        <v>2990</v>
      </c>
      <c r="B2977" s="5" t="s">
        <v>13</v>
      </c>
      <c r="C2977" s="5" t="s">
        <v>13</v>
      </c>
      <c r="D2977">
        <f t="shared" si="417"/>
        <v>0</v>
      </c>
      <c r="E2977" t="s">
        <v>13</v>
      </c>
      <c r="F2977">
        <f t="shared" si="420"/>
        <v>0</v>
      </c>
      <c r="G2977" t="s">
        <v>13</v>
      </c>
      <c r="H2977">
        <f t="shared" si="420"/>
        <v>0</v>
      </c>
      <c r="I2977" t="s">
        <v>13</v>
      </c>
      <c r="J2977">
        <f t="shared" si="421"/>
        <v>0</v>
      </c>
      <c r="K2977" t="s">
        <v>13</v>
      </c>
      <c r="L2977">
        <f t="shared" si="421"/>
        <v>0</v>
      </c>
    </row>
    <row r="2978" spans="1:12" x14ac:dyDescent="0.3">
      <c r="A2978" s="1" t="s">
        <v>2991</v>
      </c>
      <c r="B2978" s="5" t="s">
        <v>13</v>
      </c>
      <c r="C2978" s="5" t="s">
        <v>13</v>
      </c>
      <c r="D2978">
        <f t="shared" si="417"/>
        <v>0</v>
      </c>
      <c r="E2978" t="s">
        <v>13</v>
      </c>
      <c r="F2978">
        <f t="shared" si="420"/>
        <v>0</v>
      </c>
      <c r="G2978" t="s">
        <v>13</v>
      </c>
      <c r="H2978">
        <f t="shared" si="420"/>
        <v>0</v>
      </c>
      <c r="I2978" t="s">
        <v>13</v>
      </c>
      <c r="J2978">
        <f t="shared" si="421"/>
        <v>0</v>
      </c>
      <c r="K2978" t="s">
        <v>13</v>
      </c>
      <c r="L2978">
        <f t="shared" si="421"/>
        <v>0</v>
      </c>
    </row>
    <row r="2979" spans="1:12" x14ac:dyDescent="0.3">
      <c r="A2979" s="1" t="s">
        <v>2992</v>
      </c>
      <c r="B2979" s="5" t="s">
        <v>13</v>
      </c>
      <c r="C2979" s="5" t="s">
        <v>13</v>
      </c>
      <c r="D2979">
        <f t="shared" si="417"/>
        <v>0</v>
      </c>
      <c r="E2979" t="s">
        <v>13</v>
      </c>
      <c r="F2979">
        <f t="shared" si="420"/>
        <v>0</v>
      </c>
      <c r="G2979" t="s">
        <v>13</v>
      </c>
      <c r="H2979">
        <f t="shared" si="420"/>
        <v>0</v>
      </c>
      <c r="I2979" t="s">
        <v>13</v>
      </c>
      <c r="J2979">
        <f t="shared" si="421"/>
        <v>0</v>
      </c>
      <c r="K2979" t="s">
        <v>13</v>
      </c>
      <c r="L2979">
        <f t="shared" si="421"/>
        <v>0</v>
      </c>
    </row>
    <row r="2980" spans="1:12" x14ac:dyDescent="0.3">
      <c r="A2980" s="1" t="s">
        <v>2993</v>
      </c>
      <c r="B2980" s="5" t="s">
        <v>16</v>
      </c>
      <c r="C2980" s="5" t="s">
        <v>16</v>
      </c>
      <c r="D2980">
        <f t="shared" si="417"/>
        <v>0</v>
      </c>
      <c r="E2980" t="s">
        <v>16</v>
      </c>
      <c r="F2980">
        <f t="shared" ref="F2980:H2995" si="422">IF($B2980=E2980,0,1)</f>
        <v>0</v>
      </c>
      <c r="G2980" t="s">
        <v>16</v>
      </c>
      <c r="H2980">
        <f t="shared" si="422"/>
        <v>0</v>
      </c>
      <c r="I2980" t="s">
        <v>16</v>
      </c>
      <c r="J2980">
        <f t="shared" ref="J2980:L2995" si="423">IF($B2980=I2980,0,1)</f>
        <v>0</v>
      </c>
      <c r="K2980" t="s">
        <v>16</v>
      </c>
      <c r="L2980">
        <f t="shared" si="423"/>
        <v>0</v>
      </c>
    </row>
    <row r="2981" spans="1:12" x14ac:dyDescent="0.3">
      <c r="A2981" s="1" t="s">
        <v>2994</v>
      </c>
      <c r="B2981" s="5" t="s">
        <v>24</v>
      </c>
      <c r="C2981" s="5" t="s">
        <v>24</v>
      </c>
      <c r="D2981">
        <f t="shared" si="417"/>
        <v>0</v>
      </c>
      <c r="E2981" t="s">
        <v>24</v>
      </c>
      <c r="F2981">
        <f t="shared" si="422"/>
        <v>0</v>
      </c>
      <c r="G2981" t="s">
        <v>24</v>
      </c>
      <c r="H2981">
        <f t="shared" si="422"/>
        <v>0</v>
      </c>
      <c r="I2981" t="s">
        <v>24</v>
      </c>
      <c r="J2981">
        <f t="shared" si="423"/>
        <v>0</v>
      </c>
      <c r="K2981" t="s">
        <v>24</v>
      </c>
      <c r="L2981">
        <f t="shared" si="423"/>
        <v>0</v>
      </c>
    </row>
    <row r="2982" spans="1:12" x14ac:dyDescent="0.3">
      <c r="A2982" s="1" t="s">
        <v>2995</v>
      </c>
      <c r="B2982" s="5" t="s">
        <v>13</v>
      </c>
      <c r="C2982" s="5" t="s">
        <v>13</v>
      </c>
      <c r="D2982">
        <f t="shared" si="417"/>
        <v>0</v>
      </c>
      <c r="E2982" t="s">
        <v>13</v>
      </c>
      <c r="F2982">
        <f t="shared" si="422"/>
        <v>0</v>
      </c>
      <c r="G2982" t="s">
        <v>13</v>
      </c>
      <c r="H2982">
        <f t="shared" si="422"/>
        <v>0</v>
      </c>
      <c r="I2982" t="s">
        <v>13</v>
      </c>
      <c r="J2982">
        <f t="shared" si="423"/>
        <v>0</v>
      </c>
      <c r="K2982" t="s">
        <v>13</v>
      </c>
      <c r="L2982">
        <f t="shared" si="423"/>
        <v>0</v>
      </c>
    </row>
    <row r="2983" spans="1:12" x14ac:dyDescent="0.3">
      <c r="A2983" s="1" t="s">
        <v>2996</v>
      </c>
      <c r="B2983" s="5" t="s">
        <v>40</v>
      </c>
      <c r="C2983" s="5" t="s">
        <v>40</v>
      </c>
      <c r="D2983">
        <f t="shared" si="417"/>
        <v>0</v>
      </c>
      <c r="E2983" t="s">
        <v>40</v>
      </c>
      <c r="F2983">
        <f t="shared" si="422"/>
        <v>0</v>
      </c>
      <c r="G2983" t="s">
        <v>40</v>
      </c>
      <c r="H2983">
        <f t="shared" si="422"/>
        <v>0</v>
      </c>
      <c r="I2983" t="s">
        <v>40</v>
      </c>
      <c r="J2983">
        <f t="shared" si="423"/>
        <v>0</v>
      </c>
      <c r="K2983" t="s">
        <v>40</v>
      </c>
      <c r="L2983">
        <f t="shared" si="423"/>
        <v>0</v>
      </c>
    </row>
    <row r="2984" spans="1:12" x14ac:dyDescent="0.3">
      <c r="A2984" s="1" t="s">
        <v>2997</v>
      </c>
      <c r="B2984" s="5" t="s">
        <v>13</v>
      </c>
      <c r="C2984" s="5" t="s">
        <v>13</v>
      </c>
      <c r="D2984">
        <f t="shared" si="417"/>
        <v>0</v>
      </c>
      <c r="E2984" t="s">
        <v>13</v>
      </c>
      <c r="F2984">
        <f t="shared" si="422"/>
        <v>0</v>
      </c>
      <c r="G2984" t="s">
        <v>13</v>
      </c>
      <c r="H2984">
        <f t="shared" si="422"/>
        <v>0</v>
      </c>
      <c r="I2984" t="s">
        <v>13</v>
      </c>
      <c r="J2984">
        <f t="shared" si="423"/>
        <v>0</v>
      </c>
      <c r="K2984" t="s">
        <v>13</v>
      </c>
      <c r="L2984">
        <f t="shared" si="423"/>
        <v>0</v>
      </c>
    </row>
    <row r="2985" spans="1:12" x14ac:dyDescent="0.3">
      <c r="A2985" s="1" t="s">
        <v>2998</v>
      </c>
      <c r="B2985" s="5" t="s">
        <v>13</v>
      </c>
      <c r="C2985" s="5" t="s">
        <v>13</v>
      </c>
      <c r="D2985">
        <f t="shared" si="417"/>
        <v>0</v>
      </c>
      <c r="E2985" t="s">
        <v>13</v>
      </c>
      <c r="F2985">
        <f t="shared" si="422"/>
        <v>0</v>
      </c>
      <c r="G2985" t="s">
        <v>13</v>
      </c>
      <c r="H2985">
        <f t="shared" si="422"/>
        <v>0</v>
      </c>
      <c r="I2985" t="s">
        <v>13</v>
      </c>
      <c r="J2985">
        <f t="shared" si="423"/>
        <v>0</v>
      </c>
      <c r="K2985" t="s">
        <v>13</v>
      </c>
      <c r="L2985">
        <f t="shared" si="423"/>
        <v>0</v>
      </c>
    </row>
    <row r="2986" spans="1:12" x14ac:dyDescent="0.3">
      <c r="A2986" s="1" t="s">
        <v>2999</v>
      </c>
      <c r="B2986" s="5" t="s">
        <v>13</v>
      </c>
      <c r="C2986" s="5" t="s">
        <v>13</v>
      </c>
      <c r="D2986">
        <f t="shared" si="417"/>
        <v>0</v>
      </c>
      <c r="E2986" t="s">
        <v>13</v>
      </c>
      <c r="F2986">
        <f t="shared" si="422"/>
        <v>0</v>
      </c>
      <c r="G2986" t="s">
        <v>13</v>
      </c>
      <c r="H2986">
        <f t="shared" si="422"/>
        <v>0</v>
      </c>
      <c r="I2986" t="s">
        <v>13</v>
      </c>
      <c r="J2986">
        <f t="shared" si="423"/>
        <v>0</v>
      </c>
      <c r="K2986" t="s">
        <v>13</v>
      </c>
      <c r="L2986">
        <f t="shared" si="423"/>
        <v>0</v>
      </c>
    </row>
    <row r="2987" spans="1:12" x14ac:dyDescent="0.3">
      <c r="A2987" s="1" t="s">
        <v>3000</v>
      </c>
      <c r="B2987" s="5" t="s">
        <v>13</v>
      </c>
      <c r="C2987" s="5" t="s">
        <v>13</v>
      </c>
      <c r="D2987">
        <f t="shared" si="417"/>
        <v>0</v>
      </c>
      <c r="E2987" t="s">
        <v>13</v>
      </c>
      <c r="F2987">
        <f t="shared" si="422"/>
        <v>0</v>
      </c>
      <c r="G2987" t="s">
        <v>13</v>
      </c>
      <c r="H2987">
        <f t="shared" si="422"/>
        <v>0</v>
      </c>
      <c r="I2987" t="s">
        <v>13</v>
      </c>
      <c r="J2987">
        <f t="shared" si="423"/>
        <v>0</v>
      </c>
      <c r="K2987" t="s">
        <v>13</v>
      </c>
      <c r="L2987">
        <f t="shared" si="423"/>
        <v>0</v>
      </c>
    </row>
    <row r="2988" spans="1:12" x14ac:dyDescent="0.3">
      <c r="A2988" s="1" t="s">
        <v>3001</v>
      </c>
      <c r="B2988" s="5" t="s">
        <v>13</v>
      </c>
      <c r="C2988" s="5" t="s">
        <v>13</v>
      </c>
      <c r="D2988">
        <f t="shared" si="417"/>
        <v>0</v>
      </c>
      <c r="E2988" t="s">
        <v>13</v>
      </c>
      <c r="F2988">
        <f t="shared" si="422"/>
        <v>0</v>
      </c>
      <c r="G2988" t="s">
        <v>13</v>
      </c>
      <c r="H2988">
        <f t="shared" si="422"/>
        <v>0</v>
      </c>
      <c r="I2988" t="s">
        <v>13</v>
      </c>
      <c r="J2988">
        <f t="shared" si="423"/>
        <v>0</v>
      </c>
      <c r="K2988" t="s">
        <v>13</v>
      </c>
      <c r="L2988">
        <f t="shared" si="423"/>
        <v>0</v>
      </c>
    </row>
    <row r="2989" spans="1:12" x14ac:dyDescent="0.3">
      <c r="A2989" s="1" t="s">
        <v>3002</v>
      </c>
      <c r="B2989" s="5" t="s">
        <v>13</v>
      </c>
      <c r="C2989" s="5" t="s">
        <v>13</v>
      </c>
      <c r="D2989">
        <f t="shared" si="417"/>
        <v>0</v>
      </c>
      <c r="E2989" t="s">
        <v>13</v>
      </c>
      <c r="F2989">
        <f t="shared" si="422"/>
        <v>0</v>
      </c>
      <c r="G2989" t="s">
        <v>13</v>
      </c>
      <c r="H2989">
        <f t="shared" si="422"/>
        <v>0</v>
      </c>
      <c r="I2989" t="s">
        <v>13</v>
      </c>
      <c r="J2989">
        <f t="shared" si="423"/>
        <v>0</v>
      </c>
      <c r="K2989" t="s">
        <v>13</v>
      </c>
      <c r="L2989">
        <f t="shared" si="423"/>
        <v>0</v>
      </c>
    </row>
    <row r="2990" spans="1:12" x14ac:dyDescent="0.3">
      <c r="A2990" s="1" t="s">
        <v>3003</v>
      </c>
      <c r="B2990" s="5" t="s">
        <v>13</v>
      </c>
      <c r="C2990" s="5" t="s">
        <v>13</v>
      </c>
      <c r="D2990">
        <f t="shared" si="417"/>
        <v>0</v>
      </c>
      <c r="E2990" t="s">
        <v>13</v>
      </c>
      <c r="F2990">
        <f t="shared" si="422"/>
        <v>0</v>
      </c>
      <c r="G2990" t="s">
        <v>13</v>
      </c>
      <c r="H2990">
        <f t="shared" si="422"/>
        <v>0</v>
      </c>
      <c r="I2990" t="s">
        <v>13</v>
      </c>
      <c r="J2990">
        <f t="shared" si="423"/>
        <v>0</v>
      </c>
      <c r="K2990" t="s">
        <v>13</v>
      </c>
      <c r="L2990">
        <f t="shared" si="423"/>
        <v>0</v>
      </c>
    </row>
    <row r="2991" spans="1:12" x14ac:dyDescent="0.3">
      <c r="A2991" s="1" t="s">
        <v>3004</v>
      </c>
      <c r="B2991" s="5" t="s">
        <v>13</v>
      </c>
      <c r="C2991" s="5" t="s">
        <v>13</v>
      </c>
      <c r="D2991">
        <f t="shared" si="417"/>
        <v>0</v>
      </c>
      <c r="E2991" t="s">
        <v>13</v>
      </c>
      <c r="F2991">
        <f t="shared" si="422"/>
        <v>0</v>
      </c>
      <c r="G2991" t="s">
        <v>13</v>
      </c>
      <c r="H2991">
        <f t="shared" si="422"/>
        <v>0</v>
      </c>
      <c r="I2991" t="s">
        <v>13</v>
      </c>
      <c r="J2991">
        <f t="shared" si="423"/>
        <v>0</v>
      </c>
      <c r="K2991" t="s">
        <v>13</v>
      </c>
      <c r="L2991">
        <f t="shared" si="423"/>
        <v>0</v>
      </c>
    </row>
    <row r="2992" spans="1:12" x14ac:dyDescent="0.3">
      <c r="A2992" s="1" t="s">
        <v>3005</v>
      </c>
      <c r="B2992" s="5" t="s">
        <v>11</v>
      </c>
      <c r="C2992" s="5" t="s">
        <v>111</v>
      </c>
      <c r="D2992">
        <f t="shared" si="417"/>
        <v>1</v>
      </c>
      <c r="E2992" t="s">
        <v>111</v>
      </c>
      <c r="F2992">
        <f t="shared" si="422"/>
        <v>1</v>
      </c>
      <c r="G2992" t="s">
        <v>111</v>
      </c>
      <c r="H2992">
        <f t="shared" si="422"/>
        <v>1</v>
      </c>
      <c r="I2992" t="s">
        <v>111</v>
      </c>
      <c r="J2992">
        <f t="shared" si="423"/>
        <v>1</v>
      </c>
      <c r="K2992" t="s">
        <v>111</v>
      </c>
      <c r="L2992">
        <f t="shared" si="423"/>
        <v>1</v>
      </c>
    </row>
    <row r="2993" spans="1:12" x14ac:dyDescent="0.3">
      <c r="A2993" s="1" t="s">
        <v>3006</v>
      </c>
      <c r="B2993" s="5" t="s">
        <v>13</v>
      </c>
      <c r="C2993" s="5" t="s">
        <v>13</v>
      </c>
      <c r="D2993">
        <f t="shared" si="417"/>
        <v>0</v>
      </c>
      <c r="E2993" t="s">
        <v>13</v>
      </c>
      <c r="F2993">
        <f t="shared" si="422"/>
        <v>0</v>
      </c>
      <c r="G2993" t="s">
        <v>13</v>
      </c>
      <c r="H2993">
        <f t="shared" si="422"/>
        <v>0</v>
      </c>
      <c r="I2993" t="s">
        <v>13</v>
      </c>
      <c r="J2993">
        <f t="shared" si="423"/>
        <v>0</v>
      </c>
      <c r="K2993" t="s">
        <v>13</v>
      </c>
      <c r="L2993">
        <f t="shared" si="423"/>
        <v>0</v>
      </c>
    </row>
    <row r="2994" spans="1:12" x14ac:dyDescent="0.3">
      <c r="A2994" s="1" t="s">
        <v>3007</v>
      </c>
      <c r="B2994" s="5" t="s">
        <v>11</v>
      </c>
      <c r="C2994" s="5" t="s">
        <v>11</v>
      </c>
      <c r="D2994">
        <f t="shared" si="417"/>
        <v>0</v>
      </c>
      <c r="E2994" t="s">
        <v>11</v>
      </c>
      <c r="F2994">
        <f t="shared" si="422"/>
        <v>0</v>
      </c>
      <c r="G2994" t="s">
        <v>11</v>
      </c>
      <c r="H2994">
        <f t="shared" si="422"/>
        <v>0</v>
      </c>
      <c r="I2994" t="s">
        <v>11</v>
      </c>
      <c r="J2994">
        <f t="shared" si="423"/>
        <v>0</v>
      </c>
      <c r="K2994" t="s">
        <v>11</v>
      </c>
      <c r="L2994">
        <f t="shared" si="423"/>
        <v>0</v>
      </c>
    </row>
    <row r="2995" spans="1:12" x14ac:dyDescent="0.3">
      <c r="A2995" s="1" t="s">
        <v>3008</v>
      </c>
      <c r="B2995" s="5" t="s">
        <v>13</v>
      </c>
      <c r="C2995" s="5" t="s">
        <v>13</v>
      </c>
      <c r="D2995">
        <f t="shared" si="417"/>
        <v>0</v>
      </c>
      <c r="E2995" t="s">
        <v>13</v>
      </c>
      <c r="F2995">
        <f t="shared" si="422"/>
        <v>0</v>
      </c>
      <c r="G2995" t="s">
        <v>13</v>
      </c>
      <c r="H2995">
        <f t="shared" si="422"/>
        <v>0</v>
      </c>
      <c r="I2995" t="s">
        <v>13</v>
      </c>
      <c r="J2995">
        <f t="shared" si="423"/>
        <v>0</v>
      </c>
      <c r="K2995" t="s">
        <v>13</v>
      </c>
      <c r="L2995">
        <f t="shared" si="423"/>
        <v>0</v>
      </c>
    </row>
    <row r="2996" spans="1:12" x14ac:dyDescent="0.3">
      <c r="A2996" s="1" t="s">
        <v>3009</v>
      </c>
      <c r="B2996" s="5" t="s">
        <v>13</v>
      </c>
      <c r="C2996" s="5" t="s">
        <v>13</v>
      </c>
      <c r="D2996">
        <f t="shared" si="417"/>
        <v>0</v>
      </c>
      <c r="E2996" t="s">
        <v>13</v>
      </c>
      <c r="F2996">
        <f t="shared" ref="F2996:H3011" si="424">IF($B2996=E2996,0,1)</f>
        <v>0</v>
      </c>
      <c r="G2996" t="s">
        <v>13</v>
      </c>
      <c r="H2996">
        <f t="shared" si="424"/>
        <v>0</v>
      </c>
      <c r="I2996" t="s">
        <v>13</v>
      </c>
      <c r="J2996">
        <f t="shared" ref="J2996:L3011" si="425">IF($B2996=I2996,0,1)</f>
        <v>0</v>
      </c>
      <c r="K2996" t="s">
        <v>13</v>
      </c>
      <c r="L2996">
        <f t="shared" si="425"/>
        <v>0</v>
      </c>
    </row>
    <row r="2997" spans="1:12" x14ac:dyDescent="0.3">
      <c r="A2997" s="1" t="s">
        <v>3010</v>
      </c>
      <c r="B2997" s="5" t="s">
        <v>13</v>
      </c>
      <c r="C2997" s="5" t="s">
        <v>13</v>
      </c>
      <c r="D2997">
        <f t="shared" si="417"/>
        <v>0</v>
      </c>
      <c r="E2997" t="s">
        <v>13</v>
      </c>
      <c r="F2997">
        <f t="shared" si="424"/>
        <v>0</v>
      </c>
      <c r="G2997" t="s">
        <v>13</v>
      </c>
      <c r="H2997">
        <f t="shared" si="424"/>
        <v>0</v>
      </c>
      <c r="I2997" t="s">
        <v>13</v>
      </c>
      <c r="J2997">
        <f t="shared" si="425"/>
        <v>0</v>
      </c>
      <c r="K2997" t="s">
        <v>13</v>
      </c>
      <c r="L2997">
        <f t="shared" si="425"/>
        <v>0</v>
      </c>
    </row>
    <row r="2998" spans="1:12" x14ac:dyDescent="0.3">
      <c r="A2998" s="1" t="s">
        <v>3011</v>
      </c>
      <c r="B2998" s="5" t="s">
        <v>40</v>
      </c>
      <c r="C2998" s="5" t="s">
        <v>40</v>
      </c>
      <c r="D2998">
        <f t="shared" si="417"/>
        <v>0</v>
      </c>
      <c r="E2998" t="s">
        <v>40</v>
      </c>
      <c r="F2998">
        <f t="shared" si="424"/>
        <v>0</v>
      </c>
      <c r="G2998" t="s">
        <v>40</v>
      </c>
      <c r="H2998">
        <f t="shared" si="424"/>
        <v>0</v>
      </c>
      <c r="I2998" t="s">
        <v>40</v>
      </c>
      <c r="J2998">
        <f t="shared" si="425"/>
        <v>0</v>
      </c>
      <c r="K2998" t="s">
        <v>40</v>
      </c>
      <c r="L2998">
        <f t="shared" si="425"/>
        <v>0</v>
      </c>
    </row>
    <row r="2999" spans="1:12" x14ac:dyDescent="0.3">
      <c r="A2999" s="1" t="s">
        <v>3012</v>
      </c>
      <c r="B2999" s="5" t="s">
        <v>13</v>
      </c>
      <c r="C2999" s="5" t="s">
        <v>13</v>
      </c>
      <c r="D2999">
        <f t="shared" si="417"/>
        <v>0</v>
      </c>
      <c r="E2999" t="s">
        <v>13</v>
      </c>
      <c r="F2999">
        <f t="shared" si="424"/>
        <v>0</v>
      </c>
      <c r="G2999" t="s">
        <v>13</v>
      </c>
      <c r="H2999">
        <f t="shared" si="424"/>
        <v>0</v>
      </c>
      <c r="I2999" t="s">
        <v>13</v>
      </c>
      <c r="J2999">
        <f t="shared" si="425"/>
        <v>0</v>
      </c>
      <c r="K2999" t="s">
        <v>13</v>
      </c>
      <c r="L2999">
        <f t="shared" si="425"/>
        <v>0</v>
      </c>
    </row>
    <row r="3000" spans="1:12" x14ac:dyDescent="0.3">
      <c r="A3000" s="1" t="s">
        <v>3013</v>
      </c>
      <c r="B3000" s="5" t="s">
        <v>13</v>
      </c>
      <c r="C3000" s="5" t="s">
        <v>13</v>
      </c>
      <c r="D3000">
        <f t="shared" si="417"/>
        <v>0</v>
      </c>
      <c r="E3000" t="s">
        <v>13</v>
      </c>
      <c r="F3000">
        <f t="shared" si="424"/>
        <v>0</v>
      </c>
      <c r="G3000" t="s">
        <v>13</v>
      </c>
      <c r="H3000">
        <f t="shared" si="424"/>
        <v>0</v>
      </c>
      <c r="I3000" t="s">
        <v>13</v>
      </c>
      <c r="J3000">
        <f t="shared" si="425"/>
        <v>0</v>
      </c>
      <c r="K3000" t="s">
        <v>13</v>
      </c>
      <c r="L3000">
        <f t="shared" si="425"/>
        <v>0</v>
      </c>
    </row>
    <row r="3001" spans="1:12" x14ac:dyDescent="0.3">
      <c r="A3001" s="1" t="s">
        <v>3014</v>
      </c>
      <c r="B3001" s="5" t="s">
        <v>13</v>
      </c>
      <c r="C3001" s="5" t="s">
        <v>13</v>
      </c>
      <c r="D3001">
        <f t="shared" si="417"/>
        <v>0</v>
      </c>
      <c r="E3001" t="s">
        <v>13</v>
      </c>
      <c r="F3001">
        <f t="shared" si="424"/>
        <v>0</v>
      </c>
      <c r="G3001" t="s">
        <v>13</v>
      </c>
      <c r="H3001">
        <f t="shared" si="424"/>
        <v>0</v>
      </c>
      <c r="I3001" t="s">
        <v>13</v>
      </c>
      <c r="J3001">
        <f t="shared" si="425"/>
        <v>0</v>
      </c>
      <c r="K3001" t="s">
        <v>13</v>
      </c>
      <c r="L3001">
        <f t="shared" si="425"/>
        <v>0</v>
      </c>
    </row>
    <row r="3002" spans="1:12" x14ac:dyDescent="0.3">
      <c r="A3002" s="1" t="s">
        <v>3015</v>
      </c>
      <c r="B3002" s="5" t="s">
        <v>13</v>
      </c>
      <c r="C3002" s="5" t="s">
        <v>13</v>
      </c>
      <c r="D3002">
        <f t="shared" si="417"/>
        <v>0</v>
      </c>
      <c r="E3002" t="s">
        <v>13</v>
      </c>
      <c r="F3002">
        <f t="shared" si="424"/>
        <v>0</v>
      </c>
      <c r="G3002" t="s">
        <v>13</v>
      </c>
      <c r="H3002">
        <f t="shared" si="424"/>
        <v>0</v>
      </c>
      <c r="I3002" t="s">
        <v>13</v>
      </c>
      <c r="J3002">
        <f t="shared" si="425"/>
        <v>0</v>
      </c>
      <c r="K3002" t="s">
        <v>13</v>
      </c>
      <c r="L3002">
        <f t="shared" si="425"/>
        <v>0</v>
      </c>
    </row>
    <row r="3003" spans="1:12" x14ac:dyDescent="0.3">
      <c r="A3003" s="1" t="s">
        <v>3016</v>
      </c>
      <c r="B3003" s="5" t="s">
        <v>24</v>
      </c>
      <c r="C3003" s="5" t="s">
        <v>24</v>
      </c>
      <c r="D3003">
        <f t="shared" si="417"/>
        <v>0</v>
      </c>
      <c r="E3003" t="s">
        <v>24</v>
      </c>
      <c r="F3003">
        <f t="shared" si="424"/>
        <v>0</v>
      </c>
      <c r="G3003" t="s">
        <v>24</v>
      </c>
      <c r="H3003">
        <f t="shared" si="424"/>
        <v>0</v>
      </c>
      <c r="I3003" t="s">
        <v>24</v>
      </c>
      <c r="J3003">
        <f t="shared" si="425"/>
        <v>0</v>
      </c>
      <c r="K3003" t="s">
        <v>24</v>
      </c>
      <c r="L3003">
        <f t="shared" si="425"/>
        <v>0</v>
      </c>
    </row>
    <row r="3004" spans="1:12" x14ac:dyDescent="0.3">
      <c r="A3004" s="1" t="s">
        <v>3017</v>
      </c>
      <c r="B3004" s="5" t="s">
        <v>13</v>
      </c>
      <c r="C3004" s="5" t="s">
        <v>13</v>
      </c>
      <c r="D3004">
        <f t="shared" si="417"/>
        <v>0</v>
      </c>
      <c r="E3004" t="s">
        <v>13</v>
      </c>
      <c r="F3004">
        <f t="shared" si="424"/>
        <v>0</v>
      </c>
      <c r="G3004" t="s">
        <v>13</v>
      </c>
      <c r="H3004">
        <f t="shared" si="424"/>
        <v>0</v>
      </c>
      <c r="I3004" t="s">
        <v>13</v>
      </c>
      <c r="J3004">
        <f t="shared" si="425"/>
        <v>0</v>
      </c>
      <c r="K3004" t="s">
        <v>13</v>
      </c>
      <c r="L3004">
        <f t="shared" si="425"/>
        <v>0</v>
      </c>
    </row>
    <row r="3005" spans="1:12" x14ac:dyDescent="0.3">
      <c r="A3005" s="1" t="s">
        <v>3018</v>
      </c>
      <c r="B3005" s="5" t="s">
        <v>40</v>
      </c>
      <c r="C3005" s="5" t="s">
        <v>11</v>
      </c>
      <c r="D3005">
        <f t="shared" si="417"/>
        <v>1</v>
      </c>
      <c r="E3005" t="s">
        <v>11</v>
      </c>
      <c r="F3005">
        <f t="shared" si="424"/>
        <v>1</v>
      </c>
      <c r="G3005" t="s">
        <v>11</v>
      </c>
      <c r="H3005">
        <f t="shared" si="424"/>
        <v>1</v>
      </c>
      <c r="I3005" t="s">
        <v>11</v>
      </c>
      <c r="J3005">
        <f t="shared" si="425"/>
        <v>1</v>
      </c>
      <c r="K3005" t="s">
        <v>11</v>
      </c>
      <c r="L3005">
        <f t="shared" si="425"/>
        <v>1</v>
      </c>
    </row>
    <row r="3006" spans="1:12" x14ac:dyDescent="0.3">
      <c r="A3006" s="1" t="s">
        <v>3019</v>
      </c>
      <c r="B3006" s="5" t="s">
        <v>13</v>
      </c>
      <c r="C3006" s="5" t="s">
        <v>13</v>
      </c>
      <c r="D3006">
        <f t="shared" si="417"/>
        <v>0</v>
      </c>
      <c r="E3006" t="s">
        <v>13</v>
      </c>
      <c r="F3006">
        <f t="shared" si="424"/>
        <v>0</v>
      </c>
      <c r="G3006" t="s">
        <v>13</v>
      </c>
      <c r="H3006">
        <f t="shared" si="424"/>
        <v>0</v>
      </c>
      <c r="I3006" t="s">
        <v>13</v>
      </c>
      <c r="J3006">
        <f t="shared" si="425"/>
        <v>0</v>
      </c>
      <c r="K3006" t="s">
        <v>13</v>
      </c>
      <c r="L3006">
        <f t="shared" si="425"/>
        <v>0</v>
      </c>
    </row>
    <row r="3007" spans="1:12" x14ac:dyDescent="0.3">
      <c r="A3007" s="1" t="s">
        <v>3020</v>
      </c>
      <c r="B3007" s="5" t="s">
        <v>16</v>
      </c>
      <c r="C3007" s="5" t="s">
        <v>16</v>
      </c>
      <c r="D3007">
        <f t="shared" si="417"/>
        <v>0</v>
      </c>
      <c r="E3007" t="s">
        <v>16</v>
      </c>
      <c r="F3007">
        <f t="shared" si="424"/>
        <v>0</v>
      </c>
      <c r="G3007" t="s">
        <v>16</v>
      </c>
      <c r="H3007">
        <f t="shared" si="424"/>
        <v>0</v>
      </c>
      <c r="I3007" t="s">
        <v>16</v>
      </c>
      <c r="J3007">
        <f t="shared" si="425"/>
        <v>0</v>
      </c>
      <c r="K3007" t="s">
        <v>16</v>
      </c>
      <c r="L3007">
        <f t="shared" si="425"/>
        <v>0</v>
      </c>
    </row>
    <row r="3008" spans="1:12" x14ac:dyDescent="0.3">
      <c r="A3008" s="1" t="s">
        <v>3021</v>
      </c>
      <c r="B3008" s="5" t="s">
        <v>11</v>
      </c>
      <c r="C3008" s="5" t="s">
        <v>11</v>
      </c>
      <c r="D3008">
        <f t="shared" si="417"/>
        <v>0</v>
      </c>
      <c r="E3008" t="s">
        <v>11</v>
      </c>
      <c r="F3008">
        <f t="shared" si="424"/>
        <v>0</v>
      </c>
      <c r="G3008" t="s">
        <v>11</v>
      </c>
      <c r="H3008">
        <f t="shared" si="424"/>
        <v>0</v>
      </c>
      <c r="I3008" t="s">
        <v>11</v>
      </c>
      <c r="J3008">
        <f t="shared" si="425"/>
        <v>0</v>
      </c>
      <c r="K3008" t="s">
        <v>11</v>
      </c>
      <c r="L3008">
        <f t="shared" si="425"/>
        <v>0</v>
      </c>
    </row>
    <row r="3009" spans="1:12" x14ac:dyDescent="0.3">
      <c r="A3009" s="1" t="s">
        <v>3022</v>
      </c>
      <c r="B3009" s="5" t="s">
        <v>13</v>
      </c>
      <c r="C3009" s="5" t="s">
        <v>13</v>
      </c>
      <c r="D3009">
        <f t="shared" si="417"/>
        <v>0</v>
      </c>
      <c r="E3009" t="s">
        <v>13</v>
      </c>
      <c r="F3009">
        <f t="shared" si="424"/>
        <v>0</v>
      </c>
      <c r="G3009" t="s">
        <v>13</v>
      </c>
      <c r="H3009">
        <f t="shared" si="424"/>
        <v>0</v>
      </c>
      <c r="I3009" t="s">
        <v>13</v>
      </c>
      <c r="J3009">
        <f t="shared" si="425"/>
        <v>0</v>
      </c>
      <c r="K3009" t="s">
        <v>13</v>
      </c>
      <c r="L3009">
        <f t="shared" si="425"/>
        <v>0</v>
      </c>
    </row>
    <row r="3010" spans="1:12" x14ac:dyDescent="0.3">
      <c r="A3010" s="1" t="s">
        <v>3023</v>
      </c>
      <c r="B3010" s="5" t="s">
        <v>13</v>
      </c>
      <c r="C3010" s="5" t="s">
        <v>13</v>
      </c>
      <c r="D3010">
        <f t="shared" si="417"/>
        <v>0</v>
      </c>
      <c r="E3010" t="s">
        <v>13</v>
      </c>
      <c r="F3010">
        <f t="shared" si="424"/>
        <v>0</v>
      </c>
      <c r="G3010" t="s">
        <v>13</v>
      </c>
      <c r="H3010">
        <f t="shared" si="424"/>
        <v>0</v>
      </c>
      <c r="I3010" t="s">
        <v>13</v>
      </c>
      <c r="J3010">
        <f t="shared" si="425"/>
        <v>0</v>
      </c>
      <c r="K3010" t="s">
        <v>13</v>
      </c>
      <c r="L3010">
        <f t="shared" si="425"/>
        <v>0</v>
      </c>
    </row>
    <row r="3011" spans="1:12" x14ac:dyDescent="0.3">
      <c r="A3011" s="1" t="s">
        <v>3024</v>
      </c>
      <c r="B3011" s="5" t="s">
        <v>13</v>
      </c>
      <c r="C3011" s="5" t="s">
        <v>13</v>
      </c>
      <c r="D3011">
        <f t="shared" si="417"/>
        <v>0</v>
      </c>
      <c r="E3011" t="s">
        <v>13</v>
      </c>
      <c r="F3011">
        <f t="shared" si="424"/>
        <v>0</v>
      </c>
      <c r="G3011" t="s">
        <v>13</v>
      </c>
      <c r="H3011">
        <f t="shared" si="424"/>
        <v>0</v>
      </c>
      <c r="I3011" t="s">
        <v>13</v>
      </c>
      <c r="J3011">
        <f t="shared" si="425"/>
        <v>0</v>
      </c>
      <c r="K3011" t="s">
        <v>13</v>
      </c>
      <c r="L3011">
        <f t="shared" si="425"/>
        <v>0</v>
      </c>
    </row>
    <row r="3012" spans="1:12" x14ac:dyDescent="0.3">
      <c r="A3012" s="1" t="s">
        <v>3025</v>
      </c>
      <c r="B3012" s="5" t="s">
        <v>40</v>
      </c>
      <c r="C3012" s="5" t="s">
        <v>40</v>
      </c>
      <c r="D3012">
        <f t="shared" ref="D3012:D3075" si="426">IF(B3012=C3012,0,1)</f>
        <v>0</v>
      </c>
      <c r="E3012" t="s">
        <v>40</v>
      </c>
      <c r="F3012">
        <f t="shared" ref="F3012:H3027" si="427">IF($B3012=E3012,0,1)</f>
        <v>0</v>
      </c>
      <c r="G3012" t="s">
        <v>40</v>
      </c>
      <c r="H3012">
        <f t="shared" si="427"/>
        <v>0</v>
      </c>
      <c r="I3012" t="s">
        <v>40</v>
      </c>
      <c r="J3012">
        <f t="shared" ref="J3012:L3027" si="428">IF($B3012=I3012,0,1)</f>
        <v>0</v>
      </c>
      <c r="K3012" t="s">
        <v>40</v>
      </c>
      <c r="L3012">
        <f t="shared" si="428"/>
        <v>0</v>
      </c>
    </row>
    <row r="3013" spans="1:12" x14ac:dyDescent="0.3">
      <c r="A3013" s="1" t="s">
        <v>3026</v>
      </c>
      <c r="B3013" s="5" t="s">
        <v>13</v>
      </c>
      <c r="C3013" s="5" t="s">
        <v>13</v>
      </c>
      <c r="D3013">
        <f t="shared" si="426"/>
        <v>0</v>
      </c>
      <c r="E3013" t="s">
        <v>13</v>
      </c>
      <c r="F3013">
        <f t="shared" si="427"/>
        <v>0</v>
      </c>
      <c r="G3013" t="s">
        <v>13</v>
      </c>
      <c r="H3013">
        <f t="shared" si="427"/>
        <v>0</v>
      </c>
      <c r="I3013" t="s">
        <v>13</v>
      </c>
      <c r="J3013">
        <f t="shared" si="428"/>
        <v>0</v>
      </c>
      <c r="K3013" t="s">
        <v>13</v>
      </c>
      <c r="L3013">
        <f t="shared" si="428"/>
        <v>0</v>
      </c>
    </row>
    <row r="3014" spans="1:12" x14ac:dyDescent="0.3">
      <c r="A3014" s="1" t="s">
        <v>3027</v>
      </c>
      <c r="B3014" s="5" t="s">
        <v>11</v>
      </c>
      <c r="C3014" s="5" t="s">
        <v>11</v>
      </c>
      <c r="D3014">
        <f t="shared" si="426"/>
        <v>0</v>
      </c>
      <c r="E3014" t="s">
        <v>11</v>
      </c>
      <c r="F3014">
        <f t="shared" si="427"/>
        <v>0</v>
      </c>
      <c r="G3014" t="s">
        <v>11</v>
      </c>
      <c r="H3014">
        <f t="shared" si="427"/>
        <v>0</v>
      </c>
      <c r="I3014" t="s">
        <v>11</v>
      </c>
      <c r="J3014">
        <f t="shared" si="428"/>
        <v>0</v>
      </c>
      <c r="K3014" t="s">
        <v>11</v>
      </c>
      <c r="L3014">
        <f t="shared" si="428"/>
        <v>0</v>
      </c>
    </row>
    <row r="3015" spans="1:12" x14ac:dyDescent="0.3">
      <c r="A3015" s="1" t="s">
        <v>3028</v>
      </c>
      <c r="B3015" s="5" t="s">
        <v>13</v>
      </c>
      <c r="C3015" s="5" t="s">
        <v>11</v>
      </c>
      <c r="D3015">
        <f t="shared" si="426"/>
        <v>1</v>
      </c>
      <c r="E3015" t="s">
        <v>11</v>
      </c>
      <c r="F3015">
        <f t="shared" si="427"/>
        <v>1</v>
      </c>
      <c r="G3015" t="s">
        <v>11</v>
      </c>
      <c r="H3015">
        <f t="shared" si="427"/>
        <v>1</v>
      </c>
      <c r="I3015" t="s">
        <v>11</v>
      </c>
      <c r="J3015">
        <f t="shared" si="428"/>
        <v>1</v>
      </c>
      <c r="K3015" t="s">
        <v>11</v>
      </c>
      <c r="L3015">
        <f t="shared" si="428"/>
        <v>1</v>
      </c>
    </row>
    <row r="3016" spans="1:12" x14ac:dyDescent="0.3">
      <c r="A3016" s="1" t="s">
        <v>3029</v>
      </c>
      <c r="B3016" s="5" t="s">
        <v>13</v>
      </c>
      <c r="C3016" s="5" t="s">
        <v>13</v>
      </c>
      <c r="D3016">
        <f t="shared" si="426"/>
        <v>0</v>
      </c>
      <c r="E3016" t="s">
        <v>13</v>
      </c>
      <c r="F3016">
        <f t="shared" si="427"/>
        <v>0</v>
      </c>
      <c r="G3016" t="s">
        <v>13</v>
      </c>
      <c r="H3016">
        <f t="shared" si="427"/>
        <v>0</v>
      </c>
      <c r="I3016" t="s">
        <v>13</v>
      </c>
      <c r="J3016">
        <f t="shared" si="428"/>
        <v>0</v>
      </c>
      <c r="K3016" t="s">
        <v>13</v>
      </c>
      <c r="L3016">
        <f t="shared" si="428"/>
        <v>0</v>
      </c>
    </row>
    <row r="3017" spans="1:12" x14ac:dyDescent="0.3">
      <c r="A3017" s="1" t="s">
        <v>3030</v>
      </c>
      <c r="B3017" s="5" t="s">
        <v>13</v>
      </c>
      <c r="C3017" s="5" t="s">
        <v>13</v>
      </c>
      <c r="D3017">
        <f t="shared" si="426"/>
        <v>0</v>
      </c>
      <c r="E3017" t="s">
        <v>13</v>
      </c>
      <c r="F3017">
        <f t="shared" si="427"/>
        <v>0</v>
      </c>
      <c r="G3017" t="s">
        <v>13</v>
      </c>
      <c r="H3017">
        <f t="shared" si="427"/>
        <v>0</v>
      </c>
      <c r="I3017" t="s">
        <v>13</v>
      </c>
      <c r="J3017">
        <f t="shared" si="428"/>
        <v>0</v>
      </c>
      <c r="K3017" t="s">
        <v>13</v>
      </c>
      <c r="L3017">
        <f t="shared" si="428"/>
        <v>0</v>
      </c>
    </row>
    <row r="3018" spans="1:12" x14ac:dyDescent="0.3">
      <c r="A3018" s="1" t="s">
        <v>3031</v>
      </c>
      <c r="B3018" s="5" t="s">
        <v>40</v>
      </c>
      <c r="C3018" s="5" t="s">
        <v>40</v>
      </c>
      <c r="D3018">
        <f t="shared" si="426"/>
        <v>0</v>
      </c>
      <c r="E3018" t="s">
        <v>40</v>
      </c>
      <c r="F3018">
        <f t="shared" si="427"/>
        <v>0</v>
      </c>
      <c r="G3018" t="s">
        <v>40</v>
      </c>
      <c r="H3018">
        <f t="shared" si="427"/>
        <v>0</v>
      </c>
      <c r="I3018" t="s">
        <v>40</v>
      </c>
      <c r="J3018">
        <f t="shared" si="428"/>
        <v>0</v>
      </c>
      <c r="K3018" t="s">
        <v>40</v>
      </c>
      <c r="L3018">
        <f t="shared" si="428"/>
        <v>0</v>
      </c>
    </row>
    <row r="3019" spans="1:12" x14ac:dyDescent="0.3">
      <c r="A3019" s="1" t="s">
        <v>3032</v>
      </c>
      <c r="B3019" s="5" t="s">
        <v>13</v>
      </c>
      <c r="C3019" s="5" t="s">
        <v>13</v>
      </c>
      <c r="D3019">
        <f t="shared" si="426"/>
        <v>0</v>
      </c>
      <c r="E3019" t="s">
        <v>13</v>
      </c>
      <c r="F3019">
        <f t="shared" si="427"/>
        <v>0</v>
      </c>
      <c r="G3019" t="s">
        <v>13</v>
      </c>
      <c r="H3019">
        <f t="shared" si="427"/>
        <v>0</v>
      </c>
      <c r="I3019" t="s">
        <v>13</v>
      </c>
      <c r="J3019">
        <f t="shared" si="428"/>
        <v>0</v>
      </c>
      <c r="K3019" t="s">
        <v>13</v>
      </c>
      <c r="L3019">
        <f t="shared" si="428"/>
        <v>0</v>
      </c>
    </row>
    <row r="3020" spans="1:12" x14ac:dyDescent="0.3">
      <c r="A3020" s="1" t="s">
        <v>3033</v>
      </c>
      <c r="B3020" s="5" t="s">
        <v>13</v>
      </c>
      <c r="C3020" s="5" t="s">
        <v>13</v>
      </c>
      <c r="D3020">
        <f t="shared" si="426"/>
        <v>0</v>
      </c>
      <c r="E3020" t="s">
        <v>13</v>
      </c>
      <c r="F3020">
        <f t="shared" si="427"/>
        <v>0</v>
      </c>
      <c r="G3020" t="s">
        <v>13</v>
      </c>
      <c r="H3020">
        <f t="shared" si="427"/>
        <v>0</v>
      </c>
      <c r="I3020" t="s">
        <v>13</v>
      </c>
      <c r="J3020">
        <f t="shared" si="428"/>
        <v>0</v>
      </c>
      <c r="K3020" t="s">
        <v>13</v>
      </c>
      <c r="L3020">
        <f t="shared" si="428"/>
        <v>0</v>
      </c>
    </row>
    <row r="3021" spans="1:12" x14ac:dyDescent="0.3">
      <c r="A3021" s="1" t="s">
        <v>3034</v>
      </c>
      <c r="B3021" s="5" t="s">
        <v>13</v>
      </c>
      <c r="C3021" s="5" t="s">
        <v>13</v>
      </c>
      <c r="D3021">
        <f t="shared" si="426"/>
        <v>0</v>
      </c>
      <c r="E3021" t="s">
        <v>13</v>
      </c>
      <c r="F3021">
        <f t="shared" si="427"/>
        <v>0</v>
      </c>
      <c r="G3021" t="s">
        <v>13</v>
      </c>
      <c r="H3021">
        <f t="shared" si="427"/>
        <v>0</v>
      </c>
      <c r="I3021" t="s">
        <v>13</v>
      </c>
      <c r="J3021">
        <f t="shared" si="428"/>
        <v>0</v>
      </c>
      <c r="K3021" t="s">
        <v>13</v>
      </c>
      <c r="L3021">
        <f t="shared" si="428"/>
        <v>0</v>
      </c>
    </row>
    <row r="3022" spans="1:12" x14ac:dyDescent="0.3">
      <c r="A3022" s="1" t="s">
        <v>3035</v>
      </c>
      <c r="B3022" s="5" t="s">
        <v>16</v>
      </c>
      <c r="C3022" s="5" t="s">
        <v>16</v>
      </c>
      <c r="D3022">
        <f t="shared" si="426"/>
        <v>0</v>
      </c>
      <c r="E3022" t="s">
        <v>16</v>
      </c>
      <c r="F3022">
        <f t="shared" si="427"/>
        <v>0</v>
      </c>
      <c r="G3022" t="s">
        <v>16</v>
      </c>
      <c r="H3022">
        <f t="shared" si="427"/>
        <v>0</v>
      </c>
      <c r="I3022" t="s">
        <v>16</v>
      </c>
      <c r="J3022">
        <f t="shared" si="428"/>
        <v>0</v>
      </c>
      <c r="K3022" t="s">
        <v>16</v>
      </c>
      <c r="L3022">
        <f t="shared" si="428"/>
        <v>0</v>
      </c>
    </row>
    <row r="3023" spans="1:12" x14ac:dyDescent="0.3">
      <c r="A3023" s="1" t="s">
        <v>3036</v>
      </c>
      <c r="B3023" s="5" t="s">
        <v>40</v>
      </c>
      <c r="C3023" s="5" t="s">
        <v>40</v>
      </c>
      <c r="D3023">
        <f t="shared" si="426"/>
        <v>0</v>
      </c>
      <c r="E3023" t="s">
        <v>40</v>
      </c>
      <c r="F3023">
        <f t="shared" si="427"/>
        <v>0</v>
      </c>
      <c r="G3023" t="s">
        <v>40</v>
      </c>
      <c r="H3023">
        <f t="shared" si="427"/>
        <v>0</v>
      </c>
      <c r="I3023" t="s">
        <v>40</v>
      </c>
      <c r="J3023">
        <f t="shared" si="428"/>
        <v>0</v>
      </c>
      <c r="K3023" t="s">
        <v>40</v>
      </c>
      <c r="L3023">
        <f t="shared" si="428"/>
        <v>0</v>
      </c>
    </row>
    <row r="3024" spans="1:12" x14ac:dyDescent="0.3">
      <c r="A3024" s="1" t="s">
        <v>3037</v>
      </c>
      <c r="B3024" s="5" t="s">
        <v>40</v>
      </c>
      <c r="C3024" s="5" t="s">
        <v>40</v>
      </c>
      <c r="D3024">
        <f t="shared" si="426"/>
        <v>0</v>
      </c>
      <c r="E3024" t="s">
        <v>40</v>
      </c>
      <c r="F3024">
        <f t="shared" si="427"/>
        <v>0</v>
      </c>
      <c r="G3024" t="s">
        <v>40</v>
      </c>
      <c r="H3024">
        <f t="shared" si="427"/>
        <v>0</v>
      </c>
      <c r="I3024" t="s">
        <v>40</v>
      </c>
      <c r="J3024">
        <f t="shared" si="428"/>
        <v>0</v>
      </c>
      <c r="K3024" t="s">
        <v>40</v>
      </c>
      <c r="L3024">
        <f t="shared" si="428"/>
        <v>0</v>
      </c>
    </row>
    <row r="3025" spans="1:12" x14ac:dyDescent="0.3">
      <c r="A3025" s="1" t="s">
        <v>3038</v>
      </c>
      <c r="B3025" s="5" t="s">
        <v>13</v>
      </c>
      <c r="C3025" s="5" t="s">
        <v>13</v>
      </c>
      <c r="D3025">
        <f t="shared" si="426"/>
        <v>0</v>
      </c>
      <c r="E3025" t="s">
        <v>13</v>
      </c>
      <c r="F3025">
        <f t="shared" si="427"/>
        <v>0</v>
      </c>
      <c r="G3025" t="s">
        <v>13</v>
      </c>
      <c r="H3025">
        <f t="shared" si="427"/>
        <v>0</v>
      </c>
      <c r="I3025" t="s">
        <v>13</v>
      </c>
      <c r="J3025">
        <f t="shared" si="428"/>
        <v>0</v>
      </c>
      <c r="K3025" t="s">
        <v>13</v>
      </c>
      <c r="L3025">
        <f t="shared" si="428"/>
        <v>0</v>
      </c>
    </row>
    <row r="3026" spans="1:12" x14ac:dyDescent="0.3">
      <c r="A3026" s="1" t="s">
        <v>3039</v>
      </c>
      <c r="B3026" s="5" t="s">
        <v>11</v>
      </c>
      <c r="C3026" s="5" t="s">
        <v>11</v>
      </c>
      <c r="D3026">
        <f t="shared" si="426"/>
        <v>0</v>
      </c>
      <c r="E3026" t="s">
        <v>11</v>
      </c>
      <c r="F3026">
        <f t="shared" si="427"/>
        <v>0</v>
      </c>
      <c r="G3026" t="s">
        <v>11</v>
      </c>
      <c r="H3026">
        <f t="shared" si="427"/>
        <v>0</v>
      </c>
      <c r="I3026" t="s">
        <v>11</v>
      </c>
      <c r="J3026">
        <f t="shared" si="428"/>
        <v>0</v>
      </c>
      <c r="K3026" t="s">
        <v>11</v>
      </c>
      <c r="L3026">
        <f t="shared" si="428"/>
        <v>0</v>
      </c>
    </row>
    <row r="3027" spans="1:12" x14ac:dyDescent="0.3">
      <c r="A3027" s="1" t="s">
        <v>3040</v>
      </c>
      <c r="B3027" s="5" t="s">
        <v>13</v>
      </c>
      <c r="C3027" s="5" t="s">
        <v>13</v>
      </c>
      <c r="D3027">
        <f t="shared" si="426"/>
        <v>0</v>
      </c>
      <c r="E3027" t="s">
        <v>13</v>
      </c>
      <c r="F3027">
        <f t="shared" si="427"/>
        <v>0</v>
      </c>
      <c r="G3027" t="s">
        <v>13</v>
      </c>
      <c r="H3027">
        <f t="shared" si="427"/>
        <v>0</v>
      </c>
      <c r="I3027" t="s">
        <v>13</v>
      </c>
      <c r="J3027">
        <f t="shared" si="428"/>
        <v>0</v>
      </c>
      <c r="K3027" t="s">
        <v>13</v>
      </c>
      <c r="L3027">
        <f t="shared" si="428"/>
        <v>0</v>
      </c>
    </row>
    <row r="3028" spans="1:12" x14ac:dyDescent="0.3">
      <c r="A3028" s="1" t="s">
        <v>3041</v>
      </c>
      <c r="B3028" s="5" t="s">
        <v>13</v>
      </c>
      <c r="C3028" s="5" t="s">
        <v>13</v>
      </c>
      <c r="D3028">
        <f t="shared" si="426"/>
        <v>0</v>
      </c>
      <c r="E3028" t="s">
        <v>13</v>
      </c>
      <c r="F3028">
        <f t="shared" ref="F3028:H3043" si="429">IF($B3028=E3028,0,1)</f>
        <v>0</v>
      </c>
      <c r="G3028" t="s">
        <v>13</v>
      </c>
      <c r="H3028">
        <f t="shared" si="429"/>
        <v>0</v>
      </c>
      <c r="I3028" t="s">
        <v>13</v>
      </c>
      <c r="J3028">
        <f t="shared" ref="J3028:L3043" si="430">IF($B3028=I3028,0,1)</f>
        <v>0</v>
      </c>
      <c r="K3028" t="s">
        <v>13</v>
      </c>
      <c r="L3028">
        <f t="shared" si="430"/>
        <v>0</v>
      </c>
    </row>
    <row r="3029" spans="1:12" x14ac:dyDescent="0.3">
      <c r="A3029" s="1" t="s">
        <v>3042</v>
      </c>
      <c r="B3029" s="5" t="s">
        <v>40</v>
      </c>
      <c r="C3029" s="5" t="s">
        <v>40</v>
      </c>
      <c r="D3029">
        <f t="shared" si="426"/>
        <v>0</v>
      </c>
      <c r="E3029" t="s">
        <v>40</v>
      </c>
      <c r="F3029">
        <f t="shared" si="429"/>
        <v>0</v>
      </c>
      <c r="G3029" t="s">
        <v>40</v>
      </c>
      <c r="H3029">
        <f t="shared" si="429"/>
        <v>0</v>
      </c>
      <c r="I3029" t="s">
        <v>40</v>
      </c>
      <c r="J3029">
        <f t="shared" si="430"/>
        <v>0</v>
      </c>
      <c r="K3029" t="s">
        <v>40</v>
      </c>
      <c r="L3029">
        <f t="shared" si="430"/>
        <v>0</v>
      </c>
    </row>
    <row r="3030" spans="1:12" x14ac:dyDescent="0.3">
      <c r="A3030" s="1" t="s">
        <v>3043</v>
      </c>
      <c r="B3030" s="5" t="s">
        <v>11</v>
      </c>
      <c r="C3030" s="5" t="s">
        <v>11</v>
      </c>
      <c r="D3030">
        <f t="shared" si="426"/>
        <v>0</v>
      </c>
      <c r="E3030" t="s">
        <v>11</v>
      </c>
      <c r="F3030">
        <f t="shared" si="429"/>
        <v>0</v>
      </c>
      <c r="G3030" t="s">
        <v>11</v>
      </c>
      <c r="H3030">
        <f t="shared" si="429"/>
        <v>0</v>
      </c>
      <c r="I3030" t="s">
        <v>11</v>
      </c>
      <c r="J3030">
        <f t="shared" si="430"/>
        <v>0</v>
      </c>
      <c r="K3030" t="s">
        <v>11</v>
      </c>
      <c r="L3030">
        <f t="shared" si="430"/>
        <v>0</v>
      </c>
    </row>
    <row r="3031" spans="1:12" x14ac:dyDescent="0.3">
      <c r="A3031" s="1" t="s">
        <v>3044</v>
      </c>
      <c r="B3031" s="5" t="s">
        <v>11</v>
      </c>
      <c r="C3031" s="5" t="s">
        <v>11</v>
      </c>
      <c r="D3031">
        <f t="shared" si="426"/>
        <v>0</v>
      </c>
      <c r="E3031" t="s">
        <v>11</v>
      </c>
      <c r="F3031">
        <f t="shared" si="429"/>
        <v>0</v>
      </c>
      <c r="G3031" t="s">
        <v>11</v>
      </c>
      <c r="H3031">
        <f t="shared" si="429"/>
        <v>0</v>
      </c>
      <c r="I3031" t="s">
        <v>11</v>
      </c>
      <c r="J3031">
        <f t="shared" si="430"/>
        <v>0</v>
      </c>
      <c r="K3031" t="s">
        <v>11</v>
      </c>
      <c r="L3031">
        <f t="shared" si="430"/>
        <v>0</v>
      </c>
    </row>
    <row r="3032" spans="1:12" x14ac:dyDescent="0.3">
      <c r="A3032" s="1" t="s">
        <v>3045</v>
      </c>
      <c r="B3032" s="5" t="s">
        <v>13</v>
      </c>
      <c r="C3032" s="5" t="s">
        <v>13</v>
      </c>
      <c r="D3032">
        <f t="shared" si="426"/>
        <v>0</v>
      </c>
      <c r="E3032" t="s">
        <v>13</v>
      </c>
      <c r="F3032">
        <f t="shared" si="429"/>
        <v>0</v>
      </c>
      <c r="G3032" t="s">
        <v>13</v>
      </c>
      <c r="H3032">
        <f t="shared" si="429"/>
        <v>0</v>
      </c>
      <c r="I3032" t="s">
        <v>13</v>
      </c>
      <c r="J3032">
        <f t="shared" si="430"/>
        <v>0</v>
      </c>
      <c r="K3032" t="s">
        <v>13</v>
      </c>
      <c r="L3032">
        <f t="shared" si="430"/>
        <v>0</v>
      </c>
    </row>
    <row r="3033" spans="1:12" x14ac:dyDescent="0.3">
      <c r="A3033" s="1" t="s">
        <v>3046</v>
      </c>
      <c r="B3033" s="5" t="s">
        <v>13</v>
      </c>
      <c r="C3033" s="5" t="s">
        <v>16</v>
      </c>
      <c r="D3033">
        <f t="shared" si="426"/>
        <v>1</v>
      </c>
      <c r="E3033" t="s">
        <v>16</v>
      </c>
      <c r="F3033">
        <f t="shared" si="429"/>
        <v>1</v>
      </c>
      <c r="G3033" t="s">
        <v>16</v>
      </c>
      <c r="H3033">
        <f t="shared" si="429"/>
        <v>1</v>
      </c>
      <c r="I3033" t="s">
        <v>16</v>
      </c>
      <c r="J3033">
        <f t="shared" si="430"/>
        <v>1</v>
      </c>
      <c r="K3033" t="s">
        <v>16</v>
      </c>
      <c r="L3033">
        <f t="shared" si="430"/>
        <v>1</v>
      </c>
    </row>
    <row r="3034" spans="1:12" x14ac:dyDescent="0.3">
      <c r="A3034" s="1" t="s">
        <v>3047</v>
      </c>
      <c r="B3034" s="5" t="s">
        <v>13</v>
      </c>
      <c r="C3034" s="5" t="s">
        <v>13</v>
      </c>
      <c r="D3034">
        <f t="shared" si="426"/>
        <v>0</v>
      </c>
      <c r="E3034" t="s">
        <v>13</v>
      </c>
      <c r="F3034">
        <f t="shared" si="429"/>
        <v>0</v>
      </c>
      <c r="G3034" t="s">
        <v>13</v>
      </c>
      <c r="H3034">
        <f t="shared" si="429"/>
        <v>0</v>
      </c>
      <c r="I3034" t="s">
        <v>13</v>
      </c>
      <c r="J3034">
        <f t="shared" si="430"/>
        <v>0</v>
      </c>
      <c r="K3034" t="s">
        <v>13</v>
      </c>
      <c r="L3034">
        <f t="shared" si="430"/>
        <v>0</v>
      </c>
    </row>
    <row r="3035" spans="1:12" x14ac:dyDescent="0.3">
      <c r="A3035" s="1" t="s">
        <v>3048</v>
      </c>
      <c r="B3035" s="5" t="s">
        <v>13</v>
      </c>
      <c r="C3035" s="5" t="s">
        <v>13</v>
      </c>
      <c r="D3035">
        <f t="shared" si="426"/>
        <v>0</v>
      </c>
      <c r="E3035" t="s">
        <v>13</v>
      </c>
      <c r="F3035">
        <f t="shared" si="429"/>
        <v>0</v>
      </c>
      <c r="G3035" t="s">
        <v>13</v>
      </c>
      <c r="H3035">
        <f t="shared" si="429"/>
        <v>0</v>
      </c>
      <c r="I3035" t="s">
        <v>13</v>
      </c>
      <c r="J3035">
        <f t="shared" si="430"/>
        <v>0</v>
      </c>
      <c r="K3035" t="s">
        <v>13</v>
      </c>
      <c r="L3035">
        <f t="shared" si="430"/>
        <v>0</v>
      </c>
    </row>
    <row r="3036" spans="1:12" x14ac:dyDescent="0.3">
      <c r="A3036" s="1" t="s">
        <v>3049</v>
      </c>
      <c r="B3036" s="5" t="s">
        <v>13</v>
      </c>
      <c r="C3036" s="5" t="s">
        <v>13</v>
      </c>
      <c r="D3036">
        <f t="shared" si="426"/>
        <v>0</v>
      </c>
      <c r="E3036" t="s">
        <v>13</v>
      </c>
      <c r="F3036">
        <f t="shared" si="429"/>
        <v>0</v>
      </c>
      <c r="G3036" t="s">
        <v>13</v>
      </c>
      <c r="H3036">
        <f t="shared" si="429"/>
        <v>0</v>
      </c>
      <c r="I3036" t="s">
        <v>13</v>
      </c>
      <c r="J3036">
        <f t="shared" si="430"/>
        <v>0</v>
      </c>
      <c r="K3036" t="s">
        <v>13</v>
      </c>
      <c r="L3036">
        <f t="shared" si="430"/>
        <v>0</v>
      </c>
    </row>
    <row r="3037" spans="1:12" x14ac:dyDescent="0.3">
      <c r="A3037" s="1" t="s">
        <v>3050</v>
      </c>
      <c r="B3037" s="5" t="s">
        <v>13</v>
      </c>
      <c r="C3037" s="5" t="s">
        <v>13</v>
      </c>
      <c r="D3037">
        <f t="shared" si="426"/>
        <v>0</v>
      </c>
      <c r="E3037" t="s">
        <v>13</v>
      </c>
      <c r="F3037">
        <f t="shared" si="429"/>
        <v>0</v>
      </c>
      <c r="G3037" t="s">
        <v>13</v>
      </c>
      <c r="H3037">
        <f t="shared" si="429"/>
        <v>0</v>
      </c>
      <c r="I3037" t="s">
        <v>13</v>
      </c>
      <c r="J3037">
        <f t="shared" si="430"/>
        <v>0</v>
      </c>
      <c r="K3037" t="s">
        <v>13</v>
      </c>
      <c r="L3037">
        <f t="shared" si="430"/>
        <v>0</v>
      </c>
    </row>
    <row r="3038" spans="1:12" x14ac:dyDescent="0.3">
      <c r="A3038" s="1" t="s">
        <v>3051</v>
      </c>
      <c r="B3038" s="5" t="s">
        <v>13</v>
      </c>
      <c r="C3038" s="5" t="s">
        <v>13</v>
      </c>
      <c r="D3038">
        <f t="shared" si="426"/>
        <v>0</v>
      </c>
      <c r="E3038" t="s">
        <v>13</v>
      </c>
      <c r="F3038">
        <f t="shared" si="429"/>
        <v>0</v>
      </c>
      <c r="G3038" t="s">
        <v>13</v>
      </c>
      <c r="H3038">
        <f t="shared" si="429"/>
        <v>0</v>
      </c>
      <c r="I3038" t="s">
        <v>13</v>
      </c>
      <c r="J3038">
        <f t="shared" si="430"/>
        <v>0</v>
      </c>
      <c r="K3038" t="s">
        <v>13</v>
      </c>
      <c r="L3038">
        <f t="shared" si="430"/>
        <v>0</v>
      </c>
    </row>
    <row r="3039" spans="1:12" x14ac:dyDescent="0.3">
      <c r="A3039" s="1" t="s">
        <v>3052</v>
      </c>
      <c r="B3039" s="5" t="s">
        <v>40</v>
      </c>
      <c r="C3039" s="5" t="s">
        <v>40</v>
      </c>
      <c r="D3039">
        <f t="shared" si="426"/>
        <v>0</v>
      </c>
      <c r="E3039" t="s">
        <v>40</v>
      </c>
      <c r="F3039">
        <f t="shared" si="429"/>
        <v>0</v>
      </c>
      <c r="G3039" t="s">
        <v>40</v>
      </c>
      <c r="H3039">
        <f t="shared" si="429"/>
        <v>0</v>
      </c>
      <c r="I3039" t="s">
        <v>40</v>
      </c>
      <c r="J3039">
        <f t="shared" si="430"/>
        <v>0</v>
      </c>
      <c r="K3039" t="s">
        <v>40</v>
      </c>
      <c r="L3039">
        <f t="shared" si="430"/>
        <v>0</v>
      </c>
    </row>
    <row r="3040" spans="1:12" x14ac:dyDescent="0.3">
      <c r="A3040" s="1" t="s">
        <v>3053</v>
      </c>
      <c r="B3040" s="5" t="s">
        <v>13</v>
      </c>
      <c r="C3040" s="5" t="s">
        <v>13</v>
      </c>
      <c r="D3040">
        <f t="shared" si="426"/>
        <v>0</v>
      </c>
      <c r="E3040" t="s">
        <v>13</v>
      </c>
      <c r="F3040">
        <f t="shared" si="429"/>
        <v>0</v>
      </c>
      <c r="G3040" t="s">
        <v>13</v>
      </c>
      <c r="H3040">
        <f t="shared" si="429"/>
        <v>0</v>
      </c>
      <c r="I3040" t="s">
        <v>13</v>
      </c>
      <c r="J3040">
        <f t="shared" si="430"/>
        <v>0</v>
      </c>
      <c r="K3040" t="s">
        <v>13</v>
      </c>
      <c r="L3040">
        <f t="shared" si="430"/>
        <v>0</v>
      </c>
    </row>
    <row r="3041" spans="1:12" x14ac:dyDescent="0.3">
      <c r="A3041" s="1" t="s">
        <v>3054</v>
      </c>
      <c r="B3041" s="5" t="s">
        <v>13</v>
      </c>
      <c r="C3041" s="5" t="s">
        <v>13</v>
      </c>
      <c r="D3041">
        <f t="shared" si="426"/>
        <v>0</v>
      </c>
      <c r="E3041" t="s">
        <v>13</v>
      </c>
      <c r="F3041">
        <f t="shared" si="429"/>
        <v>0</v>
      </c>
      <c r="G3041" t="s">
        <v>13</v>
      </c>
      <c r="H3041">
        <f t="shared" si="429"/>
        <v>0</v>
      </c>
      <c r="I3041" t="s">
        <v>13</v>
      </c>
      <c r="J3041">
        <f t="shared" si="430"/>
        <v>0</v>
      </c>
      <c r="K3041" t="s">
        <v>13</v>
      </c>
      <c r="L3041">
        <f t="shared" si="430"/>
        <v>0</v>
      </c>
    </row>
    <row r="3042" spans="1:12" x14ac:dyDescent="0.3">
      <c r="A3042" s="1" t="s">
        <v>3055</v>
      </c>
      <c r="B3042" s="5" t="s">
        <v>13</v>
      </c>
      <c r="C3042" s="5" t="s">
        <v>13</v>
      </c>
      <c r="D3042">
        <f t="shared" si="426"/>
        <v>0</v>
      </c>
      <c r="E3042" t="s">
        <v>13</v>
      </c>
      <c r="F3042">
        <f t="shared" si="429"/>
        <v>0</v>
      </c>
      <c r="G3042" t="s">
        <v>13</v>
      </c>
      <c r="H3042">
        <f t="shared" si="429"/>
        <v>0</v>
      </c>
      <c r="I3042" t="s">
        <v>13</v>
      </c>
      <c r="J3042">
        <f t="shared" si="430"/>
        <v>0</v>
      </c>
      <c r="K3042" t="s">
        <v>13</v>
      </c>
      <c r="L3042">
        <f t="shared" si="430"/>
        <v>0</v>
      </c>
    </row>
    <row r="3043" spans="1:12" x14ac:dyDescent="0.3">
      <c r="A3043" s="1" t="s">
        <v>3056</v>
      </c>
      <c r="B3043" s="5" t="s">
        <v>13</v>
      </c>
      <c r="C3043" s="5" t="s">
        <v>13</v>
      </c>
      <c r="D3043">
        <f t="shared" si="426"/>
        <v>0</v>
      </c>
      <c r="E3043" t="s">
        <v>13</v>
      </c>
      <c r="F3043">
        <f t="shared" si="429"/>
        <v>0</v>
      </c>
      <c r="G3043" t="s">
        <v>13</v>
      </c>
      <c r="H3043">
        <f t="shared" si="429"/>
        <v>0</v>
      </c>
      <c r="I3043" t="s">
        <v>13</v>
      </c>
      <c r="J3043">
        <f t="shared" si="430"/>
        <v>0</v>
      </c>
      <c r="K3043" t="s">
        <v>13</v>
      </c>
      <c r="L3043">
        <f t="shared" si="430"/>
        <v>0</v>
      </c>
    </row>
    <row r="3044" spans="1:12" x14ac:dyDescent="0.3">
      <c r="A3044" s="1" t="s">
        <v>3057</v>
      </c>
      <c r="B3044" s="5" t="s">
        <v>40</v>
      </c>
      <c r="C3044" s="5" t="s">
        <v>24</v>
      </c>
      <c r="D3044">
        <f t="shared" si="426"/>
        <v>1</v>
      </c>
      <c r="E3044" t="s">
        <v>24</v>
      </c>
      <c r="F3044">
        <f t="shared" ref="F3044:H3059" si="431">IF($B3044=E3044,0,1)</f>
        <v>1</v>
      </c>
      <c r="G3044" t="s">
        <v>24</v>
      </c>
      <c r="H3044">
        <f t="shared" si="431"/>
        <v>1</v>
      </c>
      <c r="I3044" t="s">
        <v>24</v>
      </c>
      <c r="J3044">
        <f t="shared" ref="J3044:L3059" si="432">IF($B3044=I3044,0,1)</f>
        <v>1</v>
      </c>
      <c r="K3044" t="s">
        <v>24</v>
      </c>
      <c r="L3044">
        <f t="shared" si="432"/>
        <v>1</v>
      </c>
    </row>
    <row r="3045" spans="1:12" x14ac:dyDescent="0.3">
      <c r="A3045" s="1" t="s">
        <v>3058</v>
      </c>
      <c r="B3045" s="5" t="s">
        <v>13</v>
      </c>
      <c r="C3045" s="5" t="s">
        <v>13</v>
      </c>
      <c r="D3045">
        <f t="shared" si="426"/>
        <v>0</v>
      </c>
      <c r="E3045" t="s">
        <v>13</v>
      </c>
      <c r="F3045">
        <f t="shared" si="431"/>
        <v>0</v>
      </c>
      <c r="G3045" t="s">
        <v>13</v>
      </c>
      <c r="H3045">
        <f t="shared" si="431"/>
        <v>0</v>
      </c>
      <c r="I3045" t="s">
        <v>13</v>
      </c>
      <c r="J3045">
        <f t="shared" si="432"/>
        <v>0</v>
      </c>
      <c r="K3045" t="s">
        <v>13</v>
      </c>
      <c r="L3045">
        <f t="shared" si="432"/>
        <v>0</v>
      </c>
    </row>
    <row r="3046" spans="1:12" x14ac:dyDescent="0.3">
      <c r="A3046" s="1" t="s">
        <v>3059</v>
      </c>
      <c r="B3046" s="5" t="s">
        <v>40</v>
      </c>
      <c r="C3046" s="5" t="s">
        <v>40</v>
      </c>
      <c r="D3046">
        <f t="shared" si="426"/>
        <v>0</v>
      </c>
      <c r="E3046" t="s">
        <v>40</v>
      </c>
      <c r="F3046">
        <f t="shared" si="431"/>
        <v>0</v>
      </c>
      <c r="G3046" t="s">
        <v>40</v>
      </c>
      <c r="H3046">
        <f t="shared" si="431"/>
        <v>0</v>
      </c>
      <c r="I3046" t="s">
        <v>40</v>
      </c>
      <c r="J3046">
        <f t="shared" si="432"/>
        <v>0</v>
      </c>
      <c r="K3046" t="s">
        <v>40</v>
      </c>
      <c r="L3046">
        <f t="shared" si="432"/>
        <v>0</v>
      </c>
    </row>
    <row r="3047" spans="1:12" x14ac:dyDescent="0.3">
      <c r="A3047" s="1" t="s">
        <v>3060</v>
      </c>
      <c r="B3047" s="5" t="s">
        <v>111</v>
      </c>
      <c r="C3047" s="5" t="s">
        <v>111</v>
      </c>
      <c r="D3047">
        <f t="shared" si="426"/>
        <v>0</v>
      </c>
      <c r="E3047" t="s">
        <v>111</v>
      </c>
      <c r="F3047">
        <f t="shared" si="431"/>
        <v>0</v>
      </c>
      <c r="G3047" t="s">
        <v>111</v>
      </c>
      <c r="H3047">
        <f t="shared" si="431"/>
        <v>0</v>
      </c>
      <c r="I3047" t="s">
        <v>111</v>
      </c>
      <c r="J3047">
        <f t="shared" si="432"/>
        <v>0</v>
      </c>
      <c r="K3047" t="s">
        <v>111</v>
      </c>
      <c r="L3047">
        <f t="shared" si="432"/>
        <v>0</v>
      </c>
    </row>
    <row r="3048" spans="1:12" x14ac:dyDescent="0.3">
      <c r="A3048" s="1" t="s">
        <v>3061</v>
      </c>
      <c r="B3048" s="5" t="s">
        <v>40</v>
      </c>
      <c r="C3048" s="5" t="s">
        <v>40</v>
      </c>
      <c r="D3048">
        <f t="shared" si="426"/>
        <v>0</v>
      </c>
      <c r="E3048" t="s">
        <v>40</v>
      </c>
      <c r="F3048">
        <f t="shared" si="431"/>
        <v>0</v>
      </c>
      <c r="G3048" t="s">
        <v>40</v>
      </c>
      <c r="H3048">
        <f t="shared" si="431"/>
        <v>0</v>
      </c>
      <c r="I3048" t="s">
        <v>40</v>
      </c>
      <c r="J3048">
        <f t="shared" si="432"/>
        <v>0</v>
      </c>
      <c r="K3048" t="s">
        <v>40</v>
      </c>
      <c r="L3048">
        <f t="shared" si="432"/>
        <v>0</v>
      </c>
    </row>
    <row r="3049" spans="1:12" x14ac:dyDescent="0.3">
      <c r="A3049" s="1" t="s">
        <v>3062</v>
      </c>
      <c r="B3049" s="5" t="s">
        <v>13</v>
      </c>
      <c r="C3049" s="5" t="s">
        <v>13</v>
      </c>
      <c r="D3049">
        <f t="shared" si="426"/>
        <v>0</v>
      </c>
      <c r="E3049" t="s">
        <v>13</v>
      </c>
      <c r="F3049">
        <f t="shared" si="431"/>
        <v>0</v>
      </c>
      <c r="G3049" t="s">
        <v>13</v>
      </c>
      <c r="H3049">
        <f t="shared" si="431"/>
        <v>0</v>
      </c>
      <c r="I3049" t="s">
        <v>13</v>
      </c>
      <c r="J3049">
        <f t="shared" si="432"/>
        <v>0</v>
      </c>
      <c r="K3049" t="s">
        <v>13</v>
      </c>
      <c r="L3049">
        <f t="shared" si="432"/>
        <v>0</v>
      </c>
    </row>
    <row r="3050" spans="1:12" x14ac:dyDescent="0.3">
      <c r="A3050" s="1" t="s">
        <v>3063</v>
      </c>
      <c r="B3050" s="5" t="s">
        <v>13</v>
      </c>
      <c r="C3050" s="5" t="s">
        <v>13</v>
      </c>
      <c r="D3050">
        <f t="shared" si="426"/>
        <v>0</v>
      </c>
      <c r="E3050" t="s">
        <v>13</v>
      </c>
      <c r="F3050">
        <f t="shared" si="431"/>
        <v>0</v>
      </c>
      <c r="G3050" t="s">
        <v>13</v>
      </c>
      <c r="H3050">
        <f t="shared" si="431"/>
        <v>0</v>
      </c>
      <c r="I3050" t="s">
        <v>13</v>
      </c>
      <c r="J3050">
        <f t="shared" si="432"/>
        <v>0</v>
      </c>
      <c r="K3050" t="s">
        <v>13</v>
      </c>
      <c r="L3050">
        <f t="shared" si="432"/>
        <v>0</v>
      </c>
    </row>
    <row r="3051" spans="1:12" x14ac:dyDescent="0.3">
      <c r="A3051" s="1" t="s">
        <v>3064</v>
      </c>
      <c r="B3051" s="5" t="s">
        <v>40</v>
      </c>
      <c r="C3051" s="5" t="s">
        <v>24</v>
      </c>
      <c r="D3051">
        <f t="shared" si="426"/>
        <v>1</v>
      </c>
      <c r="E3051" t="s">
        <v>24</v>
      </c>
      <c r="F3051">
        <f t="shared" si="431"/>
        <v>1</v>
      </c>
      <c r="G3051" t="s">
        <v>24</v>
      </c>
      <c r="H3051">
        <f t="shared" si="431"/>
        <v>1</v>
      </c>
      <c r="I3051" t="s">
        <v>24</v>
      </c>
      <c r="J3051">
        <f t="shared" si="432"/>
        <v>1</v>
      </c>
      <c r="K3051" t="s">
        <v>24</v>
      </c>
      <c r="L3051">
        <f t="shared" si="432"/>
        <v>1</v>
      </c>
    </row>
    <row r="3052" spans="1:12" x14ac:dyDescent="0.3">
      <c r="A3052" s="1" t="s">
        <v>3065</v>
      </c>
      <c r="B3052" s="5" t="s">
        <v>13</v>
      </c>
      <c r="C3052" s="5" t="s">
        <v>13</v>
      </c>
      <c r="D3052">
        <f t="shared" si="426"/>
        <v>0</v>
      </c>
      <c r="E3052" t="s">
        <v>13</v>
      </c>
      <c r="F3052">
        <f t="shared" si="431"/>
        <v>0</v>
      </c>
      <c r="G3052" t="s">
        <v>13</v>
      </c>
      <c r="H3052">
        <f t="shared" si="431"/>
        <v>0</v>
      </c>
      <c r="I3052" t="s">
        <v>13</v>
      </c>
      <c r="J3052">
        <f t="shared" si="432"/>
        <v>0</v>
      </c>
      <c r="K3052" t="s">
        <v>13</v>
      </c>
      <c r="L3052">
        <f t="shared" si="432"/>
        <v>0</v>
      </c>
    </row>
    <row r="3053" spans="1:12" x14ac:dyDescent="0.3">
      <c r="A3053" s="1" t="s">
        <v>3066</v>
      </c>
      <c r="B3053" s="5" t="s">
        <v>40</v>
      </c>
      <c r="C3053" s="5" t="s">
        <v>40</v>
      </c>
      <c r="D3053">
        <f t="shared" si="426"/>
        <v>0</v>
      </c>
      <c r="E3053" t="s">
        <v>40</v>
      </c>
      <c r="F3053">
        <f t="shared" si="431"/>
        <v>0</v>
      </c>
      <c r="G3053" t="s">
        <v>40</v>
      </c>
      <c r="H3053">
        <f t="shared" si="431"/>
        <v>0</v>
      </c>
      <c r="I3053" t="s">
        <v>40</v>
      </c>
      <c r="J3053">
        <f t="shared" si="432"/>
        <v>0</v>
      </c>
      <c r="K3053" t="s">
        <v>40</v>
      </c>
      <c r="L3053">
        <f t="shared" si="432"/>
        <v>0</v>
      </c>
    </row>
    <row r="3054" spans="1:12" x14ac:dyDescent="0.3">
      <c r="A3054" s="1" t="s">
        <v>3067</v>
      </c>
      <c r="B3054" s="5" t="s">
        <v>13</v>
      </c>
      <c r="C3054" s="5" t="s">
        <v>13</v>
      </c>
      <c r="D3054">
        <f t="shared" si="426"/>
        <v>0</v>
      </c>
      <c r="E3054" t="s">
        <v>13</v>
      </c>
      <c r="F3054">
        <f t="shared" si="431"/>
        <v>0</v>
      </c>
      <c r="G3054" t="s">
        <v>13</v>
      </c>
      <c r="H3054">
        <f t="shared" si="431"/>
        <v>0</v>
      </c>
      <c r="I3054" t="s">
        <v>13</v>
      </c>
      <c r="J3054">
        <f t="shared" si="432"/>
        <v>0</v>
      </c>
      <c r="K3054" t="s">
        <v>13</v>
      </c>
      <c r="L3054">
        <f t="shared" si="432"/>
        <v>0</v>
      </c>
    </row>
    <row r="3055" spans="1:12" x14ac:dyDescent="0.3">
      <c r="A3055" s="1" t="s">
        <v>3068</v>
      </c>
      <c r="B3055" s="5" t="s">
        <v>40</v>
      </c>
      <c r="C3055" s="5" t="s">
        <v>40</v>
      </c>
      <c r="D3055">
        <f t="shared" si="426"/>
        <v>0</v>
      </c>
      <c r="E3055" t="s">
        <v>40</v>
      </c>
      <c r="F3055">
        <f t="shared" si="431"/>
        <v>0</v>
      </c>
      <c r="G3055" t="s">
        <v>40</v>
      </c>
      <c r="H3055">
        <f t="shared" si="431"/>
        <v>0</v>
      </c>
      <c r="I3055" t="s">
        <v>40</v>
      </c>
      <c r="J3055">
        <f t="shared" si="432"/>
        <v>0</v>
      </c>
      <c r="K3055" t="s">
        <v>40</v>
      </c>
      <c r="L3055">
        <f t="shared" si="432"/>
        <v>0</v>
      </c>
    </row>
    <row r="3056" spans="1:12" x14ac:dyDescent="0.3">
      <c r="A3056" s="1" t="s">
        <v>3069</v>
      </c>
      <c r="B3056" s="5" t="s">
        <v>13</v>
      </c>
      <c r="C3056" s="5" t="s">
        <v>13</v>
      </c>
      <c r="D3056">
        <f t="shared" si="426"/>
        <v>0</v>
      </c>
      <c r="E3056" t="s">
        <v>13</v>
      </c>
      <c r="F3056">
        <f t="shared" si="431"/>
        <v>0</v>
      </c>
      <c r="G3056" t="s">
        <v>13</v>
      </c>
      <c r="H3056">
        <f t="shared" si="431"/>
        <v>0</v>
      </c>
      <c r="I3056" t="s">
        <v>13</v>
      </c>
      <c r="J3056">
        <f t="shared" si="432"/>
        <v>0</v>
      </c>
      <c r="K3056" t="s">
        <v>13</v>
      </c>
      <c r="L3056">
        <f t="shared" si="432"/>
        <v>0</v>
      </c>
    </row>
    <row r="3057" spans="1:12" x14ac:dyDescent="0.3">
      <c r="A3057" s="1" t="s">
        <v>3070</v>
      </c>
      <c r="B3057" s="5" t="s">
        <v>13</v>
      </c>
      <c r="C3057" s="5" t="s">
        <v>13</v>
      </c>
      <c r="D3057">
        <f t="shared" si="426"/>
        <v>0</v>
      </c>
      <c r="E3057" t="s">
        <v>13</v>
      </c>
      <c r="F3057">
        <f t="shared" si="431"/>
        <v>0</v>
      </c>
      <c r="G3057" t="s">
        <v>13</v>
      </c>
      <c r="H3057">
        <f t="shared" si="431"/>
        <v>0</v>
      </c>
      <c r="I3057" t="s">
        <v>13</v>
      </c>
      <c r="J3057">
        <f t="shared" si="432"/>
        <v>0</v>
      </c>
      <c r="K3057" t="s">
        <v>13</v>
      </c>
      <c r="L3057">
        <f t="shared" si="432"/>
        <v>0</v>
      </c>
    </row>
    <row r="3058" spans="1:12" x14ac:dyDescent="0.3">
      <c r="A3058" s="1" t="s">
        <v>3071</v>
      </c>
      <c r="B3058" s="5" t="s">
        <v>11</v>
      </c>
      <c r="C3058" s="5" t="s">
        <v>11</v>
      </c>
      <c r="D3058">
        <f t="shared" si="426"/>
        <v>0</v>
      </c>
      <c r="E3058" t="s">
        <v>11</v>
      </c>
      <c r="F3058">
        <f t="shared" si="431"/>
        <v>0</v>
      </c>
      <c r="G3058" t="s">
        <v>13</v>
      </c>
      <c r="H3058">
        <f t="shared" si="431"/>
        <v>1</v>
      </c>
      <c r="I3058" t="s">
        <v>13</v>
      </c>
      <c r="J3058">
        <f t="shared" si="432"/>
        <v>1</v>
      </c>
      <c r="K3058" t="s">
        <v>11</v>
      </c>
      <c r="L3058">
        <f t="shared" si="432"/>
        <v>0</v>
      </c>
    </row>
    <row r="3059" spans="1:12" x14ac:dyDescent="0.3">
      <c r="A3059" s="1" t="s">
        <v>3072</v>
      </c>
      <c r="B3059" s="5" t="s">
        <v>13</v>
      </c>
      <c r="C3059" s="5" t="s">
        <v>13</v>
      </c>
      <c r="D3059">
        <f t="shared" si="426"/>
        <v>0</v>
      </c>
      <c r="E3059" t="s">
        <v>13</v>
      </c>
      <c r="F3059">
        <f t="shared" si="431"/>
        <v>0</v>
      </c>
      <c r="G3059" t="s">
        <v>13</v>
      </c>
      <c r="H3059">
        <f t="shared" si="431"/>
        <v>0</v>
      </c>
      <c r="I3059" t="s">
        <v>13</v>
      </c>
      <c r="J3059">
        <f t="shared" si="432"/>
        <v>0</v>
      </c>
      <c r="K3059" t="s">
        <v>13</v>
      </c>
      <c r="L3059">
        <f t="shared" si="432"/>
        <v>0</v>
      </c>
    </row>
    <row r="3060" spans="1:12" x14ac:dyDescent="0.3">
      <c r="A3060" s="1" t="s">
        <v>3073</v>
      </c>
      <c r="B3060" s="5" t="s">
        <v>13</v>
      </c>
      <c r="C3060" s="5" t="s">
        <v>13</v>
      </c>
      <c r="D3060">
        <f t="shared" si="426"/>
        <v>0</v>
      </c>
      <c r="E3060" t="s">
        <v>13</v>
      </c>
      <c r="F3060">
        <f t="shared" ref="F3060:H3075" si="433">IF($B3060=E3060,0,1)</f>
        <v>0</v>
      </c>
      <c r="G3060" t="s">
        <v>13</v>
      </c>
      <c r="H3060">
        <f t="shared" si="433"/>
        <v>0</v>
      </c>
      <c r="I3060" t="s">
        <v>13</v>
      </c>
      <c r="J3060">
        <f t="shared" ref="J3060:L3075" si="434">IF($B3060=I3060,0,1)</f>
        <v>0</v>
      </c>
      <c r="K3060" t="s">
        <v>13</v>
      </c>
      <c r="L3060">
        <f t="shared" si="434"/>
        <v>0</v>
      </c>
    </row>
    <row r="3061" spans="1:12" x14ac:dyDescent="0.3">
      <c r="A3061" s="1" t="s">
        <v>3074</v>
      </c>
      <c r="B3061" s="5" t="s">
        <v>11</v>
      </c>
      <c r="C3061" s="5" t="s">
        <v>11</v>
      </c>
      <c r="D3061">
        <f t="shared" si="426"/>
        <v>0</v>
      </c>
      <c r="E3061" t="s">
        <v>11</v>
      </c>
      <c r="F3061">
        <f t="shared" si="433"/>
        <v>0</v>
      </c>
      <c r="G3061" t="s">
        <v>11</v>
      </c>
      <c r="H3061">
        <f t="shared" si="433"/>
        <v>0</v>
      </c>
      <c r="I3061" t="s">
        <v>11</v>
      </c>
      <c r="J3061">
        <f t="shared" si="434"/>
        <v>0</v>
      </c>
      <c r="K3061" t="s">
        <v>11</v>
      </c>
      <c r="L3061">
        <f t="shared" si="434"/>
        <v>0</v>
      </c>
    </row>
    <row r="3062" spans="1:12" x14ac:dyDescent="0.3">
      <c r="A3062" s="1" t="s">
        <v>3075</v>
      </c>
      <c r="B3062" s="5" t="s">
        <v>11</v>
      </c>
      <c r="C3062" s="5" t="s">
        <v>11</v>
      </c>
      <c r="D3062">
        <f t="shared" si="426"/>
        <v>0</v>
      </c>
      <c r="E3062" t="s">
        <v>11</v>
      </c>
      <c r="F3062">
        <f t="shared" si="433"/>
        <v>0</v>
      </c>
      <c r="G3062" t="s">
        <v>11</v>
      </c>
      <c r="H3062">
        <f t="shared" si="433"/>
        <v>0</v>
      </c>
      <c r="I3062" t="s">
        <v>11</v>
      </c>
      <c r="J3062">
        <f t="shared" si="434"/>
        <v>0</v>
      </c>
      <c r="K3062" t="s">
        <v>11</v>
      </c>
      <c r="L3062">
        <f t="shared" si="434"/>
        <v>0</v>
      </c>
    </row>
    <row r="3063" spans="1:12" x14ac:dyDescent="0.3">
      <c r="A3063" s="1" t="s">
        <v>3076</v>
      </c>
      <c r="B3063" s="5" t="s">
        <v>13</v>
      </c>
      <c r="C3063" s="5" t="s">
        <v>13</v>
      </c>
      <c r="D3063">
        <f t="shared" si="426"/>
        <v>0</v>
      </c>
      <c r="E3063" t="s">
        <v>13</v>
      </c>
      <c r="F3063">
        <f t="shared" si="433"/>
        <v>0</v>
      </c>
      <c r="G3063" t="s">
        <v>13</v>
      </c>
      <c r="H3063">
        <f t="shared" si="433"/>
        <v>0</v>
      </c>
      <c r="I3063" t="s">
        <v>13</v>
      </c>
      <c r="J3063">
        <f t="shared" si="434"/>
        <v>0</v>
      </c>
      <c r="K3063" t="s">
        <v>13</v>
      </c>
      <c r="L3063">
        <f t="shared" si="434"/>
        <v>0</v>
      </c>
    </row>
    <row r="3064" spans="1:12" x14ac:dyDescent="0.3">
      <c r="A3064" s="1" t="s">
        <v>3077</v>
      </c>
      <c r="B3064" s="5" t="s">
        <v>40</v>
      </c>
      <c r="C3064" s="5" t="s">
        <v>40</v>
      </c>
      <c r="D3064">
        <f t="shared" si="426"/>
        <v>0</v>
      </c>
      <c r="E3064" t="s">
        <v>40</v>
      </c>
      <c r="F3064">
        <f t="shared" si="433"/>
        <v>0</v>
      </c>
      <c r="G3064" t="s">
        <v>40</v>
      </c>
      <c r="H3064">
        <f t="shared" si="433"/>
        <v>0</v>
      </c>
      <c r="I3064" t="s">
        <v>40</v>
      </c>
      <c r="J3064">
        <f t="shared" si="434"/>
        <v>0</v>
      </c>
      <c r="K3064" t="s">
        <v>40</v>
      </c>
      <c r="L3064">
        <f t="shared" si="434"/>
        <v>0</v>
      </c>
    </row>
    <row r="3065" spans="1:12" x14ac:dyDescent="0.3">
      <c r="A3065" s="1" t="s">
        <v>3078</v>
      </c>
      <c r="B3065" s="5" t="s">
        <v>16</v>
      </c>
      <c r="C3065" s="5" t="s">
        <v>16</v>
      </c>
      <c r="D3065">
        <f t="shared" si="426"/>
        <v>0</v>
      </c>
      <c r="E3065" t="s">
        <v>16</v>
      </c>
      <c r="F3065">
        <f t="shared" si="433"/>
        <v>0</v>
      </c>
      <c r="G3065" t="s">
        <v>16</v>
      </c>
      <c r="H3065">
        <f t="shared" si="433"/>
        <v>0</v>
      </c>
      <c r="I3065" t="s">
        <v>16</v>
      </c>
      <c r="J3065">
        <f t="shared" si="434"/>
        <v>0</v>
      </c>
      <c r="K3065" t="s">
        <v>16</v>
      </c>
      <c r="L3065">
        <f t="shared" si="434"/>
        <v>0</v>
      </c>
    </row>
    <row r="3066" spans="1:12" x14ac:dyDescent="0.3">
      <c r="A3066" s="1" t="s">
        <v>3079</v>
      </c>
      <c r="B3066" s="5" t="s">
        <v>40</v>
      </c>
      <c r="C3066" s="5" t="s">
        <v>40</v>
      </c>
      <c r="D3066">
        <f t="shared" si="426"/>
        <v>0</v>
      </c>
      <c r="E3066" t="s">
        <v>40</v>
      </c>
      <c r="F3066">
        <f t="shared" si="433"/>
        <v>0</v>
      </c>
      <c r="G3066" t="s">
        <v>40</v>
      </c>
      <c r="H3066">
        <f t="shared" si="433"/>
        <v>0</v>
      </c>
      <c r="I3066" t="s">
        <v>40</v>
      </c>
      <c r="J3066">
        <f t="shared" si="434"/>
        <v>0</v>
      </c>
      <c r="K3066" t="s">
        <v>40</v>
      </c>
      <c r="L3066">
        <f t="shared" si="434"/>
        <v>0</v>
      </c>
    </row>
    <row r="3067" spans="1:12" x14ac:dyDescent="0.3">
      <c r="A3067" s="1" t="s">
        <v>3080</v>
      </c>
      <c r="B3067" s="5" t="s">
        <v>16</v>
      </c>
      <c r="C3067" s="5" t="s">
        <v>16</v>
      </c>
      <c r="D3067">
        <f t="shared" si="426"/>
        <v>0</v>
      </c>
      <c r="E3067" t="s">
        <v>16</v>
      </c>
      <c r="F3067">
        <f t="shared" si="433"/>
        <v>0</v>
      </c>
      <c r="G3067" t="s">
        <v>16</v>
      </c>
      <c r="H3067">
        <f t="shared" si="433"/>
        <v>0</v>
      </c>
      <c r="I3067" t="s">
        <v>16</v>
      </c>
      <c r="J3067">
        <f t="shared" si="434"/>
        <v>0</v>
      </c>
      <c r="K3067" t="s">
        <v>16</v>
      </c>
      <c r="L3067">
        <f t="shared" si="434"/>
        <v>0</v>
      </c>
    </row>
    <row r="3068" spans="1:12" x14ac:dyDescent="0.3">
      <c r="A3068" s="1" t="s">
        <v>3081</v>
      </c>
      <c r="B3068" s="5" t="s">
        <v>13</v>
      </c>
      <c r="C3068" s="5" t="s">
        <v>24</v>
      </c>
      <c r="D3068">
        <f t="shared" si="426"/>
        <v>1</v>
      </c>
      <c r="E3068" t="s">
        <v>24</v>
      </c>
      <c r="F3068">
        <f t="shared" si="433"/>
        <v>1</v>
      </c>
      <c r="G3068" t="s">
        <v>24</v>
      </c>
      <c r="H3068">
        <f t="shared" si="433"/>
        <v>1</v>
      </c>
      <c r="I3068" t="s">
        <v>24</v>
      </c>
      <c r="J3068">
        <f t="shared" si="434"/>
        <v>1</v>
      </c>
      <c r="K3068" t="s">
        <v>24</v>
      </c>
      <c r="L3068">
        <f t="shared" si="434"/>
        <v>1</v>
      </c>
    </row>
    <row r="3069" spans="1:12" x14ac:dyDescent="0.3">
      <c r="A3069" s="1" t="s">
        <v>3082</v>
      </c>
      <c r="B3069" s="5" t="s">
        <v>16</v>
      </c>
      <c r="C3069" s="5" t="s">
        <v>16</v>
      </c>
      <c r="D3069">
        <f t="shared" si="426"/>
        <v>0</v>
      </c>
      <c r="E3069" t="s">
        <v>16</v>
      </c>
      <c r="F3069">
        <f t="shared" si="433"/>
        <v>0</v>
      </c>
      <c r="G3069" t="s">
        <v>16</v>
      </c>
      <c r="H3069">
        <f t="shared" si="433"/>
        <v>0</v>
      </c>
      <c r="I3069" t="s">
        <v>16</v>
      </c>
      <c r="J3069">
        <f t="shared" si="434"/>
        <v>0</v>
      </c>
      <c r="K3069" t="s">
        <v>16</v>
      </c>
      <c r="L3069">
        <f t="shared" si="434"/>
        <v>0</v>
      </c>
    </row>
    <row r="3070" spans="1:12" x14ac:dyDescent="0.3">
      <c r="A3070" s="1" t="s">
        <v>3083</v>
      </c>
      <c r="B3070" s="5" t="s">
        <v>24</v>
      </c>
      <c r="C3070" s="5" t="s">
        <v>24</v>
      </c>
      <c r="D3070">
        <f t="shared" si="426"/>
        <v>0</v>
      </c>
      <c r="E3070" t="s">
        <v>24</v>
      </c>
      <c r="F3070">
        <f t="shared" si="433"/>
        <v>0</v>
      </c>
      <c r="G3070" t="s">
        <v>24</v>
      </c>
      <c r="H3070">
        <f t="shared" si="433"/>
        <v>0</v>
      </c>
      <c r="I3070" t="s">
        <v>24</v>
      </c>
      <c r="J3070">
        <f t="shared" si="434"/>
        <v>0</v>
      </c>
      <c r="K3070" t="s">
        <v>24</v>
      </c>
      <c r="L3070">
        <f t="shared" si="434"/>
        <v>0</v>
      </c>
    </row>
    <row r="3071" spans="1:12" x14ac:dyDescent="0.3">
      <c r="A3071" s="1" t="s">
        <v>3084</v>
      </c>
      <c r="B3071" s="5" t="s">
        <v>13</v>
      </c>
      <c r="C3071" s="5" t="s">
        <v>13</v>
      </c>
      <c r="D3071">
        <f t="shared" si="426"/>
        <v>0</v>
      </c>
      <c r="E3071" t="s">
        <v>13</v>
      </c>
      <c r="F3071">
        <f t="shared" si="433"/>
        <v>0</v>
      </c>
      <c r="G3071" t="s">
        <v>13</v>
      </c>
      <c r="H3071">
        <f t="shared" si="433"/>
        <v>0</v>
      </c>
      <c r="I3071" t="s">
        <v>13</v>
      </c>
      <c r="J3071">
        <f t="shared" si="434"/>
        <v>0</v>
      </c>
      <c r="K3071" t="s">
        <v>13</v>
      </c>
      <c r="L3071">
        <f t="shared" si="434"/>
        <v>0</v>
      </c>
    </row>
    <row r="3072" spans="1:12" x14ac:dyDescent="0.3">
      <c r="A3072" s="1" t="s">
        <v>3085</v>
      </c>
      <c r="B3072" s="5" t="s">
        <v>13</v>
      </c>
      <c r="C3072" s="5" t="s">
        <v>13</v>
      </c>
      <c r="D3072">
        <f t="shared" si="426"/>
        <v>0</v>
      </c>
      <c r="E3072" t="s">
        <v>13</v>
      </c>
      <c r="F3072">
        <f t="shared" si="433"/>
        <v>0</v>
      </c>
      <c r="G3072" t="s">
        <v>13</v>
      </c>
      <c r="H3072">
        <f t="shared" si="433"/>
        <v>0</v>
      </c>
      <c r="I3072" t="s">
        <v>13</v>
      </c>
      <c r="J3072">
        <f t="shared" si="434"/>
        <v>0</v>
      </c>
      <c r="K3072" t="s">
        <v>13</v>
      </c>
      <c r="L3072">
        <f t="shared" si="434"/>
        <v>0</v>
      </c>
    </row>
    <row r="3073" spans="1:12" x14ac:dyDescent="0.3">
      <c r="A3073" s="1" t="s">
        <v>3086</v>
      </c>
      <c r="B3073" s="5" t="s">
        <v>13</v>
      </c>
      <c r="C3073" s="5" t="s">
        <v>13</v>
      </c>
      <c r="D3073">
        <f t="shared" si="426"/>
        <v>0</v>
      </c>
      <c r="E3073" t="s">
        <v>13</v>
      </c>
      <c r="F3073">
        <f t="shared" si="433"/>
        <v>0</v>
      </c>
      <c r="G3073" t="s">
        <v>13</v>
      </c>
      <c r="H3073">
        <f t="shared" si="433"/>
        <v>0</v>
      </c>
      <c r="I3073" t="s">
        <v>13</v>
      </c>
      <c r="J3073">
        <f t="shared" si="434"/>
        <v>0</v>
      </c>
      <c r="K3073" t="s">
        <v>13</v>
      </c>
      <c r="L3073">
        <f t="shared" si="434"/>
        <v>0</v>
      </c>
    </row>
    <row r="3074" spans="1:12" x14ac:dyDescent="0.3">
      <c r="A3074" s="1" t="s">
        <v>3087</v>
      </c>
      <c r="B3074" s="5" t="s">
        <v>24</v>
      </c>
      <c r="C3074" s="5" t="s">
        <v>24</v>
      </c>
      <c r="D3074">
        <f t="shared" si="426"/>
        <v>0</v>
      </c>
      <c r="E3074" t="s">
        <v>24</v>
      </c>
      <c r="F3074">
        <f t="shared" si="433"/>
        <v>0</v>
      </c>
      <c r="G3074" t="s">
        <v>24</v>
      </c>
      <c r="H3074">
        <f t="shared" si="433"/>
        <v>0</v>
      </c>
      <c r="I3074" t="s">
        <v>24</v>
      </c>
      <c r="J3074">
        <f t="shared" si="434"/>
        <v>0</v>
      </c>
      <c r="K3074" t="s">
        <v>24</v>
      </c>
      <c r="L3074">
        <f t="shared" si="434"/>
        <v>0</v>
      </c>
    </row>
    <row r="3075" spans="1:12" x14ac:dyDescent="0.3">
      <c r="A3075" s="1" t="s">
        <v>3088</v>
      </c>
      <c r="B3075" s="5" t="s">
        <v>13</v>
      </c>
      <c r="C3075" s="5" t="s">
        <v>13</v>
      </c>
      <c r="D3075">
        <f t="shared" si="426"/>
        <v>0</v>
      </c>
      <c r="E3075" t="s">
        <v>13</v>
      </c>
      <c r="F3075">
        <f t="shared" si="433"/>
        <v>0</v>
      </c>
      <c r="G3075" t="s">
        <v>13</v>
      </c>
      <c r="H3075">
        <f t="shared" si="433"/>
        <v>0</v>
      </c>
      <c r="I3075" t="s">
        <v>13</v>
      </c>
      <c r="J3075">
        <f t="shared" si="434"/>
        <v>0</v>
      </c>
      <c r="K3075" t="s">
        <v>13</v>
      </c>
      <c r="L3075">
        <f t="shared" si="434"/>
        <v>0</v>
      </c>
    </row>
    <row r="3076" spans="1:12" x14ac:dyDescent="0.3">
      <c r="A3076" s="1" t="s">
        <v>3089</v>
      </c>
      <c r="B3076" s="5" t="s">
        <v>13</v>
      </c>
      <c r="C3076" s="5" t="s">
        <v>13</v>
      </c>
      <c r="D3076">
        <f t="shared" ref="D3076:D3139" si="435">IF(B3076=C3076,0,1)</f>
        <v>0</v>
      </c>
      <c r="E3076" t="s">
        <v>13</v>
      </c>
      <c r="F3076">
        <f t="shared" ref="F3076:H3091" si="436">IF($B3076=E3076,0,1)</f>
        <v>0</v>
      </c>
      <c r="G3076" t="s">
        <v>13</v>
      </c>
      <c r="H3076">
        <f t="shared" si="436"/>
        <v>0</v>
      </c>
      <c r="I3076" t="s">
        <v>13</v>
      </c>
      <c r="J3076">
        <f t="shared" ref="J3076:L3091" si="437">IF($B3076=I3076,0,1)</f>
        <v>0</v>
      </c>
      <c r="K3076" t="s">
        <v>13</v>
      </c>
      <c r="L3076">
        <f t="shared" si="437"/>
        <v>0</v>
      </c>
    </row>
    <row r="3077" spans="1:12" x14ac:dyDescent="0.3">
      <c r="A3077" s="1" t="s">
        <v>3090</v>
      </c>
      <c r="B3077" s="5" t="s">
        <v>40</v>
      </c>
      <c r="C3077" s="5" t="s">
        <v>40</v>
      </c>
      <c r="D3077">
        <f t="shared" si="435"/>
        <v>0</v>
      </c>
      <c r="E3077" t="s">
        <v>40</v>
      </c>
      <c r="F3077">
        <f t="shared" si="436"/>
        <v>0</v>
      </c>
      <c r="G3077" t="s">
        <v>40</v>
      </c>
      <c r="H3077">
        <f t="shared" si="436"/>
        <v>0</v>
      </c>
      <c r="I3077" t="s">
        <v>40</v>
      </c>
      <c r="J3077">
        <f t="shared" si="437"/>
        <v>0</v>
      </c>
      <c r="K3077" t="s">
        <v>40</v>
      </c>
      <c r="L3077">
        <f t="shared" si="437"/>
        <v>0</v>
      </c>
    </row>
    <row r="3078" spans="1:12" x14ac:dyDescent="0.3">
      <c r="A3078" s="1" t="s">
        <v>3091</v>
      </c>
      <c r="B3078" s="5" t="s">
        <v>13</v>
      </c>
      <c r="C3078" s="5" t="s">
        <v>13</v>
      </c>
      <c r="D3078">
        <f t="shared" si="435"/>
        <v>0</v>
      </c>
      <c r="E3078" t="s">
        <v>13</v>
      </c>
      <c r="F3078">
        <f t="shared" si="436"/>
        <v>0</v>
      </c>
      <c r="G3078" t="s">
        <v>13</v>
      </c>
      <c r="H3078">
        <f t="shared" si="436"/>
        <v>0</v>
      </c>
      <c r="I3078" t="s">
        <v>13</v>
      </c>
      <c r="J3078">
        <f t="shared" si="437"/>
        <v>0</v>
      </c>
      <c r="K3078" t="s">
        <v>13</v>
      </c>
      <c r="L3078">
        <f t="shared" si="437"/>
        <v>0</v>
      </c>
    </row>
    <row r="3079" spans="1:12" x14ac:dyDescent="0.3">
      <c r="A3079" s="1" t="s">
        <v>3092</v>
      </c>
      <c r="B3079" s="5" t="s">
        <v>13</v>
      </c>
      <c r="C3079" s="5" t="s">
        <v>13</v>
      </c>
      <c r="D3079">
        <f t="shared" si="435"/>
        <v>0</v>
      </c>
      <c r="E3079" t="s">
        <v>13</v>
      </c>
      <c r="F3079">
        <f t="shared" si="436"/>
        <v>0</v>
      </c>
      <c r="G3079" t="s">
        <v>13</v>
      </c>
      <c r="H3079">
        <f t="shared" si="436"/>
        <v>0</v>
      </c>
      <c r="I3079" t="s">
        <v>13</v>
      </c>
      <c r="J3079">
        <f t="shared" si="437"/>
        <v>0</v>
      </c>
      <c r="K3079" t="s">
        <v>13</v>
      </c>
      <c r="L3079">
        <f t="shared" si="437"/>
        <v>0</v>
      </c>
    </row>
    <row r="3080" spans="1:12" x14ac:dyDescent="0.3">
      <c r="A3080" s="1" t="s">
        <v>3093</v>
      </c>
      <c r="B3080" s="5" t="s">
        <v>11</v>
      </c>
      <c r="C3080" s="5" t="s">
        <v>11</v>
      </c>
      <c r="D3080">
        <f t="shared" si="435"/>
        <v>0</v>
      </c>
      <c r="E3080" t="s">
        <v>11</v>
      </c>
      <c r="F3080">
        <f t="shared" si="436"/>
        <v>0</v>
      </c>
      <c r="G3080" t="s">
        <v>11</v>
      </c>
      <c r="H3080">
        <f t="shared" si="436"/>
        <v>0</v>
      </c>
      <c r="I3080" t="s">
        <v>11</v>
      </c>
      <c r="J3080">
        <f t="shared" si="437"/>
        <v>0</v>
      </c>
      <c r="K3080" t="s">
        <v>11</v>
      </c>
      <c r="L3080">
        <f t="shared" si="437"/>
        <v>0</v>
      </c>
    </row>
    <row r="3081" spans="1:12" x14ac:dyDescent="0.3">
      <c r="A3081" s="1" t="s">
        <v>3094</v>
      </c>
      <c r="B3081" s="5" t="s">
        <v>13</v>
      </c>
      <c r="C3081" s="5" t="s">
        <v>13</v>
      </c>
      <c r="D3081">
        <f t="shared" si="435"/>
        <v>0</v>
      </c>
      <c r="E3081" t="s">
        <v>13</v>
      </c>
      <c r="F3081">
        <f t="shared" si="436"/>
        <v>0</v>
      </c>
      <c r="G3081" t="s">
        <v>13</v>
      </c>
      <c r="H3081">
        <f t="shared" si="436"/>
        <v>0</v>
      </c>
      <c r="I3081" t="s">
        <v>13</v>
      </c>
      <c r="J3081">
        <f t="shared" si="437"/>
        <v>0</v>
      </c>
      <c r="K3081" t="s">
        <v>13</v>
      </c>
      <c r="L3081">
        <f t="shared" si="437"/>
        <v>0</v>
      </c>
    </row>
    <row r="3082" spans="1:12" x14ac:dyDescent="0.3">
      <c r="A3082" s="1" t="s">
        <v>3095</v>
      </c>
      <c r="B3082" s="5" t="s">
        <v>13</v>
      </c>
      <c r="C3082" s="5" t="s">
        <v>13</v>
      </c>
      <c r="D3082">
        <f t="shared" si="435"/>
        <v>0</v>
      </c>
      <c r="E3082" t="s">
        <v>13</v>
      </c>
      <c r="F3082">
        <f t="shared" si="436"/>
        <v>0</v>
      </c>
      <c r="G3082" t="s">
        <v>13</v>
      </c>
      <c r="H3082">
        <f t="shared" si="436"/>
        <v>0</v>
      </c>
      <c r="I3082" t="s">
        <v>13</v>
      </c>
      <c r="J3082">
        <f t="shared" si="437"/>
        <v>0</v>
      </c>
      <c r="K3082" t="s">
        <v>13</v>
      </c>
      <c r="L3082">
        <f t="shared" si="437"/>
        <v>0</v>
      </c>
    </row>
    <row r="3083" spans="1:12" x14ac:dyDescent="0.3">
      <c r="A3083" s="1" t="s">
        <v>3096</v>
      </c>
      <c r="B3083" s="5" t="s">
        <v>16</v>
      </c>
      <c r="C3083" s="5" t="s">
        <v>16</v>
      </c>
      <c r="D3083">
        <f t="shared" si="435"/>
        <v>0</v>
      </c>
      <c r="E3083" t="s">
        <v>16</v>
      </c>
      <c r="F3083">
        <f t="shared" si="436"/>
        <v>0</v>
      </c>
      <c r="G3083" t="s">
        <v>16</v>
      </c>
      <c r="H3083">
        <f t="shared" si="436"/>
        <v>0</v>
      </c>
      <c r="I3083" t="s">
        <v>16</v>
      </c>
      <c r="J3083">
        <f t="shared" si="437"/>
        <v>0</v>
      </c>
      <c r="K3083" t="s">
        <v>16</v>
      </c>
      <c r="L3083">
        <f t="shared" si="437"/>
        <v>0</v>
      </c>
    </row>
    <row r="3084" spans="1:12" x14ac:dyDescent="0.3">
      <c r="A3084" s="1" t="s">
        <v>3097</v>
      </c>
      <c r="B3084" s="5" t="s">
        <v>13</v>
      </c>
      <c r="C3084" s="5" t="s">
        <v>13</v>
      </c>
      <c r="D3084">
        <f t="shared" si="435"/>
        <v>0</v>
      </c>
      <c r="E3084" t="s">
        <v>13</v>
      </c>
      <c r="F3084">
        <f t="shared" si="436"/>
        <v>0</v>
      </c>
      <c r="G3084" t="s">
        <v>13</v>
      </c>
      <c r="H3084">
        <f t="shared" si="436"/>
        <v>0</v>
      </c>
      <c r="I3084" t="s">
        <v>13</v>
      </c>
      <c r="J3084">
        <f t="shared" si="437"/>
        <v>0</v>
      </c>
      <c r="K3084" t="s">
        <v>13</v>
      </c>
      <c r="L3084">
        <f t="shared" si="437"/>
        <v>0</v>
      </c>
    </row>
    <row r="3085" spans="1:12" x14ac:dyDescent="0.3">
      <c r="A3085" s="1" t="s">
        <v>3098</v>
      </c>
      <c r="B3085" s="5" t="s">
        <v>13</v>
      </c>
      <c r="C3085" s="5" t="s">
        <v>13</v>
      </c>
      <c r="D3085">
        <f t="shared" si="435"/>
        <v>0</v>
      </c>
      <c r="E3085" t="s">
        <v>13</v>
      </c>
      <c r="F3085">
        <f t="shared" si="436"/>
        <v>0</v>
      </c>
      <c r="G3085" t="s">
        <v>13</v>
      </c>
      <c r="H3085">
        <f t="shared" si="436"/>
        <v>0</v>
      </c>
      <c r="I3085" t="s">
        <v>13</v>
      </c>
      <c r="J3085">
        <f t="shared" si="437"/>
        <v>0</v>
      </c>
      <c r="K3085" t="s">
        <v>13</v>
      </c>
      <c r="L3085">
        <f t="shared" si="437"/>
        <v>0</v>
      </c>
    </row>
    <row r="3086" spans="1:12" x14ac:dyDescent="0.3">
      <c r="A3086" s="1" t="s">
        <v>3099</v>
      </c>
      <c r="B3086" s="5" t="s">
        <v>13</v>
      </c>
      <c r="C3086" s="5" t="s">
        <v>13</v>
      </c>
      <c r="D3086">
        <f t="shared" si="435"/>
        <v>0</v>
      </c>
      <c r="E3086" t="s">
        <v>13</v>
      </c>
      <c r="F3086">
        <f t="shared" si="436"/>
        <v>0</v>
      </c>
      <c r="G3086" t="s">
        <v>13</v>
      </c>
      <c r="H3086">
        <f t="shared" si="436"/>
        <v>0</v>
      </c>
      <c r="I3086" t="s">
        <v>13</v>
      </c>
      <c r="J3086">
        <f t="shared" si="437"/>
        <v>0</v>
      </c>
      <c r="K3086" t="s">
        <v>13</v>
      </c>
      <c r="L3086">
        <f t="shared" si="437"/>
        <v>0</v>
      </c>
    </row>
    <row r="3087" spans="1:12" x14ac:dyDescent="0.3">
      <c r="A3087" s="1" t="s">
        <v>3100</v>
      </c>
      <c r="B3087" s="5" t="s">
        <v>13</v>
      </c>
      <c r="C3087" s="5" t="s">
        <v>24</v>
      </c>
      <c r="D3087">
        <f t="shared" si="435"/>
        <v>1</v>
      </c>
      <c r="E3087" t="s">
        <v>24</v>
      </c>
      <c r="F3087">
        <f t="shared" si="436"/>
        <v>1</v>
      </c>
      <c r="G3087" t="s">
        <v>24</v>
      </c>
      <c r="H3087">
        <f t="shared" si="436"/>
        <v>1</v>
      </c>
      <c r="I3087" t="s">
        <v>24</v>
      </c>
      <c r="J3087">
        <f t="shared" si="437"/>
        <v>1</v>
      </c>
      <c r="K3087" t="s">
        <v>24</v>
      </c>
      <c r="L3087">
        <f t="shared" si="437"/>
        <v>1</v>
      </c>
    </row>
    <row r="3088" spans="1:12" x14ac:dyDescent="0.3">
      <c r="A3088" s="1" t="s">
        <v>3101</v>
      </c>
      <c r="B3088" s="5" t="s">
        <v>40</v>
      </c>
      <c r="C3088" s="5" t="s">
        <v>40</v>
      </c>
      <c r="D3088">
        <f t="shared" si="435"/>
        <v>0</v>
      </c>
      <c r="E3088" t="s">
        <v>40</v>
      </c>
      <c r="F3088">
        <f t="shared" si="436"/>
        <v>0</v>
      </c>
      <c r="G3088" t="s">
        <v>40</v>
      </c>
      <c r="H3088">
        <f t="shared" si="436"/>
        <v>0</v>
      </c>
      <c r="I3088" t="s">
        <v>40</v>
      </c>
      <c r="J3088">
        <f t="shared" si="437"/>
        <v>0</v>
      </c>
      <c r="K3088" t="s">
        <v>40</v>
      </c>
      <c r="L3088">
        <f t="shared" si="437"/>
        <v>0</v>
      </c>
    </row>
    <row r="3089" spans="1:12" x14ac:dyDescent="0.3">
      <c r="A3089" s="1" t="s">
        <v>3102</v>
      </c>
      <c r="B3089" s="5" t="s">
        <v>16</v>
      </c>
      <c r="C3089" s="5" t="s">
        <v>16</v>
      </c>
      <c r="D3089">
        <f t="shared" si="435"/>
        <v>0</v>
      </c>
      <c r="E3089" t="s">
        <v>16</v>
      </c>
      <c r="F3089">
        <f t="shared" si="436"/>
        <v>0</v>
      </c>
      <c r="G3089" t="s">
        <v>16</v>
      </c>
      <c r="H3089">
        <f t="shared" si="436"/>
        <v>0</v>
      </c>
      <c r="I3089" t="s">
        <v>16</v>
      </c>
      <c r="J3089">
        <f t="shared" si="437"/>
        <v>0</v>
      </c>
      <c r="K3089" t="s">
        <v>16</v>
      </c>
      <c r="L3089">
        <f t="shared" si="437"/>
        <v>0</v>
      </c>
    </row>
    <row r="3090" spans="1:12" x14ac:dyDescent="0.3">
      <c r="A3090" s="1" t="s">
        <v>3103</v>
      </c>
      <c r="B3090" s="5" t="s">
        <v>40</v>
      </c>
      <c r="C3090" s="5" t="s">
        <v>40</v>
      </c>
      <c r="D3090">
        <f t="shared" si="435"/>
        <v>0</v>
      </c>
      <c r="E3090" t="s">
        <v>40</v>
      </c>
      <c r="F3090">
        <f t="shared" si="436"/>
        <v>0</v>
      </c>
      <c r="G3090" t="s">
        <v>40</v>
      </c>
      <c r="H3090">
        <f t="shared" si="436"/>
        <v>0</v>
      </c>
      <c r="I3090" t="s">
        <v>40</v>
      </c>
      <c r="J3090">
        <f t="shared" si="437"/>
        <v>0</v>
      </c>
      <c r="K3090" t="s">
        <v>40</v>
      </c>
      <c r="L3090">
        <f t="shared" si="437"/>
        <v>0</v>
      </c>
    </row>
    <row r="3091" spans="1:12" x14ac:dyDescent="0.3">
      <c r="A3091" s="1" t="s">
        <v>3104</v>
      </c>
      <c r="B3091" s="5" t="s">
        <v>13</v>
      </c>
      <c r="C3091" s="5" t="s">
        <v>13</v>
      </c>
      <c r="D3091">
        <f t="shared" si="435"/>
        <v>0</v>
      </c>
      <c r="E3091" t="s">
        <v>13</v>
      </c>
      <c r="F3091">
        <f t="shared" si="436"/>
        <v>0</v>
      </c>
      <c r="G3091" t="s">
        <v>13</v>
      </c>
      <c r="H3091">
        <f t="shared" si="436"/>
        <v>0</v>
      </c>
      <c r="I3091" t="s">
        <v>13</v>
      </c>
      <c r="J3091">
        <f t="shared" si="437"/>
        <v>0</v>
      </c>
      <c r="K3091" t="s">
        <v>13</v>
      </c>
      <c r="L3091">
        <f t="shared" si="437"/>
        <v>0</v>
      </c>
    </row>
    <row r="3092" spans="1:12" x14ac:dyDescent="0.3">
      <c r="A3092" s="1" t="s">
        <v>3105</v>
      </c>
      <c r="B3092" s="5" t="s">
        <v>13</v>
      </c>
      <c r="C3092" s="5" t="s">
        <v>13</v>
      </c>
      <c r="D3092">
        <f t="shared" si="435"/>
        <v>0</v>
      </c>
      <c r="E3092" t="s">
        <v>13</v>
      </c>
      <c r="F3092">
        <f t="shared" ref="F3092:H3107" si="438">IF($B3092=E3092,0,1)</f>
        <v>0</v>
      </c>
      <c r="G3092" t="s">
        <v>13</v>
      </c>
      <c r="H3092">
        <f t="shared" si="438"/>
        <v>0</v>
      </c>
      <c r="I3092" t="s">
        <v>13</v>
      </c>
      <c r="J3092">
        <f t="shared" ref="J3092:L3107" si="439">IF($B3092=I3092,0,1)</f>
        <v>0</v>
      </c>
      <c r="K3092" t="s">
        <v>13</v>
      </c>
      <c r="L3092">
        <f t="shared" si="439"/>
        <v>0</v>
      </c>
    </row>
    <row r="3093" spans="1:12" x14ac:dyDescent="0.3">
      <c r="A3093" s="1" t="s">
        <v>3106</v>
      </c>
      <c r="B3093" s="5" t="s">
        <v>11</v>
      </c>
      <c r="C3093" s="5" t="s">
        <v>11</v>
      </c>
      <c r="D3093">
        <f t="shared" si="435"/>
        <v>0</v>
      </c>
      <c r="E3093" t="s">
        <v>11</v>
      </c>
      <c r="F3093">
        <f t="shared" si="438"/>
        <v>0</v>
      </c>
      <c r="G3093" t="s">
        <v>11</v>
      </c>
      <c r="H3093">
        <f t="shared" si="438"/>
        <v>0</v>
      </c>
      <c r="I3093" t="s">
        <v>11</v>
      </c>
      <c r="J3093">
        <f t="shared" si="439"/>
        <v>0</v>
      </c>
      <c r="K3093" t="s">
        <v>11</v>
      </c>
      <c r="L3093">
        <f t="shared" si="439"/>
        <v>0</v>
      </c>
    </row>
    <row r="3094" spans="1:12" x14ac:dyDescent="0.3">
      <c r="A3094" s="1" t="s">
        <v>3107</v>
      </c>
      <c r="B3094" s="5" t="s">
        <v>13</v>
      </c>
      <c r="C3094" s="5" t="s">
        <v>13</v>
      </c>
      <c r="D3094">
        <f t="shared" si="435"/>
        <v>0</v>
      </c>
      <c r="E3094" t="s">
        <v>13</v>
      </c>
      <c r="F3094">
        <f t="shared" si="438"/>
        <v>0</v>
      </c>
      <c r="G3094" t="s">
        <v>13</v>
      </c>
      <c r="H3094">
        <f t="shared" si="438"/>
        <v>0</v>
      </c>
      <c r="I3094" t="s">
        <v>13</v>
      </c>
      <c r="J3094">
        <f t="shared" si="439"/>
        <v>0</v>
      </c>
      <c r="K3094" t="s">
        <v>13</v>
      </c>
      <c r="L3094">
        <f t="shared" si="439"/>
        <v>0</v>
      </c>
    </row>
    <row r="3095" spans="1:12" x14ac:dyDescent="0.3">
      <c r="A3095" s="1" t="s">
        <v>3108</v>
      </c>
      <c r="B3095" s="5" t="s">
        <v>16</v>
      </c>
      <c r="C3095" s="5" t="s">
        <v>16</v>
      </c>
      <c r="D3095">
        <f t="shared" si="435"/>
        <v>0</v>
      </c>
      <c r="E3095" t="s">
        <v>16</v>
      </c>
      <c r="F3095">
        <f t="shared" si="438"/>
        <v>0</v>
      </c>
      <c r="G3095" t="s">
        <v>16</v>
      </c>
      <c r="H3095">
        <f t="shared" si="438"/>
        <v>0</v>
      </c>
      <c r="I3095" t="s">
        <v>16</v>
      </c>
      <c r="J3095">
        <f t="shared" si="439"/>
        <v>0</v>
      </c>
      <c r="K3095" t="s">
        <v>16</v>
      </c>
      <c r="L3095">
        <f t="shared" si="439"/>
        <v>0</v>
      </c>
    </row>
    <row r="3096" spans="1:12" x14ac:dyDescent="0.3">
      <c r="A3096" s="1" t="s">
        <v>3109</v>
      </c>
      <c r="B3096" s="5" t="s">
        <v>16</v>
      </c>
      <c r="C3096" s="5" t="s">
        <v>16</v>
      </c>
      <c r="D3096">
        <f t="shared" si="435"/>
        <v>0</v>
      </c>
      <c r="E3096" t="s">
        <v>16</v>
      </c>
      <c r="F3096">
        <f t="shared" si="438"/>
        <v>0</v>
      </c>
      <c r="G3096" t="s">
        <v>16</v>
      </c>
      <c r="H3096">
        <f t="shared" si="438"/>
        <v>0</v>
      </c>
      <c r="I3096" t="s">
        <v>16</v>
      </c>
      <c r="J3096">
        <f t="shared" si="439"/>
        <v>0</v>
      </c>
      <c r="K3096" t="s">
        <v>16</v>
      </c>
      <c r="L3096">
        <f t="shared" si="439"/>
        <v>0</v>
      </c>
    </row>
    <row r="3097" spans="1:12" x14ac:dyDescent="0.3">
      <c r="A3097" s="1" t="s">
        <v>3110</v>
      </c>
      <c r="B3097" s="5" t="s">
        <v>13</v>
      </c>
      <c r="C3097" s="5" t="s">
        <v>13</v>
      </c>
      <c r="D3097">
        <f t="shared" si="435"/>
        <v>0</v>
      </c>
      <c r="E3097" t="s">
        <v>13</v>
      </c>
      <c r="F3097">
        <f t="shared" si="438"/>
        <v>0</v>
      </c>
      <c r="G3097" t="s">
        <v>13</v>
      </c>
      <c r="H3097">
        <f t="shared" si="438"/>
        <v>0</v>
      </c>
      <c r="I3097" t="s">
        <v>13</v>
      </c>
      <c r="J3097">
        <f t="shared" si="439"/>
        <v>0</v>
      </c>
      <c r="K3097" t="s">
        <v>13</v>
      </c>
      <c r="L3097">
        <f t="shared" si="439"/>
        <v>0</v>
      </c>
    </row>
    <row r="3098" spans="1:12" x14ac:dyDescent="0.3">
      <c r="A3098" s="1" t="s">
        <v>3111</v>
      </c>
      <c r="B3098" s="5" t="s">
        <v>11</v>
      </c>
      <c r="C3098" s="5" t="s">
        <v>11</v>
      </c>
      <c r="D3098">
        <f t="shared" si="435"/>
        <v>0</v>
      </c>
      <c r="E3098" t="s">
        <v>11</v>
      </c>
      <c r="F3098">
        <f t="shared" si="438"/>
        <v>0</v>
      </c>
      <c r="G3098" t="s">
        <v>11</v>
      </c>
      <c r="H3098">
        <f t="shared" si="438"/>
        <v>0</v>
      </c>
      <c r="I3098" t="s">
        <v>11</v>
      </c>
      <c r="J3098">
        <f t="shared" si="439"/>
        <v>0</v>
      </c>
      <c r="K3098" t="s">
        <v>11</v>
      </c>
      <c r="L3098">
        <f t="shared" si="439"/>
        <v>0</v>
      </c>
    </row>
    <row r="3099" spans="1:12" x14ac:dyDescent="0.3">
      <c r="A3099" s="1" t="s">
        <v>3112</v>
      </c>
      <c r="B3099" s="5" t="s">
        <v>13</v>
      </c>
      <c r="C3099" s="5" t="s">
        <v>13</v>
      </c>
      <c r="D3099">
        <f t="shared" si="435"/>
        <v>0</v>
      </c>
      <c r="E3099" t="s">
        <v>13</v>
      </c>
      <c r="F3099">
        <f t="shared" si="438"/>
        <v>0</v>
      </c>
      <c r="G3099" t="s">
        <v>13</v>
      </c>
      <c r="H3099">
        <f t="shared" si="438"/>
        <v>0</v>
      </c>
      <c r="I3099" t="s">
        <v>13</v>
      </c>
      <c r="J3099">
        <f t="shared" si="439"/>
        <v>0</v>
      </c>
      <c r="K3099" t="s">
        <v>13</v>
      </c>
      <c r="L3099">
        <f t="shared" si="439"/>
        <v>0</v>
      </c>
    </row>
    <row r="3100" spans="1:12" x14ac:dyDescent="0.3">
      <c r="A3100" s="1" t="s">
        <v>3113</v>
      </c>
      <c r="B3100" s="5" t="s">
        <v>13</v>
      </c>
      <c r="C3100" s="5" t="s">
        <v>13</v>
      </c>
      <c r="D3100">
        <f t="shared" si="435"/>
        <v>0</v>
      </c>
      <c r="E3100" t="s">
        <v>13</v>
      </c>
      <c r="F3100">
        <f t="shared" si="438"/>
        <v>0</v>
      </c>
      <c r="G3100" t="s">
        <v>13</v>
      </c>
      <c r="H3100">
        <f t="shared" si="438"/>
        <v>0</v>
      </c>
      <c r="I3100" t="s">
        <v>13</v>
      </c>
      <c r="J3100">
        <f t="shared" si="439"/>
        <v>0</v>
      </c>
      <c r="K3100" t="s">
        <v>13</v>
      </c>
      <c r="L3100">
        <f t="shared" si="439"/>
        <v>0</v>
      </c>
    </row>
    <row r="3101" spans="1:12" x14ac:dyDescent="0.3">
      <c r="A3101" s="1" t="s">
        <v>3114</v>
      </c>
      <c r="B3101" s="5" t="s">
        <v>40</v>
      </c>
      <c r="C3101" s="5" t="s">
        <v>40</v>
      </c>
      <c r="D3101">
        <f t="shared" si="435"/>
        <v>0</v>
      </c>
      <c r="E3101" t="s">
        <v>40</v>
      </c>
      <c r="F3101">
        <f t="shared" si="438"/>
        <v>0</v>
      </c>
      <c r="G3101" t="s">
        <v>13</v>
      </c>
      <c r="H3101">
        <f t="shared" si="438"/>
        <v>1</v>
      </c>
      <c r="I3101" t="s">
        <v>13</v>
      </c>
      <c r="J3101">
        <f t="shared" si="439"/>
        <v>1</v>
      </c>
      <c r="K3101" t="s">
        <v>40</v>
      </c>
      <c r="L3101">
        <f t="shared" si="439"/>
        <v>0</v>
      </c>
    </row>
    <row r="3102" spans="1:12" x14ac:dyDescent="0.3">
      <c r="A3102" s="1" t="s">
        <v>3115</v>
      </c>
      <c r="B3102" s="5" t="s">
        <v>13</v>
      </c>
      <c r="C3102" s="5" t="s">
        <v>13</v>
      </c>
      <c r="D3102">
        <f t="shared" si="435"/>
        <v>0</v>
      </c>
      <c r="E3102" t="s">
        <v>13</v>
      </c>
      <c r="F3102">
        <f t="shared" si="438"/>
        <v>0</v>
      </c>
      <c r="G3102" t="s">
        <v>13</v>
      </c>
      <c r="H3102">
        <f t="shared" si="438"/>
        <v>0</v>
      </c>
      <c r="I3102" t="s">
        <v>13</v>
      </c>
      <c r="J3102">
        <f t="shared" si="439"/>
        <v>0</v>
      </c>
      <c r="K3102" t="s">
        <v>13</v>
      </c>
      <c r="L3102">
        <f t="shared" si="439"/>
        <v>0</v>
      </c>
    </row>
    <row r="3103" spans="1:12" x14ac:dyDescent="0.3">
      <c r="A3103" s="1" t="s">
        <v>3116</v>
      </c>
      <c r="B3103" s="5" t="s">
        <v>13</v>
      </c>
      <c r="C3103" s="5" t="s">
        <v>13</v>
      </c>
      <c r="D3103">
        <f t="shared" si="435"/>
        <v>0</v>
      </c>
      <c r="E3103" t="s">
        <v>13</v>
      </c>
      <c r="F3103">
        <f t="shared" si="438"/>
        <v>0</v>
      </c>
      <c r="G3103" t="s">
        <v>13</v>
      </c>
      <c r="H3103">
        <f t="shared" si="438"/>
        <v>0</v>
      </c>
      <c r="I3103" t="s">
        <v>13</v>
      </c>
      <c r="J3103">
        <f t="shared" si="439"/>
        <v>0</v>
      </c>
      <c r="K3103" t="s">
        <v>13</v>
      </c>
      <c r="L3103">
        <f t="shared" si="439"/>
        <v>0</v>
      </c>
    </row>
    <row r="3104" spans="1:12" x14ac:dyDescent="0.3">
      <c r="A3104" s="1" t="s">
        <v>3117</v>
      </c>
      <c r="B3104" s="5" t="s">
        <v>11</v>
      </c>
      <c r="C3104" s="5" t="s">
        <v>11</v>
      </c>
      <c r="D3104">
        <f t="shared" si="435"/>
        <v>0</v>
      </c>
      <c r="E3104" t="s">
        <v>11</v>
      </c>
      <c r="F3104">
        <f t="shared" si="438"/>
        <v>0</v>
      </c>
      <c r="G3104" t="s">
        <v>11</v>
      </c>
      <c r="H3104">
        <f t="shared" si="438"/>
        <v>0</v>
      </c>
      <c r="I3104" t="s">
        <v>11</v>
      </c>
      <c r="J3104">
        <f t="shared" si="439"/>
        <v>0</v>
      </c>
      <c r="K3104" t="s">
        <v>11</v>
      </c>
      <c r="L3104">
        <f t="shared" si="439"/>
        <v>0</v>
      </c>
    </row>
    <row r="3105" spans="1:12" x14ac:dyDescent="0.3">
      <c r="A3105" s="1" t="s">
        <v>3118</v>
      </c>
      <c r="B3105" s="5" t="s">
        <v>24</v>
      </c>
      <c r="C3105" s="5" t="s">
        <v>24</v>
      </c>
      <c r="D3105">
        <f t="shared" si="435"/>
        <v>0</v>
      </c>
      <c r="E3105" t="s">
        <v>24</v>
      </c>
      <c r="F3105">
        <f t="shared" si="438"/>
        <v>0</v>
      </c>
      <c r="G3105" t="s">
        <v>24</v>
      </c>
      <c r="H3105">
        <f t="shared" si="438"/>
        <v>0</v>
      </c>
      <c r="I3105" t="s">
        <v>24</v>
      </c>
      <c r="J3105">
        <f t="shared" si="439"/>
        <v>0</v>
      </c>
      <c r="K3105" t="s">
        <v>24</v>
      </c>
      <c r="L3105">
        <f t="shared" si="439"/>
        <v>0</v>
      </c>
    </row>
    <row r="3106" spans="1:12" x14ac:dyDescent="0.3">
      <c r="A3106" s="1" t="s">
        <v>3119</v>
      </c>
      <c r="B3106" s="5" t="s">
        <v>13</v>
      </c>
      <c r="C3106" s="5" t="s">
        <v>16</v>
      </c>
      <c r="D3106">
        <f t="shared" si="435"/>
        <v>1</v>
      </c>
      <c r="E3106" t="s">
        <v>16</v>
      </c>
      <c r="F3106">
        <f t="shared" si="438"/>
        <v>1</v>
      </c>
      <c r="G3106" t="s">
        <v>16</v>
      </c>
      <c r="H3106">
        <f t="shared" si="438"/>
        <v>1</v>
      </c>
      <c r="I3106" t="s">
        <v>16</v>
      </c>
      <c r="J3106">
        <f t="shared" si="439"/>
        <v>1</v>
      </c>
      <c r="K3106" t="s">
        <v>16</v>
      </c>
      <c r="L3106">
        <f t="shared" si="439"/>
        <v>1</v>
      </c>
    </row>
    <row r="3107" spans="1:12" x14ac:dyDescent="0.3">
      <c r="A3107" s="1" t="s">
        <v>3120</v>
      </c>
      <c r="B3107" s="5" t="s">
        <v>16</v>
      </c>
      <c r="C3107" s="5" t="s">
        <v>16</v>
      </c>
      <c r="D3107">
        <f t="shared" si="435"/>
        <v>0</v>
      </c>
      <c r="E3107" t="s">
        <v>16</v>
      </c>
      <c r="F3107">
        <f t="shared" si="438"/>
        <v>0</v>
      </c>
      <c r="G3107" t="s">
        <v>16</v>
      </c>
      <c r="H3107">
        <f t="shared" si="438"/>
        <v>0</v>
      </c>
      <c r="I3107" t="s">
        <v>16</v>
      </c>
      <c r="J3107">
        <f t="shared" si="439"/>
        <v>0</v>
      </c>
      <c r="K3107" t="s">
        <v>16</v>
      </c>
      <c r="L3107">
        <f t="shared" si="439"/>
        <v>0</v>
      </c>
    </row>
    <row r="3108" spans="1:12" x14ac:dyDescent="0.3">
      <c r="A3108" s="1" t="s">
        <v>3121</v>
      </c>
      <c r="B3108" s="5" t="s">
        <v>40</v>
      </c>
      <c r="C3108" s="5" t="s">
        <v>40</v>
      </c>
      <c r="D3108">
        <f t="shared" si="435"/>
        <v>0</v>
      </c>
      <c r="E3108" t="s">
        <v>40</v>
      </c>
      <c r="F3108">
        <f t="shared" ref="F3108:H3123" si="440">IF($B3108=E3108,0,1)</f>
        <v>0</v>
      </c>
      <c r="G3108" t="s">
        <v>40</v>
      </c>
      <c r="H3108">
        <f t="shared" si="440"/>
        <v>0</v>
      </c>
      <c r="I3108" t="s">
        <v>40</v>
      </c>
      <c r="J3108">
        <f t="shared" ref="J3108:L3123" si="441">IF($B3108=I3108,0,1)</f>
        <v>0</v>
      </c>
      <c r="K3108" t="s">
        <v>40</v>
      </c>
      <c r="L3108">
        <f t="shared" si="441"/>
        <v>0</v>
      </c>
    </row>
    <row r="3109" spans="1:12" x14ac:dyDescent="0.3">
      <c r="A3109" s="1" t="s">
        <v>3122</v>
      </c>
      <c r="B3109" s="5" t="s">
        <v>11</v>
      </c>
      <c r="C3109" s="5" t="s">
        <v>11</v>
      </c>
      <c r="D3109">
        <f t="shared" si="435"/>
        <v>0</v>
      </c>
      <c r="E3109" t="s">
        <v>11</v>
      </c>
      <c r="F3109">
        <f t="shared" si="440"/>
        <v>0</v>
      </c>
      <c r="G3109" t="s">
        <v>11</v>
      </c>
      <c r="H3109">
        <f t="shared" si="440"/>
        <v>0</v>
      </c>
      <c r="I3109" t="s">
        <v>11</v>
      </c>
      <c r="J3109">
        <f t="shared" si="441"/>
        <v>0</v>
      </c>
      <c r="K3109" t="s">
        <v>11</v>
      </c>
      <c r="L3109">
        <f t="shared" si="441"/>
        <v>0</v>
      </c>
    </row>
    <row r="3110" spans="1:12" x14ac:dyDescent="0.3">
      <c r="A3110" s="1" t="s">
        <v>3123</v>
      </c>
      <c r="B3110" s="5" t="s">
        <v>13</v>
      </c>
      <c r="C3110" s="5" t="s">
        <v>13</v>
      </c>
      <c r="D3110">
        <f t="shared" si="435"/>
        <v>0</v>
      </c>
      <c r="E3110" t="s">
        <v>13</v>
      </c>
      <c r="F3110">
        <f t="shared" si="440"/>
        <v>0</v>
      </c>
      <c r="G3110" t="s">
        <v>13</v>
      </c>
      <c r="H3110">
        <f t="shared" si="440"/>
        <v>0</v>
      </c>
      <c r="I3110" t="s">
        <v>13</v>
      </c>
      <c r="J3110">
        <f t="shared" si="441"/>
        <v>0</v>
      </c>
      <c r="K3110" t="s">
        <v>13</v>
      </c>
      <c r="L3110">
        <f t="shared" si="441"/>
        <v>0</v>
      </c>
    </row>
    <row r="3111" spans="1:12" x14ac:dyDescent="0.3">
      <c r="A3111" s="1" t="s">
        <v>3124</v>
      </c>
      <c r="B3111" s="5" t="s">
        <v>13</v>
      </c>
      <c r="C3111" s="5" t="s">
        <v>13</v>
      </c>
      <c r="D3111">
        <f t="shared" si="435"/>
        <v>0</v>
      </c>
      <c r="E3111" t="s">
        <v>13</v>
      </c>
      <c r="F3111">
        <f t="shared" si="440"/>
        <v>0</v>
      </c>
      <c r="G3111" t="s">
        <v>13</v>
      </c>
      <c r="H3111">
        <f t="shared" si="440"/>
        <v>0</v>
      </c>
      <c r="I3111" t="s">
        <v>13</v>
      </c>
      <c r="J3111">
        <f t="shared" si="441"/>
        <v>0</v>
      </c>
      <c r="K3111" t="s">
        <v>13</v>
      </c>
      <c r="L3111">
        <f t="shared" si="441"/>
        <v>0</v>
      </c>
    </row>
    <row r="3112" spans="1:12" x14ac:dyDescent="0.3">
      <c r="A3112" s="1" t="s">
        <v>3125</v>
      </c>
      <c r="B3112" s="5" t="s">
        <v>13</v>
      </c>
      <c r="C3112" s="5" t="s">
        <v>13</v>
      </c>
      <c r="D3112">
        <f t="shared" si="435"/>
        <v>0</v>
      </c>
      <c r="E3112" t="s">
        <v>13</v>
      </c>
      <c r="F3112">
        <f t="shared" si="440"/>
        <v>0</v>
      </c>
      <c r="G3112" t="s">
        <v>13</v>
      </c>
      <c r="H3112">
        <f t="shared" si="440"/>
        <v>0</v>
      </c>
      <c r="I3112" t="s">
        <v>13</v>
      </c>
      <c r="J3112">
        <f t="shared" si="441"/>
        <v>0</v>
      </c>
      <c r="K3112" t="s">
        <v>13</v>
      </c>
      <c r="L3112">
        <f t="shared" si="441"/>
        <v>0</v>
      </c>
    </row>
    <row r="3113" spans="1:12" x14ac:dyDescent="0.3">
      <c r="A3113" s="1" t="s">
        <v>3126</v>
      </c>
      <c r="B3113" s="5" t="s">
        <v>40</v>
      </c>
      <c r="C3113" s="5" t="s">
        <v>111</v>
      </c>
      <c r="D3113">
        <f t="shared" si="435"/>
        <v>1</v>
      </c>
      <c r="E3113" t="s">
        <v>111</v>
      </c>
      <c r="F3113">
        <f t="shared" si="440"/>
        <v>1</v>
      </c>
      <c r="G3113" t="s">
        <v>111</v>
      </c>
      <c r="H3113">
        <f t="shared" si="440"/>
        <v>1</v>
      </c>
      <c r="I3113" t="s">
        <v>111</v>
      </c>
      <c r="J3113">
        <f t="shared" si="441"/>
        <v>1</v>
      </c>
      <c r="K3113" t="s">
        <v>111</v>
      </c>
      <c r="L3113">
        <f t="shared" si="441"/>
        <v>1</v>
      </c>
    </row>
    <row r="3114" spans="1:12" x14ac:dyDescent="0.3">
      <c r="A3114" s="1" t="s">
        <v>3127</v>
      </c>
      <c r="B3114" s="5" t="s">
        <v>13</v>
      </c>
      <c r="C3114" s="5" t="s">
        <v>13</v>
      </c>
      <c r="D3114">
        <f t="shared" si="435"/>
        <v>0</v>
      </c>
      <c r="E3114" t="s">
        <v>13</v>
      </c>
      <c r="F3114">
        <f t="shared" si="440"/>
        <v>0</v>
      </c>
      <c r="G3114" t="s">
        <v>13</v>
      </c>
      <c r="H3114">
        <f t="shared" si="440"/>
        <v>0</v>
      </c>
      <c r="I3114" t="s">
        <v>13</v>
      </c>
      <c r="J3114">
        <f t="shared" si="441"/>
        <v>0</v>
      </c>
      <c r="K3114" t="s">
        <v>13</v>
      </c>
      <c r="L3114">
        <f t="shared" si="441"/>
        <v>0</v>
      </c>
    </row>
    <row r="3115" spans="1:12" x14ac:dyDescent="0.3">
      <c r="A3115" s="1" t="s">
        <v>3128</v>
      </c>
      <c r="B3115" s="5" t="s">
        <v>11</v>
      </c>
      <c r="C3115" s="5" t="s">
        <v>11</v>
      </c>
      <c r="D3115">
        <f t="shared" si="435"/>
        <v>0</v>
      </c>
      <c r="E3115" t="s">
        <v>11</v>
      </c>
      <c r="F3115">
        <f t="shared" si="440"/>
        <v>0</v>
      </c>
      <c r="G3115" t="s">
        <v>11</v>
      </c>
      <c r="H3115">
        <f t="shared" si="440"/>
        <v>0</v>
      </c>
      <c r="I3115" t="s">
        <v>11</v>
      </c>
      <c r="J3115">
        <f t="shared" si="441"/>
        <v>0</v>
      </c>
      <c r="K3115" t="s">
        <v>11</v>
      </c>
      <c r="L3115">
        <f t="shared" si="441"/>
        <v>0</v>
      </c>
    </row>
    <row r="3116" spans="1:12" x14ac:dyDescent="0.3">
      <c r="A3116" s="1" t="s">
        <v>3129</v>
      </c>
      <c r="B3116" s="5" t="s">
        <v>40</v>
      </c>
      <c r="C3116" s="5" t="s">
        <v>40</v>
      </c>
      <c r="D3116">
        <f t="shared" si="435"/>
        <v>0</v>
      </c>
      <c r="E3116" t="s">
        <v>40</v>
      </c>
      <c r="F3116">
        <f t="shared" si="440"/>
        <v>0</v>
      </c>
      <c r="G3116" t="s">
        <v>40</v>
      </c>
      <c r="H3116">
        <f t="shared" si="440"/>
        <v>0</v>
      </c>
      <c r="I3116" t="s">
        <v>40</v>
      </c>
      <c r="J3116">
        <f t="shared" si="441"/>
        <v>0</v>
      </c>
      <c r="K3116" t="s">
        <v>40</v>
      </c>
      <c r="L3116">
        <f t="shared" si="441"/>
        <v>0</v>
      </c>
    </row>
    <row r="3117" spans="1:12" x14ac:dyDescent="0.3">
      <c r="A3117" s="1" t="s">
        <v>3130</v>
      </c>
      <c r="B3117" s="5" t="s">
        <v>13</v>
      </c>
      <c r="C3117" s="5" t="s">
        <v>13</v>
      </c>
      <c r="D3117">
        <f t="shared" si="435"/>
        <v>0</v>
      </c>
      <c r="E3117" t="s">
        <v>13</v>
      </c>
      <c r="F3117">
        <f t="shared" si="440"/>
        <v>0</v>
      </c>
      <c r="G3117" t="s">
        <v>13</v>
      </c>
      <c r="H3117">
        <f t="shared" si="440"/>
        <v>0</v>
      </c>
      <c r="I3117" t="s">
        <v>13</v>
      </c>
      <c r="J3117">
        <f t="shared" si="441"/>
        <v>0</v>
      </c>
      <c r="K3117" t="s">
        <v>13</v>
      </c>
      <c r="L3117">
        <f t="shared" si="441"/>
        <v>0</v>
      </c>
    </row>
    <row r="3118" spans="1:12" x14ac:dyDescent="0.3">
      <c r="A3118" s="1" t="s">
        <v>3131</v>
      </c>
      <c r="B3118" s="5" t="s">
        <v>24</v>
      </c>
      <c r="C3118" s="5" t="s">
        <v>24</v>
      </c>
      <c r="D3118">
        <f t="shared" si="435"/>
        <v>0</v>
      </c>
      <c r="E3118" t="s">
        <v>24</v>
      </c>
      <c r="F3118">
        <f t="shared" si="440"/>
        <v>0</v>
      </c>
      <c r="G3118" t="s">
        <v>24</v>
      </c>
      <c r="H3118">
        <f t="shared" si="440"/>
        <v>0</v>
      </c>
      <c r="I3118" t="s">
        <v>24</v>
      </c>
      <c r="J3118">
        <f t="shared" si="441"/>
        <v>0</v>
      </c>
      <c r="K3118" t="s">
        <v>24</v>
      </c>
      <c r="L3118">
        <f t="shared" si="441"/>
        <v>0</v>
      </c>
    </row>
    <row r="3119" spans="1:12" x14ac:dyDescent="0.3">
      <c r="A3119" s="1" t="s">
        <v>3132</v>
      </c>
      <c r="B3119" s="5" t="s">
        <v>13</v>
      </c>
      <c r="C3119" s="5" t="s">
        <v>13</v>
      </c>
      <c r="D3119">
        <f t="shared" si="435"/>
        <v>0</v>
      </c>
      <c r="E3119" t="s">
        <v>13</v>
      </c>
      <c r="F3119">
        <f t="shared" si="440"/>
        <v>0</v>
      </c>
      <c r="G3119" t="s">
        <v>13</v>
      </c>
      <c r="H3119">
        <f t="shared" si="440"/>
        <v>0</v>
      </c>
      <c r="I3119" t="s">
        <v>13</v>
      </c>
      <c r="J3119">
        <f t="shared" si="441"/>
        <v>0</v>
      </c>
      <c r="K3119" t="s">
        <v>13</v>
      </c>
      <c r="L3119">
        <f t="shared" si="441"/>
        <v>0</v>
      </c>
    </row>
    <row r="3120" spans="1:12" x14ac:dyDescent="0.3">
      <c r="A3120" s="1" t="s">
        <v>3133</v>
      </c>
      <c r="B3120" s="5" t="s">
        <v>16</v>
      </c>
      <c r="C3120" s="5" t="s">
        <v>16</v>
      </c>
      <c r="D3120">
        <f t="shared" si="435"/>
        <v>0</v>
      </c>
      <c r="E3120" t="s">
        <v>16</v>
      </c>
      <c r="F3120">
        <f t="shared" si="440"/>
        <v>0</v>
      </c>
      <c r="G3120" t="s">
        <v>16</v>
      </c>
      <c r="H3120">
        <f t="shared" si="440"/>
        <v>0</v>
      </c>
      <c r="I3120" t="s">
        <v>16</v>
      </c>
      <c r="J3120">
        <f t="shared" si="441"/>
        <v>0</v>
      </c>
      <c r="K3120" t="s">
        <v>16</v>
      </c>
      <c r="L3120">
        <f t="shared" si="441"/>
        <v>0</v>
      </c>
    </row>
    <row r="3121" spans="1:12" x14ac:dyDescent="0.3">
      <c r="A3121" s="1" t="s">
        <v>3134</v>
      </c>
      <c r="B3121" s="5" t="s">
        <v>13</v>
      </c>
      <c r="C3121" s="5" t="s">
        <v>13</v>
      </c>
      <c r="D3121">
        <f t="shared" si="435"/>
        <v>0</v>
      </c>
      <c r="E3121" t="s">
        <v>13</v>
      </c>
      <c r="F3121">
        <f t="shared" si="440"/>
        <v>0</v>
      </c>
      <c r="G3121" t="s">
        <v>13</v>
      </c>
      <c r="H3121">
        <f t="shared" si="440"/>
        <v>0</v>
      </c>
      <c r="I3121" t="s">
        <v>13</v>
      </c>
      <c r="J3121">
        <f t="shared" si="441"/>
        <v>0</v>
      </c>
      <c r="K3121" t="s">
        <v>13</v>
      </c>
      <c r="L3121">
        <f t="shared" si="441"/>
        <v>0</v>
      </c>
    </row>
    <row r="3122" spans="1:12" x14ac:dyDescent="0.3">
      <c r="A3122" s="1" t="s">
        <v>3135</v>
      </c>
      <c r="B3122" s="5" t="s">
        <v>13</v>
      </c>
      <c r="C3122" s="5" t="s">
        <v>13</v>
      </c>
      <c r="D3122">
        <f t="shared" si="435"/>
        <v>0</v>
      </c>
      <c r="E3122" t="s">
        <v>13</v>
      </c>
      <c r="F3122">
        <f t="shared" si="440"/>
        <v>0</v>
      </c>
      <c r="G3122" t="s">
        <v>13</v>
      </c>
      <c r="H3122">
        <f t="shared" si="440"/>
        <v>0</v>
      </c>
      <c r="I3122" t="s">
        <v>13</v>
      </c>
      <c r="J3122">
        <f t="shared" si="441"/>
        <v>0</v>
      </c>
      <c r="K3122" t="s">
        <v>13</v>
      </c>
      <c r="L3122">
        <f t="shared" si="441"/>
        <v>0</v>
      </c>
    </row>
    <row r="3123" spans="1:12" x14ac:dyDescent="0.3">
      <c r="A3123" s="1" t="s">
        <v>3136</v>
      </c>
      <c r="B3123" s="5" t="s">
        <v>13</v>
      </c>
      <c r="C3123" s="5" t="s">
        <v>13</v>
      </c>
      <c r="D3123">
        <f t="shared" si="435"/>
        <v>0</v>
      </c>
      <c r="E3123" t="s">
        <v>13</v>
      </c>
      <c r="F3123">
        <f t="shared" si="440"/>
        <v>0</v>
      </c>
      <c r="G3123" t="s">
        <v>13</v>
      </c>
      <c r="H3123">
        <f t="shared" si="440"/>
        <v>0</v>
      </c>
      <c r="I3123" t="s">
        <v>13</v>
      </c>
      <c r="J3123">
        <f t="shared" si="441"/>
        <v>0</v>
      </c>
      <c r="K3123" t="s">
        <v>13</v>
      </c>
      <c r="L3123">
        <f t="shared" si="441"/>
        <v>0</v>
      </c>
    </row>
    <row r="3124" spans="1:12" x14ac:dyDescent="0.3">
      <c r="A3124" s="1" t="s">
        <v>3137</v>
      </c>
      <c r="B3124" s="5" t="s">
        <v>13</v>
      </c>
      <c r="C3124" s="5" t="s">
        <v>13</v>
      </c>
      <c r="D3124">
        <f t="shared" si="435"/>
        <v>0</v>
      </c>
      <c r="E3124" t="s">
        <v>13</v>
      </c>
      <c r="F3124">
        <f t="shared" ref="F3124:H3139" si="442">IF($B3124=E3124,0,1)</f>
        <v>0</v>
      </c>
      <c r="G3124" t="s">
        <v>13</v>
      </c>
      <c r="H3124">
        <f t="shared" si="442"/>
        <v>0</v>
      </c>
      <c r="I3124" t="s">
        <v>13</v>
      </c>
      <c r="J3124">
        <f t="shared" ref="J3124:L3139" si="443">IF($B3124=I3124,0,1)</f>
        <v>0</v>
      </c>
      <c r="K3124" t="s">
        <v>13</v>
      </c>
      <c r="L3124">
        <f t="shared" si="443"/>
        <v>0</v>
      </c>
    </row>
    <row r="3125" spans="1:12" x14ac:dyDescent="0.3">
      <c r="A3125" s="1" t="s">
        <v>3138</v>
      </c>
      <c r="B3125" s="5" t="s">
        <v>13</v>
      </c>
      <c r="C3125" s="5" t="s">
        <v>13</v>
      </c>
      <c r="D3125">
        <f t="shared" si="435"/>
        <v>0</v>
      </c>
      <c r="E3125" t="s">
        <v>13</v>
      </c>
      <c r="F3125">
        <f t="shared" si="442"/>
        <v>0</v>
      </c>
      <c r="G3125" t="s">
        <v>13</v>
      </c>
      <c r="H3125">
        <f t="shared" si="442"/>
        <v>0</v>
      </c>
      <c r="I3125" t="s">
        <v>13</v>
      </c>
      <c r="J3125">
        <f t="shared" si="443"/>
        <v>0</v>
      </c>
      <c r="K3125" t="s">
        <v>13</v>
      </c>
      <c r="L3125">
        <f t="shared" si="443"/>
        <v>0</v>
      </c>
    </row>
    <row r="3126" spans="1:12" x14ac:dyDescent="0.3">
      <c r="A3126" s="1" t="s">
        <v>3139</v>
      </c>
      <c r="B3126" s="5" t="s">
        <v>40</v>
      </c>
      <c r="C3126" s="5" t="s">
        <v>40</v>
      </c>
      <c r="D3126">
        <f t="shared" si="435"/>
        <v>0</v>
      </c>
      <c r="E3126" t="s">
        <v>40</v>
      </c>
      <c r="F3126">
        <f t="shared" si="442"/>
        <v>0</v>
      </c>
      <c r="G3126" t="s">
        <v>40</v>
      </c>
      <c r="H3126">
        <f t="shared" si="442"/>
        <v>0</v>
      </c>
      <c r="I3126" t="s">
        <v>40</v>
      </c>
      <c r="J3126">
        <f t="shared" si="443"/>
        <v>0</v>
      </c>
      <c r="K3126" t="s">
        <v>40</v>
      </c>
      <c r="L3126">
        <f t="shared" si="443"/>
        <v>0</v>
      </c>
    </row>
    <row r="3127" spans="1:12" x14ac:dyDescent="0.3">
      <c r="A3127" s="1" t="s">
        <v>3140</v>
      </c>
      <c r="B3127" s="5" t="s">
        <v>13</v>
      </c>
      <c r="C3127" s="5" t="s">
        <v>13</v>
      </c>
      <c r="D3127">
        <f t="shared" si="435"/>
        <v>0</v>
      </c>
      <c r="E3127" t="s">
        <v>13</v>
      </c>
      <c r="F3127">
        <f t="shared" si="442"/>
        <v>0</v>
      </c>
      <c r="G3127" t="s">
        <v>13</v>
      </c>
      <c r="H3127">
        <f t="shared" si="442"/>
        <v>0</v>
      </c>
      <c r="I3127" t="s">
        <v>13</v>
      </c>
      <c r="J3127">
        <f t="shared" si="443"/>
        <v>0</v>
      </c>
      <c r="K3127" t="s">
        <v>13</v>
      </c>
      <c r="L3127">
        <f t="shared" si="443"/>
        <v>0</v>
      </c>
    </row>
    <row r="3128" spans="1:12" x14ac:dyDescent="0.3">
      <c r="A3128" s="1" t="s">
        <v>3141</v>
      </c>
      <c r="B3128" s="5" t="s">
        <v>40</v>
      </c>
      <c r="C3128" s="5" t="s">
        <v>40</v>
      </c>
      <c r="D3128">
        <f t="shared" si="435"/>
        <v>0</v>
      </c>
      <c r="E3128" t="s">
        <v>40</v>
      </c>
      <c r="F3128">
        <f t="shared" si="442"/>
        <v>0</v>
      </c>
      <c r="G3128" t="s">
        <v>40</v>
      </c>
      <c r="H3128">
        <f t="shared" si="442"/>
        <v>0</v>
      </c>
      <c r="I3128" t="s">
        <v>40</v>
      </c>
      <c r="J3128">
        <f t="shared" si="443"/>
        <v>0</v>
      </c>
      <c r="K3128" t="s">
        <v>40</v>
      </c>
      <c r="L3128">
        <f t="shared" si="443"/>
        <v>0</v>
      </c>
    </row>
    <row r="3129" spans="1:12" x14ac:dyDescent="0.3">
      <c r="A3129" s="1" t="s">
        <v>3142</v>
      </c>
      <c r="B3129" s="5" t="s">
        <v>40</v>
      </c>
      <c r="C3129" s="5" t="s">
        <v>40</v>
      </c>
      <c r="D3129">
        <f t="shared" si="435"/>
        <v>0</v>
      </c>
      <c r="E3129" t="s">
        <v>40</v>
      </c>
      <c r="F3129">
        <f t="shared" si="442"/>
        <v>0</v>
      </c>
      <c r="G3129" t="s">
        <v>40</v>
      </c>
      <c r="H3129">
        <f t="shared" si="442"/>
        <v>0</v>
      </c>
      <c r="I3129" t="s">
        <v>40</v>
      </c>
      <c r="J3129">
        <f t="shared" si="443"/>
        <v>0</v>
      </c>
      <c r="K3129" t="s">
        <v>40</v>
      </c>
      <c r="L3129">
        <f t="shared" si="443"/>
        <v>0</v>
      </c>
    </row>
    <row r="3130" spans="1:12" x14ac:dyDescent="0.3">
      <c r="A3130" s="1" t="s">
        <v>3143</v>
      </c>
      <c r="B3130" s="5" t="s">
        <v>16</v>
      </c>
      <c r="C3130" s="5" t="s">
        <v>16</v>
      </c>
      <c r="D3130">
        <f t="shared" si="435"/>
        <v>0</v>
      </c>
      <c r="E3130" t="s">
        <v>16</v>
      </c>
      <c r="F3130">
        <f t="shared" si="442"/>
        <v>0</v>
      </c>
      <c r="G3130" t="s">
        <v>16</v>
      </c>
      <c r="H3130">
        <f t="shared" si="442"/>
        <v>0</v>
      </c>
      <c r="I3130" t="s">
        <v>16</v>
      </c>
      <c r="J3130">
        <f t="shared" si="443"/>
        <v>0</v>
      </c>
      <c r="K3130" t="s">
        <v>16</v>
      </c>
      <c r="L3130">
        <f t="shared" si="443"/>
        <v>0</v>
      </c>
    </row>
    <row r="3131" spans="1:12" x14ac:dyDescent="0.3">
      <c r="A3131" s="1" t="s">
        <v>3144</v>
      </c>
      <c r="B3131" s="5" t="s">
        <v>13</v>
      </c>
      <c r="C3131" s="5" t="s">
        <v>13</v>
      </c>
      <c r="D3131">
        <f t="shared" si="435"/>
        <v>0</v>
      </c>
      <c r="E3131" t="s">
        <v>13</v>
      </c>
      <c r="F3131">
        <f t="shared" si="442"/>
        <v>0</v>
      </c>
      <c r="G3131" t="s">
        <v>13</v>
      </c>
      <c r="H3131">
        <f t="shared" si="442"/>
        <v>0</v>
      </c>
      <c r="I3131" t="s">
        <v>13</v>
      </c>
      <c r="J3131">
        <f t="shared" si="443"/>
        <v>0</v>
      </c>
      <c r="K3131" t="s">
        <v>13</v>
      </c>
      <c r="L3131">
        <f t="shared" si="443"/>
        <v>0</v>
      </c>
    </row>
    <row r="3132" spans="1:12" x14ac:dyDescent="0.3">
      <c r="A3132" s="1" t="s">
        <v>3145</v>
      </c>
      <c r="B3132" s="5" t="s">
        <v>13</v>
      </c>
      <c r="C3132" s="5" t="s">
        <v>13</v>
      </c>
      <c r="D3132">
        <f t="shared" si="435"/>
        <v>0</v>
      </c>
      <c r="E3132" t="s">
        <v>13</v>
      </c>
      <c r="F3132">
        <f t="shared" si="442"/>
        <v>0</v>
      </c>
      <c r="G3132" t="s">
        <v>13</v>
      </c>
      <c r="H3132">
        <f t="shared" si="442"/>
        <v>0</v>
      </c>
      <c r="I3132" t="s">
        <v>13</v>
      </c>
      <c r="J3132">
        <f t="shared" si="443"/>
        <v>0</v>
      </c>
      <c r="K3132" t="s">
        <v>13</v>
      </c>
      <c r="L3132">
        <f t="shared" si="443"/>
        <v>0</v>
      </c>
    </row>
    <row r="3133" spans="1:12" x14ac:dyDescent="0.3">
      <c r="A3133" s="1" t="s">
        <v>3146</v>
      </c>
      <c r="B3133" s="5" t="s">
        <v>13</v>
      </c>
      <c r="C3133" s="5" t="s">
        <v>13</v>
      </c>
      <c r="D3133">
        <f t="shared" si="435"/>
        <v>0</v>
      </c>
      <c r="E3133" t="s">
        <v>13</v>
      </c>
      <c r="F3133">
        <f t="shared" si="442"/>
        <v>0</v>
      </c>
      <c r="G3133" t="s">
        <v>13</v>
      </c>
      <c r="H3133">
        <f t="shared" si="442"/>
        <v>0</v>
      </c>
      <c r="I3133" t="s">
        <v>13</v>
      </c>
      <c r="J3133">
        <f t="shared" si="443"/>
        <v>0</v>
      </c>
      <c r="K3133" t="s">
        <v>13</v>
      </c>
      <c r="L3133">
        <f t="shared" si="443"/>
        <v>0</v>
      </c>
    </row>
    <row r="3134" spans="1:12" x14ac:dyDescent="0.3">
      <c r="A3134" s="1" t="s">
        <v>3147</v>
      </c>
      <c r="B3134" s="5" t="s">
        <v>24</v>
      </c>
      <c r="C3134" s="5" t="s">
        <v>24</v>
      </c>
      <c r="D3134">
        <f t="shared" si="435"/>
        <v>0</v>
      </c>
      <c r="E3134" t="s">
        <v>24</v>
      </c>
      <c r="F3134">
        <f t="shared" si="442"/>
        <v>0</v>
      </c>
      <c r="G3134" t="s">
        <v>24</v>
      </c>
      <c r="H3134">
        <f t="shared" si="442"/>
        <v>0</v>
      </c>
      <c r="I3134" t="s">
        <v>24</v>
      </c>
      <c r="J3134">
        <f t="shared" si="443"/>
        <v>0</v>
      </c>
      <c r="K3134" t="s">
        <v>24</v>
      </c>
      <c r="L3134">
        <f t="shared" si="443"/>
        <v>0</v>
      </c>
    </row>
    <row r="3135" spans="1:12" x14ac:dyDescent="0.3">
      <c r="A3135" s="1" t="s">
        <v>3148</v>
      </c>
      <c r="B3135" s="5" t="s">
        <v>13</v>
      </c>
      <c r="C3135" s="5" t="s">
        <v>13</v>
      </c>
      <c r="D3135">
        <f t="shared" si="435"/>
        <v>0</v>
      </c>
      <c r="E3135" t="s">
        <v>13</v>
      </c>
      <c r="F3135">
        <f t="shared" si="442"/>
        <v>0</v>
      </c>
      <c r="G3135" t="s">
        <v>13</v>
      </c>
      <c r="H3135">
        <f t="shared" si="442"/>
        <v>0</v>
      </c>
      <c r="I3135" t="s">
        <v>13</v>
      </c>
      <c r="J3135">
        <f t="shared" si="443"/>
        <v>0</v>
      </c>
      <c r="K3135" t="s">
        <v>13</v>
      </c>
      <c r="L3135">
        <f t="shared" si="443"/>
        <v>0</v>
      </c>
    </row>
    <row r="3136" spans="1:12" x14ac:dyDescent="0.3">
      <c r="A3136" s="1" t="s">
        <v>3149</v>
      </c>
      <c r="B3136" s="5" t="s">
        <v>13</v>
      </c>
      <c r="C3136" s="5" t="s">
        <v>13</v>
      </c>
      <c r="D3136">
        <f t="shared" si="435"/>
        <v>0</v>
      </c>
      <c r="E3136" t="s">
        <v>13</v>
      </c>
      <c r="F3136">
        <f t="shared" si="442"/>
        <v>0</v>
      </c>
      <c r="G3136" t="s">
        <v>13</v>
      </c>
      <c r="H3136">
        <f t="shared" si="442"/>
        <v>0</v>
      </c>
      <c r="I3136" t="s">
        <v>13</v>
      </c>
      <c r="J3136">
        <f t="shared" si="443"/>
        <v>0</v>
      </c>
      <c r="K3136" t="s">
        <v>13</v>
      </c>
      <c r="L3136">
        <f t="shared" si="443"/>
        <v>0</v>
      </c>
    </row>
    <row r="3137" spans="1:12" x14ac:dyDescent="0.3">
      <c r="A3137" s="1" t="s">
        <v>3150</v>
      </c>
      <c r="B3137" s="5" t="s">
        <v>16</v>
      </c>
      <c r="C3137" s="5" t="s">
        <v>16</v>
      </c>
      <c r="D3137">
        <f t="shared" si="435"/>
        <v>0</v>
      </c>
      <c r="E3137" t="s">
        <v>16</v>
      </c>
      <c r="F3137">
        <f t="shared" si="442"/>
        <v>0</v>
      </c>
      <c r="G3137" t="s">
        <v>111</v>
      </c>
      <c r="H3137">
        <f t="shared" si="442"/>
        <v>1</v>
      </c>
      <c r="I3137" t="s">
        <v>111</v>
      </c>
      <c r="J3137">
        <f t="shared" si="443"/>
        <v>1</v>
      </c>
      <c r="K3137" t="s">
        <v>16</v>
      </c>
      <c r="L3137">
        <f t="shared" si="443"/>
        <v>0</v>
      </c>
    </row>
    <row r="3138" spans="1:12" x14ac:dyDescent="0.3">
      <c r="A3138" s="1" t="s">
        <v>3151</v>
      </c>
      <c r="B3138" s="5" t="s">
        <v>11</v>
      </c>
      <c r="C3138" s="5" t="s">
        <v>11</v>
      </c>
      <c r="D3138">
        <f t="shared" si="435"/>
        <v>0</v>
      </c>
      <c r="E3138" t="s">
        <v>11</v>
      </c>
      <c r="F3138">
        <f t="shared" si="442"/>
        <v>0</v>
      </c>
      <c r="G3138" t="s">
        <v>11</v>
      </c>
      <c r="H3138">
        <f t="shared" si="442"/>
        <v>0</v>
      </c>
      <c r="I3138" t="s">
        <v>11</v>
      </c>
      <c r="J3138">
        <f t="shared" si="443"/>
        <v>0</v>
      </c>
      <c r="K3138" t="s">
        <v>11</v>
      </c>
      <c r="L3138">
        <f t="shared" si="443"/>
        <v>0</v>
      </c>
    </row>
    <row r="3139" spans="1:12" x14ac:dyDescent="0.3">
      <c r="A3139" s="1" t="s">
        <v>3152</v>
      </c>
      <c r="B3139" s="5" t="s">
        <v>13</v>
      </c>
      <c r="C3139" s="5" t="s">
        <v>13</v>
      </c>
      <c r="D3139">
        <f t="shared" si="435"/>
        <v>0</v>
      </c>
      <c r="E3139" t="s">
        <v>13</v>
      </c>
      <c r="F3139">
        <f t="shared" si="442"/>
        <v>0</v>
      </c>
      <c r="G3139" t="s">
        <v>13</v>
      </c>
      <c r="H3139">
        <f t="shared" si="442"/>
        <v>0</v>
      </c>
      <c r="I3139" t="s">
        <v>13</v>
      </c>
      <c r="J3139">
        <f t="shared" si="443"/>
        <v>0</v>
      </c>
      <c r="K3139" t="s">
        <v>13</v>
      </c>
      <c r="L3139">
        <f t="shared" si="443"/>
        <v>0</v>
      </c>
    </row>
    <row r="3140" spans="1:12" x14ac:dyDescent="0.3">
      <c r="A3140" s="1" t="s">
        <v>3153</v>
      </c>
      <c r="B3140" s="5" t="s">
        <v>13</v>
      </c>
      <c r="C3140" s="5" t="s">
        <v>16</v>
      </c>
      <c r="D3140">
        <f t="shared" ref="D3140:D3203" si="444">IF(B3140=C3140,0,1)</f>
        <v>1</v>
      </c>
      <c r="E3140" t="s">
        <v>16</v>
      </c>
      <c r="F3140">
        <f t="shared" ref="F3140:H3155" si="445">IF($B3140=E3140,0,1)</f>
        <v>1</v>
      </c>
      <c r="G3140" t="s">
        <v>16</v>
      </c>
      <c r="H3140">
        <f t="shared" si="445"/>
        <v>1</v>
      </c>
      <c r="I3140" t="s">
        <v>16</v>
      </c>
      <c r="J3140">
        <f t="shared" ref="J3140:L3155" si="446">IF($B3140=I3140,0,1)</f>
        <v>1</v>
      </c>
      <c r="K3140" t="s">
        <v>16</v>
      </c>
      <c r="L3140">
        <f t="shared" si="446"/>
        <v>1</v>
      </c>
    </row>
    <row r="3141" spans="1:12" x14ac:dyDescent="0.3">
      <c r="A3141" s="1" t="s">
        <v>3154</v>
      </c>
      <c r="B3141" s="5" t="s">
        <v>11</v>
      </c>
      <c r="C3141" s="5" t="s">
        <v>11</v>
      </c>
      <c r="D3141">
        <f t="shared" si="444"/>
        <v>0</v>
      </c>
      <c r="E3141" t="s">
        <v>11</v>
      </c>
      <c r="F3141">
        <f t="shared" si="445"/>
        <v>0</v>
      </c>
      <c r="G3141" t="s">
        <v>11</v>
      </c>
      <c r="H3141">
        <f t="shared" si="445"/>
        <v>0</v>
      </c>
      <c r="I3141" t="s">
        <v>11</v>
      </c>
      <c r="J3141">
        <f t="shared" si="446"/>
        <v>0</v>
      </c>
      <c r="K3141" t="s">
        <v>11</v>
      </c>
      <c r="L3141">
        <f t="shared" si="446"/>
        <v>0</v>
      </c>
    </row>
    <row r="3142" spans="1:12" x14ac:dyDescent="0.3">
      <c r="A3142" s="1" t="s">
        <v>3155</v>
      </c>
      <c r="B3142" s="5" t="s">
        <v>13</v>
      </c>
      <c r="C3142" s="5" t="s">
        <v>13</v>
      </c>
      <c r="D3142">
        <f t="shared" si="444"/>
        <v>0</v>
      </c>
      <c r="E3142" t="s">
        <v>13</v>
      </c>
      <c r="F3142">
        <f t="shared" si="445"/>
        <v>0</v>
      </c>
      <c r="G3142" t="s">
        <v>13</v>
      </c>
      <c r="H3142">
        <f t="shared" si="445"/>
        <v>0</v>
      </c>
      <c r="I3142" t="s">
        <v>13</v>
      </c>
      <c r="J3142">
        <f t="shared" si="446"/>
        <v>0</v>
      </c>
      <c r="K3142" t="s">
        <v>13</v>
      </c>
      <c r="L3142">
        <f t="shared" si="446"/>
        <v>0</v>
      </c>
    </row>
    <row r="3143" spans="1:12" x14ac:dyDescent="0.3">
      <c r="A3143" s="1" t="s">
        <v>3156</v>
      </c>
      <c r="B3143" s="5" t="s">
        <v>13</v>
      </c>
      <c r="C3143" s="5" t="s">
        <v>13</v>
      </c>
      <c r="D3143">
        <f t="shared" si="444"/>
        <v>0</v>
      </c>
      <c r="E3143" t="s">
        <v>13</v>
      </c>
      <c r="F3143">
        <f t="shared" si="445"/>
        <v>0</v>
      </c>
      <c r="G3143" t="s">
        <v>13</v>
      </c>
      <c r="H3143">
        <f t="shared" si="445"/>
        <v>0</v>
      </c>
      <c r="I3143" t="s">
        <v>13</v>
      </c>
      <c r="J3143">
        <f t="shared" si="446"/>
        <v>0</v>
      </c>
      <c r="K3143" t="s">
        <v>13</v>
      </c>
      <c r="L3143">
        <f t="shared" si="446"/>
        <v>0</v>
      </c>
    </row>
    <row r="3144" spans="1:12" x14ac:dyDescent="0.3">
      <c r="A3144" s="1" t="s">
        <v>3157</v>
      </c>
      <c r="B3144" s="5" t="s">
        <v>13</v>
      </c>
      <c r="C3144" s="5" t="s">
        <v>13</v>
      </c>
      <c r="D3144">
        <f t="shared" si="444"/>
        <v>0</v>
      </c>
      <c r="E3144" t="s">
        <v>13</v>
      </c>
      <c r="F3144">
        <f t="shared" si="445"/>
        <v>0</v>
      </c>
      <c r="G3144" t="s">
        <v>13</v>
      </c>
      <c r="H3144">
        <f t="shared" si="445"/>
        <v>0</v>
      </c>
      <c r="I3144" t="s">
        <v>13</v>
      </c>
      <c r="J3144">
        <f t="shared" si="446"/>
        <v>0</v>
      </c>
      <c r="K3144" t="s">
        <v>13</v>
      </c>
      <c r="L3144">
        <f t="shared" si="446"/>
        <v>0</v>
      </c>
    </row>
    <row r="3145" spans="1:12" x14ac:dyDescent="0.3">
      <c r="A3145" s="1" t="s">
        <v>3158</v>
      </c>
      <c r="B3145" s="5" t="s">
        <v>13</v>
      </c>
      <c r="C3145" s="5" t="s">
        <v>13</v>
      </c>
      <c r="D3145">
        <f t="shared" si="444"/>
        <v>0</v>
      </c>
      <c r="E3145" t="s">
        <v>13</v>
      </c>
      <c r="F3145">
        <f t="shared" si="445"/>
        <v>0</v>
      </c>
      <c r="G3145" t="s">
        <v>13</v>
      </c>
      <c r="H3145">
        <f t="shared" si="445"/>
        <v>0</v>
      </c>
      <c r="I3145" t="s">
        <v>13</v>
      </c>
      <c r="J3145">
        <f t="shared" si="446"/>
        <v>0</v>
      </c>
      <c r="K3145" t="s">
        <v>13</v>
      </c>
      <c r="L3145">
        <f t="shared" si="446"/>
        <v>0</v>
      </c>
    </row>
    <row r="3146" spans="1:12" x14ac:dyDescent="0.3">
      <c r="A3146" s="1" t="s">
        <v>3159</v>
      </c>
      <c r="B3146" s="5" t="s">
        <v>40</v>
      </c>
      <c r="C3146" s="5" t="s">
        <v>40</v>
      </c>
      <c r="D3146">
        <f t="shared" si="444"/>
        <v>0</v>
      </c>
      <c r="E3146" t="s">
        <v>40</v>
      </c>
      <c r="F3146">
        <f t="shared" si="445"/>
        <v>0</v>
      </c>
      <c r="G3146" t="s">
        <v>40</v>
      </c>
      <c r="H3146">
        <f t="shared" si="445"/>
        <v>0</v>
      </c>
      <c r="I3146" t="s">
        <v>40</v>
      </c>
      <c r="J3146">
        <f t="shared" si="446"/>
        <v>0</v>
      </c>
      <c r="K3146" t="s">
        <v>40</v>
      </c>
      <c r="L3146">
        <f t="shared" si="446"/>
        <v>0</v>
      </c>
    </row>
    <row r="3147" spans="1:12" x14ac:dyDescent="0.3">
      <c r="A3147" s="1" t="s">
        <v>3160</v>
      </c>
      <c r="B3147" s="5" t="s">
        <v>13</v>
      </c>
      <c r="C3147" s="5" t="s">
        <v>40</v>
      </c>
      <c r="D3147">
        <f t="shared" si="444"/>
        <v>1</v>
      </c>
      <c r="E3147" t="s">
        <v>40</v>
      </c>
      <c r="F3147">
        <f t="shared" si="445"/>
        <v>1</v>
      </c>
      <c r="G3147" t="s">
        <v>40</v>
      </c>
      <c r="H3147">
        <f t="shared" si="445"/>
        <v>1</v>
      </c>
      <c r="I3147" t="s">
        <v>40</v>
      </c>
      <c r="J3147">
        <f t="shared" si="446"/>
        <v>1</v>
      </c>
      <c r="K3147" t="s">
        <v>40</v>
      </c>
      <c r="L3147">
        <f t="shared" si="446"/>
        <v>1</v>
      </c>
    </row>
    <row r="3148" spans="1:12" x14ac:dyDescent="0.3">
      <c r="A3148" s="1" t="s">
        <v>3161</v>
      </c>
      <c r="B3148" s="5" t="s">
        <v>13</v>
      </c>
      <c r="C3148" s="5" t="s">
        <v>13</v>
      </c>
      <c r="D3148">
        <f t="shared" si="444"/>
        <v>0</v>
      </c>
      <c r="E3148" t="s">
        <v>13</v>
      </c>
      <c r="F3148">
        <f t="shared" si="445"/>
        <v>0</v>
      </c>
      <c r="G3148" t="s">
        <v>13</v>
      </c>
      <c r="H3148">
        <f t="shared" si="445"/>
        <v>0</v>
      </c>
      <c r="I3148" t="s">
        <v>13</v>
      </c>
      <c r="J3148">
        <f t="shared" si="446"/>
        <v>0</v>
      </c>
      <c r="K3148" t="s">
        <v>13</v>
      </c>
      <c r="L3148">
        <f t="shared" si="446"/>
        <v>0</v>
      </c>
    </row>
    <row r="3149" spans="1:12" x14ac:dyDescent="0.3">
      <c r="A3149" s="1" t="s">
        <v>3162</v>
      </c>
      <c r="B3149" s="5" t="s">
        <v>13</v>
      </c>
      <c r="C3149" s="5" t="s">
        <v>24</v>
      </c>
      <c r="D3149">
        <f t="shared" si="444"/>
        <v>1</v>
      </c>
      <c r="E3149" t="s">
        <v>24</v>
      </c>
      <c r="F3149">
        <f t="shared" si="445"/>
        <v>1</v>
      </c>
      <c r="G3149" t="s">
        <v>24</v>
      </c>
      <c r="H3149">
        <f t="shared" si="445"/>
        <v>1</v>
      </c>
      <c r="I3149" t="s">
        <v>24</v>
      </c>
      <c r="J3149">
        <f t="shared" si="446"/>
        <v>1</v>
      </c>
      <c r="K3149" t="s">
        <v>24</v>
      </c>
      <c r="L3149">
        <f t="shared" si="446"/>
        <v>1</v>
      </c>
    </row>
    <row r="3150" spans="1:12" x14ac:dyDescent="0.3">
      <c r="A3150" s="1" t="s">
        <v>3163</v>
      </c>
      <c r="B3150" s="5" t="s">
        <v>13</v>
      </c>
      <c r="C3150" s="5" t="s">
        <v>11</v>
      </c>
      <c r="D3150">
        <f t="shared" si="444"/>
        <v>1</v>
      </c>
      <c r="E3150" t="s">
        <v>11</v>
      </c>
      <c r="F3150">
        <f t="shared" si="445"/>
        <v>1</v>
      </c>
      <c r="G3150" t="s">
        <v>11</v>
      </c>
      <c r="H3150">
        <f t="shared" si="445"/>
        <v>1</v>
      </c>
      <c r="I3150" t="s">
        <v>11</v>
      </c>
      <c r="J3150">
        <f t="shared" si="446"/>
        <v>1</v>
      </c>
      <c r="K3150" t="s">
        <v>11</v>
      </c>
      <c r="L3150">
        <f t="shared" si="446"/>
        <v>1</v>
      </c>
    </row>
    <row r="3151" spans="1:12" x14ac:dyDescent="0.3">
      <c r="A3151" s="1" t="s">
        <v>3164</v>
      </c>
      <c r="B3151" s="5" t="s">
        <v>11</v>
      </c>
      <c r="C3151" s="5" t="s">
        <v>11</v>
      </c>
      <c r="D3151">
        <f t="shared" si="444"/>
        <v>0</v>
      </c>
      <c r="E3151" t="s">
        <v>11</v>
      </c>
      <c r="F3151">
        <f t="shared" si="445"/>
        <v>0</v>
      </c>
      <c r="G3151" t="s">
        <v>11</v>
      </c>
      <c r="H3151">
        <f t="shared" si="445"/>
        <v>0</v>
      </c>
      <c r="I3151" t="s">
        <v>11</v>
      </c>
      <c r="J3151">
        <f t="shared" si="446"/>
        <v>0</v>
      </c>
      <c r="K3151" t="s">
        <v>11</v>
      </c>
      <c r="L3151">
        <f t="shared" si="446"/>
        <v>0</v>
      </c>
    </row>
    <row r="3152" spans="1:12" x14ac:dyDescent="0.3">
      <c r="A3152" s="1" t="s">
        <v>3165</v>
      </c>
      <c r="B3152" s="5" t="s">
        <v>13</v>
      </c>
      <c r="C3152" s="5" t="s">
        <v>13</v>
      </c>
      <c r="D3152">
        <f t="shared" si="444"/>
        <v>0</v>
      </c>
      <c r="E3152" t="s">
        <v>13</v>
      </c>
      <c r="F3152">
        <f t="shared" si="445"/>
        <v>0</v>
      </c>
      <c r="G3152" t="s">
        <v>13</v>
      </c>
      <c r="H3152">
        <f t="shared" si="445"/>
        <v>0</v>
      </c>
      <c r="I3152" t="s">
        <v>13</v>
      </c>
      <c r="J3152">
        <f t="shared" si="446"/>
        <v>0</v>
      </c>
      <c r="K3152" t="s">
        <v>13</v>
      </c>
      <c r="L3152">
        <f t="shared" si="446"/>
        <v>0</v>
      </c>
    </row>
    <row r="3153" spans="1:12" x14ac:dyDescent="0.3">
      <c r="A3153" s="1" t="s">
        <v>3166</v>
      </c>
      <c r="B3153" s="5" t="s">
        <v>13</v>
      </c>
      <c r="C3153" s="5" t="s">
        <v>13</v>
      </c>
      <c r="D3153">
        <f t="shared" si="444"/>
        <v>0</v>
      </c>
      <c r="E3153" t="s">
        <v>13</v>
      </c>
      <c r="F3153">
        <f t="shared" si="445"/>
        <v>0</v>
      </c>
      <c r="G3153" t="s">
        <v>13</v>
      </c>
      <c r="H3153">
        <f t="shared" si="445"/>
        <v>0</v>
      </c>
      <c r="I3153" t="s">
        <v>13</v>
      </c>
      <c r="J3153">
        <f t="shared" si="446"/>
        <v>0</v>
      </c>
      <c r="K3153" t="s">
        <v>13</v>
      </c>
      <c r="L3153">
        <f t="shared" si="446"/>
        <v>0</v>
      </c>
    </row>
    <row r="3154" spans="1:12" x14ac:dyDescent="0.3">
      <c r="A3154" s="1" t="s">
        <v>3167</v>
      </c>
      <c r="B3154" s="5" t="s">
        <v>13</v>
      </c>
      <c r="C3154" s="5" t="s">
        <v>13</v>
      </c>
      <c r="D3154">
        <f t="shared" si="444"/>
        <v>0</v>
      </c>
      <c r="E3154" t="s">
        <v>13</v>
      </c>
      <c r="F3154">
        <f t="shared" si="445"/>
        <v>0</v>
      </c>
      <c r="G3154" t="s">
        <v>13</v>
      </c>
      <c r="H3154">
        <f t="shared" si="445"/>
        <v>0</v>
      </c>
      <c r="I3154" t="s">
        <v>13</v>
      </c>
      <c r="J3154">
        <f t="shared" si="446"/>
        <v>0</v>
      </c>
      <c r="K3154" t="s">
        <v>13</v>
      </c>
      <c r="L3154">
        <f t="shared" si="446"/>
        <v>0</v>
      </c>
    </row>
    <row r="3155" spans="1:12" x14ac:dyDescent="0.3">
      <c r="A3155" s="1" t="s">
        <v>3168</v>
      </c>
      <c r="B3155" s="5" t="s">
        <v>40</v>
      </c>
      <c r="C3155" s="5" t="s">
        <v>40</v>
      </c>
      <c r="D3155">
        <f t="shared" si="444"/>
        <v>0</v>
      </c>
      <c r="E3155" t="s">
        <v>40</v>
      </c>
      <c r="F3155">
        <f t="shared" si="445"/>
        <v>0</v>
      </c>
      <c r="G3155" t="s">
        <v>40</v>
      </c>
      <c r="H3155">
        <f t="shared" si="445"/>
        <v>0</v>
      </c>
      <c r="I3155" t="s">
        <v>40</v>
      </c>
      <c r="J3155">
        <f t="shared" si="446"/>
        <v>0</v>
      </c>
      <c r="K3155" t="s">
        <v>40</v>
      </c>
      <c r="L3155">
        <f t="shared" si="446"/>
        <v>0</v>
      </c>
    </row>
    <row r="3156" spans="1:12" x14ac:dyDescent="0.3">
      <c r="A3156" s="1" t="s">
        <v>3169</v>
      </c>
      <c r="B3156" s="5" t="s">
        <v>13</v>
      </c>
      <c r="C3156" s="5" t="s">
        <v>13</v>
      </c>
      <c r="D3156">
        <f t="shared" si="444"/>
        <v>0</v>
      </c>
      <c r="E3156" t="s">
        <v>13</v>
      </c>
      <c r="F3156">
        <f t="shared" ref="F3156:H3171" si="447">IF($B3156=E3156,0,1)</f>
        <v>0</v>
      </c>
      <c r="G3156" t="s">
        <v>13</v>
      </c>
      <c r="H3156">
        <f t="shared" si="447"/>
        <v>0</v>
      </c>
      <c r="I3156" t="s">
        <v>13</v>
      </c>
      <c r="J3156">
        <f t="shared" ref="J3156:L3171" si="448">IF($B3156=I3156,0,1)</f>
        <v>0</v>
      </c>
      <c r="K3156" t="s">
        <v>13</v>
      </c>
      <c r="L3156">
        <f t="shared" si="448"/>
        <v>0</v>
      </c>
    </row>
    <row r="3157" spans="1:12" x14ac:dyDescent="0.3">
      <c r="A3157" s="1" t="s">
        <v>3170</v>
      </c>
      <c r="B3157" s="5" t="s">
        <v>13</v>
      </c>
      <c r="C3157" s="5" t="s">
        <v>13</v>
      </c>
      <c r="D3157">
        <f t="shared" si="444"/>
        <v>0</v>
      </c>
      <c r="E3157" t="s">
        <v>13</v>
      </c>
      <c r="F3157">
        <f t="shared" si="447"/>
        <v>0</v>
      </c>
      <c r="G3157" t="s">
        <v>13</v>
      </c>
      <c r="H3157">
        <f t="shared" si="447"/>
        <v>0</v>
      </c>
      <c r="I3157" t="s">
        <v>13</v>
      </c>
      <c r="J3157">
        <f t="shared" si="448"/>
        <v>0</v>
      </c>
      <c r="K3157" t="s">
        <v>13</v>
      </c>
      <c r="L3157">
        <f t="shared" si="448"/>
        <v>0</v>
      </c>
    </row>
    <row r="3158" spans="1:12" x14ac:dyDescent="0.3">
      <c r="A3158" s="1" t="s">
        <v>3171</v>
      </c>
      <c r="B3158" s="5" t="s">
        <v>40</v>
      </c>
      <c r="C3158" s="5" t="s">
        <v>40</v>
      </c>
      <c r="D3158">
        <f t="shared" si="444"/>
        <v>0</v>
      </c>
      <c r="E3158" t="s">
        <v>40</v>
      </c>
      <c r="F3158">
        <f t="shared" si="447"/>
        <v>0</v>
      </c>
      <c r="G3158" t="s">
        <v>40</v>
      </c>
      <c r="H3158">
        <f t="shared" si="447"/>
        <v>0</v>
      </c>
      <c r="I3158" t="s">
        <v>40</v>
      </c>
      <c r="J3158">
        <f t="shared" si="448"/>
        <v>0</v>
      </c>
      <c r="K3158" t="s">
        <v>40</v>
      </c>
      <c r="L3158">
        <f t="shared" si="448"/>
        <v>0</v>
      </c>
    </row>
    <row r="3159" spans="1:12" x14ac:dyDescent="0.3">
      <c r="A3159" s="1" t="s">
        <v>3172</v>
      </c>
      <c r="B3159" s="5" t="s">
        <v>40</v>
      </c>
      <c r="C3159" s="5" t="s">
        <v>40</v>
      </c>
      <c r="D3159">
        <f t="shared" si="444"/>
        <v>0</v>
      </c>
      <c r="E3159" t="s">
        <v>40</v>
      </c>
      <c r="F3159">
        <f t="shared" si="447"/>
        <v>0</v>
      </c>
      <c r="G3159" t="s">
        <v>40</v>
      </c>
      <c r="H3159">
        <f t="shared" si="447"/>
        <v>0</v>
      </c>
      <c r="I3159" t="s">
        <v>40</v>
      </c>
      <c r="J3159">
        <f t="shared" si="448"/>
        <v>0</v>
      </c>
      <c r="K3159" t="s">
        <v>40</v>
      </c>
      <c r="L3159">
        <f t="shared" si="448"/>
        <v>0</v>
      </c>
    </row>
    <row r="3160" spans="1:12" x14ac:dyDescent="0.3">
      <c r="A3160" s="1" t="s">
        <v>3173</v>
      </c>
      <c r="B3160" s="5" t="s">
        <v>13</v>
      </c>
      <c r="C3160" s="5" t="s">
        <v>13</v>
      </c>
      <c r="D3160">
        <f t="shared" si="444"/>
        <v>0</v>
      </c>
      <c r="E3160" t="s">
        <v>13</v>
      </c>
      <c r="F3160">
        <f t="shared" si="447"/>
        <v>0</v>
      </c>
      <c r="G3160" t="s">
        <v>13</v>
      </c>
      <c r="H3160">
        <f t="shared" si="447"/>
        <v>0</v>
      </c>
      <c r="I3160" t="s">
        <v>13</v>
      </c>
      <c r="J3160">
        <f t="shared" si="448"/>
        <v>0</v>
      </c>
      <c r="K3160" t="s">
        <v>13</v>
      </c>
      <c r="L3160">
        <f t="shared" si="448"/>
        <v>0</v>
      </c>
    </row>
    <row r="3161" spans="1:12" x14ac:dyDescent="0.3">
      <c r="A3161" s="1" t="s">
        <v>3174</v>
      </c>
      <c r="B3161" s="5" t="s">
        <v>13</v>
      </c>
      <c r="C3161" s="5" t="s">
        <v>13</v>
      </c>
      <c r="D3161">
        <f t="shared" si="444"/>
        <v>0</v>
      </c>
      <c r="E3161" t="s">
        <v>13</v>
      </c>
      <c r="F3161">
        <f t="shared" si="447"/>
        <v>0</v>
      </c>
      <c r="G3161" t="s">
        <v>13</v>
      </c>
      <c r="H3161">
        <f t="shared" si="447"/>
        <v>0</v>
      </c>
      <c r="I3161" t="s">
        <v>13</v>
      </c>
      <c r="J3161">
        <f t="shared" si="448"/>
        <v>0</v>
      </c>
      <c r="K3161" t="s">
        <v>13</v>
      </c>
      <c r="L3161">
        <f t="shared" si="448"/>
        <v>0</v>
      </c>
    </row>
    <row r="3162" spans="1:12" x14ac:dyDescent="0.3">
      <c r="A3162" s="1" t="s">
        <v>3175</v>
      </c>
      <c r="B3162" s="5" t="s">
        <v>13</v>
      </c>
      <c r="C3162" s="5" t="s">
        <v>13</v>
      </c>
      <c r="D3162">
        <f t="shared" si="444"/>
        <v>0</v>
      </c>
      <c r="E3162" t="s">
        <v>13</v>
      </c>
      <c r="F3162">
        <f t="shared" si="447"/>
        <v>0</v>
      </c>
      <c r="G3162" t="s">
        <v>13</v>
      </c>
      <c r="H3162">
        <f t="shared" si="447"/>
        <v>0</v>
      </c>
      <c r="I3162" t="s">
        <v>13</v>
      </c>
      <c r="J3162">
        <f t="shared" si="448"/>
        <v>0</v>
      </c>
      <c r="K3162" t="s">
        <v>13</v>
      </c>
      <c r="L3162">
        <f t="shared" si="448"/>
        <v>0</v>
      </c>
    </row>
    <row r="3163" spans="1:12" x14ac:dyDescent="0.3">
      <c r="A3163" s="1" t="s">
        <v>3176</v>
      </c>
      <c r="B3163" s="5" t="s">
        <v>13</v>
      </c>
      <c r="C3163" s="5" t="s">
        <v>13</v>
      </c>
      <c r="D3163">
        <f t="shared" si="444"/>
        <v>0</v>
      </c>
      <c r="E3163" t="s">
        <v>13</v>
      </c>
      <c r="F3163">
        <f t="shared" si="447"/>
        <v>0</v>
      </c>
      <c r="G3163" t="s">
        <v>13</v>
      </c>
      <c r="H3163">
        <f t="shared" si="447"/>
        <v>0</v>
      </c>
      <c r="I3163" t="s">
        <v>13</v>
      </c>
      <c r="J3163">
        <f t="shared" si="448"/>
        <v>0</v>
      </c>
      <c r="K3163" t="s">
        <v>13</v>
      </c>
      <c r="L3163">
        <f t="shared" si="448"/>
        <v>0</v>
      </c>
    </row>
    <row r="3164" spans="1:12" x14ac:dyDescent="0.3">
      <c r="A3164" s="1" t="s">
        <v>3177</v>
      </c>
      <c r="B3164" s="5" t="s">
        <v>40</v>
      </c>
      <c r="C3164" s="5" t="s">
        <v>40</v>
      </c>
      <c r="D3164">
        <f t="shared" si="444"/>
        <v>0</v>
      </c>
      <c r="E3164" t="s">
        <v>40</v>
      </c>
      <c r="F3164">
        <f t="shared" si="447"/>
        <v>0</v>
      </c>
      <c r="G3164" t="s">
        <v>40</v>
      </c>
      <c r="H3164">
        <f t="shared" si="447"/>
        <v>0</v>
      </c>
      <c r="I3164" t="s">
        <v>40</v>
      </c>
      <c r="J3164">
        <f t="shared" si="448"/>
        <v>0</v>
      </c>
      <c r="K3164" t="s">
        <v>40</v>
      </c>
      <c r="L3164">
        <f t="shared" si="448"/>
        <v>0</v>
      </c>
    </row>
    <row r="3165" spans="1:12" x14ac:dyDescent="0.3">
      <c r="A3165" s="1" t="s">
        <v>3178</v>
      </c>
      <c r="B3165" s="5" t="s">
        <v>13</v>
      </c>
      <c r="C3165" s="5" t="s">
        <v>13</v>
      </c>
      <c r="D3165">
        <f t="shared" si="444"/>
        <v>0</v>
      </c>
      <c r="E3165" t="s">
        <v>13</v>
      </c>
      <c r="F3165">
        <f t="shared" si="447"/>
        <v>0</v>
      </c>
      <c r="G3165" t="s">
        <v>13</v>
      </c>
      <c r="H3165">
        <f t="shared" si="447"/>
        <v>0</v>
      </c>
      <c r="I3165" t="s">
        <v>13</v>
      </c>
      <c r="J3165">
        <f t="shared" si="448"/>
        <v>0</v>
      </c>
      <c r="K3165" t="s">
        <v>13</v>
      </c>
      <c r="L3165">
        <f t="shared" si="448"/>
        <v>0</v>
      </c>
    </row>
    <row r="3166" spans="1:12" x14ac:dyDescent="0.3">
      <c r="A3166" s="1" t="s">
        <v>3179</v>
      </c>
      <c r="B3166" s="5" t="s">
        <v>13</v>
      </c>
      <c r="C3166" s="5" t="s">
        <v>13</v>
      </c>
      <c r="D3166">
        <f t="shared" si="444"/>
        <v>0</v>
      </c>
      <c r="E3166" t="s">
        <v>13</v>
      </c>
      <c r="F3166">
        <f t="shared" si="447"/>
        <v>0</v>
      </c>
      <c r="G3166" t="s">
        <v>13</v>
      </c>
      <c r="H3166">
        <f t="shared" si="447"/>
        <v>0</v>
      </c>
      <c r="I3166" t="s">
        <v>13</v>
      </c>
      <c r="J3166">
        <f t="shared" si="448"/>
        <v>0</v>
      </c>
      <c r="K3166" t="s">
        <v>13</v>
      </c>
      <c r="L3166">
        <f t="shared" si="448"/>
        <v>0</v>
      </c>
    </row>
    <row r="3167" spans="1:12" x14ac:dyDescent="0.3">
      <c r="A3167" s="1" t="s">
        <v>3180</v>
      </c>
      <c r="B3167" s="5" t="s">
        <v>40</v>
      </c>
      <c r="C3167" s="5" t="s">
        <v>40</v>
      </c>
      <c r="D3167">
        <f t="shared" si="444"/>
        <v>0</v>
      </c>
      <c r="E3167" t="s">
        <v>40</v>
      </c>
      <c r="F3167">
        <f t="shared" si="447"/>
        <v>0</v>
      </c>
      <c r="G3167" t="s">
        <v>40</v>
      </c>
      <c r="H3167">
        <f t="shared" si="447"/>
        <v>0</v>
      </c>
      <c r="I3167" t="s">
        <v>40</v>
      </c>
      <c r="J3167">
        <f t="shared" si="448"/>
        <v>0</v>
      </c>
      <c r="K3167" t="s">
        <v>40</v>
      </c>
      <c r="L3167">
        <f t="shared" si="448"/>
        <v>0</v>
      </c>
    </row>
    <row r="3168" spans="1:12" x14ac:dyDescent="0.3">
      <c r="A3168" s="1" t="s">
        <v>3181</v>
      </c>
      <c r="B3168" s="5" t="s">
        <v>13</v>
      </c>
      <c r="C3168" s="5" t="s">
        <v>13</v>
      </c>
      <c r="D3168">
        <f t="shared" si="444"/>
        <v>0</v>
      </c>
      <c r="E3168" t="s">
        <v>13</v>
      </c>
      <c r="F3168">
        <f t="shared" si="447"/>
        <v>0</v>
      </c>
      <c r="G3168" t="s">
        <v>13</v>
      </c>
      <c r="H3168">
        <f t="shared" si="447"/>
        <v>0</v>
      </c>
      <c r="I3168" t="s">
        <v>13</v>
      </c>
      <c r="J3168">
        <f t="shared" si="448"/>
        <v>0</v>
      </c>
      <c r="K3168" t="s">
        <v>13</v>
      </c>
      <c r="L3168">
        <f t="shared" si="448"/>
        <v>0</v>
      </c>
    </row>
    <row r="3169" spans="1:12" x14ac:dyDescent="0.3">
      <c r="A3169" s="1" t="s">
        <v>3182</v>
      </c>
      <c r="B3169" s="5" t="s">
        <v>16</v>
      </c>
      <c r="C3169" s="5" t="s">
        <v>16</v>
      </c>
      <c r="D3169">
        <f t="shared" si="444"/>
        <v>0</v>
      </c>
      <c r="E3169" t="s">
        <v>16</v>
      </c>
      <c r="F3169">
        <f t="shared" si="447"/>
        <v>0</v>
      </c>
      <c r="G3169" t="s">
        <v>16</v>
      </c>
      <c r="H3169">
        <f t="shared" si="447"/>
        <v>0</v>
      </c>
      <c r="I3169" t="s">
        <v>16</v>
      </c>
      <c r="J3169">
        <f t="shared" si="448"/>
        <v>0</v>
      </c>
      <c r="K3169" t="s">
        <v>16</v>
      </c>
      <c r="L3169">
        <f t="shared" si="448"/>
        <v>0</v>
      </c>
    </row>
    <row r="3170" spans="1:12" x14ac:dyDescent="0.3">
      <c r="A3170" s="1" t="s">
        <v>3183</v>
      </c>
      <c r="B3170" s="5" t="s">
        <v>40</v>
      </c>
      <c r="C3170" s="5" t="s">
        <v>40</v>
      </c>
      <c r="D3170">
        <f t="shared" si="444"/>
        <v>0</v>
      </c>
      <c r="E3170" t="s">
        <v>40</v>
      </c>
      <c r="F3170">
        <f t="shared" si="447"/>
        <v>0</v>
      </c>
      <c r="G3170" t="s">
        <v>40</v>
      </c>
      <c r="H3170">
        <f t="shared" si="447"/>
        <v>0</v>
      </c>
      <c r="I3170" t="s">
        <v>40</v>
      </c>
      <c r="J3170">
        <f t="shared" si="448"/>
        <v>0</v>
      </c>
      <c r="K3170" t="s">
        <v>40</v>
      </c>
      <c r="L3170">
        <f t="shared" si="448"/>
        <v>0</v>
      </c>
    </row>
    <row r="3171" spans="1:12" x14ac:dyDescent="0.3">
      <c r="A3171" s="1" t="s">
        <v>3184</v>
      </c>
      <c r="B3171" s="5" t="s">
        <v>13</v>
      </c>
      <c r="C3171" s="5" t="s">
        <v>13</v>
      </c>
      <c r="D3171">
        <f t="shared" si="444"/>
        <v>0</v>
      </c>
      <c r="E3171" t="s">
        <v>13</v>
      </c>
      <c r="F3171">
        <f t="shared" si="447"/>
        <v>0</v>
      </c>
      <c r="G3171" t="s">
        <v>13</v>
      </c>
      <c r="H3171">
        <f t="shared" si="447"/>
        <v>0</v>
      </c>
      <c r="I3171" t="s">
        <v>13</v>
      </c>
      <c r="J3171">
        <f t="shared" si="448"/>
        <v>0</v>
      </c>
      <c r="K3171" t="s">
        <v>13</v>
      </c>
      <c r="L3171">
        <f t="shared" si="448"/>
        <v>0</v>
      </c>
    </row>
    <row r="3172" spans="1:12" x14ac:dyDescent="0.3">
      <c r="A3172" s="1" t="s">
        <v>3185</v>
      </c>
      <c r="B3172" s="5" t="s">
        <v>13</v>
      </c>
      <c r="C3172" s="5" t="s">
        <v>13</v>
      </c>
      <c r="D3172">
        <f t="shared" si="444"/>
        <v>0</v>
      </c>
      <c r="E3172" t="s">
        <v>13</v>
      </c>
      <c r="F3172">
        <f t="shared" ref="F3172:H3187" si="449">IF($B3172=E3172,0,1)</f>
        <v>0</v>
      </c>
      <c r="G3172" t="s">
        <v>13</v>
      </c>
      <c r="H3172">
        <f t="shared" si="449"/>
        <v>0</v>
      </c>
      <c r="I3172" t="s">
        <v>13</v>
      </c>
      <c r="J3172">
        <f t="shared" ref="J3172:L3187" si="450">IF($B3172=I3172,0,1)</f>
        <v>0</v>
      </c>
      <c r="K3172" t="s">
        <v>13</v>
      </c>
      <c r="L3172">
        <f t="shared" si="450"/>
        <v>0</v>
      </c>
    </row>
    <row r="3173" spans="1:12" x14ac:dyDescent="0.3">
      <c r="A3173" s="1" t="s">
        <v>3186</v>
      </c>
      <c r="B3173" s="5" t="s">
        <v>11</v>
      </c>
      <c r="C3173" s="5" t="s">
        <v>11</v>
      </c>
      <c r="D3173">
        <f t="shared" si="444"/>
        <v>0</v>
      </c>
      <c r="E3173" t="s">
        <v>11</v>
      </c>
      <c r="F3173">
        <f t="shared" si="449"/>
        <v>0</v>
      </c>
      <c r="G3173" t="s">
        <v>11</v>
      </c>
      <c r="H3173">
        <f t="shared" si="449"/>
        <v>0</v>
      </c>
      <c r="I3173" t="s">
        <v>11</v>
      </c>
      <c r="J3173">
        <f t="shared" si="450"/>
        <v>0</v>
      </c>
      <c r="K3173" t="s">
        <v>11</v>
      </c>
      <c r="L3173">
        <f t="shared" si="450"/>
        <v>0</v>
      </c>
    </row>
    <row r="3174" spans="1:12" x14ac:dyDescent="0.3">
      <c r="A3174" s="1" t="s">
        <v>3187</v>
      </c>
      <c r="B3174" s="5" t="s">
        <v>13</v>
      </c>
      <c r="C3174" s="5" t="s">
        <v>13</v>
      </c>
      <c r="D3174">
        <f t="shared" si="444"/>
        <v>0</v>
      </c>
      <c r="E3174" t="s">
        <v>13</v>
      </c>
      <c r="F3174">
        <f t="shared" si="449"/>
        <v>0</v>
      </c>
      <c r="G3174" t="s">
        <v>13</v>
      </c>
      <c r="H3174">
        <f t="shared" si="449"/>
        <v>0</v>
      </c>
      <c r="I3174" t="s">
        <v>13</v>
      </c>
      <c r="J3174">
        <f t="shared" si="450"/>
        <v>0</v>
      </c>
      <c r="K3174" t="s">
        <v>13</v>
      </c>
      <c r="L3174">
        <f t="shared" si="450"/>
        <v>0</v>
      </c>
    </row>
    <row r="3175" spans="1:12" x14ac:dyDescent="0.3">
      <c r="A3175" s="1" t="s">
        <v>3188</v>
      </c>
      <c r="B3175" s="5" t="s">
        <v>13</v>
      </c>
      <c r="C3175" s="5" t="s">
        <v>13</v>
      </c>
      <c r="D3175">
        <f t="shared" si="444"/>
        <v>0</v>
      </c>
      <c r="E3175" t="s">
        <v>13</v>
      </c>
      <c r="F3175">
        <f t="shared" si="449"/>
        <v>0</v>
      </c>
      <c r="G3175" t="s">
        <v>13</v>
      </c>
      <c r="H3175">
        <f t="shared" si="449"/>
        <v>0</v>
      </c>
      <c r="I3175" t="s">
        <v>13</v>
      </c>
      <c r="J3175">
        <f t="shared" si="450"/>
        <v>0</v>
      </c>
      <c r="K3175" t="s">
        <v>13</v>
      </c>
      <c r="L3175">
        <f t="shared" si="450"/>
        <v>0</v>
      </c>
    </row>
    <row r="3176" spans="1:12" x14ac:dyDescent="0.3">
      <c r="A3176" s="1" t="s">
        <v>3189</v>
      </c>
      <c r="B3176" s="5" t="s">
        <v>24</v>
      </c>
      <c r="C3176" s="5" t="s">
        <v>24</v>
      </c>
      <c r="D3176">
        <f t="shared" si="444"/>
        <v>0</v>
      </c>
      <c r="E3176" t="s">
        <v>24</v>
      </c>
      <c r="F3176">
        <f t="shared" si="449"/>
        <v>0</v>
      </c>
      <c r="G3176" t="s">
        <v>24</v>
      </c>
      <c r="H3176">
        <f t="shared" si="449"/>
        <v>0</v>
      </c>
      <c r="I3176" t="s">
        <v>24</v>
      </c>
      <c r="J3176">
        <f t="shared" si="450"/>
        <v>0</v>
      </c>
      <c r="K3176" t="s">
        <v>24</v>
      </c>
      <c r="L3176">
        <f t="shared" si="450"/>
        <v>0</v>
      </c>
    </row>
    <row r="3177" spans="1:12" x14ac:dyDescent="0.3">
      <c r="A3177" s="1" t="s">
        <v>3190</v>
      </c>
      <c r="B3177" s="5" t="s">
        <v>13</v>
      </c>
      <c r="C3177" s="5" t="s">
        <v>13</v>
      </c>
      <c r="D3177">
        <f t="shared" si="444"/>
        <v>0</v>
      </c>
      <c r="E3177" t="s">
        <v>13</v>
      </c>
      <c r="F3177">
        <f t="shared" si="449"/>
        <v>0</v>
      </c>
      <c r="G3177" t="s">
        <v>13</v>
      </c>
      <c r="H3177">
        <f t="shared" si="449"/>
        <v>0</v>
      </c>
      <c r="I3177" t="s">
        <v>13</v>
      </c>
      <c r="J3177">
        <f t="shared" si="450"/>
        <v>0</v>
      </c>
      <c r="K3177" t="s">
        <v>13</v>
      </c>
      <c r="L3177">
        <f t="shared" si="450"/>
        <v>0</v>
      </c>
    </row>
    <row r="3178" spans="1:12" x14ac:dyDescent="0.3">
      <c r="A3178" s="1" t="s">
        <v>3191</v>
      </c>
      <c r="B3178" s="5" t="s">
        <v>13</v>
      </c>
      <c r="C3178" s="5" t="s">
        <v>13</v>
      </c>
      <c r="D3178">
        <f t="shared" si="444"/>
        <v>0</v>
      </c>
      <c r="E3178" t="s">
        <v>13</v>
      </c>
      <c r="F3178">
        <f t="shared" si="449"/>
        <v>0</v>
      </c>
      <c r="G3178" t="s">
        <v>13</v>
      </c>
      <c r="H3178">
        <f t="shared" si="449"/>
        <v>0</v>
      </c>
      <c r="I3178" t="s">
        <v>13</v>
      </c>
      <c r="J3178">
        <f t="shared" si="450"/>
        <v>0</v>
      </c>
      <c r="K3178" t="s">
        <v>13</v>
      </c>
      <c r="L3178">
        <f t="shared" si="450"/>
        <v>0</v>
      </c>
    </row>
    <row r="3179" spans="1:12" x14ac:dyDescent="0.3">
      <c r="A3179" s="1" t="s">
        <v>3192</v>
      </c>
      <c r="B3179" s="5" t="s">
        <v>13</v>
      </c>
      <c r="C3179" s="5" t="s">
        <v>13</v>
      </c>
      <c r="D3179">
        <f t="shared" si="444"/>
        <v>0</v>
      </c>
      <c r="E3179" t="s">
        <v>13</v>
      </c>
      <c r="F3179">
        <f t="shared" si="449"/>
        <v>0</v>
      </c>
      <c r="G3179" t="s">
        <v>13</v>
      </c>
      <c r="H3179">
        <f t="shared" si="449"/>
        <v>0</v>
      </c>
      <c r="I3179" t="s">
        <v>13</v>
      </c>
      <c r="J3179">
        <f t="shared" si="450"/>
        <v>0</v>
      </c>
      <c r="K3179" t="s">
        <v>13</v>
      </c>
      <c r="L3179">
        <f t="shared" si="450"/>
        <v>0</v>
      </c>
    </row>
    <row r="3180" spans="1:12" x14ac:dyDescent="0.3">
      <c r="A3180" s="1" t="s">
        <v>3193</v>
      </c>
      <c r="B3180" s="5" t="s">
        <v>13</v>
      </c>
      <c r="C3180" s="5" t="s">
        <v>13</v>
      </c>
      <c r="D3180">
        <f t="shared" si="444"/>
        <v>0</v>
      </c>
      <c r="E3180" t="s">
        <v>13</v>
      </c>
      <c r="F3180">
        <f t="shared" si="449"/>
        <v>0</v>
      </c>
      <c r="G3180" t="s">
        <v>13</v>
      </c>
      <c r="H3180">
        <f t="shared" si="449"/>
        <v>0</v>
      </c>
      <c r="I3180" t="s">
        <v>13</v>
      </c>
      <c r="J3180">
        <f t="shared" si="450"/>
        <v>0</v>
      </c>
      <c r="K3180" t="s">
        <v>13</v>
      </c>
      <c r="L3180">
        <f t="shared" si="450"/>
        <v>0</v>
      </c>
    </row>
    <row r="3181" spans="1:12" x14ac:dyDescent="0.3">
      <c r="A3181" s="1" t="s">
        <v>3194</v>
      </c>
      <c r="B3181" s="5" t="s">
        <v>13</v>
      </c>
      <c r="C3181" s="5" t="s">
        <v>13</v>
      </c>
      <c r="D3181">
        <f t="shared" si="444"/>
        <v>0</v>
      </c>
      <c r="E3181" t="s">
        <v>13</v>
      </c>
      <c r="F3181">
        <f t="shared" si="449"/>
        <v>0</v>
      </c>
      <c r="G3181" t="s">
        <v>13</v>
      </c>
      <c r="H3181">
        <f t="shared" si="449"/>
        <v>0</v>
      </c>
      <c r="I3181" t="s">
        <v>13</v>
      </c>
      <c r="J3181">
        <f t="shared" si="450"/>
        <v>0</v>
      </c>
      <c r="K3181" t="s">
        <v>13</v>
      </c>
      <c r="L3181">
        <f t="shared" si="450"/>
        <v>0</v>
      </c>
    </row>
    <row r="3182" spans="1:12" x14ac:dyDescent="0.3">
      <c r="A3182" s="1" t="s">
        <v>3195</v>
      </c>
      <c r="B3182" s="5" t="s">
        <v>24</v>
      </c>
      <c r="C3182" s="5" t="s">
        <v>24</v>
      </c>
      <c r="D3182">
        <f t="shared" si="444"/>
        <v>0</v>
      </c>
      <c r="E3182" t="s">
        <v>24</v>
      </c>
      <c r="F3182">
        <f t="shared" si="449"/>
        <v>0</v>
      </c>
      <c r="G3182" t="s">
        <v>24</v>
      </c>
      <c r="H3182">
        <f t="shared" si="449"/>
        <v>0</v>
      </c>
      <c r="I3182" t="s">
        <v>24</v>
      </c>
      <c r="J3182">
        <f t="shared" si="450"/>
        <v>0</v>
      </c>
      <c r="K3182" t="s">
        <v>24</v>
      </c>
      <c r="L3182">
        <f t="shared" si="450"/>
        <v>0</v>
      </c>
    </row>
    <row r="3183" spans="1:12" x14ac:dyDescent="0.3">
      <c r="A3183" s="1" t="s">
        <v>3196</v>
      </c>
      <c r="B3183" s="5" t="s">
        <v>40</v>
      </c>
      <c r="C3183" s="5" t="s">
        <v>40</v>
      </c>
      <c r="D3183">
        <f t="shared" si="444"/>
        <v>0</v>
      </c>
      <c r="E3183" t="s">
        <v>40</v>
      </c>
      <c r="F3183">
        <f t="shared" si="449"/>
        <v>0</v>
      </c>
      <c r="G3183" t="s">
        <v>40</v>
      </c>
      <c r="H3183">
        <f t="shared" si="449"/>
        <v>0</v>
      </c>
      <c r="I3183" t="s">
        <v>40</v>
      </c>
      <c r="J3183">
        <f t="shared" si="450"/>
        <v>0</v>
      </c>
      <c r="K3183" t="s">
        <v>40</v>
      </c>
      <c r="L3183">
        <f t="shared" si="450"/>
        <v>0</v>
      </c>
    </row>
    <row r="3184" spans="1:12" x14ac:dyDescent="0.3">
      <c r="A3184" s="1" t="s">
        <v>3197</v>
      </c>
      <c r="B3184" s="5" t="s">
        <v>24</v>
      </c>
      <c r="C3184" s="5" t="s">
        <v>24</v>
      </c>
      <c r="D3184">
        <f t="shared" si="444"/>
        <v>0</v>
      </c>
      <c r="E3184" t="s">
        <v>24</v>
      </c>
      <c r="F3184">
        <f t="shared" si="449"/>
        <v>0</v>
      </c>
      <c r="G3184" t="s">
        <v>24</v>
      </c>
      <c r="H3184">
        <f t="shared" si="449"/>
        <v>0</v>
      </c>
      <c r="I3184" t="s">
        <v>24</v>
      </c>
      <c r="J3184">
        <f t="shared" si="450"/>
        <v>0</v>
      </c>
      <c r="K3184" t="s">
        <v>24</v>
      </c>
      <c r="L3184">
        <f t="shared" si="450"/>
        <v>0</v>
      </c>
    </row>
    <row r="3185" spans="1:12" x14ac:dyDescent="0.3">
      <c r="A3185" s="1" t="s">
        <v>3198</v>
      </c>
      <c r="B3185" s="5" t="s">
        <v>13</v>
      </c>
      <c r="C3185" s="5" t="s">
        <v>13</v>
      </c>
      <c r="D3185">
        <f t="shared" si="444"/>
        <v>0</v>
      </c>
      <c r="E3185" t="s">
        <v>13</v>
      </c>
      <c r="F3185">
        <f t="shared" si="449"/>
        <v>0</v>
      </c>
      <c r="G3185" t="s">
        <v>13</v>
      </c>
      <c r="H3185">
        <f t="shared" si="449"/>
        <v>0</v>
      </c>
      <c r="I3185" t="s">
        <v>13</v>
      </c>
      <c r="J3185">
        <f t="shared" si="450"/>
        <v>0</v>
      </c>
      <c r="K3185" t="s">
        <v>13</v>
      </c>
      <c r="L3185">
        <f t="shared" si="450"/>
        <v>0</v>
      </c>
    </row>
    <row r="3186" spans="1:12" x14ac:dyDescent="0.3">
      <c r="A3186" s="1" t="s">
        <v>3199</v>
      </c>
      <c r="B3186" s="5" t="s">
        <v>13</v>
      </c>
      <c r="C3186" s="5" t="s">
        <v>13</v>
      </c>
      <c r="D3186">
        <f t="shared" si="444"/>
        <v>0</v>
      </c>
      <c r="E3186" t="s">
        <v>13</v>
      </c>
      <c r="F3186">
        <f t="shared" si="449"/>
        <v>0</v>
      </c>
      <c r="G3186" t="s">
        <v>13</v>
      </c>
      <c r="H3186">
        <f t="shared" si="449"/>
        <v>0</v>
      </c>
      <c r="I3186" t="s">
        <v>13</v>
      </c>
      <c r="J3186">
        <f t="shared" si="450"/>
        <v>0</v>
      </c>
      <c r="K3186" t="s">
        <v>13</v>
      </c>
      <c r="L3186">
        <f t="shared" si="450"/>
        <v>0</v>
      </c>
    </row>
    <row r="3187" spans="1:12" x14ac:dyDescent="0.3">
      <c r="A3187" s="1" t="s">
        <v>3200</v>
      </c>
      <c r="B3187" s="5" t="s">
        <v>16</v>
      </c>
      <c r="C3187" s="5" t="s">
        <v>16</v>
      </c>
      <c r="D3187">
        <f t="shared" si="444"/>
        <v>0</v>
      </c>
      <c r="E3187" t="s">
        <v>16</v>
      </c>
      <c r="F3187">
        <f t="shared" si="449"/>
        <v>0</v>
      </c>
      <c r="G3187" t="s">
        <v>16</v>
      </c>
      <c r="H3187">
        <f t="shared" si="449"/>
        <v>0</v>
      </c>
      <c r="I3187" t="s">
        <v>16</v>
      </c>
      <c r="J3187">
        <f t="shared" si="450"/>
        <v>0</v>
      </c>
      <c r="K3187" t="s">
        <v>16</v>
      </c>
      <c r="L3187">
        <f t="shared" si="450"/>
        <v>0</v>
      </c>
    </row>
    <row r="3188" spans="1:12" x14ac:dyDescent="0.3">
      <c r="A3188" s="1" t="s">
        <v>3201</v>
      </c>
      <c r="B3188" s="5" t="s">
        <v>16</v>
      </c>
      <c r="C3188" s="5" t="s">
        <v>16</v>
      </c>
      <c r="D3188">
        <f t="shared" si="444"/>
        <v>0</v>
      </c>
      <c r="E3188" t="s">
        <v>16</v>
      </c>
      <c r="F3188">
        <f t="shared" ref="F3188:H3203" si="451">IF($B3188=E3188,0,1)</f>
        <v>0</v>
      </c>
      <c r="G3188" t="s">
        <v>16</v>
      </c>
      <c r="H3188">
        <f t="shared" si="451"/>
        <v>0</v>
      </c>
      <c r="I3188" t="s">
        <v>16</v>
      </c>
      <c r="J3188">
        <f t="shared" ref="J3188:L3203" si="452">IF($B3188=I3188,0,1)</f>
        <v>0</v>
      </c>
      <c r="K3188" t="s">
        <v>16</v>
      </c>
      <c r="L3188">
        <f t="shared" si="452"/>
        <v>0</v>
      </c>
    </row>
    <row r="3189" spans="1:12" x14ac:dyDescent="0.3">
      <c r="A3189" s="1" t="s">
        <v>3202</v>
      </c>
      <c r="B3189" s="5" t="s">
        <v>13</v>
      </c>
      <c r="C3189" s="5" t="s">
        <v>13</v>
      </c>
      <c r="D3189">
        <f t="shared" si="444"/>
        <v>0</v>
      </c>
      <c r="E3189" t="s">
        <v>13</v>
      </c>
      <c r="F3189">
        <f t="shared" si="451"/>
        <v>0</v>
      </c>
      <c r="G3189" t="s">
        <v>13</v>
      </c>
      <c r="H3189">
        <f t="shared" si="451"/>
        <v>0</v>
      </c>
      <c r="I3189" t="s">
        <v>13</v>
      </c>
      <c r="J3189">
        <f t="shared" si="452"/>
        <v>0</v>
      </c>
      <c r="K3189" t="s">
        <v>13</v>
      </c>
      <c r="L3189">
        <f t="shared" si="452"/>
        <v>0</v>
      </c>
    </row>
    <row r="3190" spans="1:12" x14ac:dyDescent="0.3">
      <c r="A3190" s="1" t="s">
        <v>3203</v>
      </c>
      <c r="B3190" s="5" t="s">
        <v>40</v>
      </c>
      <c r="C3190" s="5" t="s">
        <v>24</v>
      </c>
      <c r="D3190">
        <f t="shared" si="444"/>
        <v>1</v>
      </c>
      <c r="E3190" t="s">
        <v>24</v>
      </c>
      <c r="F3190">
        <f t="shared" si="451"/>
        <v>1</v>
      </c>
      <c r="G3190" t="s">
        <v>24</v>
      </c>
      <c r="H3190">
        <f t="shared" si="451"/>
        <v>1</v>
      </c>
      <c r="I3190" t="s">
        <v>24</v>
      </c>
      <c r="J3190">
        <f t="shared" si="452"/>
        <v>1</v>
      </c>
      <c r="K3190" t="s">
        <v>24</v>
      </c>
      <c r="L3190">
        <f t="shared" si="452"/>
        <v>1</v>
      </c>
    </row>
    <row r="3191" spans="1:12" x14ac:dyDescent="0.3">
      <c r="A3191" s="1" t="s">
        <v>3204</v>
      </c>
      <c r="B3191" s="5" t="s">
        <v>40</v>
      </c>
      <c r="C3191" s="5" t="s">
        <v>40</v>
      </c>
      <c r="D3191">
        <f t="shared" si="444"/>
        <v>0</v>
      </c>
      <c r="E3191" t="s">
        <v>40</v>
      </c>
      <c r="F3191">
        <f t="shared" si="451"/>
        <v>0</v>
      </c>
      <c r="G3191" t="s">
        <v>40</v>
      </c>
      <c r="H3191">
        <f t="shared" si="451"/>
        <v>0</v>
      </c>
      <c r="I3191" t="s">
        <v>40</v>
      </c>
      <c r="J3191">
        <f t="shared" si="452"/>
        <v>0</v>
      </c>
      <c r="K3191" t="s">
        <v>40</v>
      </c>
      <c r="L3191">
        <f t="shared" si="452"/>
        <v>0</v>
      </c>
    </row>
    <row r="3192" spans="1:12" x14ac:dyDescent="0.3">
      <c r="A3192" s="1" t="s">
        <v>3205</v>
      </c>
      <c r="B3192" s="5" t="s">
        <v>13</v>
      </c>
      <c r="C3192" s="5" t="s">
        <v>13</v>
      </c>
      <c r="D3192">
        <f t="shared" si="444"/>
        <v>0</v>
      </c>
      <c r="E3192" t="s">
        <v>13</v>
      </c>
      <c r="F3192">
        <f t="shared" si="451"/>
        <v>0</v>
      </c>
      <c r="G3192" t="s">
        <v>13</v>
      </c>
      <c r="H3192">
        <f t="shared" si="451"/>
        <v>0</v>
      </c>
      <c r="I3192" t="s">
        <v>13</v>
      </c>
      <c r="J3192">
        <f t="shared" si="452"/>
        <v>0</v>
      </c>
      <c r="K3192" t="s">
        <v>13</v>
      </c>
      <c r="L3192">
        <f t="shared" si="452"/>
        <v>0</v>
      </c>
    </row>
    <row r="3193" spans="1:12" x14ac:dyDescent="0.3">
      <c r="A3193" s="1" t="s">
        <v>3206</v>
      </c>
      <c r="B3193" s="5" t="s">
        <v>13</v>
      </c>
      <c r="C3193" s="5" t="s">
        <v>13</v>
      </c>
      <c r="D3193">
        <f t="shared" si="444"/>
        <v>0</v>
      </c>
      <c r="E3193" t="s">
        <v>13</v>
      </c>
      <c r="F3193">
        <f t="shared" si="451"/>
        <v>0</v>
      </c>
      <c r="G3193" t="s">
        <v>13</v>
      </c>
      <c r="H3193">
        <f t="shared" si="451"/>
        <v>0</v>
      </c>
      <c r="I3193" t="s">
        <v>13</v>
      </c>
      <c r="J3193">
        <f t="shared" si="452"/>
        <v>0</v>
      </c>
      <c r="K3193" t="s">
        <v>13</v>
      </c>
      <c r="L3193">
        <f t="shared" si="452"/>
        <v>0</v>
      </c>
    </row>
    <row r="3194" spans="1:12" x14ac:dyDescent="0.3">
      <c r="A3194" s="1" t="s">
        <v>3207</v>
      </c>
      <c r="B3194" s="5" t="s">
        <v>13</v>
      </c>
      <c r="C3194" s="5" t="s">
        <v>13</v>
      </c>
      <c r="D3194">
        <f t="shared" si="444"/>
        <v>0</v>
      </c>
      <c r="E3194" t="s">
        <v>13</v>
      </c>
      <c r="F3194">
        <f t="shared" si="451"/>
        <v>0</v>
      </c>
      <c r="G3194" t="s">
        <v>13</v>
      </c>
      <c r="H3194">
        <f t="shared" si="451"/>
        <v>0</v>
      </c>
      <c r="I3194" t="s">
        <v>13</v>
      </c>
      <c r="J3194">
        <f t="shared" si="452"/>
        <v>0</v>
      </c>
      <c r="K3194" t="s">
        <v>13</v>
      </c>
      <c r="L3194">
        <f t="shared" si="452"/>
        <v>0</v>
      </c>
    </row>
    <row r="3195" spans="1:12" x14ac:dyDescent="0.3">
      <c r="A3195" s="1" t="s">
        <v>3208</v>
      </c>
      <c r="B3195" s="5" t="s">
        <v>16</v>
      </c>
      <c r="C3195" s="5" t="s">
        <v>16</v>
      </c>
      <c r="D3195">
        <f t="shared" si="444"/>
        <v>0</v>
      </c>
      <c r="E3195" t="s">
        <v>16</v>
      </c>
      <c r="F3195">
        <f t="shared" si="451"/>
        <v>0</v>
      </c>
      <c r="G3195" t="s">
        <v>16</v>
      </c>
      <c r="H3195">
        <f t="shared" si="451"/>
        <v>0</v>
      </c>
      <c r="I3195" t="s">
        <v>16</v>
      </c>
      <c r="J3195">
        <f t="shared" si="452"/>
        <v>0</v>
      </c>
      <c r="K3195" t="s">
        <v>16</v>
      </c>
      <c r="L3195">
        <f t="shared" si="452"/>
        <v>0</v>
      </c>
    </row>
    <row r="3196" spans="1:12" x14ac:dyDescent="0.3">
      <c r="A3196" s="1" t="s">
        <v>3209</v>
      </c>
      <c r="B3196" s="5" t="s">
        <v>13</v>
      </c>
      <c r="C3196" s="5" t="s">
        <v>13</v>
      </c>
      <c r="D3196">
        <f t="shared" si="444"/>
        <v>0</v>
      </c>
      <c r="E3196" t="s">
        <v>13</v>
      </c>
      <c r="F3196">
        <f t="shared" si="451"/>
        <v>0</v>
      </c>
      <c r="G3196" t="s">
        <v>13</v>
      </c>
      <c r="H3196">
        <f t="shared" si="451"/>
        <v>0</v>
      </c>
      <c r="I3196" t="s">
        <v>13</v>
      </c>
      <c r="J3196">
        <f t="shared" si="452"/>
        <v>0</v>
      </c>
      <c r="K3196" t="s">
        <v>13</v>
      </c>
      <c r="L3196">
        <f t="shared" si="452"/>
        <v>0</v>
      </c>
    </row>
    <row r="3197" spans="1:12" x14ac:dyDescent="0.3">
      <c r="A3197" s="1" t="s">
        <v>3210</v>
      </c>
      <c r="B3197" s="5" t="s">
        <v>13</v>
      </c>
      <c r="C3197" s="5" t="s">
        <v>13</v>
      </c>
      <c r="D3197">
        <f t="shared" si="444"/>
        <v>0</v>
      </c>
      <c r="E3197" t="s">
        <v>13</v>
      </c>
      <c r="F3197">
        <f t="shared" si="451"/>
        <v>0</v>
      </c>
      <c r="G3197" t="s">
        <v>13</v>
      </c>
      <c r="H3197">
        <f t="shared" si="451"/>
        <v>0</v>
      </c>
      <c r="I3197" t="s">
        <v>13</v>
      </c>
      <c r="J3197">
        <f t="shared" si="452"/>
        <v>0</v>
      </c>
      <c r="K3197" t="s">
        <v>13</v>
      </c>
      <c r="L3197">
        <f t="shared" si="452"/>
        <v>0</v>
      </c>
    </row>
    <row r="3198" spans="1:12" x14ac:dyDescent="0.3">
      <c r="A3198" s="1" t="s">
        <v>3211</v>
      </c>
      <c r="B3198" s="5" t="s">
        <v>40</v>
      </c>
      <c r="C3198" s="5" t="s">
        <v>40</v>
      </c>
      <c r="D3198">
        <f t="shared" si="444"/>
        <v>0</v>
      </c>
      <c r="E3198" t="s">
        <v>40</v>
      </c>
      <c r="F3198">
        <f t="shared" si="451"/>
        <v>0</v>
      </c>
      <c r="G3198" t="s">
        <v>40</v>
      </c>
      <c r="H3198">
        <f t="shared" si="451"/>
        <v>0</v>
      </c>
      <c r="I3198" t="s">
        <v>40</v>
      </c>
      <c r="J3198">
        <f t="shared" si="452"/>
        <v>0</v>
      </c>
      <c r="K3198" t="s">
        <v>40</v>
      </c>
      <c r="L3198">
        <f t="shared" si="452"/>
        <v>0</v>
      </c>
    </row>
    <row r="3199" spans="1:12" x14ac:dyDescent="0.3">
      <c r="A3199" s="1" t="s">
        <v>3212</v>
      </c>
      <c r="B3199" s="5" t="s">
        <v>13</v>
      </c>
      <c r="C3199" s="5" t="s">
        <v>13</v>
      </c>
      <c r="D3199">
        <f t="shared" si="444"/>
        <v>0</v>
      </c>
      <c r="E3199" t="s">
        <v>13</v>
      </c>
      <c r="F3199">
        <f t="shared" si="451"/>
        <v>0</v>
      </c>
      <c r="G3199" t="s">
        <v>13</v>
      </c>
      <c r="H3199">
        <f t="shared" si="451"/>
        <v>0</v>
      </c>
      <c r="I3199" t="s">
        <v>13</v>
      </c>
      <c r="J3199">
        <f t="shared" si="452"/>
        <v>0</v>
      </c>
      <c r="K3199" t="s">
        <v>13</v>
      </c>
      <c r="L3199">
        <f t="shared" si="452"/>
        <v>0</v>
      </c>
    </row>
    <row r="3200" spans="1:12" x14ac:dyDescent="0.3">
      <c r="A3200" s="1" t="s">
        <v>3213</v>
      </c>
      <c r="B3200" s="5" t="s">
        <v>11</v>
      </c>
      <c r="C3200" s="5" t="s">
        <v>11</v>
      </c>
      <c r="D3200">
        <f t="shared" si="444"/>
        <v>0</v>
      </c>
      <c r="E3200" t="s">
        <v>11</v>
      </c>
      <c r="F3200">
        <f t="shared" si="451"/>
        <v>0</v>
      </c>
      <c r="G3200" t="s">
        <v>11</v>
      </c>
      <c r="H3200">
        <f t="shared" si="451"/>
        <v>0</v>
      </c>
      <c r="I3200" t="s">
        <v>11</v>
      </c>
      <c r="J3200">
        <f t="shared" si="452"/>
        <v>0</v>
      </c>
      <c r="K3200" t="s">
        <v>11</v>
      </c>
      <c r="L3200">
        <f t="shared" si="452"/>
        <v>0</v>
      </c>
    </row>
    <row r="3201" spans="1:12" x14ac:dyDescent="0.3">
      <c r="A3201" s="1" t="s">
        <v>3214</v>
      </c>
      <c r="B3201" s="5" t="s">
        <v>13</v>
      </c>
      <c r="C3201" s="5" t="s">
        <v>13</v>
      </c>
      <c r="D3201">
        <f t="shared" si="444"/>
        <v>0</v>
      </c>
      <c r="E3201" t="s">
        <v>13</v>
      </c>
      <c r="F3201">
        <f t="shared" si="451"/>
        <v>0</v>
      </c>
      <c r="G3201" t="s">
        <v>13</v>
      </c>
      <c r="H3201">
        <f t="shared" si="451"/>
        <v>0</v>
      </c>
      <c r="I3201" t="s">
        <v>13</v>
      </c>
      <c r="J3201">
        <f t="shared" si="452"/>
        <v>0</v>
      </c>
      <c r="K3201" t="s">
        <v>13</v>
      </c>
      <c r="L3201">
        <f t="shared" si="452"/>
        <v>0</v>
      </c>
    </row>
    <row r="3202" spans="1:12" x14ac:dyDescent="0.3">
      <c r="A3202" s="1" t="s">
        <v>3215</v>
      </c>
      <c r="B3202" s="5" t="s">
        <v>13</v>
      </c>
      <c r="C3202" s="5" t="s">
        <v>13</v>
      </c>
      <c r="D3202">
        <f t="shared" si="444"/>
        <v>0</v>
      </c>
      <c r="E3202" t="s">
        <v>13</v>
      </c>
      <c r="F3202">
        <f t="shared" si="451"/>
        <v>0</v>
      </c>
      <c r="G3202" t="s">
        <v>13</v>
      </c>
      <c r="H3202">
        <f t="shared" si="451"/>
        <v>0</v>
      </c>
      <c r="I3202" t="s">
        <v>13</v>
      </c>
      <c r="J3202">
        <f t="shared" si="452"/>
        <v>0</v>
      </c>
      <c r="K3202" t="s">
        <v>13</v>
      </c>
      <c r="L3202">
        <f t="shared" si="452"/>
        <v>0</v>
      </c>
    </row>
    <row r="3203" spans="1:12" x14ac:dyDescent="0.3">
      <c r="A3203" s="1" t="s">
        <v>3216</v>
      </c>
      <c r="B3203" s="5" t="s">
        <v>11</v>
      </c>
      <c r="C3203" s="5" t="s">
        <v>11</v>
      </c>
      <c r="D3203">
        <f t="shared" si="444"/>
        <v>0</v>
      </c>
      <c r="E3203" t="s">
        <v>11</v>
      </c>
      <c r="F3203">
        <f t="shared" si="451"/>
        <v>0</v>
      </c>
      <c r="G3203" t="s">
        <v>11</v>
      </c>
      <c r="H3203">
        <f t="shared" si="451"/>
        <v>0</v>
      </c>
      <c r="I3203" t="s">
        <v>11</v>
      </c>
      <c r="J3203">
        <f t="shared" si="452"/>
        <v>0</v>
      </c>
      <c r="K3203" t="s">
        <v>11</v>
      </c>
      <c r="L3203">
        <f t="shared" si="452"/>
        <v>0</v>
      </c>
    </row>
    <row r="3204" spans="1:12" x14ac:dyDescent="0.3">
      <c r="A3204" s="1" t="s">
        <v>3217</v>
      </c>
      <c r="B3204" s="5" t="s">
        <v>13</v>
      </c>
      <c r="C3204" s="5" t="s">
        <v>13</v>
      </c>
      <c r="D3204">
        <f t="shared" ref="D3204:D3267" si="453">IF(B3204=C3204,0,1)</f>
        <v>0</v>
      </c>
      <c r="E3204" t="s">
        <v>13</v>
      </c>
      <c r="F3204">
        <f t="shared" ref="F3204:H3219" si="454">IF($B3204=E3204,0,1)</f>
        <v>0</v>
      </c>
      <c r="G3204" t="s">
        <v>13</v>
      </c>
      <c r="H3204">
        <f t="shared" si="454"/>
        <v>0</v>
      </c>
      <c r="I3204" t="s">
        <v>13</v>
      </c>
      <c r="J3204">
        <f t="shared" ref="J3204:L3219" si="455">IF($B3204=I3204,0,1)</f>
        <v>0</v>
      </c>
      <c r="K3204" t="s">
        <v>13</v>
      </c>
      <c r="L3204">
        <f t="shared" si="455"/>
        <v>0</v>
      </c>
    </row>
    <row r="3205" spans="1:12" x14ac:dyDescent="0.3">
      <c r="A3205" s="1" t="s">
        <v>3218</v>
      </c>
      <c r="B3205" s="5" t="s">
        <v>13</v>
      </c>
      <c r="C3205" s="5" t="s">
        <v>13</v>
      </c>
      <c r="D3205">
        <f t="shared" si="453"/>
        <v>0</v>
      </c>
      <c r="E3205" t="s">
        <v>13</v>
      </c>
      <c r="F3205">
        <f t="shared" si="454"/>
        <v>0</v>
      </c>
      <c r="G3205" t="s">
        <v>13</v>
      </c>
      <c r="H3205">
        <f t="shared" si="454"/>
        <v>0</v>
      </c>
      <c r="I3205" t="s">
        <v>13</v>
      </c>
      <c r="J3205">
        <f t="shared" si="455"/>
        <v>0</v>
      </c>
      <c r="K3205" t="s">
        <v>13</v>
      </c>
      <c r="L3205">
        <f t="shared" si="455"/>
        <v>0</v>
      </c>
    </row>
    <row r="3206" spans="1:12" x14ac:dyDescent="0.3">
      <c r="A3206" s="1" t="s">
        <v>3219</v>
      </c>
      <c r="B3206" s="5" t="s">
        <v>40</v>
      </c>
      <c r="C3206" s="5" t="s">
        <v>40</v>
      </c>
      <c r="D3206">
        <f t="shared" si="453"/>
        <v>0</v>
      </c>
      <c r="E3206" t="s">
        <v>40</v>
      </c>
      <c r="F3206">
        <f t="shared" si="454"/>
        <v>0</v>
      </c>
      <c r="G3206" t="s">
        <v>40</v>
      </c>
      <c r="H3206">
        <f t="shared" si="454"/>
        <v>0</v>
      </c>
      <c r="I3206" t="s">
        <v>40</v>
      </c>
      <c r="J3206">
        <f t="shared" si="455"/>
        <v>0</v>
      </c>
      <c r="K3206" t="s">
        <v>40</v>
      </c>
      <c r="L3206">
        <f t="shared" si="455"/>
        <v>0</v>
      </c>
    </row>
    <row r="3207" spans="1:12" x14ac:dyDescent="0.3">
      <c r="A3207" s="1" t="s">
        <v>3220</v>
      </c>
      <c r="B3207" s="5" t="s">
        <v>11</v>
      </c>
      <c r="C3207" s="5" t="s">
        <v>11</v>
      </c>
      <c r="D3207">
        <f t="shared" si="453"/>
        <v>0</v>
      </c>
      <c r="E3207" t="s">
        <v>11</v>
      </c>
      <c r="F3207">
        <f t="shared" si="454"/>
        <v>0</v>
      </c>
      <c r="G3207" t="s">
        <v>11</v>
      </c>
      <c r="H3207">
        <f t="shared" si="454"/>
        <v>0</v>
      </c>
      <c r="I3207" t="s">
        <v>11</v>
      </c>
      <c r="J3207">
        <f t="shared" si="455"/>
        <v>0</v>
      </c>
      <c r="K3207" t="s">
        <v>11</v>
      </c>
      <c r="L3207">
        <f t="shared" si="455"/>
        <v>0</v>
      </c>
    </row>
    <row r="3208" spans="1:12" x14ac:dyDescent="0.3">
      <c r="A3208" s="1" t="s">
        <v>3221</v>
      </c>
      <c r="B3208" s="5" t="s">
        <v>13</v>
      </c>
      <c r="C3208" s="5" t="s">
        <v>13</v>
      </c>
      <c r="D3208">
        <f t="shared" si="453"/>
        <v>0</v>
      </c>
      <c r="E3208" t="s">
        <v>13</v>
      </c>
      <c r="F3208">
        <f t="shared" si="454"/>
        <v>0</v>
      </c>
      <c r="G3208" t="s">
        <v>13</v>
      </c>
      <c r="H3208">
        <f t="shared" si="454"/>
        <v>0</v>
      </c>
      <c r="I3208" t="s">
        <v>13</v>
      </c>
      <c r="J3208">
        <f t="shared" si="455"/>
        <v>0</v>
      </c>
      <c r="K3208" t="s">
        <v>13</v>
      </c>
      <c r="L3208">
        <f t="shared" si="455"/>
        <v>0</v>
      </c>
    </row>
    <row r="3209" spans="1:12" x14ac:dyDescent="0.3">
      <c r="A3209" s="1" t="s">
        <v>3222</v>
      </c>
      <c r="B3209" s="5" t="s">
        <v>11</v>
      </c>
      <c r="C3209" s="5" t="s">
        <v>11</v>
      </c>
      <c r="D3209">
        <f t="shared" si="453"/>
        <v>0</v>
      </c>
      <c r="E3209" t="s">
        <v>11</v>
      </c>
      <c r="F3209">
        <f t="shared" si="454"/>
        <v>0</v>
      </c>
      <c r="G3209" t="s">
        <v>11</v>
      </c>
      <c r="H3209">
        <f t="shared" si="454"/>
        <v>0</v>
      </c>
      <c r="I3209" t="s">
        <v>11</v>
      </c>
      <c r="J3209">
        <f t="shared" si="455"/>
        <v>0</v>
      </c>
      <c r="K3209" t="s">
        <v>11</v>
      </c>
      <c r="L3209">
        <f t="shared" si="455"/>
        <v>0</v>
      </c>
    </row>
    <row r="3210" spans="1:12" x14ac:dyDescent="0.3">
      <c r="A3210" s="1" t="s">
        <v>3223</v>
      </c>
      <c r="B3210" s="5" t="s">
        <v>13</v>
      </c>
      <c r="C3210" s="5" t="s">
        <v>13</v>
      </c>
      <c r="D3210">
        <f t="shared" si="453"/>
        <v>0</v>
      </c>
      <c r="E3210" t="s">
        <v>13</v>
      </c>
      <c r="F3210">
        <f t="shared" si="454"/>
        <v>0</v>
      </c>
      <c r="G3210" t="s">
        <v>13</v>
      </c>
      <c r="H3210">
        <f t="shared" si="454"/>
        <v>0</v>
      </c>
      <c r="I3210" t="s">
        <v>13</v>
      </c>
      <c r="J3210">
        <f t="shared" si="455"/>
        <v>0</v>
      </c>
      <c r="K3210" t="s">
        <v>13</v>
      </c>
      <c r="L3210">
        <f t="shared" si="455"/>
        <v>0</v>
      </c>
    </row>
    <row r="3211" spans="1:12" x14ac:dyDescent="0.3">
      <c r="A3211" s="1" t="s">
        <v>3224</v>
      </c>
      <c r="B3211" s="5" t="s">
        <v>24</v>
      </c>
      <c r="C3211" s="5" t="s">
        <v>24</v>
      </c>
      <c r="D3211">
        <f t="shared" si="453"/>
        <v>0</v>
      </c>
      <c r="E3211" t="s">
        <v>24</v>
      </c>
      <c r="F3211">
        <f t="shared" si="454"/>
        <v>0</v>
      </c>
      <c r="G3211" t="s">
        <v>24</v>
      </c>
      <c r="H3211">
        <f t="shared" si="454"/>
        <v>0</v>
      </c>
      <c r="I3211" t="s">
        <v>24</v>
      </c>
      <c r="J3211">
        <f t="shared" si="455"/>
        <v>0</v>
      </c>
      <c r="K3211" t="s">
        <v>24</v>
      </c>
      <c r="L3211">
        <f t="shared" si="455"/>
        <v>0</v>
      </c>
    </row>
    <row r="3212" spans="1:12" x14ac:dyDescent="0.3">
      <c r="A3212" s="1" t="s">
        <v>3225</v>
      </c>
      <c r="B3212" s="5" t="s">
        <v>13</v>
      </c>
      <c r="C3212" s="5" t="s">
        <v>13</v>
      </c>
      <c r="D3212">
        <f t="shared" si="453"/>
        <v>0</v>
      </c>
      <c r="E3212" t="s">
        <v>13</v>
      </c>
      <c r="F3212">
        <f t="shared" si="454"/>
        <v>0</v>
      </c>
      <c r="G3212" t="s">
        <v>13</v>
      </c>
      <c r="H3212">
        <f t="shared" si="454"/>
        <v>0</v>
      </c>
      <c r="I3212" t="s">
        <v>13</v>
      </c>
      <c r="J3212">
        <f t="shared" si="455"/>
        <v>0</v>
      </c>
      <c r="K3212" t="s">
        <v>13</v>
      </c>
      <c r="L3212">
        <f t="shared" si="455"/>
        <v>0</v>
      </c>
    </row>
    <row r="3213" spans="1:12" x14ac:dyDescent="0.3">
      <c r="A3213" s="1" t="s">
        <v>3226</v>
      </c>
      <c r="B3213" s="5" t="s">
        <v>40</v>
      </c>
      <c r="C3213" s="5" t="s">
        <v>40</v>
      </c>
      <c r="D3213">
        <f t="shared" si="453"/>
        <v>0</v>
      </c>
      <c r="E3213" t="s">
        <v>40</v>
      </c>
      <c r="F3213">
        <f t="shared" si="454"/>
        <v>0</v>
      </c>
      <c r="G3213" t="s">
        <v>40</v>
      </c>
      <c r="H3213">
        <f t="shared" si="454"/>
        <v>0</v>
      </c>
      <c r="I3213" t="s">
        <v>40</v>
      </c>
      <c r="J3213">
        <f t="shared" si="455"/>
        <v>0</v>
      </c>
      <c r="K3213" t="s">
        <v>40</v>
      </c>
      <c r="L3213">
        <f t="shared" si="455"/>
        <v>0</v>
      </c>
    </row>
    <row r="3214" spans="1:12" x14ac:dyDescent="0.3">
      <c r="A3214" s="1" t="s">
        <v>3227</v>
      </c>
      <c r="B3214" s="5" t="s">
        <v>11</v>
      </c>
      <c r="C3214" s="5" t="s">
        <v>11</v>
      </c>
      <c r="D3214">
        <f t="shared" si="453"/>
        <v>0</v>
      </c>
      <c r="E3214" t="s">
        <v>11</v>
      </c>
      <c r="F3214">
        <f t="shared" si="454"/>
        <v>0</v>
      </c>
      <c r="G3214" t="s">
        <v>11</v>
      </c>
      <c r="H3214">
        <f t="shared" si="454"/>
        <v>0</v>
      </c>
      <c r="I3214" t="s">
        <v>11</v>
      </c>
      <c r="J3214">
        <f t="shared" si="455"/>
        <v>0</v>
      </c>
      <c r="K3214" t="s">
        <v>11</v>
      </c>
      <c r="L3214">
        <f t="shared" si="455"/>
        <v>0</v>
      </c>
    </row>
    <row r="3215" spans="1:12" x14ac:dyDescent="0.3">
      <c r="A3215" s="1" t="s">
        <v>3228</v>
      </c>
      <c r="B3215" s="5" t="s">
        <v>24</v>
      </c>
      <c r="C3215" s="5" t="s">
        <v>24</v>
      </c>
      <c r="D3215">
        <f t="shared" si="453"/>
        <v>0</v>
      </c>
      <c r="E3215" t="s">
        <v>24</v>
      </c>
      <c r="F3215">
        <f t="shared" si="454"/>
        <v>0</v>
      </c>
      <c r="G3215" t="s">
        <v>24</v>
      </c>
      <c r="H3215">
        <f t="shared" si="454"/>
        <v>0</v>
      </c>
      <c r="I3215" t="s">
        <v>24</v>
      </c>
      <c r="J3215">
        <f t="shared" si="455"/>
        <v>0</v>
      </c>
      <c r="K3215" t="s">
        <v>24</v>
      </c>
      <c r="L3215">
        <f t="shared" si="455"/>
        <v>0</v>
      </c>
    </row>
    <row r="3216" spans="1:12" x14ac:dyDescent="0.3">
      <c r="A3216" s="1" t="s">
        <v>3229</v>
      </c>
      <c r="B3216" s="5" t="s">
        <v>13</v>
      </c>
      <c r="C3216" s="5" t="s">
        <v>13</v>
      </c>
      <c r="D3216">
        <f t="shared" si="453"/>
        <v>0</v>
      </c>
      <c r="E3216" t="s">
        <v>13</v>
      </c>
      <c r="F3216">
        <f t="shared" si="454"/>
        <v>0</v>
      </c>
      <c r="G3216" t="s">
        <v>13</v>
      </c>
      <c r="H3216">
        <f t="shared" si="454"/>
        <v>0</v>
      </c>
      <c r="I3216" t="s">
        <v>13</v>
      </c>
      <c r="J3216">
        <f t="shared" si="455"/>
        <v>0</v>
      </c>
      <c r="K3216" t="s">
        <v>13</v>
      </c>
      <c r="L3216">
        <f t="shared" si="455"/>
        <v>0</v>
      </c>
    </row>
    <row r="3217" spans="1:12" x14ac:dyDescent="0.3">
      <c r="A3217" s="1" t="s">
        <v>3230</v>
      </c>
      <c r="B3217" s="5" t="s">
        <v>13</v>
      </c>
      <c r="C3217" s="5" t="s">
        <v>13</v>
      </c>
      <c r="D3217">
        <f t="shared" si="453"/>
        <v>0</v>
      </c>
      <c r="E3217" t="s">
        <v>13</v>
      </c>
      <c r="F3217">
        <f t="shared" si="454"/>
        <v>0</v>
      </c>
      <c r="G3217" t="s">
        <v>13</v>
      </c>
      <c r="H3217">
        <f t="shared" si="454"/>
        <v>0</v>
      </c>
      <c r="I3217" t="s">
        <v>13</v>
      </c>
      <c r="J3217">
        <f t="shared" si="455"/>
        <v>0</v>
      </c>
      <c r="K3217" t="s">
        <v>13</v>
      </c>
      <c r="L3217">
        <f t="shared" si="455"/>
        <v>0</v>
      </c>
    </row>
    <row r="3218" spans="1:12" x14ac:dyDescent="0.3">
      <c r="A3218" s="1" t="s">
        <v>3231</v>
      </c>
      <c r="B3218" s="5" t="s">
        <v>13</v>
      </c>
      <c r="C3218" s="5" t="s">
        <v>13</v>
      </c>
      <c r="D3218">
        <f t="shared" si="453"/>
        <v>0</v>
      </c>
      <c r="E3218" t="s">
        <v>13</v>
      </c>
      <c r="F3218">
        <f t="shared" si="454"/>
        <v>0</v>
      </c>
      <c r="G3218" t="s">
        <v>13</v>
      </c>
      <c r="H3218">
        <f t="shared" si="454"/>
        <v>0</v>
      </c>
      <c r="I3218" t="s">
        <v>13</v>
      </c>
      <c r="J3218">
        <f t="shared" si="455"/>
        <v>0</v>
      </c>
      <c r="K3218" t="s">
        <v>13</v>
      </c>
      <c r="L3218">
        <f t="shared" si="455"/>
        <v>0</v>
      </c>
    </row>
    <row r="3219" spans="1:12" x14ac:dyDescent="0.3">
      <c r="A3219" s="1" t="s">
        <v>3232</v>
      </c>
      <c r="B3219" s="5" t="s">
        <v>11</v>
      </c>
      <c r="C3219" s="5" t="s">
        <v>24</v>
      </c>
      <c r="D3219">
        <f t="shared" si="453"/>
        <v>1</v>
      </c>
      <c r="E3219" t="s">
        <v>24</v>
      </c>
      <c r="F3219">
        <f t="shared" si="454"/>
        <v>1</v>
      </c>
      <c r="G3219" t="s">
        <v>24</v>
      </c>
      <c r="H3219">
        <f t="shared" si="454"/>
        <v>1</v>
      </c>
      <c r="I3219" t="s">
        <v>24</v>
      </c>
      <c r="J3219">
        <f t="shared" si="455"/>
        <v>1</v>
      </c>
      <c r="K3219" t="s">
        <v>24</v>
      </c>
      <c r="L3219">
        <f t="shared" si="455"/>
        <v>1</v>
      </c>
    </row>
    <row r="3220" spans="1:12" x14ac:dyDescent="0.3">
      <c r="A3220" s="1" t="s">
        <v>3233</v>
      </c>
      <c r="B3220" s="5" t="s">
        <v>40</v>
      </c>
      <c r="C3220" s="5" t="s">
        <v>40</v>
      </c>
      <c r="D3220">
        <f t="shared" si="453"/>
        <v>0</v>
      </c>
      <c r="E3220" t="s">
        <v>40</v>
      </c>
      <c r="F3220">
        <f t="shared" ref="F3220:H3235" si="456">IF($B3220=E3220,0,1)</f>
        <v>0</v>
      </c>
      <c r="G3220" t="s">
        <v>40</v>
      </c>
      <c r="H3220">
        <f t="shared" si="456"/>
        <v>0</v>
      </c>
      <c r="I3220" t="s">
        <v>40</v>
      </c>
      <c r="J3220">
        <f t="shared" ref="J3220:L3235" si="457">IF($B3220=I3220,0,1)</f>
        <v>0</v>
      </c>
      <c r="K3220" t="s">
        <v>40</v>
      </c>
      <c r="L3220">
        <f t="shared" si="457"/>
        <v>0</v>
      </c>
    </row>
    <row r="3221" spans="1:12" x14ac:dyDescent="0.3">
      <c r="A3221" s="1" t="s">
        <v>3234</v>
      </c>
      <c r="B3221" s="5" t="s">
        <v>13</v>
      </c>
      <c r="C3221" s="5" t="s">
        <v>13</v>
      </c>
      <c r="D3221">
        <f t="shared" si="453"/>
        <v>0</v>
      </c>
      <c r="E3221" t="s">
        <v>13</v>
      </c>
      <c r="F3221">
        <f t="shared" si="456"/>
        <v>0</v>
      </c>
      <c r="G3221" t="s">
        <v>13</v>
      </c>
      <c r="H3221">
        <f t="shared" si="456"/>
        <v>0</v>
      </c>
      <c r="I3221" t="s">
        <v>13</v>
      </c>
      <c r="J3221">
        <f t="shared" si="457"/>
        <v>0</v>
      </c>
      <c r="K3221" t="s">
        <v>13</v>
      </c>
      <c r="L3221">
        <f t="shared" si="457"/>
        <v>0</v>
      </c>
    </row>
    <row r="3222" spans="1:12" x14ac:dyDescent="0.3">
      <c r="A3222" s="1" t="s">
        <v>3235</v>
      </c>
      <c r="B3222" s="5" t="s">
        <v>40</v>
      </c>
      <c r="C3222" s="5" t="s">
        <v>40</v>
      </c>
      <c r="D3222">
        <f t="shared" si="453"/>
        <v>0</v>
      </c>
      <c r="E3222" t="s">
        <v>40</v>
      </c>
      <c r="F3222">
        <f t="shared" si="456"/>
        <v>0</v>
      </c>
      <c r="G3222" t="s">
        <v>40</v>
      </c>
      <c r="H3222">
        <f t="shared" si="456"/>
        <v>0</v>
      </c>
      <c r="I3222" t="s">
        <v>40</v>
      </c>
      <c r="J3222">
        <f t="shared" si="457"/>
        <v>0</v>
      </c>
      <c r="K3222" t="s">
        <v>40</v>
      </c>
      <c r="L3222">
        <f t="shared" si="457"/>
        <v>0</v>
      </c>
    </row>
    <row r="3223" spans="1:12" x14ac:dyDescent="0.3">
      <c r="A3223" s="1" t="s">
        <v>3236</v>
      </c>
      <c r="B3223" s="5" t="s">
        <v>40</v>
      </c>
      <c r="C3223" s="5" t="s">
        <v>40</v>
      </c>
      <c r="D3223">
        <f t="shared" si="453"/>
        <v>0</v>
      </c>
      <c r="E3223" t="s">
        <v>40</v>
      </c>
      <c r="F3223">
        <f t="shared" si="456"/>
        <v>0</v>
      </c>
      <c r="G3223" t="s">
        <v>40</v>
      </c>
      <c r="H3223">
        <f t="shared" si="456"/>
        <v>0</v>
      </c>
      <c r="I3223" t="s">
        <v>40</v>
      </c>
      <c r="J3223">
        <f t="shared" si="457"/>
        <v>0</v>
      </c>
      <c r="K3223" t="s">
        <v>40</v>
      </c>
      <c r="L3223">
        <f t="shared" si="457"/>
        <v>0</v>
      </c>
    </row>
    <row r="3224" spans="1:12" x14ac:dyDescent="0.3">
      <c r="A3224" s="1" t="s">
        <v>3237</v>
      </c>
      <c r="B3224" s="5" t="s">
        <v>11</v>
      </c>
      <c r="C3224" s="5" t="s">
        <v>11</v>
      </c>
      <c r="D3224">
        <f t="shared" si="453"/>
        <v>0</v>
      </c>
      <c r="E3224" t="s">
        <v>11</v>
      </c>
      <c r="F3224">
        <f t="shared" si="456"/>
        <v>0</v>
      </c>
      <c r="G3224" t="s">
        <v>11</v>
      </c>
      <c r="H3224">
        <f t="shared" si="456"/>
        <v>0</v>
      </c>
      <c r="I3224" t="s">
        <v>11</v>
      </c>
      <c r="J3224">
        <f t="shared" si="457"/>
        <v>0</v>
      </c>
      <c r="K3224" t="s">
        <v>11</v>
      </c>
      <c r="L3224">
        <f t="shared" si="457"/>
        <v>0</v>
      </c>
    </row>
    <row r="3225" spans="1:12" x14ac:dyDescent="0.3">
      <c r="A3225" s="1" t="s">
        <v>3238</v>
      </c>
      <c r="B3225" s="5" t="s">
        <v>11</v>
      </c>
      <c r="C3225" s="5" t="s">
        <v>11</v>
      </c>
      <c r="D3225">
        <f t="shared" si="453"/>
        <v>0</v>
      </c>
      <c r="E3225" t="s">
        <v>11</v>
      </c>
      <c r="F3225">
        <f t="shared" si="456"/>
        <v>0</v>
      </c>
      <c r="G3225" t="s">
        <v>11</v>
      </c>
      <c r="H3225">
        <f t="shared" si="456"/>
        <v>0</v>
      </c>
      <c r="I3225" t="s">
        <v>11</v>
      </c>
      <c r="J3225">
        <f t="shared" si="457"/>
        <v>0</v>
      </c>
      <c r="K3225" t="s">
        <v>11</v>
      </c>
      <c r="L3225">
        <f t="shared" si="457"/>
        <v>0</v>
      </c>
    </row>
    <row r="3226" spans="1:12" x14ac:dyDescent="0.3">
      <c r="A3226" s="1" t="s">
        <v>3239</v>
      </c>
      <c r="B3226" s="5" t="s">
        <v>13</v>
      </c>
      <c r="C3226" s="5" t="s">
        <v>13</v>
      </c>
      <c r="D3226">
        <f t="shared" si="453"/>
        <v>0</v>
      </c>
      <c r="E3226" t="s">
        <v>13</v>
      </c>
      <c r="F3226">
        <f t="shared" si="456"/>
        <v>0</v>
      </c>
      <c r="G3226" t="s">
        <v>13</v>
      </c>
      <c r="H3226">
        <f t="shared" si="456"/>
        <v>0</v>
      </c>
      <c r="I3226" t="s">
        <v>13</v>
      </c>
      <c r="J3226">
        <f t="shared" si="457"/>
        <v>0</v>
      </c>
      <c r="K3226" t="s">
        <v>13</v>
      </c>
      <c r="L3226">
        <f t="shared" si="457"/>
        <v>0</v>
      </c>
    </row>
    <row r="3227" spans="1:12" x14ac:dyDescent="0.3">
      <c r="A3227" s="1" t="s">
        <v>3240</v>
      </c>
      <c r="B3227" s="5" t="s">
        <v>13</v>
      </c>
      <c r="C3227" s="5" t="s">
        <v>13</v>
      </c>
      <c r="D3227">
        <f t="shared" si="453"/>
        <v>0</v>
      </c>
      <c r="E3227" t="s">
        <v>13</v>
      </c>
      <c r="F3227">
        <f t="shared" si="456"/>
        <v>0</v>
      </c>
      <c r="G3227" t="s">
        <v>13</v>
      </c>
      <c r="H3227">
        <f t="shared" si="456"/>
        <v>0</v>
      </c>
      <c r="I3227" t="s">
        <v>13</v>
      </c>
      <c r="J3227">
        <f t="shared" si="457"/>
        <v>0</v>
      </c>
      <c r="K3227" t="s">
        <v>13</v>
      </c>
      <c r="L3227">
        <f t="shared" si="457"/>
        <v>0</v>
      </c>
    </row>
    <row r="3228" spans="1:12" x14ac:dyDescent="0.3">
      <c r="A3228" s="1" t="s">
        <v>3241</v>
      </c>
      <c r="B3228" s="5" t="s">
        <v>11</v>
      </c>
      <c r="C3228" s="5" t="s">
        <v>11</v>
      </c>
      <c r="D3228">
        <f t="shared" si="453"/>
        <v>0</v>
      </c>
      <c r="E3228" t="s">
        <v>11</v>
      </c>
      <c r="F3228">
        <f t="shared" si="456"/>
        <v>0</v>
      </c>
      <c r="G3228" t="s">
        <v>11</v>
      </c>
      <c r="H3228">
        <f t="shared" si="456"/>
        <v>0</v>
      </c>
      <c r="I3228" t="s">
        <v>11</v>
      </c>
      <c r="J3228">
        <f t="shared" si="457"/>
        <v>0</v>
      </c>
      <c r="K3228" t="s">
        <v>11</v>
      </c>
      <c r="L3228">
        <f t="shared" si="457"/>
        <v>0</v>
      </c>
    </row>
    <row r="3229" spans="1:12" x14ac:dyDescent="0.3">
      <c r="A3229" s="1" t="s">
        <v>3242</v>
      </c>
      <c r="B3229" s="5" t="s">
        <v>13</v>
      </c>
      <c r="C3229" s="5" t="s">
        <v>13</v>
      </c>
      <c r="D3229">
        <f t="shared" si="453"/>
        <v>0</v>
      </c>
      <c r="E3229" t="s">
        <v>13</v>
      </c>
      <c r="F3229">
        <f t="shared" si="456"/>
        <v>0</v>
      </c>
      <c r="G3229" t="s">
        <v>13</v>
      </c>
      <c r="H3229">
        <f t="shared" si="456"/>
        <v>0</v>
      </c>
      <c r="I3229" t="s">
        <v>13</v>
      </c>
      <c r="J3229">
        <f t="shared" si="457"/>
        <v>0</v>
      </c>
      <c r="K3229" t="s">
        <v>13</v>
      </c>
      <c r="L3229">
        <f t="shared" si="457"/>
        <v>0</v>
      </c>
    </row>
    <row r="3230" spans="1:12" x14ac:dyDescent="0.3">
      <c r="A3230" s="1" t="s">
        <v>3243</v>
      </c>
      <c r="B3230" s="5" t="s">
        <v>11</v>
      </c>
      <c r="C3230" s="5" t="s">
        <v>11</v>
      </c>
      <c r="D3230">
        <f t="shared" si="453"/>
        <v>0</v>
      </c>
      <c r="E3230" t="s">
        <v>11</v>
      </c>
      <c r="F3230">
        <f t="shared" si="456"/>
        <v>0</v>
      </c>
      <c r="G3230" t="s">
        <v>11</v>
      </c>
      <c r="H3230">
        <f t="shared" si="456"/>
        <v>0</v>
      </c>
      <c r="I3230" t="s">
        <v>11</v>
      </c>
      <c r="J3230">
        <f t="shared" si="457"/>
        <v>0</v>
      </c>
      <c r="K3230" t="s">
        <v>11</v>
      </c>
      <c r="L3230">
        <f t="shared" si="457"/>
        <v>0</v>
      </c>
    </row>
    <row r="3231" spans="1:12" x14ac:dyDescent="0.3">
      <c r="A3231" s="1" t="s">
        <v>3244</v>
      </c>
      <c r="B3231" s="5" t="s">
        <v>13</v>
      </c>
      <c r="C3231" s="5" t="s">
        <v>13</v>
      </c>
      <c r="D3231">
        <f t="shared" si="453"/>
        <v>0</v>
      </c>
      <c r="E3231" t="s">
        <v>13</v>
      </c>
      <c r="F3231">
        <f t="shared" si="456"/>
        <v>0</v>
      </c>
      <c r="G3231" t="s">
        <v>13</v>
      </c>
      <c r="H3231">
        <f t="shared" si="456"/>
        <v>0</v>
      </c>
      <c r="I3231" t="s">
        <v>13</v>
      </c>
      <c r="J3231">
        <f t="shared" si="457"/>
        <v>0</v>
      </c>
      <c r="K3231" t="s">
        <v>13</v>
      </c>
      <c r="L3231">
        <f t="shared" si="457"/>
        <v>0</v>
      </c>
    </row>
    <row r="3232" spans="1:12" x14ac:dyDescent="0.3">
      <c r="A3232" s="1" t="s">
        <v>3245</v>
      </c>
      <c r="B3232" s="5" t="s">
        <v>40</v>
      </c>
      <c r="C3232" s="5" t="s">
        <v>24</v>
      </c>
      <c r="D3232">
        <f t="shared" si="453"/>
        <v>1</v>
      </c>
      <c r="E3232" t="s">
        <v>24</v>
      </c>
      <c r="F3232">
        <f t="shared" si="456"/>
        <v>1</v>
      </c>
      <c r="G3232" t="s">
        <v>24</v>
      </c>
      <c r="H3232">
        <f t="shared" si="456"/>
        <v>1</v>
      </c>
      <c r="I3232" t="s">
        <v>24</v>
      </c>
      <c r="J3232">
        <f t="shared" si="457"/>
        <v>1</v>
      </c>
      <c r="K3232" t="s">
        <v>24</v>
      </c>
      <c r="L3232">
        <f t="shared" si="457"/>
        <v>1</v>
      </c>
    </row>
    <row r="3233" spans="1:12" x14ac:dyDescent="0.3">
      <c r="A3233" s="1" t="s">
        <v>3246</v>
      </c>
      <c r="B3233" s="5" t="s">
        <v>13</v>
      </c>
      <c r="C3233" s="5" t="s">
        <v>13</v>
      </c>
      <c r="D3233">
        <f t="shared" si="453"/>
        <v>0</v>
      </c>
      <c r="E3233" t="s">
        <v>13</v>
      </c>
      <c r="F3233">
        <f t="shared" si="456"/>
        <v>0</v>
      </c>
      <c r="G3233" t="s">
        <v>13</v>
      </c>
      <c r="H3233">
        <f t="shared" si="456"/>
        <v>0</v>
      </c>
      <c r="I3233" t="s">
        <v>13</v>
      </c>
      <c r="J3233">
        <f t="shared" si="457"/>
        <v>0</v>
      </c>
      <c r="K3233" t="s">
        <v>13</v>
      </c>
      <c r="L3233">
        <f t="shared" si="457"/>
        <v>0</v>
      </c>
    </row>
    <row r="3234" spans="1:12" x14ac:dyDescent="0.3">
      <c r="A3234" s="1" t="s">
        <v>3247</v>
      </c>
      <c r="B3234" s="5" t="s">
        <v>13</v>
      </c>
      <c r="C3234" s="5" t="s">
        <v>13</v>
      </c>
      <c r="D3234">
        <f t="shared" si="453"/>
        <v>0</v>
      </c>
      <c r="E3234" t="s">
        <v>13</v>
      </c>
      <c r="F3234">
        <f t="shared" si="456"/>
        <v>0</v>
      </c>
      <c r="G3234" t="s">
        <v>13</v>
      </c>
      <c r="H3234">
        <f t="shared" si="456"/>
        <v>0</v>
      </c>
      <c r="I3234" t="s">
        <v>13</v>
      </c>
      <c r="J3234">
        <f t="shared" si="457"/>
        <v>0</v>
      </c>
      <c r="K3234" t="s">
        <v>13</v>
      </c>
      <c r="L3234">
        <f t="shared" si="457"/>
        <v>0</v>
      </c>
    </row>
    <row r="3235" spans="1:12" x14ac:dyDescent="0.3">
      <c r="A3235" s="1" t="s">
        <v>3248</v>
      </c>
      <c r="B3235" s="5" t="s">
        <v>13</v>
      </c>
      <c r="C3235" s="5" t="s">
        <v>13</v>
      </c>
      <c r="D3235">
        <f t="shared" si="453"/>
        <v>0</v>
      </c>
      <c r="E3235" t="s">
        <v>13</v>
      </c>
      <c r="F3235">
        <f t="shared" si="456"/>
        <v>0</v>
      </c>
      <c r="G3235" t="s">
        <v>13</v>
      </c>
      <c r="H3235">
        <f t="shared" si="456"/>
        <v>0</v>
      </c>
      <c r="I3235" t="s">
        <v>13</v>
      </c>
      <c r="J3235">
        <f t="shared" si="457"/>
        <v>0</v>
      </c>
      <c r="K3235" t="s">
        <v>13</v>
      </c>
      <c r="L3235">
        <f t="shared" si="457"/>
        <v>0</v>
      </c>
    </row>
    <row r="3236" spans="1:12" x14ac:dyDescent="0.3">
      <c r="A3236" s="1" t="s">
        <v>3249</v>
      </c>
      <c r="B3236" s="5" t="s">
        <v>13</v>
      </c>
      <c r="C3236" s="5" t="s">
        <v>13</v>
      </c>
      <c r="D3236">
        <f t="shared" si="453"/>
        <v>0</v>
      </c>
      <c r="E3236" t="s">
        <v>13</v>
      </c>
      <c r="F3236">
        <f t="shared" ref="F3236:H3251" si="458">IF($B3236=E3236,0,1)</f>
        <v>0</v>
      </c>
      <c r="G3236" t="s">
        <v>13</v>
      </c>
      <c r="H3236">
        <f t="shared" si="458"/>
        <v>0</v>
      </c>
      <c r="I3236" t="s">
        <v>13</v>
      </c>
      <c r="J3236">
        <f t="shared" ref="J3236:L3251" si="459">IF($B3236=I3236,0,1)</f>
        <v>0</v>
      </c>
      <c r="K3236" t="s">
        <v>13</v>
      </c>
      <c r="L3236">
        <f t="shared" si="459"/>
        <v>0</v>
      </c>
    </row>
    <row r="3237" spans="1:12" x14ac:dyDescent="0.3">
      <c r="A3237" s="1" t="s">
        <v>3250</v>
      </c>
      <c r="B3237" s="5" t="s">
        <v>11</v>
      </c>
      <c r="C3237" s="5" t="s">
        <v>11</v>
      </c>
      <c r="D3237">
        <f t="shared" si="453"/>
        <v>0</v>
      </c>
      <c r="E3237" t="s">
        <v>11</v>
      </c>
      <c r="F3237">
        <f t="shared" si="458"/>
        <v>0</v>
      </c>
      <c r="G3237" t="s">
        <v>11</v>
      </c>
      <c r="H3237">
        <f t="shared" si="458"/>
        <v>0</v>
      </c>
      <c r="I3237" t="s">
        <v>11</v>
      </c>
      <c r="J3237">
        <f t="shared" si="459"/>
        <v>0</v>
      </c>
      <c r="K3237" t="s">
        <v>11</v>
      </c>
      <c r="L3237">
        <f t="shared" si="459"/>
        <v>0</v>
      </c>
    </row>
    <row r="3238" spans="1:12" x14ac:dyDescent="0.3">
      <c r="A3238" s="1" t="s">
        <v>3251</v>
      </c>
      <c r="B3238" s="5" t="s">
        <v>13</v>
      </c>
      <c r="C3238" s="5" t="s">
        <v>13</v>
      </c>
      <c r="D3238">
        <f t="shared" si="453"/>
        <v>0</v>
      </c>
      <c r="E3238" t="s">
        <v>13</v>
      </c>
      <c r="F3238">
        <f t="shared" si="458"/>
        <v>0</v>
      </c>
      <c r="G3238" t="s">
        <v>13</v>
      </c>
      <c r="H3238">
        <f t="shared" si="458"/>
        <v>0</v>
      </c>
      <c r="I3238" t="s">
        <v>13</v>
      </c>
      <c r="J3238">
        <f t="shared" si="459"/>
        <v>0</v>
      </c>
      <c r="K3238" t="s">
        <v>13</v>
      </c>
      <c r="L3238">
        <f t="shared" si="459"/>
        <v>0</v>
      </c>
    </row>
    <row r="3239" spans="1:12" x14ac:dyDescent="0.3">
      <c r="A3239" s="1" t="s">
        <v>3252</v>
      </c>
      <c r="B3239" s="5" t="s">
        <v>40</v>
      </c>
      <c r="C3239" s="5" t="s">
        <v>11</v>
      </c>
      <c r="D3239">
        <f t="shared" si="453"/>
        <v>1</v>
      </c>
      <c r="E3239" t="s">
        <v>11</v>
      </c>
      <c r="F3239">
        <f t="shared" si="458"/>
        <v>1</v>
      </c>
      <c r="G3239" t="s">
        <v>11</v>
      </c>
      <c r="H3239">
        <f t="shared" si="458"/>
        <v>1</v>
      </c>
      <c r="I3239" t="s">
        <v>11</v>
      </c>
      <c r="J3239">
        <f t="shared" si="459"/>
        <v>1</v>
      </c>
      <c r="K3239" t="s">
        <v>11</v>
      </c>
      <c r="L3239">
        <f t="shared" si="459"/>
        <v>1</v>
      </c>
    </row>
    <row r="3240" spans="1:12" x14ac:dyDescent="0.3">
      <c r="A3240" s="1" t="s">
        <v>3253</v>
      </c>
      <c r="B3240" s="5" t="s">
        <v>11</v>
      </c>
      <c r="C3240" s="5" t="s">
        <v>11</v>
      </c>
      <c r="D3240">
        <f t="shared" si="453"/>
        <v>0</v>
      </c>
      <c r="E3240" t="s">
        <v>11</v>
      </c>
      <c r="F3240">
        <f t="shared" si="458"/>
        <v>0</v>
      </c>
      <c r="G3240" t="s">
        <v>13</v>
      </c>
      <c r="H3240">
        <f t="shared" si="458"/>
        <v>1</v>
      </c>
      <c r="I3240" t="s">
        <v>13</v>
      </c>
      <c r="J3240">
        <f t="shared" si="459"/>
        <v>1</v>
      </c>
      <c r="K3240" t="s">
        <v>11</v>
      </c>
      <c r="L3240">
        <f t="shared" si="459"/>
        <v>0</v>
      </c>
    </row>
    <row r="3241" spans="1:12" x14ac:dyDescent="0.3">
      <c r="A3241" s="1" t="s">
        <v>3254</v>
      </c>
      <c r="B3241" s="5" t="s">
        <v>13</v>
      </c>
      <c r="C3241" s="5" t="s">
        <v>13</v>
      </c>
      <c r="D3241">
        <f t="shared" si="453"/>
        <v>0</v>
      </c>
      <c r="E3241" t="s">
        <v>13</v>
      </c>
      <c r="F3241">
        <f t="shared" si="458"/>
        <v>0</v>
      </c>
      <c r="G3241" t="s">
        <v>13</v>
      </c>
      <c r="H3241">
        <f t="shared" si="458"/>
        <v>0</v>
      </c>
      <c r="I3241" t="s">
        <v>13</v>
      </c>
      <c r="J3241">
        <f t="shared" si="459"/>
        <v>0</v>
      </c>
      <c r="K3241" t="s">
        <v>13</v>
      </c>
      <c r="L3241">
        <f t="shared" si="459"/>
        <v>0</v>
      </c>
    </row>
    <row r="3242" spans="1:12" x14ac:dyDescent="0.3">
      <c r="A3242" s="1" t="s">
        <v>3255</v>
      </c>
      <c r="B3242" s="5" t="s">
        <v>11</v>
      </c>
      <c r="C3242" s="5" t="s">
        <v>11</v>
      </c>
      <c r="D3242">
        <f t="shared" si="453"/>
        <v>0</v>
      </c>
      <c r="E3242" t="s">
        <v>11</v>
      </c>
      <c r="F3242">
        <f t="shared" si="458"/>
        <v>0</v>
      </c>
      <c r="G3242" t="s">
        <v>11</v>
      </c>
      <c r="H3242">
        <f t="shared" si="458"/>
        <v>0</v>
      </c>
      <c r="I3242" t="s">
        <v>11</v>
      </c>
      <c r="J3242">
        <f t="shared" si="459"/>
        <v>0</v>
      </c>
      <c r="K3242" t="s">
        <v>11</v>
      </c>
      <c r="L3242">
        <f t="shared" si="459"/>
        <v>0</v>
      </c>
    </row>
    <row r="3243" spans="1:12" x14ac:dyDescent="0.3">
      <c r="A3243" s="1" t="s">
        <v>3256</v>
      </c>
      <c r="B3243" s="5" t="s">
        <v>40</v>
      </c>
      <c r="C3243" s="5" t="s">
        <v>40</v>
      </c>
      <c r="D3243">
        <f t="shared" si="453"/>
        <v>0</v>
      </c>
      <c r="E3243" t="s">
        <v>40</v>
      </c>
      <c r="F3243">
        <f t="shared" si="458"/>
        <v>0</v>
      </c>
      <c r="G3243" t="s">
        <v>40</v>
      </c>
      <c r="H3243">
        <f t="shared" si="458"/>
        <v>0</v>
      </c>
      <c r="I3243" t="s">
        <v>40</v>
      </c>
      <c r="J3243">
        <f t="shared" si="459"/>
        <v>0</v>
      </c>
      <c r="K3243" t="s">
        <v>40</v>
      </c>
      <c r="L3243">
        <f t="shared" si="459"/>
        <v>0</v>
      </c>
    </row>
    <row r="3244" spans="1:12" x14ac:dyDescent="0.3">
      <c r="A3244" s="1" t="s">
        <v>3257</v>
      </c>
      <c r="B3244" s="5" t="s">
        <v>13</v>
      </c>
      <c r="C3244" s="5" t="s">
        <v>24</v>
      </c>
      <c r="D3244">
        <f t="shared" si="453"/>
        <v>1</v>
      </c>
      <c r="E3244" t="s">
        <v>24</v>
      </c>
      <c r="F3244">
        <f t="shared" si="458"/>
        <v>1</v>
      </c>
      <c r="G3244" t="s">
        <v>24</v>
      </c>
      <c r="H3244">
        <f t="shared" si="458"/>
        <v>1</v>
      </c>
      <c r="I3244" t="s">
        <v>24</v>
      </c>
      <c r="J3244">
        <f t="shared" si="459"/>
        <v>1</v>
      </c>
      <c r="K3244" t="s">
        <v>24</v>
      </c>
      <c r="L3244">
        <f t="shared" si="459"/>
        <v>1</v>
      </c>
    </row>
    <row r="3245" spans="1:12" x14ac:dyDescent="0.3">
      <c r="A3245" s="1" t="s">
        <v>3258</v>
      </c>
      <c r="B3245" s="5" t="s">
        <v>13</v>
      </c>
      <c r="C3245" s="5" t="s">
        <v>13</v>
      </c>
      <c r="D3245">
        <f t="shared" si="453"/>
        <v>0</v>
      </c>
      <c r="E3245" t="s">
        <v>13</v>
      </c>
      <c r="F3245">
        <f t="shared" si="458"/>
        <v>0</v>
      </c>
      <c r="G3245" t="s">
        <v>13</v>
      </c>
      <c r="H3245">
        <f t="shared" si="458"/>
        <v>0</v>
      </c>
      <c r="I3245" t="s">
        <v>13</v>
      </c>
      <c r="J3245">
        <f t="shared" si="459"/>
        <v>0</v>
      </c>
      <c r="K3245" t="s">
        <v>13</v>
      </c>
      <c r="L3245">
        <f t="shared" si="459"/>
        <v>0</v>
      </c>
    </row>
    <row r="3246" spans="1:12" x14ac:dyDescent="0.3">
      <c r="A3246" s="1" t="s">
        <v>3259</v>
      </c>
      <c r="B3246" s="5" t="s">
        <v>13</v>
      </c>
      <c r="C3246" s="5" t="s">
        <v>13</v>
      </c>
      <c r="D3246">
        <f t="shared" si="453"/>
        <v>0</v>
      </c>
      <c r="E3246" t="s">
        <v>13</v>
      </c>
      <c r="F3246">
        <f t="shared" si="458"/>
        <v>0</v>
      </c>
      <c r="G3246" t="s">
        <v>13</v>
      </c>
      <c r="H3246">
        <f t="shared" si="458"/>
        <v>0</v>
      </c>
      <c r="I3246" t="s">
        <v>13</v>
      </c>
      <c r="J3246">
        <f t="shared" si="459"/>
        <v>0</v>
      </c>
      <c r="K3246" t="s">
        <v>13</v>
      </c>
      <c r="L3246">
        <f t="shared" si="459"/>
        <v>0</v>
      </c>
    </row>
    <row r="3247" spans="1:12" x14ac:dyDescent="0.3">
      <c r="A3247" s="1" t="s">
        <v>3260</v>
      </c>
      <c r="B3247" s="5" t="s">
        <v>11</v>
      </c>
      <c r="C3247" s="5" t="s">
        <v>11</v>
      </c>
      <c r="D3247">
        <f t="shared" si="453"/>
        <v>0</v>
      </c>
      <c r="E3247" t="s">
        <v>11</v>
      </c>
      <c r="F3247">
        <f t="shared" si="458"/>
        <v>0</v>
      </c>
      <c r="G3247" t="s">
        <v>11</v>
      </c>
      <c r="H3247">
        <f t="shared" si="458"/>
        <v>0</v>
      </c>
      <c r="I3247" t="s">
        <v>11</v>
      </c>
      <c r="J3247">
        <f t="shared" si="459"/>
        <v>0</v>
      </c>
      <c r="K3247" t="s">
        <v>11</v>
      </c>
      <c r="L3247">
        <f t="shared" si="459"/>
        <v>0</v>
      </c>
    </row>
    <row r="3248" spans="1:12" x14ac:dyDescent="0.3">
      <c r="A3248" s="1" t="s">
        <v>3261</v>
      </c>
      <c r="B3248" s="5" t="s">
        <v>13</v>
      </c>
      <c r="C3248" s="5" t="s">
        <v>13</v>
      </c>
      <c r="D3248">
        <f t="shared" si="453"/>
        <v>0</v>
      </c>
      <c r="E3248" t="s">
        <v>13</v>
      </c>
      <c r="F3248">
        <f t="shared" si="458"/>
        <v>0</v>
      </c>
      <c r="G3248" t="s">
        <v>13</v>
      </c>
      <c r="H3248">
        <f t="shared" si="458"/>
        <v>0</v>
      </c>
      <c r="I3248" t="s">
        <v>13</v>
      </c>
      <c r="J3248">
        <f t="shared" si="459"/>
        <v>0</v>
      </c>
      <c r="K3248" t="s">
        <v>13</v>
      </c>
      <c r="L3248">
        <f t="shared" si="459"/>
        <v>0</v>
      </c>
    </row>
    <row r="3249" spans="1:12" x14ac:dyDescent="0.3">
      <c r="A3249" s="1" t="s">
        <v>3262</v>
      </c>
      <c r="B3249" s="5" t="s">
        <v>40</v>
      </c>
      <c r="C3249" s="5" t="s">
        <v>24</v>
      </c>
      <c r="D3249">
        <f t="shared" si="453"/>
        <v>1</v>
      </c>
      <c r="E3249" t="s">
        <v>24</v>
      </c>
      <c r="F3249">
        <f t="shared" si="458"/>
        <v>1</v>
      </c>
      <c r="G3249" t="s">
        <v>24</v>
      </c>
      <c r="H3249">
        <f t="shared" si="458"/>
        <v>1</v>
      </c>
      <c r="I3249" t="s">
        <v>24</v>
      </c>
      <c r="J3249">
        <f t="shared" si="459"/>
        <v>1</v>
      </c>
      <c r="K3249" t="s">
        <v>24</v>
      </c>
      <c r="L3249">
        <f t="shared" si="459"/>
        <v>1</v>
      </c>
    </row>
    <row r="3250" spans="1:12" x14ac:dyDescent="0.3">
      <c r="A3250" s="1" t="s">
        <v>3263</v>
      </c>
      <c r="B3250" s="5" t="s">
        <v>40</v>
      </c>
      <c r="C3250" s="5" t="s">
        <v>40</v>
      </c>
      <c r="D3250">
        <f t="shared" si="453"/>
        <v>0</v>
      </c>
      <c r="E3250" t="s">
        <v>40</v>
      </c>
      <c r="F3250">
        <f t="shared" si="458"/>
        <v>0</v>
      </c>
      <c r="G3250" t="s">
        <v>40</v>
      </c>
      <c r="H3250">
        <f t="shared" si="458"/>
        <v>0</v>
      </c>
      <c r="I3250" t="s">
        <v>40</v>
      </c>
      <c r="J3250">
        <f t="shared" si="459"/>
        <v>0</v>
      </c>
      <c r="K3250" t="s">
        <v>40</v>
      </c>
      <c r="L3250">
        <f t="shared" si="459"/>
        <v>0</v>
      </c>
    </row>
    <row r="3251" spans="1:12" x14ac:dyDescent="0.3">
      <c r="A3251" s="1" t="s">
        <v>3264</v>
      </c>
      <c r="B3251" s="5" t="s">
        <v>13</v>
      </c>
      <c r="C3251" s="5" t="s">
        <v>13</v>
      </c>
      <c r="D3251">
        <f t="shared" si="453"/>
        <v>0</v>
      </c>
      <c r="E3251" t="s">
        <v>13</v>
      </c>
      <c r="F3251">
        <f t="shared" si="458"/>
        <v>0</v>
      </c>
      <c r="G3251" t="s">
        <v>13</v>
      </c>
      <c r="H3251">
        <f t="shared" si="458"/>
        <v>0</v>
      </c>
      <c r="I3251" t="s">
        <v>13</v>
      </c>
      <c r="J3251">
        <f t="shared" si="459"/>
        <v>0</v>
      </c>
      <c r="K3251" t="s">
        <v>13</v>
      </c>
      <c r="L3251">
        <f t="shared" si="459"/>
        <v>0</v>
      </c>
    </row>
    <row r="3252" spans="1:12" x14ac:dyDescent="0.3">
      <c r="A3252" s="1" t="s">
        <v>3265</v>
      </c>
      <c r="B3252" s="5" t="s">
        <v>40</v>
      </c>
      <c r="C3252" s="5" t="s">
        <v>40</v>
      </c>
      <c r="D3252">
        <f t="shared" si="453"/>
        <v>0</v>
      </c>
      <c r="E3252" t="s">
        <v>40</v>
      </c>
      <c r="F3252">
        <f t="shared" ref="F3252:H3267" si="460">IF($B3252=E3252,0,1)</f>
        <v>0</v>
      </c>
      <c r="G3252" t="s">
        <v>40</v>
      </c>
      <c r="H3252">
        <f t="shared" si="460"/>
        <v>0</v>
      </c>
      <c r="I3252" t="s">
        <v>40</v>
      </c>
      <c r="J3252">
        <f t="shared" ref="J3252:L3267" si="461">IF($B3252=I3252,0,1)</f>
        <v>0</v>
      </c>
      <c r="K3252" t="s">
        <v>40</v>
      </c>
      <c r="L3252">
        <f t="shared" si="461"/>
        <v>0</v>
      </c>
    </row>
    <row r="3253" spans="1:12" x14ac:dyDescent="0.3">
      <c r="A3253" s="1" t="s">
        <v>3266</v>
      </c>
      <c r="B3253" s="5" t="s">
        <v>40</v>
      </c>
      <c r="C3253" s="5" t="s">
        <v>11</v>
      </c>
      <c r="D3253">
        <f t="shared" si="453"/>
        <v>1</v>
      </c>
      <c r="E3253" t="s">
        <v>11</v>
      </c>
      <c r="F3253">
        <f t="shared" si="460"/>
        <v>1</v>
      </c>
      <c r="G3253" t="s">
        <v>11</v>
      </c>
      <c r="H3253">
        <f t="shared" si="460"/>
        <v>1</v>
      </c>
      <c r="I3253" t="s">
        <v>11</v>
      </c>
      <c r="J3253">
        <f t="shared" si="461"/>
        <v>1</v>
      </c>
      <c r="K3253" t="s">
        <v>11</v>
      </c>
      <c r="L3253">
        <f t="shared" si="461"/>
        <v>1</v>
      </c>
    </row>
    <row r="3254" spans="1:12" x14ac:dyDescent="0.3">
      <c r="A3254" s="1" t="s">
        <v>3267</v>
      </c>
      <c r="B3254" s="5" t="s">
        <v>13</v>
      </c>
      <c r="C3254" s="5" t="s">
        <v>13</v>
      </c>
      <c r="D3254">
        <f t="shared" si="453"/>
        <v>0</v>
      </c>
      <c r="E3254" t="s">
        <v>13</v>
      </c>
      <c r="F3254">
        <f t="shared" si="460"/>
        <v>0</v>
      </c>
      <c r="G3254" t="s">
        <v>13</v>
      </c>
      <c r="H3254">
        <f t="shared" si="460"/>
        <v>0</v>
      </c>
      <c r="I3254" t="s">
        <v>13</v>
      </c>
      <c r="J3254">
        <f t="shared" si="461"/>
        <v>0</v>
      </c>
      <c r="K3254" t="s">
        <v>13</v>
      </c>
      <c r="L3254">
        <f t="shared" si="461"/>
        <v>0</v>
      </c>
    </row>
    <row r="3255" spans="1:12" x14ac:dyDescent="0.3">
      <c r="A3255" s="1" t="s">
        <v>3268</v>
      </c>
      <c r="B3255" s="5" t="s">
        <v>40</v>
      </c>
      <c r="C3255" s="5" t="s">
        <v>40</v>
      </c>
      <c r="D3255">
        <f t="shared" si="453"/>
        <v>0</v>
      </c>
      <c r="E3255" t="s">
        <v>40</v>
      </c>
      <c r="F3255">
        <f t="shared" si="460"/>
        <v>0</v>
      </c>
      <c r="G3255" t="s">
        <v>13</v>
      </c>
      <c r="H3255">
        <f t="shared" si="460"/>
        <v>1</v>
      </c>
      <c r="I3255" t="s">
        <v>13</v>
      </c>
      <c r="J3255">
        <f t="shared" si="461"/>
        <v>1</v>
      </c>
      <c r="K3255" t="s">
        <v>40</v>
      </c>
      <c r="L3255">
        <f t="shared" si="461"/>
        <v>0</v>
      </c>
    </row>
    <row r="3256" spans="1:12" x14ac:dyDescent="0.3">
      <c r="A3256" s="1" t="s">
        <v>3269</v>
      </c>
      <c r="B3256" s="5" t="s">
        <v>13</v>
      </c>
      <c r="C3256" s="5" t="s">
        <v>13</v>
      </c>
      <c r="D3256">
        <f t="shared" si="453"/>
        <v>0</v>
      </c>
      <c r="E3256" t="s">
        <v>13</v>
      </c>
      <c r="F3256">
        <f t="shared" si="460"/>
        <v>0</v>
      </c>
      <c r="G3256" t="s">
        <v>13</v>
      </c>
      <c r="H3256">
        <f t="shared" si="460"/>
        <v>0</v>
      </c>
      <c r="I3256" t="s">
        <v>13</v>
      </c>
      <c r="J3256">
        <f t="shared" si="461"/>
        <v>0</v>
      </c>
      <c r="K3256" t="s">
        <v>13</v>
      </c>
      <c r="L3256">
        <f t="shared" si="461"/>
        <v>0</v>
      </c>
    </row>
    <row r="3257" spans="1:12" x14ac:dyDescent="0.3">
      <c r="A3257" s="1" t="s">
        <v>3270</v>
      </c>
      <c r="B3257" s="5" t="s">
        <v>24</v>
      </c>
      <c r="C3257" s="5" t="s">
        <v>24</v>
      </c>
      <c r="D3257">
        <f t="shared" si="453"/>
        <v>0</v>
      </c>
      <c r="E3257" t="s">
        <v>24</v>
      </c>
      <c r="F3257">
        <f t="shared" si="460"/>
        <v>0</v>
      </c>
      <c r="G3257" t="s">
        <v>24</v>
      </c>
      <c r="H3257">
        <f t="shared" si="460"/>
        <v>0</v>
      </c>
      <c r="I3257" t="s">
        <v>24</v>
      </c>
      <c r="J3257">
        <f t="shared" si="461"/>
        <v>0</v>
      </c>
      <c r="K3257" t="s">
        <v>24</v>
      </c>
      <c r="L3257">
        <f t="shared" si="461"/>
        <v>0</v>
      </c>
    </row>
    <row r="3258" spans="1:12" x14ac:dyDescent="0.3">
      <c r="A3258" s="1" t="s">
        <v>3271</v>
      </c>
      <c r="B3258" s="5" t="s">
        <v>13</v>
      </c>
      <c r="C3258" s="5" t="s">
        <v>13</v>
      </c>
      <c r="D3258">
        <f t="shared" si="453"/>
        <v>0</v>
      </c>
      <c r="E3258" t="s">
        <v>13</v>
      </c>
      <c r="F3258">
        <f t="shared" si="460"/>
        <v>0</v>
      </c>
      <c r="G3258" t="s">
        <v>13</v>
      </c>
      <c r="H3258">
        <f t="shared" si="460"/>
        <v>0</v>
      </c>
      <c r="I3258" t="s">
        <v>13</v>
      </c>
      <c r="J3258">
        <f t="shared" si="461"/>
        <v>0</v>
      </c>
      <c r="K3258" t="s">
        <v>13</v>
      </c>
      <c r="L3258">
        <f t="shared" si="461"/>
        <v>0</v>
      </c>
    </row>
    <row r="3259" spans="1:12" x14ac:dyDescent="0.3">
      <c r="A3259" s="1" t="s">
        <v>3272</v>
      </c>
      <c r="B3259" s="5" t="s">
        <v>40</v>
      </c>
      <c r="C3259" s="5" t="s">
        <v>40</v>
      </c>
      <c r="D3259">
        <f t="shared" si="453"/>
        <v>0</v>
      </c>
      <c r="E3259" t="s">
        <v>40</v>
      </c>
      <c r="F3259">
        <f t="shared" si="460"/>
        <v>0</v>
      </c>
      <c r="G3259" t="s">
        <v>13</v>
      </c>
      <c r="H3259">
        <f t="shared" si="460"/>
        <v>1</v>
      </c>
      <c r="I3259" t="s">
        <v>13</v>
      </c>
      <c r="J3259">
        <f t="shared" si="461"/>
        <v>1</v>
      </c>
      <c r="K3259" t="s">
        <v>40</v>
      </c>
      <c r="L3259">
        <f t="shared" si="461"/>
        <v>0</v>
      </c>
    </row>
    <row r="3260" spans="1:12" x14ac:dyDescent="0.3">
      <c r="A3260" s="1" t="s">
        <v>3273</v>
      </c>
      <c r="B3260" s="5" t="s">
        <v>40</v>
      </c>
      <c r="C3260" s="5" t="s">
        <v>11</v>
      </c>
      <c r="D3260">
        <f t="shared" si="453"/>
        <v>1</v>
      </c>
      <c r="E3260" t="s">
        <v>11</v>
      </c>
      <c r="F3260">
        <f t="shared" si="460"/>
        <v>1</v>
      </c>
      <c r="G3260" t="s">
        <v>11</v>
      </c>
      <c r="H3260">
        <f t="shared" si="460"/>
        <v>1</v>
      </c>
      <c r="I3260" t="s">
        <v>11</v>
      </c>
      <c r="J3260">
        <f t="shared" si="461"/>
        <v>1</v>
      </c>
      <c r="K3260" t="s">
        <v>11</v>
      </c>
      <c r="L3260">
        <f t="shared" si="461"/>
        <v>1</v>
      </c>
    </row>
    <row r="3261" spans="1:12" x14ac:dyDescent="0.3">
      <c r="A3261" s="1" t="s">
        <v>3274</v>
      </c>
      <c r="B3261" s="5" t="s">
        <v>24</v>
      </c>
      <c r="C3261" s="5" t="s">
        <v>24</v>
      </c>
      <c r="D3261">
        <f t="shared" si="453"/>
        <v>0</v>
      </c>
      <c r="E3261" t="s">
        <v>24</v>
      </c>
      <c r="F3261">
        <f t="shared" si="460"/>
        <v>0</v>
      </c>
      <c r="G3261" t="s">
        <v>24</v>
      </c>
      <c r="H3261">
        <f t="shared" si="460"/>
        <v>0</v>
      </c>
      <c r="I3261" t="s">
        <v>24</v>
      </c>
      <c r="J3261">
        <f t="shared" si="461"/>
        <v>0</v>
      </c>
      <c r="K3261" t="s">
        <v>24</v>
      </c>
      <c r="L3261">
        <f t="shared" si="461"/>
        <v>0</v>
      </c>
    </row>
    <row r="3262" spans="1:12" x14ac:dyDescent="0.3">
      <c r="A3262" s="1" t="s">
        <v>3275</v>
      </c>
      <c r="B3262" s="5" t="s">
        <v>40</v>
      </c>
      <c r="C3262" s="5" t="s">
        <v>24</v>
      </c>
      <c r="D3262">
        <f t="shared" si="453"/>
        <v>1</v>
      </c>
      <c r="E3262" t="s">
        <v>24</v>
      </c>
      <c r="F3262">
        <f t="shared" si="460"/>
        <v>1</v>
      </c>
      <c r="G3262" t="s">
        <v>24</v>
      </c>
      <c r="H3262">
        <f t="shared" si="460"/>
        <v>1</v>
      </c>
      <c r="I3262" t="s">
        <v>24</v>
      </c>
      <c r="J3262">
        <f t="shared" si="461"/>
        <v>1</v>
      </c>
      <c r="K3262" t="s">
        <v>24</v>
      </c>
      <c r="L3262">
        <f t="shared" si="461"/>
        <v>1</v>
      </c>
    </row>
    <row r="3263" spans="1:12" x14ac:dyDescent="0.3">
      <c r="A3263" s="1" t="s">
        <v>3276</v>
      </c>
      <c r="B3263" s="5" t="s">
        <v>13</v>
      </c>
      <c r="C3263" s="5" t="s">
        <v>13</v>
      </c>
      <c r="D3263">
        <f t="shared" si="453"/>
        <v>0</v>
      </c>
      <c r="E3263" t="s">
        <v>13</v>
      </c>
      <c r="F3263">
        <f t="shared" si="460"/>
        <v>0</v>
      </c>
      <c r="G3263" t="s">
        <v>13</v>
      </c>
      <c r="H3263">
        <f t="shared" si="460"/>
        <v>0</v>
      </c>
      <c r="I3263" t="s">
        <v>13</v>
      </c>
      <c r="J3263">
        <f t="shared" si="461"/>
        <v>0</v>
      </c>
      <c r="K3263" t="s">
        <v>13</v>
      </c>
      <c r="L3263">
        <f t="shared" si="461"/>
        <v>0</v>
      </c>
    </row>
    <row r="3264" spans="1:12" x14ac:dyDescent="0.3">
      <c r="A3264" s="1" t="s">
        <v>3277</v>
      </c>
      <c r="B3264" s="5" t="s">
        <v>11</v>
      </c>
      <c r="C3264" s="5" t="s">
        <v>11</v>
      </c>
      <c r="D3264">
        <f t="shared" si="453"/>
        <v>0</v>
      </c>
      <c r="E3264" t="s">
        <v>11</v>
      </c>
      <c r="F3264">
        <f t="shared" si="460"/>
        <v>0</v>
      </c>
      <c r="G3264" t="s">
        <v>11</v>
      </c>
      <c r="H3264">
        <f t="shared" si="460"/>
        <v>0</v>
      </c>
      <c r="I3264" t="s">
        <v>11</v>
      </c>
      <c r="J3264">
        <f t="shared" si="461"/>
        <v>0</v>
      </c>
      <c r="K3264" t="s">
        <v>11</v>
      </c>
      <c r="L3264">
        <f t="shared" si="461"/>
        <v>0</v>
      </c>
    </row>
    <row r="3265" spans="1:12" x14ac:dyDescent="0.3">
      <c r="A3265" s="1" t="s">
        <v>3278</v>
      </c>
      <c r="B3265" s="5" t="s">
        <v>13</v>
      </c>
      <c r="C3265" s="5" t="s">
        <v>13</v>
      </c>
      <c r="D3265">
        <f t="shared" si="453"/>
        <v>0</v>
      </c>
      <c r="E3265" t="s">
        <v>13</v>
      </c>
      <c r="F3265">
        <f t="shared" si="460"/>
        <v>0</v>
      </c>
      <c r="G3265" t="s">
        <v>13</v>
      </c>
      <c r="H3265">
        <f t="shared" si="460"/>
        <v>0</v>
      </c>
      <c r="I3265" t="s">
        <v>13</v>
      </c>
      <c r="J3265">
        <f t="shared" si="461"/>
        <v>0</v>
      </c>
      <c r="K3265" t="s">
        <v>13</v>
      </c>
      <c r="L3265">
        <f t="shared" si="461"/>
        <v>0</v>
      </c>
    </row>
    <row r="3266" spans="1:12" x14ac:dyDescent="0.3">
      <c r="A3266" s="1" t="s">
        <v>3279</v>
      </c>
      <c r="B3266" s="5" t="s">
        <v>24</v>
      </c>
      <c r="C3266" s="5" t="s">
        <v>24</v>
      </c>
      <c r="D3266">
        <f t="shared" si="453"/>
        <v>0</v>
      </c>
      <c r="E3266" t="s">
        <v>24</v>
      </c>
      <c r="F3266">
        <f t="shared" si="460"/>
        <v>0</v>
      </c>
      <c r="G3266" t="s">
        <v>24</v>
      </c>
      <c r="H3266">
        <f t="shared" si="460"/>
        <v>0</v>
      </c>
      <c r="I3266" t="s">
        <v>24</v>
      </c>
      <c r="J3266">
        <f t="shared" si="461"/>
        <v>0</v>
      </c>
      <c r="K3266" t="s">
        <v>24</v>
      </c>
      <c r="L3266">
        <f t="shared" si="461"/>
        <v>0</v>
      </c>
    </row>
    <row r="3267" spans="1:12" x14ac:dyDescent="0.3">
      <c r="A3267" s="1" t="s">
        <v>3280</v>
      </c>
      <c r="B3267" s="5" t="s">
        <v>13</v>
      </c>
      <c r="C3267" s="5" t="s">
        <v>13</v>
      </c>
      <c r="D3267">
        <f t="shared" si="453"/>
        <v>0</v>
      </c>
      <c r="E3267" t="s">
        <v>13</v>
      </c>
      <c r="F3267">
        <f t="shared" si="460"/>
        <v>0</v>
      </c>
      <c r="G3267" t="s">
        <v>13</v>
      </c>
      <c r="H3267">
        <f t="shared" si="460"/>
        <v>0</v>
      </c>
      <c r="I3267" t="s">
        <v>13</v>
      </c>
      <c r="J3267">
        <f t="shared" si="461"/>
        <v>0</v>
      </c>
      <c r="K3267" t="s">
        <v>13</v>
      </c>
      <c r="L3267">
        <f t="shared" si="461"/>
        <v>0</v>
      </c>
    </row>
    <row r="3268" spans="1:12" x14ac:dyDescent="0.3">
      <c r="A3268" s="1" t="s">
        <v>3281</v>
      </c>
      <c r="B3268" s="5" t="s">
        <v>40</v>
      </c>
      <c r="C3268" s="5" t="s">
        <v>40</v>
      </c>
      <c r="D3268">
        <f t="shared" ref="D3268:D3331" si="462">IF(B3268=C3268,0,1)</f>
        <v>0</v>
      </c>
      <c r="E3268" t="s">
        <v>40</v>
      </c>
      <c r="F3268">
        <f t="shared" ref="F3268:H3283" si="463">IF($B3268=E3268,0,1)</f>
        <v>0</v>
      </c>
      <c r="G3268" t="s">
        <v>40</v>
      </c>
      <c r="H3268">
        <f t="shared" si="463"/>
        <v>0</v>
      </c>
      <c r="I3268" t="s">
        <v>40</v>
      </c>
      <c r="J3268">
        <f t="shared" ref="J3268:L3283" si="464">IF($B3268=I3268,0,1)</f>
        <v>0</v>
      </c>
      <c r="K3268" t="s">
        <v>40</v>
      </c>
      <c r="L3268">
        <f t="shared" si="464"/>
        <v>0</v>
      </c>
    </row>
    <row r="3269" spans="1:12" x14ac:dyDescent="0.3">
      <c r="A3269" s="1" t="s">
        <v>3282</v>
      </c>
      <c r="B3269" s="5" t="s">
        <v>13</v>
      </c>
      <c r="C3269" s="5" t="s">
        <v>13</v>
      </c>
      <c r="D3269">
        <f t="shared" si="462"/>
        <v>0</v>
      </c>
      <c r="E3269" t="s">
        <v>13</v>
      </c>
      <c r="F3269">
        <f t="shared" si="463"/>
        <v>0</v>
      </c>
      <c r="G3269" t="s">
        <v>13</v>
      </c>
      <c r="H3269">
        <f t="shared" si="463"/>
        <v>0</v>
      </c>
      <c r="I3269" t="s">
        <v>13</v>
      </c>
      <c r="J3269">
        <f t="shared" si="464"/>
        <v>0</v>
      </c>
      <c r="K3269" t="s">
        <v>13</v>
      </c>
      <c r="L3269">
        <f t="shared" si="464"/>
        <v>0</v>
      </c>
    </row>
    <row r="3270" spans="1:12" x14ac:dyDescent="0.3">
      <c r="A3270" s="1" t="s">
        <v>3283</v>
      </c>
      <c r="B3270" s="5" t="s">
        <v>13</v>
      </c>
      <c r="C3270" s="5" t="s">
        <v>13</v>
      </c>
      <c r="D3270">
        <f t="shared" si="462"/>
        <v>0</v>
      </c>
      <c r="E3270" t="s">
        <v>13</v>
      </c>
      <c r="F3270">
        <f t="shared" si="463"/>
        <v>0</v>
      </c>
      <c r="G3270" t="s">
        <v>13</v>
      </c>
      <c r="H3270">
        <f t="shared" si="463"/>
        <v>0</v>
      </c>
      <c r="I3270" t="s">
        <v>13</v>
      </c>
      <c r="J3270">
        <f t="shared" si="464"/>
        <v>0</v>
      </c>
      <c r="K3270" t="s">
        <v>13</v>
      </c>
      <c r="L3270">
        <f t="shared" si="464"/>
        <v>0</v>
      </c>
    </row>
    <row r="3271" spans="1:12" x14ac:dyDescent="0.3">
      <c r="A3271" s="1" t="s">
        <v>3284</v>
      </c>
      <c r="B3271" s="5" t="s">
        <v>40</v>
      </c>
      <c r="C3271" s="5" t="s">
        <v>40</v>
      </c>
      <c r="D3271">
        <f t="shared" si="462"/>
        <v>0</v>
      </c>
      <c r="E3271" t="s">
        <v>40</v>
      </c>
      <c r="F3271">
        <f t="shared" si="463"/>
        <v>0</v>
      </c>
      <c r="G3271" t="s">
        <v>40</v>
      </c>
      <c r="H3271">
        <f t="shared" si="463"/>
        <v>0</v>
      </c>
      <c r="I3271" t="s">
        <v>40</v>
      </c>
      <c r="J3271">
        <f t="shared" si="464"/>
        <v>0</v>
      </c>
      <c r="K3271" t="s">
        <v>40</v>
      </c>
      <c r="L3271">
        <f t="shared" si="464"/>
        <v>0</v>
      </c>
    </row>
    <row r="3272" spans="1:12" x14ac:dyDescent="0.3">
      <c r="A3272" s="1" t="s">
        <v>3285</v>
      </c>
      <c r="B3272" s="5" t="s">
        <v>13</v>
      </c>
      <c r="C3272" s="5" t="s">
        <v>13</v>
      </c>
      <c r="D3272">
        <f t="shared" si="462"/>
        <v>0</v>
      </c>
      <c r="E3272" t="s">
        <v>13</v>
      </c>
      <c r="F3272">
        <f t="shared" si="463"/>
        <v>0</v>
      </c>
      <c r="G3272" t="s">
        <v>13</v>
      </c>
      <c r="H3272">
        <f t="shared" si="463"/>
        <v>0</v>
      </c>
      <c r="I3272" t="s">
        <v>13</v>
      </c>
      <c r="J3272">
        <f t="shared" si="464"/>
        <v>0</v>
      </c>
      <c r="K3272" t="s">
        <v>13</v>
      </c>
      <c r="L3272">
        <f t="shared" si="464"/>
        <v>0</v>
      </c>
    </row>
    <row r="3273" spans="1:12" x14ac:dyDescent="0.3">
      <c r="A3273" s="1" t="s">
        <v>3286</v>
      </c>
      <c r="B3273" s="5" t="s">
        <v>13</v>
      </c>
      <c r="C3273" s="5" t="s">
        <v>13</v>
      </c>
      <c r="D3273">
        <f t="shared" si="462"/>
        <v>0</v>
      </c>
      <c r="E3273" t="s">
        <v>13</v>
      </c>
      <c r="F3273">
        <f t="shared" si="463"/>
        <v>0</v>
      </c>
      <c r="G3273" t="s">
        <v>13</v>
      </c>
      <c r="H3273">
        <f t="shared" si="463"/>
        <v>0</v>
      </c>
      <c r="I3273" t="s">
        <v>13</v>
      </c>
      <c r="J3273">
        <f t="shared" si="464"/>
        <v>0</v>
      </c>
      <c r="K3273" t="s">
        <v>13</v>
      </c>
      <c r="L3273">
        <f t="shared" si="464"/>
        <v>0</v>
      </c>
    </row>
    <row r="3274" spans="1:12" x14ac:dyDescent="0.3">
      <c r="A3274" s="1" t="s">
        <v>3287</v>
      </c>
      <c r="B3274" s="5" t="s">
        <v>13</v>
      </c>
      <c r="C3274" s="5" t="s">
        <v>13</v>
      </c>
      <c r="D3274">
        <f t="shared" si="462"/>
        <v>0</v>
      </c>
      <c r="E3274" t="s">
        <v>13</v>
      </c>
      <c r="F3274">
        <f t="shared" si="463"/>
        <v>0</v>
      </c>
      <c r="G3274" t="s">
        <v>13</v>
      </c>
      <c r="H3274">
        <f t="shared" si="463"/>
        <v>0</v>
      </c>
      <c r="I3274" t="s">
        <v>13</v>
      </c>
      <c r="J3274">
        <f t="shared" si="464"/>
        <v>0</v>
      </c>
      <c r="K3274" t="s">
        <v>13</v>
      </c>
      <c r="L3274">
        <f t="shared" si="464"/>
        <v>0</v>
      </c>
    </row>
    <row r="3275" spans="1:12" x14ac:dyDescent="0.3">
      <c r="A3275" s="1" t="s">
        <v>3288</v>
      </c>
      <c r="B3275" s="5" t="s">
        <v>11</v>
      </c>
      <c r="C3275" s="5" t="s">
        <v>11</v>
      </c>
      <c r="D3275">
        <f t="shared" si="462"/>
        <v>0</v>
      </c>
      <c r="E3275" t="s">
        <v>11</v>
      </c>
      <c r="F3275">
        <f t="shared" si="463"/>
        <v>0</v>
      </c>
      <c r="G3275" t="s">
        <v>11</v>
      </c>
      <c r="H3275">
        <f t="shared" si="463"/>
        <v>0</v>
      </c>
      <c r="I3275" t="s">
        <v>11</v>
      </c>
      <c r="J3275">
        <f t="shared" si="464"/>
        <v>0</v>
      </c>
      <c r="K3275" t="s">
        <v>11</v>
      </c>
      <c r="L3275">
        <f t="shared" si="464"/>
        <v>0</v>
      </c>
    </row>
    <row r="3276" spans="1:12" x14ac:dyDescent="0.3">
      <c r="A3276" s="1" t="s">
        <v>3289</v>
      </c>
      <c r="B3276" s="5" t="s">
        <v>13</v>
      </c>
      <c r="C3276" s="5" t="s">
        <v>13</v>
      </c>
      <c r="D3276">
        <f t="shared" si="462"/>
        <v>0</v>
      </c>
      <c r="E3276" t="s">
        <v>13</v>
      </c>
      <c r="F3276">
        <f t="shared" si="463"/>
        <v>0</v>
      </c>
      <c r="G3276" t="s">
        <v>13</v>
      </c>
      <c r="H3276">
        <f t="shared" si="463"/>
        <v>0</v>
      </c>
      <c r="I3276" t="s">
        <v>13</v>
      </c>
      <c r="J3276">
        <f t="shared" si="464"/>
        <v>0</v>
      </c>
      <c r="K3276" t="s">
        <v>13</v>
      </c>
      <c r="L3276">
        <f t="shared" si="464"/>
        <v>0</v>
      </c>
    </row>
    <row r="3277" spans="1:12" x14ac:dyDescent="0.3">
      <c r="A3277" s="1" t="s">
        <v>3290</v>
      </c>
      <c r="B3277" s="5" t="s">
        <v>13</v>
      </c>
      <c r="C3277" s="5" t="s">
        <v>13</v>
      </c>
      <c r="D3277">
        <f t="shared" si="462"/>
        <v>0</v>
      </c>
      <c r="E3277" t="s">
        <v>13</v>
      </c>
      <c r="F3277">
        <f t="shared" si="463"/>
        <v>0</v>
      </c>
      <c r="G3277" t="s">
        <v>13</v>
      </c>
      <c r="H3277">
        <f t="shared" si="463"/>
        <v>0</v>
      </c>
      <c r="I3277" t="s">
        <v>13</v>
      </c>
      <c r="J3277">
        <f t="shared" si="464"/>
        <v>0</v>
      </c>
      <c r="K3277" t="s">
        <v>13</v>
      </c>
      <c r="L3277">
        <f t="shared" si="464"/>
        <v>0</v>
      </c>
    </row>
    <row r="3278" spans="1:12" x14ac:dyDescent="0.3">
      <c r="A3278" s="1" t="s">
        <v>3291</v>
      </c>
      <c r="B3278" s="5" t="s">
        <v>40</v>
      </c>
      <c r="C3278" s="5" t="s">
        <v>24</v>
      </c>
      <c r="D3278">
        <f t="shared" si="462"/>
        <v>1</v>
      </c>
      <c r="E3278" t="s">
        <v>24</v>
      </c>
      <c r="F3278">
        <f t="shared" si="463"/>
        <v>1</v>
      </c>
      <c r="G3278" t="s">
        <v>24</v>
      </c>
      <c r="H3278">
        <f t="shared" si="463"/>
        <v>1</v>
      </c>
      <c r="I3278" t="s">
        <v>24</v>
      </c>
      <c r="J3278">
        <f t="shared" si="464"/>
        <v>1</v>
      </c>
      <c r="K3278" t="s">
        <v>24</v>
      </c>
      <c r="L3278">
        <f t="shared" si="464"/>
        <v>1</v>
      </c>
    </row>
    <row r="3279" spans="1:12" x14ac:dyDescent="0.3">
      <c r="A3279" s="1" t="s">
        <v>3292</v>
      </c>
      <c r="B3279" s="5" t="s">
        <v>40</v>
      </c>
      <c r="C3279" s="5" t="s">
        <v>40</v>
      </c>
      <c r="D3279">
        <f t="shared" si="462"/>
        <v>0</v>
      </c>
      <c r="E3279" t="s">
        <v>40</v>
      </c>
      <c r="F3279">
        <f t="shared" si="463"/>
        <v>0</v>
      </c>
      <c r="G3279" t="s">
        <v>40</v>
      </c>
      <c r="H3279">
        <f t="shared" si="463"/>
        <v>0</v>
      </c>
      <c r="I3279" t="s">
        <v>40</v>
      </c>
      <c r="J3279">
        <f t="shared" si="464"/>
        <v>0</v>
      </c>
      <c r="K3279" t="s">
        <v>40</v>
      </c>
      <c r="L3279">
        <f t="shared" si="464"/>
        <v>0</v>
      </c>
    </row>
    <row r="3280" spans="1:12" x14ac:dyDescent="0.3">
      <c r="A3280" s="1" t="s">
        <v>3293</v>
      </c>
      <c r="B3280" s="5" t="s">
        <v>16</v>
      </c>
      <c r="C3280" s="5" t="s">
        <v>16</v>
      </c>
      <c r="D3280">
        <f t="shared" si="462"/>
        <v>0</v>
      </c>
      <c r="E3280" t="s">
        <v>16</v>
      </c>
      <c r="F3280">
        <f t="shared" si="463"/>
        <v>0</v>
      </c>
      <c r="G3280" t="s">
        <v>16</v>
      </c>
      <c r="H3280">
        <f t="shared" si="463"/>
        <v>0</v>
      </c>
      <c r="I3280" t="s">
        <v>16</v>
      </c>
      <c r="J3280">
        <f t="shared" si="464"/>
        <v>0</v>
      </c>
      <c r="K3280" t="s">
        <v>16</v>
      </c>
      <c r="L3280">
        <f t="shared" si="464"/>
        <v>0</v>
      </c>
    </row>
    <row r="3281" spans="1:12" x14ac:dyDescent="0.3">
      <c r="A3281" s="1" t="s">
        <v>3294</v>
      </c>
      <c r="B3281" s="5" t="s">
        <v>13</v>
      </c>
      <c r="C3281" s="5" t="s">
        <v>13</v>
      </c>
      <c r="D3281">
        <f t="shared" si="462"/>
        <v>0</v>
      </c>
      <c r="E3281" t="s">
        <v>13</v>
      </c>
      <c r="F3281">
        <f t="shared" si="463"/>
        <v>0</v>
      </c>
      <c r="G3281" t="s">
        <v>13</v>
      </c>
      <c r="H3281">
        <f t="shared" si="463"/>
        <v>0</v>
      </c>
      <c r="I3281" t="s">
        <v>13</v>
      </c>
      <c r="J3281">
        <f t="shared" si="464"/>
        <v>0</v>
      </c>
      <c r="K3281" t="s">
        <v>13</v>
      </c>
      <c r="L3281">
        <f t="shared" si="464"/>
        <v>0</v>
      </c>
    </row>
    <row r="3282" spans="1:12" x14ac:dyDescent="0.3">
      <c r="A3282" s="1" t="s">
        <v>3295</v>
      </c>
      <c r="B3282" s="5" t="s">
        <v>13</v>
      </c>
      <c r="C3282" s="5" t="s">
        <v>13</v>
      </c>
      <c r="D3282">
        <f t="shared" si="462"/>
        <v>0</v>
      </c>
      <c r="E3282" t="s">
        <v>13</v>
      </c>
      <c r="F3282">
        <f t="shared" si="463"/>
        <v>0</v>
      </c>
      <c r="G3282" t="s">
        <v>13</v>
      </c>
      <c r="H3282">
        <f t="shared" si="463"/>
        <v>0</v>
      </c>
      <c r="I3282" t="s">
        <v>13</v>
      </c>
      <c r="J3282">
        <f t="shared" si="464"/>
        <v>0</v>
      </c>
      <c r="K3282" t="s">
        <v>13</v>
      </c>
      <c r="L3282">
        <f t="shared" si="464"/>
        <v>0</v>
      </c>
    </row>
    <row r="3283" spans="1:12" x14ac:dyDescent="0.3">
      <c r="A3283" s="1" t="s">
        <v>3296</v>
      </c>
      <c r="B3283" s="5" t="s">
        <v>13</v>
      </c>
      <c r="C3283" s="5" t="s">
        <v>13</v>
      </c>
      <c r="D3283">
        <f t="shared" si="462"/>
        <v>0</v>
      </c>
      <c r="E3283" t="s">
        <v>13</v>
      </c>
      <c r="F3283">
        <f t="shared" si="463"/>
        <v>0</v>
      </c>
      <c r="G3283" t="s">
        <v>13</v>
      </c>
      <c r="H3283">
        <f t="shared" si="463"/>
        <v>0</v>
      </c>
      <c r="I3283" t="s">
        <v>13</v>
      </c>
      <c r="J3283">
        <f t="shared" si="464"/>
        <v>0</v>
      </c>
      <c r="K3283" t="s">
        <v>13</v>
      </c>
      <c r="L3283">
        <f t="shared" si="464"/>
        <v>0</v>
      </c>
    </row>
    <row r="3284" spans="1:12" x14ac:dyDescent="0.3">
      <c r="A3284" s="1" t="s">
        <v>3297</v>
      </c>
      <c r="B3284" s="5" t="s">
        <v>16</v>
      </c>
      <c r="C3284" s="5" t="s">
        <v>16</v>
      </c>
      <c r="D3284">
        <f t="shared" si="462"/>
        <v>0</v>
      </c>
      <c r="E3284" t="s">
        <v>16</v>
      </c>
      <c r="F3284">
        <f t="shared" ref="F3284:H3299" si="465">IF($B3284=E3284,0,1)</f>
        <v>0</v>
      </c>
      <c r="G3284" t="s">
        <v>16</v>
      </c>
      <c r="H3284">
        <f t="shared" si="465"/>
        <v>0</v>
      </c>
      <c r="I3284" t="s">
        <v>16</v>
      </c>
      <c r="J3284">
        <f t="shared" ref="J3284:L3299" si="466">IF($B3284=I3284,0,1)</f>
        <v>0</v>
      </c>
      <c r="K3284" t="s">
        <v>16</v>
      </c>
      <c r="L3284">
        <f t="shared" si="466"/>
        <v>0</v>
      </c>
    </row>
    <row r="3285" spans="1:12" x14ac:dyDescent="0.3">
      <c r="A3285" s="1" t="s">
        <v>3298</v>
      </c>
      <c r="B3285" s="5" t="s">
        <v>13</v>
      </c>
      <c r="C3285" s="5" t="s">
        <v>13</v>
      </c>
      <c r="D3285">
        <f t="shared" si="462"/>
        <v>0</v>
      </c>
      <c r="E3285" t="s">
        <v>13</v>
      </c>
      <c r="F3285">
        <f t="shared" si="465"/>
        <v>0</v>
      </c>
      <c r="G3285" t="s">
        <v>13</v>
      </c>
      <c r="H3285">
        <f t="shared" si="465"/>
        <v>0</v>
      </c>
      <c r="I3285" t="s">
        <v>13</v>
      </c>
      <c r="J3285">
        <f t="shared" si="466"/>
        <v>0</v>
      </c>
      <c r="K3285" t="s">
        <v>13</v>
      </c>
      <c r="L3285">
        <f t="shared" si="466"/>
        <v>0</v>
      </c>
    </row>
    <row r="3286" spans="1:12" x14ac:dyDescent="0.3">
      <c r="A3286" s="1" t="s">
        <v>3299</v>
      </c>
      <c r="B3286" s="5" t="s">
        <v>40</v>
      </c>
      <c r="C3286" s="5" t="s">
        <v>40</v>
      </c>
      <c r="D3286">
        <f t="shared" si="462"/>
        <v>0</v>
      </c>
      <c r="E3286" t="s">
        <v>40</v>
      </c>
      <c r="F3286">
        <f t="shared" si="465"/>
        <v>0</v>
      </c>
      <c r="G3286" t="s">
        <v>40</v>
      </c>
      <c r="H3286">
        <f t="shared" si="465"/>
        <v>0</v>
      </c>
      <c r="I3286" t="s">
        <v>40</v>
      </c>
      <c r="J3286">
        <f t="shared" si="466"/>
        <v>0</v>
      </c>
      <c r="K3286" t="s">
        <v>40</v>
      </c>
      <c r="L3286">
        <f t="shared" si="466"/>
        <v>0</v>
      </c>
    </row>
    <row r="3287" spans="1:12" x14ac:dyDescent="0.3">
      <c r="A3287" s="1" t="s">
        <v>3300</v>
      </c>
      <c r="B3287" s="5" t="s">
        <v>13</v>
      </c>
      <c r="C3287" s="5" t="s">
        <v>13</v>
      </c>
      <c r="D3287">
        <f t="shared" si="462"/>
        <v>0</v>
      </c>
      <c r="E3287" t="s">
        <v>13</v>
      </c>
      <c r="F3287">
        <f t="shared" si="465"/>
        <v>0</v>
      </c>
      <c r="G3287" t="s">
        <v>13</v>
      </c>
      <c r="H3287">
        <f t="shared" si="465"/>
        <v>0</v>
      </c>
      <c r="I3287" t="s">
        <v>13</v>
      </c>
      <c r="J3287">
        <f t="shared" si="466"/>
        <v>0</v>
      </c>
      <c r="K3287" t="s">
        <v>13</v>
      </c>
      <c r="L3287">
        <f t="shared" si="466"/>
        <v>0</v>
      </c>
    </row>
    <row r="3288" spans="1:12" x14ac:dyDescent="0.3">
      <c r="A3288" s="1" t="s">
        <v>3301</v>
      </c>
      <c r="B3288" s="5" t="s">
        <v>13</v>
      </c>
      <c r="C3288" s="5" t="s">
        <v>13</v>
      </c>
      <c r="D3288">
        <f t="shared" si="462"/>
        <v>0</v>
      </c>
      <c r="E3288" t="s">
        <v>13</v>
      </c>
      <c r="F3288">
        <f t="shared" si="465"/>
        <v>0</v>
      </c>
      <c r="G3288" t="s">
        <v>13</v>
      </c>
      <c r="H3288">
        <f t="shared" si="465"/>
        <v>0</v>
      </c>
      <c r="I3288" t="s">
        <v>13</v>
      </c>
      <c r="J3288">
        <f t="shared" si="466"/>
        <v>0</v>
      </c>
      <c r="K3288" t="s">
        <v>13</v>
      </c>
      <c r="L3288">
        <f t="shared" si="466"/>
        <v>0</v>
      </c>
    </row>
    <row r="3289" spans="1:12" x14ac:dyDescent="0.3">
      <c r="A3289" s="1" t="s">
        <v>3302</v>
      </c>
      <c r="B3289" s="5" t="s">
        <v>13</v>
      </c>
      <c r="C3289" s="5" t="s">
        <v>13</v>
      </c>
      <c r="D3289">
        <f t="shared" si="462"/>
        <v>0</v>
      </c>
      <c r="E3289" t="s">
        <v>13</v>
      </c>
      <c r="F3289">
        <f t="shared" si="465"/>
        <v>0</v>
      </c>
      <c r="G3289" t="s">
        <v>13</v>
      </c>
      <c r="H3289">
        <f t="shared" si="465"/>
        <v>0</v>
      </c>
      <c r="I3289" t="s">
        <v>13</v>
      </c>
      <c r="J3289">
        <f t="shared" si="466"/>
        <v>0</v>
      </c>
      <c r="K3289" t="s">
        <v>13</v>
      </c>
      <c r="L3289">
        <f t="shared" si="466"/>
        <v>0</v>
      </c>
    </row>
    <row r="3290" spans="1:12" x14ac:dyDescent="0.3">
      <c r="A3290" s="1" t="s">
        <v>3303</v>
      </c>
      <c r="B3290" s="5" t="s">
        <v>24</v>
      </c>
      <c r="C3290" s="5" t="s">
        <v>24</v>
      </c>
      <c r="D3290">
        <f t="shared" si="462"/>
        <v>0</v>
      </c>
      <c r="E3290" t="s">
        <v>24</v>
      </c>
      <c r="F3290">
        <f t="shared" si="465"/>
        <v>0</v>
      </c>
      <c r="G3290" t="s">
        <v>24</v>
      </c>
      <c r="H3290">
        <f t="shared" si="465"/>
        <v>0</v>
      </c>
      <c r="I3290" t="s">
        <v>24</v>
      </c>
      <c r="J3290">
        <f t="shared" si="466"/>
        <v>0</v>
      </c>
      <c r="K3290" t="s">
        <v>24</v>
      </c>
      <c r="L3290">
        <f t="shared" si="466"/>
        <v>0</v>
      </c>
    </row>
    <row r="3291" spans="1:12" x14ac:dyDescent="0.3">
      <c r="A3291" s="1" t="s">
        <v>3304</v>
      </c>
      <c r="B3291" s="5" t="s">
        <v>40</v>
      </c>
      <c r="C3291" s="5" t="s">
        <v>40</v>
      </c>
      <c r="D3291">
        <f t="shared" si="462"/>
        <v>0</v>
      </c>
      <c r="E3291" t="s">
        <v>40</v>
      </c>
      <c r="F3291">
        <f t="shared" si="465"/>
        <v>0</v>
      </c>
      <c r="G3291" t="s">
        <v>40</v>
      </c>
      <c r="H3291">
        <f t="shared" si="465"/>
        <v>0</v>
      </c>
      <c r="I3291" t="s">
        <v>40</v>
      </c>
      <c r="J3291">
        <f t="shared" si="466"/>
        <v>0</v>
      </c>
      <c r="K3291" t="s">
        <v>40</v>
      </c>
      <c r="L3291">
        <f t="shared" si="466"/>
        <v>0</v>
      </c>
    </row>
    <row r="3292" spans="1:12" x14ac:dyDescent="0.3">
      <c r="A3292" s="1" t="s">
        <v>3305</v>
      </c>
      <c r="B3292" s="5" t="s">
        <v>13</v>
      </c>
      <c r="C3292" s="5" t="s">
        <v>13</v>
      </c>
      <c r="D3292">
        <f t="shared" si="462"/>
        <v>0</v>
      </c>
      <c r="E3292" t="s">
        <v>13</v>
      </c>
      <c r="F3292">
        <f t="shared" si="465"/>
        <v>0</v>
      </c>
      <c r="G3292" t="s">
        <v>13</v>
      </c>
      <c r="H3292">
        <f t="shared" si="465"/>
        <v>0</v>
      </c>
      <c r="I3292" t="s">
        <v>13</v>
      </c>
      <c r="J3292">
        <f t="shared" si="466"/>
        <v>0</v>
      </c>
      <c r="K3292" t="s">
        <v>13</v>
      </c>
      <c r="L3292">
        <f t="shared" si="466"/>
        <v>0</v>
      </c>
    </row>
    <row r="3293" spans="1:12" x14ac:dyDescent="0.3">
      <c r="A3293" s="1" t="s">
        <v>3306</v>
      </c>
      <c r="B3293" s="5" t="s">
        <v>11</v>
      </c>
      <c r="C3293" s="5" t="s">
        <v>11</v>
      </c>
      <c r="D3293">
        <f t="shared" si="462"/>
        <v>0</v>
      </c>
      <c r="E3293" t="s">
        <v>11</v>
      </c>
      <c r="F3293">
        <f t="shared" si="465"/>
        <v>0</v>
      </c>
      <c r="G3293" t="s">
        <v>11</v>
      </c>
      <c r="H3293">
        <f t="shared" si="465"/>
        <v>0</v>
      </c>
      <c r="I3293" t="s">
        <v>11</v>
      </c>
      <c r="J3293">
        <f t="shared" si="466"/>
        <v>0</v>
      </c>
      <c r="K3293" t="s">
        <v>11</v>
      </c>
      <c r="L3293">
        <f t="shared" si="466"/>
        <v>0</v>
      </c>
    </row>
    <row r="3294" spans="1:12" x14ac:dyDescent="0.3">
      <c r="A3294" s="1" t="s">
        <v>3307</v>
      </c>
      <c r="B3294" s="5" t="s">
        <v>16</v>
      </c>
      <c r="C3294" s="5" t="s">
        <v>16</v>
      </c>
      <c r="D3294">
        <f t="shared" si="462"/>
        <v>0</v>
      </c>
      <c r="E3294" t="s">
        <v>16</v>
      </c>
      <c r="F3294">
        <f t="shared" si="465"/>
        <v>0</v>
      </c>
      <c r="G3294" t="s">
        <v>16</v>
      </c>
      <c r="H3294">
        <f t="shared" si="465"/>
        <v>0</v>
      </c>
      <c r="I3294" t="s">
        <v>16</v>
      </c>
      <c r="J3294">
        <f t="shared" si="466"/>
        <v>0</v>
      </c>
      <c r="K3294" t="s">
        <v>16</v>
      </c>
      <c r="L3294">
        <f t="shared" si="466"/>
        <v>0</v>
      </c>
    </row>
    <row r="3295" spans="1:12" x14ac:dyDescent="0.3">
      <c r="A3295" s="1" t="s">
        <v>3308</v>
      </c>
      <c r="B3295" s="5" t="s">
        <v>13</v>
      </c>
      <c r="C3295" s="5" t="s">
        <v>13</v>
      </c>
      <c r="D3295">
        <f t="shared" si="462"/>
        <v>0</v>
      </c>
      <c r="E3295" t="s">
        <v>13</v>
      </c>
      <c r="F3295">
        <f t="shared" si="465"/>
        <v>0</v>
      </c>
      <c r="G3295" t="s">
        <v>13</v>
      </c>
      <c r="H3295">
        <f t="shared" si="465"/>
        <v>0</v>
      </c>
      <c r="I3295" t="s">
        <v>13</v>
      </c>
      <c r="J3295">
        <f t="shared" si="466"/>
        <v>0</v>
      </c>
      <c r="K3295" t="s">
        <v>13</v>
      </c>
      <c r="L3295">
        <f t="shared" si="466"/>
        <v>0</v>
      </c>
    </row>
    <row r="3296" spans="1:12" x14ac:dyDescent="0.3">
      <c r="A3296" s="1" t="s">
        <v>3309</v>
      </c>
      <c r="B3296" s="5" t="s">
        <v>13</v>
      </c>
      <c r="C3296" s="5" t="s">
        <v>13</v>
      </c>
      <c r="D3296">
        <f t="shared" si="462"/>
        <v>0</v>
      </c>
      <c r="E3296" t="s">
        <v>13</v>
      </c>
      <c r="F3296">
        <f t="shared" si="465"/>
        <v>0</v>
      </c>
      <c r="G3296" t="s">
        <v>13</v>
      </c>
      <c r="H3296">
        <f t="shared" si="465"/>
        <v>0</v>
      </c>
      <c r="I3296" t="s">
        <v>13</v>
      </c>
      <c r="J3296">
        <f t="shared" si="466"/>
        <v>0</v>
      </c>
      <c r="K3296" t="s">
        <v>13</v>
      </c>
      <c r="L3296">
        <f t="shared" si="466"/>
        <v>0</v>
      </c>
    </row>
    <row r="3297" spans="1:12" x14ac:dyDescent="0.3">
      <c r="A3297" s="1" t="s">
        <v>3310</v>
      </c>
      <c r="B3297" s="5" t="s">
        <v>13</v>
      </c>
      <c r="C3297" s="5" t="s">
        <v>13</v>
      </c>
      <c r="D3297">
        <f t="shared" si="462"/>
        <v>0</v>
      </c>
      <c r="E3297" t="s">
        <v>13</v>
      </c>
      <c r="F3297">
        <f t="shared" si="465"/>
        <v>0</v>
      </c>
      <c r="G3297" t="s">
        <v>13</v>
      </c>
      <c r="H3297">
        <f t="shared" si="465"/>
        <v>0</v>
      </c>
      <c r="I3297" t="s">
        <v>13</v>
      </c>
      <c r="J3297">
        <f t="shared" si="466"/>
        <v>0</v>
      </c>
      <c r="K3297" t="s">
        <v>13</v>
      </c>
      <c r="L3297">
        <f t="shared" si="466"/>
        <v>0</v>
      </c>
    </row>
    <row r="3298" spans="1:12" x14ac:dyDescent="0.3">
      <c r="A3298" s="1" t="s">
        <v>3311</v>
      </c>
      <c r="B3298" s="5" t="s">
        <v>40</v>
      </c>
      <c r="C3298" s="5" t="s">
        <v>40</v>
      </c>
      <c r="D3298">
        <f t="shared" si="462"/>
        <v>0</v>
      </c>
      <c r="E3298" t="s">
        <v>40</v>
      </c>
      <c r="F3298">
        <f t="shared" si="465"/>
        <v>0</v>
      </c>
      <c r="G3298" t="s">
        <v>13</v>
      </c>
      <c r="H3298">
        <f t="shared" si="465"/>
        <v>1</v>
      </c>
      <c r="I3298" t="s">
        <v>13</v>
      </c>
      <c r="J3298">
        <f t="shared" si="466"/>
        <v>1</v>
      </c>
      <c r="K3298" t="s">
        <v>40</v>
      </c>
      <c r="L3298">
        <f t="shared" si="466"/>
        <v>0</v>
      </c>
    </row>
    <row r="3299" spans="1:12" x14ac:dyDescent="0.3">
      <c r="A3299" s="1" t="s">
        <v>3312</v>
      </c>
      <c r="B3299" s="5" t="s">
        <v>13</v>
      </c>
      <c r="C3299" s="5" t="s">
        <v>13</v>
      </c>
      <c r="D3299">
        <f t="shared" si="462"/>
        <v>0</v>
      </c>
      <c r="E3299" t="s">
        <v>13</v>
      </c>
      <c r="F3299">
        <f t="shared" si="465"/>
        <v>0</v>
      </c>
      <c r="G3299" t="s">
        <v>13</v>
      </c>
      <c r="H3299">
        <f t="shared" si="465"/>
        <v>0</v>
      </c>
      <c r="I3299" t="s">
        <v>13</v>
      </c>
      <c r="J3299">
        <f t="shared" si="466"/>
        <v>0</v>
      </c>
      <c r="K3299" t="s">
        <v>13</v>
      </c>
      <c r="L3299">
        <f t="shared" si="466"/>
        <v>0</v>
      </c>
    </row>
    <row r="3300" spans="1:12" x14ac:dyDescent="0.3">
      <c r="A3300" s="1" t="s">
        <v>3313</v>
      </c>
      <c r="B3300" s="5" t="s">
        <v>16</v>
      </c>
      <c r="C3300" s="5" t="s">
        <v>16</v>
      </c>
      <c r="D3300">
        <f t="shared" si="462"/>
        <v>0</v>
      </c>
      <c r="E3300" t="s">
        <v>16</v>
      </c>
      <c r="F3300">
        <f t="shared" ref="F3300:H3315" si="467">IF($B3300=E3300,0,1)</f>
        <v>0</v>
      </c>
      <c r="G3300" t="s">
        <v>16</v>
      </c>
      <c r="H3300">
        <f t="shared" si="467"/>
        <v>0</v>
      </c>
      <c r="I3300" t="s">
        <v>16</v>
      </c>
      <c r="J3300">
        <f t="shared" ref="J3300:L3315" si="468">IF($B3300=I3300,0,1)</f>
        <v>0</v>
      </c>
      <c r="K3300" t="s">
        <v>16</v>
      </c>
      <c r="L3300">
        <f t="shared" si="468"/>
        <v>0</v>
      </c>
    </row>
    <row r="3301" spans="1:12" x14ac:dyDescent="0.3">
      <c r="A3301" s="1" t="s">
        <v>3314</v>
      </c>
      <c r="B3301" s="5" t="s">
        <v>13</v>
      </c>
      <c r="C3301" s="5" t="s">
        <v>13</v>
      </c>
      <c r="D3301">
        <f t="shared" si="462"/>
        <v>0</v>
      </c>
      <c r="E3301" t="s">
        <v>13</v>
      </c>
      <c r="F3301">
        <f t="shared" si="467"/>
        <v>0</v>
      </c>
      <c r="G3301" t="s">
        <v>13</v>
      </c>
      <c r="H3301">
        <f t="shared" si="467"/>
        <v>0</v>
      </c>
      <c r="I3301" t="s">
        <v>13</v>
      </c>
      <c r="J3301">
        <f t="shared" si="468"/>
        <v>0</v>
      </c>
      <c r="K3301" t="s">
        <v>13</v>
      </c>
      <c r="L3301">
        <f t="shared" si="468"/>
        <v>0</v>
      </c>
    </row>
    <row r="3302" spans="1:12" x14ac:dyDescent="0.3">
      <c r="A3302" s="1" t="s">
        <v>3315</v>
      </c>
      <c r="B3302" s="5" t="s">
        <v>13</v>
      </c>
      <c r="C3302" s="5" t="s">
        <v>13</v>
      </c>
      <c r="D3302">
        <f t="shared" si="462"/>
        <v>0</v>
      </c>
      <c r="E3302" t="s">
        <v>13</v>
      </c>
      <c r="F3302">
        <f t="shared" si="467"/>
        <v>0</v>
      </c>
      <c r="G3302" t="s">
        <v>13</v>
      </c>
      <c r="H3302">
        <f t="shared" si="467"/>
        <v>0</v>
      </c>
      <c r="I3302" t="s">
        <v>13</v>
      </c>
      <c r="J3302">
        <f t="shared" si="468"/>
        <v>0</v>
      </c>
      <c r="K3302" t="s">
        <v>13</v>
      </c>
      <c r="L3302">
        <f t="shared" si="468"/>
        <v>0</v>
      </c>
    </row>
    <row r="3303" spans="1:12" x14ac:dyDescent="0.3">
      <c r="A3303" s="1" t="s">
        <v>3316</v>
      </c>
      <c r="B3303" s="5" t="s">
        <v>13</v>
      </c>
      <c r="C3303" s="5" t="s">
        <v>13</v>
      </c>
      <c r="D3303">
        <f t="shared" si="462"/>
        <v>0</v>
      </c>
      <c r="E3303" t="s">
        <v>13</v>
      </c>
      <c r="F3303">
        <f t="shared" si="467"/>
        <v>0</v>
      </c>
      <c r="G3303" t="s">
        <v>13</v>
      </c>
      <c r="H3303">
        <f t="shared" si="467"/>
        <v>0</v>
      </c>
      <c r="I3303" t="s">
        <v>13</v>
      </c>
      <c r="J3303">
        <f t="shared" si="468"/>
        <v>0</v>
      </c>
      <c r="K3303" t="s">
        <v>13</v>
      </c>
      <c r="L3303">
        <f t="shared" si="468"/>
        <v>0</v>
      </c>
    </row>
    <row r="3304" spans="1:12" x14ac:dyDescent="0.3">
      <c r="A3304" s="1" t="s">
        <v>3317</v>
      </c>
      <c r="B3304" s="5" t="s">
        <v>16</v>
      </c>
      <c r="C3304" s="5" t="s">
        <v>16</v>
      </c>
      <c r="D3304">
        <f t="shared" si="462"/>
        <v>0</v>
      </c>
      <c r="E3304" t="s">
        <v>16</v>
      </c>
      <c r="F3304">
        <f t="shared" si="467"/>
        <v>0</v>
      </c>
      <c r="G3304" t="s">
        <v>16</v>
      </c>
      <c r="H3304">
        <f t="shared" si="467"/>
        <v>0</v>
      </c>
      <c r="I3304" t="s">
        <v>16</v>
      </c>
      <c r="J3304">
        <f t="shared" si="468"/>
        <v>0</v>
      </c>
      <c r="K3304" t="s">
        <v>16</v>
      </c>
      <c r="L3304">
        <f t="shared" si="468"/>
        <v>0</v>
      </c>
    </row>
    <row r="3305" spans="1:12" x14ac:dyDescent="0.3">
      <c r="A3305" s="1" t="s">
        <v>3318</v>
      </c>
      <c r="B3305" s="5" t="s">
        <v>13</v>
      </c>
      <c r="C3305" s="5" t="s">
        <v>13</v>
      </c>
      <c r="D3305">
        <f t="shared" si="462"/>
        <v>0</v>
      </c>
      <c r="E3305" t="s">
        <v>13</v>
      </c>
      <c r="F3305">
        <f t="shared" si="467"/>
        <v>0</v>
      </c>
      <c r="G3305" t="s">
        <v>13</v>
      </c>
      <c r="H3305">
        <f t="shared" si="467"/>
        <v>0</v>
      </c>
      <c r="I3305" t="s">
        <v>13</v>
      </c>
      <c r="J3305">
        <f t="shared" si="468"/>
        <v>0</v>
      </c>
      <c r="K3305" t="s">
        <v>13</v>
      </c>
      <c r="L3305">
        <f t="shared" si="468"/>
        <v>0</v>
      </c>
    </row>
    <row r="3306" spans="1:12" x14ac:dyDescent="0.3">
      <c r="A3306" s="1" t="s">
        <v>3319</v>
      </c>
      <c r="B3306" s="5" t="s">
        <v>16</v>
      </c>
      <c r="C3306" s="5" t="s">
        <v>16</v>
      </c>
      <c r="D3306">
        <f t="shared" si="462"/>
        <v>0</v>
      </c>
      <c r="E3306" t="s">
        <v>16</v>
      </c>
      <c r="F3306">
        <f t="shared" si="467"/>
        <v>0</v>
      </c>
      <c r="G3306" t="s">
        <v>16</v>
      </c>
      <c r="H3306">
        <f t="shared" si="467"/>
        <v>0</v>
      </c>
      <c r="I3306" t="s">
        <v>16</v>
      </c>
      <c r="J3306">
        <f t="shared" si="468"/>
        <v>0</v>
      </c>
      <c r="K3306" t="s">
        <v>16</v>
      </c>
      <c r="L3306">
        <f t="shared" si="468"/>
        <v>0</v>
      </c>
    </row>
    <row r="3307" spans="1:12" x14ac:dyDescent="0.3">
      <c r="A3307" s="1" t="s">
        <v>3320</v>
      </c>
      <c r="B3307" s="5" t="s">
        <v>13</v>
      </c>
      <c r="C3307" s="5" t="s">
        <v>13</v>
      </c>
      <c r="D3307">
        <f t="shared" si="462"/>
        <v>0</v>
      </c>
      <c r="E3307" t="s">
        <v>13</v>
      </c>
      <c r="F3307">
        <f t="shared" si="467"/>
        <v>0</v>
      </c>
      <c r="G3307" t="s">
        <v>13</v>
      </c>
      <c r="H3307">
        <f t="shared" si="467"/>
        <v>0</v>
      </c>
      <c r="I3307" t="s">
        <v>13</v>
      </c>
      <c r="J3307">
        <f t="shared" si="468"/>
        <v>0</v>
      </c>
      <c r="K3307" t="s">
        <v>13</v>
      </c>
      <c r="L3307">
        <f t="shared" si="468"/>
        <v>0</v>
      </c>
    </row>
    <row r="3308" spans="1:12" x14ac:dyDescent="0.3">
      <c r="A3308" s="1" t="s">
        <v>3321</v>
      </c>
      <c r="B3308" s="5" t="s">
        <v>13</v>
      </c>
      <c r="C3308" s="5" t="s">
        <v>13</v>
      </c>
      <c r="D3308">
        <f t="shared" si="462"/>
        <v>0</v>
      </c>
      <c r="E3308" t="s">
        <v>13</v>
      </c>
      <c r="F3308">
        <f t="shared" si="467"/>
        <v>0</v>
      </c>
      <c r="G3308" t="s">
        <v>13</v>
      </c>
      <c r="H3308">
        <f t="shared" si="467"/>
        <v>0</v>
      </c>
      <c r="I3308" t="s">
        <v>13</v>
      </c>
      <c r="J3308">
        <f t="shared" si="468"/>
        <v>0</v>
      </c>
      <c r="K3308" t="s">
        <v>13</v>
      </c>
      <c r="L3308">
        <f t="shared" si="468"/>
        <v>0</v>
      </c>
    </row>
    <row r="3309" spans="1:12" x14ac:dyDescent="0.3">
      <c r="A3309" s="1" t="s">
        <v>3322</v>
      </c>
      <c r="B3309" s="5" t="s">
        <v>11</v>
      </c>
      <c r="C3309" s="5" t="s">
        <v>11</v>
      </c>
      <c r="D3309">
        <f t="shared" si="462"/>
        <v>0</v>
      </c>
      <c r="E3309" t="s">
        <v>11</v>
      </c>
      <c r="F3309">
        <f t="shared" si="467"/>
        <v>0</v>
      </c>
      <c r="G3309" t="s">
        <v>11</v>
      </c>
      <c r="H3309">
        <f t="shared" si="467"/>
        <v>0</v>
      </c>
      <c r="I3309" t="s">
        <v>11</v>
      </c>
      <c r="J3309">
        <f t="shared" si="468"/>
        <v>0</v>
      </c>
      <c r="K3309" t="s">
        <v>11</v>
      </c>
      <c r="L3309">
        <f t="shared" si="468"/>
        <v>0</v>
      </c>
    </row>
    <row r="3310" spans="1:12" x14ac:dyDescent="0.3">
      <c r="A3310" s="1" t="s">
        <v>3323</v>
      </c>
      <c r="B3310" s="5" t="s">
        <v>13</v>
      </c>
      <c r="C3310" s="5" t="s">
        <v>13</v>
      </c>
      <c r="D3310">
        <f t="shared" si="462"/>
        <v>0</v>
      </c>
      <c r="E3310" t="s">
        <v>13</v>
      </c>
      <c r="F3310">
        <f t="shared" si="467"/>
        <v>0</v>
      </c>
      <c r="G3310" t="s">
        <v>13</v>
      </c>
      <c r="H3310">
        <f t="shared" si="467"/>
        <v>0</v>
      </c>
      <c r="I3310" t="s">
        <v>13</v>
      </c>
      <c r="J3310">
        <f t="shared" si="468"/>
        <v>0</v>
      </c>
      <c r="K3310" t="s">
        <v>13</v>
      </c>
      <c r="L3310">
        <f t="shared" si="468"/>
        <v>0</v>
      </c>
    </row>
    <row r="3311" spans="1:12" x14ac:dyDescent="0.3">
      <c r="A3311" s="1" t="s">
        <v>3324</v>
      </c>
      <c r="B3311" s="5" t="s">
        <v>13</v>
      </c>
      <c r="C3311" s="5" t="s">
        <v>13</v>
      </c>
      <c r="D3311">
        <f t="shared" si="462"/>
        <v>0</v>
      </c>
      <c r="E3311" t="s">
        <v>13</v>
      </c>
      <c r="F3311">
        <f t="shared" si="467"/>
        <v>0</v>
      </c>
      <c r="G3311" t="s">
        <v>13</v>
      </c>
      <c r="H3311">
        <f t="shared" si="467"/>
        <v>0</v>
      </c>
      <c r="I3311" t="s">
        <v>13</v>
      </c>
      <c r="J3311">
        <f t="shared" si="468"/>
        <v>0</v>
      </c>
      <c r="K3311" t="s">
        <v>13</v>
      </c>
      <c r="L3311">
        <f t="shared" si="468"/>
        <v>0</v>
      </c>
    </row>
    <row r="3312" spans="1:12" x14ac:dyDescent="0.3">
      <c r="A3312" s="1" t="s">
        <v>3325</v>
      </c>
      <c r="B3312" s="5" t="s">
        <v>11</v>
      </c>
      <c r="C3312" s="5" t="s">
        <v>11</v>
      </c>
      <c r="D3312">
        <f t="shared" si="462"/>
        <v>0</v>
      </c>
      <c r="E3312" t="s">
        <v>11</v>
      </c>
      <c r="F3312">
        <f t="shared" si="467"/>
        <v>0</v>
      </c>
      <c r="G3312" t="s">
        <v>11</v>
      </c>
      <c r="H3312">
        <f t="shared" si="467"/>
        <v>0</v>
      </c>
      <c r="I3312" t="s">
        <v>11</v>
      </c>
      <c r="J3312">
        <f t="shared" si="468"/>
        <v>0</v>
      </c>
      <c r="K3312" t="s">
        <v>11</v>
      </c>
      <c r="L3312">
        <f t="shared" si="468"/>
        <v>0</v>
      </c>
    </row>
    <row r="3313" spans="1:12" x14ac:dyDescent="0.3">
      <c r="A3313" s="1" t="s">
        <v>3326</v>
      </c>
      <c r="B3313" s="5" t="s">
        <v>13</v>
      </c>
      <c r="C3313" s="5" t="s">
        <v>13</v>
      </c>
      <c r="D3313">
        <f t="shared" si="462"/>
        <v>0</v>
      </c>
      <c r="E3313" t="s">
        <v>13</v>
      </c>
      <c r="F3313">
        <f t="shared" si="467"/>
        <v>0</v>
      </c>
      <c r="G3313" t="s">
        <v>13</v>
      </c>
      <c r="H3313">
        <f t="shared" si="467"/>
        <v>0</v>
      </c>
      <c r="I3313" t="s">
        <v>13</v>
      </c>
      <c r="J3313">
        <f t="shared" si="468"/>
        <v>0</v>
      </c>
      <c r="K3313" t="s">
        <v>13</v>
      </c>
      <c r="L3313">
        <f t="shared" si="468"/>
        <v>0</v>
      </c>
    </row>
    <row r="3314" spans="1:12" x14ac:dyDescent="0.3">
      <c r="A3314" s="1" t="s">
        <v>3327</v>
      </c>
      <c r="B3314" s="5" t="s">
        <v>13</v>
      </c>
      <c r="C3314" s="5" t="s">
        <v>13</v>
      </c>
      <c r="D3314">
        <f t="shared" si="462"/>
        <v>0</v>
      </c>
      <c r="E3314" t="s">
        <v>13</v>
      </c>
      <c r="F3314">
        <f t="shared" si="467"/>
        <v>0</v>
      </c>
      <c r="G3314" t="s">
        <v>13</v>
      </c>
      <c r="H3314">
        <f t="shared" si="467"/>
        <v>0</v>
      </c>
      <c r="I3314" t="s">
        <v>13</v>
      </c>
      <c r="J3314">
        <f t="shared" si="468"/>
        <v>0</v>
      </c>
      <c r="K3314" t="s">
        <v>13</v>
      </c>
      <c r="L3314">
        <f t="shared" si="468"/>
        <v>0</v>
      </c>
    </row>
    <row r="3315" spans="1:12" x14ac:dyDescent="0.3">
      <c r="A3315" s="1" t="s">
        <v>3328</v>
      </c>
      <c r="B3315" s="5" t="s">
        <v>11</v>
      </c>
      <c r="C3315" s="5" t="s">
        <v>11</v>
      </c>
      <c r="D3315">
        <f t="shared" si="462"/>
        <v>0</v>
      </c>
      <c r="E3315" t="s">
        <v>11</v>
      </c>
      <c r="F3315">
        <f t="shared" si="467"/>
        <v>0</v>
      </c>
      <c r="G3315" t="s">
        <v>11</v>
      </c>
      <c r="H3315">
        <f t="shared" si="467"/>
        <v>0</v>
      </c>
      <c r="I3315" t="s">
        <v>11</v>
      </c>
      <c r="J3315">
        <f t="shared" si="468"/>
        <v>0</v>
      </c>
      <c r="K3315" t="s">
        <v>11</v>
      </c>
      <c r="L3315">
        <f t="shared" si="468"/>
        <v>0</v>
      </c>
    </row>
    <row r="3316" spans="1:12" x14ac:dyDescent="0.3">
      <c r="A3316" s="1" t="s">
        <v>3329</v>
      </c>
      <c r="B3316" s="5" t="s">
        <v>13</v>
      </c>
      <c r="C3316" s="5" t="s">
        <v>13</v>
      </c>
      <c r="D3316">
        <f t="shared" si="462"/>
        <v>0</v>
      </c>
      <c r="E3316" t="s">
        <v>13</v>
      </c>
      <c r="F3316">
        <f t="shared" ref="F3316:H3331" si="469">IF($B3316=E3316,0,1)</f>
        <v>0</v>
      </c>
      <c r="G3316" t="s">
        <v>13</v>
      </c>
      <c r="H3316">
        <f t="shared" si="469"/>
        <v>0</v>
      </c>
      <c r="I3316" t="s">
        <v>13</v>
      </c>
      <c r="J3316">
        <f t="shared" ref="J3316:L3331" si="470">IF($B3316=I3316,0,1)</f>
        <v>0</v>
      </c>
      <c r="K3316" t="s">
        <v>13</v>
      </c>
      <c r="L3316">
        <f t="shared" si="470"/>
        <v>0</v>
      </c>
    </row>
    <row r="3317" spans="1:12" x14ac:dyDescent="0.3">
      <c r="A3317" s="1" t="s">
        <v>3330</v>
      </c>
      <c r="B3317" s="5" t="s">
        <v>24</v>
      </c>
      <c r="C3317" s="5" t="s">
        <v>24</v>
      </c>
      <c r="D3317">
        <f t="shared" si="462"/>
        <v>0</v>
      </c>
      <c r="E3317" t="s">
        <v>24</v>
      </c>
      <c r="F3317">
        <f t="shared" si="469"/>
        <v>0</v>
      </c>
      <c r="G3317" t="s">
        <v>24</v>
      </c>
      <c r="H3317">
        <f t="shared" si="469"/>
        <v>0</v>
      </c>
      <c r="I3317" t="s">
        <v>24</v>
      </c>
      <c r="J3317">
        <f t="shared" si="470"/>
        <v>0</v>
      </c>
      <c r="K3317" t="s">
        <v>24</v>
      </c>
      <c r="L3317">
        <f t="shared" si="470"/>
        <v>0</v>
      </c>
    </row>
    <row r="3318" spans="1:12" x14ac:dyDescent="0.3">
      <c r="A3318" s="1" t="s">
        <v>3331</v>
      </c>
      <c r="B3318" s="5" t="s">
        <v>13</v>
      </c>
      <c r="C3318" s="5" t="s">
        <v>13</v>
      </c>
      <c r="D3318">
        <f t="shared" si="462"/>
        <v>0</v>
      </c>
      <c r="E3318" t="s">
        <v>13</v>
      </c>
      <c r="F3318">
        <f t="shared" si="469"/>
        <v>0</v>
      </c>
      <c r="G3318" t="s">
        <v>13</v>
      </c>
      <c r="H3318">
        <f t="shared" si="469"/>
        <v>0</v>
      </c>
      <c r="I3318" t="s">
        <v>13</v>
      </c>
      <c r="J3318">
        <f t="shared" si="470"/>
        <v>0</v>
      </c>
      <c r="K3318" t="s">
        <v>13</v>
      </c>
      <c r="L3318">
        <f t="shared" si="470"/>
        <v>0</v>
      </c>
    </row>
    <row r="3319" spans="1:12" x14ac:dyDescent="0.3">
      <c r="A3319" s="1" t="s">
        <v>3332</v>
      </c>
      <c r="B3319" s="5" t="s">
        <v>16</v>
      </c>
      <c r="C3319" s="5" t="s">
        <v>16</v>
      </c>
      <c r="D3319">
        <f t="shared" si="462"/>
        <v>0</v>
      </c>
      <c r="E3319" t="s">
        <v>16</v>
      </c>
      <c r="F3319">
        <f t="shared" si="469"/>
        <v>0</v>
      </c>
      <c r="G3319" t="s">
        <v>16</v>
      </c>
      <c r="H3319">
        <f t="shared" si="469"/>
        <v>0</v>
      </c>
      <c r="I3319" t="s">
        <v>16</v>
      </c>
      <c r="J3319">
        <f t="shared" si="470"/>
        <v>0</v>
      </c>
      <c r="K3319" t="s">
        <v>16</v>
      </c>
      <c r="L3319">
        <f t="shared" si="470"/>
        <v>0</v>
      </c>
    </row>
    <row r="3320" spans="1:12" x14ac:dyDescent="0.3">
      <c r="A3320" s="1" t="s">
        <v>3333</v>
      </c>
      <c r="B3320" s="5" t="s">
        <v>13</v>
      </c>
      <c r="C3320" s="5" t="s">
        <v>13</v>
      </c>
      <c r="D3320">
        <f t="shared" si="462"/>
        <v>0</v>
      </c>
      <c r="E3320" t="s">
        <v>13</v>
      </c>
      <c r="F3320">
        <f t="shared" si="469"/>
        <v>0</v>
      </c>
      <c r="G3320" t="s">
        <v>13</v>
      </c>
      <c r="H3320">
        <f t="shared" si="469"/>
        <v>0</v>
      </c>
      <c r="I3320" t="s">
        <v>13</v>
      </c>
      <c r="J3320">
        <f t="shared" si="470"/>
        <v>0</v>
      </c>
      <c r="K3320" t="s">
        <v>13</v>
      </c>
      <c r="L3320">
        <f t="shared" si="470"/>
        <v>0</v>
      </c>
    </row>
    <row r="3321" spans="1:12" x14ac:dyDescent="0.3">
      <c r="A3321" s="1" t="s">
        <v>3334</v>
      </c>
      <c r="B3321" s="5" t="s">
        <v>13</v>
      </c>
      <c r="C3321" s="5" t="s">
        <v>13</v>
      </c>
      <c r="D3321">
        <f t="shared" si="462"/>
        <v>0</v>
      </c>
      <c r="E3321" t="s">
        <v>13</v>
      </c>
      <c r="F3321">
        <f t="shared" si="469"/>
        <v>0</v>
      </c>
      <c r="G3321" t="s">
        <v>13</v>
      </c>
      <c r="H3321">
        <f t="shared" si="469"/>
        <v>0</v>
      </c>
      <c r="I3321" t="s">
        <v>13</v>
      </c>
      <c r="J3321">
        <f t="shared" si="470"/>
        <v>0</v>
      </c>
      <c r="K3321" t="s">
        <v>13</v>
      </c>
      <c r="L3321">
        <f t="shared" si="470"/>
        <v>0</v>
      </c>
    </row>
    <row r="3322" spans="1:12" x14ac:dyDescent="0.3">
      <c r="A3322" s="1" t="s">
        <v>3335</v>
      </c>
      <c r="B3322" s="5" t="s">
        <v>13</v>
      </c>
      <c r="C3322" s="5" t="s">
        <v>13</v>
      </c>
      <c r="D3322">
        <f t="shared" si="462"/>
        <v>0</v>
      </c>
      <c r="E3322" t="s">
        <v>13</v>
      </c>
      <c r="F3322">
        <f t="shared" si="469"/>
        <v>0</v>
      </c>
      <c r="G3322" t="s">
        <v>13</v>
      </c>
      <c r="H3322">
        <f t="shared" si="469"/>
        <v>0</v>
      </c>
      <c r="I3322" t="s">
        <v>13</v>
      </c>
      <c r="J3322">
        <f t="shared" si="470"/>
        <v>0</v>
      </c>
      <c r="K3322" t="s">
        <v>13</v>
      </c>
      <c r="L3322">
        <f t="shared" si="470"/>
        <v>0</v>
      </c>
    </row>
    <row r="3323" spans="1:12" x14ac:dyDescent="0.3">
      <c r="A3323" s="1" t="s">
        <v>3336</v>
      </c>
      <c r="B3323" s="5" t="s">
        <v>40</v>
      </c>
      <c r="C3323" s="5" t="s">
        <v>40</v>
      </c>
      <c r="D3323">
        <f t="shared" si="462"/>
        <v>0</v>
      </c>
      <c r="E3323" t="s">
        <v>40</v>
      </c>
      <c r="F3323">
        <f t="shared" si="469"/>
        <v>0</v>
      </c>
      <c r="G3323" t="s">
        <v>40</v>
      </c>
      <c r="H3323">
        <f t="shared" si="469"/>
        <v>0</v>
      </c>
      <c r="I3323" t="s">
        <v>40</v>
      </c>
      <c r="J3323">
        <f t="shared" si="470"/>
        <v>0</v>
      </c>
      <c r="K3323" t="s">
        <v>40</v>
      </c>
      <c r="L3323">
        <f t="shared" si="470"/>
        <v>0</v>
      </c>
    </row>
    <row r="3324" spans="1:12" x14ac:dyDescent="0.3">
      <c r="A3324" s="1" t="s">
        <v>3337</v>
      </c>
      <c r="B3324" s="5" t="s">
        <v>13</v>
      </c>
      <c r="C3324" s="5" t="s">
        <v>13</v>
      </c>
      <c r="D3324">
        <f t="shared" si="462"/>
        <v>0</v>
      </c>
      <c r="E3324" t="s">
        <v>13</v>
      </c>
      <c r="F3324">
        <f t="shared" si="469"/>
        <v>0</v>
      </c>
      <c r="G3324" t="s">
        <v>13</v>
      </c>
      <c r="H3324">
        <f t="shared" si="469"/>
        <v>0</v>
      </c>
      <c r="I3324" t="s">
        <v>13</v>
      </c>
      <c r="J3324">
        <f t="shared" si="470"/>
        <v>0</v>
      </c>
      <c r="K3324" t="s">
        <v>13</v>
      </c>
      <c r="L3324">
        <f t="shared" si="470"/>
        <v>0</v>
      </c>
    </row>
    <row r="3325" spans="1:12" x14ac:dyDescent="0.3">
      <c r="A3325" s="1" t="s">
        <v>3338</v>
      </c>
      <c r="B3325" s="5" t="s">
        <v>13</v>
      </c>
      <c r="C3325" s="5" t="s">
        <v>13</v>
      </c>
      <c r="D3325">
        <f t="shared" si="462"/>
        <v>0</v>
      </c>
      <c r="E3325" t="s">
        <v>13</v>
      </c>
      <c r="F3325">
        <f t="shared" si="469"/>
        <v>0</v>
      </c>
      <c r="G3325" t="s">
        <v>13</v>
      </c>
      <c r="H3325">
        <f t="shared" si="469"/>
        <v>0</v>
      </c>
      <c r="I3325" t="s">
        <v>13</v>
      </c>
      <c r="J3325">
        <f t="shared" si="470"/>
        <v>0</v>
      </c>
      <c r="K3325" t="s">
        <v>13</v>
      </c>
      <c r="L3325">
        <f t="shared" si="470"/>
        <v>0</v>
      </c>
    </row>
    <row r="3326" spans="1:12" x14ac:dyDescent="0.3">
      <c r="A3326" s="1" t="s">
        <v>3339</v>
      </c>
      <c r="B3326" s="5" t="s">
        <v>13</v>
      </c>
      <c r="C3326" s="5" t="s">
        <v>13</v>
      </c>
      <c r="D3326">
        <f t="shared" si="462"/>
        <v>0</v>
      </c>
      <c r="E3326" t="s">
        <v>13</v>
      </c>
      <c r="F3326">
        <f t="shared" si="469"/>
        <v>0</v>
      </c>
      <c r="G3326" t="s">
        <v>13</v>
      </c>
      <c r="H3326">
        <f t="shared" si="469"/>
        <v>0</v>
      </c>
      <c r="I3326" t="s">
        <v>13</v>
      </c>
      <c r="J3326">
        <f t="shared" si="470"/>
        <v>0</v>
      </c>
      <c r="K3326" t="s">
        <v>13</v>
      </c>
      <c r="L3326">
        <f t="shared" si="470"/>
        <v>0</v>
      </c>
    </row>
    <row r="3327" spans="1:12" x14ac:dyDescent="0.3">
      <c r="A3327" s="1" t="s">
        <v>3340</v>
      </c>
      <c r="B3327" s="5" t="s">
        <v>13</v>
      </c>
      <c r="C3327" s="5" t="s">
        <v>13</v>
      </c>
      <c r="D3327">
        <f t="shared" si="462"/>
        <v>0</v>
      </c>
      <c r="E3327" t="s">
        <v>13</v>
      </c>
      <c r="F3327">
        <f t="shared" si="469"/>
        <v>0</v>
      </c>
      <c r="G3327" t="s">
        <v>13</v>
      </c>
      <c r="H3327">
        <f t="shared" si="469"/>
        <v>0</v>
      </c>
      <c r="I3327" t="s">
        <v>13</v>
      </c>
      <c r="J3327">
        <f t="shared" si="470"/>
        <v>0</v>
      </c>
      <c r="K3327" t="s">
        <v>13</v>
      </c>
      <c r="L3327">
        <f t="shared" si="470"/>
        <v>0</v>
      </c>
    </row>
    <row r="3328" spans="1:12" x14ac:dyDescent="0.3">
      <c r="A3328" s="1" t="s">
        <v>3341</v>
      </c>
      <c r="B3328" s="5" t="s">
        <v>40</v>
      </c>
      <c r="C3328" s="5" t="s">
        <v>40</v>
      </c>
      <c r="D3328">
        <f t="shared" si="462"/>
        <v>0</v>
      </c>
      <c r="E3328" t="s">
        <v>40</v>
      </c>
      <c r="F3328">
        <f t="shared" si="469"/>
        <v>0</v>
      </c>
      <c r="G3328" t="s">
        <v>40</v>
      </c>
      <c r="H3328">
        <f t="shared" si="469"/>
        <v>0</v>
      </c>
      <c r="I3328" t="s">
        <v>40</v>
      </c>
      <c r="J3328">
        <f t="shared" si="470"/>
        <v>0</v>
      </c>
      <c r="K3328" t="s">
        <v>40</v>
      </c>
      <c r="L3328">
        <f t="shared" si="470"/>
        <v>0</v>
      </c>
    </row>
    <row r="3329" spans="1:12" x14ac:dyDescent="0.3">
      <c r="A3329" s="1" t="s">
        <v>3342</v>
      </c>
      <c r="B3329" s="5" t="s">
        <v>40</v>
      </c>
      <c r="C3329" s="5" t="s">
        <v>40</v>
      </c>
      <c r="D3329">
        <f t="shared" si="462"/>
        <v>0</v>
      </c>
      <c r="E3329" t="s">
        <v>40</v>
      </c>
      <c r="F3329">
        <f t="shared" si="469"/>
        <v>0</v>
      </c>
      <c r="G3329" t="s">
        <v>40</v>
      </c>
      <c r="H3329">
        <f t="shared" si="469"/>
        <v>0</v>
      </c>
      <c r="I3329" t="s">
        <v>40</v>
      </c>
      <c r="J3329">
        <f t="shared" si="470"/>
        <v>0</v>
      </c>
      <c r="K3329" t="s">
        <v>40</v>
      </c>
      <c r="L3329">
        <f t="shared" si="470"/>
        <v>0</v>
      </c>
    </row>
    <row r="3330" spans="1:12" x14ac:dyDescent="0.3">
      <c r="A3330" s="1" t="s">
        <v>3343</v>
      </c>
      <c r="B3330" s="5" t="s">
        <v>13</v>
      </c>
      <c r="C3330" s="5" t="s">
        <v>13</v>
      </c>
      <c r="D3330">
        <f t="shared" si="462"/>
        <v>0</v>
      </c>
      <c r="E3330" t="s">
        <v>13</v>
      </c>
      <c r="F3330">
        <f t="shared" si="469"/>
        <v>0</v>
      </c>
      <c r="G3330" t="s">
        <v>13</v>
      </c>
      <c r="H3330">
        <f t="shared" si="469"/>
        <v>0</v>
      </c>
      <c r="I3330" t="s">
        <v>13</v>
      </c>
      <c r="J3330">
        <f t="shared" si="470"/>
        <v>0</v>
      </c>
      <c r="K3330" t="s">
        <v>13</v>
      </c>
      <c r="L3330">
        <f t="shared" si="470"/>
        <v>0</v>
      </c>
    </row>
    <row r="3331" spans="1:12" x14ac:dyDescent="0.3">
      <c r="A3331" s="1" t="s">
        <v>3344</v>
      </c>
      <c r="B3331" s="5" t="s">
        <v>40</v>
      </c>
      <c r="C3331" s="5" t="s">
        <v>40</v>
      </c>
      <c r="D3331">
        <f t="shared" si="462"/>
        <v>0</v>
      </c>
      <c r="E3331" t="s">
        <v>40</v>
      </c>
      <c r="F3331">
        <f t="shared" si="469"/>
        <v>0</v>
      </c>
      <c r="G3331" t="s">
        <v>40</v>
      </c>
      <c r="H3331">
        <f t="shared" si="469"/>
        <v>0</v>
      </c>
      <c r="I3331" t="s">
        <v>40</v>
      </c>
      <c r="J3331">
        <f t="shared" si="470"/>
        <v>0</v>
      </c>
      <c r="K3331" t="s">
        <v>40</v>
      </c>
      <c r="L3331">
        <f t="shared" si="470"/>
        <v>0</v>
      </c>
    </row>
    <row r="3332" spans="1:12" x14ac:dyDescent="0.3">
      <c r="A3332" s="1" t="s">
        <v>3345</v>
      </c>
      <c r="B3332" s="5" t="s">
        <v>16</v>
      </c>
      <c r="C3332" s="5" t="s">
        <v>16</v>
      </c>
      <c r="D3332">
        <f t="shared" ref="D3332:D3395" si="471">IF(B3332=C3332,0,1)</f>
        <v>0</v>
      </c>
      <c r="E3332" t="s">
        <v>16</v>
      </c>
      <c r="F3332">
        <f t="shared" ref="F3332:H3347" si="472">IF($B3332=E3332,0,1)</f>
        <v>0</v>
      </c>
      <c r="G3332" t="s">
        <v>16</v>
      </c>
      <c r="H3332">
        <f t="shared" si="472"/>
        <v>0</v>
      </c>
      <c r="I3332" t="s">
        <v>16</v>
      </c>
      <c r="J3332">
        <f t="shared" ref="J3332:L3347" si="473">IF($B3332=I3332,0,1)</f>
        <v>0</v>
      </c>
      <c r="K3332" t="s">
        <v>16</v>
      </c>
      <c r="L3332">
        <f t="shared" si="473"/>
        <v>0</v>
      </c>
    </row>
    <row r="3333" spans="1:12" x14ac:dyDescent="0.3">
      <c r="A3333" s="1" t="s">
        <v>3346</v>
      </c>
      <c r="B3333" s="5" t="s">
        <v>13</v>
      </c>
      <c r="C3333" s="5" t="s">
        <v>13</v>
      </c>
      <c r="D3333">
        <f t="shared" si="471"/>
        <v>0</v>
      </c>
      <c r="E3333" t="s">
        <v>13</v>
      </c>
      <c r="F3333">
        <f t="shared" si="472"/>
        <v>0</v>
      </c>
      <c r="G3333" t="s">
        <v>13</v>
      </c>
      <c r="H3333">
        <f t="shared" si="472"/>
        <v>0</v>
      </c>
      <c r="I3333" t="s">
        <v>13</v>
      </c>
      <c r="J3333">
        <f t="shared" si="473"/>
        <v>0</v>
      </c>
      <c r="K3333" t="s">
        <v>13</v>
      </c>
      <c r="L3333">
        <f t="shared" si="473"/>
        <v>0</v>
      </c>
    </row>
    <row r="3334" spans="1:12" x14ac:dyDescent="0.3">
      <c r="A3334" s="1" t="s">
        <v>3347</v>
      </c>
      <c r="B3334" s="5" t="s">
        <v>13</v>
      </c>
      <c r="C3334" s="5" t="s">
        <v>13</v>
      </c>
      <c r="D3334">
        <f t="shared" si="471"/>
        <v>0</v>
      </c>
      <c r="E3334" t="s">
        <v>13</v>
      </c>
      <c r="F3334">
        <f t="shared" si="472"/>
        <v>0</v>
      </c>
      <c r="G3334" t="s">
        <v>13</v>
      </c>
      <c r="H3334">
        <f t="shared" si="472"/>
        <v>0</v>
      </c>
      <c r="I3334" t="s">
        <v>13</v>
      </c>
      <c r="J3334">
        <f t="shared" si="473"/>
        <v>0</v>
      </c>
      <c r="K3334" t="s">
        <v>13</v>
      </c>
      <c r="L3334">
        <f t="shared" si="473"/>
        <v>0</v>
      </c>
    </row>
    <row r="3335" spans="1:12" x14ac:dyDescent="0.3">
      <c r="A3335" s="1" t="s">
        <v>3348</v>
      </c>
      <c r="B3335" s="5" t="s">
        <v>40</v>
      </c>
      <c r="C3335" s="5" t="s">
        <v>40</v>
      </c>
      <c r="D3335">
        <f t="shared" si="471"/>
        <v>0</v>
      </c>
      <c r="E3335" t="s">
        <v>40</v>
      </c>
      <c r="F3335">
        <f t="shared" si="472"/>
        <v>0</v>
      </c>
      <c r="G3335" t="s">
        <v>40</v>
      </c>
      <c r="H3335">
        <f t="shared" si="472"/>
        <v>0</v>
      </c>
      <c r="I3335" t="s">
        <v>40</v>
      </c>
      <c r="J3335">
        <f t="shared" si="473"/>
        <v>0</v>
      </c>
      <c r="K3335" t="s">
        <v>40</v>
      </c>
      <c r="L3335">
        <f t="shared" si="473"/>
        <v>0</v>
      </c>
    </row>
    <row r="3336" spans="1:12" x14ac:dyDescent="0.3">
      <c r="A3336" s="1" t="s">
        <v>3349</v>
      </c>
      <c r="B3336" s="5" t="s">
        <v>13</v>
      </c>
      <c r="C3336" s="5" t="s">
        <v>13</v>
      </c>
      <c r="D3336">
        <f t="shared" si="471"/>
        <v>0</v>
      </c>
      <c r="E3336" t="s">
        <v>13</v>
      </c>
      <c r="F3336">
        <f t="shared" si="472"/>
        <v>0</v>
      </c>
      <c r="G3336" t="s">
        <v>13</v>
      </c>
      <c r="H3336">
        <f t="shared" si="472"/>
        <v>0</v>
      </c>
      <c r="I3336" t="s">
        <v>13</v>
      </c>
      <c r="J3336">
        <f t="shared" si="473"/>
        <v>0</v>
      </c>
      <c r="K3336" t="s">
        <v>13</v>
      </c>
      <c r="L3336">
        <f t="shared" si="473"/>
        <v>0</v>
      </c>
    </row>
    <row r="3337" spans="1:12" x14ac:dyDescent="0.3">
      <c r="A3337" s="1" t="s">
        <v>3350</v>
      </c>
      <c r="B3337" s="5" t="s">
        <v>13</v>
      </c>
      <c r="C3337" s="5" t="s">
        <v>24</v>
      </c>
      <c r="D3337">
        <f t="shared" si="471"/>
        <v>1</v>
      </c>
      <c r="E3337" t="s">
        <v>24</v>
      </c>
      <c r="F3337">
        <f t="shared" si="472"/>
        <v>1</v>
      </c>
      <c r="G3337" t="s">
        <v>24</v>
      </c>
      <c r="H3337">
        <f t="shared" si="472"/>
        <v>1</v>
      </c>
      <c r="I3337" t="s">
        <v>24</v>
      </c>
      <c r="J3337">
        <f t="shared" si="473"/>
        <v>1</v>
      </c>
      <c r="K3337" t="s">
        <v>24</v>
      </c>
      <c r="L3337">
        <f t="shared" si="473"/>
        <v>1</v>
      </c>
    </row>
    <row r="3338" spans="1:12" x14ac:dyDescent="0.3">
      <c r="A3338" s="1" t="s">
        <v>3351</v>
      </c>
      <c r="B3338" s="5" t="s">
        <v>40</v>
      </c>
      <c r="C3338" s="5" t="s">
        <v>40</v>
      </c>
      <c r="D3338">
        <f t="shared" si="471"/>
        <v>0</v>
      </c>
      <c r="E3338" t="s">
        <v>40</v>
      </c>
      <c r="F3338">
        <f t="shared" si="472"/>
        <v>0</v>
      </c>
      <c r="G3338" t="s">
        <v>40</v>
      </c>
      <c r="H3338">
        <f t="shared" si="472"/>
        <v>0</v>
      </c>
      <c r="I3338" t="s">
        <v>40</v>
      </c>
      <c r="J3338">
        <f t="shared" si="473"/>
        <v>0</v>
      </c>
      <c r="K3338" t="s">
        <v>40</v>
      </c>
      <c r="L3338">
        <f t="shared" si="473"/>
        <v>0</v>
      </c>
    </row>
    <row r="3339" spans="1:12" x14ac:dyDescent="0.3">
      <c r="A3339" s="1" t="s">
        <v>3352</v>
      </c>
      <c r="B3339" s="5" t="s">
        <v>13</v>
      </c>
      <c r="C3339" s="5" t="s">
        <v>13</v>
      </c>
      <c r="D3339">
        <f t="shared" si="471"/>
        <v>0</v>
      </c>
      <c r="E3339" t="s">
        <v>13</v>
      </c>
      <c r="F3339">
        <f t="shared" si="472"/>
        <v>0</v>
      </c>
      <c r="G3339" t="s">
        <v>13</v>
      </c>
      <c r="H3339">
        <f t="shared" si="472"/>
        <v>0</v>
      </c>
      <c r="I3339" t="s">
        <v>13</v>
      </c>
      <c r="J3339">
        <f t="shared" si="473"/>
        <v>0</v>
      </c>
      <c r="K3339" t="s">
        <v>13</v>
      </c>
      <c r="L3339">
        <f t="shared" si="473"/>
        <v>0</v>
      </c>
    </row>
    <row r="3340" spans="1:12" x14ac:dyDescent="0.3">
      <c r="A3340" s="1" t="s">
        <v>3353</v>
      </c>
      <c r="B3340" s="5" t="s">
        <v>40</v>
      </c>
      <c r="C3340" s="5" t="s">
        <v>24</v>
      </c>
      <c r="D3340">
        <f t="shared" si="471"/>
        <v>1</v>
      </c>
      <c r="E3340" t="s">
        <v>24</v>
      </c>
      <c r="F3340">
        <f t="shared" si="472"/>
        <v>1</v>
      </c>
      <c r="G3340" t="s">
        <v>24</v>
      </c>
      <c r="H3340">
        <f t="shared" si="472"/>
        <v>1</v>
      </c>
      <c r="I3340" t="s">
        <v>24</v>
      </c>
      <c r="J3340">
        <f t="shared" si="473"/>
        <v>1</v>
      </c>
      <c r="K3340" t="s">
        <v>24</v>
      </c>
      <c r="L3340">
        <f t="shared" si="473"/>
        <v>1</v>
      </c>
    </row>
    <row r="3341" spans="1:12" x14ac:dyDescent="0.3">
      <c r="A3341" s="1" t="s">
        <v>3354</v>
      </c>
      <c r="B3341" s="5" t="s">
        <v>11</v>
      </c>
      <c r="C3341" s="5" t="s">
        <v>11</v>
      </c>
      <c r="D3341">
        <f t="shared" si="471"/>
        <v>0</v>
      </c>
      <c r="E3341" t="s">
        <v>11</v>
      </c>
      <c r="F3341">
        <f t="shared" si="472"/>
        <v>0</v>
      </c>
      <c r="G3341" t="s">
        <v>11</v>
      </c>
      <c r="H3341">
        <f t="shared" si="472"/>
        <v>0</v>
      </c>
      <c r="I3341" t="s">
        <v>11</v>
      </c>
      <c r="J3341">
        <f t="shared" si="473"/>
        <v>0</v>
      </c>
      <c r="K3341" t="s">
        <v>11</v>
      </c>
      <c r="L3341">
        <f t="shared" si="473"/>
        <v>0</v>
      </c>
    </row>
    <row r="3342" spans="1:12" x14ac:dyDescent="0.3">
      <c r="A3342" s="1" t="s">
        <v>3355</v>
      </c>
      <c r="B3342" s="5" t="s">
        <v>16</v>
      </c>
      <c r="C3342" s="5" t="s">
        <v>16</v>
      </c>
      <c r="D3342">
        <f t="shared" si="471"/>
        <v>0</v>
      </c>
      <c r="E3342" t="s">
        <v>16</v>
      </c>
      <c r="F3342">
        <f t="shared" si="472"/>
        <v>0</v>
      </c>
      <c r="G3342" t="s">
        <v>16</v>
      </c>
      <c r="H3342">
        <f t="shared" si="472"/>
        <v>0</v>
      </c>
      <c r="I3342" t="s">
        <v>16</v>
      </c>
      <c r="J3342">
        <f t="shared" si="473"/>
        <v>0</v>
      </c>
      <c r="K3342" t="s">
        <v>16</v>
      </c>
      <c r="L3342">
        <f t="shared" si="473"/>
        <v>0</v>
      </c>
    </row>
    <row r="3343" spans="1:12" x14ac:dyDescent="0.3">
      <c r="A3343" s="1" t="s">
        <v>3356</v>
      </c>
      <c r="B3343" s="5" t="s">
        <v>11</v>
      </c>
      <c r="C3343" s="5" t="s">
        <v>11</v>
      </c>
      <c r="D3343">
        <f t="shared" si="471"/>
        <v>0</v>
      </c>
      <c r="E3343" t="s">
        <v>11</v>
      </c>
      <c r="F3343">
        <f t="shared" si="472"/>
        <v>0</v>
      </c>
      <c r="G3343" t="s">
        <v>111</v>
      </c>
      <c r="H3343">
        <f t="shared" si="472"/>
        <v>1</v>
      </c>
      <c r="I3343" t="s">
        <v>111</v>
      </c>
      <c r="J3343">
        <f t="shared" si="473"/>
        <v>1</v>
      </c>
      <c r="K3343" t="s">
        <v>11</v>
      </c>
      <c r="L3343">
        <f t="shared" si="473"/>
        <v>0</v>
      </c>
    </row>
    <row r="3344" spans="1:12" x14ac:dyDescent="0.3">
      <c r="A3344" s="1" t="s">
        <v>3357</v>
      </c>
      <c r="B3344" s="5" t="s">
        <v>13</v>
      </c>
      <c r="C3344" s="5" t="s">
        <v>13</v>
      </c>
      <c r="D3344">
        <f t="shared" si="471"/>
        <v>0</v>
      </c>
      <c r="E3344" t="s">
        <v>13</v>
      </c>
      <c r="F3344">
        <f t="shared" si="472"/>
        <v>0</v>
      </c>
      <c r="G3344" t="s">
        <v>13</v>
      </c>
      <c r="H3344">
        <f t="shared" si="472"/>
        <v>0</v>
      </c>
      <c r="I3344" t="s">
        <v>13</v>
      </c>
      <c r="J3344">
        <f t="shared" si="473"/>
        <v>0</v>
      </c>
      <c r="K3344" t="s">
        <v>13</v>
      </c>
      <c r="L3344">
        <f t="shared" si="473"/>
        <v>0</v>
      </c>
    </row>
    <row r="3345" spans="1:12" x14ac:dyDescent="0.3">
      <c r="A3345" s="1" t="s">
        <v>3358</v>
      </c>
      <c r="B3345" s="5" t="s">
        <v>11</v>
      </c>
      <c r="C3345" s="5" t="s">
        <v>11</v>
      </c>
      <c r="D3345">
        <f t="shared" si="471"/>
        <v>0</v>
      </c>
      <c r="E3345" t="s">
        <v>11</v>
      </c>
      <c r="F3345">
        <f t="shared" si="472"/>
        <v>0</v>
      </c>
      <c r="G3345" t="s">
        <v>11</v>
      </c>
      <c r="H3345">
        <f t="shared" si="472"/>
        <v>0</v>
      </c>
      <c r="I3345" t="s">
        <v>11</v>
      </c>
      <c r="J3345">
        <f t="shared" si="473"/>
        <v>0</v>
      </c>
      <c r="K3345" t="s">
        <v>11</v>
      </c>
      <c r="L3345">
        <f t="shared" si="473"/>
        <v>0</v>
      </c>
    </row>
    <row r="3346" spans="1:12" x14ac:dyDescent="0.3">
      <c r="A3346" s="1" t="s">
        <v>3359</v>
      </c>
      <c r="B3346" s="5" t="s">
        <v>13</v>
      </c>
      <c r="C3346" s="5" t="s">
        <v>13</v>
      </c>
      <c r="D3346">
        <f t="shared" si="471"/>
        <v>0</v>
      </c>
      <c r="E3346" t="s">
        <v>13</v>
      </c>
      <c r="F3346">
        <f t="shared" si="472"/>
        <v>0</v>
      </c>
      <c r="G3346" t="s">
        <v>13</v>
      </c>
      <c r="H3346">
        <f t="shared" si="472"/>
        <v>0</v>
      </c>
      <c r="I3346" t="s">
        <v>13</v>
      </c>
      <c r="J3346">
        <f t="shared" si="473"/>
        <v>0</v>
      </c>
      <c r="K3346" t="s">
        <v>13</v>
      </c>
      <c r="L3346">
        <f t="shared" si="473"/>
        <v>0</v>
      </c>
    </row>
    <row r="3347" spans="1:12" x14ac:dyDescent="0.3">
      <c r="A3347" s="1" t="s">
        <v>3360</v>
      </c>
      <c r="B3347" s="5" t="s">
        <v>13</v>
      </c>
      <c r="C3347" s="5" t="s">
        <v>13</v>
      </c>
      <c r="D3347">
        <f t="shared" si="471"/>
        <v>0</v>
      </c>
      <c r="E3347" t="s">
        <v>13</v>
      </c>
      <c r="F3347">
        <f t="shared" si="472"/>
        <v>0</v>
      </c>
      <c r="G3347" t="s">
        <v>13</v>
      </c>
      <c r="H3347">
        <f t="shared" si="472"/>
        <v>0</v>
      </c>
      <c r="I3347" t="s">
        <v>13</v>
      </c>
      <c r="J3347">
        <f t="shared" si="473"/>
        <v>0</v>
      </c>
      <c r="K3347" t="s">
        <v>13</v>
      </c>
      <c r="L3347">
        <f t="shared" si="473"/>
        <v>0</v>
      </c>
    </row>
    <row r="3348" spans="1:12" x14ac:dyDescent="0.3">
      <c r="A3348" s="1" t="s">
        <v>3361</v>
      </c>
      <c r="B3348" s="5" t="s">
        <v>11</v>
      </c>
      <c r="C3348" s="5" t="s">
        <v>11</v>
      </c>
      <c r="D3348">
        <f t="shared" si="471"/>
        <v>0</v>
      </c>
      <c r="E3348" t="s">
        <v>11</v>
      </c>
      <c r="F3348">
        <f t="shared" ref="F3348:H3363" si="474">IF($B3348=E3348,0,1)</f>
        <v>0</v>
      </c>
      <c r="G3348" t="s">
        <v>11</v>
      </c>
      <c r="H3348">
        <f t="shared" si="474"/>
        <v>0</v>
      </c>
      <c r="I3348" t="s">
        <v>11</v>
      </c>
      <c r="J3348">
        <f t="shared" ref="J3348:L3363" si="475">IF($B3348=I3348,0,1)</f>
        <v>0</v>
      </c>
      <c r="K3348" t="s">
        <v>11</v>
      </c>
      <c r="L3348">
        <f t="shared" si="475"/>
        <v>0</v>
      </c>
    </row>
    <row r="3349" spans="1:12" x14ac:dyDescent="0.3">
      <c r="A3349" s="1" t="s">
        <v>3362</v>
      </c>
      <c r="B3349" s="5" t="s">
        <v>11</v>
      </c>
      <c r="C3349" s="5" t="s">
        <v>24</v>
      </c>
      <c r="D3349">
        <f t="shared" si="471"/>
        <v>1</v>
      </c>
      <c r="E3349" t="s">
        <v>24</v>
      </c>
      <c r="F3349">
        <f t="shared" si="474"/>
        <v>1</v>
      </c>
      <c r="G3349" t="s">
        <v>24</v>
      </c>
      <c r="H3349">
        <f t="shared" si="474"/>
        <v>1</v>
      </c>
      <c r="I3349" t="s">
        <v>24</v>
      </c>
      <c r="J3349">
        <f t="shared" si="475"/>
        <v>1</v>
      </c>
      <c r="K3349" t="s">
        <v>24</v>
      </c>
      <c r="L3349">
        <f t="shared" si="475"/>
        <v>1</v>
      </c>
    </row>
    <row r="3350" spans="1:12" x14ac:dyDescent="0.3">
      <c r="A3350" s="1" t="s">
        <v>3363</v>
      </c>
      <c r="B3350" s="5" t="s">
        <v>16</v>
      </c>
      <c r="C3350" s="5" t="s">
        <v>16</v>
      </c>
      <c r="D3350">
        <f t="shared" si="471"/>
        <v>0</v>
      </c>
      <c r="E3350" t="s">
        <v>16</v>
      </c>
      <c r="F3350">
        <f t="shared" si="474"/>
        <v>0</v>
      </c>
      <c r="G3350" t="s">
        <v>16</v>
      </c>
      <c r="H3350">
        <f t="shared" si="474"/>
        <v>0</v>
      </c>
      <c r="I3350" t="s">
        <v>16</v>
      </c>
      <c r="J3350">
        <f t="shared" si="475"/>
        <v>0</v>
      </c>
      <c r="K3350" t="s">
        <v>16</v>
      </c>
      <c r="L3350">
        <f t="shared" si="475"/>
        <v>0</v>
      </c>
    </row>
    <row r="3351" spans="1:12" x14ac:dyDescent="0.3">
      <c r="A3351" s="1" t="s">
        <v>3364</v>
      </c>
      <c r="B3351" s="5" t="s">
        <v>13</v>
      </c>
      <c r="C3351" s="5" t="s">
        <v>13</v>
      </c>
      <c r="D3351">
        <f t="shared" si="471"/>
        <v>0</v>
      </c>
      <c r="E3351" t="s">
        <v>13</v>
      </c>
      <c r="F3351">
        <f t="shared" si="474"/>
        <v>0</v>
      </c>
      <c r="G3351" t="s">
        <v>13</v>
      </c>
      <c r="H3351">
        <f t="shared" si="474"/>
        <v>0</v>
      </c>
      <c r="I3351" t="s">
        <v>13</v>
      </c>
      <c r="J3351">
        <f t="shared" si="475"/>
        <v>0</v>
      </c>
      <c r="K3351" t="s">
        <v>13</v>
      </c>
      <c r="L3351">
        <f t="shared" si="475"/>
        <v>0</v>
      </c>
    </row>
    <row r="3352" spans="1:12" x14ac:dyDescent="0.3">
      <c r="A3352" s="1" t="s">
        <v>3365</v>
      </c>
      <c r="B3352" s="5" t="s">
        <v>40</v>
      </c>
      <c r="C3352" s="5" t="s">
        <v>40</v>
      </c>
      <c r="D3352">
        <f t="shared" si="471"/>
        <v>0</v>
      </c>
      <c r="E3352" t="s">
        <v>40</v>
      </c>
      <c r="F3352">
        <f t="shared" si="474"/>
        <v>0</v>
      </c>
      <c r="G3352" t="s">
        <v>40</v>
      </c>
      <c r="H3352">
        <f t="shared" si="474"/>
        <v>0</v>
      </c>
      <c r="I3352" t="s">
        <v>40</v>
      </c>
      <c r="J3352">
        <f t="shared" si="475"/>
        <v>0</v>
      </c>
      <c r="K3352" t="s">
        <v>40</v>
      </c>
      <c r="L3352">
        <f t="shared" si="475"/>
        <v>0</v>
      </c>
    </row>
    <row r="3353" spans="1:12" x14ac:dyDescent="0.3">
      <c r="A3353" s="1" t="s">
        <v>3366</v>
      </c>
      <c r="B3353" s="5" t="s">
        <v>13</v>
      </c>
      <c r="C3353" s="5" t="s">
        <v>13</v>
      </c>
      <c r="D3353">
        <f t="shared" si="471"/>
        <v>0</v>
      </c>
      <c r="E3353" t="s">
        <v>13</v>
      </c>
      <c r="F3353">
        <f t="shared" si="474"/>
        <v>0</v>
      </c>
      <c r="G3353" t="s">
        <v>13</v>
      </c>
      <c r="H3353">
        <f t="shared" si="474"/>
        <v>0</v>
      </c>
      <c r="I3353" t="s">
        <v>13</v>
      </c>
      <c r="J3353">
        <f t="shared" si="475"/>
        <v>0</v>
      </c>
      <c r="K3353" t="s">
        <v>13</v>
      </c>
      <c r="L3353">
        <f t="shared" si="475"/>
        <v>0</v>
      </c>
    </row>
    <row r="3354" spans="1:12" x14ac:dyDescent="0.3">
      <c r="A3354" s="1" t="s">
        <v>3367</v>
      </c>
      <c r="B3354" s="5" t="s">
        <v>13</v>
      </c>
      <c r="C3354" s="5" t="s">
        <v>13</v>
      </c>
      <c r="D3354">
        <f t="shared" si="471"/>
        <v>0</v>
      </c>
      <c r="E3354" t="s">
        <v>13</v>
      </c>
      <c r="F3354">
        <f t="shared" si="474"/>
        <v>0</v>
      </c>
      <c r="G3354" t="s">
        <v>13</v>
      </c>
      <c r="H3354">
        <f t="shared" si="474"/>
        <v>0</v>
      </c>
      <c r="I3354" t="s">
        <v>13</v>
      </c>
      <c r="J3354">
        <f t="shared" si="475"/>
        <v>0</v>
      </c>
      <c r="K3354" t="s">
        <v>13</v>
      </c>
      <c r="L3354">
        <f t="shared" si="475"/>
        <v>0</v>
      </c>
    </row>
    <row r="3355" spans="1:12" x14ac:dyDescent="0.3">
      <c r="A3355" s="1" t="s">
        <v>3368</v>
      </c>
      <c r="B3355" s="5" t="s">
        <v>13</v>
      </c>
      <c r="C3355" s="5" t="s">
        <v>13</v>
      </c>
      <c r="D3355">
        <f t="shared" si="471"/>
        <v>0</v>
      </c>
      <c r="E3355" t="s">
        <v>13</v>
      </c>
      <c r="F3355">
        <f t="shared" si="474"/>
        <v>0</v>
      </c>
      <c r="G3355" t="s">
        <v>13</v>
      </c>
      <c r="H3355">
        <f t="shared" si="474"/>
        <v>0</v>
      </c>
      <c r="I3355" t="s">
        <v>13</v>
      </c>
      <c r="J3355">
        <f t="shared" si="475"/>
        <v>0</v>
      </c>
      <c r="K3355" t="s">
        <v>13</v>
      </c>
      <c r="L3355">
        <f t="shared" si="475"/>
        <v>0</v>
      </c>
    </row>
    <row r="3356" spans="1:12" x14ac:dyDescent="0.3">
      <c r="A3356" s="1" t="s">
        <v>3369</v>
      </c>
      <c r="B3356" s="5" t="s">
        <v>13</v>
      </c>
      <c r="C3356" s="5" t="s">
        <v>13</v>
      </c>
      <c r="D3356">
        <f t="shared" si="471"/>
        <v>0</v>
      </c>
      <c r="E3356" t="s">
        <v>13</v>
      </c>
      <c r="F3356">
        <f t="shared" si="474"/>
        <v>0</v>
      </c>
      <c r="G3356" t="s">
        <v>13</v>
      </c>
      <c r="H3356">
        <f t="shared" si="474"/>
        <v>0</v>
      </c>
      <c r="I3356" t="s">
        <v>13</v>
      </c>
      <c r="J3356">
        <f t="shared" si="475"/>
        <v>0</v>
      </c>
      <c r="K3356" t="s">
        <v>13</v>
      </c>
      <c r="L3356">
        <f t="shared" si="475"/>
        <v>0</v>
      </c>
    </row>
    <row r="3357" spans="1:12" x14ac:dyDescent="0.3">
      <c r="A3357" s="1" t="s">
        <v>3370</v>
      </c>
      <c r="B3357" s="5" t="s">
        <v>13</v>
      </c>
      <c r="C3357" s="5" t="s">
        <v>13</v>
      </c>
      <c r="D3357">
        <f t="shared" si="471"/>
        <v>0</v>
      </c>
      <c r="E3357" t="s">
        <v>13</v>
      </c>
      <c r="F3357">
        <f t="shared" si="474"/>
        <v>0</v>
      </c>
      <c r="G3357" t="s">
        <v>13</v>
      </c>
      <c r="H3357">
        <f t="shared" si="474"/>
        <v>0</v>
      </c>
      <c r="I3357" t="s">
        <v>13</v>
      </c>
      <c r="J3357">
        <f t="shared" si="475"/>
        <v>0</v>
      </c>
      <c r="K3357" t="s">
        <v>13</v>
      </c>
      <c r="L3357">
        <f t="shared" si="475"/>
        <v>0</v>
      </c>
    </row>
    <row r="3358" spans="1:12" x14ac:dyDescent="0.3">
      <c r="A3358" s="1" t="s">
        <v>3371</v>
      </c>
      <c r="B3358" s="5" t="s">
        <v>13</v>
      </c>
      <c r="C3358" s="5" t="s">
        <v>13</v>
      </c>
      <c r="D3358">
        <f t="shared" si="471"/>
        <v>0</v>
      </c>
      <c r="E3358" t="s">
        <v>13</v>
      </c>
      <c r="F3358">
        <f t="shared" si="474"/>
        <v>0</v>
      </c>
      <c r="G3358" t="s">
        <v>13</v>
      </c>
      <c r="H3358">
        <f t="shared" si="474"/>
        <v>0</v>
      </c>
      <c r="I3358" t="s">
        <v>13</v>
      </c>
      <c r="J3358">
        <f t="shared" si="475"/>
        <v>0</v>
      </c>
      <c r="K3358" t="s">
        <v>13</v>
      </c>
      <c r="L3358">
        <f t="shared" si="475"/>
        <v>0</v>
      </c>
    </row>
    <row r="3359" spans="1:12" x14ac:dyDescent="0.3">
      <c r="A3359" s="1" t="s">
        <v>3372</v>
      </c>
      <c r="B3359" s="5" t="s">
        <v>40</v>
      </c>
      <c r="C3359" s="5" t="s">
        <v>40</v>
      </c>
      <c r="D3359">
        <f t="shared" si="471"/>
        <v>0</v>
      </c>
      <c r="E3359" t="s">
        <v>40</v>
      </c>
      <c r="F3359">
        <f t="shared" si="474"/>
        <v>0</v>
      </c>
      <c r="G3359" t="s">
        <v>40</v>
      </c>
      <c r="H3359">
        <f t="shared" si="474"/>
        <v>0</v>
      </c>
      <c r="I3359" t="s">
        <v>40</v>
      </c>
      <c r="J3359">
        <f t="shared" si="475"/>
        <v>0</v>
      </c>
      <c r="K3359" t="s">
        <v>40</v>
      </c>
      <c r="L3359">
        <f t="shared" si="475"/>
        <v>0</v>
      </c>
    </row>
    <row r="3360" spans="1:12" x14ac:dyDescent="0.3">
      <c r="A3360" s="1" t="s">
        <v>3373</v>
      </c>
      <c r="B3360" s="5" t="s">
        <v>13</v>
      </c>
      <c r="C3360" s="5" t="s">
        <v>13</v>
      </c>
      <c r="D3360">
        <f t="shared" si="471"/>
        <v>0</v>
      </c>
      <c r="E3360" t="s">
        <v>13</v>
      </c>
      <c r="F3360">
        <f t="shared" si="474"/>
        <v>0</v>
      </c>
      <c r="G3360" t="s">
        <v>13</v>
      </c>
      <c r="H3360">
        <f t="shared" si="474"/>
        <v>0</v>
      </c>
      <c r="I3360" t="s">
        <v>13</v>
      </c>
      <c r="J3360">
        <f t="shared" si="475"/>
        <v>0</v>
      </c>
      <c r="K3360" t="s">
        <v>13</v>
      </c>
      <c r="L3360">
        <f t="shared" si="475"/>
        <v>0</v>
      </c>
    </row>
    <row r="3361" spans="1:12" x14ac:dyDescent="0.3">
      <c r="A3361" s="1" t="s">
        <v>3374</v>
      </c>
      <c r="B3361" s="5" t="s">
        <v>13</v>
      </c>
      <c r="C3361" s="5" t="s">
        <v>13</v>
      </c>
      <c r="D3361">
        <f t="shared" si="471"/>
        <v>0</v>
      </c>
      <c r="E3361" t="s">
        <v>13</v>
      </c>
      <c r="F3361">
        <f t="shared" si="474"/>
        <v>0</v>
      </c>
      <c r="G3361" t="s">
        <v>13</v>
      </c>
      <c r="H3361">
        <f t="shared" si="474"/>
        <v>0</v>
      </c>
      <c r="I3361" t="s">
        <v>13</v>
      </c>
      <c r="J3361">
        <f t="shared" si="475"/>
        <v>0</v>
      </c>
      <c r="K3361" t="s">
        <v>13</v>
      </c>
      <c r="L3361">
        <f t="shared" si="475"/>
        <v>0</v>
      </c>
    </row>
    <row r="3362" spans="1:12" x14ac:dyDescent="0.3">
      <c r="A3362" s="1" t="s">
        <v>3375</v>
      </c>
      <c r="B3362" s="5" t="s">
        <v>16</v>
      </c>
      <c r="C3362" s="5" t="s">
        <v>16</v>
      </c>
      <c r="D3362">
        <f t="shared" si="471"/>
        <v>0</v>
      </c>
      <c r="E3362" t="s">
        <v>16</v>
      </c>
      <c r="F3362">
        <f t="shared" si="474"/>
        <v>0</v>
      </c>
      <c r="G3362" t="s">
        <v>16</v>
      </c>
      <c r="H3362">
        <f t="shared" si="474"/>
        <v>0</v>
      </c>
      <c r="I3362" t="s">
        <v>16</v>
      </c>
      <c r="J3362">
        <f t="shared" si="475"/>
        <v>0</v>
      </c>
      <c r="K3362" t="s">
        <v>16</v>
      </c>
      <c r="L3362">
        <f t="shared" si="475"/>
        <v>0</v>
      </c>
    </row>
    <row r="3363" spans="1:12" x14ac:dyDescent="0.3">
      <c r="A3363" s="1" t="s">
        <v>3376</v>
      </c>
      <c r="B3363" s="5" t="s">
        <v>16</v>
      </c>
      <c r="C3363" s="5" t="s">
        <v>11</v>
      </c>
      <c r="D3363">
        <f t="shared" si="471"/>
        <v>1</v>
      </c>
      <c r="E3363" t="s">
        <v>11</v>
      </c>
      <c r="F3363">
        <f t="shared" si="474"/>
        <v>1</v>
      </c>
      <c r="G3363" t="s">
        <v>11</v>
      </c>
      <c r="H3363">
        <f t="shared" si="474"/>
        <v>1</v>
      </c>
      <c r="I3363" t="s">
        <v>11</v>
      </c>
      <c r="J3363">
        <f t="shared" si="475"/>
        <v>1</v>
      </c>
      <c r="K3363" t="s">
        <v>11</v>
      </c>
      <c r="L3363">
        <f t="shared" si="475"/>
        <v>1</v>
      </c>
    </row>
    <row r="3364" spans="1:12" x14ac:dyDescent="0.3">
      <c r="A3364" s="1" t="s">
        <v>3377</v>
      </c>
      <c r="B3364" s="5" t="s">
        <v>13</v>
      </c>
      <c r="C3364" s="5" t="s">
        <v>13</v>
      </c>
      <c r="D3364">
        <f t="shared" si="471"/>
        <v>0</v>
      </c>
      <c r="E3364" t="s">
        <v>13</v>
      </c>
      <c r="F3364">
        <f t="shared" ref="F3364:H3379" si="476">IF($B3364=E3364,0,1)</f>
        <v>0</v>
      </c>
      <c r="G3364" t="s">
        <v>13</v>
      </c>
      <c r="H3364">
        <f t="shared" si="476"/>
        <v>0</v>
      </c>
      <c r="I3364" t="s">
        <v>13</v>
      </c>
      <c r="J3364">
        <f t="shared" ref="J3364:L3379" si="477">IF($B3364=I3364,0,1)</f>
        <v>0</v>
      </c>
      <c r="K3364" t="s">
        <v>13</v>
      </c>
      <c r="L3364">
        <f t="shared" si="477"/>
        <v>0</v>
      </c>
    </row>
    <row r="3365" spans="1:12" x14ac:dyDescent="0.3">
      <c r="A3365" s="1" t="s">
        <v>3378</v>
      </c>
      <c r="B3365" s="5" t="s">
        <v>13</v>
      </c>
      <c r="C3365" s="5" t="s">
        <v>13</v>
      </c>
      <c r="D3365">
        <f t="shared" si="471"/>
        <v>0</v>
      </c>
      <c r="E3365" t="s">
        <v>13</v>
      </c>
      <c r="F3365">
        <f t="shared" si="476"/>
        <v>0</v>
      </c>
      <c r="G3365" t="s">
        <v>13</v>
      </c>
      <c r="H3365">
        <f t="shared" si="476"/>
        <v>0</v>
      </c>
      <c r="I3365" t="s">
        <v>13</v>
      </c>
      <c r="J3365">
        <f t="shared" si="477"/>
        <v>0</v>
      </c>
      <c r="K3365" t="s">
        <v>13</v>
      </c>
      <c r="L3365">
        <f t="shared" si="477"/>
        <v>0</v>
      </c>
    </row>
    <row r="3366" spans="1:12" x14ac:dyDescent="0.3">
      <c r="A3366" s="1" t="s">
        <v>3379</v>
      </c>
      <c r="B3366" s="5" t="s">
        <v>40</v>
      </c>
      <c r="C3366" s="5" t="s">
        <v>40</v>
      </c>
      <c r="D3366">
        <f t="shared" si="471"/>
        <v>0</v>
      </c>
      <c r="E3366" t="s">
        <v>40</v>
      </c>
      <c r="F3366">
        <f t="shared" si="476"/>
        <v>0</v>
      </c>
      <c r="G3366" t="s">
        <v>16</v>
      </c>
      <c r="H3366">
        <f t="shared" si="476"/>
        <v>1</v>
      </c>
      <c r="I3366" t="s">
        <v>16</v>
      </c>
      <c r="J3366">
        <f t="shared" si="477"/>
        <v>1</v>
      </c>
      <c r="K3366" t="s">
        <v>40</v>
      </c>
      <c r="L3366">
        <f t="shared" si="477"/>
        <v>0</v>
      </c>
    </row>
    <row r="3367" spans="1:12" x14ac:dyDescent="0.3">
      <c r="A3367" s="1" t="s">
        <v>3380</v>
      </c>
      <c r="B3367" s="5" t="s">
        <v>11</v>
      </c>
      <c r="C3367" s="5" t="s">
        <v>11</v>
      </c>
      <c r="D3367">
        <f t="shared" si="471"/>
        <v>0</v>
      </c>
      <c r="E3367" t="s">
        <v>11</v>
      </c>
      <c r="F3367">
        <f t="shared" si="476"/>
        <v>0</v>
      </c>
      <c r="G3367" t="s">
        <v>11</v>
      </c>
      <c r="H3367">
        <f t="shared" si="476"/>
        <v>0</v>
      </c>
      <c r="I3367" t="s">
        <v>11</v>
      </c>
      <c r="J3367">
        <f t="shared" si="477"/>
        <v>0</v>
      </c>
      <c r="K3367" t="s">
        <v>11</v>
      </c>
      <c r="L3367">
        <f t="shared" si="477"/>
        <v>0</v>
      </c>
    </row>
    <row r="3368" spans="1:12" x14ac:dyDescent="0.3">
      <c r="A3368" s="1" t="s">
        <v>3381</v>
      </c>
      <c r="B3368" s="5" t="s">
        <v>13</v>
      </c>
      <c r="C3368" s="5" t="s">
        <v>13</v>
      </c>
      <c r="D3368">
        <f t="shared" si="471"/>
        <v>0</v>
      </c>
      <c r="E3368" t="s">
        <v>13</v>
      </c>
      <c r="F3368">
        <f t="shared" si="476"/>
        <v>0</v>
      </c>
      <c r="G3368" t="s">
        <v>13</v>
      </c>
      <c r="H3368">
        <f t="shared" si="476"/>
        <v>0</v>
      </c>
      <c r="I3368" t="s">
        <v>13</v>
      </c>
      <c r="J3368">
        <f t="shared" si="477"/>
        <v>0</v>
      </c>
      <c r="K3368" t="s">
        <v>13</v>
      </c>
      <c r="L3368">
        <f t="shared" si="477"/>
        <v>0</v>
      </c>
    </row>
    <row r="3369" spans="1:12" x14ac:dyDescent="0.3">
      <c r="A3369" s="1" t="s">
        <v>3382</v>
      </c>
      <c r="B3369" s="5" t="s">
        <v>40</v>
      </c>
      <c r="C3369" s="5" t="s">
        <v>40</v>
      </c>
      <c r="D3369">
        <f t="shared" si="471"/>
        <v>0</v>
      </c>
      <c r="E3369" t="s">
        <v>40</v>
      </c>
      <c r="F3369">
        <f t="shared" si="476"/>
        <v>0</v>
      </c>
      <c r="G3369" t="s">
        <v>40</v>
      </c>
      <c r="H3369">
        <f t="shared" si="476"/>
        <v>0</v>
      </c>
      <c r="I3369" t="s">
        <v>40</v>
      </c>
      <c r="J3369">
        <f t="shared" si="477"/>
        <v>0</v>
      </c>
      <c r="K3369" t="s">
        <v>40</v>
      </c>
      <c r="L3369">
        <f t="shared" si="477"/>
        <v>0</v>
      </c>
    </row>
    <row r="3370" spans="1:12" x14ac:dyDescent="0.3">
      <c r="A3370" s="1" t="s">
        <v>3383</v>
      </c>
      <c r="B3370" s="5" t="s">
        <v>40</v>
      </c>
      <c r="C3370" s="5" t="s">
        <v>40</v>
      </c>
      <c r="D3370">
        <f t="shared" si="471"/>
        <v>0</v>
      </c>
      <c r="E3370" t="s">
        <v>40</v>
      </c>
      <c r="F3370">
        <f t="shared" si="476"/>
        <v>0</v>
      </c>
      <c r="G3370" t="s">
        <v>40</v>
      </c>
      <c r="H3370">
        <f t="shared" si="476"/>
        <v>0</v>
      </c>
      <c r="I3370" t="s">
        <v>40</v>
      </c>
      <c r="J3370">
        <f t="shared" si="477"/>
        <v>0</v>
      </c>
      <c r="K3370" t="s">
        <v>40</v>
      </c>
      <c r="L3370">
        <f t="shared" si="477"/>
        <v>0</v>
      </c>
    </row>
    <row r="3371" spans="1:12" x14ac:dyDescent="0.3">
      <c r="A3371" s="1" t="s">
        <v>3384</v>
      </c>
      <c r="B3371" s="5" t="s">
        <v>13</v>
      </c>
      <c r="C3371" s="5" t="s">
        <v>13</v>
      </c>
      <c r="D3371">
        <f t="shared" si="471"/>
        <v>0</v>
      </c>
      <c r="E3371" t="s">
        <v>13</v>
      </c>
      <c r="F3371">
        <f t="shared" si="476"/>
        <v>0</v>
      </c>
      <c r="G3371" t="s">
        <v>13</v>
      </c>
      <c r="H3371">
        <f t="shared" si="476"/>
        <v>0</v>
      </c>
      <c r="I3371" t="s">
        <v>13</v>
      </c>
      <c r="J3371">
        <f t="shared" si="477"/>
        <v>0</v>
      </c>
      <c r="K3371" t="s">
        <v>13</v>
      </c>
      <c r="L3371">
        <f t="shared" si="477"/>
        <v>0</v>
      </c>
    </row>
    <row r="3372" spans="1:12" x14ac:dyDescent="0.3">
      <c r="A3372" s="1" t="s">
        <v>3385</v>
      </c>
      <c r="B3372" s="5" t="s">
        <v>13</v>
      </c>
      <c r="C3372" s="5" t="s">
        <v>13</v>
      </c>
      <c r="D3372">
        <f t="shared" si="471"/>
        <v>0</v>
      </c>
      <c r="E3372" t="s">
        <v>13</v>
      </c>
      <c r="F3372">
        <f t="shared" si="476"/>
        <v>0</v>
      </c>
      <c r="G3372" t="s">
        <v>13</v>
      </c>
      <c r="H3372">
        <f t="shared" si="476"/>
        <v>0</v>
      </c>
      <c r="I3372" t="s">
        <v>13</v>
      </c>
      <c r="J3372">
        <f t="shared" si="477"/>
        <v>0</v>
      </c>
      <c r="K3372" t="s">
        <v>13</v>
      </c>
      <c r="L3372">
        <f t="shared" si="477"/>
        <v>0</v>
      </c>
    </row>
    <row r="3373" spans="1:12" x14ac:dyDescent="0.3">
      <c r="A3373" s="1" t="s">
        <v>3386</v>
      </c>
      <c r="B3373" s="5" t="s">
        <v>40</v>
      </c>
      <c r="C3373" s="5" t="s">
        <v>40</v>
      </c>
      <c r="D3373">
        <f t="shared" si="471"/>
        <v>0</v>
      </c>
      <c r="E3373" t="s">
        <v>40</v>
      </c>
      <c r="F3373">
        <f t="shared" si="476"/>
        <v>0</v>
      </c>
      <c r="G3373" t="s">
        <v>40</v>
      </c>
      <c r="H3373">
        <f t="shared" si="476"/>
        <v>0</v>
      </c>
      <c r="I3373" t="s">
        <v>40</v>
      </c>
      <c r="J3373">
        <f t="shared" si="477"/>
        <v>0</v>
      </c>
      <c r="K3373" t="s">
        <v>40</v>
      </c>
      <c r="L3373">
        <f t="shared" si="477"/>
        <v>0</v>
      </c>
    </row>
    <row r="3374" spans="1:12" x14ac:dyDescent="0.3">
      <c r="A3374" s="1" t="s">
        <v>3387</v>
      </c>
      <c r="B3374" s="5" t="s">
        <v>24</v>
      </c>
      <c r="C3374" s="5" t="s">
        <v>24</v>
      </c>
      <c r="D3374">
        <f t="shared" si="471"/>
        <v>0</v>
      </c>
      <c r="E3374" t="s">
        <v>24</v>
      </c>
      <c r="F3374">
        <f t="shared" si="476"/>
        <v>0</v>
      </c>
      <c r="G3374" t="s">
        <v>24</v>
      </c>
      <c r="H3374">
        <f t="shared" si="476"/>
        <v>0</v>
      </c>
      <c r="I3374" t="s">
        <v>24</v>
      </c>
      <c r="J3374">
        <f t="shared" si="477"/>
        <v>0</v>
      </c>
      <c r="K3374" t="s">
        <v>24</v>
      </c>
      <c r="L3374">
        <f t="shared" si="477"/>
        <v>0</v>
      </c>
    </row>
    <row r="3375" spans="1:12" x14ac:dyDescent="0.3">
      <c r="A3375" s="1" t="s">
        <v>3388</v>
      </c>
      <c r="B3375" s="5" t="s">
        <v>13</v>
      </c>
      <c r="C3375" s="5" t="s">
        <v>13</v>
      </c>
      <c r="D3375">
        <f t="shared" si="471"/>
        <v>0</v>
      </c>
      <c r="E3375" t="s">
        <v>13</v>
      </c>
      <c r="F3375">
        <f t="shared" si="476"/>
        <v>0</v>
      </c>
      <c r="G3375" t="s">
        <v>13</v>
      </c>
      <c r="H3375">
        <f t="shared" si="476"/>
        <v>0</v>
      </c>
      <c r="I3375" t="s">
        <v>13</v>
      </c>
      <c r="J3375">
        <f t="shared" si="477"/>
        <v>0</v>
      </c>
      <c r="K3375" t="s">
        <v>13</v>
      </c>
      <c r="L3375">
        <f t="shared" si="477"/>
        <v>0</v>
      </c>
    </row>
    <row r="3376" spans="1:12" x14ac:dyDescent="0.3">
      <c r="A3376" s="1" t="s">
        <v>3389</v>
      </c>
      <c r="B3376" s="5" t="s">
        <v>13</v>
      </c>
      <c r="C3376" s="5" t="s">
        <v>13</v>
      </c>
      <c r="D3376">
        <f t="shared" si="471"/>
        <v>0</v>
      </c>
      <c r="E3376" t="s">
        <v>13</v>
      </c>
      <c r="F3376">
        <f t="shared" si="476"/>
        <v>0</v>
      </c>
      <c r="G3376" t="s">
        <v>13</v>
      </c>
      <c r="H3376">
        <f t="shared" si="476"/>
        <v>0</v>
      </c>
      <c r="I3376" t="s">
        <v>13</v>
      </c>
      <c r="J3376">
        <f t="shared" si="477"/>
        <v>0</v>
      </c>
      <c r="K3376" t="s">
        <v>13</v>
      </c>
      <c r="L3376">
        <f t="shared" si="477"/>
        <v>0</v>
      </c>
    </row>
    <row r="3377" spans="1:12" x14ac:dyDescent="0.3">
      <c r="A3377" s="1" t="s">
        <v>3390</v>
      </c>
      <c r="B3377" s="5" t="s">
        <v>13</v>
      </c>
      <c r="C3377" s="5" t="s">
        <v>13</v>
      </c>
      <c r="D3377">
        <f t="shared" si="471"/>
        <v>0</v>
      </c>
      <c r="E3377" t="s">
        <v>13</v>
      </c>
      <c r="F3377">
        <f t="shared" si="476"/>
        <v>0</v>
      </c>
      <c r="G3377" t="s">
        <v>13</v>
      </c>
      <c r="H3377">
        <f t="shared" si="476"/>
        <v>0</v>
      </c>
      <c r="I3377" t="s">
        <v>13</v>
      </c>
      <c r="J3377">
        <f t="shared" si="477"/>
        <v>0</v>
      </c>
      <c r="K3377" t="s">
        <v>13</v>
      </c>
      <c r="L3377">
        <f t="shared" si="477"/>
        <v>0</v>
      </c>
    </row>
    <row r="3378" spans="1:12" x14ac:dyDescent="0.3">
      <c r="A3378" s="1" t="s">
        <v>3391</v>
      </c>
      <c r="B3378" s="5" t="s">
        <v>13</v>
      </c>
      <c r="C3378" s="5" t="s">
        <v>13</v>
      </c>
      <c r="D3378">
        <f t="shared" si="471"/>
        <v>0</v>
      </c>
      <c r="E3378" t="s">
        <v>13</v>
      </c>
      <c r="F3378">
        <f t="shared" si="476"/>
        <v>0</v>
      </c>
      <c r="G3378" t="s">
        <v>13</v>
      </c>
      <c r="H3378">
        <f t="shared" si="476"/>
        <v>0</v>
      </c>
      <c r="I3378" t="s">
        <v>13</v>
      </c>
      <c r="J3378">
        <f t="shared" si="477"/>
        <v>0</v>
      </c>
      <c r="K3378" t="s">
        <v>13</v>
      </c>
      <c r="L3378">
        <f t="shared" si="477"/>
        <v>0</v>
      </c>
    </row>
    <row r="3379" spans="1:12" x14ac:dyDescent="0.3">
      <c r="A3379" s="1" t="s">
        <v>3392</v>
      </c>
      <c r="B3379" s="5" t="s">
        <v>13</v>
      </c>
      <c r="C3379" s="5" t="s">
        <v>13</v>
      </c>
      <c r="D3379">
        <f t="shared" si="471"/>
        <v>0</v>
      </c>
      <c r="E3379" t="s">
        <v>13</v>
      </c>
      <c r="F3379">
        <f t="shared" si="476"/>
        <v>0</v>
      </c>
      <c r="G3379" t="s">
        <v>13</v>
      </c>
      <c r="H3379">
        <f t="shared" si="476"/>
        <v>0</v>
      </c>
      <c r="I3379" t="s">
        <v>13</v>
      </c>
      <c r="J3379">
        <f t="shared" si="477"/>
        <v>0</v>
      </c>
      <c r="K3379" t="s">
        <v>13</v>
      </c>
      <c r="L3379">
        <f t="shared" si="477"/>
        <v>0</v>
      </c>
    </row>
    <row r="3380" spans="1:12" x14ac:dyDescent="0.3">
      <c r="A3380" s="1" t="s">
        <v>3393</v>
      </c>
      <c r="B3380" s="5" t="s">
        <v>13</v>
      </c>
      <c r="C3380" s="5" t="s">
        <v>13</v>
      </c>
      <c r="D3380">
        <f t="shared" si="471"/>
        <v>0</v>
      </c>
      <c r="E3380" t="s">
        <v>13</v>
      </c>
      <c r="F3380">
        <f t="shared" ref="F3380:H3395" si="478">IF($B3380=E3380,0,1)</f>
        <v>0</v>
      </c>
      <c r="G3380" t="s">
        <v>13</v>
      </c>
      <c r="H3380">
        <f t="shared" si="478"/>
        <v>0</v>
      </c>
      <c r="I3380" t="s">
        <v>13</v>
      </c>
      <c r="J3380">
        <f t="shared" ref="J3380:L3395" si="479">IF($B3380=I3380,0,1)</f>
        <v>0</v>
      </c>
      <c r="K3380" t="s">
        <v>13</v>
      </c>
      <c r="L3380">
        <f t="shared" si="479"/>
        <v>0</v>
      </c>
    </row>
    <row r="3381" spans="1:12" x14ac:dyDescent="0.3">
      <c r="A3381" s="1" t="s">
        <v>3394</v>
      </c>
      <c r="B3381" s="5" t="s">
        <v>13</v>
      </c>
      <c r="C3381" s="5" t="s">
        <v>13</v>
      </c>
      <c r="D3381">
        <f t="shared" si="471"/>
        <v>0</v>
      </c>
      <c r="E3381" t="s">
        <v>13</v>
      </c>
      <c r="F3381">
        <f t="shared" si="478"/>
        <v>0</v>
      </c>
      <c r="G3381" t="s">
        <v>13</v>
      </c>
      <c r="H3381">
        <f t="shared" si="478"/>
        <v>0</v>
      </c>
      <c r="I3381" t="s">
        <v>13</v>
      </c>
      <c r="J3381">
        <f t="shared" si="479"/>
        <v>0</v>
      </c>
      <c r="K3381" t="s">
        <v>13</v>
      </c>
      <c r="L3381">
        <f t="shared" si="479"/>
        <v>0</v>
      </c>
    </row>
    <row r="3382" spans="1:12" x14ac:dyDescent="0.3">
      <c r="A3382" s="1" t="s">
        <v>3395</v>
      </c>
      <c r="B3382" s="5" t="s">
        <v>13</v>
      </c>
      <c r="C3382" s="5" t="s">
        <v>13</v>
      </c>
      <c r="D3382">
        <f t="shared" si="471"/>
        <v>0</v>
      </c>
      <c r="E3382" t="s">
        <v>13</v>
      </c>
      <c r="F3382">
        <f t="shared" si="478"/>
        <v>0</v>
      </c>
      <c r="G3382" t="s">
        <v>13</v>
      </c>
      <c r="H3382">
        <f t="shared" si="478"/>
        <v>0</v>
      </c>
      <c r="I3382" t="s">
        <v>13</v>
      </c>
      <c r="J3382">
        <f t="shared" si="479"/>
        <v>0</v>
      </c>
      <c r="K3382" t="s">
        <v>13</v>
      </c>
      <c r="L3382">
        <f t="shared" si="479"/>
        <v>0</v>
      </c>
    </row>
    <row r="3383" spans="1:12" x14ac:dyDescent="0.3">
      <c r="A3383" s="1" t="s">
        <v>3396</v>
      </c>
      <c r="B3383" s="5" t="s">
        <v>16</v>
      </c>
      <c r="C3383" s="5" t="s">
        <v>16</v>
      </c>
      <c r="D3383">
        <f t="shared" si="471"/>
        <v>0</v>
      </c>
      <c r="E3383" t="s">
        <v>16</v>
      </c>
      <c r="F3383">
        <f t="shared" si="478"/>
        <v>0</v>
      </c>
      <c r="G3383" t="s">
        <v>16</v>
      </c>
      <c r="H3383">
        <f t="shared" si="478"/>
        <v>0</v>
      </c>
      <c r="I3383" t="s">
        <v>16</v>
      </c>
      <c r="J3383">
        <f t="shared" si="479"/>
        <v>0</v>
      </c>
      <c r="K3383" t="s">
        <v>16</v>
      </c>
      <c r="L3383">
        <f t="shared" si="479"/>
        <v>0</v>
      </c>
    </row>
    <row r="3384" spans="1:12" x14ac:dyDescent="0.3">
      <c r="A3384" s="1" t="s">
        <v>3397</v>
      </c>
      <c r="B3384" s="5" t="s">
        <v>13</v>
      </c>
      <c r="C3384" s="5" t="s">
        <v>13</v>
      </c>
      <c r="D3384">
        <f t="shared" si="471"/>
        <v>0</v>
      </c>
      <c r="E3384" t="s">
        <v>13</v>
      </c>
      <c r="F3384">
        <f t="shared" si="478"/>
        <v>0</v>
      </c>
      <c r="G3384" t="s">
        <v>13</v>
      </c>
      <c r="H3384">
        <f t="shared" si="478"/>
        <v>0</v>
      </c>
      <c r="I3384" t="s">
        <v>13</v>
      </c>
      <c r="J3384">
        <f t="shared" si="479"/>
        <v>0</v>
      </c>
      <c r="K3384" t="s">
        <v>13</v>
      </c>
      <c r="L3384">
        <f t="shared" si="479"/>
        <v>0</v>
      </c>
    </row>
    <row r="3385" spans="1:12" x14ac:dyDescent="0.3">
      <c r="A3385" s="1" t="s">
        <v>3398</v>
      </c>
      <c r="B3385" s="5" t="s">
        <v>13</v>
      </c>
      <c r="C3385" s="5" t="s">
        <v>13</v>
      </c>
      <c r="D3385">
        <f t="shared" si="471"/>
        <v>0</v>
      </c>
      <c r="E3385" t="s">
        <v>13</v>
      </c>
      <c r="F3385">
        <f t="shared" si="478"/>
        <v>0</v>
      </c>
      <c r="G3385" t="s">
        <v>13</v>
      </c>
      <c r="H3385">
        <f t="shared" si="478"/>
        <v>0</v>
      </c>
      <c r="I3385" t="s">
        <v>13</v>
      </c>
      <c r="J3385">
        <f t="shared" si="479"/>
        <v>0</v>
      </c>
      <c r="K3385" t="s">
        <v>13</v>
      </c>
      <c r="L3385">
        <f t="shared" si="479"/>
        <v>0</v>
      </c>
    </row>
    <row r="3386" spans="1:12" x14ac:dyDescent="0.3">
      <c r="A3386" s="1" t="s">
        <v>3399</v>
      </c>
      <c r="B3386" s="5" t="s">
        <v>13</v>
      </c>
      <c r="C3386" s="5" t="s">
        <v>13</v>
      </c>
      <c r="D3386">
        <f t="shared" si="471"/>
        <v>0</v>
      </c>
      <c r="E3386" t="s">
        <v>13</v>
      </c>
      <c r="F3386">
        <f t="shared" si="478"/>
        <v>0</v>
      </c>
      <c r="G3386" t="s">
        <v>13</v>
      </c>
      <c r="H3386">
        <f t="shared" si="478"/>
        <v>0</v>
      </c>
      <c r="I3386" t="s">
        <v>13</v>
      </c>
      <c r="J3386">
        <f t="shared" si="479"/>
        <v>0</v>
      </c>
      <c r="K3386" t="s">
        <v>13</v>
      </c>
      <c r="L3386">
        <f t="shared" si="479"/>
        <v>0</v>
      </c>
    </row>
    <row r="3387" spans="1:12" x14ac:dyDescent="0.3">
      <c r="A3387" s="1" t="s">
        <v>3400</v>
      </c>
      <c r="B3387" s="5" t="s">
        <v>13</v>
      </c>
      <c r="C3387" s="5" t="s">
        <v>13</v>
      </c>
      <c r="D3387">
        <f t="shared" si="471"/>
        <v>0</v>
      </c>
      <c r="E3387" t="s">
        <v>13</v>
      </c>
      <c r="F3387">
        <f t="shared" si="478"/>
        <v>0</v>
      </c>
      <c r="G3387" t="s">
        <v>13</v>
      </c>
      <c r="H3387">
        <f t="shared" si="478"/>
        <v>0</v>
      </c>
      <c r="I3387" t="s">
        <v>13</v>
      </c>
      <c r="J3387">
        <f t="shared" si="479"/>
        <v>0</v>
      </c>
      <c r="K3387" t="s">
        <v>13</v>
      </c>
      <c r="L3387">
        <f t="shared" si="479"/>
        <v>0</v>
      </c>
    </row>
    <row r="3388" spans="1:12" x14ac:dyDescent="0.3">
      <c r="A3388" s="1" t="s">
        <v>3401</v>
      </c>
      <c r="B3388" s="5" t="s">
        <v>13</v>
      </c>
      <c r="C3388" s="5" t="s">
        <v>13</v>
      </c>
      <c r="D3388">
        <f t="shared" si="471"/>
        <v>0</v>
      </c>
      <c r="E3388" t="s">
        <v>13</v>
      </c>
      <c r="F3388">
        <f t="shared" si="478"/>
        <v>0</v>
      </c>
      <c r="G3388" t="s">
        <v>13</v>
      </c>
      <c r="H3388">
        <f t="shared" si="478"/>
        <v>0</v>
      </c>
      <c r="I3388" t="s">
        <v>13</v>
      </c>
      <c r="J3388">
        <f t="shared" si="479"/>
        <v>0</v>
      </c>
      <c r="K3388" t="s">
        <v>13</v>
      </c>
      <c r="L3388">
        <f t="shared" si="479"/>
        <v>0</v>
      </c>
    </row>
    <row r="3389" spans="1:12" x14ac:dyDescent="0.3">
      <c r="A3389" s="1" t="s">
        <v>3402</v>
      </c>
      <c r="B3389" s="5" t="s">
        <v>40</v>
      </c>
      <c r="C3389" s="5" t="s">
        <v>24</v>
      </c>
      <c r="D3389">
        <f t="shared" si="471"/>
        <v>1</v>
      </c>
      <c r="E3389" t="s">
        <v>24</v>
      </c>
      <c r="F3389">
        <f t="shared" si="478"/>
        <v>1</v>
      </c>
      <c r="G3389" t="s">
        <v>24</v>
      </c>
      <c r="H3389">
        <f t="shared" si="478"/>
        <v>1</v>
      </c>
      <c r="I3389" t="s">
        <v>24</v>
      </c>
      <c r="J3389">
        <f t="shared" si="479"/>
        <v>1</v>
      </c>
      <c r="K3389" t="s">
        <v>24</v>
      </c>
      <c r="L3389">
        <f t="shared" si="479"/>
        <v>1</v>
      </c>
    </row>
    <row r="3390" spans="1:12" x14ac:dyDescent="0.3">
      <c r="A3390" s="1" t="s">
        <v>3403</v>
      </c>
      <c r="B3390" s="5" t="s">
        <v>16</v>
      </c>
      <c r="C3390" s="5" t="s">
        <v>16</v>
      </c>
      <c r="D3390">
        <f t="shared" si="471"/>
        <v>0</v>
      </c>
      <c r="E3390" t="s">
        <v>16</v>
      </c>
      <c r="F3390">
        <f t="shared" si="478"/>
        <v>0</v>
      </c>
      <c r="G3390" t="s">
        <v>16</v>
      </c>
      <c r="H3390">
        <f t="shared" si="478"/>
        <v>0</v>
      </c>
      <c r="I3390" t="s">
        <v>16</v>
      </c>
      <c r="J3390">
        <f t="shared" si="479"/>
        <v>0</v>
      </c>
      <c r="K3390" t="s">
        <v>16</v>
      </c>
      <c r="L3390">
        <f t="shared" si="479"/>
        <v>0</v>
      </c>
    </row>
    <row r="3391" spans="1:12" x14ac:dyDescent="0.3">
      <c r="A3391" s="1" t="s">
        <v>3404</v>
      </c>
      <c r="B3391" s="5" t="s">
        <v>40</v>
      </c>
      <c r="C3391" s="5" t="s">
        <v>40</v>
      </c>
      <c r="D3391">
        <f t="shared" si="471"/>
        <v>0</v>
      </c>
      <c r="E3391" t="s">
        <v>40</v>
      </c>
      <c r="F3391">
        <f t="shared" si="478"/>
        <v>0</v>
      </c>
      <c r="G3391" t="s">
        <v>40</v>
      </c>
      <c r="H3391">
        <f t="shared" si="478"/>
        <v>0</v>
      </c>
      <c r="I3391" t="s">
        <v>40</v>
      </c>
      <c r="J3391">
        <f t="shared" si="479"/>
        <v>0</v>
      </c>
      <c r="K3391" t="s">
        <v>40</v>
      </c>
      <c r="L3391">
        <f t="shared" si="479"/>
        <v>0</v>
      </c>
    </row>
    <row r="3392" spans="1:12" x14ac:dyDescent="0.3">
      <c r="A3392" s="1" t="s">
        <v>3405</v>
      </c>
      <c r="B3392" s="5" t="s">
        <v>40</v>
      </c>
      <c r="C3392" s="5" t="s">
        <v>111</v>
      </c>
      <c r="D3392">
        <f t="shared" si="471"/>
        <v>1</v>
      </c>
      <c r="E3392" t="s">
        <v>111</v>
      </c>
      <c r="F3392">
        <f t="shared" si="478"/>
        <v>1</v>
      </c>
      <c r="G3392" t="s">
        <v>111</v>
      </c>
      <c r="H3392">
        <f t="shared" si="478"/>
        <v>1</v>
      </c>
      <c r="I3392" t="s">
        <v>111</v>
      </c>
      <c r="J3392">
        <f t="shared" si="479"/>
        <v>1</v>
      </c>
      <c r="K3392" t="s">
        <v>111</v>
      </c>
      <c r="L3392">
        <f t="shared" si="479"/>
        <v>1</v>
      </c>
    </row>
    <row r="3393" spans="1:12" x14ac:dyDescent="0.3">
      <c r="A3393" s="1" t="s">
        <v>3406</v>
      </c>
      <c r="B3393" s="5" t="s">
        <v>13</v>
      </c>
      <c r="C3393" s="5" t="s">
        <v>13</v>
      </c>
      <c r="D3393">
        <f t="shared" si="471"/>
        <v>0</v>
      </c>
      <c r="E3393" t="s">
        <v>13</v>
      </c>
      <c r="F3393">
        <f t="shared" si="478"/>
        <v>0</v>
      </c>
      <c r="G3393" t="s">
        <v>13</v>
      </c>
      <c r="H3393">
        <f t="shared" si="478"/>
        <v>0</v>
      </c>
      <c r="I3393" t="s">
        <v>13</v>
      </c>
      <c r="J3393">
        <f t="shared" si="479"/>
        <v>0</v>
      </c>
      <c r="K3393" t="s">
        <v>13</v>
      </c>
      <c r="L3393">
        <f t="shared" si="479"/>
        <v>0</v>
      </c>
    </row>
    <row r="3394" spans="1:12" x14ac:dyDescent="0.3">
      <c r="A3394" s="1" t="s">
        <v>3407</v>
      </c>
      <c r="B3394" s="5" t="s">
        <v>13</v>
      </c>
      <c r="C3394" s="5" t="s">
        <v>13</v>
      </c>
      <c r="D3394">
        <f t="shared" si="471"/>
        <v>0</v>
      </c>
      <c r="E3394" t="s">
        <v>13</v>
      </c>
      <c r="F3394">
        <f t="shared" si="478"/>
        <v>0</v>
      </c>
      <c r="G3394" t="s">
        <v>13</v>
      </c>
      <c r="H3394">
        <f t="shared" si="478"/>
        <v>0</v>
      </c>
      <c r="I3394" t="s">
        <v>13</v>
      </c>
      <c r="J3394">
        <f t="shared" si="479"/>
        <v>0</v>
      </c>
      <c r="K3394" t="s">
        <v>13</v>
      </c>
      <c r="L3394">
        <f t="shared" si="479"/>
        <v>0</v>
      </c>
    </row>
    <row r="3395" spans="1:12" x14ac:dyDescent="0.3">
      <c r="A3395" s="1" t="s">
        <v>3408</v>
      </c>
      <c r="B3395" s="5" t="s">
        <v>16</v>
      </c>
      <c r="C3395" s="5" t="s">
        <v>16</v>
      </c>
      <c r="D3395">
        <f t="shared" si="471"/>
        <v>0</v>
      </c>
      <c r="E3395" t="s">
        <v>16</v>
      </c>
      <c r="F3395">
        <f t="shared" si="478"/>
        <v>0</v>
      </c>
      <c r="G3395" t="s">
        <v>16</v>
      </c>
      <c r="H3395">
        <f t="shared" si="478"/>
        <v>0</v>
      </c>
      <c r="I3395" t="s">
        <v>16</v>
      </c>
      <c r="J3395">
        <f t="shared" si="479"/>
        <v>0</v>
      </c>
      <c r="K3395" t="s">
        <v>16</v>
      </c>
      <c r="L3395">
        <f t="shared" si="479"/>
        <v>0</v>
      </c>
    </row>
    <row r="3396" spans="1:12" x14ac:dyDescent="0.3">
      <c r="A3396" s="1" t="s">
        <v>3409</v>
      </c>
      <c r="B3396" s="5" t="s">
        <v>13</v>
      </c>
      <c r="C3396" s="5" t="s">
        <v>13</v>
      </c>
      <c r="D3396">
        <f t="shared" ref="D3396:D3459" si="480">IF(B3396=C3396,0,1)</f>
        <v>0</v>
      </c>
      <c r="E3396" t="s">
        <v>13</v>
      </c>
      <c r="F3396">
        <f t="shared" ref="F3396:H3411" si="481">IF($B3396=E3396,0,1)</f>
        <v>0</v>
      </c>
      <c r="G3396" t="s">
        <v>13</v>
      </c>
      <c r="H3396">
        <f t="shared" si="481"/>
        <v>0</v>
      </c>
      <c r="I3396" t="s">
        <v>13</v>
      </c>
      <c r="J3396">
        <f t="shared" ref="J3396:L3411" si="482">IF($B3396=I3396,0,1)</f>
        <v>0</v>
      </c>
      <c r="K3396" t="s">
        <v>13</v>
      </c>
      <c r="L3396">
        <f t="shared" si="482"/>
        <v>0</v>
      </c>
    </row>
    <row r="3397" spans="1:12" x14ac:dyDescent="0.3">
      <c r="A3397" s="1" t="s">
        <v>3410</v>
      </c>
      <c r="B3397" s="5" t="s">
        <v>13</v>
      </c>
      <c r="C3397" s="5" t="s">
        <v>13</v>
      </c>
      <c r="D3397">
        <f t="shared" si="480"/>
        <v>0</v>
      </c>
      <c r="E3397" t="s">
        <v>13</v>
      </c>
      <c r="F3397">
        <f t="shared" si="481"/>
        <v>0</v>
      </c>
      <c r="G3397" t="s">
        <v>13</v>
      </c>
      <c r="H3397">
        <f t="shared" si="481"/>
        <v>0</v>
      </c>
      <c r="I3397" t="s">
        <v>13</v>
      </c>
      <c r="J3397">
        <f t="shared" si="482"/>
        <v>0</v>
      </c>
      <c r="K3397" t="s">
        <v>13</v>
      </c>
      <c r="L3397">
        <f t="shared" si="482"/>
        <v>0</v>
      </c>
    </row>
    <row r="3398" spans="1:12" x14ac:dyDescent="0.3">
      <c r="A3398" s="1" t="s">
        <v>3411</v>
      </c>
      <c r="B3398" s="5" t="s">
        <v>11</v>
      </c>
      <c r="C3398" s="5" t="s">
        <v>11</v>
      </c>
      <c r="D3398">
        <f t="shared" si="480"/>
        <v>0</v>
      </c>
      <c r="E3398" t="s">
        <v>11</v>
      </c>
      <c r="F3398">
        <f t="shared" si="481"/>
        <v>0</v>
      </c>
      <c r="G3398" t="s">
        <v>11</v>
      </c>
      <c r="H3398">
        <f t="shared" si="481"/>
        <v>0</v>
      </c>
      <c r="I3398" t="s">
        <v>11</v>
      </c>
      <c r="J3398">
        <f t="shared" si="482"/>
        <v>0</v>
      </c>
      <c r="K3398" t="s">
        <v>11</v>
      </c>
      <c r="L3398">
        <f t="shared" si="482"/>
        <v>0</v>
      </c>
    </row>
    <row r="3399" spans="1:12" x14ac:dyDescent="0.3">
      <c r="A3399" s="1" t="s">
        <v>3412</v>
      </c>
      <c r="B3399" s="5" t="s">
        <v>24</v>
      </c>
      <c r="C3399" s="5" t="s">
        <v>24</v>
      </c>
      <c r="D3399">
        <f t="shared" si="480"/>
        <v>0</v>
      </c>
      <c r="E3399" t="s">
        <v>24</v>
      </c>
      <c r="F3399">
        <f t="shared" si="481"/>
        <v>0</v>
      </c>
      <c r="G3399" t="s">
        <v>24</v>
      </c>
      <c r="H3399">
        <f t="shared" si="481"/>
        <v>0</v>
      </c>
      <c r="I3399" t="s">
        <v>24</v>
      </c>
      <c r="J3399">
        <f t="shared" si="482"/>
        <v>0</v>
      </c>
      <c r="K3399" t="s">
        <v>24</v>
      </c>
      <c r="L3399">
        <f t="shared" si="482"/>
        <v>0</v>
      </c>
    </row>
    <row r="3400" spans="1:12" x14ac:dyDescent="0.3">
      <c r="A3400" s="1" t="s">
        <v>3413</v>
      </c>
      <c r="B3400" s="5" t="s">
        <v>13</v>
      </c>
      <c r="C3400" s="5" t="s">
        <v>13</v>
      </c>
      <c r="D3400">
        <f t="shared" si="480"/>
        <v>0</v>
      </c>
      <c r="E3400" t="s">
        <v>13</v>
      </c>
      <c r="F3400">
        <f t="shared" si="481"/>
        <v>0</v>
      </c>
      <c r="G3400" t="s">
        <v>13</v>
      </c>
      <c r="H3400">
        <f t="shared" si="481"/>
        <v>0</v>
      </c>
      <c r="I3400" t="s">
        <v>13</v>
      </c>
      <c r="J3400">
        <f t="shared" si="482"/>
        <v>0</v>
      </c>
      <c r="K3400" t="s">
        <v>13</v>
      </c>
      <c r="L3400">
        <f t="shared" si="482"/>
        <v>0</v>
      </c>
    </row>
    <row r="3401" spans="1:12" x14ac:dyDescent="0.3">
      <c r="A3401" s="1" t="s">
        <v>3414</v>
      </c>
      <c r="B3401" s="5" t="s">
        <v>16</v>
      </c>
      <c r="C3401" s="5" t="s">
        <v>16</v>
      </c>
      <c r="D3401">
        <f t="shared" si="480"/>
        <v>0</v>
      </c>
      <c r="E3401" t="s">
        <v>16</v>
      </c>
      <c r="F3401">
        <f t="shared" si="481"/>
        <v>0</v>
      </c>
      <c r="G3401" t="s">
        <v>16</v>
      </c>
      <c r="H3401">
        <f t="shared" si="481"/>
        <v>0</v>
      </c>
      <c r="I3401" t="s">
        <v>16</v>
      </c>
      <c r="J3401">
        <f t="shared" si="482"/>
        <v>0</v>
      </c>
      <c r="K3401" t="s">
        <v>16</v>
      </c>
      <c r="L3401">
        <f t="shared" si="482"/>
        <v>0</v>
      </c>
    </row>
    <row r="3402" spans="1:12" x14ac:dyDescent="0.3">
      <c r="A3402" s="1" t="s">
        <v>3415</v>
      </c>
      <c r="B3402" s="5" t="s">
        <v>13</v>
      </c>
      <c r="C3402" s="5" t="s">
        <v>13</v>
      </c>
      <c r="D3402">
        <f t="shared" si="480"/>
        <v>0</v>
      </c>
      <c r="E3402" t="s">
        <v>13</v>
      </c>
      <c r="F3402">
        <f t="shared" si="481"/>
        <v>0</v>
      </c>
      <c r="G3402" t="s">
        <v>13</v>
      </c>
      <c r="H3402">
        <f t="shared" si="481"/>
        <v>0</v>
      </c>
      <c r="I3402" t="s">
        <v>13</v>
      </c>
      <c r="J3402">
        <f t="shared" si="482"/>
        <v>0</v>
      </c>
      <c r="K3402" t="s">
        <v>13</v>
      </c>
      <c r="L3402">
        <f t="shared" si="482"/>
        <v>0</v>
      </c>
    </row>
    <row r="3403" spans="1:12" x14ac:dyDescent="0.3">
      <c r="A3403" s="1" t="s">
        <v>3416</v>
      </c>
      <c r="B3403" s="5" t="s">
        <v>13</v>
      </c>
      <c r="C3403" s="5" t="s">
        <v>13</v>
      </c>
      <c r="D3403">
        <f t="shared" si="480"/>
        <v>0</v>
      </c>
      <c r="E3403" t="s">
        <v>13</v>
      </c>
      <c r="F3403">
        <f t="shared" si="481"/>
        <v>0</v>
      </c>
      <c r="G3403" t="s">
        <v>13</v>
      </c>
      <c r="H3403">
        <f t="shared" si="481"/>
        <v>0</v>
      </c>
      <c r="I3403" t="s">
        <v>13</v>
      </c>
      <c r="J3403">
        <f t="shared" si="482"/>
        <v>0</v>
      </c>
      <c r="K3403" t="s">
        <v>13</v>
      </c>
      <c r="L3403">
        <f t="shared" si="482"/>
        <v>0</v>
      </c>
    </row>
    <row r="3404" spans="1:12" x14ac:dyDescent="0.3">
      <c r="A3404" s="1" t="s">
        <v>3417</v>
      </c>
      <c r="B3404" s="5" t="s">
        <v>40</v>
      </c>
      <c r="C3404" s="5" t="s">
        <v>40</v>
      </c>
      <c r="D3404">
        <f t="shared" si="480"/>
        <v>0</v>
      </c>
      <c r="E3404" t="s">
        <v>40</v>
      </c>
      <c r="F3404">
        <f t="shared" si="481"/>
        <v>0</v>
      </c>
      <c r="G3404" t="s">
        <v>40</v>
      </c>
      <c r="H3404">
        <f t="shared" si="481"/>
        <v>0</v>
      </c>
      <c r="I3404" t="s">
        <v>40</v>
      </c>
      <c r="J3404">
        <f t="shared" si="482"/>
        <v>0</v>
      </c>
      <c r="K3404" t="s">
        <v>40</v>
      </c>
      <c r="L3404">
        <f t="shared" si="482"/>
        <v>0</v>
      </c>
    </row>
    <row r="3405" spans="1:12" x14ac:dyDescent="0.3">
      <c r="A3405" s="1" t="s">
        <v>3418</v>
      </c>
      <c r="B3405" s="5" t="s">
        <v>13</v>
      </c>
      <c r="C3405" s="5" t="s">
        <v>13</v>
      </c>
      <c r="D3405">
        <f t="shared" si="480"/>
        <v>0</v>
      </c>
      <c r="E3405" t="s">
        <v>13</v>
      </c>
      <c r="F3405">
        <f t="shared" si="481"/>
        <v>0</v>
      </c>
      <c r="G3405" t="s">
        <v>13</v>
      </c>
      <c r="H3405">
        <f t="shared" si="481"/>
        <v>0</v>
      </c>
      <c r="I3405" t="s">
        <v>13</v>
      </c>
      <c r="J3405">
        <f t="shared" si="482"/>
        <v>0</v>
      </c>
      <c r="K3405" t="s">
        <v>13</v>
      </c>
      <c r="L3405">
        <f t="shared" si="482"/>
        <v>0</v>
      </c>
    </row>
    <row r="3406" spans="1:12" x14ac:dyDescent="0.3">
      <c r="A3406" s="1" t="s">
        <v>3419</v>
      </c>
      <c r="B3406" s="5" t="s">
        <v>13</v>
      </c>
      <c r="C3406" s="5" t="s">
        <v>13</v>
      </c>
      <c r="D3406">
        <f t="shared" si="480"/>
        <v>0</v>
      </c>
      <c r="E3406" t="s">
        <v>13</v>
      </c>
      <c r="F3406">
        <f t="shared" si="481"/>
        <v>0</v>
      </c>
      <c r="G3406" t="s">
        <v>13</v>
      </c>
      <c r="H3406">
        <f t="shared" si="481"/>
        <v>0</v>
      </c>
      <c r="I3406" t="s">
        <v>13</v>
      </c>
      <c r="J3406">
        <f t="shared" si="482"/>
        <v>0</v>
      </c>
      <c r="K3406" t="s">
        <v>13</v>
      </c>
      <c r="L3406">
        <f t="shared" si="482"/>
        <v>0</v>
      </c>
    </row>
    <row r="3407" spans="1:12" x14ac:dyDescent="0.3">
      <c r="A3407" s="1" t="s">
        <v>3420</v>
      </c>
      <c r="B3407" s="5" t="s">
        <v>13</v>
      </c>
      <c r="C3407" s="5" t="s">
        <v>13</v>
      </c>
      <c r="D3407">
        <f t="shared" si="480"/>
        <v>0</v>
      </c>
      <c r="E3407" t="s">
        <v>13</v>
      </c>
      <c r="F3407">
        <f t="shared" si="481"/>
        <v>0</v>
      </c>
      <c r="G3407" t="s">
        <v>13</v>
      </c>
      <c r="H3407">
        <f t="shared" si="481"/>
        <v>0</v>
      </c>
      <c r="I3407" t="s">
        <v>13</v>
      </c>
      <c r="J3407">
        <f t="shared" si="482"/>
        <v>0</v>
      </c>
      <c r="K3407" t="s">
        <v>13</v>
      </c>
      <c r="L3407">
        <f t="shared" si="482"/>
        <v>0</v>
      </c>
    </row>
    <row r="3408" spans="1:12" x14ac:dyDescent="0.3">
      <c r="A3408" s="1" t="s">
        <v>3421</v>
      </c>
      <c r="B3408" s="5" t="s">
        <v>13</v>
      </c>
      <c r="C3408" s="5" t="s">
        <v>13</v>
      </c>
      <c r="D3408">
        <f t="shared" si="480"/>
        <v>0</v>
      </c>
      <c r="E3408" t="s">
        <v>13</v>
      </c>
      <c r="F3408">
        <f t="shared" si="481"/>
        <v>0</v>
      </c>
      <c r="G3408" t="s">
        <v>13</v>
      </c>
      <c r="H3408">
        <f t="shared" si="481"/>
        <v>0</v>
      </c>
      <c r="I3408" t="s">
        <v>13</v>
      </c>
      <c r="J3408">
        <f t="shared" si="482"/>
        <v>0</v>
      </c>
      <c r="K3408" t="s">
        <v>13</v>
      </c>
      <c r="L3408">
        <f t="shared" si="482"/>
        <v>0</v>
      </c>
    </row>
    <row r="3409" spans="1:12" x14ac:dyDescent="0.3">
      <c r="A3409" s="1" t="s">
        <v>3422</v>
      </c>
      <c r="B3409" s="5" t="s">
        <v>13</v>
      </c>
      <c r="C3409" s="5" t="s">
        <v>13</v>
      </c>
      <c r="D3409">
        <f t="shared" si="480"/>
        <v>0</v>
      </c>
      <c r="E3409" t="s">
        <v>13</v>
      </c>
      <c r="F3409">
        <f t="shared" si="481"/>
        <v>0</v>
      </c>
      <c r="G3409" t="s">
        <v>13</v>
      </c>
      <c r="H3409">
        <f t="shared" si="481"/>
        <v>0</v>
      </c>
      <c r="I3409" t="s">
        <v>13</v>
      </c>
      <c r="J3409">
        <f t="shared" si="482"/>
        <v>0</v>
      </c>
      <c r="K3409" t="s">
        <v>13</v>
      </c>
      <c r="L3409">
        <f t="shared" si="482"/>
        <v>0</v>
      </c>
    </row>
    <row r="3410" spans="1:12" x14ac:dyDescent="0.3">
      <c r="A3410" s="1" t="s">
        <v>3423</v>
      </c>
      <c r="B3410" s="5" t="s">
        <v>13</v>
      </c>
      <c r="C3410" s="5" t="s">
        <v>13</v>
      </c>
      <c r="D3410">
        <f t="shared" si="480"/>
        <v>0</v>
      </c>
      <c r="E3410" t="s">
        <v>13</v>
      </c>
      <c r="F3410">
        <f t="shared" si="481"/>
        <v>0</v>
      </c>
      <c r="G3410" t="s">
        <v>13</v>
      </c>
      <c r="H3410">
        <f t="shared" si="481"/>
        <v>0</v>
      </c>
      <c r="I3410" t="s">
        <v>13</v>
      </c>
      <c r="J3410">
        <f t="shared" si="482"/>
        <v>0</v>
      </c>
      <c r="K3410" t="s">
        <v>13</v>
      </c>
      <c r="L3410">
        <f t="shared" si="482"/>
        <v>0</v>
      </c>
    </row>
    <row r="3411" spans="1:12" x14ac:dyDescent="0.3">
      <c r="A3411" s="1" t="s">
        <v>3424</v>
      </c>
      <c r="B3411" s="5" t="s">
        <v>11</v>
      </c>
      <c r="C3411" s="5" t="s">
        <v>11</v>
      </c>
      <c r="D3411">
        <f t="shared" si="480"/>
        <v>0</v>
      </c>
      <c r="E3411" t="s">
        <v>11</v>
      </c>
      <c r="F3411">
        <f t="shared" si="481"/>
        <v>0</v>
      </c>
      <c r="G3411" t="s">
        <v>11</v>
      </c>
      <c r="H3411">
        <f t="shared" si="481"/>
        <v>0</v>
      </c>
      <c r="I3411" t="s">
        <v>11</v>
      </c>
      <c r="J3411">
        <f t="shared" si="482"/>
        <v>0</v>
      </c>
      <c r="K3411" t="s">
        <v>11</v>
      </c>
      <c r="L3411">
        <f t="shared" si="482"/>
        <v>0</v>
      </c>
    </row>
    <row r="3412" spans="1:12" x14ac:dyDescent="0.3">
      <c r="A3412" s="1" t="s">
        <v>3425</v>
      </c>
      <c r="B3412" s="5" t="s">
        <v>13</v>
      </c>
      <c r="C3412" s="5" t="s">
        <v>13</v>
      </c>
      <c r="D3412">
        <f t="shared" si="480"/>
        <v>0</v>
      </c>
      <c r="E3412" t="s">
        <v>13</v>
      </c>
      <c r="F3412">
        <f t="shared" ref="F3412:H3427" si="483">IF($B3412=E3412,0,1)</f>
        <v>0</v>
      </c>
      <c r="G3412" t="s">
        <v>13</v>
      </c>
      <c r="H3412">
        <f t="shared" si="483"/>
        <v>0</v>
      </c>
      <c r="I3412" t="s">
        <v>13</v>
      </c>
      <c r="J3412">
        <f t="shared" ref="J3412:L3427" si="484">IF($B3412=I3412,0,1)</f>
        <v>0</v>
      </c>
      <c r="K3412" t="s">
        <v>13</v>
      </c>
      <c r="L3412">
        <f t="shared" si="484"/>
        <v>0</v>
      </c>
    </row>
    <row r="3413" spans="1:12" x14ac:dyDescent="0.3">
      <c r="A3413" s="1" t="s">
        <v>3426</v>
      </c>
      <c r="B3413" s="5" t="s">
        <v>13</v>
      </c>
      <c r="C3413" s="5" t="s">
        <v>13</v>
      </c>
      <c r="D3413">
        <f t="shared" si="480"/>
        <v>0</v>
      </c>
      <c r="E3413" t="s">
        <v>13</v>
      </c>
      <c r="F3413">
        <f t="shared" si="483"/>
        <v>0</v>
      </c>
      <c r="G3413" t="s">
        <v>13</v>
      </c>
      <c r="H3413">
        <f t="shared" si="483"/>
        <v>0</v>
      </c>
      <c r="I3413" t="s">
        <v>13</v>
      </c>
      <c r="J3413">
        <f t="shared" si="484"/>
        <v>0</v>
      </c>
      <c r="K3413" t="s">
        <v>13</v>
      </c>
      <c r="L3413">
        <f t="shared" si="484"/>
        <v>0</v>
      </c>
    </row>
    <row r="3414" spans="1:12" x14ac:dyDescent="0.3">
      <c r="A3414" s="1" t="s">
        <v>3427</v>
      </c>
      <c r="B3414" s="5" t="s">
        <v>13</v>
      </c>
      <c r="C3414" s="5" t="s">
        <v>13</v>
      </c>
      <c r="D3414">
        <f t="shared" si="480"/>
        <v>0</v>
      </c>
      <c r="E3414" t="s">
        <v>13</v>
      </c>
      <c r="F3414">
        <f t="shared" si="483"/>
        <v>0</v>
      </c>
      <c r="G3414" t="s">
        <v>13</v>
      </c>
      <c r="H3414">
        <f t="shared" si="483"/>
        <v>0</v>
      </c>
      <c r="I3414" t="s">
        <v>13</v>
      </c>
      <c r="J3414">
        <f t="shared" si="484"/>
        <v>0</v>
      </c>
      <c r="K3414" t="s">
        <v>13</v>
      </c>
      <c r="L3414">
        <f t="shared" si="484"/>
        <v>0</v>
      </c>
    </row>
    <row r="3415" spans="1:12" x14ac:dyDescent="0.3">
      <c r="A3415" s="1" t="s">
        <v>3428</v>
      </c>
      <c r="B3415" s="5" t="s">
        <v>13</v>
      </c>
      <c r="C3415" s="5" t="s">
        <v>13</v>
      </c>
      <c r="D3415">
        <f t="shared" si="480"/>
        <v>0</v>
      </c>
      <c r="E3415" t="s">
        <v>13</v>
      </c>
      <c r="F3415">
        <f t="shared" si="483"/>
        <v>0</v>
      </c>
      <c r="G3415" t="s">
        <v>13</v>
      </c>
      <c r="H3415">
        <f t="shared" si="483"/>
        <v>0</v>
      </c>
      <c r="I3415" t="s">
        <v>13</v>
      </c>
      <c r="J3415">
        <f t="shared" si="484"/>
        <v>0</v>
      </c>
      <c r="K3415" t="s">
        <v>13</v>
      </c>
      <c r="L3415">
        <f t="shared" si="484"/>
        <v>0</v>
      </c>
    </row>
    <row r="3416" spans="1:12" x14ac:dyDescent="0.3">
      <c r="A3416" s="1" t="s">
        <v>3429</v>
      </c>
      <c r="B3416" s="5" t="s">
        <v>40</v>
      </c>
      <c r="C3416" s="5" t="s">
        <v>40</v>
      </c>
      <c r="D3416">
        <f t="shared" si="480"/>
        <v>0</v>
      </c>
      <c r="E3416" t="s">
        <v>40</v>
      </c>
      <c r="F3416">
        <f t="shared" si="483"/>
        <v>0</v>
      </c>
      <c r="G3416" t="s">
        <v>40</v>
      </c>
      <c r="H3416">
        <f t="shared" si="483"/>
        <v>0</v>
      </c>
      <c r="I3416" t="s">
        <v>40</v>
      </c>
      <c r="J3416">
        <f t="shared" si="484"/>
        <v>0</v>
      </c>
      <c r="K3416" t="s">
        <v>40</v>
      </c>
      <c r="L3416">
        <f t="shared" si="484"/>
        <v>0</v>
      </c>
    </row>
    <row r="3417" spans="1:12" x14ac:dyDescent="0.3">
      <c r="A3417" s="1" t="s">
        <v>3430</v>
      </c>
      <c r="B3417" s="5" t="s">
        <v>40</v>
      </c>
      <c r="C3417" s="5" t="s">
        <v>40</v>
      </c>
      <c r="D3417">
        <f t="shared" si="480"/>
        <v>0</v>
      </c>
      <c r="E3417" t="s">
        <v>40</v>
      </c>
      <c r="F3417">
        <f t="shared" si="483"/>
        <v>0</v>
      </c>
      <c r="G3417" t="s">
        <v>40</v>
      </c>
      <c r="H3417">
        <f t="shared" si="483"/>
        <v>0</v>
      </c>
      <c r="I3417" t="s">
        <v>40</v>
      </c>
      <c r="J3417">
        <f t="shared" si="484"/>
        <v>0</v>
      </c>
      <c r="K3417" t="s">
        <v>40</v>
      </c>
      <c r="L3417">
        <f t="shared" si="484"/>
        <v>0</v>
      </c>
    </row>
    <row r="3418" spans="1:12" x14ac:dyDescent="0.3">
      <c r="A3418" s="1" t="s">
        <v>3431</v>
      </c>
      <c r="B3418" s="5" t="s">
        <v>13</v>
      </c>
      <c r="C3418" s="5" t="s">
        <v>13</v>
      </c>
      <c r="D3418">
        <f t="shared" si="480"/>
        <v>0</v>
      </c>
      <c r="E3418" t="s">
        <v>13</v>
      </c>
      <c r="F3418">
        <f t="shared" si="483"/>
        <v>0</v>
      </c>
      <c r="G3418" t="s">
        <v>13</v>
      </c>
      <c r="H3418">
        <f t="shared" si="483"/>
        <v>0</v>
      </c>
      <c r="I3418" t="s">
        <v>13</v>
      </c>
      <c r="J3418">
        <f t="shared" si="484"/>
        <v>0</v>
      </c>
      <c r="K3418" t="s">
        <v>13</v>
      </c>
      <c r="L3418">
        <f t="shared" si="484"/>
        <v>0</v>
      </c>
    </row>
    <row r="3419" spans="1:12" x14ac:dyDescent="0.3">
      <c r="A3419" s="1" t="s">
        <v>3432</v>
      </c>
      <c r="B3419" s="5" t="s">
        <v>40</v>
      </c>
      <c r="C3419" s="5" t="s">
        <v>40</v>
      </c>
      <c r="D3419">
        <f t="shared" si="480"/>
        <v>0</v>
      </c>
      <c r="E3419" t="s">
        <v>40</v>
      </c>
      <c r="F3419">
        <f t="shared" si="483"/>
        <v>0</v>
      </c>
      <c r="G3419" t="s">
        <v>40</v>
      </c>
      <c r="H3419">
        <f t="shared" si="483"/>
        <v>0</v>
      </c>
      <c r="I3419" t="s">
        <v>40</v>
      </c>
      <c r="J3419">
        <f t="shared" si="484"/>
        <v>0</v>
      </c>
      <c r="K3419" t="s">
        <v>40</v>
      </c>
      <c r="L3419">
        <f t="shared" si="484"/>
        <v>0</v>
      </c>
    </row>
    <row r="3420" spans="1:12" x14ac:dyDescent="0.3">
      <c r="A3420" s="1" t="s">
        <v>3433</v>
      </c>
      <c r="B3420" s="5" t="s">
        <v>40</v>
      </c>
      <c r="C3420" s="5" t="s">
        <v>40</v>
      </c>
      <c r="D3420">
        <f t="shared" si="480"/>
        <v>0</v>
      </c>
      <c r="E3420" t="s">
        <v>40</v>
      </c>
      <c r="F3420">
        <f t="shared" si="483"/>
        <v>0</v>
      </c>
      <c r="G3420" t="s">
        <v>40</v>
      </c>
      <c r="H3420">
        <f t="shared" si="483"/>
        <v>0</v>
      </c>
      <c r="I3420" t="s">
        <v>40</v>
      </c>
      <c r="J3420">
        <f t="shared" si="484"/>
        <v>0</v>
      </c>
      <c r="K3420" t="s">
        <v>40</v>
      </c>
      <c r="L3420">
        <f t="shared" si="484"/>
        <v>0</v>
      </c>
    </row>
    <row r="3421" spans="1:12" x14ac:dyDescent="0.3">
      <c r="A3421" s="1" t="s">
        <v>3434</v>
      </c>
      <c r="B3421" s="5" t="s">
        <v>13</v>
      </c>
      <c r="C3421" s="5" t="s">
        <v>13</v>
      </c>
      <c r="D3421">
        <f t="shared" si="480"/>
        <v>0</v>
      </c>
      <c r="E3421" t="s">
        <v>13</v>
      </c>
      <c r="F3421">
        <f t="shared" si="483"/>
        <v>0</v>
      </c>
      <c r="G3421" t="s">
        <v>13</v>
      </c>
      <c r="H3421">
        <f t="shared" si="483"/>
        <v>0</v>
      </c>
      <c r="I3421" t="s">
        <v>13</v>
      </c>
      <c r="J3421">
        <f t="shared" si="484"/>
        <v>0</v>
      </c>
      <c r="K3421" t="s">
        <v>13</v>
      </c>
      <c r="L3421">
        <f t="shared" si="484"/>
        <v>0</v>
      </c>
    </row>
    <row r="3422" spans="1:12" x14ac:dyDescent="0.3">
      <c r="A3422" s="1" t="s">
        <v>3435</v>
      </c>
      <c r="B3422" s="5" t="s">
        <v>11</v>
      </c>
      <c r="C3422" s="5" t="s">
        <v>11</v>
      </c>
      <c r="D3422">
        <f t="shared" si="480"/>
        <v>0</v>
      </c>
      <c r="E3422" t="s">
        <v>11</v>
      </c>
      <c r="F3422">
        <f t="shared" si="483"/>
        <v>0</v>
      </c>
      <c r="G3422" t="s">
        <v>11</v>
      </c>
      <c r="H3422">
        <f t="shared" si="483"/>
        <v>0</v>
      </c>
      <c r="I3422" t="s">
        <v>11</v>
      </c>
      <c r="J3422">
        <f t="shared" si="484"/>
        <v>0</v>
      </c>
      <c r="K3422" t="s">
        <v>11</v>
      </c>
      <c r="L3422">
        <f t="shared" si="484"/>
        <v>0</v>
      </c>
    </row>
    <row r="3423" spans="1:12" x14ac:dyDescent="0.3">
      <c r="A3423" s="1" t="s">
        <v>3436</v>
      </c>
      <c r="B3423" s="5" t="s">
        <v>16</v>
      </c>
      <c r="C3423" s="5" t="s">
        <v>16</v>
      </c>
      <c r="D3423">
        <f t="shared" si="480"/>
        <v>0</v>
      </c>
      <c r="E3423" t="s">
        <v>16</v>
      </c>
      <c r="F3423">
        <f t="shared" si="483"/>
        <v>0</v>
      </c>
      <c r="G3423" t="s">
        <v>16</v>
      </c>
      <c r="H3423">
        <f t="shared" si="483"/>
        <v>0</v>
      </c>
      <c r="I3423" t="s">
        <v>16</v>
      </c>
      <c r="J3423">
        <f t="shared" si="484"/>
        <v>0</v>
      </c>
      <c r="K3423" t="s">
        <v>16</v>
      </c>
      <c r="L3423">
        <f t="shared" si="484"/>
        <v>0</v>
      </c>
    </row>
    <row r="3424" spans="1:12" x14ac:dyDescent="0.3">
      <c r="A3424" s="1" t="s">
        <v>3437</v>
      </c>
      <c r="B3424" s="5" t="s">
        <v>16</v>
      </c>
      <c r="C3424" s="5" t="s">
        <v>16</v>
      </c>
      <c r="D3424">
        <f t="shared" si="480"/>
        <v>0</v>
      </c>
      <c r="E3424" t="s">
        <v>16</v>
      </c>
      <c r="F3424">
        <f t="shared" si="483"/>
        <v>0</v>
      </c>
      <c r="G3424" t="s">
        <v>16</v>
      </c>
      <c r="H3424">
        <f t="shared" si="483"/>
        <v>0</v>
      </c>
      <c r="I3424" t="s">
        <v>16</v>
      </c>
      <c r="J3424">
        <f t="shared" si="484"/>
        <v>0</v>
      </c>
      <c r="K3424" t="s">
        <v>16</v>
      </c>
      <c r="L3424">
        <f t="shared" si="484"/>
        <v>0</v>
      </c>
    </row>
    <row r="3425" spans="1:12" x14ac:dyDescent="0.3">
      <c r="A3425" s="1" t="s">
        <v>3438</v>
      </c>
      <c r="B3425" s="5" t="s">
        <v>13</v>
      </c>
      <c r="C3425" s="5" t="s">
        <v>13</v>
      </c>
      <c r="D3425">
        <f t="shared" si="480"/>
        <v>0</v>
      </c>
      <c r="E3425" t="s">
        <v>13</v>
      </c>
      <c r="F3425">
        <f t="shared" si="483"/>
        <v>0</v>
      </c>
      <c r="G3425" t="s">
        <v>13</v>
      </c>
      <c r="H3425">
        <f t="shared" si="483"/>
        <v>0</v>
      </c>
      <c r="I3425" t="s">
        <v>13</v>
      </c>
      <c r="J3425">
        <f t="shared" si="484"/>
        <v>0</v>
      </c>
      <c r="K3425" t="s">
        <v>13</v>
      </c>
      <c r="L3425">
        <f t="shared" si="484"/>
        <v>0</v>
      </c>
    </row>
    <row r="3426" spans="1:12" x14ac:dyDescent="0.3">
      <c r="A3426" s="1" t="s">
        <v>3439</v>
      </c>
      <c r="B3426" s="5" t="s">
        <v>13</v>
      </c>
      <c r="C3426" s="5" t="s">
        <v>24</v>
      </c>
      <c r="D3426">
        <f t="shared" si="480"/>
        <v>1</v>
      </c>
      <c r="E3426" t="s">
        <v>24</v>
      </c>
      <c r="F3426">
        <f t="shared" si="483"/>
        <v>1</v>
      </c>
      <c r="G3426" t="s">
        <v>24</v>
      </c>
      <c r="H3426">
        <f t="shared" si="483"/>
        <v>1</v>
      </c>
      <c r="I3426" t="s">
        <v>24</v>
      </c>
      <c r="J3426">
        <f t="shared" si="484"/>
        <v>1</v>
      </c>
      <c r="K3426" t="s">
        <v>24</v>
      </c>
      <c r="L3426">
        <f t="shared" si="484"/>
        <v>1</v>
      </c>
    </row>
    <row r="3427" spans="1:12" x14ac:dyDescent="0.3">
      <c r="A3427" s="1" t="s">
        <v>3440</v>
      </c>
      <c r="B3427" s="5" t="s">
        <v>13</v>
      </c>
      <c r="C3427" s="5" t="s">
        <v>13</v>
      </c>
      <c r="D3427">
        <f t="shared" si="480"/>
        <v>0</v>
      </c>
      <c r="E3427" t="s">
        <v>13</v>
      </c>
      <c r="F3427">
        <f t="shared" si="483"/>
        <v>0</v>
      </c>
      <c r="G3427" t="s">
        <v>13</v>
      </c>
      <c r="H3427">
        <f t="shared" si="483"/>
        <v>0</v>
      </c>
      <c r="I3427" t="s">
        <v>13</v>
      </c>
      <c r="J3427">
        <f t="shared" si="484"/>
        <v>0</v>
      </c>
      <c r="K3427" t="s">
        <v>13</v>
      </c>
      <c r="L3427">
        <f t="shared" si="484"/>
        <v>0</v>
      </c>
    </row>
    <row r="3428" spans="1:12" x14ac:dyDescent="0.3">
      <c r="A3428" s="1" t="s">
        <v>3441</v>
      </c>
      <c r="B3428" s="5" t="s">
        <v>13</v>
      </c>
      <c r="C3428" s="5" t="s">
        <v>13</v>
      </c>
      <c r="D3428">
        <f t="shared" si="480"/>
        <v>0</v>
      </c>
      <c r="E3428" t="s">
        <v>13</v>
      </c>
      <c r="F3428">
        <f t="shared" ref="F3428:H3443" si="485">IF($B3428=E3428,0,1)</f>
        <v>0</v>
      </c>
      <c r="G3428" t="s">
        <v>13</v>
      </c>
      <c r="H3428">
        <f t="shared" si="485"/>
        <v>0</v>
      </c>
      <c r="I3428" t="s">
        <v>13</v>
      </c>
      <c r="J3428">
        <f t="shared" ref="J3428:L3443" si="486">IF($B3428=I3428,0,1)</f>
        <v>0</v>
      </c>
      <c r="K3428" t="s">
        <v>13</v>
      </c>
      <c r="L3428">
        <f t="shared" si="486"/>
        <v>0</v>
      </c>
    </row>
    <row r="3429" spans="1:12" x14ac:dyDescent="0.3">
      <c r="A3429" s="1" t="s">
        <v>3442</v>
      </c>
      <c r="B3429" s="5" t="s">
        <v>13</v>
      </c>
      <c r="C3429" s="5" t="s">
        <v>13</v>
      </c>
      <c r="D3429">
        <f t="shared" si="480"/>
        <v>0</v>
      </c>
      <c r="E3429" t="s">
        <v>13</v>
      </c>
      <c r="F3429">
        <f t="shared" si="485"/>
        <v>0</v>
      </c>
      <c r="G3429" t="s">
        <v>13</v>
      </c>
      <c r="H3429">
        <f t="shared" si="485"/>
        <v>0</v>
      </c>
      <c r="I3429" t="s">
        <v>13</v>
      </c>
      <c r="J3429">
        <f t="shared" si="486"/>
        <v>0</v>
      </c>
      <c r="K3429" t="s">
        <v>13</v>
      </c>
      <c r="L3429">
        <f t="shared" si="486"/>
        <v>0</v>
      </c>
    </row>
    <row r="3430" spans="1:12" x14ac:dyDescent="0.3">
      <c r="A3430" s="1" t="s">
        <v>3443</v>
      </c>
      <c r="B3430" s="5" t="s">
        <v>13</v>
      </c>
      <c r="C3430" s="5" t="s">
        <v>13</v>
      </c>
      <c r="D3430">
        <f t="shared" si="480"/>
        <v>0</v>
      </c>
      <c r="E3430" t="s">
        <v>13</v>
      </c>
      <c r="F3430">
        <f t="shared" si="485"/>
        <v>0</v>
      </c>
      <c r="G3430" t="s">
        <v>13</v>
      </c>
      <c r="H3430">
        <f t="shared" si="485"/>
        <v>0</v>
      </c>
      <c r="I3430" t="s">
        <v>13</v>
      </c>
      <c r="J3430">
        <f t="shared" si="486"/>
        <v>0</v>
      </c>
      <c r="K3430" t="s">
        <v>13</v>
      </c>
      <c r="L3430">
        <f t="shared" si="486"/>
        <v>0</v>
      </c>
    </row>
    <row r="3431" spans="1:12" x14ac:dyDescent="0.3">
      <c r="A3431" s="1" t="s">
        <v>3444</v>
      </c>
      <c r="B3431" s="5" t="s">
        <v>40</v>
      </c>
      <c r="C3431" s="5" t="s">
        <v>24</v>
      </c>
      <c r="D3431">
        <f t="shared" si="480"/>
        <v>1</v>
      </c>
      <c r="E3431" t="s">
        <v>24</v>
      </c>
      <c r="F3431">
        <f t="shared" si="485"/>
        <v>1</v>
      </c>
      <c r="G3431" t="s">
        <v>24</v>
      </c>
      <c r="H3431">
        <f t="shared" si="485"/>
        <v>1</v>
      </c>
      <c r="I3431" t="s">
        <v>24</v>
      </c>
      <c r="J3431">
        <f t="shared" si="486"/>
        <v>1</v>
      </c>
      <c r="K3431" t="s">
        <v>24</v>
      </c>
      <c r="L3431">
        <f t="shared" si="486"/>
        <v>1</v>
      </c>
    </row>
    <row r="3432" spans="1:12" x14ac:dyDescent="0.3">
      <c r="A3432" s="1" t="s">
        <v>3445</v>
      </c>
      <c r="B3432" s="5" t="s">
        <v>13</v>
      </c>
      <c r="C3432" s="5" t="s">
        <v>13</v>
      </c>
      <c r="D3432">
        <f t="shared" si="480"/>
        <v>0</v>
      </c>
      <c r="E3432" t="s">
        <v>13</v>
      </c>
      <c r="F3432">
        <f t="shared" si="485"/>
        <v>0</v>
      </c>
      <c r="G3432" t="s">
        <v>13</v>
      </c>
      <c r="H3432">
        <f t="shared" si="485"/>
        <v>0</v>
      </c>
      <c r="I3432" t="s">
        <v>13</v>
      </c>
      <c r="J3432">
        <f t="shared" si="486"/>
        <v>0</v>
      </c>
      <c r="K3432" t="s">
        <v>13</v>
      </c>
      <c r="L3432">
        <f t="shared" si="486"/>
        <v>0</v>
      </c>
    </row>
    <row r="3433" spans="1:12" x14ac:dyDescent="0.3">
      <c r="A3433" s="1" t="s">
        <v>3446</v>
      </c>
      <c r="B3433" s="5" t="s">
        <v>13</v>
      </c>
      <c r="C3433" s="5" t="s">
        <v>13</v>
      </c>
      <c r="D3433">
        <f t="shared" si="480"/>
        <v>0</v>
      </c>
      <c r="E3433" t="s">
        <v>13</v>
      </c>
      <c r="F3433">
        <f t="shared" si="485"/>
        <v>0</v>
      </c>
      <c r="G3433" t="s">
        <v>13</v>
      </c>
      <c r="H3433">
        <f t="shared" si="485"/>
        <v>0</v>
      </c>
      <c r="I3433" t="s">
        <v>13</v>
      </c>
      <c r="J3433">
        <f t="shared" si="486"/>
        <v>0</v>
      </c>
      <c r="K3433" t="s">
        <v>13</v>
      </c>
      <c r="L3433">
        <f t="shared" si="486"/>
        <v>0</v>
      </c>
    </row>
    <row r="3434" spans="1:12" x14ac:dyDescent="0.3">
      <c r="A3434" s="1" t="s">
        <v>3447</v>
      </c>
      <c r="B3434" s="5" t="s">
        <v>16</v>
      </c>
      <c r="C3434" s="5" t="s">
        <v>16</v>
      </c>
      <c r="D3434">
        <f t="shared" si="480"/>
        <v>0</v>
      </c>
      <c r="E3434" t="s">
        <v>16</v>
      </c>
      <c r="F3434">
        <f t="shared" si="485"/>
        <v>0</v>
      </c>
      <c r="G3434" t="s">
        <v>16</v>
      </c>
      <c r="H3434">
        <f t="shared" si="485"/>
        <v>0</v>
      </c>
      <c r="I3434" t="s">
        <v>16</v>
      </c>
      <c r="J3434">
        <f t="shared" si="486"/>
        <v>0</v>
      </c>
      <c r="K3434" t="s">
        <v>16</v>
      </c>
      <c r="L3434">
        <f t="shared" si="486"/>
        <v>0</v>
      </c>
    </row>
    <row r="3435" spans="1:12" x14ac:dyDescent="0.3">
      <c r="A3435" s="1" t="s">
        <v>3448</v>
      </c>
      <c r="B3435" s="5" t="s">
        <v>13</v>
      </c>
      <c r="C3435" s="5" t="s">
        <v>13</v>
      </c>
      <c r="D3435">
        <f t="shared" si="480"/>
        <v>0</v>
      </c>
      <c r="E3435" t="s">
        <v>13</v>
      </c>
      <c r="F3435">
        <f t="shared" si="485"/>
        <v>0</v>
      </c>
      <c r="G3435" t="s">
        <v>13</v>
      </c>
      <c r="H3435">
        <f t="shared" si="485"/>
        <v>0</v>
      </c>
      <c r="I3435" t="s">
        <v>13</v>
      </c>
      <c r="J3435">
        <f t="shared" si="486"/>
        <v>0</v>
      </c>
      <c r="K3435" t="s">
        <v>13</v>
      </c>
      <c r="L3435">
        <f t="shared" si="486"/>
        <v>0</v>
      </c>
    </row>
    <row r="3436" spans="1:12" x14ac:dyDescent="0.3">
      <c r="A3436" s="1" t="s">
        <v>3449</v>
      </c>
      <c r="B3436" s="5" t="s">
        <v>16</v>
      </c>
      <c r="C3436" s="5" t="s">
        <v>16</v>
      </c>
      <c r="D3436">
        <f t="shared" si="480"/>
        <v>0</v>
      </c>
      <c r="E3436" t="s">
        <v>16</v>
      </c>
      <c r="F3436">
        <f t="shared" si="485"/>
        <v>0</v>
      </c>
      <c r="G3436" t="s">
        <v>16</v>
      </c>
      <c r="H3436">
        <f t="shared" si="485"/>
        <v>0</v>
      </c>
      <c r="I3436" t="s">
        <v>16</v>
      </c>
      <c r="J3436">
        <f t="shared" si="486"/>
        <v>0</v>
      </c>
      <c r="K3436" t="s">
        <v>16</v>
      </c>
      <c r="L3436">
        <f t="shared" si="486"/>
        <v>0</v>
      </c>
    </row>
    <row r="3437" spans="1:12" x14ac:dyDescent="0.3">
      <c r="A3437" s="1" t="s">
        <v>3450</v>
      </c>
      <c r="B3437" s="5" t="s">
        <v>13</v>
      </c>
      <c r="C3437" s="5" t="s">
        <v>13</v>
      </c>
      <c r="D3437">
        <f t="shared" si="480"/>
        <v>0</v>
      </c>
      <c r="E3437" t="s">
        <v>13</v>
      </c>
      <c r="F3437">
        <f t="shared" si="485"/>
        <v>0</v>
      </c>
      <c r="G3437" t="s">
        <v>13</v>
      </c>
      <c r="H3437">
        <f t="shared" si="485"/>
        <v>0</v>
      </c>
      <c r="I3437" t="s">
        <v>13</v>
      </c>
      <c r="J3437">
        <f t="shared" si="486"/>
        <v>0</v>
      </c>
      <c r="K3437" t="s">
        <v>13</v>
      </c>
      <c r="L3437">
        <f t="shared" si="486"/>
        <v>0</v>
      </c>
    </row>
    <row r="3438" spans="1:12" x14ac:dyDescent="0.3">
      <c r="A3438" s="1" t="s">
        <v>3451</v>
      </c>
      <c r="B3438" s="5" t="s">
        <v>13</v>
      </c>
      <c r="C3438" s="5" t="s">
        <v>13</v>
      </c>
      <c r="D3438">
        <f t="shared" si="480"/>
        <v>0</v>
      </c>
      <c r="E3438" t="s">
        <v>13</v>
      </c>
      <c r="F3438">
        <f t="shared" si="485"/>
        <v>0</v>
      </c>
      <c r="G3438" t="s">
        <v>13</v>
      </c>
      <c r="H3438">
        <f t="shared" si="485"/>
        <v>0</v>
      </c>
      <c r="I3438" t="s">
        <v>13</v>
      </c>
      <c r="J3438">
        <f t="shared" si="486"/>
        <v>0</v>
      </c>
      <c r="K3438" t="s">
        <v>13</v>
      </c>
      <c r="L3438">
        <f t="shared" si="486"/>
        <v>0</v>
      </c>
    </row>
    <row r="3439" spans="1:12" x14ac:dyDescent="0.3">
      <c r="A3439" s="1" t="s">
        <v>3452</v>
      </c>
      <c r="B3439" s="5" t="s">
        <v>13</v>
      </c>
      <c r="C3439" s="5" t="s">
        <v>13</v>
      </c>
      <c r="D3439">
        <f t="shared" si="480"/>
        <v>0</v>
      </c>
      <c r="E3439" t="s">
        <v>13</v>
      </c>
      <c r="F3439">
        <f t="shared" si="485"/>
        <v>0</v>
      </c>
      <c r="G3439" t="s">
        <v>13</v>
      </c>
      <c r="H3439">
        <f t="shared" si="485"/>
        <v>0</v>
      </c>
      <c r="I3439" t="s">
        <v>13</v>
      </c>
      <c r="J3439">
        <f t="shared" si="486"/>
        <v>0</v>
      </c>
      <c r="K3439" t="s">
        <v>13</v>
      </c>
      <c r="L3439">
        <f t="shared" si="486"/>
        <v>0</v>
      </c>
    </row>
    <row r="3440" spans="1:12" x14ac:dyDescent="0.3">
      <c r="A3440" s="1" t="s">
        <v>3453</v>
      </c>
      <c r="B3440" s="5" t="s">
        <v>40</v>
      </c>
      <c r="C3440" s="5" t="s">
        <v>40</v>
      </c>
      <c r="D3440">
        <f t="shared" si="480"/>
        <v>0</v>
      </c>
      <c r="E3440" t="s">
        <v>40</v>
      </c>
      <c r="F3440">
        <f t="shared" si="485"/>
        <v>0</v>
      </c>
      <c r="G3440" t="s">
        <v>40</v>
      </c>
      <c r="H3440">
        <f t="shared" si="485"/>
        <v>0</v>
      </c>
      <c r="I3440" t="s">
        <v>40</v>
      </c>
      <c r="J3440">
        <f t="shared" si="486"/>
        <v>0</v>
      </c>
      <c r="K3440" t="s">
        <v>40</v>
      </c>
      <c r="L3440">
        <f t="shared" si="486"/>
        <v>0</v>
      </c>
    </row>
    <row r="3441" spans="1:12" x14ac:dyDescent="0.3">
      <c r="A3441" s="1" t="s">
        <v>3454</v>
      </c>
      <c r="B3441" s="5" t="s">
        <v>24</v>
      </c>
      <c r="C3441" s="5" t="s">
        <v>24</v>
      </c>
      <c r="D3441">
        <f t="shared" si="480"/>
        <v>0</v>
      </c>
      <c r="E3441" t="s">
        <v>24</v>
      </c>
      <c r="F3441">
        <f t="shared" si="485"/>
        <v>0</v>
      </c>
      <c r="G3441" t="s">
        <v>24</v>
      </c>
      <c r="H3441">
        <f t="shared" si="485"/>
        <v>0</v>
      </c>
      <c r="I3441" t="s">
        <v>24</v>
      </c>
      <c r="J3441">
        <f t="shared" si="486"/>
        <v>0</v>
      </c>
      <c r="K3441" t="s">
        <v>24</v>
      </c>
      <c r="L3441">
        <f t="shared" si="486"/>
        <v>0</v>
      </c>
    </row>
    <row r="3442" spans="1:12" x14ac:dyDescent="0.3">
      <c r="A3442" s="1" t="s">
        <v>3455</v>
      </c>
      <c r="B3442" s="5" t="s">
        <v>13</v>
      </c>
      <c r="C3442" s="5" t="s">
        <v>13</v>
      </c>
      <c r="D3442">
        <f t="shared" si="480"/>
        <v>0</v>
      </c>
      <c r="E3442" t="s">
        <v>13</v>
      </c>
      <c r="F3442">
        <f t="shared" si="485"/>
        <v>0</v>
      </c>
      <c r="G3442" t="s">
        <v>13</v>
      </c>
      <c r="H3442">
        <f t="shared" si="485"/>
        <v>0</v>
      </c>
      <c r="I3442" t="s">
        <v>13</v>
      </c>
      <c r="J3442">
        <f t="shared" si="486"/>
        <v>0</v>
      </c>
      <c r="K3442" t="s">
        <v>13</v>
      </c>
      <c r="L3442">
        <f t="shared" si="486"/>
        <v>0</v>
      </c>
    </row>
    <row r="3443" spans="1:12" x14ac:dyDescent="0.3">
      <c r="A3443" s="1" t="s">
        <v>3456</v>
      </c>
      <c r="B3443" s="5" t="s">
        <v>13</v>
      </c>
      <c r="C3443" s="5" t="s">
        <v>13</v>
      </c>
      <c r="D3443">
        <f t="shared" si="480"/>
        <v>0</v>
      </c>
      <c r="E3443" t="s">
        <v>13</v>
      </c>
      <c r="F3443">
        <f t="shared" si="485"/>
        <v>0</v>
      </c>
      <c r="G3443" t="s">
        <v>13</v>
      </c>
      <c r="H3443">
        <f t="shared" si="485"/>
        <v>0</v>
      </c>
      <c r="I3443" t="s">
        <v>13</v>
      </c>
      <c r="J3443">
        <f t="shared" si="486"/>
        <v>0</v>
      </c>
      <c r="K3443" t="s">
        <v>13</v>
      </c>
      <c r="L3443">
        <f t="shared" si="486"/>
        <v>0</v>
      </c>
    </row>
    <row r="3444" spans="1:12" x14ac:dyDescent="0.3">
      <c r="A3444" s="1" t="s">
        <v>3457</v>
      </c>
      <c r="B3444" s="5" t="s">
        <v>13</v>
      </c>
      <c r="C3444" s="5" t="s">
        <v>13</v>
      </c>
      <c r="D3444">
        <f t="shared" si="480"/>
        <v>0</v>
      </c>
      <c r="E3444" t="s">
        <v>13</v>
      </c>
      <c r="F3444">
        <f t="shared" ref="F3444:H3459" si="487">IF($B3444=E3444,0,1)</f>
        <v>0</v>
      </c>
      <c r="G3444" t="s">
        <v>13</v>
      </c>
      <c r="H3444">
        <f t="shared" si="487"/>
        <v>0</v>
      </c>
      <c r="I3444" t="s">
        <v>13</v>
      </c>
      <c r="J3444">
        <f t="shared" ref="J3444:L3459" si="488">IF($B3444=I3444,0,1)</f>
        <v>0</v>
      </c>
      <c r="K3444" t="s">
        <v>13</v>
      </c>
      <c r="L3444">
        <f t="shared" si="488"/>
        <v>0</v>
      </c>
    </row>
    <row r="3445" spans="1:12" x14ac:dyDescent="0.3">
      <c r="A3445" s="1" t="s">
        <v>3458</v>
      </c>
      <c r="B3445" s="5" t="s">
        <v>13</v>
      </c>
      <c r="C3445" s="5" t="s">
        <v>13</v>
      </c>
      <c r="D3445">
        <f t="shared" si="480"/>
        <v>0</v>
      </c>
      <c r="E3445" t="s">
        <v>13</v>
      </c>
      <c r="F3445">
        <f t="shared" si="487"/>
        <v>0</v>
      </c>
      <c r="G3445" t="s">
        <v>13</v>
      </c>
      <c r="H3445">
        <f t="shared" si="487"/>
        <v>0</v>
      </c>
      <c r="I3445" t="s">
        <v>13</v>
      </c>
      <c r="J3445">
        <f t="shared" si="488"/>
        <v>0</v>
      </c>
      <c r="K3445" t="s">
        <v>13</v>
      </c>
      <c r="L3445">
        <f t="shared" si="488"/>
        <v>0</v>
      </c>
    </row>
    <row r="3446" spans="1:12" x14ac:dyDescent="0.3">
      <c r="A3446" s="1" t="s">
        <v>3459</v>
      </c>
      <c r="B3446" s="5" t="s">
        <v>16</v>
      </c>
      <c r="C3446" s="5" t="s">
        <v>16</v>
      </c>
      <c r="D3446">
        <f t="shared" si="480"/>
        <v>0</v>
      </c>
      <c r="E3446" t="s">
        <v>16</v>
      </c>
      <c r="F3446">
        <f t="shared" si="487"/>
        <v>0</v>
      </c>
      <c r="G3446" t="s">
        <v>16</v>
      </c>
      <c r="H3446">
        <f t="shared" si="487"/>
        <v>0</v>
      </c>
      <c r="I3446" t="s">
        <v>16</v>
      </c>
      <c r="J3446">
        <f t="shared" si="488"/>
        <v>0</v>
      </c>
      <c r="K3446" t="s">
        <v>16</v>
      </c>
      <c r="L3446">
        <f t="shared" si="488"/>
        <v>0</v>
      </c>
    </row>
    <row r="3447" spans="1:12" x14ac:dyDescent="0.3">
      <c r="A3447" s="1" t="s">
        <v>3460</v>
      </c>
      <c r="B3447" s="5" t="s">
        <v>13</v>
      </c>
      <c r="C3447" s="5" t="s">
        <v>13</v>
      </c>
      <c r="D3447">
        <f t="shared" si="480"/>
        <v>0</v>
      </c>
      <c r="E3447" t="s">
        <v>13</v>
      </c>
      <c r="F3447">
        <f t="shared" si="487"/>
        <v>0</v>
      </c>
      <c r="G3447" t="s">
        <v>13</v>
      </c>
      <c r="H3447">
        <f t="shared" si="487"/>
        <v>0</v>
      </c>
      <c r="I3447" t="s">
        <v>13</v>
      </c>
      <c r="J3447">
        <f t="shared" si="488"/>
        <v>0</v>
      </c>
      <c r="K3447" t="s">
        <v>13</v>
      </c>
      <c r="L3447">
        <f t="shared" si="488"/>
        <v>0</v>
      </c>
    </row>
    <row r="3448" spans="1:12" x14ac:dyDescent="0.3">
      <c r="A3448" s="1" t="s">
        <v>3461</v>
      </c>
      <c r="B3448" s="5" t="s">
        <v>13</v>
      </c>
      <c r="C3448" s="5" t="s">
        <v>13</v>
      </c>
      <c r="D3448">
        <f t="shared" si="480"/>
        <v>0</v>
      </c>
      <c r="E3448" t="s">
        <v>13</v>
      </c>
      <c r="F3448">
        <f t="shared" si="487"/>
        <v>0</v>
      </c>
      <c r="G3448" t="s">
        <v>13</v>
      </c>
      <c r="H3448">
        <f t="shared" si="487"/>
        <v>0</v>
      </c>
      <c r="I3448" t="s">
        <v>13</v>
      </c>
      <c r="J3448">
        <f t="shared" si="488"/>
        <v>0</v>
      </c>
      <c r="K3448" t="s">
        <v>13</v>
      </c>
      <c r="L3448">
        <f t="shared" si="488"/>
        <v>0</v>
      </c>
    </row>
    <row r="3449" spans="1:12" x14ac:dyDescent="0.3">
      <c r="A3449" s="1" t="s">
        <v>3462</v>
      </c>
      <c r="B3449" s="5" t="s">
        <v>13</v>
      </c>
      <c r="C3449" s="5" t="s">
        <v>13</v>
      </c>
      <c r="D3449">
        <f t="shared" si="480"/>
        <v>0</v>
      </c>
      <c r="E3449" t="s">
        <v>13</v>
      </c>
      <c r="F3449">
        <f t="shared" si="487"/>
        <v>0</v>
      </c>
      <c r="G3449" t="s">
        <v>13</v>
      </c>
      <c r="H3449">
        <f t="shared" si="487"/>
        <v>0</v>
      </c>
      <c r="I3449" t="s">
        <v>13</v>
      </c>
      <c r="J3449">
        <f t="shared" si="488"/>
        <v>0</v>
      </c>
      <c r="K3449" t="s">
        <v>13</v>
      </c>
      <c r="L3449">
        <f t="shared" si="488"/>
        <v>0</v>
      </c>
    </row>
    <row r="3450" spans="1:12" x14ac:dyDescent="0.3">
      <c r="A3450" s="1" t="s">
        <v>3463</v>
      </c>
      <c r="B3450" s="5" t="s">
        <v>13</v>
      </c>
      <c r="C3450" s="5" t="s">
        <v>13</v>
      </c>
      <c r="D3450">
        <f t="shared" si="480"/>
        <v>0</v>
      </c>
      <c r="E3450" t="s">
        <v>13</v>
      </c>
      <c r="F3450">
        <f t="shared" si="487"/>
        <v>0</v>
      </c>
      <c r="G3450" t="s">
        <v>13</v>
      </c>
      <c r="H3450">
        <f t="shared" si="487"/>
        <v>0</v>
      </c>
      <c r="I3450" t="s">
        <v>13</v>
      </c>
      <c r="J3450">
        <f t="shared" si="488"/>
        <v>0</v>
      </c>
      <c r="K3450" t="s">
        <v>13</v>
      </c>
      <c r="L3450">
        <f t="shared" si="488"/>
        <v>0</v>
      </c>
    </row>
    <row r="3451" spans="1:12" x14ac:dyDescent="0.3">
      <c r="A3451" s="1" t="s">
        <v>3464</v>
      </c>
      <c r="B3451" s="5" t="s">
        <v>24</v>
      </c>
      <c r="C3451" s="5" t="s">
        <v>24</v>
      </c>
      <c r="D3451">
        <f t="shared" si="480"/>
        <v>0</v>
      </c>
      <c r="E3451" t="s">
        <v>24</v>
      </c>
      <c r="F3451">
        <f t="shared" si="487"/>
        <v>0</v>
      </c>
      <c r="G3451" t="s">
        <v>24</v>
      </c>
      <c r="H3451">
        <f t="shared" si="487"/>
        <v>0</v>
      </c>
      <c r="I3451" t="s">
        <v>24</v>
      </c>
      <c r="J3451">
        <f t="shared" si="488"/>
        <v>0</v>
      </c>
      <c r="K3451" t="s">
        <v>24</v>
      </c>
      <c r="L3451">
        <f t="shared" si="488"/>
        <v>0</v>
      </c>
    </row>
    <row r="3452" spans="1:12" x14ac:dyDescent="0.3">
      <c r="A3452" s="1" t="s">
        <v>3465</v>
      </c>
      <c r="B3452" s="5" t="s">
        <v>13</v>
      </c>
      <c r="C3452" s="5" t="s">
        <v>13</v>
      </c>
      <c r="D3452">
        <f t="shared" si="480"/>
        <v>0</v>
      </c>
      <c r="E3452" t="s">
        <v>13</v>
      </c>
      <c r="F3452">
        <f t="shared" si="487"/>
        <v>0</v>
      </c>
      <c r="G3452" t="s">
        <v>13</v>
      </c>
      <c r="H3452">
        <f t="shared" si="487"/>
        <v>0</v>
      </c>
      <c r="I3452" t="s">
        <v>13</v>
      </c>
      <c r="J3452">
        <f t="shared" si="488"/>
        <v>0</v>
      </c>
      <c r="K3452" t="s">
        <v>13</v>
      </c>
      <c r="L3452">
        <f t="shared" si="488"/>
        <v>0</v>
      </c>
    </row>
    <row r="3453" spans="1:12" x14ac:dyDescent="0.3">
      <c r="A3453" s="1" t="s">
        <v>3466</v>
      </c>
      <c r="B3453" s="5" t="s">
        <v>16</v>
      </c>
      <c r="C3453" s="5" t="s">
        <v>16</v>
      </c>
      <c r="D3453">
        <f t="shared" si="480"/>
        <v>0</v>
      </c>
      <c r="E3453" t="s">
        <v>16</v>
      </c>
      <c r="F3453">
        <f t="shared" si="487"/>
        <v>0</v>
      </c>
      <c r="G3453" t="s">
        <v>16</v>
      </c>
      <c r="H3453">
        <f t="shared" si="487"/>
        <v>0</v>
      </c>
      <c r="I3453" t="s">
        <v>16</v>
      </c>
      <c r="J3453">
        <f t="shared" si="488"/>
        <v>0</v>
      </c>
      <c r="K3453" t="s">
        <v>16</v>
      </c>
      <c r="L3453">
        <f t="shared" si="488"/>
        <v>0</v>
      </c>
    </row>
    <row r="3454" spans="1:12" x14ac:dyDescent="0.3">
      <c r="A3454" s="1" t="s">
        <v>3467</v>
      </c>
      <c r="B3454" s="5" t="s">
        <v>24</v>
      </c>
      <c r="C3454" s="5" t="s">
        <v>24</v>
      </c>
      <c r="D3454">
        <f t="shared" si="480"/>
        <v>0</v>
      </c>
      <c r="E3454" t="s">
        <v>24</v>
      </c>
      <c r="F3454">
        <f t="shared" si="487"/>
        <v>0</v>
      </c>
      <c r="G3454" t="s">
        <v>24</v>
      </c>
      <c r="H3454">
        <f t="shared" si="487"/>
        <v>0</v>
      </c>
      <c r="I3454" t="s">
        <v>24</v>
      </c>
      <c r="J3454">
        <f t="shared" si="488"/>
        <v>0</v>
      </c>
      <c r="K3454" t="s">
        <v>24</v>
      </c>
      <c r="L3454">
        <f t="shared" si="488"/>
        <v>0</v>
      </c>
    </row>
    <row r="3455" spans="1:12" x14ac:dyDescent="0.3">
      <c r="A3455" s="1" t="s">
        <v>3468</v>
      </c>
      <c r="B3455" s="5" t="s">
        <v>11</v>
      </c>
      <c r="C3455" s="5" t="s">
        <v>11</v>
      </c>
      <c r="D3455">
        <f t="shared" si="480"/>
        <v>0</v>
      </c>
      <c r="E3455" t="s">
        <v>11</v>
      </c>
      <c r="F3455">
        <f t="shared" si="487"/>
        <v>0</v>
      </c>
      <c r="G3455" t="s">
        <v>11</v>
      </c>
      <c r="H3455">
        <f t="shared" si="487"/>
        <v>0</v>
      </c>
      <c r="I3455" t="s">
        <v>11</v>
      </c>
      <c r="J3455">
        <f t="shared" si="488"/>
        <v>0</v>
      </c>
      <c r="K3455" t="s">
        <v>11</v>
      </c>
      <c r="L3455">
        <f t="shared" si="488"/>
        <v>0</v>
      </c>
    </row>
    <row r="3456" spans="1:12" x14ac:dyDescent="0.3">
      <c r="A3456" s="1" t="s">
        <v>3469</v>
      </c>
      <c r="B3456" s="5" t="s">
        <v>13</v>
      </c>
      <c r="C3456" s="5" t="s">
        <v>13</v>
      </c>
      <c r="D3456">
        <f t="shared" si="480"/>
        <v>0</v>
      </c>
      <c r="E3456" t="s">
        <v>13</v>
      </c>
      <c r="F3456">
        <f t="shared" si="487"/>
        <v>0</v>
      </c>
      <c r="G3456" t="s">
        <v>13</v>
      </c>
      <c r="H3456">
        <f t="shared" si="487"/>
        <v>0</v>
      </c>
      <c r="I3456" t="s">
        <v>13</v>
      </c>
      <c r="J3456">
        <f t="shared" si="488"/>
        <v>0</v>
      </c>
      <c r="K3456" t="s">
        <v>13</v>
      </c>
      <c r="L3456">
        <f t="shared" si="488"/>
        <v>0</v>
      </c>
    </row>
    <row r="3457" spans="1:12" x14ac:dyDescent="0.3">
      <c r="A3457" s="1" t="s">
        <v>3470</v>
      </c>
      <c r="B3457" s="5" t="s">
        <v>11</v>
      </c>
      <c r="C3457" s="5" t="s">
        <v>11</v>
      </c>
      <c r="D3457">
        <f t="shared" si="480"/>
        <v>0</v>
      </c>
      <c r="E3457" t="s">
        <v>11</v>
      </c>
      <c r="F3457">
        <f t="shared" si="487"/>
        <v>0</v>
      </c>
      <c r="G3457" t="s">
        <v>11</v>
      </c>
      <c r="H3457">
        <f t="shared" si="487"/>
        <v>0</v>
      </c>
      <c r="I3457" t="s">
        <v>11</v>
      </c>
      <c r="J3457">
        <f t="shared" si="488"/>
        <v>0</v>
      </c>
      <c r="K3457" t="s">
        <v>11</v>
      </c>
      <c r="L3457">
        <f t="shared" si="488"/>
        <v>0</v>
      </c>
    </row>
    <row r="3458" spans="1:12" x14ac:dyDescent="0.3">
      <c r="A3458" s="1" t="s">
        <v>3471</v>
      </c>
      <c r="B3458" s="5" t="s">
        <v>24</v>
      </c>
      <c r="C3458" s="5" t="s">
        <v>24</v>
      </c>
      <c r="D3458">
        <f t="shared" si="480"/>
        <v>0</v>
      </c>
      <c r="E3458" t="s">
        <v>24</v>
      </c>
      <c r="F3458">
        <f t="shared" si="487"/>
        <v>0</v>
      </c>
      <c r="G3458" t="s">
        <v>24</v>
      </c>
      <c r="H3458">
        <f t="shared" si="487"/>
        <v>0</v>
      </c>
      <c r="I3458" t="s">
        <v>24</v>
      </c>
      <c r="J3458">
        <f t="shared" si="488"/>
        <v>0</v>
      </c>
      <c r="K3458" t="s">
        <v>24</v>
      </c>
      <c r="L3458">
        <f t="shared" si="488"/>
        <v>0</v>
      </c>
    </row>
    <row r="3459" spans="1:12" x14ac:dyDescent="0.3">
      <c r="A3459" s="1" t="s">
        <v>3472</v>
      </c>
      <c r="B3459" s="5" t="s">
        <v>24</v>
      </c>
      <c r="C3459" s="5" t="s">
        <v>24</v>
      </c>
      <c r="D3459">
        <f t="shared" si="480"/>
        <v>0</v>
      </c>
      <c r="E3459" t="s">
        <v>24</v>
      </c>
      <c r="F3459">
        <f t="shared" si="487"/>
        <v>0</v>
      </c>
      <c r="G3459" t="s">
        <v>24</v>
      </c>
      <c r="H3459">
        <f t="shared" si="487"/>
        <v>0</v>
      </c>
      <c r="I3459" t="s">
        <v>24</v>
      </c>
      <c r="J3459">
        <f t="shared" si="488"/>
        <v>0</v>
      </c>
      <c r="K3459" t="s">
        <v>24</v>
      </c>
      <c r="L3459">
        <f t="shared" si="488"/>
        <v>0</v>
      </c>
    </row>
    <row r="3460" spans="1:12" x14ac:dyDescent="0.3">
      <c r="A3460" s="1" t="s">
        <v>3473</v>
      </c>
      <c r="B3460" s="5" t="s">
        <v>16</v>
      </c>
      <c r="C3460" s="5" t="s">
        <v>16</v>
      </c>
      <c r="D3460">
        <f t="shared" ref="D3460:D3523" si="489">IF(B3460=C3460,0,1)</f>
        <v>0</v>
      </c>
      <c r="E3460" t="s">
        <v>16</v>
      </c>
      <c r="F3460">
        <f t="shared" ref="F3460:H3475" si="490">IF($B3460=E3460,0,1)</f>
        <v>0</v>
      </c>
      <c r="G3460" t="s">
        <v>16</v>
      </c>
      <c r="H3460">
        <f t="shared" si="490"/>
        <v>0</v>
      </c>
      <c r="I3460" t="s">
        <v>16</v>
      </c>
      <c r="J3460">
        <f t="shared" ref="J3460:L3475" si="491">IF($B3460=I3460,0,1)</f>
        <v>0</v>
      </c>
      <c r="K3460" t="s">
        <v>16</v>
      </c>
      <c r="L3460">
        <f t="shared" si="491"/>
        <v>0</v>
      </c>
    </row>
    <row r="3461" spans="1:12" x14ac:dyDescent="0.3">
      <c r="A3461" s="1" t="s">
        <v>3474</v>
      </c>
      <c r="B3461" s="5" t="s">
        <v>16</v>
      </c>
      <c r="C3461" s="5" t="s">
        <v>16</v>
      </c>
      <c r="D3461">
        <f t="shared" si="489"/>
        <v>0</v>
      </c>
      <c r="E3461" t="s">
        <v>16</v>
      </c>
      <c r="F3461">
        <f t="shared" si="490"/>
        <v>0</v>
      </c>
      <c r="G3461" t="s">
        <v>16</v>
      </c>
      <c r="H3461">
        <f t="shared" si="490"/>
        <v>0</v>
      </c>
      <c r="I3461" t="s">
        <v>16</v>
      </c>
      <c r="J3461">
        <f t="shared" si="491"/>
        <v>0</v>
      </c>
      <c r="K3461" t="s">
        <v>16</v>
      </c>
      <c r="L3461">
        <f t="shared" si="491"/>
        <v>0</v>
      </c>
    </row>
    <row r="3462" spans="1:12" x14ac:dyDescent="0.3">
      <c r="A3462" s="1" t="s">
        <v>3475</v>
      </c>
      <c r="B3462" s="5" t="s">
        <v>16</v>
      </c>
      <c r="C3462" s="5" t="s">
        <v>16</v>
      </c>
      <c r="D3462">
        <f t="shared" si="489"/>
        <v>0</v>
      </c>
      <c r="E3462" t="s">
        <v>16</v>
      </c>
      <c r="F3462">
        <f t="shared" si="490"/>
        <v>0</v>
      </c>
      <c r="G3462" t="s">
        <v>16</v>
      </c>
      <c r="H3462">
        <f t="shared" si="490"/>
        <v>0</v>
      </c>
      <c r="I3462" t="s">
        <v>16</v>
      </c>
      <c r="J3462">
        <f t="shared" si="491"/>
        <v>0</v>
      </c>
      <c r="K3462" t="s">
        <v>16</v>
      </c>
      <c r="L3462">
        <f t="shared" si="491"/>
        <v>0</v>
      </c>
    </row>
    <row r="3463" spans="1:12" x14ac:dyDescent="0.3">
      <c r="A3463" s="1" t="s">
        <v>3476</v>
      </c>
      <c r="B3463" s="5" t="s">
        <v>13</v>
      </c>
      <c r="C3463" s="5" t="s">
        <v>13</v>
      </c>
      <c r="D3463">
        <f t="shared" si="489"/>
        <v>0</v>
      </c>
      <c r="E3463" t="s">
        <v>13</v>
      </c>
      <c r="F3463">
        <f t="shared" si="490"/>
        <v>0</v>
      </c>
      <c r="G3463" t="s">
        <v>13</v>
      </c>
      <c r="H3463">
        <f t="shared" si="490"/>
        <v>0</v>
      </c>
      <c r="I3463" t="s">
        <v>13</v>
      </c>
      <c r="J3463">
        <f t="shared" si="491"/>
        <v>0</v>
      </c>
      <c r="K3463" t="s">
        <v>13</v>
      </c>
      <c r="L3463">
        <f t="shared" si="491"/>
        <v>0</v>
      </c>
    </row>
    <row r="3464" spans="1:12" x14ac:dyDescent="0.3">
      <c r="A3464" s="1" t="s">
        <v>3477</v>
      </c>
      <c r="B3464" s="5" t="s">
        <v>24</v>
      </c>
      <c r="C3464" s="5" t="s">
        <v>24</v>
      </c>
      <c r="D3464">
        <f t="shared" si="489"/>
        <v>0</v>
      </c>
      <c r="E3464" t="s">
        <v>24</v>
      </c>
      <c r="F3464">
        <f t="shared" si="490"/>
        <v>0</v>
      </c>
      <c r="G3464" t="s">
        <v>24</v>
      </c>
      <c r="H3464">
        <f t="shared" si="490"/>
        <v>0</v>
      </c>
      <c r="I3464" t="s">
        <v>24</v>
      </c>
      <c r="J3464">
        <f t="shared" si="491"/>
        <v>0</v>
      </c>
      <c r="K3464" t="s">
        <v>24</v>
      </c>
      <c r="L3464">
        <f t="shared" si="491"/>
        <v>0</v>
      </c>
    </row>
    <row r="3465" spans="1:12" x14ac:dyDescent="0.3">
      <c r="A3465" s="1" t="s">
        <v>3478</v>
      </c>
      <c r="B3465" s="5" t="s">
        <v>16</v>
      </c>
      <c r="C3465" s="5" t="s">
        <v>16</v>
      </c>
      <c r="D3465">
        <f t="shared" si="489"/>
        <v>0</v>
      </c>
      <c r="E3465" t="s">
        <v>16</v>
      </c>
      <c r="F3465">
        <f t="shared" si="490"/>
        <v>0</v>
      </c>
      <c r="G3465" t="s">
        <v>16</v>
      </c>
      <c r="H3465">
        <f t="shared" si="490"/>
        <v>0</v>
      </c>
      <c r="I3465" t="s">
        <v>16</v>
      </c>
      <c r="J3465">
        <f t="shared" si="491"/>
        <v>0</v>
      </c>
      <c r="K3465" t="s">
        <v>16</v>
      </c>
      <c r="L3465">
        <f t="shared" si="491"/>
        <v>0</v>
      </c>
    </row>
    <row r="3466" spans="1:12" x14ac:dyDescent="0.3">
      <c r="A3466" s="1" t="s">
        <v>3479</v>
      </c>
      <c r="B3466" s="5" t="s">
        <v>11</v>
      </c>
      <c r="C3466" s="5" t="s">
        <v>11</v>
      </c>
      <c r="D3466">
        <f t="shared" si="489"/>
        <v>0</v>
      </c>
      <c r="E3466" t="s">
        <v>11</v>
      </c>
      <c r="F3466">
        <f t="shared" si="490"/>
        <v>0</v>
      </c>
      <c r="G3466" t="s">
        <v>11</v>
      </c>
      <c r="H3466">
        <f t="shared" si="490"/>
        <v>0</v>
      </c>
      <c r="I3466" t="s">
        <v>11</v>
      </c>
      <c r="J3466">
        <f t="shared" si="491"/>
        <v>0</v>
      </c>
      <c r="K3466" t="s">
        <v>11</v>
      </c>
      <c r="L3466">
        <f t="shared" si="491"/>
        <v>0</v>
      </c>
    </row>
    <row r="3467" spans="1:12" x14ac:dyDescent="0.3">
      <c r="A3467" s="1" t="s">
        <v>3480</v>
      </c>
      <c r="B3467" s="5" t="s">
        <v>11</v>
      </c>
      <c r="C3467" s="5" t="s">
        <v>11</v>
      </c>
      <c r="D3467">
        <f t="shared" si="489"/>
        <v>0</v>
      </c>
      <c r="E3467" t="s">
        <v>11</v>
      </c>
      <c r="F3467">
        <f t="shared" si="490"/>
        <v>0</v>
      </c>
      <c r="G3467" t="s">
        <v>11</v>
      </c>
      <c r="H3467">
        <f t="shared" si="490"/>
        <v>0</v>
      </c>
      <c r="I3467" t="s">
        <v>11</v>
      </c>
      <c r="J3467">
        <f t="shared" si="491"/>
        <v>0</v>
      </c>
      <c r="K3467" t="s">
        <v>11</v>
      </c>
      <c r="L3467">
        <f t="shared" si="491"/>
        <v>0</v>
      </c>
    </row>
    <row r="3468" spans="1:12" x14ac:dyDescent="0.3">
      <c r="A3468" s="1" t="s">
        <v>3481</v>
      </c>
      <c r="B3468" s="5" t="s">
        <v>13</v>
      </c>
      <c r="C3468" s="5" t="s">
        <v>13</v>
      </c>
      <c r="D3468">
        <f t="shared" si="489"/>
        <v>0</v>
      </c>
      <c r="E3468" t="s">
        <v>13</v>
      </c>
      <c r="F3468">
        <f t="shared" si="490"/>
        <v>0</v>
      </c>
      <c r="G3468" t="s">
        <v>13</v>
      </c>
      <c r="H3468">
        <f t="shared" si="490"/>
        <v>0</v>
      </c>
      <c r="I3468" t="s">
        <v>13</v>
      </c>
      <c r="J3468">
        <f t="shared" si="491"/>
        <v>0</v>
      </c>
      <c r="K3468" t="s">
        <v>13</v>
      </c>
      <c r="L3468">
        <f t="shared" si="491"/>
        <v>0</v>
      </c>
    </row>
    <row r="3469" spans="1:12" x14ac:dyDescent="0.3">
      <c r="A3469" s="1" t="s">
        <v>3482</v>
      </c>
      <c r="B3469" s="5" t="s">
        <v>13</v>
      </c>
      <c r="C3469" s="5" t="s">
        <v>13</v>
      </c>
      <c r="D3469">
        <f t="shared" si="489"/>
        <v>0</v>
      </c>
      <c r="E3469" t="s">
        <v>13</v>
      </c>
      <c r="F3469">
        <f t="shared" si="490"/>
        <v>0</v>
      </c>
      <c r="G3469" t="s">
        <v>13</v>
      </c>
      <c r="H3469">
        <f t="shared" si="490"/>
        <v>0</v>
      </c>
      <c r="I3469" t="s">
        <v>13</v>
      </c>
      <c r="J3469">
        <f t="shared" si="491"/>
        <v>0</v>
      </c>
      <c r="K3469" t="s">
        <v>13</v>
      </c>
      <c r="L3469">
        <f t="shared" si="491"/>
        <v>0</v>
      </c>
    </row>
    <row r="3470" spans="1:12" x14ac:dyDescent="0.3">
      <c r="A3470" s="1" t="s">
        <v>3483</v>
      </c>
      <c r="B3470" s="5" t="s">
        <v>11</v>
      </c>
      <c r="C3470" s="5" t="s">
        <v>11</v>
      </c>
      <c r="D3470">
        <f t="shared" si="489"/>
        <v>0</v>
      </c>
      <c r="E3470" t="s">
        <v>11</v>
      </c>
      <c r="F3470">
        <f t="shared" si="490"/>
        <v>0</v>
      </c>
      <c r="G3470" t="s">
        <v>11</v>
      </c>
      <c r="H3470">
        <f t="shared" si="490"/>
        <v>0</v>
      </c>
      <c r="I3470" t="s">
        <v>11</v>
      </c>
      <c r="J3470">
        <f t="shared" si="491"/>
        <v>0</v>
      </c>
      <c r="K3470" t="s">
        <v>11</v>
      </c>
      <c r="L3470">
        <f t="shared" si="491"/>
        <v>0</v>
      </c>
    </row>
    <row r="3471" spans="1:12" x14ac:dyDescent="0.3">
      <c r="A3471" s="1" t="s">
        <v>3484</v>
      </c>
      <c r="B3471" s="5" t="s">
        <v>13</v>
      </c>
      <c r="C3471" s="5" t="s">
        <v>13</v>
      </c>
      <c r="D3471">
        <f t="shared" si="489"/>
        <v>0</v>
      </c>
      <c r="E3471" t="s">
        <v>13</v>
      </c>
      <c r="F3471">
        <f t="shared" si="490"/>
        <v>0</v>
      </c>
      <c r="G3471" t="s">
        <v>13</v>
      </c>
      <c r="H3471">
        <f t="shared" si="490"/>
        <v>0</v>
      </c>
      <c r="I3471" t="s">
        <v>13</v>
      </c>
      <c r="J3471">
        <f t="shared" si="491"/>
        <v>0</v>
      </c>
      <c r="K3471" t="s">
        <v>13</v>
      </c>
      <c r="L3471">
        <f t="shared" si="491"/>
        <v>0</v>
      </c>
    </row>
    <row r="3472" spans="1:12" x14ac:dyDescent="0.3">
      <c r="A3472" s="1" t="s">
        <v>3485</v>
      </c>
      <c r="B3472" s="5" t="s">
        <v>16</v>
      </c>
      <c r="C3472" s="5" t="s">
        <v>16</v>
      </c>
      <c r="D3472">
        <f t="shared" si="489"/>
        <v>0</v>
      </c>
      <c r="E3472" t="s">
        <v>16</v>
      </c>
      <c r="F3472">
        <f t="shared" si="490"/>
        <v>0</v>
      </c>
      <c r="G3472" t="s">
        <v>16</v>
      </c>
      <c r="H3472">
        <f t="shared" si="490"/>
        <v>0</v>
      </c>
      <c r="I3472" t="s">
        <v>16</v>
      </c>
      <c r="J3472">
        <f t="shared" si="491"/>
        <v>0</v>
      </c>
      <c r="K3472" t="s">
        <v>16</v>
      </c>
      <c r="L3472">
        <f t="shared" si="491"/>
        <v>0</v>
      </c>
    </row>
    <row r="3473" spans="1:12" x14ac:dyDescent="0.3">
      <c r="A3473" s="1" t="s">
        <v>3486</v>
      </c>
      <c r="B3473" s="5" t="s">
        <v>13</v>
      </c>
      <c r="C3473" s="5" t="s">
        <v>13</v>
      </c>
      <c r="D3473">
        <f t="shared" si="489"/>
        <v>0</v>
      </c>
      <c r="E3473" t="s">
        <v>13</v>
      </c>
      <c r="F3473">
        <f t="shared" si="490"/>
        <v>0</v>
      </c>
      <c r="G3473" t="s">
        <v>13</v>
      </c>
      <c r="H3473">
        <f t="shared" si="490"/>
        <v>0</v>
      </c>
      <c r="I3473" t="s">
        <v>13</v>
      </c>
      <c r="J3473">
        <f t="shared" si="491"/>
        <v>0</v>
      </c>
      <c r="K3473" t="s">
        <v>13</v>
      </c>
      <c r="L3473">
        <f t="shared" si="491"/>
        <v>0</v>
      </c>
    </row>
    <row r="3474" spans="1:12" x14ac:dyDescent="0.3">
      <c r="A3474" s="1" t="s">
        <v>3487</v>
      </c>
      <c r="B3474" s="5" t="s">
        <v>13</v>
      </c>
      <c r="C3474" s="5" t="s">
        <v>13</v>
      </c>
      <c r="D3474">
        <f t="shared" si="489"/>
        <v>0</v>
      </c>
      <c r="E3474" t="s">
        <v>13</v>
      </c>
      <c r="F3474">
        <f t="shared" si="490"/>
        <v>0</v>
      </c>
      <c r="G3474" t="s">
        <v>13</v>
      </c>
      <c r="H3474">
        <f t="shared" si="490"/>
        <v>0</v>
      </c>
      <c r="I3474" t="s">
        <v>13</v>
      </c>
      <c r="J3474">
        <f t="shared" si="491"/>
        <v>0</v>
      </c>
      <c r="K3474" t="s">
        <v>13</v>
      </c>
      <c r="L3474">
        <f t="shared" si="491"/>
        <v>0</v>
      </c>
    </row>
    <row r="3475" spans="1:12" x14ac:dyDescent="0.3">
      <c r="A3475" s="1" t="s">
        <v>3488</v>
      </c>
      <c r="B3475" s="5" t="s">
        <v>11</v>
      </c>
      <c r="C3475" s="5" t="s">
        <v>11</v>
      </c>
      <c r="D3475">
        <f t="shared" si="489"/>
        <v>0</v>
      </c>
      <c r="E3475" t="s">
        <v>11</v>
      </c>
      <c r="F3475">
        <f t="shared" si="490"/>
        <v>0</v>
      </c>
      <c r="G3475" t="s">
        <v>11</v>
      </c>
      <c r="H3475">
        <f t="shared" si="490"/>
        <v>0</v>
      </c>
      <c r="I3475" t="s">
        <v>11</v>
      </c>
      <c r="J3475">
        <f t="shared" si="491"/>
        <v>0</v>
      </c>
      <c r="K3475" t="s">
        <v>11</v>
      </c>
      <c r="L3475">
        <f t="shared" si="491"/>
        <v>0</v>
      </c>
    </row>
    <row r="3476" spans="1:12" x14ac:dyDescent="0.3">
      <c r="A3476" s="1" t="s">
        <v>3489</v>
      </c>
      <c r="B3476" s="5" t="s">
        <v>13</v>
      </c>
      <c r="C3476" s="5" t="s">
        <v>13</v>
      </c>
      <c r="D3476">
        <f t="shared" si="489"/>
        <v>0</v>
      </c>
      <c r="E3476" t="s">
        <v>13</v>
      </c>
      <c r="F3476">
        <f t="shared" ref="F3476:H3491" si="492">IF($B3476=E3476,0,1)</f>
        <v>0</v>
      </c>
      <c r="G3476" t="s">
        <v>13</v>
      </c>
      <c r="H3476">
        <f t="shared" si="492"/>
        <v>0</v>
      </c>
      <c r="I3476" t="s">
        <v>13</v>
      </c>
      <c r="J3476">
        <f t="shared" ref="J3476:L3491" si="493">IF($B3476=I3476,0,1)</f>
        <v>0</v>
      </c>
      <c r="K3476" t="s">
        <v>13</v>
      </c>
      <c r="L3476">
        <f t="shared" si="493"/>
        <v>0</v>
      </c>
    </row>
    <row r="3477" spans="1:12" x14ac:dyDescent="0.3">
      <c r="A3477" s="1" t="s">
        <v>3490</v>
      </c>
      <c r="B3477" s="5" t="s">
        <v>13</v>
      </c>
      <c r="C3477" s="5" t="s">
        <v>13</v>
      </c>
      <c r="D3477">
        <f t="shared" si="489"/>
        <v>0</v>
      </c>
      <c r="E3477" t="s">
        <v>13</v>
      </c>
      <c r="F3477">
        <f t="shared" si="492"/>
        <v>0</v>
      </c>
      <c r="G3477" t="s">
        <v>13</v>
      </c>
      <c r="H3477">
        <f t="shared" si="492"/>
        <v>0</v>
      </c>
      <c r="I3477" t="s">
        <v>13</v>
      </c>
      <c r="J3477">
        <f t="shared" si="493"/>
        <v>0</v>
      </c>
      <c r="K3477" t="s">
        <v>13</v>
      </c>
      <c r="L3477">
        <f t="shared" si="493"/>
        <v>0</v>
      </c>
    </row>
    <row r="3478" spans="1:12" x14ac:dyDescent="0.3">
      <c r="A3478" s="1" t="s">
        <v>3491</v>
      </c>
      <c r="B3478" s="5" t="s">
        <v>13</v>
      </c>
      <c r="C3478" s="5" t="s">
        <v>13</v>
      </c>
      <c r="D3478">
        <f t="shared" si="489"/>
        <v>0</v>
      </c>
      <c r="E3478" t="s">
        <v>13</v>
      </c>
      <c r="F3478">
        <f t="shared" si="492"/>
        <v>0</v>
      </c>
      <c r="G3478" t="s">
        <v>13</v>
      </c>
      <c r="H3478">
        <f t="shared" si="492"/>
        <v>0</v>
      </c>
      <c r="I3478" t="s">
        <v>13</v>
      </c>
      <c r="J3478">
        <f t="shared" si="493"/>
        <v>0</v>
      </c>
      <c r="K3478" t="s">
        <v>13</v>
      </c>
      <c r="L3478">
        <f t="shared" si="493"/>
        <v>0</v>
      </c>
    </row>
    <row r="3479" spans="1:12" x14ac:dyDescent="0.3">
      <c r="A3479" s="1" t="s">
        <v>3492</v>
      </c>
      <c r="B3479" s="5" t="s">
        <v>13</v>
      </c>
      <c r="C3479" s="5" t="s">
        <v>40</v>
      </c>
      <c r="D3479">
        <f t="shared" si="489"/>
        <v>1</v>
      </c>
      <c r="E3479" t="s">
        <v>40</v>
      </c>
      <c r="F3479">
        <f t="shared" si="492"/>
        <v>1</v>
      </c>
      <c r="G3479" t="s">
        <v>40</v>
      </c>
      <c r="H3479">
        <f t="shared" si="492"/>
        <v>1</v>
      </c>
      <c r="I3479" t="s">
        <v>40</v>
      </c>
      <c r="J3479">
        <f t="shared" si="493"/>
        <v>1</v>
      </c>
      <c r="K3479" t="s">
        <v>40</v>
      </c>
      <c r="L3479">
        <f t="shared" si="493"/>
        <v>1</v>
      </c>
    </row>
    <row r="3480" spans="1:12" x14ac:dyDescent="0.3">
      <c r="A3480" s="1" t="s">
        <v>3493</v>
      </c>
      <c r="B3480" s="5" t="s">
        <v>11</v>
      </c>
      <c r="C3480" s="5" t="s">
        <v>11</v>
      </c>
      <c r="D3480">
        <f t="shared" si="489"/>
        <v>0</v>
      </c>
      <c r="E3480" t="s">
        <v>11</v>
      </c>
      <c r="F3480">
        <f t="shared" si="492"/>
        <v>0</v>
      </c>
      <c r="G3480" t="s">
        <v>11</v>
      </c>
      <c r="H3480">
        <f t="shared" si="492"/>
        <v>0</v>
      </c>
      <c r="I3480" t="s">
        <v>11</v>
      </c>
      <c r="J3480">
        <f t="shared" si="493"/>
        <v>0</v>
      </c>
      <c r="K3480" t="s">
        <v>11</v>
      </c>
      <c r="L3480">
        <f t="shared" si="493"/>
        <v>0</v>
      </c>
    </row>
    <row r="3481" spans="1:12" x14ac:dyDescent="0.3">
      <c r="A3481" s="1" t="s">
        <v>3494</v>
      </c>
      <c r="B3481" s="5" t="s">
        <v>16</v>
      </c>
      <c r="C3481" s="5" t="s">
        <v>16</v>
      </c>
      <c r="D3481">
        <f t="shared" si="489"/>
        <v>0</v>
      </c>
      <c r="E3481" t="s">
        <v>16</v>
      </c>
      <c r="F3481">
        <f t="shared" si="492"/>
        <v>0</v>
      </c>
      <c r="G3481" t="s">
        <v>16</v>
      </c>
      <c r="H3481">
        <f t="shared" si="492"/>
        <v>0</v>
      </c>
      <c r="I3481" t="s">
        <v>16</v>
      </c>
      <c r="J3481">
        <f t="shared" si="493"/>
        <v>0</v>
      </c>
      <c r="K3481" t="s">
        <v>16</v>
      </c>
      <c r="L3481">
        <f t="shared" si="493"/>
        <v>0</v>
      </c>
    </row>
    <row r="3482" spans="1:12" x14ac:dyDescent="0.3">
      <c r="A3482" s="1" t="s">
        <v>3495</v>
      </c>
      <c r="B3482" s="5" t="s">
        <v>13</v>
      </c>
      <c r="C3482" s="5" t="s">
        <v>13</v>
      </c>
      <c r="D3482">
        <f t="shared" si="489"/>
        <v>0</v>
      </c>
      <c r="E3482" t="s">
        <v>13</v>
      </c>
      <c r="F3482">
        <f t="shared" si="492"/>
        <v>0</v>
      </c>
      <c r="G3482" t="s">
        <v>13</v>
      </c>
      <c r="H3482">
        <f t="shared" si="492"/>
        <v>0</v>
      </c>
      <c r="I3482" t="s">
        <v>13</v>
      </c>
      <c r="J3482">
        <f t="shared" si="493"/>
        <v>0</v>
      </c>
      <c r="K3482" t="s">
        <v>13</v>
      </c>
      <c r="L3482">
        <f t="shared" si="493"/>
        <v>0</v>
      </c>
    </row>
    <row r="3483" spans="1:12" x14ac:dyDescent="0.3">
      <c r="A3483" s="1" t="s">
        <v>3496</v>
      </c>
      <c r="B3483" s="5" t="s">
        <v>11</v>
      </c>
      <c r="C3483" s="5" t="s">
        <v>11</v>
      </c>
      <c r="D3483">
        <f t="shared" si="489"/>
        <v>0</v>
      </c>
      <c r="E3483" t="s">
        <v>11</v>
      </c>
      <c r="F3483">
        <f t="shared" si="492"/>
        <v>0</v>
      </c>
      <c r="G3483" t="s">
        <v>11</v>
      </c>
      <c r="H3483">
        <f t="shared" si="492"/>
        <v>0</v>
      </c>
      <c r="I3483" t="s">
        <v>11</v>
      </c>
      <c r="J3483">
        <f t="shared" si="493"/>
        <v>0</v>
      </c>
      <c r="K3483" t="s">
        <v>11</v>
      </c>
      <c r="L3483">
        <f t="shared" si="493"/>
        <v>0</v>
      </c>
    </row>
    <row r="3484" spans="1:12" x14ac:dyDescent="0.3">
      <c r="A3484" s="1" t="s">
        <v>3497</v>
      </c>
      <c r="B3484" s="5" t="s">
        <v>16</v>
      </c>
      <c r="C3484" s="5" t="s">
        <v>16</v>
      </c>
      <c r="D3484">
        <f t="shared" si="489"/>
        <v>0</v>
      </c>
      <c r="E3484" t="s">
        <v>16</v>
      </c>
      <c r="F3484">
        <f t="shared" si="492"/>
        <v>0</v>
      </c>
      <c r="G3484" t="s">
        <v>16</v>
      </c>
      <c r="H3484">
        <f t="shared" si="492"/>
        <v>0</v>
      </c>
      <c r="I3484" t="s">
        <v>16</v>
      </c>
      <c r="J3484">
        <f t="shared" si="493"/>
        <v>0</v>
      </c>
      <c r="K3484" t="s">
        <v>16</v>
      </c>
      <c r="L3484">
        <f t="shared" si="493"/>
        <v>0</v>
      </c>
    </row>
    <row r="3485" spans="1:12" x14ac:dyDescent="0.3">
      <c r="A3485" s="1" t="s">
        <v>3498</v>
      </c>
      <c r="B3485" s="5" t="s">
        <v>24</v>
      </c>
      <c r="C3485" s="5" t="s">
        <v>24</v>
      </c>
      <c r="D3485">
        <f t="shared" si="489"/>
        <v>0</v>
      </c>
      <c r="E3485" t="s">
        <v>24</v>
      </c>
      <c r="F3485">
        <f t="shared" si="492"/>
        <v>0</v>
      </c>
      <c r="G3485" t="s">
        <v>13</v>
      </c>
      <c r="H3485">
        <f t="shared" si="492"/>
        <v>1</v>
      </c>
      <c r="I3485" t="s">
        <v>13</v>
      </c>
      <c r="J3485">
        <f t="shared" si="493"/>
        <v>1</v>
      </c>
      <c r="K3485" t="s">
        <v>24</v>
      </c>
      <c r="L3485">
        <f t="shared" si="493"/>
        <v>0</v>
      </c>
    </row>
    <row r="3486" spans="1:12" x14ac:dyDescent="0.3">
      <c r="A3486" s="1" t="s">
        <v>3499</v>
      </c>
      <c r="B3486" s="5" t="s">
        <v>111</v>
      </c>
      <c r="C3486" s="5" t="s">
        <v>111</v>
      </c>
      <c r="D3486">
        <f t="shared" si="489"/>
        <v>0</v>
      </c>
      <c r="E3486" t="s">
        <v>111</v>
      </c>
      <c r="F3486">
        <f t="shared" si="492"/>
        <v>0</v>
      </c>
      <c r="G3486" t="s">
        <v>111</v>
      </c>
      <c r="H3486">
        <f t="shared" si="492"/>
        <v>0</v>
      </c>
      <c r="I3486" t="s">
        <v>111</v>
      </c>
      <c r="J3486">
        <f t="shared" si="493"/>
        <v>0</v>
      </c>
      <c r="K3486" t="s">
        <v>111</v>
      </c>
      <c r="L3486">
        <f t="shared" si="493"/>
        <v>0</v>
      </c>
    </row>
    <row r="3487" spans="1:12" x14ac:dyDescent="0.3">
      <c r="A3487" s="1" t="s">
        <v>3500</v>
      </c>
      <c r="B3487" s="5" t="s">
        <v>13</v>
      </c>
      <c r="C3487" s="5" t="s">
        <v>13</v>
      </c>
      <c r="D3487">
        <f t="shared" si="489"/>
        <v>0</v>
      </c>
      <c r="E3487" t="s">
        <v>13</v>
      </c>
      <c r="F3487">
        <f t="shared" si="492"/>
        <v>0</v>
      </c>
      <c r="G3487" t="s">
        <v>13</v>
      </c>
      <c r="H3487">
        <f t="shared" si="492"/>
        <v>0</v>
      </c>
      <c r="I3487" t="s">
        <v>13</v>
      </c>
      <c r="J3487">
        <f t="shared" si="493"/>
        <v>0</v>
      </c>
      <c r="K3487" t="s">
        <v>13</v>
      </c>
      <c r="L3487">
        <f t="shared" si="493"/>
        <v>0</v>
      </c>
    </row>
    <row r="3488" spans="1:12" x14ac:dyDescent="0.3">
      <c r="A3488" s="1" t="s">
        <v>3501</v>
      </c>
      <c r="B3488" s="5" t="s">
        <v>24</v>
      </c>
      <c r="C3488" s="5" t="s">
        <v>24</v>
      </c>
      <c r="D3488">
        <f t="shared" si="489"/>
        <v>0</v>
      </c>
      <c r="E3488" t="s">
        <v>24</v>
      </c>
      <c r="F3488">
        <f t="shared" si="492"/>
        <v>0</v>
      </c>
      <c r="G3488" t="s">
        <v>24</v>
      </c>
      <c r="H3488">
        <f t="shared" si="492"/>
        <v>0</v>
      </c>
      <c r="I3488" t="s">
        <v>24</v>
      </c>
      <c r="J3488">
        <f t="shared" si="493"/>
        <v>0</v>
      </c>
      <c r="K3488" t="s">
        <v>24</v>
      </c>
      <c r="L3488">
        <f t="shared" si="493"/>
        <v>0</v>
      </c>
    </row>
    <row r="3489" spans="1:12" x14ac:dyDescent="0.3">
      <c r="A3489" s="1" t="s">
        <v>3502</v>
      </c>
      <c r="B3489" s="5" t="s">
        <v>13</v>
      </c>
      <c r="C3489" s="5" t="s">
        <v>13</v>
      </c>
      <c r="D3489">
        <f t="shared" si="489"/>
        <v>0</v>
      </c>
      <c r="E3489" t="s">
        <v>13</v>
      </c>
      <c r="F3489">
        <f t="shared" si="492"/>
        <v>0</v>
      </c>
      <c r="G3489" t="s">
        <v>13</v>
      </c>
      <c r="H3489">
        <f t="shared" si="492"/>
        <v>0</v>
      </c>
      <c r="I3489" t="s">
        <v>13</v>
      </c>
      <c r="J3489">
        <f t="shared" si="493"/>
        <v>0</v>
      </c>
      <c r="K3489" t="s">
        <v>13</v>
      </c>
      <c r="L3489">
        <f t="shared" si="493"/>
        <v>0</v>
      </c>
    </row>
    <row r="3490" spans="1:12" x14ac:dyDescent="0.3">
      <c r="A3490" s="1" t="s">
        <v>3503</v>
      </c>
      <c r="B3490" s="5" t="s">
        <v>40</v>
      </c>
      <c r="C3490" s="5" t="s">
        <v>40</v>
      </c>
      <c r="D3490">
        <f t="shared" si="489"/>
        <v>0</v>
      </c>
      <c r="E3490" t="s">
        <v>40</v>
      </c>
      <c r="F3490">
        <f t="shared" si="492"/>
        <v>0</v>
      </c>
      <c r="G3490" t="s">
        <v>40</v>
      </c>
      <c r="H3490">
        <f t="shared" si="492"/>
        <v>0</v>
      </c>
      <c r="I3490" t="s">
        <v>40</v>
      </c>
      <c r="J3490">
        <f t="shared" si="493"/>
        <v>0</v>
      </c>
      <c r="K3490" t="s">
        <v>40</v>
      </c>
      <c r="L3490">
        <f t="shared" si="493"/>
        <v>0</v>
      </c>
    </row>
    <row r="3491" spans="1:12" x14ac:dyDescent="0.3">
      <c r="A3491" s="1" t="s">
        <v>3504</v>
      </c>
      <c r="B3491" s="5" t="s">
        <v>13</v>
      </c>
      <c r="C3491" s="5" t="s">
        <v>13</v>
      </c>
      <c r="D3491">
        <f t="shared" si="489"/>
        <v>0</v>
      </c>
      <c r="E3491" t="s">
        <v>13</v>
      </c>
      <c r="F3491">
        <f t="shared" si="492"/>
        <v>0</v>
      </c>
      <c r="G3491" t="s">
        <v>13</v>
      </c>
      <c r="H3491">
        <f t="shared" si="492"/>
        <v>0</v>
      </c>
      <c r="I3491" t="s">
        <v>13</v>
      </c>
      <c r="J3491">
        <f t="shared" si="493"/>
        <v>0</v>
      </c>
      <c r="K3491" t="s">
        <v>13</v>
      </c>
      <c r="L3491">
        <f t="shared" si="493"/>
        <v>0</v>
      </c>
    </row>
    <row r="3492" spans="1:12" x14ac:dyDescent="0.3">
      <c r="A3492" s="1" t="s">
        <v>3505</v>
      </c>
      <c r="B3492" s="5" t="s">
        <v>11</v>
      </c>
      <c r="C3492" s="5" t="s">
        <v>11</v>
      </c>
      <c r="D3492">
        <f t="shared" si="489"/>
        <v>0</v>
      </c>
      <c r="E3492" t="s">
        <v>11</v>
      </c>
      <c r="F3492">
        <f t="shared" ref="F3492:H3507" si="494">IF($B3492=E3492,0,1)</f>
        <v>0</v>
      </c>
      <c r="G3492" t="s">
        <v>11</v>
      </c>
      <c r="H3492">
        <f t="shared" si="494"/>
        <v>0</v>
      </c>
      <c r="I3492" t="s">
        <v>11</v>
      </c>
      <c r="J3492">
        <f t="shared" ref="J3492:L3507" si="495">IF($B3492=I3492,0,1)</f>
        <v>0</v>
      </c>
      <c r="K3492" t="s">
        <v>11</v>
      </c>
      <c r="L3492">
        <f t="shared" si="495"/>
        <v>0</v>
      </c>
    </row>
    <row r="3493" spans="1:12" x14ac:dyDescent="0.3">
      <c r="A3493" s="1" t="s">
        <v>3506</v>
      </c>
      <c r="B3493" s="5" t="s">
        <v>13</v>
      </c>
      <c r="C3493" s="5" t="s">
        <v>13</v>
      </c>
      <c r="D3493">
        <f t="shared" si="489"/>
        <v>0</v>
      </c>
      <c r="E3493" t="s">
        <v>13</v>
      </c>
      <c r="F3493">
        <f t="shared" si="494"/>
        <v>0</v>
      </c>
      <c r="G3493" t="s">
        <v>13</v>
      </c>
      <c r="H3493">
        <f t="shared" si="494"/>
        <v>0</v>
      </c>
      <c r="I3493" t="s">
        <v>13</v>
      </c>
      <c r="J3493">
        <f t="shared" si="495"/>
        <v>0</v>
      </c>
      <c r="K3493" t="s">
        <v>13</v>
      </c>
      <c r="L3493">
        <f t="shared" si="495"/>
        <v>0</v>
      </c>
    </row>
    <row r="3494" spans="1:12" x14ac:dyDescent="0.3">
      <c r="A3494" s="1" t="s">
        <v>3507</v>
      </c>
      <c r="B3494" s="5" t="s">
        <v>13</v>
      </c>
      <c r="C3494" s="5" t="s">
        <v>13</v>
      </c>
      <c r="D3494">
        <f t="shared" si="489"/>
        <v>0</v>
      </c>
      <c r="E3494" t="s">
        <v>13</v>
      </c>
      <c r="F3494">
        <f t="shared" si="494"/>
        <v>0</v>
      </c>
      <c r="G3494" t="s">
        <v>13</v>
      </c>
      <c r="H3494">
        <f t="shared" si="494"/>
        <v>0</v>
      </c>
      <c r="I3494" t="s">
        <v>13</v>
      </c>
      <c r="J3494">
        <f t="shared" si="495"/>
        <v>0</v>
      </c>
      <c r="K3494" t="s">
        <v>13</v>
      </c>
      <c r="L3494">
        <f t="shared" si="495"/>
        <v>0</v>
      </c>
    </row>
    <row r="3495" spans="1:12" x14ac:dyDescent="0.3">
      <c r="A3495" s="1" t="s">
        <v>3508</v>
      </c>
      <c r="B3495" s="5" t="s">
        <v>16</v>
      </c>
      <c r="C3495" s="5" t="s">
        <v>16</v>
      </c>
      <c r="D3495">
        <f t="shared" si="489"/>
        <v>0</v>
      </c>
      <c r="E3495" t="s">
        <v>16</v>
      </c>
      <c r="F3495">
        <f t="shared" si="494"/>
        <v>0</v>
      </c>
      <c r="G3495" t="s">
        <v>16</v>
      </c>
      <c r="H3495">
        <f t="shared" si="494"/>
        <v>0</v>
      </c>
      <c r="I3495" t="s">
        <v>16</v>
      </c>
      <c r="J3495">
        <f t="shared" si="495"/>
        <v>0</v>
      </c>
      <c r="K3495" t="s">
        <v>16</v>
      </c>
      <c r="L3495">
        <f t="shared" si="495"/>
        <v>0</v>
      </c>
    </row>
    <row r="3496" spans="1:12" x14ac:dyDescent="0.3">
      <c r="A3496" s="1" t="s">
        <v>3509</v>
      </c>
      <c r="B3496" s="5" t="s">
        <v>40</v>
      </c>
      <c r="C3496" s="5" t="s">
        <v>40</v>
      </c>
      <c r="D3496">
        <f t="shared" si="489"/>
        <v>0</v>
      </c>
      <c r="E3496" t="s">
        <v>40</v>
      </c>
      <c r="F3496">
        <f t="shared" si="494"/>
        <v>0</v>
      </c>
      <c r="G3496" t="s">
        <v>40</v>
      </c>
      <c r="H3496">
        <f t="shared" si="494"/>
        <v>0</v>
      </c>
      <c r="I3496" t="s">
        <v>40</v>
      </c>
      <c r="J3496">
        <f t="shared" si="495"/>
        <v>0</v>
      </c>
      <c r="K3496" t="s">
        <v>40</v>
      </c>
      <c r="L3496">
        <f t="shared" si="495"/>
        <v>0</v>
      </c>
    </row>
    <row r="3497" spans="1:12" x14ac:dyDescent="0.3">
      <c r="A3497" s="1" t="s">
        <v>3510</v>
      </c>
      <c r="B3497" s="5" t="s">
        <v>16</v>
      </c>
      <c r="C3497" s="5" t="s">
        <v>16</v>
      </c>
      <c r="D3497">
        <f t="shared" si="489"/>
        <v>0</v>
      </c>
      <c r="E3497" t="s">
        <v>16</v>
      </c>
      <c r="F3497">
        <f t="shared" si="494"/>
        <v>0</v>
      </c>
      <c r="G3497" t="s">
        <v>16</v>
      </c>
      <c r="H3497">
        <f t="shared" si="494"/>
        <v>0</v>
      </c>
      <c r="I3497" t="s">
        <v>16</v>
      </c>
      <c r="J3497">
        <f t="shared" si="495"/>
        <v>0</v>
      </c>
      <c r="K3497" t="s">
        <v>16</v>
      </c>
      <c r="L3497">
        <f t="shared" si="495"/>
        <v>0</v>
      </c>
    </row>
    <row r="3498" spans="1:12" x14ac:dyDescent="0.3">
      <c r="A3498" s="1" t="s">
        <v>3511</v>
      </c>
      <c r="B3498" s="5" t="s">
        <v>13</v>
      </c>
      <c r="C3498" s="5" t="s">
        <v>13</v>
      </c>
      <c r="D3498">
        <f t="shared" si="489"/>
        <v>0</v>
      </c>
      <c r="E3498" t="s">
        <v>13</v>
      </c>
      <c r="F3498">
        <f t="shared" si="494"/>
        <v>0</v>
      </c>
      <c r="G3498" t="s">
        <v>13</v>
      </c>
      <c r="H3498">
        <f t="shared" si="494"/>
        <v>0</v>
      </c>
      <c r="I3498" t="s">
        <v>13</v>
      </c>
      <c r="J3498">
        <f t="shared" si="495"/>
        <v>0</v>
      </c>
      <c r="K3498" t="s">
        <v>13</v>
      </c>
      <c r="L3498">
        <f t="shared" si="495"/>
        <v>0</v>
      </c>
    </row>
    <row r="3499" spans="1:12" x14ac:dyDescent="0.3">
      <c r="A3499" s="1" t="s">
        <v>3512</v>
      </c>
      <c r="B3499" s="5" t="s">
        <v>16</v>
      </c>
      <c r="C3499" s="5" t="s">
        <v>16</v>
      </c>
      <c r="D3499">
        <f t="shared" si="489"/>
        <v>0</v>
      </c>
      <c r="E3499" t="s">
        <v>16</v>
      </c>
      <c r="F3499">
        <f t="shared" si="494"/>
        <v>0</v>
      </c>
      <c r="G3499" t="s">
        <v>16</v>
      </c>
      <c r="H3499">
        <f t="shared" si="494"/>
        <v>0</v>
      </c>
      <c r="I3499" t="s">
        <v>16</v>
      </c>
      <c r="J3499">
        <f t="shared" si="495"/>
        <v>0</v>
      </c>
      <c r="K3499" t="s">
        <v>16</v>
      </c>
      <c r="L3499">
        <f t="shared" si="495"/>
        <v>0</v>
      </c>
    </row>
    <row r="3500" spans="1:12" x14ac:dyDescent="0.3">
      <c r="A3500" s="1" t="s">
        <v>3513</v>
      </c>
      <c r="B3500" s="5" t="s">
        <v>13</v>
      </c>
      <c r="C3500" s="5" t="s">
        <v>13</v>
      </c>
      <c r="D3500">
        <f t="shared" si="489"/>
        <v>0</v>
      </c>
      <c r="E3500" t="s">
        <v>13</v>
      </c>
      <c r="F3500">
        <f t="shared" si="494"/>
        <v>0</v>
      </c>
      <c r="G3500" t="s">
        <v>13</v>
      </c>
      <c r="H3500">
        <f t="shared" si="494"/>
        <v>0</v>
      </c>
      <c r="I3500" t="s">
        <v>13</v>
      </c>
      <c r="J3500">
        <f t="shared" si="495"/>
        <v>0</v>
      </c>
      <c r="K3500" t="s">
        <v>13</v>
      </c>
      <c r="L3500">
        <f t="shared" si="495"/>
        <v>0</v>
      </c>
    </row>
    <row r="3501" spans="1:12" x14ac:dyDescent="0.3">
      <c r="A3501" s="1" t="s">
        <v>3514</v>
      </c>
      <c r="B3501" s="5" t="s">
        <v>13</v>
      </c>
      <c r="C3501" s="5" t="s">
        <v>13</v>
      </c>
      <c r="D3501">
        <f t="shared" si="489"/>
        <v>0</v>
      </c>
      <c r="E3501" t="s">
        <v>13</v>
      </c>
      <c r="F3501">
        <f t="shared" si="494"/>
        <v>0</v>
      </c>
      <c r="G3501" t="s">
        <v>13</v>
      </c>
      <c r="H3501">
        <f t="shared" si="494"/>
        <v>0</v>
      </c>
      <c r="I3501" t="s">
        <v>13</v>
      </c>
      <c r="J3501">
        <f t="shared" si="495"/>
        <v>0</v>
      </c>
      <c r="K3501" t="s">
        <v>13</v>
      </c>
      <c r="L3501">
        <f t="shared" si="495"/>
        <v>0</v>
      </c>
    </row>
    <row r="3502" spans="1:12" x14ac:dyDescent="0.3">
      <c r="A3502" s="1" t="s">
        <v>3515</v>
      </c>
      <c r="B3502" s="5" t="s">
        <v>13</v>
      </c>
      <c r="C3502" s="5" t="s">
        <v>13</v>
      </c>
      <c r="D3502">
        <f t="shared" si="489"/>
        <v>0</v>
      </c>
      <c r="E3502" t="s">
        <v>13</v>
      </c>
      <c r="F3502">
        <f t="shared" si="494"/>
        <v>0</v>
      </c>
      <c r="G3502" t="s">
        <v>13</v>
      </c>
      <c r="H3502">
        <f t="shared" si="494"/>
        <v>0</v>
      </c>
      <c r="I3502" t="s">
        <v>13</v>
      </c>
      <c r="J3502">
        <f t="shared" si="495"/>
        <v>0</v>
      </c>
      <c r="K3502" t="s">
        <v>13</v>
      </c>
      <c r="L3502">
        <f t="shared" si="495"/>
        <v>0</v>
      </c>
    </row>
    <row r="3503" spans="1:12" x14ac:dyDescent="0.3">
      <c r="A3503" s="1" t="s">
        <v>3516</v>
      </c>
      <c r="B3503" s="5" t="s">
        <v>40</v>
      </c>
      <c r="C3503" s="5" t="s">
        <v>40</v>
      </c>
      <c r="D3503">
        <f t="shared" si="489"/>
        <v>0</v>
      </c>
      <c r="E3503" t="s">
        <v>40</v>
      </c>
      <c r="F3503">
        <f t="shared" si="494"/>
        <v>0</v>
      </c>
      <c r="G3503" t="s">
        <v>40</v>
      </c>
      <c r="H3503">
        <f t="shared" si="494"/>
        <v>0</v>
      </c>
      <c r="I3503" t="s">
        <v>40</v>
      </c>
      <c r="J3503">
        <f t="shared" si="495"/>
        <v>0</v>
      </c>
      <c r="K3503" t="s">
        <v>40</v>
      </c>
      <c r="L3503">
        <f t="shared" si="495"/>
        <v>0</v>
      </c>
    </row>
    <row r="3504" spans="1:12" x14ac:dyDescent="0.3">
      <c r="A3504" s="1" t="s">
        <v>3517</v>
      </c>
      <c r="B3504" s="5" t="s">
        <v>13</v>
      </c>
      <c r="C3504" s="5" t="s">
        <v>24</v>
      </c>
      <c r="D3504">
        <f t="shared" si="489"/>
        <v>1</v>
      </c>
      <c r="E3504" t="s">
        <v>24</v>
      </c>
      <c r="F3504">
        <f t="shared" si="494"/>
        <v>1</v>
      </c>
      <c r="G3504" t="s">
        <v>24</v>
      </c>
      <c r="H3504">
        <f t="shared" si="494"/>
        <v>1</v>
      </c>
      <c r="I3504" t="s">
        <v>24</v>
      </c>
      <c r="J3504">
        <f t="shared" si="495"/>
        <v>1</v>
      </c>
      <c r="K3504" t="s">
        <v>24</v>
      </c>
      <c r="L3504">
        <f t="shared" si="495"/>
        <v>1</v>
      </c>
    </row>
    <row r="3505" spans="1:12" x14ac:dyDescent="0.3">
      <c r="A3505" s="1" t="s">
        <v>3518</v>
      </c>
      <c r="B3505" s="5" t="s">
        <v>13</v>
      </c>
      <c r="C3505" s="5" t="s">
        <v>13</v>
      </c>
      <c r="D3505">
        <f t="shared" si="489"/>
        <v>0</v>
      </c>
      <c r="E3505" t="s">
        <v>13</v>
      </c>
      <c r="F3505">
        <f t="shared" si="494"/>
        <v>0</v>
      </c>
      <c r="G3505" t="s">
        <v>13</v>
      </c>
      <c r="H3505">
        <f t="shared" si="494"/>
        <v>0</v>
      </c>
      <c r="I3505" t="s">
        <v>13</v>
      </c>
      <c r="J3505">
        <f t="shared" si="495"/>
        <v>0</v>
      </c>
      <c r="K3505" t="s">
        <v>13</v>
      </c>
      <c r="L3505">
        <f t="shared" si="495"/>
        <v>0</v>
      </c>
    </row>
    <row r="3506" spans="1:12" x14ac:dyDescent="0.3">
      <c r="A3506" s="1" t="s">
        <v>3519</v>
      </c>
      <c r="B3506" s="5" t="s">
        <v>13</v>
      </c>
      <c r="C3506" s="5" t="s">
        <v>13</v>
      </c>
      <c r="D3506">
        <f t="shared" si="489"/>
        <v>0</v>
      </c>
      <c r="E3506" t="s">
        <v>13</v>
      </c>
      <c r="F3506">
        <f t="shared" si="494"/>
        <v>0</v>
      </c>
      <c r="G3506" t="s">
        <v>13</v>
      </c>
      <c r="H3506">
        <f t="shared" si="494"/>
        <v>0</v>
      </c>
      <c r="I3506" t="s">
        <v>13</v>
      </c>
      <c r="J3506">
        <f t="shared" si="495"/>
        <v>0</v>
      </c>
      <c r="K3506" t="s">
        <v>13</v>
      </c>
      <c r="L3506">
        <f t="shared" si="495"/>
        <v>0</v>
      </c>
    </row>
    <row r="3507" spans="1:12" x14ac:dyDescent="0.3">
      <c r="A3507" s="1" t="s">
        <v>3520</v>
      </c>
      <c r="B3507" s="5" t="s">
        <v>13</v>
      </c>
      <c r="C3507" s="5" t="s">
        <v>13</v>
      </c>
      <c r="D3507">
        <f t="shared" si="489"/>
        <v>0</v>
      </c>
      <c r="E3507" t="s">
        <v>13</v>
      </c>
      <c r="F3507">
        <f t="shared" si="494"/>
        <v>0</v>
      </c>
      <c r="G3507" t="s">
        <v>13</v>
      </c>
      <c r="H3507">
        <f t="shared" si="494"/>
        <v>0</v>
      </c>
      <c r="I3507" t="s">
        <v>13</v>
      </c>
      <c r="J3507">
        <f t="shared" si="495"/>
        <v>0</v>
      </c>
      <c r="K3507" t="s">
        <v>13</v>
      </c>
      <c r="L3507">
        <f t="shared" si="495"/>
        <v>0</v>
      </c>
    </row>
    <row r="3508" spans="1:12" x14ac:dyDescent="0.3">
      <c r="A3508" s="1" t="s">
        <v>3521</v>
      </c>
      <c r="B3508" s="5" t="s">
        <v>11</v>
      </c>
      <c r="C3508" s="5" t="s">
        <v>11</v>
      </c>
      <c r="D3508">
        <f t="shared" si="489"/>
        <v>0</v>
      </c>
      <c r="E3508" t="s">
        <v>11</v>
      </c>
      <c r="F3508">
        <f t="shared" ref="F3508:H3523" si="496">IF($B3508=E3508,0,1)</f>
        <v>0</v>
      </c>
      <c r="G3508" t="s">
        <v>11</v>
      </c>
      <c r="H3508">
        <f t="shared" si="496"/>
        <v>0</v>
      </c>
      <c r="I3508" t="s">
        <v>11</v>
      </c>
      <c r="J3508">
        <f t="shared" ref="J3508:L3523" si="497">IF($B3508=I3508,0,1)</f>
        <v>0</v>
      </c>
      <c r="K3508" t="s">
        <v>11</v>
      </c>
      <c r="L3508">
        <f t="shared" si="497"/>
        <v>0</v>
      </c>
    </row>
    <row r="3509" spans="1:12" x14ac:dyDescent="0.3">
      <c r="A3509" s="1" t="s">
        <v>3522</v>
      </c>
      <c r="B3509" s="5" t="s">
        <v>11</v>
      </c>
      <c r="C3509" s="5" t="s">
        <v>11</v>
      </c>
      <c r="D3509">
        <f t="shared" si="489"/>
        <v>0</v>
      </c>
      <c r="E3509" t="s">
        <v>11</v>
      </c>
      <c r="F3509">
        <f t="shared" si="496"/>
        <v>0</v>
      </c>
      <c r="G3509" t="s">
        <v>11</v>
      </c>
      <c r="H3509">
        <f t="shared" si="496"/>
        <v>0</v>
      </c>
      <c r="I3509" t="s">
        <v>11</v>
      </c>
      <c r="J3509">
        <f t="shared" si="497"/>
        <v>0</v>
      </c>
      <c r="K3509" t="s">
        <v>11</v>
      </c>
      <c r="L3509">
        <f t="shared" si="497"/>
        <v>0</v>
      </c>
    </row>
    <row r="3510" spans="1:12" x14ac:dyDescent="0.3">
      <c r="A3510" s="1" t="s">
        <v>3523</v>
      </c>
      <c r="B3510" s="5" t="s">
        <v>13</v>
      </c>
      <c r="C3510" s="5" t="s">
        <v>13</v>
      </c>
      <c r="D3510">
        <f t="shared" si="489"/>
        <v>0</v>
      </c>
      <c r="E3510" t="s">
        <v>13</v>
      </c>
      <c r="F3510">
        <f t="shared" si="496"/>
        <v>0</v>
      </c>
      <c r="G3510" t="s">
        <v>13</v>
      </c>
      <c r="H3510">
        <f t="shared" si="496"/>
        <v>0</v>
      </c>
      <c r="I3510" t="s">
        <v>13</v>
      </c>
      <c r="J3510">
        <f t="shared" si="497"/>
        <v>0</v>
      </c>
      <c r="K3510" t="s">
        <v>13</v>
      </c>
      <c r="L3510">
        <f t="shared" si="497"/>
        <v>0</v>
      </c>
    </row>
    <row r="3511" spans="1:12" x14ac:dyDescent="0.3">
      <c r="A3511" s="1" t="s">
        <v>3524</v>
      </c>
      <c r="B3511" s="5" t="s">
        <v>13</v>
      </c>
      <c r="C3511" s="5" t="s">
        <v>13</v>
      </c>
      <c r="D3511">
        <f t="shared" si="489"/>
        <v>0</v>
      </c>
      <c r="E3511" t="s">
        <v>13</v>
      </c>
      <c r="F3511">
        <f t="shared" si="496"/>
        <v>0</v>
      </c>
      <c r="G3511" t="s">
        <v>13</v>
      </c>
      <c r="H3511">
        <f t="shared" si="496"/>
        <v>0</v>
      </c>
      <c r="I3511" t="s">
        <v>13</v>
      </c>
      <c r="J3511">
        <f t="shared" si="497"/>
        <v>0</v>
      </c>
      <c r="K3511" t="s">
        <v>13</v>
      </c>
      <c r="L3511">
        <f t="shared" si="497"/>
        <v>0</v>
      </c>
    </row>
    <row r="3512" spans="1:12" x14ac:dyDescent="0.3">
      <c r="A3512" s="1" t="s">
        <v>3525</v>
      </c>
      <c r="B3512" s="5" t="s">
        <v>13</v>
      </c>
      <c r="C3512" s="5" t="s">
        <v>13</v>
      </c>
      <c r="D3512">
        <f t="shared" si="489"/>
        <v>0</v>
      </c>
      <c r="E3512" t="s">
        <v>13</v>
      </c>
      <c r="F3512">
        <f t="shared" si="496"/>
        <v>0</v>
      </c>
      <c r="G3512" t="s">
        <v>13</v>
      </c>
      <c r="H3512">
        <f t="shared" si="496"/>
        <v>0</v>
      </c>
      <c r="I3512" t="s">
        <v>13</v>
      </c>
      <c r="J3512">
        <f t="shared" si="497"/>
        <v>0</v>
      </c>
      <c r="K3512" t="s">
        <v>13</v>
      </c>
      <c r="L3512">
        <f t="shared" si="497"/>
        <v>0</v>
      </c>
    </row>
    <row r="3513" spans="1:12" x14ac:dyDescent="0.3">
      <c r="A3513" s="1" t="s">
        <v>3526</v>
      </c>
      <c r="B3513" s="5" t="s">
        <v>24</v>
      </c>
      <c r="C3513" s="5" t="s">
        <v>24</v>
      </c>
      <c r="D3513">
        <f t="shared" si="489"/>
        <v>0</v>
      </c>
      <c r="E3513" t="s">
        <v>24</v>
      </c>
      <c r="F3513">
        <f t="shared" si="496"/>
        <v>0</v>
      </c>
      <c r="G3513" t="s">
        <v>24</v>
      </c>
      <c r="H3513">
        <f t="shared" si="496"/>
        <v>0</v>
      </c>
      <c r="I3513" t="s">
        <v>24</v>
      </c>
      <c r="J3513">
        <f t="shared" si="497"/>
        <v>0</v>
      </c>
      <c r="K3513" t="s">
        <v>24</v>
      </c>
      <c r="L3513">
        <f t="shared" si="497"/>
        <v>0</v>
      </c>
    </row>
    <row r="3514" spans="1:12" x14ac:dyDescent="0.3">
      <c r="A3514" s="1" t="s">
        <v>3527</v>
      </c>
      <c r="B3514" s="5" t="s">
        <v>16</v>
      </c>
      <c r="C3514" s="5" t="s">
        <v>16</v>
      </c>
      <c r="D3514">
        <f t="shared" si="489"/>
        <v>0</v>
      </c>
      <c r="E3514" t="s">
        <v>16</v>
      </c>
      <c r="F3514">
        <f t="shared" si="496"/>
        <v>0</v>
      </c>
      <c r="G3514" t="s">
        <v>16</v>
      </c>
      <c r="H3514">
        <f t="shared" si="496"/>
        <v>0</v>
      </c>
      <c r="I3514" t="s">
        <v>16</v>
      </c>
      <c r="J3514">
        <f t="shared" si="497"/>
        <v>0</v>
      </c>
      <c r="K3514" t="s">
        <v>16</v>
      </c>
      <c r="L3514">
        <f t="shared" si="497"/>
        <v>0</v>
      </c>
    </row>
    <row r="3515" spans="1:12" x14ac:dyDescent="0.3">
      <c r="A3515" s="1" t="s">
        <v>3528</v>
      </c>
      <c r="B3515" s="5" t="s">
        <v>13</v>
      </c>
      <c r="C3515" s="5" t="s">
        <v>13</v>
      </c>
      <c r="D3515">
        <f t="shared" si="489"/>
        <v>0</v>
      </c>
      <c r="E3515" t="s">
        <v>13</v>
      </c>
      <c r="F3515">
        <f t="shared" si="496"/>
        <v>0</v>
      </c>
      <c r="G3515" t="s">
        <v>13</v>
      </c>
      <c r="H3515">
        <f t="shared" si="496"/>
        <v>0</v>
      </c>
      <c r="I3515" t="s">
        <v>13</v>
      </c>
      <c r="J3515">
        <f t="shared" si="497"/>
        <v>0</v>
      </c>
      <c r="K3515" t="s">
        <v>13</v>
      </c>
      <c r="L3515">
        <f t="shared" si="497"/>
        <v>0</v>
      </c>
    </row>
    <row r="3516" spans="1:12" x14ac:dyDescent="0.3">
      <c r="A3516" s="1" t="s">
        <v>3529</v>
      </c>
      <c r="B3516" s="5" t="s">
        <v>13</v>
      </c>
      <c r="C3516" s="5" t="s">
        <v>24</v>
      </c>
      <c r="D3516">
        <f t="shared" si="489"/>
        <v>1</v>
      </c>
      <c r="E3516" t="s">
        <v>24</v>
      </c>
      <c r="F3516">
        <f t="shared" si="496"/>
        <v>1</v>
      </c>
      <c r="G3516" t="s">
        <v>24</v>
      </c>
      <c r="H3516">
        <f t="shared" si="496"/>
        <v>1</v>
      </c>
      <c r="I3516" t="s">
        <v>24</v>
      </c>
      <c r="J3516">
        <f t="shared" si="497"/>
        <v>1</v>
      </c>
      <c r="K3516" t="s">
        <v>24</v>
      </c>
      <c r="L3516">
        <f t="shared" si="497"/>
        <v>1</v>
      </c>
    </row>
    <row r="3517" spans="1:12" x14ac:dyDescent="0.3">
      <c r="A3517" s="1" t="s">
        <v>3530</v>
      </c>
      <c r="B3517" s="5" t="s">
        <v>13</v>
      </c>
      <c r="C3517" s="5" t="s">
        <v>13</v>
      </c>
      <c r="D3517">
        <f t="shared" si="489"/>
        <v>0</v>
      </c>
      <c r="E3517" t="s">
        <v>13</v>
      </c>
      <c r="F3517">
        <f t="shared" si="496"/>
        <v>0</v>
      </c>
      <c r="G3517" t="s">
        <v>13</v>
      </c>
      <c r="H3517">
        <f t="shared" si="496"/>
        <v>0</v>
      </c>
      <c r="I3517" t="s">
        <v>13</v>
      </c>
      <c r="J3517">
        <f t="shared" si="497"/>
        <v>0</v>
      </c>
      <c r="K3517" t="s">
        <v>13</v>
      </c>
      <c r="L3517">
        <f t="shared" si="497"/>
        <v>0</v>
      </c>
    </row>
    <row r="3518" spans="1:12" x14ac:dyDescent="0.3">
      <c r="A3518" s="1" t="s">
        <v>3531</v>
      </c>
      <c r="B3518" s="5" t="s">
        <v>13</v>
      </c>
      <c r="C3518" s="5" t="s">
        <v>13</v>
      </c>
      <c r="D3518">
        <f t="shared" si="489"/>
        <v>0</v>
      </c>
      <c r="E3518" t="s">
        <v>13</v>
      </c>
      <c r="F3518">
        <f t="shared" si="496"/>
        <v>0</v>
      </c>
      <c r="G3518" t="s">
        <v>13</v>
      </c>
      <c r="H3518">
        <f t="shared" si="496"/>
        <v>0</v>
      </c>
      <c r="I3518" t="s">
        <v>13</v>
      </c>
      <c r="J3518">
        <f t="shared" si="497"/>
        <v>0</v>
      </c>
      <c r="K3518" t="s">
        <v>13</v>
      </c>
      <c r="L3518">
        <f t="shared" si="497"/>
        <v>0</v>
      </c>
    </row>
    <row r="3519" spans="1:12" x14ac:dyDescent="0.3">
      <c r="A3519" s="1" t="s">
        <v>3532</v>
      </c>
      <c r="B3519" s="5" t="s">
        <v>13</v>
      </c>
      <c r="C3519" s="5" t="s">
        <v>13</v>
      </c>
      <c r="D3519">
        <f t="shared" si="489"/>
        <v>0</v>
      </c>
      <c r="E3519" t="s">
        <v>13</v>
      </c>
      <c r="F3519">
        <f t="shared" si="496"/>
        <v>0</v>
      </c>
      <c r="G3519" t="s">
        <v>13</v>
      </c>
      <c r="H3519">
        <f t="shared" si="496"/>
        <v>0</v>
      </c>
      <c r="I3519" t="s">
        <v>13</v>
      </c>
      <c r="J3519">
        <f t="shared" si="497"/>
        <v>0</v>
      </c>
      <c r="K3519" t="s">
        <v>13</v>
      </c>
      <c r="L3519">
        <f t="shared" si="497"/>
        <v>0</v>
      </c>
    </row>
    <row r="3520" spans="1:12" x14ac:dyDescent="0.3">
      <c r="A3520" s="1" t="s">
        <v>3533</v>
      </c>
      <c r="B3520" s="5" t="s">
        <v>13</v>
      </c>
      <c r="C3520" s="5" t="s">
        <v>13</v>
      </c>
      <c r="D3520">
        <f t="shared" si="489"/>
        <v>0</v>
      </c>
      <c r="E3520" t="s">
        <v>13</v>
      </c>
      <c r="F3520">
        <f t="shared" si="496"/>
        <v>0</v>
      </c>
      <c r="G3520" t="s">
        <v>13</v>
      </c>
      <c r="H3520">
        <f t="shared" si="496"/>
        <v>0</v>
      </c>
      <c r="I3520" t="s">
        <v>13</v>
      </c>
      <c r="J3520">
        <f t="shared" si="497"/>
        <v>0</v>
      </c>
      <c r="K3520" t="s">
        <v>13</v>
      </c>
      <c r="L3520">
        <f t="shared" si="497"/>
        <v>0</v>
      </c>
    </row>
    <row r="3521" spans="1:12" x14ac:dyDescent="0.3">
      <c r="A3521" s="1" t="s">
        <v>3534</v>
      </c>
      <c r="B3521" s="5" t="s">
        <v>13</v>
      </c>
      <c r="C3521" s="5" t="s">
        <v>13</v>
      </c>
      <c r="D3521">
        <f t="shared" si="489"/>
        <v>0</v>
      </c>
      <c r="E3521" t="s">
        <v>13</v>
      </c>
      <c r="F3521">
        <f t="shared" si="496"/>
        <v>0</v>
      </c>
      <c r="G3521" t="s">
        <v>13</v>
      </c>
      <c r="H3521">
        <f t="shared" si="496"/>
        <v>0</v>
      </c>
      <c r="I3521" t="s">
        <v>13</v>
      </c>
      <c r="J3521">
        <f t="shared" si="497"/>
        <v>0</v>
      </c>
      <c r="K3521" t="s">
        <v>13</v>
      </c>
      <c r="L3521">
        <f t="shared" si="497"/>
        <v>0</v>
      </c>
    </row>
    <row r="3522" spans="1:12" x14ac:dyDescent="0.3">
      <c r="A3522" s="1" t="s">
        <v>3535</v>
      </c>
      <c r="B3522" s="5" t="s">
        <v>13</v>
      </c>
      <c r="C3522" s="5" t="s">
        <v>13</v>
      </c>
      <c r="D3522">
        <f t="shared" si="489"/>
        <v>0</v>
      </c>
      <c r="E3522" t="s">
        <v>13</v>
      </c>
      <c r="F3522">
        <f t="shared" si="496"/>
        <v>0</v>
      </c>
      <c r="G3522" t="s">
        <v>13</v>
      </c>
      <c r="H3522">
        <f t="shared" si="496"/>
        <v>0</v>
      </c>
      <c r="I3522" t="s">
        <v>13</v>
      </c>
      <c r="J3522">
        <f t="shared" si="497"/>
        <v>0</v>
      </c>
      <c r="K3522" t="s">
        <v>13</v>
      </c>
      <c r="L3522">
        <f t="shared" si="497"/>
        <v>0</v>
      </c>
    </row>
    <row r="3523" spans="1:12" x14ac:dyDescent="0.3">
      <c r="A3523" s="1" t="s">
        <v>3536</v>
      </c>
      <c r="B3523" s="5" t="s">
        <v>13</v>
      </c>
      <c r="C3523" s="5" t="s">
        <v>13</v>
      </c>
      <c r="D3523">
        <f t="shared" si="489"/>
        <v>0</v>
      </c>
      <c r="E3523" t="s">
        <v>13</v>
      </c>
      <c r="F3523">
        <f t="shared" si="496"/>
        <v>0</v>
      </c>
      <c r="G3523" t="s">
        <v>13</v>
      </c>
      <c r="H3523">
        <f t="shared" si="496"/>
        <v>0</v>
      </c>
      <c r="I3523" t="s">
        <v>13</v>
      </c>
      <c r="J3523">
        <f t="shared" si="497"/>
        <v>0</v>
      </c>
      <c r="K3523" t="s">
        <v>13</v>
      </c>
      <c r="L3523">
        <f t="shared" si="497"/>
        <v>0</v>
      </c>
    </row>
    <row r="3524" spans="1:12" x14ac:dyDescent="0.3">
      <c r="A3524" s="1" t="s">
        <v>3537</v>
      </c>
      <c r="B3524" s="5" t="s">
        <v>11</v>
      </c>
      <c r="C3524" s="5" t="s">
        <v>11</v>
      </c>
      <c r="D3524">
        <f t="shared" ref="D3524:D3587" si="498">IF(B3524=C3524,0,1)</f>
        <v>0</v>
      </c>
      <c r="E3524" t="s">
        <v>11</v>
      </c>
      <c r="F3524">
        <f t="shared" ref="F3524:H3539" si="499">IF($B3524=E3524,0,1)</f>
        <v>0</v>
      </c>
      <c r="G3524" t="s">
        <v>11</v>
      </c>
      <c r="H3524">
        <f t="shared" si="499"/>
        <v>0</v>
      </c>
      <c r="I3524" t="s">
        <v>11</v>
      </c>
      <c r="J3524">
        <f t="shared" ref="J3524:L3539" si="500">IF($B3524=I3524,0,1)</f>
        <v>0</v>
      </c>
      <c r="K3524" t="s">
        <v>11</v>
      </c>
      <c r="L3524">
        <f t="shared" si="500"/>
        <v>0</v>
      </c>
    </row>
    <row r="3525" spans="1:12" x14ac:dyDescent="0.3">
      <c r="A3525" s="1" t="s">
        <v>3538</v>
      </c>
      <c r="B3525" s="5" t="s">
        <v>16</v>
      </c>
      <c r="C3525" s="5" t="s">
        <v>16</v>
      </c>
      <c r="D3525">
        <f t="shared" si="498"/>
        <v>0</v>
      </c>
      <c r="E3525" t="s">
        <v>16</v>
      </c>
      <c r="F3525">
        <f t="shared" si="499"/>
        <v>0</v>
      </c>
      <c r="G3525" t="s">
        <v>16</v>
      </c>
      <c r="H3525">
        <f t="shared" si="499"/>
        <v>0</v>
      </c>
      <c r="I3525" t="s">
        <v>16</v>
      </c>
      <c r="J3525">
        <f t="shared" si="500"/>
        <v>0</v>
      </c>
      <c r="K3525" t="s">
        <v>16</v>
      </c>
      <c r="L3525">
        <f t="shared" si="500"/>
        <v>0</v>
      </c>
    </row>
    <row r="3526" spans="1:12" x14ac:dyDescent="0.3">
      <c r="A3526" s="1" t="s">
        <v>3539</v>
      </c>
      <c r="B3526" s="5" t="s">
        <v>13</v>
      </c>
      <c r="C3526" s="5" t="s">
        <v>13</v>
      </c>
      <c r="D3526">
        <f t="shared" si="498"/>
        <v>0</v>
      </c>
      <c r="E3526" t="s">
        <v>13</v>
      </c>
      <c r="F3526">
        <f t="shared" si="499"/>
        <v>0</v>
      </c>
      <c r="G3526" t="s">
        <v>13</v>
      </c>
      <c r="H3526">
        <f t="shared" si="499"/>
        <v>0</v>
      </c>
      <c r="I3526" t="s">
        <v>13</v>
      </c>
      <c r="J3526">
        <f t="shared" si="500"/>
        <v>0</v>
      </c>
      <c r="K3526" t="s">
        <v>13</v>
      </c>
      <c r="L3526">
        <f t="shared" si="500"/>
        <v>0</v>
      </c>
    </row>
    <row r="3527" spans="1:12" x14ac:dyDescent="0.3">
      <c r="A3527" s="1" t="s">
        <v>3540</v>
      </c>
      <c r="B3527" s="5" t="s">
        <v>11</v>
      </c>
      <c r="C3527" s="5" t="s">
        <v>11</v>
      </c>
      <c r="D3527">
        <f t="shared" si="498"/>
        <v>0</v>
      </c>
      <c r="E3527" t="s">
        <v>11</v>
      </c>
      <c r="F3527">
        <f t="shared" si="499"/>
        <v>0</v>
      </c>
      <c r="G3527" t="s">
        <v>11</v>
      </c>
      <c r="H3527">
        <f t="shared" si="499"/>
        <v>0</v>
      </c>
      <c r="I3527" t="s">
        <v>11</v>
      </c>
      <c r="J3527">
        <f t="shared" si="500"/>
        <v>0</v>
      </c>
      <c r="K3527" t="s">
        <v>11</v>
      </c>
      <c r="L3527">
        <f t="shared" si="500"/>
        <v>0</v>
      </c>
    </row>
    <row r="3528" spans="1:12" x14ac:dyDescent="0.3">
      <c r="A3528" s="1" t="s">
        <v>3541</v>
      </c>
      <c r="B3528" s="5" t="s">
        <v>13</v>
      </c>
      <c r="C3528" s="5" t="s">
        <v>13</v>
      </c>
      <c r="D3528">
        <f t="shared" si="498"/>
        <v>0</v>
      </c>
      <c r="E3528" t="s">
        <v>13</v>
      </c>
      <c r="F3528">
        <f t="shared" si="499"/>
        <v>0</v>
      </c>
      <c r="G3528" t="s">
        <v>13</v>
      </c>
      <c r="H3528">
        <f t="shared" si="499"/>
        <v>0</v>
      </c>
      <c r="I3528" t="s">
        <v>13</v>
      </c>
      <c r="J3528">
        <f t="shared" si="500"/>
        <v>0</v>
      </c>
      <c r="K3528" t="s">
        <v>13</v>
      </c>
      <c r="L3528">
        <f t="shared" si="500"/>
        <v>0</v>
      </c>
    </row>
    <row r="3529" spans="1:12" x14ac:dyDescent="0.3">
      <c r="A3529" s="1" t="s">
        <v>3542</v>
      </c>
      <c r="B3529" s="5" t="s">
        <v>13</v>
      </c>
      <c r="C3529" s="5" t="s">
        <v>13</v>
      </c>
      <c r="D3529">
        <f t="shared" si="498"/>
        <v>0</v>
      </c>
      <c r="E3529" t="s">
        <v>13</v>
      </c>
      <c r="F3529">
        <f t="shared" si="499"/>
        <v>0</v>
      </c>
      <c r="G3529" t="s">
        <v>13</v>
      </c>
      <c r="H3529">
        <f t="shared" si="499"/>
        <v>0</v>
      </c>
      <c r="I3529" t="s">
        <v>13</v>
      </c>
      <c r="J3529">
        <f t="shared" si="500"/>
        <v>0</v>
      </c>
      <c r="K3529" t="s">
        <v>13</v>
      </c>
      <c r="L3529">
        <f t="shared" si="500"/>
        <v>0</v>
      </c>
    </row>
    <row r="3530" spans="1:12" x14ac:dyDescent="0.3">
      <c r="A3530" s="1" t="s">
        <v>3543</v>
      </c>
      <c r="B3530" s="5" t="s">
        <v>13</v>
      </c>
      <c r="C3530" s="5" t="s">
        <v>13</v>
      </c>
      <c r="D3530">
        <f t="shared" si="498"/>
        <v>0</v>
      </c>
      <c r="E3530" t="s">
        <v>13</v>
      </c>
      <c r="F3530">
        <f t="shared" si="499"/>
        <v>0</v>
      </c>
      <c r="G3530" t="s">
        <v>13</v>
      </c>
      <c r="H3530">
        <f t="shared" si="499"/>
        <v>0</v>
      </c>
      <c r="I3530" t="s">
        <v>13</v>
      </c>
      <c r="J3530">
        <f t="shared" si="500"/>
        <v>0</v>
      </c>
      <c r="K3530" t="s">
        <v>13</v>
      </c>
      <c r="L3530">
        <f t="shared" si="500"/>
        <v>0</v>
      </c>
    </row>
    <row r="3531" spans="1:12" x14ac:dyDescent="0.3">
      <c r="A3531" s="1" t="s">
        <v>3544</v>
      </c>
      <c r="B3531" s="5" t="s">
        <v>13</v>
      </c>
      <c r="C3531" s="5" t="s">
        <v>13</v>
      </c>
      <c r="D3531">
        <f t="shared" si="498"/>
        <v>0</v>
      </c>
      <c r="E3531" t="s">
        <v>13</v>
      </c>
      <c r="F3531">
        <f t="shared" si="499"/>
        <v>0</v>
      </c>
      <c r="G3531" t="s">
        <v>13</v>
      </c>
      <c r="H3531">
        <f t="shared" si="499"/>
        <v>0</v>
      </c>
      <c r="I3531" t="s">
        <v>13</v>
      </c>
      <c r="J3531">
        <f t="shared" si="500"/>
        <v>0</v>
      </c>
      <c r="K3531" t="s">
        <v>13</v>
      </c>
      <c r="L3531">
        <f t="shared" si="500"/>
        <v>0</v>
      </c>
    </row>
    <row r="3532" spans="1:12" x14ac:dyDescent="0.3">
      <c r="A3532" s="1" t="s">
        <v>3545</v>
      </c>
      <c r="B3532" s="5" t="s">
        <v>13</v>
      </c>
      <c r="C3532" s="5" t="s">
        <v>13</v>
      </c>
      <c r="D3532">
        <f t="shared" si="498"/>
        <v>0</v>
      </c>
      <c r="E3532" t="s">
        <v>13</v>
      </c>
      <c r="F3532">
        <f t="shared" si="499"/>
        <v>0</v>
      </c>
      <c r="G3532" t="s">
        <v>13</v>
      </c>
      <c r="H3532">
        <f t="shared" si="499"/>
        <v>0</v>
      </c>
      <c r="I3532" t="s">
        <v>13</v>
      </c>
      <c r="J3532">
        <f t="shared" si="500"/>
        <v>0</v>
      </c>
      <c r="K3532" t="s">
        <v>13</v>
      </c>
      <c r="L3532">
        <f t="shared" si="500"/>
        <v>0</v>
      </c>
    </row>
    <row r="3533" spans="1:12" x14ac:dyDescent="0.3">
      <c r="A3533" s="1" t="s">
        <v>3546</v>
      </c>
      <c r="B3533" s="5" t="s">
        <v>13</v>
      </c>
      <c r="C3533" s="5" t="s">
        <v>13</v>
      </c>
      <c r="D3533">
        <f t="shared" si="498"/>
        <v>0</v>
      </c>
      <c r="E3533" t="s">
        <v>13</v>
      </c>
      <c r="F3533">
        <f t="shared" si="499"/>
        <v>0</v>
      </c>
      <c r="G3533" t="s">
        <v>13</v>
      </c>
      <c r="H3533">
        <f t="shared" si="499"/>
        <v>0</v>
      </c>
      <c r="I3533" t="s">
        <v>13</v>
      </c>
      <c r="J3533">
        <f t="shared" si="500"/>
        <v>0</v>
      </c>
      <c r="K3533" t="s">
        <v>13</v>
      </c>
      <c r="L3533">
        <f t="shared" si="500"/>
        <v>0</v>
      </c>
    </row>
    <row r="3534" spans="1:12" x14ac:dyDescent="0.3">
      <c r="A3534" s="1" t="s">
        <v>3547</v>
      </c>
      <c r="B3534" s="5" t="s">
        <v>13</v>
      </c>
      <c r="C3534" s="5" t="s">
        <v>13</v>
      </c>
      <c r="D3534">
        <f t="shared" si="498"/>
        <v>0</v>
      </c>
      <c r="E3534" t="s">
        <v>13</v>
      </c>
      <c r="F3534">
        <f t="shared" si="499"/>
        <v>0</v>
      </c>
      <c r="G3534" t="s">
        <v>13</v>
      </c>
      <c r="H3534">
        <f t="shared" si="499"/>
        <v>0</v>
      </c>
      <c r="I3534" t="s">
        <v>13</v>
      </c>
      <c r="J3534">
        <f t="shared" si="500"/>
        <v>0</v>
      </c>
      <c r="K3534" t="s">
        <v>13</v>
      </c>
      <c r="L3534">
        <f t="shared" si="500"/>
        <v>0</v>
      </c>
    </row>
    <row r="3535" spans="1:12" x14ac:dyDescent="0.3">
      <c r="A3535" s="1" t="s">
        <v>3548</v>
      </c>
      <c r="B3535" s="5" t="s">
        <v>13</v>
      </c>
      <c r="C3535" s="5" t="s">
        <v>13</v>
      </c>
      <c r="D3535">
        <f t="shared" si="498"/>
        <v>0</v>
      </c>
      <c r="E3535" t="s">
        <v>13</v>
      </c>
      <c r="F3535">
        <f t="shared" si="499"/>
        <v>0</v>
      </c>
      <c r="G3535" t="s">
        <v>13</v>
      </c>
      <c r="H3535">
        <f t="shared" si="499"/>
        <v>0</v>
      </c>
      <c r="I3535" t="s">
        <v>13</v>
      </c>
      <c r="J3535">
        <f t="shared" si="500"/>
        <v>0</v>
      </c>
      <c r="K3535" t="s">
        <v>13</v>
      </c>
      <c r="L3535">
        <f t="shared" si="500"/>
        <v>0</v>
      </c>
    </row>
    <row r="3536" spans="1:12" x14ac:dyDescent="0.3">
      <c r="A3536" s="1" t="s">
        <v>3549</v>
      </c>
      <c r="B3536" s="5" t="s">
        <v>16</v>
      </c>
      <c r="C3536" s="5" t="s">
        <v>16</v>
      </c>
      <c r="D3536">
        <f t="shared" si="498"/>
        <v>0</v>
      </c>
      <c r="E3536" t="s">
        <v>16</v>
      </c>
      <c r="F3536">
        <f t="shared" si="499"/>
        <v>0</v>
      </c>
      <c r="G3536" t="s">
        <v>16</v>
      </c>
      <c r="H3536">
        <f t="shared" si="499"/>
        <v>0</v>
      </c>
      <c r="I3536" t="s">
        <v>16</v>
      </c>
      <c r="J3536">
        <f t="shared" si="500"/>
        <v>0</v>
      </c>
      <c r="K3536" t="s">
        <v>16</v>
      </c>
      <c r="L3536">
        <f t="shared" si="500"/>
        <v>0</v>
      </c>
    </row>
    <row r="3537" spans="1:12" x14ac:dyDescent="0.3">
      <c r="A3537" s="1" t="s">
        <v>3550</v>
      </c>
      <c r="B3537" s="5" t="s">
        <v>13</v>
      </c>
      <c r="C3537" s="5" t="s">
        <v>13</v>
      </c>
      <c r="D3537">
        <f t="shared" si="498"/>
        <v>0</v>
      </c>
      <c r="E3537" t="s">
        <v>13</v>
      </c>
      <c r="F3537">
        <f t="shared" si="499"/>
        <v>0</v>
      </c>
      <c r="G3537" t="s">
        <v>13</v>
      </c>
      <c r="H3537">
        <f t="shared" si="499"/>
        <v>0</v>
      </c>
      <c r="I3537" t="s">
        <v>13</v>
      </c>
      <c r="J3537">
        <f t="shared" si="500"/>
        <v>0</v>
      </c>
      <c r="K3537" t="s">
        <v>13</v>
      </c>
      <c r="L3537">
        <f t="shared" si="500"/>
        <v>0</v>
      </c>
    </row>
    <row r="3538" spans="1:12" x14ac:dyDescent="0.3">
      <c r="A3538" s="1" t="s">
        <v>3551</v>
      </c>
      <c r="B3538" s="5" t="s">
        <v>13</v>
      </c>
      <c r="C3538" s="5" t="s">
        <v>13</v>
      </c>
      <c r="D3538">
        <f t="shared" si="498"/>
        <v>0</v>
      </c>
      <c r="E3538" t="s">
        <v>13</v>
      </c>
      <c r="F3538">
        <f t="shared" si="499"/>
        <v>0</v>
      </c>
      <c r="G3538" t="s">
        <v>13</v>
      </c>
      <c r="H3538">
        <f t="shared" si="499"/>
        <v>0</v>
      </c>
      <c r="I3538" t="s">
        <v>13</v>
      </c>
      <c r="J3538">
        <f t="shared" si="500"/>
        <v>0</v>
      </c>
      <c r="K3538" t="s">
        <v>13</v>
      </c>
      <c r="L3538">
        <f t="shared" si="500"/>
        <v>0</v>
      </c>
    </row>
    <row r="3539" spans="1:12" x14ac:dyDescent="0.3">
      <c r="A3539" s="1" t="s">
        <v>3552</v>
      </c>
      <c r="B3539" s="5" t="s">
        <v>11</v>
      </c>
      <c r="C3539" s="5" t="s">
        <v>11</v>
      </c>
      <c r="D3539">
        <f t="shared" si="498"/>
        <v>0</v>
      </c>
      <c r="E3539" t="s">
        <v>11</v>
      </c>
      <c r="F3539">
        <f t="shared" si="499"/>
        <v>0</v>
      </c>
      <c r="G3539" t="s">
        <v>11</v>
      </c>
      <c r="H3539">
        <f t="shared" si="499"/>
        <v>0</v>
      </c>
      <c r="I3539" t="s">
        <v>11</v>
      </c>
      <c r="J3539">
        <f t="shared" si="500"/>
        <v>0</v>
      </c>
      <c r="K3539" t="s">
        <v>11</v>
      </c>
      <c r="L3539">
        <f t="shared" si="500"/>
        <v>0</v>
      </c>
    </row>
    <row r="3540" spans="1:12" x14ac:dyDescent="0.3">
      <c r="A3540" s="1" t="s">
        <v>3553</v>
      </c>
      <c r="B3540" s="5" t="s">
        <v>13</v>
      </c>
      <c r="C3540" s="5" t="s">
        <v>13</v>
      </c>
      <c r="D3540">
        <f t="shared" si="498"/>
        <v>0</v>
      </c>
      <c r="E3540" t="s">
        <v>13</v>
      </c>
      <c r="F3540">
        <f t="shared" ref="F3540:H3555" si="501">IF($B3540=E3540,0,1)</f>
        <v>0</v>
      </c>
      <c r="G3540" t="s">
        <v>13</v>
      </c>
      <c r="H3540">
        <f t="shared" si="501"/>
        <v>0</v>
      </c>
      <c r="I3540" t="s">
        <v>13</v>
      </c>
      <c r="J3540">
        <f t="shared" ref="J3540:L3555" si="502">IF($B3540=I3540,0,1)</f>
        <v>0</v>
      </c>
      <c r="K3540" t="s">
        <v>13</v>
      </c>
      <c r="L3540">
        <f t="shared" si="502"/>
        <v>0</v>
      </c>
    </row>
    <row r="3541" spans="1:12" x14ac:dyDescent="0.3">
      <c r="A3541" s="1" t="s">
        <v>3554</v>
      </c>
      <c r="B3541" s="5" t="s">
        <v>13</v>
      </c>
      <c r="C3541" s="5" t="s">
        <v>13</v>
      </c>
      <c r="D3541">
        <f t="shared" si="498"/>
        <v>0</v>
      </c>
      <c r="E3541" t="s">
        <v>13</v>
      </c>
      <c r="F3541">
        <f t="shared" si="501"/>
        <v>0</v>
      </c>
      <c r="G3541" t="s">
        <v>13</v>
      </c>
      <c r="H3541">
        <f t="shared" si="501"/>
        <v>0</v>
      </c>
      <c r="I3541" t="s">
        <v>13</v>
      </c>
      <c r="J3541">
        <f t="shared" si="502"/>
        <v>0</v>
      </c>
      <c r="K3541" t="s">
        <v>13</v>
      </c>
      <c r="L3541">
        <f t="shared" si="502"/>
        <v>0</v>
      </c>
    </row>
    <row r="3542" spans="1:12" x14ac:dyDescent="0.3">
      <c r="A3542" s="1" t="s">
        <v>3555</v>
      </c>
      <c r="B3542" s="5" t="s">
        <v>13</v>
      </c>
      <c r="C3542" s="5" t="s">
        <v>13</v>
      </c>
      <c r="D3542">
        <f t="shared" si="498"/>
        <v>0</v>
      </c>
      <c r="E3542" t="s">
        <v>13</v>
      </c>
      <c r="F3542">
        <f t="shared" si="501"/>
        <v>0</v>
      </c>
      <c r="G3542" t="s">
        <v>13</v>
      </c>
      <c r="H3542">
        <f t="shared" si="501"/>
        <v>0</v>
      </c>
      <c r="I3542" t="s">
        <v>13</v>
      </c>
      <c r="J3542">
        <f t="shared" si="502"/>
        <v>0</v>
      </c>
      <c r="K3542" t="s">
        <v>13</v>
      </c>
      <c r="L3542">
        <f t="shared" si="502"/>
        <v>0</v>
      </c>
    </row>
    <row r="3543" spans="1:12" x14ac:dyDescent="0.3">
      <c r="A3543" s="1" t="s">
        <v>3556</v>
      </c>
      <c r="B3543" s="5" t="s">
        <v>40</v>
      </c>
      <c r="C3543" s="5" t="s">
        <v>40</v>
      </c>
      <c r="D3543">
        <f t="shared" si="498"/>
        <v>0</v>
      </c>
      <c r="E3543" t="s">
        <v>40</v>
      </c>
      <c r="F3543">
        <f t="shared" si="501"/>
        <v>0</v>
      </c>
      <c r="G3543" t="s">
        <v>40</v>
      </c>
      <c r="H3543">
        <f t="shared" si="501"/>
        <v>0</v>
      </c>
      <c r="I3543" t="s">
        <v>40</v>
      </c>
      <c r="J3543">
        <f t="shared" si="502"/>
        <v>0</v>
      </c>
      <c r="K3543" t="s">
        <v>40</v>
      </c>
      <c r="L3543">
        <f t="shared" si="502"/>
        <v>0</v>
      </c>
    </row>
    <row r="3544" spans="1:12" x14ac:dyDescent="0.3">
      <c r="A3544" s="1" t="s">
        <v>3557</v>
      </c>
      <c r="B3544" s="5" t="s">
        <v>13</v>
      </c>
      <c r="C3544" s="5" t="s">
        <v>13</v>
      </c>
      <c r="D3544">
        <f t="shared" si="498"/>
        <v>0</v>
      </c>
      <c r="E3544" t="s">
        <v>13</v>
      </c>
      <c r="F3544">
        <f t="shared" si="501"/>
        <v>0</v>
      </c>
      <c r="G3544" t="s">
        <v>13</v>
      </c>
      <c r="H3544">
        <f t="shared" si="501"/>
        <v>0</v>
      </c>
      <c r="I3544" t="s">
        <v>13</v>
      </c>
      <c r="J3544">
        <f t="shared" si="502"/>
        <v>0</v>
      </c>
      <c r="K3544" t="s">
        <v>13</v>
      </c>
      <c r="L3544">
        <f t="shared" si="502"/>
        <v>0</v>
      </c>
    </row>
    <row r="3545" spans="1:12" x14ac:dyDescent="0.3">
      <c r="A3545" s="1" t="s">
        <v>3558</v>
      </c>
      <c r="B3545" s="5" t="s">
        <v>13</v>
      </c>
      <c r="C3545" s="5" t="s">
        <v>13</v>
      </c>
      <c r="D3545">
        <f t="shared" si="498"/>
        <v>0</v>
      </c>
      <c r="E3545" t="s">
        <v>13</v>
      </c>
      <c r="F3545">
        <f t="shared" si="501"/>
        <v>0</v>
      </c>
      <c r="G3545" t="s">
        <v>13</v>
      </c>
      <c r="H3545">
        <f t="shared" si="501"/>
        <v>0</v>
      </c>
      <c r="I3545" t="s">
        <v>13</v>
      </c>
      <c r="J3545">
        <f t="shared" si="502"/>
        <v>0</v>
      </c>
      <c r="K3545" t="s">
        <v>13</v>
      </c>
      <c r="L3545">
        <f t="shared" si="502"/>
        <v>0</v>
      </c>
    </row>
    <row r="3546" spans="1:12" x14ac:dyDescent="0.3">
      <c r="A3546" s="1" t="s">
        <v>3559</v>
      </c>
      <c r="B3546" s="5" t="s">
        <v>40</v>
      </c>
      <c r="C3546" s="5" t="s">
        <v>40</v>
      </c>
      <c r="D3546">
        <f t="shared" si="498"/>
        <v>0</v>
      </c>
      <c r="E3546" t="s">
        <v>40</v>
      </c>
      <c r="F3546">
        <f t="shared" si="501"/>
        <v>0</v>
      </c>
      <c r="G3546" t="s">
        <v>40</v>
      </c>
      <c r="H3546">
        <f t="shared" si="501"/>
        <v>0</v>
      </c>
      <c r="I3546" t="s">
        <v>40</v>
      </c>
      <c r="J3546">
        <f t="shared" si="502"/>
        <v>0</v>
      </c>
      <c r="K3546" t="s">
        <v>40</v>
      </c>
      <c r="L3546">
        <f t="shared" si="502"/>
        <v>0</v>
      </c>
    </row>
    <row r="3547" spans="1:12" x14ac:dyDescent="0.3">
      <c r="A3547" s="1" t="s">
        <v>3560</v>
      </c>
      <c r="B3547" s="5" t="s">
        <v>11</v>
      </c>
      <c r="C3547" s="5" t="s">
        <v>11</v>
      </c>
      <c r="D3547">
        <f t="shared" si="498"/>
        <v>0</v>
      </c>
      <c r="E3547" t="s">
        <v>11</v>
      </c>
      <c r="F3547">
        <f t="shared" si="501"/>
        <v>0</v>
      </c>
      <c r="G3547" t="s">
        <v>11</v>
      </c>
      <c r="H3547">
        <f t="shared" si="501"/>
        <v>0</v>
      </c>
      <c r="I3547" t="s">
        <v>11</v>
      </c>
      <c r="J3547">
        <f t="shared" si="502"/>
        <v>0</v>
      </c>
      <c r="K3547" t="s">
        <v>11</v>
      </c>
      <c r="L3547">
        <f t="shared" si="502"/>
        <v>0</v>
      </c>
    </row>
    <row r="3548" spans="1:12" x14ac:dyDescent="0.3">
      <c r="A3548" s="1" t="s">
        <v>3561</v>
      </c>
      <c r="B3548" s="5" t="s">
        <v>13</v>
      </c>
      <c r="C3548" s="5" t="s">
        <v>13</v>
      </c>
      <c r="D3548">
        <f t="shared" si="498"/>
        <v>0</v>
      </c>
      <c r="E3548" t="s">
        <v>13</v>
      </c>
      <c r="F3548">
        <f t="shared" si="501"/>
        <v>0</v>
      </c>
      <c r="G3548" t="s">
        <v>13</v>
      </c>
      <c r="H3548">
        <f t="shared" si="501"/>
        <v>0</v>
      </c>
      <c r="I3548" t="s">
        <v>13</v>
      </c>
      <c r="J3548">
        <f t="shared" si="502"/>
        <v>0</v>
      </c>
      <c r="K3548" t="s">
        <v>13</v>
      </c>
      <c r="L3548">
        <f t="shared" si="502"/>
        <v>0</v>
      </c>
    </row>
    <row r="3549" spans="1:12" x14ac:dyDescent="0.3">
      <c r="A3549" s="1" t="s">
        <v>3562</v>
      </c>
      <c r="B3549" s="5" t="s">
        <v>13</v>
      </c>
      <c r="C3549" s="5" t="s">
        <v>13</v>
      </c>
      <c r="D3549">
        <f t="shared" si="498"/>
        <v>0</v>
      </c>
      <c r="E3549" t="s">
        <v>13</v>
      </c>
      <c r="F3549">
        <f t="shared" si="501"/>
        <v>0</v>
      </c>
      <c r="G3549" t="s">
        <v>13</v>
      </c>
      <c r="H3549">
        <f t="shared" si="501"/>
        <v>0</v>
      </c>
      <c r="I3549" t="s">
        <v>13</v>
      </c>
      <c r="J3549">
        <f t="shared" si="502"/>
        <v>0</v>
      </c>
      <c r="K3549" t="s">
        <v>13</v>
      </c>
      <c r="L3549">
        <f t="shared" si="502"/>
        <v>0</v>
      </c>
    </row>
    <row r="3550" spans="1:12" x14ac:dyDescent="0.3">
      <c r="A3550" s="1" t="s">
        <v>3563</v>
      </c>
      <c r="B3550" s="5" t="s">
        <v>13</v>
      </c>
      <c r="C3550" s="5" t="s">
        <v>13</v>
      </c>
      <c r="D3550">
        <f t="shared" si="498"/>
        <v>0</v>
      </c>
      <c r="E3550" t="s">
        <v>13</v>
      </c>
      <c r="F3550">
        <f t="shared" si="501"/>
        <v>0</v>
      </c>
      <c r="G3550" t="s">
        <v>13</v>
      </c>
      <c r="H3550">
        <f t="shared" si="501"/>
        <v>0</v>
      </c>
      <c r="I3550" t="s">
        <v>13</v>
      </c>
      <c r="J3550">
        <f t="shared" si="502"/>
        <v>0</v>
      </c>
      <c r="K3550" t="s">
        <v>13</v>
      </c>
      <c r="L3550">
        <f t="shared" si="502"/>
        <v>0</v>
      </c>
    </row>
    <row r="3551" spans="1:12" x14ac:dyDescent="0.3">
      <c r="A3551" s="1" t="s">
        <v>3564</v>
      </c>
      <c r="B3551" s="5" t="s">
        <v>13</v>
      </c>
      <c r="C3551" s="5" t="s">
        <v>13</v>
      </c>
      <c r="D3551">
        <f t="shared" si="498"/>
        <v>0</v>
      </c>
      <c r="E3551" t="s">
        <v>13</v>
      </c>
      <c r="F3551">
        <f t="shared" si="501"/>
        <v>0</v>
      </c>
      <c r="G3551" t="s">
        <v>13</v>
      </c>
      <c r="H3551">
        <f t="shared" si="501"/>
        <v>0</v>
      </c>
      <c r="I3551" t="s">
        <v>13</v>
      </c>
      <c r="J3551">
        <f t="shared" si="502"/>
        <v>0</v>
      </c>
      <c r="K3551" t="s">
        <v>13</v>
      </c>
      <c r="L3551">
        <f t="shared" si="502"/>
        <v>0</v>
      </c>
    </row>
    <row r="3552" spans="1:12" x14ac:dyDescent="0.3">
      <c r="A3552" s="1" t="s">
        <v>3565</v>
      </c>
      <c r="B3552" s="5" t="s">
        <v>16</v>
      </c>
      <c r="C3552" s="5" t="s">
        <v>16</v>
      </c>
      <c r="D3552">
        <f t="shared" si="498"/>
        <v>0</v>
      </c>
      <c r="E3552" t="s">
        <v>16</v>
      </c>
      <c r="F3552">
        <f t="shared" si="501"/>
        <v>0</v>
      </c>
      <c r="G3552" t="s">
        <v>16</v>
      </c>
      <c r="H3552">
        <f t="shared" si="501"/>
        <v>0</v>
      </c>
      <c r="I3552" t="s">
        <v>16</v>
      </c>
      <c r="J3552">
        <f t="shared" si="502"/>
        <v>0</v>
      </c>
      <c r="K3552" t="s">
        <v>16</v>
      </c>
      <c r="L3552">
        <f t="shared" si="502"/>
        <v>0</v>
      </c>
    </row>
    <row r="3553" spans="1:12" x14ac:dyDescent="0.3">
      <c r="A3553" s="1" t="s">
        <v>3566</v>
      </c>
      <c r="B3553" s="5" t="s">
        <v>13</v>
      </c>
      <c r="C3553" s="5" t="s">
        <v>13</v>
      </c>
      <c r="D3553">
        <f t="shared" si="498"/>
        <v>0</v>
      </c>
      <c r="E3553" t="s">
        <v>13</v>
      </c>
      <c r="F3553">
        <f t="shared" si="501"/>
        <v>0</v>
      </c>
      <c r="G3553" t="s">
        <v>13</v>
      </c>
      <c r="H3553">
        <f t="shared" si="501"/>
        <v>0</v>
      </c>
      <c r="I3553" t="s">
        <v>13</v>
      </c>
      <c r="J3553">
        <f t="shared" si="502"/>
        <v>0</v>
      </c>
      <c r="K3553" t="s">
        <v>13</v>
      </c>
      <c r="L3553">
        <f t="shared" si="502"/>
        <v>0</v>
      </c>
    </row>
    <row r="3554" spans="1:12" x14ac:dyDescent="0.3">
      <c r="A3554" s="1" t="s">
        <v>3567</v>
      </c>
      <c r="B3554" s="5" t="s">
        <v>13</v>
      </c>
      <c r="C3554" s="5" t="s">
        <v>13</v>
      </c>
      <c r="D3554">
        <f t="shared" si="498"/>
        <v>0</v>
      </c>
      <c r="E3554" t="s">
        <v>13</v>
      </c>
      <c r="F3554">
        <f t="shared" si="501"/>
        <v>0</v>
      </c>
      <c r="G3554" t="s">
        <v>13</v>
      </c>
      <c r="H3554">
        <f t="shared" si="501"/>
        <v>0</v>
      </c>
      <c r="I3554" t="s">
        <v>13</v>
      </c>
      <c r="J3554">
        <f t="shared" si="502"/>
        <v>0</v>
      </c>
      <c r="K3554" t="s">
        <v>13</v>
      </c>
      <c r="L3554">
        <f t="shared" si="502"/>
        <v>0</v>
      </c>
    </row>
    <row r="3555" spans="1:12" x14ac:dyDescent="0.3">
      <c r="A3555" s="1" t="s">
        <v>3568</v>
      </c>
      <c r="B3555" s="5" t="s">
        <v>24</v>
      </c>
      <c r="C3555" s="5" t="s">
        <v>24</v>
      </c>
      <c r="D3555">
        <f t="shared" si="498"/>
        <v>0</v>
      </c>
      <c r="E3555" t="s">
        <v>24</v>
      </c>
      <c r="F3555">
        <f t="shared" si="501"/>
        <v>0</v>
      </c>
      <c r="G3555" t="s">
        <v>24</v>
      </c>
      <c r="H3555">
        <f t="shared" si="501"/>
        <v>0</v>
      </c>
      <c r="I3555" t="s">
        <v>24</v>
      </c>
      <c r="J3555">
        <f t="shared" si="502"/>
        <v>0</v>
      </c>
      <c r="K3555" t="s">
        <v>24</v>
      </c>
      <c r="L3555">
        <f t="shared" si="502"/>
        <v>0</v>
      </c>
    </row>
    <row r="3556" spans="1:12" x14ac:dyDescent="0.3">
      <c r="A3556" s="1" t="s">
        <v>3569</v>
      </c>
      <c r="B3556" s="5" t="s">
        <v>13</v>
      </c>
      <c r="C3556" s="5" t="s">
        <v>13</v>
      </c>
      <c r="D3556">
        <f t="shared" si="498"/>
        <v>0</v>
      </c>
      <c r="E3556" t="s">
        <v>13</v>
      </c>
      <c r="F3556">
        <f t="shared" ref="F3556:H3571" si="503">IF($B3556=E3556,0,1)</f>
        <v>0</v>
      </c>
      <c r="G3556" t="s">
        <v>13</v>
      </c>
      <c r="H3556">
        <f t="shared" si="503"/>
        <v>0</v>
      </c>
      <c r="I3556" t="s">
        <v>13</v>
      </c>
      <c r="J3556">
        <f t="shared" ref="J3556:L3571" si="504">IF($B3556=I3556,0,1)</f>
        <v>0</v>
      </c>
      <c r="K3556" t="s">
        <v>13</v>
      </c>
      <c r="L3556">
        <f t="shared" si="504"/>
        <v>0</v>
      </c>
    </row>
    <row r="3557" spans="1:12" x14ac:dyDescent="0.3">
      <c r="A3557" s="1" t="s">
        <v>3570</v>
      </c>
      <c r="B3557" s="5" t="s">
        <v>16</v>
      </c>
      <c r="C3557" s="5" t="s">
        <v>16</v>
      </c>
      <c r="D3557">
        <f t="shared" si="498"/>
        <v>0</v>
      </c>
      <c r="E3557" t="s">
        <v>16</v>
      </c>
      <c r="F3557">
        <f t="shared" si="503"/>
        <v>0</v>
      </c>
      <c r="G3557" t="s">
        <v>16</v>
      </c>
      <c r="H3557">
        <f t="shared" si="503"/>
        <v>0</v>
      </c>
      <c r="I3557" t="s">
        <v>16</v>
      </c>
      <c r="J3557">
        <f t="shared" si="504"/>
        <v>0</v>
      </c>
      <c r="K3557" t="s">
        <v>16</v>
      </c>
      <c r="L3557">
        <f t="shared" si="504"/>
        <v>0</v>
      </c>
    </row>
    <row r="3558" spans="1:12" x14ac:dyDescent="0.3">
      <c r="A3558" s="1" t="s">
        <v>3571</v>
      </c>
      <c r="B3558" s="5" t="s">
        <v>13</v>
      </c>
      <c r="C3558" s="5" t="s">
        <v>13</v>
      </c>
      <c r="D3558">
        <f t="shared" si="498"/>
        <v>0</v>
      </c>
      <c r="E3558" t="s">
        <v>13</v>
      </c>
      <c r="F3558">
        <f t="shared" si="503"/>
        <v>0</v>
      </c>
      <c r="G3558" t="s">
        <v>13</v>
      </c>
      <c r="H3558">
        <f t="shared" si="503"/>
        <v>0</v>
      </c>
      <c r="I3558" t="s">
        <v>13</v>
      </c>
      <c r="J3558">
        <f t="shared" si="504"/>
        <v>0</v>
      </c>
      <c r="K3558" t="s">
        <v>13</v>
      </c>
      <c r="L3558">
        <f t="shared" si="504"/>
        <v>0</v>
      </c>
    </row>
    <row r="3559" spans="1:12" x14ac:dyDescent="0.3">
      <c r="A3559" s="1" t="s">
        <v>3572</v>
      </c>
      <c r="B3559" s="5" t="s">
        <v>13</v>
      </c>
      <c r="C3559" s="5" t="s">
        <v>13</v>
      </c>
      <c r="D3559">
        <f t="shared" si="498"/>
        <v>0</v>
      </c>
      <c r="E3559" t="s">
        <v>13</v>
      </c>
      <c r="F3559">
        <f t="shared" si="503"/>
        <v>0</v>
      </c>
      <c r="G3559" t="s">
        <v>13</v>
      </c>
      <c r="H3559">
        <f t="shared" si="503"/>
        <v>0</v>
      </c>
      <c r="I3559" t="s">
        <v>13</v>
      </c>
      <c r="J3559">
        <f t="shared" si="504"/>
        <v>0</v>
      </c>
      <c r="K3559" t="s">
        <v>13</v>
      </c>
      <c r="L3559">
        <f t="shared" si="504"/>
        <v>0</v>
      </c>
    </row>
    <row r="3560" spans="1:12" x14ac:dyDescent="0.3">
      <c r="A3560" s="1" t="s">
        <v>3573</v>
      </c>
      <c r="B3560" s="5" t="s">
        <v>13</v>
      </c>
      <c r="C3560" s="5" t="s">
        <v>13</v>
      </c>
      <c r="D3560">
        <f t="shared" si="498"/>
        <v>0</v>
      </c>
      <c r="E3560" t="s">
        <v>13</v>
      </c>
      <c r="F3560">
        <f t="shared" si="503"/>
        <v>0</v>
      </c>
      <c r="G3560" t="s">
        <v>13</v>
      </c>
      <c r="H3560">
        <f t="shared" si="503"/>
        <v>0</v>
      </c>
      <c r="I3560" t="s">
        <v>13</v>
      </c>
      <c r="J3560">
        <f t="shared" si="504"/>
        <v>0</v>
      </c>
      <c r="K3560" t="s">
        <v>13</v>
      </c>
      <c r="L3560">
        <f t="shared" si="504"/>
        <v>0</v>
      </c>
    </row>
    <row r="3561" spans="1:12" x14ac:dyDescent="0.3">
      <c r="A3561" s="1" t="s">
        <v>3574</v>
      </c>
      <c r="B3561" s="5" t="s">
        <v>13</v>
      </c>
      <c r="C3561" s="5" t="s">
        <v>24</v>
      </c>
      <c r="D3561">
        <f t="shared" si="498"/>
        <v>1</v>
      </c>
      <c r="E3561" t="s">
        <v>24</v>
      </c>
      <c r="F3561">
        <f t="shared" si="503"/>
        <v>1</v>
      </c>
      <c r="G3561" t="s">
        <v>24</v>
      </c>
      <c r="H3561">
        <f t="shared" si="503"/>
        <v>1</v>
      </c>
      <c r="I3561" t="s">
        <v>24</v>
      </c>
      <c r="J3561">
        <f t="shared" si="504"/>
        <v>1</v>
      </c>
      <c r="K3561" t="s">
        <v>24</v>
      </c>
      <c r="L3561">
        <f t="shared" si="504"/>
        <v>1</v>
      </c>
    </row>
    <row r="3562" spans="1:12" x14ac:dyDescent="0.3">
      <c r="A3562" s="1" t="s">
        <v>3575</v>
      </c>
      <c r="B3562" s="5" t="s">
        <v>16</v>
      </c>
      <c r="C3562" s="5" t="s">
        <v>16</v>
      </c>
      <c r="D3562">
        <f t="shared" si="498"/>
        <v>0</v>
      </c>
      <c r="E3562" t="s">
        <v>16</v>
      </c>
      <c r="F3562">
        <f t="shared" si="503"/>
        <v>0</v>
      </c>
      <c r="G3562" t="s">
        <v>16</v>
      </c>
      <c r="H3562">
        <f t="shared" si="503"/>
        <v>0</v>
      </c>
      <c r="I3562" t="s">
        <v>16</v>
      </c>
      <c r="J3562">
        <f t="shared" si="504"/>
        <v>0</v>
      </c>
      <c r="K3562" t="s">
        <v>16</v>
      </c>
      <c r="L3562">
        <f t="shared" si="504"/>
        <v>0</v>
      </c>
    </row>
    <row r="3563" spans="1:12" x14ac:dyDescent="0.3">
      <c r="A3563" s="1" t="s">
        <v>3576</v>
      </c>
      <c r="B3563" s="5" t="s">
        <v>13</v>
      </c>
      <c r="C3563" s="5" t="s">
        <v>13</v>
      </c>
      <c r="D3563">
        <f t="shared" si="498"/>
        <v>0</v>
      </c>
      <c r="E3563" t="s">
        <v>13</v>
      </c>
      <c r="F3563">
        <f t="shared" si="503"/>
        <v>0</v>
      </c>
      <c r="G3563" t="s">
        <v>13</v>
      </c>
      <c r="H3563">
        <f t="shared" si="503"/>
        <v>0</v>
      </c>
      <c r="I3563" t="s">
        <v>13</v>
      </c>
      <c r="J3563">
        <f t="shared" si="504"/>
        <v>0</v>
      </c>
      <c r="K3563" t="s">
        <v>13</v>
      </c>
      <c r="L3563">
        <f t="shared" si="504"/>
        <v>0</v>
      </c>
    </row>
    <row r="3564" spans="1:12" x14ac:dyDescent="0.3">
      <c r="A3564" s="1" t="s">
        <v>3577</v>
      </c>
      <c r="B3564" s="5" t="s">
        <v>40</v>
      </c>
      <c r="C3564" s="5" t="s">
        <v>40</v>
      </c>
      <c r="D3564">
        <f t="shared" si="498"/>
        <v>0</v>
      </c>
      <c r="E3564" t="s">
        <v>40</v>
      </c>
      <c r="F3564">
        <f t="shared" si="503"/>
        <v>0</v>
      </c>
      <c r="G3564" t="s">
        <v>40</v>
      </c>
      <c r="H3564">
        <f t="shared" si="503"/>
        <v>0</v>
      </c>
      <c r="I3564" t="s">
        <v>40</v>
      </c>
      <c r="J3564">
        <f t="shared" si="504"/>
        <v>0</v>
      </c>
      <c r="K3564" t="s">
        <v>40</v>
      </c>
      <c r="L3564">
        <f t="shared" si="504"/>
        <v>0</v>
      </c>
    </row>
    <row r="3565" spans="1:12" x14ac:dyDescent="0.3">
      <c r="A3565" s="1" t="s">
        <v>3578</v>
      </c>
      <c r="B3565" s="5" t="s">
        <v>13</v>
      </c>
      <c r="C3565" s="5" t="s">
        <v>13</v>
      </c>
      <c r="D3565">
        <f t="shared" si="498"/>
        <v>0</v>
      </c>
      <c r="E3565" t="s">
        <v>13</v>
      </c>
      <c r="F3565">
        <f t="shared" si="503"/>
        <v>0</v>
      </c>
      <c r="G3565" t="s">
        <v>13</v>
      </c>
      <c r="H3565">
        <f t="shared" si="503"/>
        <v>0</v>
      </c>
      <c r="I3565" t="s">
        <v>13</v>
      </c>
      <c r="J3565">
        <f t="shared" si="504"/>
        <v>0</v>
      </c>
      <c r="K3565" t="s">
        <v>13</v>
      </c>
      <c r="L3565">
        <f t="shared" si="504"/>
        <v>0</v>
      </c>
    </row>
    <row r="3566" spans="1:12" x14ac:dyDescent="0.3">
      <c r="A3566" s="1" t="s">
        <v>3579</v>
      </c>
      <c r="B3566" s="5" t="s">
        <v>13</v>
      </c>
      <c r="C3566" s="5" t="s">
        <v>24</v>
      </c>
      <c r="D3566">
        <f t="shared" si="498"/>
        <v>1</v>
      </c>
      <c r="E3566" t="s">
        <v>24</v>
      </c>
      <c r="F3566">
        <f t="shared" si="503"/>
        <v>1</v>
      </c>
      <c r="G3566" t="s">
        <v>24</v>
      </c>
      <c r="H3566">
        <f t="shared" si="503"/>
        <v>1</v>
      </c>
      <c r="I3566" t="s">
        <v>24</v>
      </c>
      <c r="J3566">
        <f t="shared" si="504"/>
        <v>1</v>
      </c>
      <c r="K3566" t="s">
        <v>24</v>
      </c>
      <c r="L3566">
        <f t="shared" si="504"/>
        <v>1</v>
      </c>
    </row>
    <row r="3567" spans="1:12" x14ac:dyDescent="0.3">
      <c r="A3567" s="1" t="s">
        <v>3580</v>
      </c>
      <c r="B3567" s="5" t="s">
        <v>16</v>
      </c>
      <c r="C3567" s="5" t="s">
        <v>16</v>
      </c>
      <c r="D3567">
        <f t="shared" si="498"/>
        <v>0</v>
      </c>
      <c r="E3567" t="s">
        <v>16</v>
      </c>
      <c r="F3567">
        <f t="shared" si="503"/>
        <v>0</v>
      </c>
      <c r="G3567" t="s">
        <v>16</v>
      </c>
      <c r="H3567">
        <f t="shared" si="503"/>
        <v>0</v>
      </c>
      <c r="I3567" t="s">
        <v>16</v>
      </c>
      <c r="J3567">
        <f t="shared" si="504"/>
        <v>0</v>
      </c>
      <c r="K3567" t="s">
        <v>16</v>
      </c>
      <c r="L3567">
        <f t="shared" si="504"/>
        <v>0</v>
      </c>
    </row>
    <row r="3568" spans="1:12" x14ac:dyDescent="0.3">
      <c r="A3568" s="1" t="s">
        <v>3581</v>
      </c>
      <c r="B3568" s="5" t="s">
        <v>16</v>
      </c>
      <c r="C3568" s="5" t="s">
        <v>11</v>
      </c>
      <c r="D3568">
        <f t="shared" si="498"/>
        <v>1</v>
      </c>
      <c r="E3568" t="s">
        <v>11</v>
      </c>
      <c r="F3568">
        <f t="shared" si="503"/>
        <v>1</v>
      </c>
      <c r="G3568" t="s">
        <v>11</v>
      </c>
      <c r="H3568">
        <f t="shared" si="503"/>
        <v>1</v>
      </c>
      <c r="I3568" t="s">
        <v>11</v>
      </c>
      <c r="J3568">
        <f t="shared" si="504"/>
        <v>1</v>
      </c>
      <c r="K3568" t="s">
        <v>11</v>
      </c>
      <c r="L3568">
        <f t="shared" si="504"/>
        <v>1</v>
      </c>
    </row>
    <row r="3569" spans="1:12" x14ac:dyDescent="0.3">
      <c r="A3569" s="1" t="s">
        <v>3582</v>
      </c>
      <c r="B3569" s="5" t="s">
        <v>40</v>
      </c>
      <c r="C3569" s="5" t="s">
        <v>40</v>
      </c>
      <c r="D3569">
        <f t="shared" si="498"/>
        <v>0</v>
      </c>
      <c r="E3569" t="s">
        <v>40</v>
      </c>
      <c r="F3569">
        <f t="shared" si="503"/>
        <v>0</v>
      </c>
      <c r="G3569" t="s">
        <v>40</v>
      </c>
      <c r="H3569">
        <f t="shared" si="503"/>
        <v>0</v>
      </c>
      <c r="I3569" t="s">
        <v>40</v>
      </c>
      <c r="J3569">
        <f t="shared" si="504"/>
        <v>0</v>
      </c>
      <c r="K3569" t="s">
        <v>40</v>
      </c>
      <c r="L3569">
        <f t="shared" si="504"/>
        <v>0</v>
      </c>
    </row>
    <row r="3570" spans="1:12" x14ac:dyDescent="0.3">
      <c r="A3570" s="1" t="s">
        <v>3583</v>
      </c>
      <c r="B3570" s="5" t="s">
        <v>13</v>
      </c>
      <c r="C3570" s="5" t="s">
        <v>13</v>
      </c>
      <c r="D3570">
        <f t="shared" si="498"/>
        <v>0</v>
      </c>
      <c r="E3570" t="s">
        <v>13</v>
      </c>
      <c r="F3570">
        <f t="shared" si="503"/>
        <v>0</v>
      </c>
      <c r="G3570" t="s">
        <v>13</v>
      </c>
      <c r="H3570">
        <f t="shared" si="503"/>
        <v>0</v>
      </c>
      <c r="I3570" t="s">
        <v>13</v>
      </c>
      <c r="J3570">
        <f t="shared" si="504"/>
        <v>0</v>
      </c>
      <c r="K3570" t="s">
        <v>13</v>
      </c>
      <c r="L3570">
        <f t="shared" si="504"/>
        <v>0</v>
      </c>
    </row>
    <row r="3571" spans="1:12" x14ac:dyDescent="0.3">
      <c r="A3571" s="1" t="s">
        <v>3584</v>
      </c>
      <c r="B3571" s="5" t="s">
        <v>11</v>
      </c>
      <c r="C3571" s="5" t="s">
        <v>11</v>
      </c>
      <c r="D3571">
        <f t="shared" si="498"/>
        <v>0</v>
      </c>
      <c r="E3571" t="s">
        <v>11</v>
      </c>
      <c r="F3571">
        <f t="shared" si="503"/>
        <v>0</v>
      </c>
      <c r="G3571" t="s">
        <v>11</v>
      </c>
      <c r="H3571">
        <f t="shared" si="503"/>
        <v>0</v>
      </c>
      <c r="I3571" t="s">
        <v>11</v>
      </c>
      <c r="J3571">
        <f t="shared" si="504"/>
        <v>0</v>
      </c>
      <c r="K3571" t="s">
        <v>11</v>
      </c>
      <c r="L3571">
        <f t="shared" si="504"/>
        <v>0</v>
      </c>
    </row>
    <row r="3572" spans="1:12" x14ac:dyDescent="0.3">
      <c r="A3572" s="1" t="s">
        <v>3585</v>
      </c>
      <c r="B3572" s="5" t="s">
        <v>13</v>
      </c>
      <c r="C3572" s="5" t="s">
        <v>13</v>
      </c>
      <c r="D3572">
        <f t="shared" si="498"/>
        <v>0</v>
      </c>
      <c r="E3572" t="s">
        <v>13</v>
      </c>
      <c r="F3572">
        <f t="shared" ref="F3572:H3587" si="505">IF($B3572=E3572,0,1)</f>
        <v>0</v>
      </c>
      <c r="G3572" t="s">
        <v>13</v>
      </c>
      <c r="H3572">
        <f t="shared" si="505"/>
        <v>0</v>
      </c>
      <c r="I3572" t="s">
        <v>13</v>
      </c>
      <c r="J3572">
        <f t="shared" ref="J3572:L3587" si="506">IF($B3572=I3572,0,1)</f>
        <v>0</v>
      </c>
      <c r="K3572" t="s">
        <v>13</v>
      </c>
      <c r="L3572">
        <f t="shared" si="506"/>
        <v>0</v>
      </c>
    </row>
    <row r="3573" spans="1:12" x14ac:dyDescent="0.3">
      <c r="A3573" s="1" t="s">
        <v>3586</v>
      </c>
      <c r="B3573" s="5" t="s">
        <v>13</v>
      </c>
      <c r="C3573" s="5" t="s">
        <v>13</v>
      </c>
      <c r="D3573">
        <f t="shared" si="498"/>
        <v>0</v>
      </c>
      <c r="E3573" t="s">
        <v>13</v>
      </c>
      <c r="F3573">
        <f t="shared" si="505"/>
        <v>0</v>
      </c>
      <c r="G3573" t="s">
        <v>13</v>
      </c>
      <c r="H3573">
        <f t="shared" si="505"/>
        <v>0</v>
      </c>
      <c r="I3573" t="s">
        <v>13</v>
      </c>
      <c r="J3573">
        <f t="shared" si="506"/>
        <v>0</v>
      </c>
      <c r="K3573" t="s">
        <v>13</v>
      </c>
      <c r="L3573">
        <f t="shared" si="506"/>
        <v>0</v>
      </c>
    </row>
    <row r="3574" spans="1:12" x14ac:dyDescent="0.3">
      <c r="A3574" s="1" t="s">
        <v>3587</v>
      </c>
      <c r="B3574" s="5" t="s">
        <v>11</v>
      </c>
      <c r="C3574" s="5" t="s">
        <v>11</v>
      </c>
      <c r="D3574">
        <f t="shared" si="498"/>
        <v>0</v>
      </c>
      <c r="E3574" t="s">
        <v>11</v>
      </c>
      <c r="F3574">
        <f t="shared" si="505"/>
        <v>0</v>
      </c>
      <c r="G3574" t="s">
        <v>11</v>
      </c>
      <c r="H3574">
        <f t="shared" si="505"/>
        <v>0</v>
      </c>
      <c r="I3574" t="s">
        <v>11</v>
      </c>
      <c r="J3574">
        <f t="shared" si="506"/>
        <v>0</v>
      </c>
      <c r="K3574" t="s">
        <v>11</v>
      </c>
      <c r="L3574">
        <f t="shared" si="506"/>
        <v>0</v>
      </c>
    </row>
    <row r="3575" spans="1:12" x14ac:dyDescent="0.3">
      <c r="A3575" s="1" t="s">
        <v>3588</v>
      </c>
      <c r="B3575" s="5" t="s">
        <v>13</v>
      </c>
      <c r="C3575" s="5" t="s">
        <v>13</v>
      </c>
      <c r="D3575">
        <f t="shared" si="498"/>
        <v>0</v>
      </c>
      <c r="E3575" t="s">
        <v>13</v>
      </c>
      <c r="F3575">
        <f t="shared" si="505"/>
        <v>0</v>
      </c>
      <c r="G3575" t="s">
        <v>13</v>
      </c>
      <c r="H3575">
        <f t="shared" si="505"/>
        <v>0</v>
      </c>
      <c r="I3575" t="s">
        <v>13</v>
      </c>
      <c r="J3575">
        <f t="shared" si="506"/>
        <v>0</v>
      </c>
      <c r="K3575" t="s">
        <v>13</v>
      </c>
      <c r="L3575">
        <f t="shared" si="506"/>
        <v>0</v>
      </c>
    </row>
    <row r="3576" spans="1:12" x14ac:dyDescent="0.3">
      <c r="A3576" s="1" t="s">
        <v>3589</v>
      </c>
      <c r="B3576" s="5" t="s">
        <v>13</v>
      </c>
      <c r="C3576" s="5" t="s">
        <v>13</v>
      </c>
      <c r="D3576">
        <f t="shared" si="498"/>
        <v>0</v>
      </c>
      <c r="E3576" t="s">
        <v>13</v>
      </c>
      <c r="F3576">
        <f t="shared" si="505"/>
        <v>0</v>
      </c>
      <c r="G3576" t="s">
        <v>13</v>
      </c>
      <c r="H3576">
        <f t="shared" si="505"/>
        <v>0</v>
      </c>
      <c r="I3576" t="s">
        <v>13</v>
      </c>
      <c r="J3576">
        <f t="shared" si="506"/>
        <v>0</v>
      </c>
      <c r="K3576" t="s">
        <v>13</v>
      </c>
      <c r="L3576">
        <f t="shared" si="506"/>
        <v>0</v>
      </c>
    </row>
    <row r="3577" spans="1:12" x14ac:dyDescent="0.3">
      <c r="A3577" s="1" t="s">
        <v>3590</v>
      </c>
      <c r="B3577" s="5" t="s">
        <v>13</v>
      </c>
      <c r="C3577" s="5" t="s">
        <v>13</v>
      </c>
      <c r="D3577">
        <f t="shared" si="498"/>
        <v>0</v>
      </c>
      <c r="E3577" t="s">
        <v>13</v>
      </c>
      <c r="F3577">
        <f t="shared" si="505"/>
        <v>0</v>
      </c>
      <c r="G3577" t="s">
        <v>13</v>
      </c>
      <c r="H3577">
        <f t="shared" si="505"/>
        <v>0</v>
      </c>
      <c r="I3577" t="s">
        <v>13</v>
      </c>
      <c r="J3577">
        <f t="shared" si="506"/>
        <v>0</v>
      </c>
      <c r="K3577" t="s">
        <v>13</v>
      </c>
      <c r="L3577">
        <f t="shared" si="506"/>
        <v>0</v>
      </c>
    </row>
    <row r="3578" spans="1:12" x14ac:dyDescent="0.3">
      <c r="A3578" s="1" t="s">
        <v>3591</v>
      </c>
      <c r="B3578" s="5" t="s">
        <v>13</v>
      </c>
      <c r="C3578" s="5" t="s">
        <v>13</v>
      </c>
      <c r="D3578">
        <f t="shared" si="498"/>
        <v>0</v>
      </c>
      <c r="E3578" t="s">
        <v>13</v>
      </c>
      <c r="F3578">
        <f t="shared" si="505"/>
        <v>0</v>
      </c>
      <c r="G3578" t="s">
        <v>13</v>
      </c>
      <c r="H3578">
        <f t="shared" si="505"/>
        <v>0</v>
      </c>
      <c r="I3578" t="s">
        <v>13</v>
      </c>
      <c r="J3578">
        <f t="shared" si="506"/>
        <v>0</v>
      </c>
      <c r="K3578" t="s">
        <v>13</v>
      </c>
      <c r="L3578">
        <f t="shared" si="506"/>
        <v>0</v>
      </c>
    </row>
    <row r="3579" spans="1:12" x14ac:dyDescent="0.3">
      <c r="A3579" s="1" t="s">
        <v>3592</v>
      </c>
      <c r="B3579" s="5" t="s">
        <v>11</v>
      </c>
      <c r="C3579" s="5" t="s">
        <v>24</v>
      </c>
      <c r="D3579">
        <f t="shared" si="498"/>
        <v>1</v>
      </c>
      <c r="E3579" t="s">
        <v>24</v>
      </c>
      <c r="F3579">
        <f t="shared" si="505"/>
        <v>1</v>
      </c>
      <c r="G3579" t="s">
        <v>24</v>
      </c>
      <c r="H3579">
        <f t="shared" si="505"/>
        <v>1</v>
      </c>
      <c r="I3579" t="s">
        <v>24</v>
      </c>
      <c r="J3579">
        <f t="shared" si="506"/>
        <v>1</v>
      </c>
      <c r="K3579" t="s">
        <v>24</v>
      </c>
      <c r="L3579">
        <f t="shared" si="506"/>
        <v>1</v>
      </c>
    </row>
    <row r="3580" spans="1:12" x14ac:dyDescent="0.3">
      <c r="A3580" s="1" t="s">
        <v>3593</v>
      </c>
      <c r="B3580" s="5" t="s">
        <v>40</v>
      </c>
      <c r="C3580" s="5" t="s">
        <v>40</v>
      </c>
      <c r="D3580">
        <f t="shared" si="498"/>
        <v>0</v>
      </c>
      <c r="E3580" t="s">
        <v>40</v>
      </c>
      <c r="F3580">
        <f t="shared" si="505"/>
        <v>0</v>
      </c>
      <c r="G3580" t="s">
        <v>40</v>
      </c>
      <c r="H3580">
        <f t="shared" si="505"/>
        <v>0</v>
      </c>
      <c r="I3580" t="s">
        <v>40</v>
      </c>
      <c r="J3580">
        <f t="shared" si="506"/>
        <v>0</v>
      </c>
      <c r="K3580" t="s">
        <v>40</v>
      </c>
      <c r="L3580">
        <f t="shared" si="506"/>
        <v>0</v>
      </c>
    </row>
    <row r="3581" spans="1:12" x14ac:dyDescent="0.3">
      <c r="A3581" s="1" t="s">
        <v>3594</v>
      </c>
      <c r="B3581" s="5" t="s">
        <v>24</v>
      </c>
      <c r="C3581" s="5" t="s">
        <v>24</v>
      </c>
      <c r="D3581">
        <f t="shared" si="498"/>
        <v>0</v>
      </c>
      <c r="E3581" t="s">
        <v>24</v>
      </c>
      <c r="F3581">
        <f t="shared" si="505"/>
        <v>0</v>
      </c>
      <c r="G3581" t="s">
        <v>24</v>
      </c>
      <c r="H3581">
        <f t="shared" si="505"/>
        <v>0</v>
      </c>
      <c r="I3581" t="s">
        <v>24</v>
      </c>
      <c r="J3581">
        <f t="shared" si="506"/>
        <v>0</v>
      </c>
      <c r="K3581" t="s">
        <v>24</v>
      </c>
      <c r="L3581">
        <f t="shared" si="506"/>
        <v>0</v>
      </c>
    </row>
    <row r="3582" spans="1:12" x14ac:dyDescent="0.3">
      <c r="A3582" s="1" t="s">
        <v>3595</v>
      </c>
      <c r="B3582" s="5" t="s">
        <v>13</v>
      </c>
      <c r="C3582" s="5" t="s">
        <v>13</v>
      </c>
      <c r="D3582">
        <f t="shared" si="498"/>
        <v>0</v>
      </c>
      <c r="E3582" t="s">
        <v>13</v>
      </c>
      <c r="F3582">
        <f t="shared" si="505"/>
        <v>0</v>
      </c>
      <c r="G3582" t="s">
        <v>13</v>
      </c>
      <c r="H3582">
        <f t="shared" si="505"/>
        <v>0</v>
      </c>
      <c r="I3582" t="s">
        <v>13</v>
      </c>
      <c r="J3582">
        <f t="shared" si="506"/>
        <v>0</v>
      </c>
      <c r="K3582" t="s">
        <v>13</v>
      </c>
      <c r="L3582">
        <f t="shared" si="506"/>
        <v>0</v>
      </c>
    </row>
    <row r="3583" spans="1:12" x14ac:dyDescent="0.3">
      <c r="A3583" s="1" t="s">
        <v>3596</v>
      </c>
      <c r="B3583" s="5" t="s">
        <v>13</v>
      </c>
      <c r="C3583" s="5" t="s">
        <v>13</v>
      </c>
      <c r="D3583">
        <f t="shared" si="498"/>
        <v>0</v>
      </c>
      <c r="E3583" t="s">
        <v>13</v>
      </c>
      <c r="F3583">
        <f t="shared" si="505"/>
        <v>0</v>
      </c>
      <c r="G3583" t="s">
        <v>13</v>
      </c>
      <c r="H3583">
        <f t="shared" si="505"/>
        <v>0</v>
      </c>
      <c r="I3583" t="s">
        <v>13</v>
      </c>
      <c r="J3583">
        <f t="shared" si="506"/>
        <v>0</v>
      </c>
      <c r="K3583" t="s">
        <v>13</v>
      </c>
      <c r="L3583">
        <f t="shared" si="506"/>
        <v>0</v>
      </c>
    </row>
    <row r="3584" spans="1:12" x14ac:dyDescent="0.3">
      <c r="A3584" s="1" t="s">
        <v>3597</v>
      </c>
      <c r="B3584" s="5" t="s">
        <v>13</v>
      </c>
      <c r="C3584" s="5" t="s">
        <v>13</v>
      </c>
      <c r="D3584">
        <f t="shared" si="498"/>
        <v>0</v>
      </c>
      <c r="E3584" t="s">
        <v>13</v>
      </c>
      <c r="F3584">
        <f t="shared" si="505"/>
        <v>0</v>
      </c>
      <c r="G3584" t="s">
        <v>13</v>
      </c>
      <c r="H3584">
        <f t="shared" si="505"/>
        <v>0</v>
      </c>
      <c r="I3584" t="s">
        <v>13</v>
      </c>
      <c r="J3584">
        <f t="shared" si="506"/>
        <v>0</v>
      </c>
      <c r="K3584" t="s">
        <v>13</v>
      </c>
      <c r="L3584">
        <f t="shared" si="506"/>
        <v>0</v>
      </c>
    </row>
    <row r="3585" spans="1:12" x14ac:dyDescent="0.3">
      <c r="A3585" s="1" t="s">
        <v>3598</v>
      </c>
      <c r="B3585" s="5" t="s">
        <v>16</v>
      </c>
      <c r="C3585" s="5" t="s">
        <v>111</v>
      </c>
      <c r="D3585">
        <f t="shared" si="498"/>
        <v>1</v>
      </c>
      <c r="E3585" t="s">
        <v>111</v>
      </c>
      <c r="F3585">
        <f t="shared" si="505"/>
        <v>1</v>
      </c>
      <c r="G3585" t="s">
        <v>111</v>
      </c>
      <c r="H3585">
        <f t="shared" si="505"/>
        <v>1</v>
      </c>
      <c r="I3585" t="s">
        <v>111</v>
      </c>
      <c r="J3585">
        <f t="shared" si="506"/>
        <v>1</v>
      </c>
      <c r="K3585" t="s">
        <v>111</v>
      </c>
      <c r="L3585">
        <f t="shared" si="506"/>
        <v>1</v>
      </c>
    </row>
    <row r="3586" spans="1:12" x14ac:dyDescent="0.3">
      <c r="A3586" s="1" t="s">
        <v>3599</v>
      </c>
      <c r="B3586" s="5" t="s">
        <v>13</v>
      </c>
      <c r="C3586" s="5" t="s">
        <v>13</v>
      </c>
      <c r="D3586">
        <f t="shared" si="498"/>
        <v>0</v>
      </c>
      <c r="E3586" t="s">
        <v>13</v>
      </c>
      <c r="F3586">
        <f t="shared" si="505"/>
        <v>0</v>
      </c>
      <c r="G3586" t="s">
        <v>13</v>
      </c>
      <c r="H3586">
        <f t="shared" si="505"/>
        <v>0</v>
      </c>
      <c r="I3586" t="s">
        <v>13</v>
      </c>
      <c r="J3586">
        <f t="shared" si="506"/>
        <v>0</v>
      </c>
      <c r="K3586" t="s">
        <v>13</v>
      </c>
      <c r="L3586">
        <f t="shared" si="506"/>
        <v>0</v>
      </c>
    </row>
    <row r="3587" spans="1:12" x14ac:dyDescent="0.3">
      <c r="A3587" s="1" t="s">
        <v>3600</v>
      </c>
      <c r="B3587" s="5" t="s">
        <v>13</v>
      </c>
      <c r="C3587" s="5" t="s">
        <v>24</v>
      </c>
      <c r="D3587">
        <f t="shared" si="498"/>
        <v>1</v>
      </c>
      <c r="E3587" t="s">
        <v>24</v>
      </c>
      <c r="F3587">
        <f t="shared" si="505"/>
        <v>1</v>
      </c>
      <c r="G3587" t="s">
        <v>24</v>
      </c>
      <c r="H3587">
        <f t="shared" si="505"/>
        <v>1</v>
      </c>
      <c r="I3587" t="s">
        <v>24</v>
      </c>
      <c r="J3587">
        <f t="shared" si="506"/>
        <v>1</v>
      </c>
      <c r="K3587" t="s">
        <v>24</v>
      </c>
      <c r="L3587">
        <f t="shared" si="506"/>
        <v>1</v>
      </c>
    </row>
    <row r="3588" spans="1:12" x14ac:dyDescent="0.3">
      <c r="A3588" s="1" t="s">
        <v>3601</v>
      </c>
      <c r="B3588" s="5" t="s">
        <v>40</v>
      </c>
      <c r="C3588" s="5" t="s">
        <v>40</v>
      </c>
      <c r="D3588">
        <f t="shared" ref="D3588:D3651" si="507">IF(B3588=C3588,0,1)</f>
        <v>0</v>
      </c>
      <c r="E3588" t="s">
        <v>40</v>
      </c>
      <c r="F3588">
        <f t="shared" ref="F3588:H3603" si="508">IF($B3588=E3588,0,1)</f>
        <v>0</v>
      </c>
      <c r="G3588" t="s">
        <v>40</v>
      </c>
      <c r="H3588">
        <f t="shared" si="508"/>
        <v>0</v>
      </c>
      <c r="I3588" t="s">
        <v>40</v>
      </c>
      <c r="J3588">
        <f t="shared" ref="J3588:L3603" si="509">IF($B3588=I3588,0,1)</f>
        <v>0</v>
      </c>
      <c r="K3588" t="s">
        <v>40</v>
      </c>
      <c r="L3588">
        <f t="shared" si="509"/>
        <v>0</v>
      </c>
    </row>
    <row r="3589" spans="1:12" x14ac:dyDescent="0.3">
      <c r="A3589" s="1" t="s">
        <v>3602</v>
      </c>
      <c r="B3589" s="5" t="s">
        <v>13</v>
      </c>
      <c r="C3589" s="5" t="s">
        <v>13</v>
      </c>
      <c r="D3589">
        <f t="shared" si="507"/>
        <v>0</v>
      </c>
      <c r="E3589" t="s">
        <v>13</v>
      </c>
      <c r="F3589">
        <f t="shared" si="508"/>
        <v>0</v>
      </c>
      <c r="G3589" t="s">
        <v>13</v>
      </c>
      <c r="H3589">
        <f t="shared" si="508"/>
        <v>0</v>
      </c>
      <c r="I3589" t="s">
        <v>13</v>
      </c>
      <c r="J3589">
        <f t="shared" si="509"/>
        <v>0</v>
      </c>
      <c r="K3589" t="s">
        <v>13</v>
      </c>
      <c r="L3589">
        <f t="shared" si="509"/>
        <v>0</v>
      </c>
    </row>
    <row r="3590" spans="1:12" x14ac:dyDescent="0.3">
      <c r="A3590" s="1" t="s">
        <v>3603</v>
      </c>
      <c r="B3590" s="5" t="s">
        <v>13</v>
      </c>
      <c r="C3590" s="5" t="s">
        <v>24</v>
      </c>
      <c r="D3590">
        <f t="shared" si="507"/>
        <v>1</v>
      </c>
      <c r="E3590" t="s">
        <v>24</v>
      </c>
      <c r="F3590">
        <f t="shared" si="508"/>
        <v>1</v>
      </c>
      <c r="G3590" t="s">
        <v>24</v>
      </c>
      <c r="H3590">
        <f t="shared" si="508"/>
        <v>1</v>
      </c>
      <c r="I3590" t="s">
        <v>24</v>
      </c>
      <c r="J3590">
        <f t="shared" si="509"/>
        <v>1</v>
      </c>
      <c r="K3590" t="s">
        <v>24</v>
      </c>
      <c r="L3590">
        <f t="shared" si="509"/>
        <v>1</v>
      </c>
    </row>
    <row r="3591" spans="1:12" x14ac:dyDescent="0.3">
      <c r="A3591" s="1" t="s">
        <v>3604</v>
      </c>
      <c r="B3591" s="5" t="s">
        <v>13</v>
      </c>
      <c r="C3591" s="5" t="s">
        <v>13</v>
      </c>
      <c r="D3591">
        <f t="shared" si="507"/>
        <v>0</v>
      </c>
      <c r="E3591" t="s">
        <v>13</v>
      </c>
      <c r="F3591">
        <f t="shared" si="508"/>
        <v>0</v>
      </c>
      <c r="G3591" t="s">
        <v>13</v>
      </c>
      <c r="H3591">
        <f t="shared" si="508"/>
        <v>0</v>
      </c>
      <c r="I3591" t="s">
        <v>13</v>
      </c>
      <c r="J3591">
        <f t="shared" si="509"/>
        <v>0</v>
      </c>
      <c r="K3591" t="s">
        <v>13</v>
      </c>
      <c r="L3591">
        <f t="shared" si="509"/>
        <v>0</v>
      </c>
    </row>
    <row r="3592" spans="1:12" x14ac:dyDescent="0.3">
      <c r="A3592" s="1" t="s">
        <v>3605</v>
      </c>
      <c r="B3592" s="5" t="s">
        <v>13</v>
      </c>
      <c r="C3592" s="5" t="s">
        <v>13</v>
      </c>
      <c r="D3592">
        <f t="shared" si="507"/>
        <v>0</v>
      </c>
      <c r="E3592" t="s">
        <v>13</v>
      </c>
      <c r="F3592">
        <f t="shared" si="508"/>
        <v>0</v>
      </c>
      <c r="G3592" t="s">
        <v>13</v>
      </c>
      <c r="H3592">
        <f t="shared" si="508"/>
        <v>0</v>
      </c>
      <c r="I3592" t="s">
        <v>13</v>
      </c>
      <c r="J3592">
        <f t="shared" si="509"/>
        <v>0</v>
      </c>
      <c r="K3592" t="s">
        <v>13</v>
      </c>
      <c r="L3592">
        <f t="shared" si="509"/>
        <v>0</v>
      </c>
    </row>
    <row r="3593" spans="1:12" x14ac:dyDescent="0.3">
      <c r="A3593" s="1" t="s">
        <v>3606</v>
      </c>
      <c r="B3593" s="5" t="s">
        <v>16</v>
      </c>
      <c r="C3593" s="5" t="s">
        <v>16</v>
      </c>
      <c r="D3593">
        <f t="shared" si="507"/>
        <v>0</v>
      </c>
      <c r="E3593" t="s">
        <v>16</v>
      </c>
      <c r="F3593">
        <f t="shared" si="508"/>
        <v>0</v>
      </c>
      <c r="G3593" t="s">
        <v>16</v>
      </c>
      <c r="H3593">
        <f t="shared" si="508"/>
        <v>0</v>
      </c>
      <c r="I3593" t="s">
        <v>16</v>
      </c>
      <c r="J3593">
        <f t="shared" si="509"/>
        <v>0</v>
      </c>
      <c r="K3593" t="s">
        <v>16</v>
      </c>
      <c r="L3593">
        <f t="shared" si="509"/>
        <v>0</v>
      </c>
    </row>
    <row r="3594" spans="1:12" x14ac:dyDescent="0.3">
      <c r="A3594" s="1" t="s">
        <v>3607</v>
      </c>
      <c r="B3594" s="5" t="s">
        <v>24</v>
      </c>
      <c r="C3594" s="5" t="s">
        <v>24</v>
      </c>
      <c r="D3594">
        <f t="shared" si="507"/>
        <v>0</v>
      </c>
      <c r="E3594" t="s">
        <v>24</v>
      </c>
      <c r="F3594">
        <f t="shared" si="508"/>
        <v>0</v>
      </c>
      <c r="G3594" t="s">
        <v>24</v>
      </c>
      <c r="H3594">
        <f t="shared" si="508"/>
        <v>0</v>
      </c>
      <c r="I3594" t="s">
        <v>24</v>
      </c>
      <c r="J3594">
        <f t="shared" si="509"/>
        <v>0</v>
      </c>
      <c r="K3594" t="s">
        <v>24</v>
      </c>
      <c r="L3594">
        <f t="shared" si="509"/>
        <v>0</v>
      </c>
    </row>
    <row r="3595" spans="1:12" x14ac:dyDescent="0.3">
      <c r="A3595" s="1" t="s">
        <v>3608</v>
      </c>
      <c r="B3595" s="5" t="s">
        <v>40</v>
      </c>
      <c r="C3595" s="5" t="s">
        <v>40</v>
      </c>
      <c r="D3595">
        <f t="shared" si="507"/>
        <v>0</v>
      </c>
      <c r="E3595" t="s">
        <v>40</v>
      </c>
      <c r="F3595">
        <f t="shared" si="508"/>
        <v>0</v>
      </c>
      <c r="G3595" t="s">
        <v>40</v>
      </c>
      <c r="H3595">
        <f t="shared" si="508"/>
        <v>0</v>
      </c>
      <c r="I3595" t="s">
        <v>40</v>
      </c>
      <c r="J3595">
        <f t="shared" si="509"/>
        <v>0</v>
      </c>
      <c r="K3595" t="s">
        <v>40</v>
      </c>
      <c r="L3595">
        <f t="shared" si="509"/>
        <v>0</v>
      </c>
    </row>
    <row r="3596" spans="1:12" x14ac:dyDescent="0.3">
      <c r="A3596" s="1" t="s">
        <v>3609</v>
      </c>
      <c r="B3596" s="5" t="s">
        <v>11</v>
      </c>
      <c r="C3596" s="5" t="s">
        <v>11</v>
      </c>
      <c r="D3596">
        <f t="shared" si="507"/>
        <v>0</v>
      </c>
      <c r="E3596" t="s">
        <v>11</v>
      </c>
      <c r="F3596">
        <f t="shared" si="508"/>
        <v>0</v>
      </c>
      <c r="G3596" t="s">
        <v>11</v>
      </c>
      <c r="H3596">
        <f t="shared" si="508"/>
        <v>0</v>
      </c>
      <c r="I3596" t="s">
        <v>11</v>
      </c>
      <c r="J3596">
        <f t="shared" si="509"/>
        <v>0</v>
      </c>
      <c r="K3596" t="s">
        <v>11</v>
      </c>
      <c r="L3596">
        <f t="shared" si="509"/>
        <v>0</v>
      </c>
    </row>
    <row r="3597" spans="1:12" x14ac:dyDescent="0.3">
      <c r="A3597" s="1" t="s">
        <v>3610</v>
      </c>
      <c r="B3597" s="5" t="s">
        <v>13</v>
      </c>
      <c r="C3597" s="5" t="s">
        <v>13</v>
      </c>
      <c r="D3597">
        <f t="shared" si="507"/>
        <v>0</v>
      </c>
      <c r="E3597" t="s">
        <v>13</v>
      </c>
      <c r="F3597">
        <f t="shared" si="508"/>
        <v>0</v>
      </c>
      <c r="G3597" t="s">
        <v>13</v>
      </c>
      <c r="H3597">
        <f t="shared" si="508"/>
        <v>0</v>
      </c>
      <c r="I3597" t="s">
        <v>13</v>
      </c>
      <c r="J3597">
        <f t="shared" si="509"/>
        <v>0</v>
      </c>
      <c r="K3597" t="s">
        <v>13</v>
      </c>
      <c r="L3597">
        <f t="shared" si="509"/>
        <v>0</v>
      </c>
    </row>
    <row r="3598" spans="1:12" x14ac:dyDescent="0.3">
      <c r="A3598" s="1" t="s">
        <v>3611</v>
      </c>
      <c r="B3598" s="5" t="s">
        <v>13</v>
      </c>
      <c r="C3598" s="5" t="s">
        <v>13</v>
      </c>
      <c r="D3598">
        <f t="shared" si="507"/>
        <v>0</v>
      </c>
      <c r="E3598" t="s">
        <v>13</v>
      </c>
      <c r="F3598">
        <f t="shared" si="508"/>
        <v>0</v>
      </c>
      <c r="G3598" t="s">
        <v>13</v>
      </c>
      <c r="H3598">
        <f t="shared" si="508"/>
        <v>0</v>
      </c>
      <c r="I3598" t="s">
        <v>13</v>
      </c>
      <c r="J3598">
        <f t="shared" si="509"/>
        <v>0</v>
      </c>
      <c r="K3598" t="s">
        <v>13</v>
      </c>
      <c r="L3598">
        <f t="shared" si="509"/>
        <v>0</v>
      </c>
    </row>
    <row r="3599" spans="1:12" x14ac:dyDescent="0.3">
      <c r="A3599" s="1" t="s">
        <v>3612</v>
      </c>
      <c r="B3599" s="5" t="s">
        <v>16</v>
      </c>
      <c r="C3599" s="5" t="s">
        <v>16</v>
      </c>
      <c r="D3599">
        <f t="shared" si="507"/>
        <v>0</v>
      </c>
      <c r="E3599" t="s">
        <v>16</v>
      </c>
      <c r="F3599">
        <f t="shared" si="508"/>
        <v>0</v>
      </c>
      <c r="G3599" t="s">
        <v>16</v>
      </c>
      <c r="H3599">
        <f t="shared" si="508"/>
        <v>0</v>
      </c>
      <c r="I3599" t="s">
        <v>16</v>
      </c>
      <c r="J3599">
        <f t="shared" si="509"/>
        <v>0</v>
      </c>
      <c r="K3599" t="s">
        <v>16</v>
      </c>
      <c r="L3599">
        <f t="shared" si="509"/>
        <v>0</v>
      </c>
    </row>
    <row r="3600" spans="1:12" x14ac:dyDescent="0.3">
      <c r="A3600" s="1" t="s">
        <v>3613</v>
      </c>
      <c r="B3600" s="5" t="s">
        <v>16</v>
      </c>
      <c r="C3600" s="5" t="s">
        <v>16</v>
      </c>
      <c r="D3600">
        <f t="shared" si="507"/>
        <v>0</v>
      </c>
      <c r="E3600" t="s">
        <v>16</v>
      </c>
      <c r="F3600">
        <f t="shared" si="508"/>
        <v>0</v>
      </c>
      <c r="G3600" t="s">
        <v>16</v>
      </c>
      <c r="H3600">
        <f t="shared" si="508"/>
        <v>0</v>
      </c>
      <c r="I3600" t="s">
        <v>16</v>
      </c>
      <c r="J3600">
        <f t="shared" si="509"/>
        <v>0</v>
      </c>
      <c r="K3600" t="s">
        <v>16</v>
      </c>
      <c r="L3600">
        <f t="shared" si="509"/>
        <v>0</v>
      </c>
    </row>
    <row r="3601" spans="1:12" x14ac:dyDescent="0.3">
      <c r="A3601" s="1" t="s">
        <v>3614</v>
      </c>
      <c r="B3601" s="5" t="s">
        <v>11</v>
      </c>
      <c r="C3601" s="5" t="s">
        <v>11</v>
      </c>
      <c r="D3601">
        <f t="shared" si="507"/>
        <v>0</v>
      </c>
      <c r="E3601" t="s">
        <v>11</v>
      </c>
      <c r="F3601">
        <f t="shared" si="508"/>
        <v>0</v>
      </c>
      <c r="G3601" t="s">
        <v>11</v>
      </c>
      <c r="H3601">
        <f t="shared" si="508"/>
        <v>0</v>
      </c>
      <c r="I3601" t="s">
        <v>11</v>
      </c>
      <c r="J3601">
        <f t="shared" si="509"/>
        <v>0</v>
      </c>
      <c r="K3601" t="s">
        <v>11</v>
      </c>
      <c r="L3601">
        <f t="shared" si="509"/>
        <v>0</v>
      </c>
    </row>
    <row r="3602" spans="1:12" x14ac:dyDescent="0.3">
      <c r="A3602" s="1" t="s">
        <v>3615</v>
      </c>
      <c r="B3602" s="5" t="s">
        <v>13</v>
      </c>
      <c r="C3602" s="5" t="s">
        <v>24</v>
      </c>
      <c r="D3602">
        <f t="shared" si="507"/>
        <v>1</v>
      </c>
      <c r="E3602" t="s">
        <v>24</v>
      </c>
      <c r="F3602">
        <f t="shared" si="508"/>
        <v>1</v>
      </c>
      <c r="G3602" t="s">
        <v>24</v>
      </c>
      <c r="H3602">
        <f t="shared" si="508"/>
        <v>1</v>
      </c>
      <c r="I3602" t="s">
        <v>24</v>
      </c>
      <c r="J3602">
        <f t="shared" si="509"/>
        <v>1</v>
      </c>
      <c r="K3602" t="s">
        <v>24</v>
      </c>
      <c r="L3602">
        <f t="shared" si="509"/>
        <v>1</v>
      </c>
    </row>
    <row r="3603" spans="1:12" x14ac:dyDescent="0.3">
      <c r="A3603" s="1" t="s">
        <v>3616</v>
      </c>
      <c r="B3603" s="5" t="s">
        <v>13</v>
      </c>
      <c r="C3603" s="5" t="s">
        <v>13</v>
      </c>
      <c r="D3603">
        <f t="shared" si="507"/>
        <v>0</v>
      </c>
      <c r="E3603" t="s">
        <v>13</v>
      </c>
      <c r="F3603">
        <f t="shared" si="508"/>
        <v>0</v>
      </c>
      <c r="G3603" t="s">
        <v>13</v>
      </c>
      <c r="H3603">
        <f t="shared" si="508"/>
        <v>0</v>
      </c>
      <c r="I3603" t="s">
        <v>13</v>
      </c>
      <c r="J3603">
        <f t="shared" si="509"/>
        <v>0</v>
      </c>
      <c r="K3603" t="s">
        <v>13</v>
      </c>
      <c r="L3603">
        <f t="shared" si="509"/>
        <v>0</v>
      </c>
    </row>
    <row r="3604" spans="1:12" x14ac:dyDescent="0.3">
      <c r="A3604" s="1" t="s">
        <v>3617</v>
      </c>
      <c r="B3604" s="5" t="s">
        <v>13</v>
      </c>
      <c r="C3604" s="5" t="s">
        <v>13</v>
      </c>
      <c r="D3604">
        <f t="shared" si="507"/>
        <v>0</v>
      </c>
      <c r="E3604" t="s">
        <v>13</v>
      </c>
      <c r="F3604">
        <f t="shared" ref="F3604:H3619" si="510">IF($B3604=E3604,0,1)</f>
        <v>0</v>
      </c>
      <c r="G3604" t="s">
        <v>13</v>
      </c>
      <c r="H3604">
        <f t="shared" si="510"/>
        <v>0</v>
      </c>
      <c r="I3604" t="s">
        <v>13</v>
      </c>
      <c r="J3604">
        <f t="shared" ref="J3604:L3619" si="511">IF($B3604=I3604,0,1)</f>
        <v>0</v>
      </c>
      <c r="K3604" t="s">
        <v>13</v>
      </c>
      <c r="L3604">
        <f t="shared" si="511"/>
        <v>0</v>
      </c>
    </row>
    <row r="3605" spans="1:12" x14ac:dyDescent="0.3">
      <c r="A3605" s="1" t="s">
        <v>3618</v>
      </c>
      <c r="B3605" s="5" t="s">
        <v>16</v>
      </c>
      <c r="C3605" s="5" t="s">
        <v>16</v>
      </c>
      <c r="D3605">
        <f t="shared" si="507"/>
        <v>0</v>
      </c>
      <c r="E3605" t="s">
        <v>16</v>
      </c>
      <c r="F3605">
        <f t="shared" si="510"/>
        <v>0</v>
      </c>
      <c r="G3605" t="s">
        <v>16</v>
      </c>
      <c r="H3605">
        <f t="shared" si="510"/>
        <v>0</v>
      </c>
      <c r="I3605" t="s">
        <v>16</v>
      </c>
      <c r="J3605">
        <f t="shared" si="511"/>
        <v>0</v>
      </c>
      <c r="K3605" t="s">
        <v>16</v>
      </c>
      <c r="L3605">
        <f t="shared" si="511"/>
        <v>0</v>
      </c>
    </row>
    <row r="3606" spans="1:12" x14ac:dyDescent="0.3">
      <c r="A3606" s="1" t="s">
        <v>3619</v>
      </c>
      <c r="B3606" s="5" t="s">
        <v>13</v>
      </c>
      <c r="C3606" s="5" t="s">
        <v>13</v>
      </c>
      <c r="D3606">
        <f t="shared" si="507"/>
        <v>0</v>
      </c>
      <c r="E3606" t="s">
        <v>13</v>
      </c>
      <c r="F3606">
        <f t="shared" si="510"/>
        <v>0</v>
      </c>
      <c r="G3606" t="s">
        <v>13</v>
      </c>
      <c r="H3606">
        <f t="shared" si="510"/>
        <v>0</v>
      </c>
      <c r="I3606" t="s">
        <v>13</v>
      </c>
      <c r="J3606">
        <f t="shared" si="511"/>
        <v>0</v>
      </c>
      <c r="K3606" t="s">
        <v>13</v>
      </c>
      <c r="L3606">
        <f t="shared" si="511"/>
        <v>0</v>
      </c>
    </row>
    <row r="3607" spans="1:12" x14ac:dyDescent="0.3">
      <c r="A3607" s="1" t="s">
        <v>3620</v>
      </c>
      <c r="B3607" s="5" t="s">
        <v>13</v>
      </c>
      <c r="C3607" s="5" t="s">
        <v>13</v>
      </c>
      <c r="D3607">
        <f t="shared" si="507"/>
        <v>0</v>
      </c>
      <c r="E3607" t="s">
        <v>13</v>
      </c>
      <c r="F3607">
        <f t="shared" si="510"/>
        <v>0</v>
      </c>
      <c r="G3607" t="s">
        <v>13</v>
      </c>
      <c r="H3607">
        <f t="shared" si="510"/>
        <v>0</v>
      </c>
      <c r="I3607" t="s">
        <v>13</v>
      </c>
      <c r="J3607">
        <f t="shared" si="511"/>
        <v>0</v>
      </c>
      <c r="K3607" t="s">
        <v>13</v>
      </c>
      <c r="L3607">
        <f t="shared" si="511"/>
        <v>0</v>
      </c>
    </row>
    <row r="3608" spans="1:12" x14ac:dyDescent="0.3">
      <c r="A3608" s="1" t="s">
        <v>3621</v>
      </c>
      <c r="B3608" s="5" t="s">
        <v>13</v>
      </c>
      <c r="C3608" s="5" t="s">
        <v>13</v>
      </c>
      <c r="D3608">
        <f t="shared" si="507"/>
        <v>0</v>
      </c>
      <c r="E3608" t="s">
        <v>13</v>
      </c>
      <c r="F3608">
        <f t="shared" si="510"/>
        <v>0</v>
      </c>
      <c r="G3608" t="s">
        <v>13</v>
      </c>
      <c r="H3608">
        <f t="shared" si="510"/>
        <v>0</v>
      </c>
      <c r="I3608" t="s">
        <v>13</v>
      </c>
      <c r="J3608">
        <f t="shared" si="511"/>
        <v>0</v>
      </c>
      <c r="K3608" t="s">
        <v>13</v>
      </c>
      <c r="L3608">
        <f t="shared" si="511"/>
        <v>0</v>
      </c>
    </row>
    <row r="3609" spans="1:12" x14ac:dyDescent="0.3">
      <c r="A3609" s="1" t="s">
        <v>3622</v>
      </c>
      <c r="B3609" s="5" t="s">
        <v>13</v>
      </c>
      <c r="C3609" s="5" t="s">
        <v>13</v>
      </c>
      <c r="D3609">
        <f t="shared" si="507"/>
        <v>0</v>
      </c>
      <c r="E3609" t="s">
        <v>13</v>
      </c>
      <c r="F3609">
        <f t="shared" si="510"/>
        <v>0</v>
      </c>
      <c r="G3609" t="s">
        <v>13</v>
      </c>
      <c r="H3609">
        <f t="shared" si="510"/>
        <v>0</v>
      </c>
      <c r="I3609" t="s">
        <v>13</v>
      </c>
      <c r="J3609">
        <f t="shared" si="511"/>
        <v>0</v>
      </c>
      <c r="K3609" t="s">
        <v>13</v>
      </c>
      <c r="L3609">
        <f t="shared" si="511"/>
        <v>0</v>
      </c>
    </row>
    <row r="3610" spans="1:12" x14ac:dyDescent="0.3">
      <c r="A3610" s="1" t="s">
        <v>3623</v>
      </c>
      <c r="B3610" s="5" t="s">
        <v>13</v>
      </c>
      <c r="C3610" s="5" t="s">
        <v>13</v>
      </c>
      <c r="D3610">
        <f t="shared" si="507"/>
        <v>0</v>
      </c>
      <c r="E3610" t="s">
        <v>13</v>
      </c>
      <c r="F3610">
        <f t="shared" si="510"/>
        <v>0</v>
      </c>
      <c r="G3610" t="s">
        <v>13</v>
      </c>
      <c r="H3610">
        <f t="shared" si="510"/>
        <v>0</v>
      </c>
      <c r="I3610" t="s">
        <v>13</v>
      </c>
      <c r="J3610">
        <f t="shared" si="511"/>
        <v>0</v>
      </c>
      <c r="K3610" t="s">
        <v>13</v>
      </c>
      <c r="L3610">
        <f t="shared" si="511"/>
        <v>0</v>
      </c>
    </row>
    <row r="3611" spans="1:12" x14ac:dyDescent="0.3">
      <c r="A3611" s="1" t="s">
        <v>3624</v>
      </c>
      <c r="B3611" s="5" t="s">
        <v>40</v>
      </c>
      <c r="C3611" s="5" t="s">
        <v>40</v>
      </c>
      <c r="D3611">
        <f t="shared" si="507"/>
        <v>0</v>
      </c>
      <c r="E3611" t="s">
        <v>40</v>
      </c>
      <c r="F3611">
        <f t="shared" si="510"/>
        <v>0</v>
      </c>
      <c r="G3611" t="s">
        <v>40</v>
      </c>
      <c r="H3611">
        <f t="shared" si="510"/>
        <v>0</v>
      </c>
      <c r="I3611" t="s">
        <v>40</v>
      </c>
      <c r="J3611">
        <f t="shared" si="511"/>
        <v>0</v>
      </c>
      <c r="K3611" t="s">
        <v>40</v>
      </c>
      <c r="L3611">
        <f t="shared" si="511"/>
        <v>0</v>
      </c>
    </row>
    <row r="3612" spans="1:12" x14ac:dyDescent="0.3">
      <c r="A3612" s="1" t="s">
        <v>3625</v>
      </c>
      <c r="B3612" s="5" t="s">
        <v>40</v>
      </c>
      <c r="C3612" s="5" t="s">
        <v>40</v>
      </c>
      <c r="D3612">
        <f t="shared" si="507"/>
        <v>0</v>
      </c>
      <c r="E3612" t="s">
        <v>40</v>
      </c>
      <c r="F3612">
        <f t="shared" si="510"/>
        <v>0</v>
      </c>
      <c r="G3612" t="s">
        <v>40</v>
      </c>
      <c r="H3612">
        <f t="shared" si="510"/>
        <v>0</v>
      </c>
      <c r="I3612" t="s">
        <v>40</v>
      </c>
      <c r="J3612">
        <f t="shared" si="511"/>
        <v>0</v>
      </c>
      <c r="K3612" t="s">
        <v>40</v>
      </c>
      <c r="L3612">
        <f t="shared" si="511"/>
        <v>0</v>
      </c>
    </row>
    <row r="3613" spans="1:12" x14ac:dyDescent="0.3">
      <c r="A3613" s="1" t="s">
        <v>3626</v>
      </c>
      <c r="B3613" s="5" t="s">
        <v>13</v>
      </c>
      <c r="C3613" s="5" t="s">
        <v>13</v>
      </c>
      <c r="D3613">
        <f t="shared" si="507"/>
        <v>0</v>
      </c>
      <c r="E3613" t="s">
        <v>13</v>
      </c>
      <c r="F3613">
        <f t="shared" si="510"/>
        <v>0</v>
      </c>
      <c r="G3613" t="s">
        <v>13</v>
      </c>
      <c r="H3613">
        <f t="shared" si="510"/>
        <v>0</v>
      </c>
      <c r="I3613" t="s">
        <v>13</v>
      </c>
      <c r="J3613">
        <f t="shared" si="511"/>
        <v>0</v>
      </c>
      <c r="K3613" t="s">
        <v>13</v>
      </c>
      <c r="L3613">
        <f t="shared" si="511"/>
        <v>0</v>
      </c>
    </row>
    <row r="3614" spans="1:12" x14ac:dyDescent="0.3">
      <c r="A3614" s="1" t="s">
        <v>3627</v>
      </c>
      <c r="B3614" s="5" t="s">
        <v>13</v>
      </c>
      <c r="C3614" s="5" t="s">
        <v>13</v>
      </c>
      <c r="D3614">
        <f t="shared" si="507"/>
        <v>0</v>
      </c>
      <c r="E3614" t="s">
        <v>13</v>
      </c>
      <c r="F3614">
        <f t="shared" si="510"/>
        <v>0</v>
      </c>
      <c r="G3614" t="s">
        <v>13</v>
      </c>
      <c r="H3614">
        <f t="shared" si="510"/>
        <v>0</v>
      </c>
      <c r="I3614" t="s">
        <v>13</v>
      </c>
      <c r="J3614">
        <f t="shared" si="511"/>
        <v>0</v>
      </c>
      <c r="K3614" t="s">
        <v>13</v>
      </c>
      <c r="L3614">
        <f t="shared" si="511"/>
        <v>0</v>
      </c>
    </row>
    <row r="3615" spans="1:12" x14ac:dyDescent="0.3">
      <c r="A3615" s="1" t="s">
        <v>3628</v>
      </c>
      <c r="B3615" s="5" t="s">
        <v>13</v>
      </c>
      <c r="C3615" s="5" t="s">
        <v>13</v>
      </c>
      <c r="D3615">
        <f t="shared" si="507"/>
        <v>0</v>
      </c>
      <c r="E3615" t="s">
        <v>13</v>
      </c>
      <c r="F3615">
        <f t="shared" si="510"/>
        <v>0</v>
      </c>
      <c r="G3615" t="s">
        <v>13</v>
      </c>
      <c r="H3615">
        <f t="shared" si="510"/>
        <v>0</v>
      </c>
      <c r="I3615" t="s">
        <v>13</v>
      </c>
      <c r="J3615">
        <f t="shared" si="511"/>
        <v>0</v>
      </c>
      <c r="K3615" t="s">
        <v>13</v>
      </c>
      <c r="L3615">
        <f t="shared" si="511"/>
        <v>0</v>
      </c>
    </row>
    <row r="3616" spans="1:12" x14ac:dyDescent="0.3">
      <c r="A3616" s="1" t="s">
        <v>3629</v>
      </c>
      <c r="B3616" s="5" t="s">
        <v>13</v>
      </c>
      <c r="C3616" s="5" t="s">
        <v>13</v>
      </c>
      <c r="D3616">
        <f t="shared" si="507"/>
        <v>0</v>
      </c>
      <c r="E3616" t="s">
        <v>13</v>
      </c>
      <c r="F3616">
        <f t="shared" si="510"/>
        <v>0</v>
      </c>
      <c r="G3616" t="s">
        <v>13</v>
      </c>
      <c r="H3616">
        <f t="shared" si="510"/>
        <v>0</v>
      </c>
      <c r="I3616" t="s">
        <v>13</v>
      </c>
      <c r="J3616">
        <f t="shared" si="511"/>
        <v>0</v>
      </c>
      <c r="K3616" t="s">
        <v>13</v>
      </c>
      <c r="L3616">
        <f t="shared" si="511"/>
        <v>0</v>
      </c>
    </row>
    <row r="3617" spans="1:12" x14ac:dyDescent="0.3">
      <c r="A3617" s="1" t="s">
        <v>3630</v>
      </c>
      <c r="B3617" s="5" t="s">
        <v>13</v>
      </c>
      <c r="C3617" s="5" t="s">
        <v>13</v>
      </c>
      <c r="D3617">
        <f t="shared" si="507"/>
        <v>0</v>
      </c>
      <c r="E3617" t="s">
        <v>13</v>
      </c>
      <c r="F3617">
        <f t="shared" si="510"/>
        <v>0</v>
      </c>
      <c r="G3617" t="s">
        <v>13</v>
      </c>
      <c r="H3617">
        <f t="shared" si="510"/>
        <v>0</v>
      </c>
      <c r="I3617" t="s">
        <v>13</v>
      </c>
      <c r="J3617">
        <f t="shared" si="511"/>
        <v>0</v>
      </c>
      <c r="K3617" t="s">
        <v>13</v>
      </c>
      <c r="L3617">
        <f t="shared" si="511"/>
        <v>0</v>
      </c>
    </row>
    <row r="3618" spans="1:12" x14ac:dyDescent="0.3">
      <c r="A3618" s="1" t="s">
        <v>3631</v>
      </c>
      <c r="B3618" s="5" t="s">
        <v>13</v>
      </c>
      <c r="C3618" s="5" t="s">
        <v>13</v>
      </c>
      <c r="D3618">
        <f t="shared" si="507"/>
        <v>0</v>
      </c>
      <c r="E3618" t="s">
        <v>13</v>
      </c>
      <c r="F3618">
        <f t="shared" si="510"/>
        <v>0</v>
      </c>
      <c r="G3618" t="s">
        <v>13</v>
      </c>
      <c r="H3618">
        <f t="shared" si="510"/>
        <v>0</v>
      </c>
      <c r="I3618" t="s">
        <v>13</v>
      </c>
      <c r="J3618">
        <f t="shared" si="511"/>
        <v>0</v>
      </c>
      <c r="K3618" t="s">
        <v>13</v>
      </c>
      <c r="L3618">
        <f t="shared" si="511"/>
        <v>0</v>
      </c>
    </row>
    <row r="3619" spans="1:12" x14ac:dyDescent="0.3">
      <c r="A3619" s="1" t="s">
        <v>3632</v>
      </c>
      <c r="B3619" s="5" t="s">
        <v>13</v>
      </c>
      <c r="C3619" s="5" t="s">
        <v>13</v>
      </c>
      <c r="D3619">
        <f t="shared" si="507"/>
        <v>0</v>
      </c>
      <c r="E3619" t="s">
        <v>13</v>
      </c>
      <c r="F3619">
        <f t="shared" si="510"/>
        <v>0</v>
      </c>
      <c r="G3619" t="s">
        <v>13</v>
      </c>
      <c r="H3619">
        <f t="shared" si="510"/>
        <v>0</v>
      </c>
      <c r="I3619" t="s">
        <v>13</v>
      </c>
      <c r="J3619">
        <f t="shared" si="511"/>
        <v>0</v>
      </c>
      <c r="K3619" t="s">
        <v>13</v>
      </c>
      <c r="L3619">
        <f t="shared" si="511"/>
        <v>0</v>
      </c>
    </row>
    <row r="3620" spans="1:12" x14ac:dyDescent="0.3">
      <c r="A3620" s="1" t="s">
        <v>3633</v>
      </c>
      <c r="B3620" s="5" t="s">
        <v>13</v>
      </c>
      <c r="C3620" s="5" t="s">
        <v>13</v>
      </c>
      <c r="D3620">
        <f t="shared" si="507"/>
        <v>0</v>
      </c>
      <c r="E3620" t="s">
        <v>13</v>
      </c>
      <c r="F3620">
        <f t="shared" ref="F3620:H3635" si="512">IF($B3620=E3620,0,1)</f>
        <v>0</v>
      </c>
      <c r="G3620" t="s">
        <v>13</v>
      </c>
      <c r="H3620">
        <f t="shared" si="512"/>
        <v>0</v>
      </c>
      <c r="I3620" t="s">
        <v>13</v>
      </c>
      <c r="J3620">
        <f t="shared" ref="J3620:L3635" si="513">IF($B3620=I3620,0,1)</f>
        <v>0</v>
      </c>
      <c r="K3620" t="s">
        <v>13</v>
      </c>
      <c r="L3620">
        <f t="shared" si="513"/>
        <v>0</v>
      </c>
    </row>
    <row r="3621" spans="1:12" x14ac:dyDescent="0.3">
      <c r="A3621" s="1" t="s">
        <v>3634</v>
      </c>
      <c r="B3621" s="5" t="s">
        <v>13</v>
      </c>
      <c r="C3621" s="5" t="s">
        <v>13</v>
      </c>
      <c r="D3621">
        <f t="shared" si="507"/>
        <v>0</v>
      </c>
      <c r="E3621" t="s">
        <v>13</v>
      </c>
      <c r="F3621">
        <f t="shared" si="512"/>
        <v>0</v>
      </c>
      <c r="G3621" t="s">
        <v>13</v>
      </c>
      <c r="H3621">
        <f t="shared" si="512"/>
        <v>0</v>
      </c>
      <c r="I3621" t="s">
        <v>13</v>
      </c>
      <c r="J3621">
        <f t="shared" si="513"/>
        <v>0</v>
      </c>
      <c r="K3621" t="s">
        <v>13</v>
      </c>
      <c r="L3621">
        <f t="shared" si="513"/>
        <v>0</v>
      </c>
    </row>
    <row r="3622" spans="1:12" x14ac:dyDescent="0.3">
      <c r="A3622" s="1" t="s">
        <v>3635</v>
      </c>
      <c r="B3622" s="5" t="s">
        <v>13</v>
      </c>
      <c r="C3622" s="5" t="s">
        <v>13</v>
      </c>
      <c r="D3622">
        <f t="shared" si="507"/>
        <v>0</v>
      </c>
      <c r="E3622" t="s">
        <v>13</v>
      </c>
      <c r="F3622">
        <f t="shared" si="512"/>
        <v>0</v>
      </c>
      <c r="G3622" t="s">
        <v>13</v>
      </c>
      <c r="H3622">
        <f t="shared" si="512"/>
        <v>0</v>
      </c>
      <c r="I3622" t="s">
        <v>13</v>
      </c>
      <c r="J3622">
        <f t="shared" si="513"/>
        <v>0</v>
      </c>
      <c r="K3622" t="s">
        <v>13</v>
      </c>
      <c r="L3622">
        <f t="shared" si="513"/>
        <v>0</v>
      </c>
    </row>
    <row r="3623" spans="1:12" x14ac:dyDescent="0.3">
      <c r="A3623" s="1" t="s">
        <v>3636</v>
      </c>
      <c r="B3623" s="5" t="s">
        <v>13</v>
      </c>
      <c r="C3623" s="5" t="s">
        <v>13</v>
      </c>
      <c r="D3623">
        <f t="shared" si="507"/>
        <v>0</v>
      </c>
      <c r="E3623" t="s">
        <v>13</v>
      </c>
      <c r="F3623">
        <f t="shared" si="512"/>
        <v>0</v>
      </c>
      <c r="G3623" t="s">
        <v>13</v>
      </c>
      <c r="H3623">
        <f t="shared" si="512"/>
        <v>0</v>
      </c>
      <c r="I3623" t="s">
        <v>13</v>
      </c>
      <c r="J3623">
        <f t="shared" si="513"/>
        <v>0</v>
      </c>
      <c r="K3623" t="s">
        <v>13</v>
      </c>
      <c r="L3623">
        <f t="shared" si="513"/>
        <v>0</v>
      </c>
    </row>
    <row r="3624" spans="1:12" x14ac:dyDescent="0.3">
      <c r="A3624" s="1" t="s">
        <v>3637</v>
      </c>
      <c r="B3624" s="5" t="s">
        <v>13</v>
      </c>
      <c r="C3624" s="5" t="s">
        <v>13</v>
      </c>
      <c r="D3624">
        <f t="shared" si="507"/>
        <v>0</v>
      </c>
      <c r="E3624" t="s">
        <v>13</v>
      </c>
      <c r="F3624">
        <f t="shared" si="512"/>
        <v>0</v>
      </c>
      <c r="G3624" t="s">
        <v>13</v>
      </c>
      <c r="H3624">
        <f t="shared" si="512"/>
        <v>0</v>
      </c>
      <c r="I3624" t="s">
        <v>13</v>
      </c>
      <c r="J3624">
        <f t="shared" si="513"/>
        <v>0</v>
      </c>
      <c r="K3624" t="s">
        <v>13</v>
      </c>
      <c r="L3624">
        <f t="shared" si="513"/>
        <v>0</v>
      </c>
    </row>
    <row r="3625" spans="1:12" x14ac:dyDescent="0.3">
      <c r="A3625" s="1" t="s">
        <v>3638</v>
      </c>
      <c r="B3625" s="5" t="s">
        <v>13</v>
      </c>
      <c r="C3625" s="5" t="s">
        <v>13</v>
      </c>
      <c r="D3625">
        <f t="shared" si="507"/>
        <v>0</v>
      </c>
      <c r="E3625" t="s">
        <v>13</v>
      </c>
      <c r="F3625">
        <f t="shared" si="512"/>
        <v>0</v>
      </c>
      <c r="G3625" t="s">
        <v>13</v>
      </c>
      <c r="H3625">
        <f t="shared" si="512"/>
        <v>0</v>
      </c>
      <c r="I3625" t="s">
        <v>13</v>
      </c>
      <c r="J3625">
        <f t="shared" si="513"/>
        <v>0</v>
      </c>
      <c r="K3625" t="s">
        <v>13</v>
      </c>
      <c r="L3625">
        <f t="shared" si="513"/>
        <v>0</v>
      </c>
    </row>
    <row r="3626" spans="1:12" x14ac:dyDescent="0.3">
      <c r="A3626" s="1" t="s">
        <v>3639</v>
      </c>
      <c r="B3626" s="5" t="s">
        <v>13</v>
      </c>
      <c r="C3626" s="5" t="s">
        <v>13</v>
      </c>
      <c r="D3626">
        <f t="shared" si="507"/>
        <v>0</v>
      </c>
      <c r="E3626" t="s">
        <v>13</v>
      </c>
      <c r="F3626">
        <f t="shared" si="512"/>
        <v>0</v>
      </c>
      <c r="G3626" t="s">
        <v>13</v>
      </c>
      <c r="H3626">
        <f t="shared" si="512"/>
        <v>0</v>
      </c>
      <c r="I3626" t="s">
        <v>13</v>
      </c>
      <c r="J3626">
        <f t="shared" si="513"/>
        <v>0</v>
      </c>
      <c r="K3626" t="s">
        <v>13</v>
      </c>
      <c r="L3626">
        <f t="shared" si="513"/>
        <v>0</v>
      </c>
    </row>
    <row r="3627" spans="1:12" x14ac:dyDescent="0.3">
      <c r="A3627" s="1" t="s">
        <v>3640</v>
      </c>
      <c r="B3627" s="5" t="s">
        <v>13</v>
      </c>
      <c r="C3627" s="5" t="s">
        <v>13</v>
      </c>
      <c r="D3627">
        <f t="shared" si="507"/>
        <v>0</v>
      </c>
      <c r="E3627" t="s">
        <v>13</v>
      </c>
      <c r="F3627">
        <f t="shared" si="512"/>
        <v>0</v>
      </c>
      <c r="G3627" t="s">
        <v>13</v>
      </c>
      <c r="H3627">
        <f t="shared" si="512"/>
        <v>0</v>
      </c>
      <c r="I3627" t="s">
        <v>13</v>
      </c>
      <c r="J3627">
        <f t="shared" si="513"/>
        <v>0</v>
      </c>
      <c r="K3627" t="s">
        <v>13</v>
      </c>
      <c r="L3627">
        <f t="shared" si="513"/>
        <v>0</v>
      </c>
    </row>
    <row r="3628" spans="1:12" x14ac:dyDescent="0.3">
      <c r="A3628" s="1" t="s">
        <v>3641</v>
      </c>
      <c r="B3628" s="5" t="s">
        <v>11</v>
      </c>
      <c r="C3628" s="5" t="s">
        <v>11</v>
      </c>
      <c r="D3628">
        <f t="shared" si="507"/>
        <v>0</v>
      </c>
      <c r="E3628" t="s">
        <v>11</v>
      </c>
      <c r="F3628">
        <f t="shared" si="512"/>
        <v>0</v>
      </c>
      <c r="G3628" t="s">
        <v>11</v>
      </c>
      <c r="H3628">
        <f t="shared" si="512"/>
        <v>0</v>
      </c>
      <c r="I3628" t="s">
        <v>11</v>
      </c>
      <c r="J3628">
        <f t="shared" si="513"/>
        <v>0</v>
      </c>
      <c r="K3628" t="s">
        <v>11</v>
      </c>
      <c r="L3628">
        <f t="shared" si="513"/>
        <v>0</v>
      </c>
    </row>
    <row r="3629" spans="1:12" x14ac:dyDescent="0.3">
      <c r="A3629" s="1" t="s">
        <v>3642</v>
      </c>
      <c r="B3629" s="5" t="s">
        <v>13</v>
      </c>
      <c r="C3629" s="5" t="s">
        <v>24</v>
      </c>
      <c r="D3629">
        <f t="shared" si="507"/>
        <v>1</v>
      </c>
      <c r="E3629" t="s">
        <v>24</v>
      </c>
      <c r="F3629">
        <f t="shared" si="512"/>
        <v>1</v>
      </c>
      <c r="G3629" t="s">
        <v>24</v>
      </c>
      <c r="H3629">
        <f t="shared" si="512"/>
        <v>1</v>
      </c>
      <c r="I3629" t="s">
        <v>24</v>
      </c>
      <c r="J3629">
        <f t="shared" si="513"/>
        <v>1</v>
      </c>
      <c r="K3629" t="s">
        <v>24</v>
      </c>
      <c r="L3629">
        <f t="shared" si="513"/>
        <v>1</v>
      </c>
    </row>
    <row r="3630" spans="1:12" x14ac:dyDescent="0.3">
      <c r="A3630" s="1" t="s">
        <v>3643</v>
      </c>
      <c r="B3630" s="5" t="s">
        <v>40</v>
      </c>
      <c r="C3630" s="5" t="s">
        <v>40</v>
      </c>
      <c r="D3630">
        <f t="shared" si="507"/>
        <v>0</v>
      </c>
      <c r="E3630" t="s">
        <v>40</v>
      </c>
      <c r="F3630">
        <f t="shared" si="512"/>
        <v>0</v>
      </c>
      <c r="G3630" t="s">
        <v>40</v>
      </c>
      <c r="H3630">
        <f t="shared" si="512"/>
        <v>0</v>
      </c>
      <c r="I3630" t="s">
        <v>40</v>
      </c>
      <c r="J3630">
        <f t="shared" si="513"/>
        <v>0</v>
      </c>
      <c r="K3630" t="s">
        <v>40</v>
      </c>
      <c r="L3630">
        <f t="shared" si="513"/>
        <v>0</v>
      </c>
    </row>
    <row r="3631" spans="1:12" x14ac:dyDescent="0.3">
      <c r="A3631" s="1" t="s">
        <v>3644</v>
      </c>
      <c r="B3631" s="5" t="s">
        <v>13</v>
      </c>
      <c r="C3631" s="5" t="s">
        <v>13</v>
      </c>
      <c r="D3631">
        <f t="shared" si="507"/>
        <v>0</v>
      </c>
      <c r="E3631" t="s">
        <v>13</v>
      </c>
      <c r="F3631">
        <f t="shared" si="512"/>
        <v>0</v>
      </c>
      <c r="G3631" t="s">
        <v>13</v>
      </c>
      <c r="H3631">
        <f t="shared" si="512"/>
        <v>0</v>
      </c>
      <c r="I3631" t="s">
        <v>13</v>
      </c>
      <c r="J3631">
        <f t="shared" si="513"/>
        <v>0</v>
      </c>
      <c r="K3631" t="s">
        <v>13</v>
      </c>
      <c r="L3631">
        <f t="shared" si="513"/>
        <v>0</v>
      </c>
    </row>
    <row r="3632" spans="1:12" x14ac:dyDescent="0.3">
      <c r="A3632" s="1" t="s">
        <v>3645</v>
      </c>
      <c r="B3632" s="5" t="s">
        <v>13</v>
      </c>
      <c r="C3632" s="5" t="s">
        <v>13</v>
      </c>
      <c r="D3632">
        <f t="shared" si="507"/>
        <v>0</v>
      </c>
      <c r="E3632" t="s">
        <v>13</v>
      </c>
      <c r="F3632">
        <f t="shared" si="512"/>
        <v>0</v>
      </c>
      <c r="G3632" t="s">
        <v>13</v>
      </c>
      <c r="H3632">
        <f t="shared" si="512"/>
        <v>0</v>
      </c>
      <c r="I3632" t="s">
        <v>13</v>
      </c>
      <c r="J3632">
        <f t="shared" si="513"/>
        <v>0</v>
      </c>
      <c r="K3632" t="s">
        <v>13</v>
      </c>
      <c r="L3632">
        <f t="shared" si="513"/>
        <v>0</v>
      </c>
    </row>
    <row r="3633" spans="1:12" x14ac:dyDescent="0.3">
      <c r="A3633" s="1" t="s">
        <v>3646</v>
      </c>
      <c r="B3633" s="5" t="s">
        <v>13</v>
      </c>
      <c r="C3633" s="5" t="s">
        <v>13</v>
      </c>
      <c r="D3633">
        <f t="shared" si="507"/>
        <v>0</v>
      </c>
      <c r="E3633" t="s">
        <v>13</v>
      </c>
      <c r="F3633">
        <f t="shared" si="512"/>
        <v>0</v>
      </c>
      <c r="G3633" t="s">
        <v>13</v>
      </c>
      <c r="H3633">
        <f t="shared" si="512"/>
        <v>0</v>
      </c>
      <c r="I3633" t="s">
        <v>13</v>
      </c>
      <c r="J3633">
        <f t="shared" si="513"/>
        <v>0</v>
      </c>
      <c r="K3633" t="s">
        <v>13</v>
      </c>
      <c r="L3633">
        <f t="shared" si="513"/>
        <v>0</v>
      </c>
    </row>
    <row r="3634" spans="1:12" x14ac:dyDescent="0.3">
      <c r="A3634" s="1" t="s">
        <v>3647</v>
      </c>
      <c r="B3634" s="5" t="s">
        <v>13</v>
      </c>
      <c r="C3634" s="5" t="s">
        <v>13</v>
      </c>
      <c r="D3634">
        <f t="shared" si="507"/>
        <v>0</v>
      </c>
      <c r="E3634" t="s">
        <v>13</v>
      </c>
      <c r="F3634">
        <f t="shared" si="512"/>
        <v>0</v>
      </c>
      <c r="G3634" t="s">
        <v>13</v>
      </c>
      <c r="H3634">
        <f t="shared" si="512"/>
        <v>0</v>
      </c>
      <c r="I3634" t="s">
        <v>13</v>
      </c>
      <c r="J3634">
        <f t="shared" si="513"/>
        <v>0</v>
      </c>
      <c r="K3634" t="s">
        <v>13</v>
      </c>
      <c r="L3634">
        <f t="shared" si="513"/>
        <v>0</v>
      </c>
    </row>
    <row r="3635" spans="1:12" x14ac:dyDescent="0.3">
      <c r="A3635" s="1" t="s">
        <v>3648</v>
      </c>
      <c r="B3635" s="5" t="s">
        <v>13</v>
      </c>
      <c r="C3635" s="5" t="s">
        <v>13</v>
      </c>
      <c r="D3635">
        <f t="shared" si="507"/>
        <v>0</v>
      </c>
      <c r="E3635" t="s">
        <v>13</v>
      </c>
      <c r="F3635">
        <f t="shared" si="512"/>
        <v>0</v>
      </c>
      <c r="G3635" t="s">
        <v>13</v>
      </c>
      <c r="H3635">
        <f t="shared" si="512"/>
        <v>0</v>
      </c>
      <c r="I3635" t="s">
        <v>13</v>
      </c>
      <c r="J3635">
        <f t="shared" si="513"/>
        <v>0</v>
      </c>
      <c r="K3635" t="s">
        <v>13</v>
      </c>
      <c r="L3635">
        <f t="shared" si="513"/>
        <v>0</v>
      </c>
    </row>
    <row r="3636" spans="1:12" x14ac:dyDescent="0.3">
      <c r="A3636" s="1" t="s">
        <v>3649</v>
      </c>
      <c r="B3636" s="5" t="s">
        <v>13</v>
      </c>
      <c r="C3636" s="5" t="s">
        <v>13</v>
      </c>
      <c r="D3636">
        <f t="shared" si="507"/>
        <v>0</v>
      </c>
      <c r="E3636" t="s">
        <v>13</v>
      </c>
      <c r="F3636">
        <f t="shared" ref="F3636:H3651" si="514">IF($B3636=E3636,0,1)</f>
        <v>0</v>
      </c>
      <c r="G3636" t="s">
        <v>13</v>
      </c>
      <c r="H3636">
        <f t="shared" si="514"/>
        <v>0</v>
      </c>
      <c r="I3636" t="s">
        <v>13</v>
      </c>
      <c r="J3636">
        <f t="shared" ref="J3636:L3651" si="515">IF($B3636=I3636,0,1)</f>
        <v>0</v>
      </c>
      <c r="K3636" t="s">
        <v>13</v>
      </c>
      <c r="L3636">
        <f t="shared" si="515"/>
        <v>0</v>
      </c>
    </row>
    <row r="3637" spans="1:12" x14ac:dyDescent="0.3">
      <c r="A3637" s="1" t="s">
        <v>3650</v>
      </c>
      <c r="B3637" s="5" t="s">
        <v>13</v>
      </c>
      <c r="C3637" s="5" t="s">
        <v>13</v>
      </c>
      <c r="D3637">
        <f t="shared" si="507"/>
        <v>0</v>
      </c>
      <c r="E3637" t="s">
        <v>13</v>
      </c>
      <c r="F3637">
        <f t="shared" si="514"/>
        <v>0</v>
      </c>
      <c r="G3637" t="s">
        <v>13</v>
      </c>
      <c r="H3637">
        <f t="shared" si="514"/>
        <v>0</v>
      </c>
      <c r="I3637" t="s">
        <v>13</v>
      </c>
      <c r="J3637">
        <f t="shared" si="515"/>
        <v>0</v>
      </c>
      <c r="K3637" t="s">
        <v>13</v>
      </c>
      <c r="L3637">
        <f t="shared" si="515"/>
        <v>0</v>
      </c>
    </row>
    <row r="3638" spans="1:12" x14ac:dyDescent="0.3">
      <c r="A3638" s="1" t="s">
        <v>3651</v>
      </c>
      <c r="B3638" s="5" t="s">
        <v>40</v>
      </c>
      <c r="C3638" s="5" t="s">
        <v>11</v>
      </c>
      <c r="D3638">
        <f t="shared" si="507"/>
        <v>1</v>
      </c>
      <c r="E3638" t="s">
        <v>11</v>
      </c>
      <c r="F3638">
        <f t="shared" si="514"/>
        <v>1</v>
      </c>
      <c r="G3638" t="s">
        <v>11</v>
      </c>
      <c r="H3638">
        <f t="shared" si="514"/>
        <v>1</v>
      </c>
      <c r="I3638" t="s">
        <v>11</v>
      </c>
      <c r="J3638">
        <f t="shared" si="515"/>
        <v>1</v>
      </c>
      <c r="K3638" t="s">
        <v>11</v>
      </c>
      <c r="L3638">
        <f t="shared" si="515"/>
        <v>1</v>
      </c>
    </row>
    <row r="3639" spans="1:12" x14ac:dyDescent="0.3">
      <c r="A3639" s="1" t="s">
        <v>3652</v>
      </c>
      <c r="B3639" s="5" t="s">
        <v>16</v>
      </c>
      <c r="C3639" s="5" t="s">
        <v>16</v>
      </c>
      <c r="D3639">
        <f t="shared" si="507"/>
        <v>0</v>
      </c>
      <c r="E3639" t="s">
        <v>16</v>
      </c>
      <c r="F3639">
        <f t="shared" si="514"/>
        <v>0</v>
      </c>
      <c r="G3639" t="s">
        <v>16</v>
      </c>
      <c r="H3639">
        <f t="shared" si="514"/>
        <v>0</v>
      </c>
      <c r="I3639" t="s">
        <v>16</v>
      </c>
      <c r="J3639">
        <f t="shared" si="515"/>
        <v>0</v>
      </c>
      <c r="K3639" t="s">
        <v>16</v>
      </c>
      <c r="L3639">
        <f t="shared" si="515"/>
        <v>0</v>
      </c>
    </row>
    <row r="3640" spans="1:12" x14ac:dyDescent="0.3">
      <c r="A3640" s="1" t="s">
        <v>3653</v>
      </c>
      <c r="B3640" s="5" t="s">
        <v>13</v>
      </c>
      <c r="C3640" s="5" t="s">
        <v>13</v>
      </c>
      <c r="D3640">
        <f t="shared" si="507"/>
        <v>0</v>
      </c>
      <c r="E3640" t="s">
        <v>13</v>
      </c>
      <c r="F3640">
        <f t="shared" si="514"/>
        <v>0</v>
      </c>
      <c r="G3640" t="s">
        <v>13</v>
      </c>
      <c r="H3640">
        <f t="shared" si="514"/>
        <v>0</v>
      </c>
      <c r="I3640" t="s">
        <v>13</v>
      </c>
      <c r="J3640">
        <f t="shared" si="515"/>
        <v>0</v>
      </c>
      <c r="K3640" t="s">
        <v>13</v>
      </c>
      <c r="L3640">
        <f t="shared" si="515"/>
        <v>0</v>
      </c>
    </row>
    <row r="3641" spans="1:12" x14ac:dyDescent="0.3">
      <c r="A3641" s="1" t="s">
        <v>3654</v>
      </c>
      <c r="B3641" s="5" t="s">
        <v>13</v>
      </c>
      <c r="C3641" s="5" t="s">
        <v>13</v>
      </c>
      <c r="D3641">
        <f t="shared" si="507"/>
        <v>0</v>
      </c>
      <c r="E3641" t="s">
        <v>13</v>
      </c>
      <c r="F3641">
        <f t="shared" si="514"/>
        <v>0</v>
      </c>
      <c r="G3641" t="s">
        <v>13</v>
      </c>
      <c r="H3641">
        <f t="shared" si="514"/>
        <v>0</v>
      </c>
      <c r="I3641" t="s">
        <v>13</v>
      </c>
      <c r="J3641">
        <f t="shared" si="515"/>
        <v>0</v>
      </c>
      <c r="K3641" t="s">
        <v>13</v>
      </c>
      <c r="L3641">
        <f t="shared" si="515"/>
        <v>0</v>
      </c>
    </row>
    <row r="3642" spans="1:12" x14ac:dyDescent="0.3">
      <c r="A3642" s="1" t="s">
        <v>3655</v>
      </c>
      <c r="B3642" s="5" t="s">
        <v>16</v>
      </c>
      <c r="C3642" s="5" t="s">
        <v>16</v>
      </c>
      <c r="D3642">
        <f t="shared" si="507"/>
        <v>0</v>
      </c>
      <c r="E3642" t="s">
        <v>16</v>
      </c>
      <c r="F3642">
        <f t="shared" si="514"/>
        <v>0</v>
      </c>
      <c r="G3642" t="s">
        <v>16</v>
      </c>
      <c r="H3642">
        <f t="shared" si="514"/>
        <v>0</v>
      </c>
      <c r="I3642" t="s">
        <v>16</v>
      </c>
      <c r="J3642">
        <f t="shared" si="515"/>
        <v>0</v>
      </c>
      <c r="K3642" t="s">
        <v>16</v>
      </c>
      <c r="L3642">
        <f t="shared" si="515"/>
        <v>0</v>
      </c>
    </row>
    <row r="3643" spans="1:12" x14ac:dyDescent="0.3">
      <c r="A3643" s="1" t="s">
        <v>3656</v>
      </c>
      <c r="B3643" s="5" t="s">
        <v>11</v>
      </c>
      <c r="C3643" s="5" t="s">
        <v>11</v>
      </c>
      <c r="D3643">
        <f t="shared" si="507"/>
        <v>0</v>
      </c>
      <c r="E3643" t="s">
        <v>11</v>
      </c>
      <c r="F3643">
        <f t="shared" si="514"/>
        <v>0</v>
      </c>
      <c r="G3643" t="s">
        <v>11</v>
      </c>
      <c r="H3643">
        <f t="shared" si="514"/>
        <v>0</v>
      </c>
      <c r="I3643" t="s">
        <v>11</v>
      </c>
      <c r="J3643">
        <f t="shared" si="515"/>
        <v>0</v>
      </c>
      <c r="K3643" t="s">
        <v>11</v>
      </c>
      <c r="L3643">
        <f t="shared" si="515"/>
        <v>0</v>
      </c>
    </row>
    <row r="3644" spans="1:12" x14ac:dyDescent="0.3">
      <c r="A3644" s="1" t="s">
        <v>3657</v>
      </c>
      <c r="B3644" s="5" t="s">
        <v>13</v>
      </c>
      <c r="C3644" s="5" t="s">
        <v>13</v>
      </c>
      <c r="D3644">
        <f t="shared" si="507"/>
        <v>0</v>
      </c>
      <c r="E3644" t="s">
        <v>13</v>
      </c>
      <c r="F3644">
        <f t="shared" si="514"/>
        <v>0</v>
      </c>
      <c r="G3644" t="s">
        <v>13</v>
      </c>
      <c r="H3644">
        <f t="shared" si="514"/>
        <v>0</v>
      </c>
      <c r="I3644" t="s">
        <v>13</v>
      </c>
      <c r="J3644">
        <f t="shared" si="515"/>
        <v>0</v>
      </c>
      <c r="K3644" t="s">
        <v>13</v>
      </c>
      <c r="L3644">
        <f t="shared" si="515"/>
        <v>0</v>
      </c>
    </row>
    <row r="3645" spans="1:12" x14ac:dyDescent="0.3">
      <c r="A3645" s="1" t="s">
        <v>3658</v>
      </c>
      <c r="B3645" s="5" t="s">
        <v>11</v>
      </c>
      <c r="C3645" s="5" t="s">
        <v>11</v>
      </c>
      <c r="D3645">
        <f t="shared" si="507"/>
        <v>0</v>
      </c>
      <c r="E3645" t="s">
        <v>11</v>
      </c>
      <c r="F3645">
        <f t="shared" si="514"/>
        <v>0</v>
      </c>
      <c r="G3645" t="s">
        <v>11</v>
      </c>
      <c r="H3645">
        <f t="shared" si="514"/>
        <v>0</v>
      </c>
      <c r="I3645" t="s">
        <v>11</v>
      </c>
      <c r="J3645">
        <f t="shared" si="515"/>
        <v>0</v>
      </c>
      <c r="K3645" t="s">
        <v>11</v>
      </c>
      <c r="L3645">
        <f t="shared" si="515"/>
        <v>0</v>
      </c>
    </row>
    <row r="3646" spans="1:12" x14ac:dyDescent="0.3">
      <c r="A3646" s="1" t="s">
        <v>3659</v>
      </c>
      <c r="B3646" s="5" t="s">
        <v>13</v>
      </c>
      <c r="C3646" s="5" t="s">
        <v>16</v>
      </c>
      <c r="D3646">
        <f t="shared" si="507"/>
        <v>1</v>
      </c>
      <c r="E3646" t="s">
        <v>16</v>
      </c>
      <c r="F3646">
        <f t="shared" si="514"/>
        <v>1</v>
      </c>
      <c r="G3646" t="s">
        <v>16</v>
      </c>
      <c r="H3646">
        <f t="shared" si="514"/>
        <v>1</v>
      </c>
      <c r="I3646" t="s">
        <v>16</v>
      </c>
      <c r="J3646">
        <f t="shared" si="515"/>
        <v>1</v>
      </c>
      <c r="K3646" t="s">
        <v>16</v>
      </c>
      <c r="L3646">
        <f t="shared" si="515"/>
        <v>1</v>
      </c>
    </row>
    <row r="3647" spans="1:12" x14ac:dyDescent="0.3">
      <c r="A3647" s="1" t="s">
        <v>3660</v>
      </c>
      <c r="B3647" s="5" t="s">
        <v>13</v>
      </c>
      <c r="C3647" s="5" t="s">
        <v>13</v>
      </c>
      <c r="D3647">
        <f t="shared" si="507"/>
        <v>0</v>
      </c>
      <c r="E3647" t="s">
        <v>13</v>
      </c>
      <c r="F3647">
        <f t="shared" si="514"/>
        <v>0</v>
      </c>
      <c r="G3647" t="s">
        <v>13</v>
      </c>
      <c r="H3647">
        <f t="shared" si="514"/>
        <v>0</v>
      </c>
      <c r="I3647" t="s">
        <v>13</v>
      </c>
      <c r="J3647">
        <f t="shared" si="515"/>
        <v>0</v>
      </c>
      <c r="K3647" t="s">
        <v>13</v>
      </c>
      <c r="L3647">
        <f t="shared" si="515"/>
        <v>0</v>
      </c>
    </row>
    <row r="3648" spans="1:12" x14ac:dyDescent="0.3">
      <c r="A3648" s="1" t="s">
        <v>3661</v>
      </c>
      <c r="B3648" s="5" t="s">
        <v>13</v>
      </c>
      <c r="C3648" s="5" t="s">
        <v>13</v>
      </c>
      <c r="D3648">
        <f t="shared" si="507"/>
        <v>0</v>
      </c>
      <c r="E3648" t="s">
        <v>13</v>
      </c>
      <c r="F3648">
        <f t="shared" si="514"/>
        <v>0</v>
      </c>
      <c r="G3648" t="s">
        <v>13</v>
      </c>
      <c r="H3648">
        <f t="shared" si="514"/>
        <v>0</v>
      </c>
      <c r="I3648" t="s">
        <v>13</v>
      </c>
      <c r="J3648">
        <f t="shared" si="515"/>
        <v>0</v>
      </c>
      <c r="K3648" t="s">
        <v>13</v>
      </c>
      <c r="L3648">
        <f t="shared" si="515"/>
        <v>0</v>
      </c>
    </row>
    <row r="3649" spans="1:12" x14ac:dyDescent="0.3">
      <c r="A3649" s="1" t="s">
        <v>3662</v>
      </c>
      <c r="B3649" s="5" t="s">
        <v>16</v>
      </c>
      <c r="C3649" s="5" t="s">
        <v>16</v>
      </c>
      <c r="D3649">
        <f t="shared" si="507"/>
        <v>0</v>
      </c>
      <c r="E3649" t="s">
        <v>16</v>
      </c>
      <c r="F3649">
        <f t="shared" si="514"/>
        <v>0</v>
      </c>
      <c r="G3649" t="s">
        <v>16</v>
      </c>
      <c r="H3649">
        <f t="shared" si="514"/>
        <v>0</v>
      </c>
      <c r="I3649" t="s">
        <v>16</v>
      </c>
      <c r="J3649">
        <f t="shared" si="515"/>
        <v>0</v>
      </c>
      <c r="K3649" t="s">
        <v>16</v>
      </c>
      <c r="L3649">
        <f t="shared" si="515"/>
        <v>0</v>
      </c>
    </row>
    <row r="3650" spans="1:12" x14ac:dyDescent="0.3">
      <c r="A3650" s="1" t="s">
        <v>3663</v>
      </c>
      <c r="B3650" s="5" t="s">
        <v>40</v>
      </c>
      <c r="C3650" s="5" t="s">
        <v>40</v>
      </c>
      <c r="D3650">
        <f t="shared" si="507"/>
        <v>0</v>
      </c>
      <c r="E3650" t="s">
        <v>40</v>
      </c>
      <c r="F3650">
        <f t="shared" si="514"/>
        <v>0</v>
      </c>
      <c r="G3650" t="s">
        <v>40</v>
      </c>
      <c r="H3650">
        <f t="shared" si="514"/>
        <v>0</v>
      </c>
      <c r="I3650" t="s">
        <v>40</v>
      </c>
      <c r="J3650">
        <f t="shared" si="515"/>
        <v>0</v>
      </c>
      <c r="K3650" t="s">
        <v>40</v>
      </c>
      <c r="L3650">
        <f t="shared" si="515"/>
        <v>0</v>
      </c>
    </row>
    <row r="3651" spans="1:12" x14ac:dyDescent="0.3">
      <c r="A3651" s="1" t="s">
        <v>3664</v>
      </c>
      <c r="B3651" s="5" t="s">
        <v>16</v>
      </c>
      <c r="C3651" s="5" t="s">
        <v>16</v>
      </c>
      <c r="D3651">
        <f t="shared" si="507"/>
        <v>0</v>
      </c>
      <c r="E3651" t="s">
        <v>16</v>
      </c>
      <c r="F3651">
        <f t="shared" si="514"/>
        <v>0</v>
      </c>
      <c r="G3651" t="s">
        <v>16</v>
      </c>
      <c r="H3651">
        <f t="shared" si="514"/>
        <v>0</v>
      </c>
      <c r="I3651" t="s">
        <v>16</v>
      </c>
      <c r="J3651">
        <f t="shared" si="515"/>
        <v>0</v>
      </c>
      <c r="K3651" t="s">
        <v>16</v>
      </c>
      <c r="L3651">
        <f t="shared" si="515"/>
        <v>0</v>
      </c>
    </row>
    <row r="3652" spans="1:12" x14ac:dyDescent="0.3">
      <c r="A3652" s="1" t="s">
        <v>3665</v>
      </c>
      <c r="B3652" s="5" t="s">
        <v>16</v>
      </c>
      <c r="C3652" s="5" t="s">
        <v>11</v>
      </c>
      <c r="D3652">
        <f t="shared" ref="D3652:D3715" si="516">IF(B3652=C3652,0,1)</f>
        <v>1</v>
      </c>
      <c r="E3652" t="s">
        <v>11</v>
      </c>
      <c r="F3652">
        <f t="shared" ref="F3652:H3667" si="517">IF($B3652=E3652,0,1)</f>
        <v>1</v>
      </c>
      <c r="G3652" t="s">
        <v>11</v>
      </c>
      <c r="H3652">
        <f t="shared" si="517"/>
        <v>1</v>
      </c>
      <c r="I3652" t="s">
        <v>11</v>
      </c>
      <c r="J3652">
        <f t="shared" ref="J3652:L3667" si="518">IF($B3652=I3652,0,1)</f>
        <v>1</v>
      </c>
      <c r="K3652" t="s">
        <v>11</v>
      </c>
      <c r="L3652">
        <f t="shared" si="518"/>
        <v>1</v>
      </c>
    </row>
    <row r="3653" spans="1:12" x14ac:dyDescent="0.3">
      <c r="A3653" s="1" t="s">
        <v>3666</v>
      </c>
      <c r="B3653" s="5" t="s">
        <v>13</v>
      </c>
      <c r="C3653" s="5" t="s">
        <v>13</v>
      </c>
      <c r="D3653">
        <f t="shared" si="516"/>
        <v>0</v>
      </c>
      <c r="E3653" t="s">
        <v>13</v>
      </c>
      <c r="F3653">
        <f t="shared" si="517"/>
        <v>0</v>
      </c>
      <c r="G3653" t="s">
        <v>13</v>
      </c>
      <c r="H3653">
        <f t="shared" si="517"/>
        <v>0</v>
      </c>
      <c r="I3653" t="s">
        <v>13</v>
      </c>
      <c r="J3653">
        <f t="shared" si="518"/>
        <v>0</v>
      </c>
      <c r="K3653" t="s">
        <v>13</v>
      </c>
      <c r="L3653">
        <f t="shared" si="518"/>
        <v>0</v>
      </c>
    </row>
    <row r="3654" spans="1:12" x14ac:dyDescent="0.3">
      <c r="A3654" s="1" t="s">
        <v>3667</v>
      </c>
      <c r="B3654" s="5" t="s">
        <v>13</v>
      </c>
      <c r="C3654" s="5" t="s">
        <v>13</v>
      </c>
      <c r="D3654">
        <f t="shared" si="516"/>
        <v>0</v>
      </c>
      <c r="E3654" t="s">
        <v>13</v>
      </c>
      <c r="F3654">
        <f t="shared" si="517"/>
        <v>0</v>
      </c>
      <c r="G3654" t="s">
        <v>13</v>
      </c>
      <c r="H3654">
        <f t="shared" si="517"/>
        <v>0</v>
      </c>
      <c r="I3654" t="s">
        <v>13</v>
      </c>
      <c r="J3654">
        <f t="shared" si="518"/>
        <v>0</v>
      </c>
      <c r="K3654" t="s">
        <v>13</v>
      </c>
      <c r="L3654">
        <f t="shared" si="518"/>
        <v>0</v>
      </c>
    </row>
    <row r="3655" spans="1:12" x14ac:dyDescent="0.3">
      <c r="A3655" s="1" t="s">
        <v>3668</v>
      </c>
      <c r="B3655" s="5" t="s">
        <v>13</v>
      </c>
      <c r="C3655" s="5" t="s">
        <v>13</v>
      </c>
      <c r="D3655">
        <f t="shared" si="516"/>
        <v>0</v>
      </c>
      <c r="E3655" t="s">
        <v>13</v>
      </c>
      <c r="F3655">
        <f t="shared" si="517"/>
        <v>0</v>
      </c>
      <c r="G3655" t="s">
        <v>13</v>
      </c>
      <c r="H3655">
        <f t="shared" si="517"/>
        <v>0</v>
      </c>
      <c r="I3655" t="s">
        <v>13</v>
      </c>
      <c r="J3655">
        <f t="shared" si="518"/>
        <v>0</v>
      </c>
      <c r="K3655" t="s">
        <v>13</v>
      </c>
      <c r="L3655">
        <f t="shared" si="518"/>
        <v>0</v>
      </c>
    </row>
    <row r="3656" spans="1:12" x14ac:dyDescent="0.3">
      <c r="A3656" s="1" t="s">
        <v>3669</v>
      </c>
      <c r="B3656" s="5" t="s">
        <v>40</v>
      </c>
      <c r="C3656" s="5" t="s">
        <v>40</v>
      </c>
      <c r="D3656">
        <f t="shared" si="516"/>
        <v>0</v>
      </c>
      <c r="E3656" t="s">
        <v>40</v>
      </c>
      <c r="F3656">
        <f t="shared" si="517"/>
        <v>0</v>
      </c>
      <c r="G3656" t="s">
        <v>40</v>
      </c>
      <c r="H3656">
        <f t="shared" si="517"/>
        <v>0</v>
      </c>
      <c r="I3656" t="s">
        <v>40</v>
      </c>
      <c r="J3656">
        <f t="shared" si="518"/>
        <v>0</v>
      </c>
      <c r="K3656" t="s">
        <v>40</v>
      </c>
      <c r="L3656">
        <f t="shared" si="518"/>
        <v>0</v>
      </c>
    </row>
    <row r="3657" spans="1:12" x14ac:dyDescent="0.3">
      <c r="A3657" s="1" t="s">
        <v>3670</v>
      </c>
      <c r="B3657" s="5" t="s">
        <v>13</v>
      </c>
      <c r="C3657" s="5" t="s">
        <v>13</v>
      </c>
      <c r="D3657">
        <f t="shared" si="516"/>
        <v>0</v>
      </c>
      <c r="E3657" t="s">
        <v>13</v>
      </c>
      <c r="F3657">
        <f t="shared" si="517"/>
        <v>0</v>
      </c>
      <c r="G3657" t="s">
        <v>13</v>
      </c>
      <c r="H3657">
        <f t="shared" si="517"/>
        <v>0</v>
      </c>
      <c r="I3657" t="s">
        <v>13</v>
      </c>
      <c r="J3657">
        <f t="shared" si="518"/>
        <v>0</v>
      </c>
      <c r="K3657" t="s">
        <v>13</v>
      </c>
      <c r="L3657">
        <f t="shared" si="518"/>
        <v>0</v>
      </c>
    </row>
    <row r="3658" spans="1:12" x14ac:dyDescent="0.3">
      <c r="A3658" s="1" t="s">
        <v>3671</v>
      </c>
      <c r="B3658" s="5" t="s">
        <v>40</v>
      </c>
      <c r="C3658" s="5" t="s">
        <v>40</v>
      </c>
      <c r="D3658">
        <f t="shared" si="516"/>
        <v>0</v>
      </c>
      <c r="E3658" t="s">
        <v>40</v>
      </c>
      <c r="F3658">
        <f t="shared" si="517"/>
        <v>0</v>
      </c>
      <c r="G3658" t="s">
        <v>40</v>
      </c>
      <c r="H3658">
        <f t="shared" si="517"/>
        <v>0</v>
      </c>
      <c r="I3658" t="s">
        <v>40</v>
      </c>
      <c r="J3658">
        <f t="shared" si="518"/>
        <v>0</v>
      </c>
      <c r="K3658" t="s">
        <v>40</v>
      </c>
      <c r="L3658">
        <f t="shared" si="518"/>
        <v>0</v>
      </c>
    </row>
    <row r="3659" spans="1:12" x14ac:dyDescent="0.3">
      <c r="A3659" s="1" t="s">
        <v>3672</v>
      </c>
      <c r="B3659" s="5" t="s">
        <v>13</v>
      </c>
      <c r="C3659" s="5" t="s">
        <v>13</v>
      </c>
      <c r="D3659">
        <f t="shared" si="516"/>
        <v>0</v>
      </c>
      <c r="E3659" t="s">
        <v>13</v>
      </c>
      <c r="F3659">
        <f t="shared" si="517"/>
        <v>0</v>
      </c>
      <c r="G3659" t="s">
        <v>13</v>
      </c>
      <c r="H3659">
        <f t="shared" si="517"/>
        <v>0</v>
      </c>
      <c r="I3659" t="s">
        <v>13</v>
      </c>
      <c r="J3659">
        <f t="shared" si="518"/>
        <v>0</v>
      </c>
      <c r="K3659" t="s">
        <v>13</v>
      </c>
      <c r="L3659">
        <f t="shared" si="518"/>
        <v>0</v>
      </c>
    </row>
    <row r="3660" spans="1:12" x14ac:dyDescent="0.3">
      <c r="A3660" s="1" t="s">
        <v>3673</v>
      </c>
      <c r="B3660" s="5" t="s">
        <v>13</v>
      </c>
      <c r="C3660" s="5" t="s">
        <v>13</v>
      </c>
      <c r="D3660">
        <f t="shared" si="516"/>
        <v>0</v>
      </c>
      <c r="E3660" t="s">
        <v>13</v>
      </c>
      <c r="F3660">
        <f t="shared" si="517"/>
        <v>0</v>
      </c>
      <c r="G3660" t="s">
        <v>13</v>
      </c>
      <c r="H3660">
        <f t="shared" si="517"/>
        <v>0</v>
      </c>
      <c r="I3660" t="s">
        <v>13</v>
      </c>
      <c r="J3660">
        <f t="shared" si="518"/>
        <v>0</v>
      </c>
      <c r="K3660" t="s">
        <v>13</v>
      </c>
      <c r="L3660">
        <f t="shared" si="518"/>
        <v>0</v>
      </c>
    </row>
    <row r="3661" spans="1:12" x14ac:dyDescent="0.3">
      <c r="A3661" s="1" t="s">
        <v>3674</v>
      </c>
      <c r="B3661" s="5" t="s">
        <v>24</v>
      </c>
      <c r="C3661" s="5" t="s">
        <v>24</v>
      </c>
      <c r="D3661">
        <f t="shared" si="516"/>
        <v>0</v>
      </c>
      <c r="E3661" t="s">
        <v>24</v>
      </c>
      <c r="F3661">
        <f t="shared" si="517"/>
        <v>0</v>
      </c>
      <c r="G3661" t="s">
        <v>24</v>
      </c>
      <c r="H3661">
        <f t="shared" si="517"/>
        <v>0</v>
      </c>
      <c r="I3661" t="s">
        <v>24</v>
      </c>
      <c r="J3661">
        <f t="shared" si="518"/>
        <v>0</v>
      </c>
      <c r="K3661" t="s">
        <v>24</v>
      </c>
      <c r="L3661">
        <f t="shared" si="518"/>
        <v>0</v>
      </c>
    </row>
    <row r="3662" spans="1:12" x14ac:dyDescent="0.3">
      <c r="A3662" s="1" t="s">
        <v>3675</v>
      </c>
      <c r="B3662" s="5" t="s">
        <v>11</v>
      </c>
      <c r="C3662" s="5" t="s">
        <v>11</v>
      </c>
      <c r="D3662">
        <f t="shared" si="516"/>
        <v>0</v>
      </c>
      <c r="E3662" t="s">
        <v>11</v>
      </c>
      <c r="F3662">
        <f t="shared" si="517"/>
        <v>0</v>
      </c>
      <c r="G3662" t="s">
        <v>11</v>
      </c>
      <c r="H3662">
        <f t="shared" si="517"/>
        <v>0</v>
      </c>
      <c r="I3662" t="s">
        <v>11</v>
      </c>
      <c r="J3662">
        <f t="shared" si="518"/>
        <v>0</v>
      </c>
      <c r="K3662" t="s">
        <v>11</v>
      </c>
      <c r="L3662">
        <f t="shared" si="518"/>
        <v>0</v>
      </c>
    </row>
    <row r="3663" spans="1:12" x14ac:dyDescent="0.3">
      <c r="A3663" s="1" t="s">
        <v>3676</v>
      </c>
      <c r="B3663" s="5" t="s">
        <v>40</v>
      </c>
      <c r="C3663" s="5" t="s">
        <v>40</v>
      </c>
      <c r="D3663">
        <f t="shared" si="516"/>
        <v>0</v>
      </c>
      <c r="E3663" t="s">
        <v>40</v>
      </c>
      <c r="F3663">
        <f t="shared" si="517"/>
        <v>0</v>
      </c>
      <c r="G3663" t="s">
        <v>40</v>
      </c>
      <c r="H3663">
        <f t="shared" si="517"/>
        <v>0</v>
      </c>
      <c r="I3663" t="s">
        <v>40</v>
      </c>
      <c r="J3663">
        <f t="shared" si="518"/>
        <v>0</v>
      </c>
      <c r="K3663" t="s">
        <v>40</v>
      </c>
      <c r="L3663">
        <f t="shared" si="518"/>
        <v>0</v>
      </c>
    </row>
    <row r="3664" spans="1:12" x14ac:dyDescent="0.3">
      <c r="A3664" s="1" t="s">
        <v>3677</v>
      </c>
      <c r="B3664" s="5" t="s">
        <v>11</v>
      </c>
      <c r="C3664" s="5" t="s">
        <v>11</v>
      </c>
      <c r="D3664">
        <f t="shared" si="516"/>
        <v>0</v>
      </c>
      <c r="E3664" t="s">
        <v>11</v>
      </c>
      <c r="F3664">
        <f t="shared" si="517"/>
        <v>0</v>
      </c>
      <c r="G3664" t="s">
        <v>11</v>
      </c>
      <c r="H3664">
        <f t="shared" si="517"/>
        <v>0</v>
      </c>
      <c r="I3664" t="s">
        <v>11</v>
      </c>
      <c r="J3664">
        <f t="shared" si="518"/>
        <v>0</v>
      </c>
      <c r="K3664" t="s">
        <v>11</v>
      </c>
      <c r="L3664">
        <f t="shared" si="518"/>
        <v>0</v>
      </c>
    </row>
    <row r="3665" spans="1:12" x14ac:dyDescent="0.3">
      <c r="A3665" s="1" t="s">
        <v>3678</v>
      </c>
      <c r="B3665" s="5" t="s">
        <v>13</v>
      </c>
      <c r="C3665" s="5" t="s">
        <v>13</v>
      </c>
      <c r="D3665">
        <f t="shared" si="516"/>
        <v>0</v>
      </c>
      <c r="E3665" t="s">
        <v>13</v>
      </c>
      <c r="F3665">
        <f t="shared" si="517"/>
        <v>0</v>
      </c>
      <c r="G3665" t="s">
        <v>13</v>
      </c>
      <c r="H3665">
        <f t="shared" si="517"/>
        <v>0</v>
      </c>
      <c r="I3665" t="s">
        <v>13</v>
      </c>
      <c r="J3665">
        <f t="shared" si="518"/>
        <v>0</v>
      </c>
      <c r="K3665" t="s">
        <v>13</v>
      </c>
      <c r="L3665">
        <f t="shared" si="518"/>
        <v>0</v>
      </c>
    </row>
    <row r="3666" spans="1:12" x14ac:dyDescent="0.3">
      <c r="A3666" s="1" t="s">
        <v>3679</v>
      </c>
      <c r="B3666" s="5" t="s">
        <v>16</v>
      </c>
      <c r="C3666" s="5" t="s">
        <v>16</v>
      </c>
      <c r="D3666">
        <f t="shared" si="516"/>
        <v>0</v>
      </c>
      <c r="E3666" t="s">
        <v>16</v>
      </c>
      <c r="F3666">
        <f t="shared" si="517"/>
        <v>0</v>
      </c>
      <c r="G3666" t="s">
        <v>16</v>
      </c>
      <c r="H3666">
        <f t="shared" si="517"/>
        <v>0</v>
      </c>
      <c r="I3666" t="s">
        <v>16</v>
      </c>
      <c r="J3666">
        <f t="shared" si="518"/>
        <v>0</v>
      </c>
      <c r="K3666" t="s">
        <v>16</v>
      </c>
      <c r="L3666">
        <f t="shared" si="518"/>
        <v>0</v>
      </c>
    </row>
    <row r="3667" spans="1:12" x14ac:dyDescent="0.3">
      <c r="A3667" s="1" t="s">
        <v>3680</v>
      </c>
      <c r="B3667" s="5" t="s">
        <v>13</v>
      </c>
      <c r="C3667" s="5" t="s">
        <v>13</v>
      </c>
      <c r="D3667">
        <f t="shared" si="516"/>
        <v>0</v>
      </c>
      <c r="E3667" t="s">
        <v>13</v>
      </c>
      <c r="F3667">
        <f t="shared" si="517"/>
        <v>0</v>
      </c>
      <c r="G3667" t="s">
        <v>13</v>
      </c>
      <c r="H3667">
        <f t="shared" si="517"/>
        <v>0</v>
      </c>
      <c r="I3667" t="s">
        <v>13</v>
      </c>
      <c r="J3667">
        <f t="shared" si="518"/>
        <v>0</v>
      </c>
      <c r="K3667" t="s">
        <v>13</v>
      </c>
      <c r="L3667">
        <f t="shared" si="518"/>
        <v>0</v>
      </c>
    </row>
    <row r="3668" spans="1:12" x14ac:dyDescent="0.3">
      <c r="A3668" s="1" t="s">
        <v>3681</v>
      </c>
      <c r="B3668" s="5" t="s">
        <v>40</v>
      </c>
      <c r="C3668" s="5" t="s">
        <v>40</v>
      </c>
      <c r="D3668">
        <f t="shared" si="516"/>
        <v>0</v>
      </c>
      <c r="E3668" t="s">
        <v>40</v>
      </c>
      <c r="F3668">
        <f t="shared" ref="F3668:H3683" si="519">IF($B3668=E3668,0,1)</f>
        <v>0</v>
      </c>
      <c r="G3668" t="s">
        <v>40</v>
      </c>
      <c r="H3668">
        <f t="shared" si="519"/>
        <v>0</v>
      </c>
      <c r="I3668" t="s">
        <v>40</v>
      </c>
      <c r="J3668">
        <f t="shared" ref="J3668:L3683" si="520">IF($B3668=I3668,0,1)</f>
        <v>0</v>
      </c>
      <c r="K3668" t="s">
        <v>40</v>
      </c>
      <c r="L3668">
        <f t="shared" si="520"/>
        <v>0</v>
      </c>
    </row>
    <row r="3669" spans="1:12" x14ac:dyDescent="0.3">
      <c r="A3669" s="1" t="s">
        <v>3682</v>
      </c>
      <c r="B3669" s="5" t="s">
        <v>13</v>
      </c>
      <c r="C3669" s="5" t="s">
        <v>13</v>
      </c>
      <c r="D3669">
        <f t="shared" si="516"/>
        <v>0</v>
      </c>
      <c r="E3669" t="s">
        <v>13</v>
      </c>
      <c r="F3669">
        <f t="shared" si="519"/>
        <v>0</v>
      </c>
      <c r="G3669" t="s">
        <v>13</v>
      </c>
      <c r="H3669">
        <f t="shared" si="519"/>
        <v>0</v>
      </c>
      <c r="I3669" t="s">
        <v>13</v>
      </c>
      <c r="J3669">
        <f t="shared" si="520"/>
        <v>0</v>
      </c>
      <c r="K3669" t="s">
        <v>13</v>
      </c>
      <c r="L3669">
        <f t="shared" si="520"/>
        <v>0</v>
      </c>
    </row>
    <row r="3670" spans="1:12" x14ac:dyDescent="0.3">
      <c r="A3670" s="1" t="s">
        <v>3683</v>
      </c>
      <c r="B3670" s="5" t="s">
        <v>13</v>
      </c>
      <c r="C3670" s="5" t="s">
        <v>13</v>
      </c>
      <c r="D3670">
        <f t="shared" si="516"/>
        <v>0</v>
      </c>
      <c r="E3670" t="s">
        <v>13</v>
      </c>
      <c r="F3670">
        <f t="shared" si="519"/>
        <v>0</v>
      </c>
      <c r="G3670" t="s">
        <v>13</v>
      </c>
      <c r="H3670">
        <f t="shared" si="519"/>
        <v>0</v>
      </c>
      <c r="I3670" t="s">
        <v>13</v>
      </c>
      <c r="J3670">
        <f t="shared" si="520"/>
        <v>0</v>
      </c>
      <c r="K3670" t="s">
        <v>13</v>
      </c>
      <c r="L3670">
        <f t="shared" si="520"/>
        <v>0</v>
      </c>
    </row>
    <row r="3671" spans="1:12" x14ac:dyDescent="0.3">
      <c r="A3671" s="1" t="s">
        <v>3684</v>
      </c>
      <c r="B3671" s="5" t="s">
        <v>40</v>
      </c>
      <c r="C3671" s="5" t="s">
        <v>40</v>
      </c>
      <c r="D3671">
        <f t="shared" si="516"/>
        <v>0</v>
      </c>
      <c r="E3671" t="s">
        <v>40</v>
      </c>
      <c r="F3671">
        <f t="shared" si="519"/>
        <v>0</v>
      </c>
      <c r="G3671" t="s">
        <v>40</v>
      </c>
      <c r="H3671">
        <f t="shared" si="519"/>
        <v>0</v>
      </c>
      <c r="I3671" t="s">
        <v>40</v>
      </c>
      <c r="J3671">
        <f t="shared" si="520"/>
        <v>0</v>
      </c>
      <c r="K3671" t="s">
        <v>40</v>
      </c>
      <c r="L3671">
        <f t="shared" si="520"/>
        <v>0</v>
      </c>
    </row>
    <row r="3672" spans="1:12" x14ac:dyDescent="0.3">
      <c r="A3672" s="1" t="s">
        <v>3685</v>
      </c>
      <c r="B3672" s="5" t="s">
        <v>13</v>
      </c>
      <c r="C3672" s="5" t="s">
        <v>13</v>
      </c>
      <c r="D3672">
        <f t="shared" si="516"/>
        <v>0</v>
      </c>
      <c r="E3672" t="s">
        <v>13</v>
      </c>
      <c r="F3672">
        <f t="shared" si="519"/>
        <v>0</v>
      </c>
      <c r="G3672" t="s">
        <v>13</v>
      </c>
      <c r="H3672">
        <f t="shared" si="519"/>
        <v>0</v>
      </c>
      <c r="I3672" t="s">
        <v>13</v>
      </c>
      <c r="J3672">
        <f t="shared" si="520"/>
        <v>0</v>
      </c>
      <c r="K3672" t="s">
        <v>13</v>
      </c>
      <c r="L3672">
        <f t="shared" si="520"/>
        <v>0</v>
      </c>
    </row>
    <row r="3673" spans="1:12" x14ac:dyDescent="0.3">
      <c r="A3673" s="1" t="s">
        <v>3686</v>
      </c>
      <c r="B3673" s="5" t="s">
        <v>13</v>
      </c>
      <c r="C3673" s="5" t="s">
        <v>13</v>
      </c>
      <c r="D3673">
        <f t="shared" si="516"/>
        <v>0</v>
      </c>
      <c r="E3673" t="s">
        <v>13</v>
      </c>
      <c r="F3673">
        <f t="shared" si="519"/>
        <v>0</v>
      </c>
      <c r="G3673" t="s">
        <v>13</v>
      </c>
      <c r="H3673">
        <f t="shared" si="519"/>
        <v>0</v>
      </c>
      <c r="I3673" t="s">
        <v>13</v>
      </c>
      <c r="J3673">
        <f t="shared" si="520"/>
        <v>0</v>
      </c>
      <c r="K3673" t="s">
        <v>13</v>
      </c>
      <c r="L3673">
        <f t="shared" si="520"/>
        <v>0</v>
      </c>
    </row>
    <row r="3674" spans="1:12" x14ac:dyDescent="0.3">
      <c r="A3674" s="1" t="s">
        <v>3687</v>
      </c>
      <c r="B3674" s="5" t="s">
        <v>16</v>
      </c>
      <c r="C3674" s="5" t="s">
        <v>16</v>
      </c>
      <c r="D3674">
        <f t="shared" si="516"/>
        <v>0</v>
      </c>
      <c r="E3674" t="s">
        <v>16</v>
      </c>
      <c r="F3674">
        <f t="shared" si="519"/>
        <v>0</v>
      </c>
      <c r="G3674" t="s">
        <v>16</v>
      </c>
      <c r="H3674">
        <f t="shared" si="519"/>
        <v>0</v>
      </c>
      <c r="I3674" t="s">
        <v>16</v>
      </c>
      <c r="J3674">
        <f t="shared" si="520"/>
        <v>0</v>
      </c>
      <c r="K3674" t="s">
        <v>16</v>
      </c>
      <c r="L3674">
        <f t="shared" si="520"/>
        <v>0</v>
      </c>
    </row>
    <row r="3675" spans="1:12" x14ac:dyDescent="0.3">
      <c r="A3675" s="1" t="s">
        <v>3688</v>
      </c>
      <c r="B3675" s="5" t="s">
        <v>40</v>
      </c>
      <c r="C3675" s="5" t="s">
        <v>40</v>
      </c>
      <c r="D3675">
        <f t="shared" si="516"/>
        <v>0</v>
      </c>
      <c r="E3675" t="s">
        <v>40</v>
      </c>
      <c r="F3675">
        <f t="shared" si="519"/>
        <v>0</v>
      </c>
      <c r="G3675" t="s">
        <v>40</v>
      </c>
      <c r="H3675">
        <f t="shared" si="519"/>
        <v>0</v>
      </c>
      <c r="I3675" t="s">
        <v>40</v>
      </c>
      <c r="J3675">
        <f t="shared" si="520"/>
        <v>0</v>
      </c>
      <c r="K3675" t="s">
        <v>40</v>
      </c>
      <c r="L3675">
        <f t="shared" si="520"/>
        <v>0</v>
      </c>
    </row>
    <row r="3676" spans="1:12" x14ac:dyDescent="0.3">
      <c r="A3676" s="1" t="s">
        <v>3689</v>
      </c>
      <c r="B3676" s="5" t="s">
        <v>13</v>
      </c>
      <c r="C3676" s="5" t="s">
        <v>13</v>
      </c>
      <c r="D3676">
        <f t="shared" si="516"/>
        <v>0</v>
      </c>
      <c r="E3676" t="s">
        <v>13</v>
      </c>
      <c r="F3676">
        <f t="shared" si="519"/>
        <v>0</v>
      </c>
      <c r="G3676" t="s">
        <v>13</v>
      </c>
      <c r="H3676">
        <f t="shared" si="519"/>
        <v>0</v>
      </c>
      <c r="I3676" t="s">
        <v>13</v>
      </c>
      <c r="J3676">
        <f t="shared" si="520"/>
        <v>0</v>
      </c>
      <c r="K3676" t="s">
        <v>13</v>
      </c>
      <c r="L3676">
        <f t="shared" si="520"/>
        <v>0</v>
      </c>
    </row>
    <row r="3677" spans="1:12" x14ac:dyDescent="0.3">
      <c r="A3677" s="1" t="s">
        <v>3690</v>
      </c>
      <c r="B3677" s="5" t="s">
        <v>40</v>
      </c>
      <c r="C3677" s="5" t="s">
        <v>40</v>
      </c>
      <c r="D3677">
        <f t="shared" si="516"/>
        <v>0</v>
      </c>
      <c r="E3677" t="s">
        <v>40</v>
      </c>
      <c r="F3677">
        <f t="shared" si="519"/>
        <v>0</v>
      </c>
      <c r="G3677" t="s">
        <v>40</v>
      </c>
      <c r="H3677">
        <f t="shared" si="519"/>
        <v>0</v>
      </c>
      <c r="I3677" t="s">
        <v>40</v>
      </c>
      <c r="J3677">
        <f t="shared" si="520"/>
        <v>0</v>
      </c>
      <c r="K3677" t="s">
        <v>40</v>
      </c>
      <c r="L3677">
        <f t="shared" si="520"/>
        <v>0</v>
      </c>
    </row>
    <row r="3678" spans="1:12" x14ac:dyDescent="0.3">
      <c r="A3678" s="1" t="s">
        <v>3691</v>
      </c>
      <c r="B3678" s="5" t="s">
        <v>40</v>
      </c>
      <c r="C3678" s="5" t="s">
        <v>11</v>
      </c>
      <c r="D3678">
        <f t="shared" si="516"/>
        <v>1</v>
      </c>
      <c r="E3678" t="s">
        <v>11</v>
      </c>
      <c r="F3678">
        <f t="shared" si="519"/>
        <v>1</v>
      </c>
      <c r="G3678" t="s">
        <v>11</v>
      </c>
      <c r="H3678">
        <f t="shared" si="519"/>
        <v>1</v>
      </c>
      <c r="I3678" t="s">
        <v>11</v>
      </c>
      <c r="J3678">
        <f t="shared" si="520"/>
        <v>1</v>
      </c>
      <c r="K3678" t="s">
        <v>11</v>
      </c>
      <c r="L3678">
        <f t="shared" si="520"/>
        <v>1</v>
      </c>
    </row>
    <row r="3679" spans="1:12" x14ac:dyDescent="0.3">
      <c r="A3679" s="1" t="s">
        <v>3692</v>
      </c>
      <c r="B3679" s="5" t="s">
        <v>13</v>
      </c>
      <c r="C3679" s="5" t="s">
        <v>13</v>
      </c>
      <c r="D3679">
        <f t="shared" si="516"/>
        <v>0</v>
      </c>
      <c r="E3679" t="s">
        <v>13</v>
      </c>
      <c r="F3679">
        <f t="shared" si="519"/>
        <v>0</v>
      </c>
      <c r="G3679" t="s">
        <v>13</v>
      </c>
      <c r="H3679">
        <f t="shared" si="519"/>
        <v>0</v>
      </c>
      <c r="I3679" t="s">
        <v>13</v>
      </c>
      <c r="J3679">
        <f t="shared" si="520"/>
        <v>0</v>
      </c>
      <c r="K3679" t="s">
        <v>13</v>
      </c>
      <c r="L3679">
        <f t="shared" si="520"/>
        <v>0</v>
      </c>
    </row>
    <row r="3680" spans="1:12" x14ac:dyDescent="0.3">
      <c r="A3680" s="1" t="s">
        <v>3693</v>
      </c>
      <c r="B3680" s="5" t="s">
        <v>13</v>
      </c>
      <c r="C3680" s="5" t="s">
        <v>13</v>
      </c>
      <c r="D3680">
        <f t="shared" si="516"/>
        <v>0</v>
      </c>
      <c r="E3680" t="s">
        <v>13</v>
      </c>
      <c r="F3680">
        <f t="shared" si="519"/>
        <v>0</v>
      </c>
      <c r="G3680" t="s">
        <v>13</v>
      </c>
      <c r="H3680">
        <f t="shared" si="519"/>
        <v>0</v>
      </c>
      <c r="I3680" t="s">
        <v>13</v>
      </c>
      <c r="J3680">
        <f t="shared" si="520"/>
        <v>0</v>
      </c>
      <c r="K3680" t="s">
        <v>13</v>
      </c>
      <c r="L3680">
        <f t="shared" si="520"/>
        <v>0</v>
      </c>
    </row>
    <row r="3681" spans="1:12" x14ac:dyDescent="0.3">
      <c r="A3681" s="1" t="s">
        <v>3694</v>
      </c>
      <c r="B3681" s="5" t="s">
        <v>11</v>
      </c>
      <c r="C3681" s="5" t="s">
        <v>11</v>
      </c>
      <c r="D3681">
        <f t="shared" si="516"/>
        <v>0</v>
      </c>
      <c r="E3681" t="s">
        <v>11</v>
      </c>
      <c r="F3681">
        <f t="shared" si="519"/>
        <v>0</v>
      </c>
      <c r="G3681" t="s">
        <v>11</v>
      </c>
      <c r="H3681">
        <f t="shared" si="519"/>
        <v>0</v>
      </c>
      <c r="I3681" t="s">
        <v>11</v>
      </c>
      <c r="J3681">
        <f t="shared" si="520"/>
        <v>0</v>
      </c>
      <c r="K3681" t="s">
        <v>11</v>
      </c>
      <c r="L3681">
        <f t="shared" si="520"/>
        <v>0</v>
      </c>
    </row>
    <row r="3682" spans="1:12" x14ac:dyDescent="0.3">
      <c r="A3682" s="1" t="s">
        <v>3695</v>
      </c>
      <c r="B3682" s="5" t="s">
        <v>11</v>
      </c>
      <c r="C3682" s="5" t="s">
        <v>11</v>
      </c>
      <c r="D3682">
        <f t="shared" si="516"/>
        <v>0</v>
      </c>
      <c r="E3682" t="s">
        <v>11</v>
      </c>
      <c r="F3682">
        <f t="shared" si="519"/>
        <v>0</v>
      </c>
      <c r="G3682" t="s">
        <v>11</v>
      </c>
      <c r="H3682">
        <f t="shared" si="519"/>
        <v>0</v>
      </c>
      <c r="I3682" t="s">
        <v>11</v>
      </c>
      <c r="J3682">
        <f t="shared" si="520"/>
        <v>0</v>
      </c>
      <c r="K3682" t="s">
        <v>11</v>
      </c>
      <c r="L3682">
        <f t="shared" si="520"/>
        <v>0</v>
      </c>
    </row>
    <row r="3683" spans="1:12" x14ac:dyDescent="0.3">
      <c r="A3683" s="1" t="s">
        <v>3696</v>
      </c>
      <c r="B3683" s="5" t="s">
        <v>11</v>
      </c>
      <c r="C3683" s="5" t="s">
        <v>11</v>
      </c>
      <c r="D3683">
        <f t="shared" si="516"/>
        <v>0</v>
      </c>
      <c r="E3683" t="s">
        <v>11</v>
      </c>
      <c r="F3683">
        <f t="shared" si="519"/>
        <v>0</v>
      </c>
      <c r="G3683" t="s">
        <v>11</v>
      </c>
      <c r="H3683">
        <f t="shared" si="519"/>
        <v>0</v>
      </c>
      <c r="I3683" t="s">
        <v>11</v>
      </c>
      <c r="J3683">
        <f t="shared" si="520"/>
        <v>0</v>
      </c>
      <c r="K3683" t="s">
        <v>11</v>
      </c>
      <c r="L3683">
        <f t="shared" si="520"/>
        <v>0</v>
      </c>
    </row>
    <row r="3684" spans="1:12" x14ac:dyDescent="0.3">
      <c r="A3684" s="1" t="s">
        <v>3697</v>
      </c>
      <c r="B3684" s="5" t="s">
        <v>11</v>
      </c>
      <c r="C3684" s="5" t="s">
        <v>11</v>
      </c>
      <c r="D3684">
        <f t="shared" si="516"/>
        <v>0</v>
      </c>
      <c r="E3684" t="s">
        <v>11</v>
      </c>
      <c r="F3684">
        <f t="shared" ref="F3684:H3699" si="521">IF($B3684=E3684,0,1)</f>
        <v>0</v>
      </c>
      <c r="G3684" t="s">
        <v>11</v>
      </c>
      <c r="H3684">
        <f t="shared" si="521"/>
        <v>0</v>
      </c>
      <c r="I3684" t="s">
        <v>11</v>
      </c>
      <c r="J3684">
        <f t="shared" ref="J3684:L3699" si="522">IF($B3684=I3684,0,1)</f>
        <v>0</v>
      </c>
      <c r="K3684" t="s">
        <v>11</v>
      </c>
      <c r="L3684">
        <f t="shared" si="522"/>
        <v>0</v>
      </c>
    </row>
    <row r="3685" spans="1:12" x14ac:dyDescent="0.3">
      <c r="A3685" s="1" t="s">
        <v>3698</v>
      </c>
      <c r="B3685" s="5" t="s">
        <v>11</v>
      </c>
      <c r="C3685" s="5" t="s">
        <v>11</v>
      </c>
      <c r="D3685">
        <f t="shared" si="516"/>
        <v>0</v>
      </c>
      <c r="E3685" t="s">
        <v>11</v>
      </c>
      <c r="F3685">
        <f t="shared" si="521"/>
        <v>0</v>
      </c>
      <c r="G3685" t="s">
        <v>11</v>
      </c>
      <c r="H3685">
        <f t="shared" si="521"/>
        <v>0</v>
      </c>
      <c r="I3685" t="s">
        <v>11</v>
      </c>
      <c r="J3685">
        <f t="shared" si="522"/>
        <v>0</v>
      </c>
      <c r="K3685" t="s">
        <v>11</v>
      </c>
      <c r="L3685">
        <f t="shared" si="522"/>
        <v>0</v>
      </c>
    </row>
    <row r="3686" spans="1:12" x14ac:dyDescent="0.3">
      <c r="A3686" s="1" t="s">
        <v>3699</v>
      </c>
      <c r="B3686" s="5" t="s">
        <v>11</v>
      </c>
      <c r="C3686" s="5" t="s">
        <v>11</v>
      </c>
      <c r="D3686">
        <f t="shared" si="516"/>
        <v>0</v>
      </c>
      <c r="E3686" t="s">
        <v>11</v>
      </c>
      <c r="F3686">
        <f t="shared" si="521"/>
        <v>0</v>
      </c>
      <c r="G3686" t="s">
        <v>11</v>
      </c>
      <c r="H3686">
        <f t="shared" si="521"/>
        <v>0</v>
      </c>
      <c r="I3686" t="s">
        <v>11</v>
      </c>
      <c r="J3686">
        <f t="shared" si="522"/>
        <v>0</v>
      </c>
      <c r="K3686" t="s">
        <v>11</v>
      </c>
      <c r="L3686">
        <f t="shared" si="522"/>
        <v>0</v>
      </c>
    </row>
    <row r="3687" spans="1:12" x14ac:dyDescent="0.3">
      <c r="A3687" s="1" t="s">
        <v>3700</v>
      </c>
      <c r="B3687" s="5" t="s">
        <v>40</v>
      </c>
      <c r="C3687" s="5" t="s">
        <v>40</v>
      </c>
      <c r="D3687">
        <f t="shared" si="516"/>
        <v>0</v>
      </c>
      <c r="E3687" t="s">
        <v>40</v>
      </c>
      <c r="F3687">
        <f t="shared" si="521"/>
        <v>0</v>
      </c>
      <c r="G3687" t="s">
        <v>40</v>
      </c>
      <c r="H3687">
        <f t="shared" si="521"/>
        <v>0</v>
      </c>
      <c r="I3687" t="s">
        <v>40</v>
      </c>
      <c r="J3687">
        <f t="shared" si="522"/>
        <v>0</v>
      </c>
      <c r="K3687" t="s">
        <v>40</v>
      </c>
      <c r="L3687">
        <f t="shared" si="522"/>
        <v>0</v>
      </c>
    </row>
    <row r="3688" spans="1:12" x14ac:dyDescent="0.3">
      <c r="A3688" s="1" t="s">
        <v>3701</v>
      </c>
      <c r="B3688" s="5" t="s">
        <v>13</v>
      </c>
      <c r="C3688" s="5" t="s">
        <v>13</v>
      </c>
      <c r="D3688">
        <f t="shared" si="516"/>
        <v>0</v>
      </c>
      <c r="E3688" t="s">
        <v>13</v>
      </c>
      <c r="F3688">
        <f t="shared" si="521"/>
        <v>0</v>
      </c>
      <c r="G3688" t="s">
        <v>13</v>
      </c>
      <c r="H3688">
        <f t="shared" si="521"/>
        <v>0</v>
      </c>
      <c r="I3688" t="s">
        <v>13</v>
      </c>
      <c r="J3688">
        <f t="shared" si="522"/>
        <v>0</v>
      </c>
      <c r="K3688" t="s">
        <v>13</v>
      </c>
      <c r="L3688">
        <f t="shared" si="522"/>
        <v>0</v>
      </c>
    </row>
    <row r="3689" spans="1:12" x14ac:dyDescent="0.3">
      <c r="A3689" s="1" t="s">
        <v>3702</v>
      </c>
      <c r="B3689" s="5" t="s">
        <v>13</v>
      </c>
      <c r="C3689" s="5" t="s">
        <v>13</v>
      </c>
      <c r="D3689">
        <f t="shared" si="516"/>
        <v>0</v>
      </c>
      <c r="E3689" t="s">
        <v>13</v>
      </c>
      <c r="F3689">
        <f t="shared" si="521"/>
        <v>0</v>
      </c>
      <c r="G3689" t="s">
        <v>13</v>
      </c>
      <c r="H3689">
        <f t="shared" si="521"/>
        <v>0</v>
      </c>
      <c r="I3689" t="s">
        <v>13</v>
      </c>
      <c r="J3689">
        <f t="shared" si="522"/>
        <v>0</v>
      </c>
      <c r="K3689" t="s">
        <v>13</v>
      </c>
      <c r="L3689">
        <f t="shared" si="522"/>
        <v>0</v>
      </c>
    </row>
    <row r="3690" spans="1:12" x14ac:dyDescent="0.3">
      <c r="A3690" s="1" t="s">
        <v>3703</v>
      </c>
      <c r="B3690" s="5" t="s">
        <v>13</v>
      </c>
      <c r="C3690" s="5" t="s">
        <v>13</v>
      </c>
      <c r="D3690">
        <f t="shared" si="516"/>
        <v>0</v>
      </c>
      <c r="E3690" t="s">
        <v>13</v>
      </c>
      <c r="F3690">
        <f t="shared" si="521"/>
        <v>0</v>
      </c>
      <c r="G3690" t="s">
        <v>13</v>
      </c>
      <c r="H3690">
        <f t="shared" si="521"/>
        <v>0</v>
      </c>
      <c r="I3690" t="s">
        <v>13</v>
      </c>
      <c r="J3690">
        <f t="shared" si="522"/>
        <v>0</v>
      </c>
      <c r="K3690" t="s">
        <v>13</v>
      </c>
      <c r="L3690">
        <f t="shared" si="522"/>
        <v>0</v>
      </c>
    </row>
    <row r="3691" spans="1:12" x14ac:dyDescent="0.3">
      <c r="A3691" s="1" t="s">
        <v>3704</v>
      </c>
      <c r="B3691" s="5" t="s">
        <v>13</v>
      </c>
      <c r="C3691" s="5" t="s">
        <v>13</v>
      </c>
      <c r="D3691">
        <f t="shared" si="516"/>
        <v>0</v>
      </c>
      <c r="E3691" t="s">
        <v>13</v>
      </c>
      <c r="F3691">
        <f t="shared" si="521"/>
        <v>0</v>
      </c>
      <c r="G3691" t="s">
        <v>13</v>
      </c>
      <c r="H3691">
        <f t="shared" si="521"/>
        <v>0</v>
      </c>
      <c r="I3691" t="s">
        <v>13</v>
      </c>
      <c r="J3691">
        <f t="shared" si="522"/>
        <v>0</v>
      </c>
      <c r="K3691" t="s">
        <v>13</v>
      </c>
      <c r="L3691">
        <f t="shared" si="522"/>
        <v>0</v>
      </c>
    </row>
    <row r="3692" spans="1:12" x14ac:dyDescent="0.3">
      <c r="A3692" s="1" t="s">
        <v>3705</v>
      </c>
      <c r="B3692" s="5" t="s">
        <v>13</v>
      </c>
      <c r="C3692" s="5" t="s">
        <v>13</v>
      </c>
      <c r="D3692">
        <f t="shared" si="516"/>
        <v>0</v>
      </c>
      <c r="E3692" t="s">
        <v>13</v>
      </c>
      <c r="F3692">
        <f t="shared" si="521"/>
        <v>0</v>
      </c>
      <c r="G3692" t="s">
        <v>13</v>
      </c>
      <c r="H3692">
        <f t="shared" si="521"/>
        <v>0</v>
      </c>
      <c r="I3692" t="s">
        <v>13</v>
      </c>
      <c r="J3692">
        <f t="shared" si="522"/>
        <v>0</v>
      </c>
      <c r="K3692" t="s">
        <v>13</v>
      </c>
      <c r="L3692">
        <f t="shared" si="522"/>
        <v>0</v>
      </c>
    </row>
    <row r="3693" spans="1:12" x14ac:dyDescent="0.3">
      <c r="A3693" s="1" t="s">
        <v>3706</v>
      </c>
      <c r="B3693" s="5" t="s">
        <v>16</v>
      </c>
      <c r="C3693" s="5" t="s">
        <v>16</v>
      </c>
      <c r="D3693">
        <f t="shared" si="516"/>
        <v>0</v>
      </c>
      <c r="E3693" t="s">
        <v>16</v>
      </c>
      <c r="F3693">
        <f t="shared" si="521"/>
        <v>0</v>
      </c>
      <c r="G3693" t="s">
        <v>16</v>
      </c>
      <c r="H3693">
        <f t="shared" si="521"/>
        <v>0</v>
      </c>
      <c r="I3693" t="s">
        <v>16</v>
      </c>
      <c r="J3693">
        <f t="shared" si="522"/>
        <v>0</v>
      </c>
      <c r="K3693" t="s">
        <v>16</v>
      </c>
      <c r="L3693">
        <f t="shared" si="522"/>
        <v>0</v>
      </c>
    </row>
    <row r="3694" spans="1:12" x14ac:dyDescent="0.3">
      <c r="A3694" s="1" t="s">
        <v>3707</v>
      </c>
      <c r="B3694" s="5" t="s">
        <v>24</v>
      </c>
      <c r="C3694" s="5" t="s">
        <v>24</v>
      </c>
      <c r="D3694">
        <f t="shared" si="516"/>
        <v>0</v>
      </c>
      <c r="E3694" t="s">
        <v>24</v>
      </c>
      <c r="F3694">
        <f t="shared" si="521"/>
        <v>0</v>
      </c>
      <c r="G3694" t="s">
        <v>24</v>
      </c>
      <c r="H3694">
        <f t="shared" si="521"/>
        <v>0</v>
      </c>
      <c r="I3694" t="s">
        <v>24</v>
      </c>
      <c r="J3694">
        <f t="shared" si="522"/>
        <v>0</v>
      </c>
      <c r="K3694" t="s">
        <v>24</v>
      </c>
      <c r="L3694">
        <f t="shared" si="522"/>
        <v>0</v>
      </c>
    </row>
    <row r="3695" spans="1:12" x14ac:dyDescent="0.3">
      <c r="A3695" s="1" t="s">
        <v>3708</v>
      </c>
      <c r="B3695" s="5" t="s">
        <v>13</v>
      </c>
      <c r="C3695" s="5" t="s">
        <v>13</v>
      </c>
      <c r="D3695">
        <f t="shared" si="516"/>
        <v>0</v>
      </c>
      <c r="E3695" t="s">
        <v>13</v>
      </c>
      <c r="F3695">
        <f t="shared" si="521"/>
        <v>0</v>
      </c>
      <c r="G3695" t="s">
        <v>13</v>
      </c>
      <c r="H3695">
        <f t="shared" si="521"/>
        <v>0</v>
      </c>
      <c r="I3695" t="s">
        <v>13</v>
      </c>
      <c r="J3695">
        <f t="shared" si="522"/>
        <v>0</v>
      </c>
      <c r="K3695" t="s">
        <v>13</v>
      </c>
      <c r="L3695">
        <f t="shared" si="522"/>
        <v>0</v>
      </c>
    </row>
    <row r="3696" spans="1:12" x14ac:dyDescent="0.3">
      <c r="A3696" s="1" t="s">
        <v>3709</v>
      </c>
      <c r="B3696" s="5" t="s">
        <v>13</v>
      </c>
      <c r="C3696" s="5" t="s">
        <v>13</v>
      </c>
      <c r="D3696">
        <f t="shared" si="516"/>
        <v>0</v>
      </c>
      <c r="E3696" t="s">
        <v>13</v>
      </c>
      <c r="F3696">
        <f t="shared" si="521"/>
        <v>0</v>
      </c>
      <c r="G3696" t="s">
        <v>13</v>
      </c>
      <c r="H3696">
        <f t="shared" si="521"/>
        <v>0</v>
      </c>
      <c r="I3696" t="s">
        <v>13</v>
      </c>
      <c r="J3696">
        <f t="shared" si="522"/>
        <v>0</v>
      </c>
      <c r="K3696" t="s">
        <v>13</v>
      </c>
      <c r="L3696">
        <f t="shared" si="522"/>
        <v>0</v>
      </c>
    </row>
    <row r="3697" spans="1:12" x14ac:dyDescent="0.3">
      <c r="A3697" s="1" t="s">
        <v>3710</v>
      </c>
      <c r="B3697" s="5" t="s">
        <v>40</v>
      </c>
      <c r="C3697" s="5" t="s">
        <v>40</v>
      </c>
      <c r="D3697">
        <f t="shared" si="516"/>
        <v>0</v>
      </c>
      <c r="E3697" t="s">
        <v>40</v>
      </c>
      <c r="F3697">
        <f t="shared" si="521"/>
        <v>0</v>
      </c>
      <c r="G3697" t="s">
        <v>40</v>
      </c>
      <c r="H3697">
        <f t="shared" si="521"/>
        <v>0</v>
      </c>
      <c r="I3697" t="s">
        <v>40</v>
      </c>
      <c r="J3697">
        <f t="shared" si="522"/>
        <v>0</v>
      </c>
      <c r="K3697" t="s">
        <v>40</v>
      </c>
      <c r="L3697">
        <f t="shared" si="522"/>
        <v>0</v>
      </c>
    </row>
    <row r="3698" spans="1:12" x14ac:dyDescent="0.3">
      <c r="A3698" s="1" t="s">
        <v>3711</v>
      </c>
      <c r="B3698" s="5" t="s">
        <v>13</v>
      </c>
      <c r="C3698" s="5" t="s">
        <v>13</v>
      </c>
      <c r="D3698">
        <f t="shared" si="516"/>
        <v>0</v>
      </c>
      <c r="E3698" t="s">
        <v>13</v>
      </c>
      <c r="F3698">
        <f t="shared" si="521"/>
        <v>0</v>
      </c>
      <c r="G3698" t="s">
        <v>13</v>
      </c>
      <c r="H3698">
        <f t="shared" si="521"/>
        <v>0</v>
      </c>
      <c r="I3698" t="s">
        <v>13</v>
      </c>
      <c r="J3698">
        <f t="shared" si="522"/>
        <v>0</v>
      </c>
      <c r="K3698" t="s">
        <v>13</v>
      </c>
      <c r="L3698">
        <f t="shared" si="522"/>
        <v>0</v>
      </c>
    </row>
    <row r="3699" spans="1:12" x14ac:dyDescent="0.3">
      <c r="A3699" s="1" t="s">
        <v>3712</v>
      </c>
      <c r="B3699" s="5" t="s">
        <v>13</v>
      </c>
      <c r="C3699" s="5" t="s">
        <v>13</v>
      </c>
      <c r="D3699">
        <f t="shared" si="516"/>
        <v>0</v>
      </c>
      <c r="E3699" t="s">
        <v>13</v>
      </c>
      <c r="F3699">
        <f t="shared" si="521"/>
        <v>0</v>
      </c>
      <c r="G3699" t="s">
        <v>13</v>
      </c>
      <c r="H3699">
        <f t="shared" si="521"/>
        <v>0</v>
      </c>
      <c r="I3699" t="s">
        <v>13</v>
      </c>
      <c r="J3699">
        <f t="shared" si="522"/>
        <v>0</v>
      </c>
      <c r="K3699" t="s">
        <v>13</v>
      </c>
      <c r="L3699">
        <f t="shared" si="522"/>
        <v>0</v>
      </c>
    </row>
    <row r="3700" spans="1:12" x14ac:dyDescent="0.3">
      <c r="A3700" s="1" t="s">
        <v>3713</v>
      </c>
      <c r="B3700" s="5" t="s">
        <v>13</v>
      </c>
      <c r="C3700" s="5" t="s">
        <v>13</v>
      </c>
      <c r="D3700">
        <f t="shared" si="516"/>
        <v>0</v>
      </c>
      <c r="E3700" t="s">
        <v>13</v>
      </c>
      <c r="F3700">
        <f t="shared" ref="F3700:H3715" si="523">IF($B3700=E3700,0,1)</f>
        <v>0</v>
      </c>
      <c r="G3700" t="s">
        <v>13</v>
      </c>
      <c r="H3700">
        <f t="shared" si="523"/>
        <v>0</v>
      </c>
      <c r="I3700" t="s">
        <v>13</v>
      </c>
      <c r="J3700">
        <f t="shared" ref="J3700:L3715" si="524">IF($B3700=I3700,0,1)</f>
        <v>0</v>
      </c>
      <c r="K3700" t="s">
        <v>13</v>
      </c>
      <c r="L3700">
        <f t="shared" si="524"/>
        <v>0</v>
      </c>
    </row>
    <row r="3701" spans="1:12" x14ac:dyDescent="0.3">
      <c r="A3701" s="1" t="s">
        <v>3714</v>
      </c>
      <c r="B3701" s="5" t="s">
        <v>16</v>
      </c>
      <c r="C3701" s="5" t="s">
        <v>16</v>
      </c>
      <c r="D3701">
        <f t="shared" si="516"/>
        <v>0</v>
      </c>
      <c r="E3701" t="s">
        <v>16</v>
      </c>
      <c r="F3701">
        <f t="shared" si="523"/>
        <v>0</v>
      </c>
      <c r="G3701" t="s">
        <v>16</v>
      </c>
      <c r="H3701">
        <f t="shared" si="523"/>
        <v>0</v>
      </c>
      <c r="I3701" t="s">
        <v>16</v>
      </c>
      <c r="J3701">
        <f t="shared" si="524"/>
        <v>0</v>
      </c>
      <c r="K3701" t="s">
        <v>16</v>
      </c>
      <c r="L3701">
        <f t="shared" si="524"/>
        <v>0</v>
      </c>
    </row>
    <row r="3702" spans="1:12" x14ac:dyDescent="0.3">
      <c r="A3702" s="1" t="s">
        <v>3715</v>
      </c>
      <c r="B3702" s="5" t="s">
        <v>13</v>
      </c>
      <c r="C3702" s="5" t="s">
        <v>13</v>
      </c>
      <c r="D3702">
        <f t="shared" si="516"/>
        <v>0</v>
      </c>
      <c r="E3702" t="s">
        <v>13</v>
      </c>
      <c r="F3702">
        <f t="shared" si="523"/>
        <v>0</v>
      </c>
      <c r="G3702" t="s">
        <v>13</v>
      </c>
      <c r="H3702">
        <f t="shared" si="523"/>
        <v>0</v>
      </c>
      <c r="I3702" t="s">
        <v>13</v>
      </c>
      <c r="J3702">
        <f t="shared" si="524"/>
        <v>0</v>
      </c>
      <c r="K3702" t="s">
        <v>13</v>
      </c>
      <c r="L3702">
        <f t="shared" si="524"/>
        <v>0</v>
      </c>
    </row>
    <row r="3703" spans="1:12" x14ac:dyDescent="0.3">
      <c r="A3703" s="1" t="s">
        <v>3716</v>
      </c>
      <c r="B3703" s="5" t="s">
        <v>24</v>
      </c>
      <c r="C3703" s="5" t="s">
        <v>24</v>
      </c>
      <c r="D3703">
        <f t="shared" si="516"/>
        <v>0</v>
      </c>
      <c r="E3703" t="s">
        <v>24</v>
      </c>
      <c r="F3703">
        <f t="shared" si="523"/>
        <v>0</v>
      </c>
      <c r="G3703" t="s">
        <v>24</v>
      </c>
      <c r="H3703">
        <f t="shared" si="523"/>
        <v>0</v>
      </c>
      <c r="I3703" t="s">
        <v>24</v>
      </c>
      <c r="J3703">
        <f t="shared" si="524"/>
        <v>0</v>
      </c>
      <c r="K3703" t="s">
        <v>24</v>
      </c>
      <c r="L3703">
        <f t="shared" si="524"/>
        <v>0</v>
      </c>
    </row>
    <row r="3704" spans="1:12" x14ac:dyDescent="0.3">
      <c r="A3704" s="1" t="s">
        <v>3717</v>
      </c>
      <c r="B3704" s="5" t="s">
        <v>13</v>
      </c>
      <c r="C3704" s="5" t="s">
        <v>13</v>
      </c>
      <c r="D3704">
        <f t="shared" si="516"/>
        <v>0</v>
      </c>
      <c r="E3704" t="s">
        <v>13</v>
      </c>
      <c r="F3704">
        <f t="shared" si="523"/>
        <v>0</v>
      </c>
      <c r="G3704" t="s">
        <v>13</v>
      </c>
      <c r="H3704">
        <f t="shared" si="523"/>
        <v>0</v>
      </c>
      <c r="I3704" t="s">
        <v>13</v>
      </c>
      <c r="J3704">
        <f t="shared" si="524"/>
        <v>0</v>
      </c>
      <c r="K3704" t="s">
        <v>13</v>
      </c>
      <c r="L3704">
        <f t="shared" si="524"/>
        <v>0</v>
      </c>
    </row>
    <row r="3705" spans="1:12" x14ac:dyDescent="0.3">
      <c r="A3705" s="1" t="s">
        <v>3718</v>
      </c>
      <c r="B3705" s="5" t="s">
        <v>40</v>
      </c>
      <c r="C3705" s="5" t="s">
        <v>40</v>
      </c>
      <c r="D3705">
        <f t="shared" si="516"/>
        <v>0</v>
      </c>
      <c r="E3705" t="s">
        <v>40</v>
      </c>
      <c r="F3705">
        <f t="shared" si="523"/>
        <v>0</v>
      </c>
      <c r="G3705" t="s">
        <v>13</v>
      </c>
      <c r="H3705">
        <f t="shared" si="523"/>
        <v>1</v>
      </c>
      <c r="I3705" t="s">
        <v>13</v>
      </c>
      <c r="J3705">
        <f t="shared" si="524"/>
        <v>1</v>
      </c>
      <c r="K3705" t="s">
        <v>40</v>
      </c>
      <c r="L3705">
        <f t="shared" si="524"/>
        <v>0</v>
      </c>
    </row>
    <row r="3706" spans="1:12" x14ac:dyDescent="0.3">
      <c r="A3706" s="1" t="s">
        <v>3719</v>
      </c>
      <c r="B3706" s="5" t="s">
        <v>13</v>
      </c>
      <c r="C3706" s="5" t="s">
        <v>13</v>
      </c>
      <c r="D3706">
        <f t="shared" si="516"/>
        <v>0</v>
      </c>
      <c r="E3706" t="s">
        <v>13</v>
      </c>
      <c r="F3706">
        <f t="shared" si="523"/>
        <v>0</v>
      </c>
      <c r="G3706" t="s">
        <v>13</v>
      </c>
      <c r="H3706">
        <f t="shared" si="523"/>
        <v>0</v>
      </c>
      <c r="I3706" t="s">
        <v>13</v>
      </c>
      <c r="J3706">
        <f t="shared" si="524"/>
        <v>0</v>
      </c>
      <c r="K3706" t="s">
        <v>13</v>
      </c>
      <c r="L3706">
        <f t="shared" si="524"/>
        <v>0</v>
      </c>
    </row>
    <row r="3707" spans="1:12" x14ac:dyDescent="0.3">
      <c r="A3707" s="1" t="s">
        <v>3720</v>
      </c>
      <c r="B3707" s="5" t="s">
        <v>13</v>
      </c>
      <c r="C3707" s="5" t="s">
        <v>13</v>
      </c>
      <c r="D3707">
        <f t="shared" si="516"/>
        <v>0</v>
      </c>
      <c r="E3707" t="s">
        <v>13</v>
      </c>
      <c r="F3707">
        <f t="shared" si="523"/>
        <v>0</v>
      </c>
      <c r="G3707" t="s">
        <v>13</v>
      </c>
      <c r="H3707">
        <f t="shared" si="523"/>
        <v>0</v>
      </c>
      <c r="I3707" t="s">
        <v>13</v>
      </c>
      <c r="J3707">
        <f t="shared" si="524"/>
        <v>0</v>
      </c>
      <c r="K3707" t="s">
        <v>13</v>
      </c>
      <c r="L3707">
        <f t="shared" si="524"/>
        <v>0</v>
      </c>
    </row>
    <row r="3708" spans="1:12" x14ac:dyDescent="0.3">
      <c r="A3708" s="1" t="s">
        <v>3721</v>
      </c>
      <c r="B3708" s="5" t="s">
        <v>111</v>
      </c>
      <c r="C3708" s="5" t="s">
        <v>111</v>
      </c>
      <c r="D3708">
        <f t="shared" si="516"/>
        <v>0</v>
      </c>
      <c r="E3708" t="s">
        <v>111</v>
      </c>
      <c r="F3708">
        <f t="shared" si="523"/>
        <v>0</v>
      </c>
      <c r="G3708" t="s">
        <v>111</v>
      </c>
      <c r="H3708">
        <f t="shared" si="523"/>
        <v>0</v>
      </c>
      <c r="I3708" t="s">
        <v>111</v>
      </c>
      <c r="J3708">
        <f t="shared" si="524"/>
        <v>0</v>
      </c>
      <c r="K3708" t="s">
        <v>111</v>
      </c>
      <c r="L3708">
        <f t="shared" si="524"/>
        <v>0</v>
      </c>
    </row>
    <row r="3709" spans="1:12" x14ac:dyDescent="0.3">
      <c r="A3709" s="1" t="s">
        <v>3722</v>
      </c>
      <c r="B3709" s="5" t="s">
        <v>13</v>
      </c>
      <c r="C3709" s="5" t="s">
        <v>13</v>
      </c>
      <c r="D3709">
        <f t="shared" si="516"/>
        <v>0</v>
      </c>
      <c r="E3709" t="s">
        <v>13</v>
      </c>
      <c r="F3709">
        <f t="shared" si="523"/>
        <v>0</v>
      </c>
      <c r="G3709" t="s">
        <v>13</v>
      </c>
      <c r="H3709">
        <f t="shared" si="523"/>
        <v>0</v>
      </c>
      <c r="I3709" t="s">
        <v>13</v>
      </c>
      <c r="J3709">
        <f t="shared" si="524"/>
        <v>0</v>
      </c>
      <c r="K3709" t="s">
        <v>13</v>
      </c>
      <c r="L3709">
        <f t="shared" si="524"/>
        <v>0</v>
      </c>
    </row>
    <row r="3710" spans="1:12" x14ac:dyDescent="0.3">
      <c r="A3710" s="1" t="s">
        <v>3723</v>
      </c>
      <c r="B3710" s="5" t="s">
        <v>16</v>
      </c>
      <c r="C3710" s="5" t="s">
        <v>16</v>
      </c>
      <c r="D3710">
        <f t="shared" si="516"/>
        <v>0</v>
      </c>
      <c r="E3710" t="s">
        <v>16</v>
      </c>
      <c r="F3710">
        <f t="shared" si="523"/>
        <v>0</v>
      </c>
      <c r="G3710" t="s">
        <v>16</v>
      </c>
      <c r="H3710">
        <f t="shared" si="523"/>
        <v>0</v>
      </c>
      <c r="I3710" t="s">
        <v>16</v>
      </c>
      <c r="J3710">
        <f t="shared" si="524"/>
        <v>0</v>
      </c>
      <c r="K3710" t="s">
        <v>16</v>
      </c>
      <c r="L3710">
        <f t="shared" si="524"/>
        <v>0</v>
      </c>
    </row>
    <row r="3711" spans="1:12" x14ac:dyDescent="0.3">
      <c r="A3711" s="1" t="s">
        <v>3724</v>
      </c>
      <c r="B3711" s="5" t="s">
        <v>13</v>
      </c>
      <c r="C3711" s="5" t="s">
        <v>13</v>
      </c>
      <c r="D3711">
        <f t="shared" si="516"/>
        <v>0</v>
      </c>
      <c r="E3711" t="s">
        <v>13</v>
      </c>
      <c r="F3711">
        <f t="shared" si="523"/>
        <v>0</v>
      </c>
      <c r="G3711" t="s">
        <v>13</v>
      </c>
      <c r="H3711">
        <f t="shared" si="523"/>
        <v>0</v>
      </c>
      <c r="I3711" t="s">
        <v>13</v>
      </c>
      <c r="J3711">
        <f t="shared" si="524"/>
        <v>0</v>
      </c>
      <c r="K3711" t="s">
        <v>13</v>
      </c>
      <c r="L3711">
        <f t="shared" si="524"/>
        <v>0</v>
      </c>
    </row>
    <row r="3712" spans="1:12" x14ac:dyDescent="0.3">
      <c r="A3712" s="1" t="s">
        <v>3725</v>
      </c>
      <c r="B3712" s="5" t="s">
        <v>16</v>
      </c>
      <c r="C3712" s="5" t="s">
        <v>16</v>
      </c>
      <c r="D3712">
        <f t="shared" si="516"/>
        <v>0</v>
      </c>
      <c r="E3712" t="s">
        <v>16</v>
      </c>
      <c r="F3712">
        <f t="shared" si="523"/>
        <v>0</v>
      </c>
      <c r="G3712" t="s">
        <v>16</v>
      </c>
      <c r="H3712">
        <f t="shared" si="523"/>
        <v>0</v>
      </c>
      <c r="I3712" t="s">
        <v>16</v>
      </c>
      <c r="J3712">
        <f t="shared" si="524"/>
        <v>0</v>
      </c>
      <c r="K3712" t="s">
        <v>16</v>
      </c>
      <c r="L3712">
        <f t="shared" si="524"/>
        <v>0</v>
      </c>
    </row>
    <row r="3713" spans="1:12" x14ac:dyDescent="0.3">
      <c r="A3713" s="1" t="s">
        <v>3726</v>
      </c>
      <c r="B3713" s="5" t="s">
        <v>13</v>
      </c>
      <c r="C3713" s="5" t="s">
        <v>13</v>
      </c>
      <c r="D3713">
        <f t="shared" si="516"/>
        <v>0</v>
      </c>
      <c r="E3713" t="s">
        <v>13</v>
      </c>
      <c r="F3713">
        <f t="shared" si="523"/>
        <v>0</v>
      </c>
      <c r="G3713" t="s">
        <v>13</v>
      </c>
      <c r="H3713">
        <f t="shared" si="523"/>
        <v>0</v>
      </c>
      <c r="I3713" t="s">
        <v>13</v>
      </c>
      <c r="J3713">
        <f t="shared" si="524"/>
        <v>0</v>
      </c>
      <c r="K3713" t="s">
        <v>13</v>
      </c>
      <c r="L3713">
        <f t="shared" si="524"/>
        <v>0</v>
      </c>
    </row>
    <row r="3714" spans="1:12" x14ac:dyDescent="0.3">
      <c r="A3714" s="1" t="s">
        <v>3727</v>
      </c>
      <c r="B3714" s="5" t="s">
        <v>13</v>
      </c>
      <c r="C3714" s="5" t="s">
        <v>13</v>
      </c>
      <c r="D3714">
        <f t="shared" si="516"/>
        <v>0</v>
      </c>
      <c r="E3714" t="s">
        <v>13</v>
      </c>
      <c r="F3714">
        <f t="shared" si="523"/>
        <v>0</v>
      </c>
      <c r="G3714" t="s">
        <v>40</v>
      </c>
      <c r="H3714">
        <f t="shared" si="523"/>
        <v>1</v>
      </c>
      <c r="I3714" t="s">
        <v>40</v>
      </c>
      <c r="J3714">
        <f t="shared" si="524"/>
        <v>1</v>
      </c>
      <c r="K3714" t="s">
        <v>13</v>
      </c>
      <c r="L3714">
        <f t="shared" si="524"/>
        <v>0</v>
      </c>
    </row>
    <row r="3715" spans="1:12" x14ac:dyDescent="0.3">
      <c r="A3715" s="1" t="s">
        <v>3728</v>
      </c>
      <c r="B3715" s="5" t="s">
        <v>16</v>
      </c>
      <c r="C3715" s="5" t="s">
        <v>16</v>
      </c>
      <c r="D3715">
        <f t="shared" si="516"/>
        <v>0</v>
      </c>
      <c r="E3715" t="s">
        <v>16</v>
      </c>
      <c r="F3715">
        <f t="shared" si="523"/>
        <v>0</v>
      </c>
      <c r="G3715" t="s">
        <v>16</v>
      </c>
      <c r="H3715">
        <f t="shared" si="523"/>
        <v>0</v>
      </c>
      <c r="I3715" t="s">
        <v>16</v>
      </c>
      <c r="J3715">
        <f t="shared" si="524"/>
        <v>0</v>
      </c>
      <c r="K3715" t="s">
        <v>16</v>
      </c>
      <c r="L3715">
        <f t="shared" si="524"/>
        <v>0</v>
      </c>
    </row>
    <row r="3716" spans="1:12" x14ac:dyDescent="0.3">
      <c r="A3716" s="1" t="s">
        <v>3729</v>
      </c>
      <c r="B3716" s="5" t="s">
        <v>40</v>
      </c>
      <c r="C3716" s="5" t="s">
        <v>40</v>
      </c>
      <c r="D3716">
        <f t="shared" ref="D3716:D3779" si="525">IF(B3716=C3716,0,1)</f>
        <v>0</v>
      </c>
      <c r="E3716" t="s">
        <v>40</v>
      </c>
      <c r="F3716">
        <f t="shared" ref="F3716:H3731" si="526">IF($B3716=E3716,0,1)</f>
        <v>0</v>
      </c>
      <c r="G3716" t="s">
        <v>40</v>
      </c>
      <c r="H3716">
        <f t="shared" si="526"/>
        <v>0</v>
      </c>
      <c r="I3716" t="s">
        <v>40</v>
      </c>
      <c r="J3716">
        <f t="shared" ref="J3716:L3731" si="527">IF($B3716=I3716,0,1)</f>
        <v>0</v>
      </c>
      <c r="K3716" t="s">
        <v>40</v>
      </c>
      <c r="L3716">
        <f t="shared" si="527"/>
        <v>0</v>
      </c>
    </row>
    <row r="3717" spans="1:12" x14ac:dyDescent="0.3">
      <c r="A3717" s="1" t="s">
        <v>3730</v>
      </c>
      <c r="B3717" s="5" t="s">
        <v>13</v>
      </c>
      <c r="C3717" s="5" t="s">
        <v>13</v>
      </c>
      <c r="D3717">
        <f t="shared" si="525"/>
        <v>0</v>
      </c>
      <c r="E3717" t="s">
        <v>13</v>
      </c>
      <c r="F3717">
        <f t="shared" si="526"/>
        <v>0</v>
      </c>
      <c r="G3717" t="s">
        <v>13</v>
      </c>
      <c r="H3717">
        <f t="shared" si="526"/>
        <v>0</v>
      </c>
      <c r="I3717" t="s">
        <v>13</v>
      </c>
      <c r="J3717">
        <f t="shared" si="527"/>
        <v>0</v>
      </c>
      <c r="K3717" t="s">
        <v>13</v>
      </c>
      <c r="L3717">
        <f t="shared" si="527"/>
        <v>0</v>
      </c>
    </row>
    <row r="3718" spans="1:12" x14ac:dyDescent="0.3">
      <c r="A3718" s="1" t="s">
        <v>3731</v>
      </c>
      <c r="B3718" s="5" t="s">
        <v>13</v>
      </c>
      <c r="C3718" s="5" t="s">
        <v>40</v>
      </c>
      <c r="D3718">
        <f t="shared" si="525"/>
        <v>1</v>
      </c>
      <c r="E3718" t="s">
        <v>40</v>
      </c>
      <c r="F3718">
        <f t="shared" si="526"/>
        <v>1</v>
      </c>
      <c r="G3718" t="s">
        <v>40</v>
      </c>
      <c r="H3718">
        <f t="shared" si="526"/>
        <v>1</v>
      </c>
      <c r="I3718" t="s">
        <v>40</v>
      </c>
      <c r="J3718">
        <f t="shared" si="527"/>
        <v>1</v>
      </c>
      <c r="K3718" t="s">
        <v>40</v>
      </c>
      <c r="L3718">
        <f t="shared" si="527"/>
        <v>1</v>
      </c>
    </row>
    <row r="3719" spans="1:12" x14ac:dyDescent="0.3">
      <c r="A3719" s="1" t="s">
        <v>3732</v>
      </c>
      <c r="B3719" s="5" t="s">
        <v>13</v>
      </c>
      <c r="C3719" s="5" t="s">
        <v>13</v>
      </c>
      <c r="D3719">
        <f t="shared" si="525"/>
        <v>0</v>
      </c>
      <c r="E3719" t="s">
        <v>13</v>
      </c>
      <c r="F3719">
        <f t="shared" si="526"/>
        <v>0</v>
      </c>
      <c r="G3719" t="s">
        <v>13</v>
      </c>
      <c r="H3719">
        <f t="shared" si="526"/>
        <v>0</v>
      </c>
      <c r="I3719" t="s">
        <v>13</v>
      </c>
      <c r="J3719">
        <f t="shared" si="527"/>
        <v>0</v>
      </c>
      <c r="K3719" t="s">
        <v>13</v>
      </c>
      <c r="L3719">
        <f t="shared" si="527"/>
        <v>0</v>
      </c>
    </row>
    <row r="3720" spans="1:12" x14ac:dyDescent="0.3">
      <c r="A3720" s="1" t="s">
        <v>3733</v>
      </c>
      <c r="B3720" s="5" t="s">
        <v>13</v>
      </c>
      <c r="C3720" s="5" t="s">
        <v>13</v>
      </c>
      <c r="D3720">
        <f t="shared" si="525"/>
        <v>0</v>
      </c>
      <c r="E3720" t="s">
        <v>13</v>
      </c>
      <c r="F3720">
        <f t="shared" si="526"/>
        <v>0</v>
      </c>
      <c r="G3720" t="s">
        <v>13</v>
      </c>
      <c r="H3720">
        <f t="shared" si="526"/>
        <v>0</v>
      </c>
      <c r="I3720" t="s">
        <v>13</v>
      </c>
      <c r="J3720">
        <f t="shared" si="527"/>
        <v>0</v>
      </c>
      <c r="K3720" t="s">
        <v>13</v>
      </c>
      <c r="L3720">
        <f t="shared" si="527"/>
        <v>0</v>
      </c>
    </row>
    <row r="3721" spans="1:12" x14ac:dyDescent="0.3">
      <c r="A3721" s="1" t="s">
        <v>3734</v>
      </c>
      <c r="B3721" s="5" t="s">
        <v>40</v>
      </c>
      <c r="C3721" s="5" t="s">
        <v>40</v>
      </c>
      <c r="D3721">
        <f t="shared" si="525"/>
        <v>0</v>
      </c>
      <c r="E3721" t="s">
        <v>40</v>
      </c>
      <c r="F3721">
        <f t="shared" si="526"/>
        <v>0</v>
      </c>
      <c r="G3721" t="s">
        <v>40</v>
      </c>
      <c r="H3721">
        <f t="shared" si="526"/>
        <v>0</v>
      </c>
      <c r="I3721" t="s">
        <v>40</v>
      </c>
      <c r="J3721">
        <f t="shared" si="527"/>
        <v>0</v>
      </c>
      <c r="K3721" t="s">
        <v>40</v>
      </c>
      <c r="L3721">
        <f t="shared" si="527"/>
        <v>0</v>
      </c>
    </row>
    <row r="3722" spans="1:12" x14ac:dyDescent="0.3">
      <c r="A3722" s="1" t="s">
        <v>3735</v>
      </c>
      <c r="B3722" s="5" t="s">
        <v>16</v>
      </c>
      <c r="C3722" s="5" t="s">
        <v>16</v>
      </c>
      <c r="D3722">
        <f t="shared" si="525"/>
        <v>0</v>
      </c>
      <c r="E3722" t="s">
        <v>16</v>
      </c>
      <c r="F3722">
        <f t="shared" si="526"/>
        <v>0</v>
      </c>
      <c r="G3722" t="s">
        <v>16</v>
      </c>
      <c r="H3722">
        <f t="shared" si="526"/>
        <v>0</v>
      </c>
      <c r="I3722" t="s">
        <v>16</v>
      </c>
      <c r="J3722">
        <f t="shared" si="527"/>
        <v>0</v>
      </c>
      <c r="K3722" t="s">
        <v>16</v>
      </c>
      <c r="L3722">
        <f t="shared" si="527"/>
        <v>0</v>
      </c>
    </row>
    <row r="3723" spans="1:12" x14ac:dyDescent="0.3">
      <c r="A3723" s="1" t="s">
        <v>3736</v>
      </c>
      <c r="B3723" s="5" t="s">
        <v>13</v>
      </c>
      <c r="C3723" s="5" t="s">
        <v>13</v>
      </c>
      <c r="D3723">
        <f t="shared" si="525"/>
        <v>0</v>
      </c>
      <c r="E3723" t="s">
        <v>13</v>
      </c>
      <c r="F3723">
        <f t="shared" si="526"/>
        <v>0</v>
      </c>
      <c r="G3723" t="s">
        <v>13</v>
      </c>
      <c r="H3723">
        <f t="shared" si="526"/>
        <v>0</v>
      </c>
      <c r="I3723" t="s">
        <v>13</v>
      </c>
      <c r="J3723">
        <f t="shared" si="527"/>
        <v>0</v>
      </c>
      <c r="K3723" t="s">
        <v>13</v>
      </c>
      <c r="L3723">
        <f t="shared" si="527"/>
        <v>0</v>
      </c>
    </row>
    <row r="3724" spans="1:12" x14ac:dyDescent="0.3">
      <c r="A3724" s="1" t="s">
        <v>3737</v>
      </c>
      <c r="B3724" s="5" t="s">
        <v>13</v>
      </c>
      <c r="C3724" s="5" t="s">
        <v>13</v>
      </c>
      <c r="D3724">
        <f t="shared" si="525"/>
        <v>0</v>
      </c>
      <c r="E3724" t="s">
        <v>13</v>
      </c>
      <c r="F3724">
        <f t="shared" si="526"/>
        <v>0</v>
      </c>
      <c r="G3724" t="s">
        <v>13</v>
      </c>
      <c r="H3724">
        <f t="shared" si="526"/>
        <v>0</v>
      </c>
      <c r="I3724" t="s">
        <v>13</v>
      </c>
      <c r="J3724">
        <f t="shared" si="527"/>
        <v>0</v>
      </c>
      <c r="K3724" t="s">
        <v>13</v>
      </c>
      <c r="L3724">
        <f t="shared" si="527"/>
        <v>0</v>
      </c>
    </row>
    <row r="3725" spans="1:12" x14ac:dyDescent="0.3">
      <c r="A3725" s="1" t="s">
        <v>3738</v>
      </c>
      <c r="B3725" s="5" t="s">
        <v>13</v>
      </c>
      <c r="C3725" s="5" t="s">
        <v>13</v>
      </c>
      <c r="D3725">
        <f t="shared" si="525"/>
        <v>0</v>
      </c>
      <c r="E3725" t="s">
        <v>13</v>
      </c>
      <c r="F3725">
        <f t="shared" si="526"/>
        <v>0</v>
      </c>
      <c r="G3725" t="s">
        <v>13</v>
      </c>
      <c r="H3725">
        <f t="shared" si="526"/>
        <v>0</v>
      </c>
      <c r="I3725" t="s">
        <v>13</v>
      </c>
      <c r="J3725">
        <f t="shared" si="527"/>
        <v>0</v>
      </c>
      <c r="K3725" t="s">
        <v>13</v>
      </c>
      <c r="L3725">
        <f t="shared" si="527"/>
        <v>0</v>
      </c>
    </row>
    <row r="3726" spans="1:12" x14ac:dyDescent="0.3">
      <c r="A3726" s="1" t="s">
        <v>3739</v>
      </c>
      <c r="B3726" s="5" t="s">
        <v>40</v>
      </c>
      <c r="C3726" s="5" t="s">
        <v>40</v>
      </c>
      <c r="D3726">
        <f t="shared" si="525"/>
        <v>0</v>
      </c>
      <c r="E3726" t="s">
        <v>40</v>
      </c>
      <c r="F3726">
        <f t="shared" si="526"/>
        <v>0</v>
      </c>
      <c r="G3726" t="s">
        <v>40</v>
      </c>
      <c r="H3726">
        <f t="shared" si="526"/>
        <v>0</v>
      </c>
      <c r="I3726" t="s">
        <v>40</v>
      </c>
      <c r="J3726">
        <f t="shared" si="527"/>
        <v>0</v>
      </c>
      <c r="K3726" t="s">
        <v>40</v>
      </c>
      <c r="L3726">
        <f t="shared" si="527"/>
        <v>0</v>
      </c>
    </row>
    <row r="3727" spans="1:12" x14ac:dyDescent="0.3">
      <c r="A3727" s="1" t="s">
        <v>3740</v>
      </c>
      <c r="B3727" s="5" t="s">
        <v>13</v>
      </c>
      <c r="C3727" s="5" t="s">
        <v>13</v>
      </c>
      <c r="D3727">
        <f t="shared" si="525"/>
        <v>0</v>
      </c>
      <c r="E3727" t="s">
        <v>13</v>
      </c>
      <c r="F3727">
        <f t="shared" si="526"/>
        <v>0</v>
      </c>
      <c r="G3727" t="s">
        <v>13</v>
      </c>
      <c r="H3727">
        <f t="shared" si="526"/>
        <v>0</v>
      </c>
      <c r="I3727" t="s">
        <v>13</v>
      </c>
      <c r="J3727">
        <f t="shared" si="527"/>
        <v>0</v>
      </c>
      <c r="K3727" t="s">
        <v>13</v>
      </c>
      <c r="L3727">
        <f t="shared" si="527"/>
        <v>0</v>
      </c>
    </row>
    <row r="3728" spans="1:12" x14ac:dyDescent="0.3">
      <c r="A3728" s="1" t="s">
        <v>3741</v>
      </c>
      <c r="B3728" s="5" t="s">
        <v>13</v>
      </c>
      <c r="C3728" s="5" t="s">
        <v>13</v>
      </c>
      <c r="D3728">
        <f t="shared" si="525"/>
        <v>0</v>
      </c>
      <c r="E3728" t="s">
        <v>13</v>
      </c>
      <c r="F3728">
        <f t="shared" si="526"/>
        <v>0</v>
      </c>
      <c r="G3728" t="s">
        <v>13</v>
      </c>
      <c r="H3728">
        <f t="shared" si="526"/>
        <v>0</v>
      </c>
      <c r="I3728" t="s">
        <v>13</v>
      </c>
      <c r="J3728">
        <f t="shared" si="527"/>
        <v>0</v>
      </c>
      <c r="K3728" t="s">
        <v>13</v>
      </c>
      <c r="L3728">
        <f t="shared" si="527"/>
        <v>0</v>
      </c>
    </row>
    <row r="3729" spans="1:12" x14ac:dyDescent="0.3">
      <c r="A3729" s="1" t="s">
        <v>3742</v>
      </c>
      <c r="B3729" s="5" t="s">
        <v>13</v>
      </c>
      <c r="C3729" s="5" t="s">
        <v>13</v>
      </c>
      <c r="D3729">
        <f t="shared" si="525"/>
        <v>0</v>
      </c>
      <c r="E3729" t="s">
        <v>13</v>
      </c>
      <c r="F3729">
        <f t="shared" si="526"/>
        <v>0</v>
      </c>
      <c r="G3729" t="s">
        <v>13</v>
      </c>
      <c r="H3729">
        <f t="shared" si="526"/>
        <v>0</v>
      </c>
      <c r="I3729" t="s">
        <v>13</v>
      </c>
      <c r="J3729">
        <f t="shared" si="527"/>
        <v>0</v>
      </c>
      <c r="K3729" t="s">
        <v>13</v>
      </c>
      <c r="L3729">
        <f t="shared" si="527"/>
        <v>0</v>
      </c>
    </row>
    <row r="3730" spans="1:12" x14ac:dyDescent="0.3">
      <c r="A3730" s="1" t="s">
        <v>3743</v>
      </c>
      <c r="B3730" s="5" t="s">
        <v>40</v>
      </c>
      <c r="C3730" s="5" t="s">
        <v>40</v>
      </c>
      <c r="D3730">
        <f t="shared" si="525"/>
        <v>0</v>
      </c>
      <c r="E3730" t="s">
        <v>40</v>
      </c>
      <c r="F3730">
        <f t="shared" si="526"/>
        <v>0</v>
      </c>
      <c r="G3730" t="s">
        <v>16</v>
      </c>
      <c r="H3730">
        <f t="shared" si="526"/>
        <v>1</v>
      </c>
      <c r="I3730" t="s">
        <v>16</v>
      </c>
      <c r="J3730">
        <f t="shared" si="527"/>
        <v>1</v>
      </c>
      <c r="K3730" t="s">
        <v>40</v>
      </c>
      <c r="L3730">
        <f t="shared" si="527"/>
        <v>0</v>
      </c>
    </row>
    <row r="3731" spans="1:12" x14ac:dyDescent="0.3">
      <c r="A3731" s="1" t="s">
        <v>3744</v>
      </c>
      <c r="B3731" s="5" t="s">
        <v>111</v>
      </c>
      <c r="C3731" s="5" t="s">
        <v>111</v>
      </c>
      <c r="D3731">
        <f t="shared" si="525"/>
        <v>0</v>
      </c>
      <c r="E3731" t="s">
        <v>111</v>
      </c>
      <c r="F3731">
        <f t="shared" si="526"/>
        <v>0</v>
      </c>
      <c r="G3731" t="s">
        <v>111</v>
      </c>
      <c r="H3731">
        <f t="shared" si="526"/>
        <v>0</v>
      </c>
      <c r="I3731" t="s">
        <v>111</v>
      </c>
      <c r="J3731">
        <f t="shared" si="527"/>
        <v>0</v>
      </c>
      <c r="K3731" t="s">
        <v>111</v>
      </c>
      <c r="L3731">
        <f t="shared" si="527"/>
        <v>0</v>
      </c>
    </row>
    <row r="3732" spans="1:12" x14ac:dyDescent="0.3">
      <c r="A3732" s="1" t="s">
        <v>3745</v>
      </c>
      <c r="B3732" s="5" t="s">
        <v>13</v>
      </c>
      <c r="C3732" s="5" t="s">
        <v>13</v>
      </c>
      <c r="D3732">
        <f t="shared" si="525"/>
        <v>0</v>
      </c>
      <c r="E3732" t="s">
        <v>13</v>
      </c>
      <c r="F3732">
        <f t="shared" ref="F3732:H3747" si="528">IF($B3732=E3732,0,1)</f>
        <v>0</v>
      </c>
      <c r="G3732" t="s">
        <v>13</v>
      </c>
      <c r="H3732">
        <f t="shared" si="528"/>
        <v>0</v>
      </c>
      <c r="I3732" t="s">
        <v>13</v>
      </c>
      <c r="J3732">
        <f t="shared" ref="J3732:L3747" si="529">IF($B3732=I3732,0,1)</f>
        <v>0</v>
      </c>
      <c r="K3732" t="s">
        <v>13</v>
      </c>
      <c r="L3732">
        <f t="shared" si="529"/>
        <v>0</v>
      </c>
    </row>
    <row r="3733" spans="1:12" x14ac:dyDescent="0.3">
      <c r="A3733" s="1" t="s">
        <v>3746</v>
      </c>
      <c r="B3733" s="5" t="s">
        <v>40</v>
      </c>
      <c r="C3733" s="5" t="s">
        <v>40</v>
      </c>
      <c r="D3733">
        <f t="shared" si="525"/>
        <v>0</v>
      </c>
      <c r="E3733" t="s">
        <v>40</v>
      </c>
      <c r="F3733">
        <f t="shared" si="528"/>
        <v>0</v>
      </c>
      <c r="G3733" t="s">
        <v>40</v>
      </c>
      <c r="H3733">
        <f t="shared" si="528"/>
        <v>0</v>
      </c>
      <c r="I3733" t="s">
        <v>40</v>
      </c>
      <c r="J3733">
        <f t="shared" si="529"/>
        <v>0</v>
      </c>
      <c r="K3733" t="s">
        <v>40</v>
      </c>
      <c r="L3733">
        <f t="shared" si="529"/>
        <v>0</v>
      </c>
    </row>
    <row r="3734" spans="1:12" x14ac:dyDescent="0.3">
      <c r="A3734" s="1" t="s">
        <v>3747</v>
      </c>
      <c r="B3734" s="5" t="s">
        <v>40</v>
      </c>
      <c r="C3734" s="5" t="s">
        <v>40</v>
      </c>
      <c r="D3734">
        <f t="shared" si="525"/>
        <v>0</v>
      </c>
      <c r="E3734" t="s">
        <v>40</v>
      </c>
      <c r="F3734">
        <f t="shared" si="528"/>
        <v>0</v>
      </c>
      <c r="G3734" t="s">
        <v>40</v>
      </c>
      <c r="H3734">
        <f t="shared" si="528"/>
        <v>0</v>
      </c>
      <c r="I3734" t="s">
        <v>40</v>
      </c>
      <c r="J3734">
        <f t="shared" si="529"/>
        <v>0</v>
      </c>
      <c r="K3734" t="s">
        <v>40</v>
      </c>
      <c r="L3734">
        <f t="shared" si="529"/>
        <v>0</v>
      </c>
    </row>
    <row r="3735" spans="1:12" x14ac:dyDescent="0.3">
      <c r="A3735" s="1" t="s">
        <v>3748</v>
      </c>
      <c r="B3735" s="5" t="s">
        <v>13</v>
      </c>
      <c r="C3735" s="5" t="s">
        <v>13</v>
      </c>
      <c r="D3735">
        <f t="shared" si="525"/>
        <v>0</v>
      </c>
      <c r="E3735" t="s">
        <v>13</v>
      </c>
      <c r="F3735">
        <f t="shared" si="528"/>
        <v>0</v>
      </c>
      <c r="G3735" t="s">
        <v>13</v>
      </c>
      <c r="H3735">
        <f t="shared" si="528"/>
        <v>0</v>
      </c>
      <c r="I3735" t="s">
        <v>13</v>
      </c>
      <c r="J3735">
        <f t="shared" si="529"/>
        <v>0</v>
      </c>
      <c r="K3735" t="s">
        <v>13</v>
      </c>
      <c r="L3735">
        <f t="shared" si="529"/>
        <v>0</v>
      </c>
    </row>
    <row r="3736" spans="1:12" x14ac:dyDescent="0.3">
      <c r="A3736" s="1" t="s">
        <v>3749</v>
      </c>
      <c r="B3736" s="5" t="s">
        <v>13</v>
      </c>
      <c r="C3736" s="5" t="s">
        <v>13</v>
      </c>
      <c r="D3736">
        <f t="shared" si="525"/>
        <v>0</v>
      </c>
      <c r="E3736" t="s">
        <v>13</v>
      </c>
      <c r="F3736">
        <f t="shared" si="528"/>
        <v>0</v>
      </c>
      <c r="G3736" t="s">
        <v>13</v>
      </c>
      <c r="H3736">
        <f t="shared" si="528"/>
        <v>0</v>
      </c>
      <c r="I3736" t="s">
        <v>13</v>
      </c>
      <c r="J3736">
        <f t="shared" si="529"/>
        <v>0</v>
      </c>
      <c r="K3736" t="s">
        <v>13</v>
      </c>
      <c r="L3736">
        <f t="shared" si="529"/>
        <v>0</v>
      </c>
    </row>
    <row r="3737" spans="1:12" x14ac:dyDescent="0.3">
      <c r="A3737" s="1" t="s">
        <v>3750</v>
      </c>
      <c r="B3737" s="5" t="s">
        <v>13</v>
      </c>
      <c r="C3737" s="5" t="s">
        <v>13</v>
      </c>
      <c r="D3737">
        <f t="shared" si="525"/>
        <v>0</v>
      </c>
      <c r="E3737" t="s">
        <v>13</v>
      </c>
      <c r="F3737">
        <f t="shared" si="528"/>
        <v>0</v>
      </c>
      <c r="G3737" t="s">
        <v>13</v>
      </c>
      <c r="H3737">
        <f t="shared" si="528"/>
        <v>0</v>
      </c>
      <c r="I3737" t="s">
        <v>13</v>
      </c>
      <c r="J3737">
        <f t="shared" si="529"/>
        <v>0</v>
      </c>
      <c r="K3737" t="s">
        <v>13</v>
      </c>
      <c r="L3737">
        <f t="shared" si="529"/>
        <v>0</v>
      </c>
    </row>
    <row r="3738" spans="1:12" x14ac:dyDescent="0.3">
      <c r="A3738" s="1" t="s">
        <v>3751</v>
      </c>
      <c r="B3738" s="5" t="s">
        <v>13</v>
      </c>
      <c r="C3738" s="5" t="s">
        <v>13</v>
      </c>
      <c r="D3738">
        <f t="shared" si="525"/>
        <v>0</v>
      </c>
      <c r="E3738" t="s">
        <v>13</v>
      </c>
      <c r="F3738">
        <f t="shared" si="528"/>
        <v>0</v>
      </c>
      <c r="G3738" t="s">
        <v>13</v>
      </c>
      <c r="H3738">
        <f t="shared" si="528"/>
        <v>0</v>
      </c>
      <c r="I3738" t="s">
        <v>13</v>
      </c>
      <c r="J3738">
        <f t="shared" si="529"/>
        <v>0</v>
      </c>
      <c r="K3738" t="s">
        <v>13</v>
      </c>
      <c r="L3738">
        <f t="shared" si="529"/>
        <v>0</v>
      </c>
    </row>
    <row r="3739" spans="1:12" x14ac:dyDescent="0.3">
      <c r="A3739" s="1" t="s">
        <v>3752</v>
      </c>
      <c r="B3739" s="5" t="s">
        <v>13</v>
      </c>
      <c r="C3739" s="5" t="s">
        <v>13</v>
      </c>
      <c r="D3739">
        <f t="shared" si="525"/>
        <v>0</v>
      </c>
      <c r="E3739" t="s">
        <v>13</v>
      </c>
      <c r="F3739">
        <f t="shared" si="528"/>
        <v>0</v>
      </c>
      <c r="G3739" t="s">
        <v>13</v>
      </c>
      <c r="H3739">
        <f t="shared" si="528"/>
        <v>0</v>
      </c>
      <c r="I3739" t="s">
        <v>13</v>
      </c>
      <c r="J3739">
        <f t="shared" si="529"/>
        <v>0</v>
      </c>
      <c r="K3739" t="s">
        <v>13</v>
      </c>
      <c r="L3739">
        <f t="shared" si="529"/>
        <v>0</v>
      </c>
    </row>
    <row r="3740" spans="1:12" x14ac:dyDescent="0.3">
      <c r="A3740" s="1" t="s">
        <v>3753</v>
      </c>
      <c r="B3740" s="5" t="s">
        <v>13</v>
      </c>
      <c r="C3740" s="5" t="s">
        <v>13</v>
      </c>
      <c r="D3740">
        <f t="shared" si="525"/>
        <v>0</v>
      </c>
      <c r="E3740" t="s">
        <v>13</v>
      </c>
      <c r="F3740">
        <f t="shared" si="528"/>
        <v>0</v>
      </c>
      <c r="G3740" t="s">
        <v>13</v>
      </c>
      <c r="H3740">
        <f t="shared" si="528"/>
        <v>0</v>
      </c>
      <c r="I3740" t="s">
        <v>13</v>
      </c>
      <c r="J3740">
        <f t="shared" si="529"/>
        <v>0</v>
      </c>
      <c r="K3740" t="s">
        <v>13</v>
      </c>
      <c r="L3740">
        <f t="shared" si="529"/>
        <v>0</v>
      </c>
    </row>
    <row r="3741" spans="1:12" x14ac:dyDescent="0.3">
      <c r="A3741" s="1" t="s">
        <v>3754</v>
      </c>
      <c r="B3741" s="5" t="s">
        <v>13</v>
      </c>
      <c r="C3741" s="5" t="s">
        <v>13</v>
      </c>
      <c r="D3741">
        <f t="shared" si="525"/>
        <v>0</v>
      </c>
      <c r="E3741" t="s">
        <v>13</v>
      </c>
      <c r="F3741">
        <f t="shared" si="528"/>
        <v>0</v>
      </c>
      <c r="G3741" t="s">
        <v>13</v>
      </c>
      <c r="H3741">
        <f t="shared" si="528"/>
        <v>0</v>
      </c>
      <c r="I3741" t="s">
        <v>13</v>
      </c>
      <c r="J3741">
        <f t="shared" si="529"/>
        <v>0</v>
      </c>
      <c r="K3741" t="s">
        <v>13</v>
      </c>
      <c r="L3741">
        <f t="shared" si="529"/>
        <v>0</v>
      </c>
    </row>
    <row r="3742" spans="1:12" x14ac:dyDescent="0.3">
      <c r="A3742" s="1" t="s">
        <v>3755</v>
      </c>
      <c r="B3742" s="5" t="s">
        <v>40</v>
      </c>
      <c r="C3742" s="5" t="s">
        <v>40</v>
      </c>
      <c r="D3742">
        <f t="shared" si="525"/>
        <v>0</v>
      </c>
      <c r="E3742" t="s">
        <v>40</v>
      </c>
      <c r="F3742">
        <f t="shared" si="528"/>
        <v>0</v>
      </c>
      <c r="G3742" t="s">
        <v>40</v>
      </c>
      <c r="H3742">
        <f t="shared" si="528"/>
        <v>0</v>
      </c>
      <c r="I3742" t="s">
        <v>40</v>
      </c>
      <c r="J3742">
        <f t="shared" si="529"/>
        <v>0</v>
      </c>
      <c r="K3742" t="s">
        <v>40</v>
      </c>
      <c r="L3742">
        <f t="shared" si="529"/>
        <v>0</v>
      </c>
    </row>
    <row r="3743" spans="1:12" x14ac:dyDescent="0.3">
      <c r="A3743" s="1" t="s">
        <v>3756</v>
      </c>
      <c r="B3743" s="5" t="s">
        <v>13</v>
      </c>
      <c r="C3743" s="5" t="s">
        <v>11</v>
      </c>
      <c r="D3743">
        <f t="shared" si="525"/>
        <v>1</v>
      </c>
      <c r="E3743" t="s">
        <v>11</v>
      </c>
      <c r="F3743">
        <f t="shared" si="528"/>
        <v>1</v>
      </c>
      <c r="G3743" t="s">
        <v>11</v>
      </c>
      <c r="H3743">
        <f t="shared" si="528"/>
        <v>1</v>
      </c>
      <c r="I3743" t="s">
        <v>11</v>
      </c>
      <c r="J3743">
        <f t="shared" si="529"/>
        <v>1</v>
      </c>
      <c r="K3743" t="s">
        <v>11</v>
      </c>
      <c r="L3743">
        <f t="shared" si="529"/>
        <v>1</v>
      </c>
    </row>
    <row r="3744" spans="1:12" x14ac:dyDescent="0.3">
      <c r="A3744" s="1" t="s">
        <v>3757</v>
      </c>
      <c r="B3744" s="5" t="s">
        <v>13</v>
      </c>
      <c r="C3744" s="5" t="s">
        <v>13</v>
      </c>
      <c r="D3744">
        <f t="shared" si="525"/>
        <v>0</v>
      </c>
      <c r="E3744" t="s">
        <v>13</v>
      </c>
      <c r="F3744">
        <f t="shared" si="528"/>
        <v>0</v>
      </c>
      <c r="G3744" t="s">
        <v>13</v>
      </c>
      <c r="H3744">
        <f t="shared" si="528"/>
        <v>0</v>
      </c>
      <c r="I3744" t="s">
        <v>13</v>
      </c>
      <c r="J3744">
        <f t="shared" si="529"/>
        <v>0</v>
      </c>
      <c r="K3744" t="s">
        <v>13</v>
      </c>
      <c r="L3744">
        <f t="shared" si="529"/>
        <v>0</v>
      </c>
    </row>
    <row r="3745" spans="1:12" x14ac:dyDescent="0.3">
      <c r="A3745" s="1" t="s">
        <v>3758</v>
      </c>
      <c r="B3745" s="5" t="s">
        <v>16</v>
      </c>
      <c r="C3745" s="5" t="s">
        <v>16</v>
      </c>
      <c r="D3745">
        <f t="shared" si="525"/>
        <v>0</v>
      </c>
      <c r="E3745" t="s">
        <v>16</v>
      </c>
      <c r="F3745">
        <f t="shared" si="528"/>
        <v>0</v>
      </c>
      <c r="G3745" t="s">
        <v>16</v>
      </c>
      <c r="H3745">
        <f t="shared" si="528"/>
        <v>0</v>
      </c>
      <c r="I3745" t="s">
        <v>16</v>
      </c>
      <c r="J3745">
        <f t="shared" si="529"/>
        <v>0</v>
      </c>
      <c r="K3745" t="s">
        <v>16</v>
      </c>
      <c r="L3745">
        <f t="shared" si="529"/>
        <v>0</v>
      </c>
    </row>
    <row r="3746" spans="1:12" x14ac:dyDescent="0.3">
      <c r="A3746" s="1" t="s">
        <v>3759</v>
      </c>
      <c r="B3746" s="5" t="s">
        <v>13</v>
      </c>
      <c r="C3746" s="5" t="s">
        <v>13</v>
      </c>
      <c r="D3746">
        <f t="shared" si="525"/>
        <v>0</v>
      </c>
      <c r="E3746" t="s">
        <v>13</v>
      </c>
      <c r="F3746">
        <f t="shared" si="528"/>
        <v>0</v>
      </c>
      <c r="G3746" t="s">
        <v>13</v>
      </c>
      <c r="H3746">
        <f t="shared" si="528"/>
        <v>0</v>
      </c>
      <c r="I3746" t="s">
        <v>13</v>
      </c>
      <c r="J3746">
        <f t="shared" si="529"/>
        <v>0</v>
      </c>
      <c r="K3746" t="s">
        <v>13</v>
      </c>
      <c r="L3746">
        <f t="shared" si="529"/>
        <v>0</v>
      </c>
    </row>
    <row r="3747" spans="1:12" x14ac:dyDescent="0.3">
      <c r="A3747" s="1" t="s">
        <v>3760</v>
      </c>
      <c r="B3747" s="5" t="s">
        <v>11</v>
      </c>
      <c r="C3747" s="5" t="s">
        <v>11</v>
      </c>
      <c r="D3747">
        <f t="shared" si="525"/>
        <v>0</v>
      </c>
      <c r="E3747" t="s">
        <v>11</v>
      </c>
      <c r="F3747">
        <f t="shared" si="528"/>
        <v>0</v>
      </c>
      <c r="G3747" t="s">
        <v>11</v>
      </c>
      <c r="H3747">
        <f t="shared" si="528"/>
        <v>0</v>
      </c>
      <c r="I3747" t="s">
        <v>11</v>
      </c>
      <c r="J3747">
        <f t="shared" si="529"/>
        <v>0</v>
      </c>
      <c r="K3747" t="s">
        <v>11</v>
      </c>
      <c r="L3747">
        <f t="shared" si="529"/>
        <v>0</v>
      </c>
    </row>
    <row r="3748" spans="1:12" x14ac:dyDescent="0.3">
      <c r="A3748" s="1" t="s">
        <v>3761</v>
      </c>
      <c r="B3748" s="5" t="s">
        <v>13</v>
      </c>
      <c r="C3748" s="5" t="s">
        <v>13</v>
      </c>
      <c r="D3748">
        <f t="shared" si="525"/>
        <v>0</v>
      </c>
      <c r="E3748" t="s">
        <v>13</v>
      </c>
      <c r="F3748">
        <f t="shared" ref="F3748:H3763" si="530">IF($B3748=E3748,0,1)</f>
        <v>0</v>
      </c>
      <c r="G3748" t="s">
        <v>13</v>
      </c>
      <c r="H3748">
        <f t="shared" si="530"/>
        <v>0</v>
      </c>
      <c r="I3748" t="s">
        <v>13</v>
      </c>
      <c r="J3748">
        <f t="shared" ref="J3748:L3763" si="531">IF($B3748=I3748,0,1)</f>
        <v>0</v>
      </c>
      <c r="K3748" t="s">
        <v>13</v>
      </c>
      <c r="L3748">
        <f t="shared" si="531"/>
        <v>0</v>
      </c>
    </row>
    <row r="3749" spans="1:12" x14ac:dyDescent="0.3">
      <c r="A3749" s="1" t="s">
        <v>3762</v>
      </c>
      <c r="B3749" s="5" t="s">
        <v>13</v>
      </c>
      <c r="C3749" s="5" t="s">
        <v>13</v>
      </c>
      <c r="D3749">
        <f t="shared" si="525"/>
        <v>0</v>
      </c>
      <c r="E3749" t="s">
        <v>13</v>
      </c>
      <c r="F3749">
        <f t="shared" si="530"/>
        <v>0</v>
      </c>
      <c r="G3749" t="s">
        <v>13</v>
      </c>
      <c r="H3749">
        <f t="shared" si="530"/>
        <v>0</v>
      </c>
      <c r="I3749" t="s">
        <v>13</v>
      </c>
      <c r="J3749">
        <f t="shared" si="531"/>
        <v>0</v>
      </c>
      <c r="K3749" t="s">
        <v>13</v>
      </c>
      <c r="L3749">
        <f t="shared" si="531"/>
        <v>0</v>
      </c>
    </row>
    <row r="3750" spans="1:12" x14ac:dyDescent="0.3">
      <c r="A3750" s="1" t="s">
        <v>3763</v>
      </c>
      <c r="B3750" s="5" t="s">
        <v>13</v>
      </c>
      <c r="C3750" s="5" t="s">
        <v>13</v>
      </c>
      <c r="D3750">
        <f t="shared" si="525"/>
        <v>0</v>
      </c>
      <c r="E3750" t="s">
        <v>13</v>
      </c>
      <c r="F3750">
        <f t="shared" si="530"/>
        <v>0</v>
      </c>
      <c r="G3750" t="s">
        <v>13</v>
      </c>
      <c r="H3750">
        <f t="shared" si="530"/>
        <v>0</v>
      </c>
      <c r="I3750" t="s">
        <v>13</v>
      </c>
      <c r="J3750">
        <f t="shared" si="531"/>
        <v>0</v>
      </c>
      <c r="K3750" t="s">
        <v>13</v>
      </c>
      <c r="L3750">
        <f t="shared" si="531"/>
        <v>0</v>
      </c>
    </row>
    <row r="3751" spans="1:12" x14ac:dyDescent="0.3">
      <c r="A3751" s="1" t="s">
        <v>3764</v>
      </c>
      <c r="B3751" s="5" t="s">
        <v>13</v>
      </c>
      <c r="C3751" s="5" t="s">
        <v>13</v>
      </c>
      <c r="D3751">
        <f t="shared" si="525"/>
        <v>0</v>
      </c>
      <c r="E3751" t="s">
        <v>13</v>
      </c>
      <c r="F3751">
        <f t="shared" si="530"/>
        <v>0</v>
      </c>
      <c r="G3751" t="s">
        <v>13</v>
      </c>
      <c r="H3751">
        <f t="shared" si="530"/>
        <v>0</v>
      </c>
      <c r="I3751" t="s">
        <v>13</v>
      </c>
      <c r="J3751">
        <f t="shared" si="531"/>
        <v>0</v>
      </c>
      <c r="K3751" t="s">
        <v>13</v>
      </c>
      <c r="L3751">
        <f t="shared" si="531"/>
        <v>0</v>
      </c>
    </row>
    <row r="3752" spans="1:12" x14ac:dyDescent="0.3">
      <c r="A3752" s="1" t="s">
        <v>3765</v>
      </c>
      <c r="B3752" s="5" t="s">
        <v>11</v>
      </c>
      <c r="C3752" s="5" t="s">
        <v>11</v>
      </c>
      <c r="D3752">
        <f t="shared" si="525"/>
        <v>0</v>
      </c>
      <c r="E3752" t="s">
        <v>11</v>
      </c>
      <c r="F3752">
        <f t="shared" si="530"/>
        <v>0</v>
      </c>
      <c r="G3752" t="s">
        <v>11</v>
      </c>
      <c r="H3752">
        <f t="shared" si="530"/>
        <v>0</v>
      </c>
      <c r="I3752" t="s">
        <v>11</v>
      </c>
      <c r="J3752">
        <f t="shared" si="531"/>
        <v>0</v>
      </c>
      <c r="K3752" t="s">
        <v>11</v>
      </c>
      <c r="L3752">
        <f t="shared" si="531"/>
        <v>0</v>
      </c>
    </row>
    <row r="3753" spans="1:12" x14ac:dyDescent="0.3">
      <c r="A3753" s="1" t="s">
        <v>3766</v>
      </c>
      <c r="B3753" s="5" t="s">
        <v>13</v>
      </c>
      <c r="C3753" s="5" t="s">
        <v>13</v>
      </c>
      <c r="D3753">
        <f t="shared" si="525"/>
        <v>0</v>
      </c>
      <c r="E3753" t="s">
        <v>13</v>
      </c>
      <c r="F3753">
        <f t="shared" si="530"/>
        <v>0</v>
      </c>
      <c r="G3753" t="s">
        <v>13</v>
      </c>
      <c r="H3753">
        <f t="shared" si="530"/>
        <v>0</v>
      </c>
      <c r="I3753" t="s">
        <v>13</v>
      </c>
      <c r="J3753">
        <f t="shared" si="531"/>
        <v>0</v>
      </c>
      <c r="K3753" t="s">
        <v>13</v>
      </c>
      <c r="L3753">
        <f t="shared" si="531"/>
        <v>0</v>
      </c>
    </row>
    <row r="3754" spans="1:12" x14ac:dyDescent="0.3">
      <c r="A3754" s="1" t="s">
        <v>3767</v>
      </c>
      <c r="B3754" s="5" t="s">
        <v>13</v>
      </c>
      <c r="C3754" s="5" t="s">
        <v>13</v>
      </c>
      <c r="D3754">
        <f t="shared" si="525"/>
        <v>0</v>
      </c>
      <c r="E3754" t="s">
        <v>13</v>
      </c>
      <c r="F3754">
        <f t="shared" si="530"/>
        <v>0</v>
      </c>
      <c r="G3754" t="s">
        <v>13</v>
      </c>
      <c r="H3754">
        <f t="shared" si="530"/>
        <v>0</v>
      </c>
      <c r="I3754" t="s">
        <v>13</v>
      </c>
      <c r="J3754">
        <f t="shared" si="531"/>
        <v>0</v>
      </c>
      <c r="K3754" t="s">
        <v>13</v>
      </c>
      <c r="L3754">
        <f t="shared" si="531"/>
        <v>0</v>
      </c>
    </row>
    <row r="3755" spans="1:12" x14ac:dyDescent="0.3">
      <c r="A3755" s="1" t="s">
        <v>3768</v>
      </c>
      <c r="B3755" s="5" t="s">
        <v>13</v>
      </c>
      <c r="C3755" s="5" t="s">
        <v>13</v>
      </c>
      <c r="D3755">
        <f t="shared" si="525"/>
        <v>0</v>
      </c>
      <c r="E3755" t="s">
        <v>13</v>
      </c>
      <c r="F3755">
        <f t="shared" si="530"/>
        <v>0</v>
      </c>
      <c r="G3755" t="s">
        <v>13</v>
      </c>
      <c r="H3755">
        <f t="shared" si="530"/>
        <v>0</v>
      </c>
      <c r="I3755" t="s">
        <v>13</v>
      </c>
      <c r="J3755">
        <f t="shared" si="531"/>
        <v>0</v>
      </c>
      <c r="K3755" t="s">
        <v>13</v>
      </c>
      <c r="L3755">
        <f t="shared" si="531"/>
        <v>0</v>
      </c>
    </row>
    <row r="3756" spans="1:12" x14ac:dyDescent="0.3">
      <c r="A3756" s="1" t="s">
        <v>3769</v>
      </c>
      <c r="B3756" s="5" t="s">
        <v>13</v>
      </c>
      <c r="C3756" s="5" t="s">
        <v>13</v>
      </c>
      <c r="D3756">
        <f t="shared" si="525"/>
        <v>0</v>
      </c>
      <c r="E3756" t="s">
        <v>13</v>
      </c>
      <c r="F3756">
        <f t="shared" si="530"/>
        <v>0</v>
      </c>
      <c r="G3756" t="s">
        <v>13</v>
      </c>
      <c r="H3756">
        <f t="shared" si="530"/>
        <v>0</v>
      </c>
      <c r="I3756" t="s">
        <v>13</v>
      </c>
      <c r="J3756">
        <f t="shared" si="531"/>
        <v>0</v>
      </c>
      <c r="K3756" t="s">
        <v>13</v>
      </c>
      <c r="L3756">
        <f t="shared" si="531"/>
        <v>0</v>
      </c>
    </row>
    <row r="3757" spans="1:12" x14ac:dyDescent="0.3">
      <c r="A3757" s="1" t="s">
        <v>3770</v>
      </c>
      <c r="B3757" s="5" t="s">
        <v>24</v>
      </c>
      <c r="C3757" s="5" t="s">
        <v>24</v>
      </c>
      <c r="D3757">
        <f t="shared" si="525"/>
        <v>0</v>
      </c>
      <c r="E3757" t="s">
        <v>24</v>
      </c>
      <c r="F3757">
        <f t="shared" si="530"/>
        <v>0</v>
      </c>
      <c r="G3757" t="s">
        <v>24</v>
      </c>
      <c r="H3757">
        <f t="shared" si="530"/>
        <v>0</v>
      </c>
      <c r="I3757" t="s">
        <v>24</v>
      </c>
      <c r="J3757">
        <f t="shared" si="531"/>
        <v>0</v>
      </c>
      <c r="K3757" t="s">
        <v>24</v>
      </c>
      <c r="L3757">
        <f t="shared" si="531"/>
        <v>0</v>
      </c>
    </row>
    <row r="3758" spans="1:12" x14ac:dyDescent="0.3">
      <c r="A3758" s="1" t="s">
        <v>3771</v>
      </c>
      <c r="B3758" s="5" t="s">
        <v>13</v>
      </c>
      <c r="C3758" s="5" t="s">
        <v>13</v>
      </c>
      <c r="D3758">
        <f t="shared" si="525"/>
        <v>0</v>
      </c>
      <c r="E3758" t="s">
        <v>13</v>
      </c>
      <c r="F3758">
        <f t="shared" si="530"/>
        <v>0</v>
      </c>
      <c r="G3758" t="s">
        <v>13</v>
      </c>
      <c r="H3758">
        <f t="shared" si="530"/>
        <v>0</v>
      </c>
      <c r="I3758" t="s">
        <v>13</v>
      </c>
      <c r="J3758">
        <f t="shared" si="531"/>
        <v>0</v>
      </c>
      <c r="K3758" t="s">
        <v>13</v>
      </c>
      <c r="L3758">
        <f t="shared" si="531"/>
        <v>0</v>
      </c>
    </row>
    <row r="3759" spans="1:12" x14ac:dyDescent="0.3">
      <c r="A3759" s="1" t="s">
        <v>3772</v>
      </c>
      <c r="B3759" s="5" t="s">
        <v>11</v>
      </c>
      <c r="C3759" s="5" t="s">
        <v>11</v>
      </c>
      <c r="D3759">
        <f t="shared" si="525"/>
        <v>0</v>
      </c>
      <c r="E3759" t="s">
        <v>11</v>
      </c>
      <c r="F3759">
        <f t="shared" si="530"/>
        <v>0</v>
      </c>
      <c r="G3759" t="s">
        <v>11</v>
      </c>
      <c r="H3759">
        <f t="shared" si="530"/>
        <v>0</v>
      </c>
      <c r="I3759" t="s">
        <v>11</v>
      </c>
      <c r="J3759">
        <f t="shared" si="531"/>
        <v>0</v>
      </c>
      <c r="K3759" t="s">
        <v>11</v>
      </c>
      <c r="L3759">
        <f t="shared" si="531"/>
        <v>0</v>
      </c>
    </row>
    <row r="3760" spans="1:12" x14ac:dyDescent="0.3">
      <c r="A3760" s="1" t="s">
        <v>3773</v>
      </c>
      <c r="B3760" s="5" t="s">
        <v>40</v>
      </c>
      <c r="C3760" s="5" t="s">
        <v>40</v>
      </c>
      <c r="D3760">
        <f t="shared" si="525"/>
        <v>0</v>
      </c>
      <c r="E3760" t="s">
        <v>40</v>
      </c>
      <c r="F3760">
        <f t="shared" si="530"/>
        <v>0</v>
      </c>
      <c r="G3760" t="s">
        <v>40</v>
      </c>
      <c r="H3760">
        <f t="shared" si="530"/>
        <v>0</v>
      </c>
      <c r="I3760" t="s">
        <v>40</v>
      </c>
      <c r="J3760">
        <f t="shared" si="531"/>
        <v>0</v>
      </c>
      <c r="K3760" t="s">
        <v>40</v>
      </c>
      <c r="L3760">
        <f t="shared" si="531"/>
        <v>0</v>
      </c>
    </row>
    <row r="3761" spans="1:12" x14ac:dyDescent="0.3">
      <c r="A3761" s="1" t="s">
        <v>3774</v>
      </c>
      <c r="B3761" s="5" t="s">
        <v>13</v>
      </c>
      <c r="C3761" s="5" t="s">
        <v>13</v>
      </c>
      <c r="D3761">
        <f t="shared" si="525"/>
        <v>0</v>
      </c>
      <c r="E3761" t="s">
        <v>13</v>
      </c>
      <c r="F3761">
        <f t="shared" si="530"/>
        <v>0</v>
      </c>
      <c r="G3761" t="s">
        <v>13</v>
      </c>
      <c r="H3761">
        <f t="shared" si="530"/>
        <v>0</v>
      </c>
      <c r="I3761" t="s">
        <v>13</v>
      </c>
      <c r="J3761">
        <f t="shared" si="531"/>
        <v>0</v>
      </c>
      <c r="K3761" t="s">
        <v>13</v>
      </c>
      <c r="L3761">
        <f t="shared" si="531"/>
        <v>0</v>
      </c>
    </row>
    <row r="3762" spans="1:12" x14ac:dyDescent="0.3">
      <c r="A3762" s="1" t="s">
        <v>3775</v>
      </c>
      <c r="B3762" s="5" t="s">
        <v>40</v>
      </c>
      <c r="C3762" s="5" t="s">
        <v>40</v>
      </c>
      <c r="D3762">
        <f t="shared" si="525"/>
        <v>0</v>
      </c>
      <c r="E3762" t="s">
        <v>40</v>
      </c>
      <c r="F3762">
        <f t="shared" si="530"/>
        <v>0</v>
      </c>
      <c r="G3762" t="s">
        <v>13</v>
      </c>
      <c r="H3762">
        <f t="shared" si="530"/>
        <v>1</v>
      </c>
      <c r="I3762" t="s">
        <v>13</v>
      </c>
      <c r="J3762">
        <f t="shared" si="531"/>
        <v>1</v>
      </c>
      <c r="K3762" t="s">
        <v>40</v>
      </c>
      <c r="L3762">
        <f t="shared" si="531"/>
        <v>0</v>
      </c>
    </row>
    <row r="3763" spans="1:12" x14ac:dyDescent="0.3">
      <c r="A3763" s="1" t="s">
        <v>3776</v>
      </c>
      <c r="B3763" s="5" t="s">
        <v>16</v>
      </c>
      <c r="C3763" s="5" t="s">
        <v>111</v>
      </c>
      <c r="D3763">
        <f t="shared" si="525"/>
        <v>1</v>
      </c>
      <c r="E3763" t="s">
        <v>111</v>
      </c>
      <c r="F3763">
        <f t="shared" si="530"/>
        <v>1</v>
      </c>
      <c r="G3763" t="s">
        <v>111</v>
      </c>
      <c r="H3763">
        <f t="shared" si="530"/>
        <v>1</v>
      </c>
      <c r="I3763" t="s">
        <v>111</v>
      </c>
      <c r="J3763">
        <f t="shared" si="531"/>
        <v>1</v>
      </c>
      <c r="K3763" t="s">
        <v>111</v>
      </c>
      <c r="L3763">
        <f t="shared" si="531"/>
        <v>1</v>
      </c>
    </row>
    <row r="3764" spans="1:12" x14ac:dyDescent="0.3">
      <c r="A3764" s="1" t="s">
        <v>3777</v>
      </c>
      <c r="B3764" s="5" t="s">
        <v>13</v>
      </c>
      <c r="C3764" s="5" t="s">
        <v>13</v>
      </c>
      <c r="D3764">
        <f t="shared" si="525"/>
        <v>0</v>
      </c>
      <c r="E3764" t="s">
        <v>13</v>
      </c>
      <c r="F3764">
        <f t="shared" ref="F3764:H3779" si="532">IF($B3764=E3764,0,1)</f>
        <v>0</v>
      </c>
      <c r="G3764" t="s">
        <v>13</v>
      </c>
      <c r="H3764">
        <f t="shared" si="532"/>
        <v>0</v>
      </c>
      <c r="I3764" t="s">
        <v>13</v>
      </c>
      <c r="J3764">
        <f t="shared" ref="J3764:L3779" si="533">IF($B3764=I3764,0,1)</f>
        <v>0</v>
      </c>
      <c r="K3764" t="s">
        <v>13</v>
      </c>
      <c r="L3764">
        <f t="shared" si="533"/>
        <v>0</v>
      </c>
    </row>
    <row r="3765" spans="1:12" x14ac:dyDescent="0.3">
      <c r="A3765" s="1" t="s">
        <v>3778</v>
      </c>
      <c r="B3765" s="5" t="s">
        <v>13</v>
      </c>
      <c r="C3765" s="5" t="s">
        <v>13</v>
      </c>
      <c r="D3765">
        <f t="shared" si="525"/>
        <v>0</v>
      </c>
      <c r="E3765" t="s">
        <v>13</v>
      </c>
      <c r="F3765">
        <f t="shared" si="532"/>
        <v>0</v>
      </c>
      <c r="G3765" t="s">
        <v>13</v>
      </c>
      <c r="H3765">
        <f t="shared" si="532"/>
        <v>0</v>
      </c>
      <c r="I3765" t="s">
        <v>13</v>
      </c>
      <c r="J3765">
        <f t="shared" si="533"/>
        <v>0</v>
      </c>
      <c r="K3765" t="s">
        <v>13</v>
      </c>
      <c r="L3765">
        <f t="shared" si="533"/>
        <v>0</v>
      </c>
    </row>
    <row r="3766" spans="1:12" x14ac:dyDescent="0.3">
      <c r="A3766" s="1" t="s">
        <v>3779</v>
      </c>
      <c r="B3766" s="5" t="s">
        <v>11</v>
      </c>
      <c r="C3766" s="5" t="s">
        <v>24</v>
      </c>
      <c r="D3766">
        <f t="shared" si="525"/>
        <v>1</v>
      </c>
      <c r="E3766" t="s">
        <v>24</v>
      </c>
      <c r="F3766">
        <f t="shared" si="532"/>
        <v>1</v>
      </c>
      <c r="G3766" t="s">
        <v>24</v>
      </c>
      <c r="H3766">
        <f t="shared" si="532"/>
        <v>1</v>
      </c>
      <c r="I3766" t="s">
        <v>24</v>
      </c>
      <c r="J3766">
        <f t="shared" si="533"/>
        <v>1</v>
      </c>
      <c r="K3766" t="s">
        <v>24</v>
      </c>
      <c r="L3766">
        <f t="shared" si="533"/>
        <v>1</v>
      </c>
    </row>
    <row r="3767" spans="1:12" x14ac:dyDescent="0.3">
      <c r="A3767" s="1" t="s">
        <v>3780</v>
      </c>
      <c r="B3767" s="5" t="s">
        <v>13</v>
      </c>
      <c r="C3767" s="5" t="s">
        <v>13</v>
      </c>
      <c r="D3767">
        <f t="shared" si="525"/>
        <v>0</v>
      </c>
      <c r="E3767" t="s">
        <v>13</v>
      </c>
      <c r="F3767">
        <f t="shared" si="532"/>
        <v>0</v>
      </c>
      <c r="G3767" t="s">
        <v>13</v>
      </c>
      <c r="H3767">
        <f t="shared" si="532"/>
        <v>0</v>
      </c>
      <c r="I3767" t="s">
        <v>13</v>
      </c>
      <c r="J3767">
        <f t="shared" si="533"/>
        <v>0</v>
      </c>
      <c r="K3767" t="s">
        <v>13</v>
      </c>
      <c r="L3767">
        <f t="shared" si="533"/>
        <v>0</v>
      </c>
    </row>
    <row r="3768" spans="1:12" x14ac:dyDescent="0.3">
      <c r="A3768" s="1" t="s">
        <v>3781</v>
      </c>
      <c r="B3768" s="5" t="s">
        <v>13</v>
      </c>
      <c r="C3768" s="5" t="s">
        <v>13</v>
      </c>
      <c r="D3768">
        <f t="shared" si="525"/>
        <v>0</v>
      </c>
      <c r="E3768" t="s">
        <v>13</v>
      </c>
      <c r="F3768">
        <f t="shared" si="532"/>
        <v>0</v>
      </c>
      <c r="G3768" t="s">
        <v>13</v>
      </c>
      <c r="H3768">
        <f t="shared" si="532"/>
        <v>0</v>
      </c>
      <c r="I3768" t="s">
        <v>13</v>
      </c>
      <c r="J3768">
        <f t="shared" si="533"/>
        <v>0</v>
      </c>
      <c r="K3768" t="s">
        <v>13</v>
      </c>
      <c r="L3768">
        <f t="shared" si="533"/>
        <v>0</v>
      </c>
    </row>
    <row r="3769" spans="1:12" x14ac:dyDescent="0.3">
      <c r="A3769" s="1" t="s">
        <v>3782</v>
      </c>
      <c r="B3769" s="5" t="s">
        <v>13</v>
      </c>
      <c r="C3769" s="5" t="s">
        <v>11</v>
      </c>
      <c r="D3769">
        <f t="shared" si="525"/>
        <v>1</v>
      </c>
      <c r="E3769" t="s">
        <v>11</v>
      </c>
      <c r="F3769">
        <f t="shared" si="532"/>
        <v>1</v>
      </c>
      <c r="G3769" t="s">
        <v>11</v>
      </c>
      <c r="H3769">
        <f t="shared" si="532"/>
        <v>1</v>
      </c>
      <c r="I3769" t="s">
        <v>11</v>
      </c>
      <c r="J3769">
        <f t="shared" si="533"/>
        <v>1</v>
      </c>
      <c r="K3769" t="s">
        <v>11</v>
      </c>
      <c r="L3769">
        <f t="shared" si="533"/>
        <v>1</v>
      </c>
    </row>
    <row r="3770" spans="1:12" x14ac:dyDescent="0.3">
      <c r="A3770" s="1" t="s">
        <v>3783</v>
      </c>
      <c r="B3770" s="5" t="s">
        <v>13</v>
      </c>
      <c r="C3770" s="5" t="s">
        <v>13</v>
      </c>
      <c r="D3770">
        <f t="shared" si="525"/>
        <v>0</v>
      </c>
      <c r="E3770" t="s">
        <v>13</v>
      </c>
      <c r="F3770">
        <f t="shared" si="532"/>
        <v>0</v>
      </c>
      <c r="G3770" t="s">
        <v>13</v>
      </c>
      <c r="H3770">
        <f t="shared" si="532"/>
        <v>0</v>
      </c>
      <c r="I3770" t="s">
        <v>13</v>
      </c>
      <c r="J3770">
        <f t="shared" si="533"/>
        <v>0</v>
      </c>
      <c r="K3770" t="s">
        <v>13</v>
      </c>
      <c r="L3770">
        <f t="shared" si="533"/>
        <v>0</v>
      </c>
    </row>
    <row r="3771" spans="1:12" x14ac:dyDescent="0.3">
      <c r="A3771" s="1" t="s">
        <v>3784</v>
      </c>
      <c r="B3771" s="5" t="s">
        <v>40</v>
      </c>
      <c r="C3771" s="5" t="s">
        <v>40</v>
      </c>
      <c r="D3771">
        <f t="shared" si="525"/>
        <v>0</v>
      </c>
      <c r="E3771" t="s">
        <v>40</v>
      </c>
      <c r="F3771">
        <f t="shared" si="532"/>
        <v>0</v>
      </c>
      <c r="G3771" t="s">
        <v>40</v>
      </c>
      <c r="H3771">
        <f t="shared" si="532"/>
        <v>0</v>
      </c>
      <c r="I3771" t="s">
        <v>40</v>
      </c>
      <c r="J3771">
        <f t="shared" si="533"/>
        <v>0</v>
      </c>
      <c r="K3771" t="s">
        <v>40</v>
      </c>
      <c r="L3771">
        <f t="shared" si="533"/>
        <v>0</v>
      </c>
    </row>
    <row r="3772" spans="1:12" x14ac:dyDescent="0.3">
      <c r="A3772" s="1" t="s">
        <v>3785</v>
      </c>
      <c r="B3772" s="5" t="s">
        <v>13</v>
      </c>
      <c r="C3772" s="5" t="s">
        <v>13</v>
      </c>
      <c r="D3772">
        <f t="shared" si="525"/>
        <v>0</v>
      </c>
      <c r="E3772" t="s">
        <v>13</v>
      </c>
      <c r="F3772">
        <f t="shared" si="532"/>
        <v>0</v>
      </c>
      <c r="G3772" t="s">
        <v>13</v>
      </c>
      <c r="H3772">
        <f t="shared" si="532"/>
        <v>0</v>
      </c>
      <c r="I3772" t="s">
        <v>13</v>
      </c>
      <c r="J3772">
        <f t="shared" si="533"/>
        <v>0</v>
      </c>
      <c r="K3772" t="s">
        <v>13</v>
      </c>
      <c r="L3772">
        <f t="shared" si="533"/>
        <v>0</v>
      </c>
    </row>
    <row r="3773" spans="1:12" x14ac:dyDescent="0.3">
      <c r="A3773" s="1" t="s">
        <v>3786</v>
      </c>
      <c r="B3773" s="5" t="s">
        <v>13</v>
      </c>
      <c r="C3773" s="5" t="s">
        <v>13</v>
      </c>
      <c r="D3773">
        <f t="shared" si="525"/>
        <v>0</v>
      </c>
      <c r="E3773" t="s">
        <v>13</v>
      </c>
      <c r="F3773">
        <f t="shared" si="532"/>
        <v>0</v>
      </c>
      <c r="G3773" t="s">
        <v>13</v>
      </c>
      <c r="H3773">
        <f t="shared" si="532"/>
        <v>0</v>
      </c>
      <c r="I3773" t="s">
        <v>13</v>
      </c>
      <c r="J3773">
        <f t="shared" si="533"/>
        <v>0</v>
      </c>
      <c r="K3773" t="s">
        <v>13</v>
      </c>
      <c r="L3773">
        <f t="shared" si="533"/>
        <v>0</v>
      </c>
    </row>
    <row r="3774" spans="1:12" x14ac:dyDescent="0.3">
      <c r="A3774" s="1" t="s">
        <v>3787</v>
      </c>
      <c r="B3774" s="5" t="s">
        <v>13</v>
      </c>
      <c r="C3774" s="5" t="s">
        <v>13</v>
      </c>
      <c r="D3774">
        <f t="shared" si="525"/>
        <v>0</v>
      </c>
      <c r="E3774" t="s">
        <v>13</v>
      </c>
      <c r="F3774">
        <f t="shared" si="532"/>
        <v>0</v>
      </c>
      <c r="G3774" t="s">
        <v>13</v>
      </c>
      <c r="H3774">
        <f t="shared" si="532"/>
        <v>0</v>
      </c>
      <c r="I3774" t="s">
        <v>13</v>
      </c>
      <c r="J3774">
        <f t="shared" si="533"/>
        <v>0</v>
      </c>
      <c r="K3774" t="s">
        <v>13</v>
      </c>
      <c r="L3774">
        <f t="shared" si="533"/>
        <v>0</v>
      </c>
    </row>
    <row r="3775" spans="1:12" x14ac:dyDescent="0.3">
      <c r="A3775" s="1" t="s">
        <v>3788</v>
      </c>
      <c r="B3775" s="5" t="s">
        <v>24</v>
      </c>
      <c r="C3775" s="5" t="s">
        <v>24</v>
      </c>
      <c r="D3775">
        <f t="shared" si="525"/>
        <v>0</v>
      </c>
      <c r="E3775" t="s">
        <v>24</v>
      </c>
      <c r="F3775">
        <f t="shared" si="532"/>
        <v>0</v>
      </c>
      <c r="G3775" t="s">
        <v>24</v>
      </c>
      <c r="H3775">
        <f t="shared" si="532"/>
        <v>0</v>
      </c>
      <c r="I3775" t="s">
        <v>24</v>
      </c>
      <c r="J3775">
        <f t="shared" si="533"/>
        <v>0</v>
      </c>
      <c r="K3775" t="s">
        <v>24</v>
      </c>
      <c r="L3775">
        <f t="shared" si="533"/>
        <v>0</v>
      </c>
    </row>
    <row r="3776" spans="1:12" x14ac:dyDescent="0.3">
      <c r="A3776" s="1" t="s">
        <v>3789</v>
      </c>
      <c r="B3776" s="5" t="s">
        <v>13</v>
      </c>
      <c r="C3776" s="5" t="s">
        <v>13</v>
      </c>
      <c r="D3776">
        <f t="shared" si="525"/>
        <v>0</v>
      </c>
      <c r="E3776" t="s">
        <v>13</v>
      </c>
      <c r="F3776">
        <f t="shared" si="532"/>
        <v>0</v>
      </c>
      <c r="G3776" t="s">
        <v>13</v>
      </c>
      <c r="H3776">
        <f t="shared" si="532"/>
        <v>0</v>
      </c>
      <c r="I3776" t="s">
        <v>13</v>
      </c>
      <c r="J3776">
        <f t="shared" si="533"/>
        <v>0</v>
      </c>
      <c r="K3776" t="s">
        <v>13</v>
      </c>
      <c r="L3776">
        <f t="shared" si="533"/>
        <v>0</v>
      </c>
    </row>
    <row r="3777" spans="1:12" x14ac:dyDescent="0.3">
      <c r="A3777" s="1" t="s">
        <v>3790</v>
      </c>
      <c r="B3777" s="5" t="s">
        <v>11</v>
      </c>
      <c r="C3777" s="5" t="s">
        <v>11</v>
      </c>
      <c r="D3777">
        <f t="shared" si="525"/>
        <v>0</v>
      </c>
      <c r="E3777" t="s">
        <v>11</v>
      </c>
      <c r="F3777">
        <f t="shared" si="532"/>
        <v>0</v>
      </c>
      <c r="G3777" t="s">
        <v>11</v>
      </c>
      <c r="H3777">
        <f t="shared" si="532"/>
        <v>0</v>
      </c>
      <c r="I3777" t="s">
        <v>11</v>
      </c>
      <c r="J3777">
        <f t="shared" si="533"/>
        <v>0</v>
      </c>
      <c r="K3777" t="s">
        <v>11</v>
      </c>
      <c r="L3777">
        <f t="shared" si="533"/>
        <v>0</v>
      </c>
    </row>
    <row r="3778" spans="1:12" x14ac:dyDescent="0.3">
      <c r="A3778" s="1" t="s">
        <v>3791</v>
      </c>
      <c r="B3778" s="5" t="s">
        <v>13</v>
      </c>
      <c r="C3778" s="5" t="s">
        <v>13</v>
      </c>
      <c r="D3778">
        <f t="shared" si="525"/>
        <v>0</v>
      </c>
      <c r="E3778" t="s">
        <v>13</v>
      </c>
      <c r="F3778">
        <f t="shared" si="532"/>
        <v>0</v>
      </c>
      <c r="G3778" t="s">
        <v>13</v>
      </c>
      <c r="H3778">
        <f t="shared" si="532"/>
        <v>0</v>
      </c>
      <c r="I3778" t="s">
        <v>13</v>
      </c>
      <c r="J3778">
        <f t="shared" si="533"/>
        <v>0</v>
      </c>
      <c r="K3778" t="s">
        <v>13</v>
      </c>
      <c r="L3778">
        <f t="shared" si="533"/>
        <v>0</v>
      </c>
    </row>
    <row r="3779" spans="1:12" x14ac:dyDescent="0.3">
      <c r="A3779" s="1" t="s">
        <v>3792</v>
      </c>
      <c r="B3779" s="5" t="s">
        <v>13</v>
      </c>
      <c r="C3779" s="5" t="s">
        <v>13</v>
      </c>
      <c r="D3779">
        <f t="shared" si="525"/>
        <v>0</v>
      </c>
      <c r="E3779" t="s">
        <v>13</v>
      </c>
      <c r="F3779">
        <f t="shared" si="532"/>
        <v>0</v>
      </c>
      <c r="G3779" t="s">
        <v>13</v>
      </c>
      <c r="H3779">
        <f t="shared" si="532"/>
        <v>0</v>
      </c>
      <c r="I3779" t="s">
        <v>13</v>
      </c>
      <c r="J3779">
        <f t="shared" si="533"/>
        <v>0</v>
      </c>
      <c r="K3779" t="s">
        <v>13</v>
      </c>
      <c r="L3779">
        <f t="shared" si="533"/>
        <v>0</v>
      </c>
    </row>
    <row r="3780" spans="1:12" x14ac:dyDescent="0.3">
      <c r="A3780" s="1" t="s">
        <v>3793</v>
      </c>
      <c r="B3780" s="5" t="s">
        <v>13</v>
      </c>
      <c r="C3780" s="5" t="s">
        <v>13</v>
      </c>
      <c r="D3780">
        <f t="shared" ref="D3780:D3843" si="534">IF(B3780=C3780,0,1)</f>
        <v>0</v>
      </c>
      <c r="E3780" t="s">
        <v>13</v>
      </c>
      <c r="F3780">
        <f t="shared" ref="F3780:H3795" si="535">IF($B3780=E3780,0,1)</f>
        <v>0</v>
      </c>
      <c r="G3780" t="s">
        <v>13</v>
      </c>
      <c r="H3780">
        <f t="shared" si="535"/>
        <v>0</v>
      </c>
      <c r="I3780" t="s">
        <v>13</v>
      </c>
      <c r="J3780">
        <f t="shared" ref="J3780:L3795" si="536">IF($B3780=I3780,0,1)</f>
        <v>0</v>
      </c>
      <c r="K3780" t="s">
        <v>13</v>
      </c>
      <c r="L3780">
        <f t="shared" si="536"/>
        <v>0</v>
      </c>
    </row>
    <row r="3781" spans="1:12" x14ac:dyDescent="0.3">
      <c r="A3781" s="1" t="s">
        <v>3794</v>
      </c>
      <c r="B3781" s="5" t="s">
        <v>13</v>
      </c>
      <c r="C3781" s="5" t="s">
        <v>13</v>
      </c>
      <c r="D3781">
        <f t="shared" si="534"/>
        <v>0</v>
      </c>
      <c r="E3781" t="s">
        <v>13</v>
      </c>
      <c r="F3781">
        <f t="shared" si="535"/>
        <v>0</v>
      </c>
      <c r="G3781" t="s">
        <v>13</v>
      </c>
      <c r="H3781">
        <f t="shared" si="535"/>
        <v>0</v>
      </c>
      <c r="I3781" t="s">
        <v>13</v>
      </c>
      <c r="J3781">
        <f t="shared" si="536"/>
        <v>0</v>
      </c>
      <c r="K3781" t="s">
        <v>13</v>
      </c>
      <c r="L3781">
        <f t="shared" si="536"/>
        <v>0</v>
      </c>
    </row>
    <row r="3782" spans="1:12" x14ac:dyDescent="0.3">
      <c r="A3782" s="1" t="s">
        <v>3795</v>
      </c>
      <c r="B3782" s="5" t="s">
        <v>11</v>
      </c>
      <c r="C3782" s="5" t="s">
        <v>11</v>
      </c>
      <c r="D3782">
        <f t="shared" si="534"/>
        <v>0</v>
      </c>
      <c r="E3782" t="s">
        <v>11</v>
      </c>
      <c r="F3782">
        <f t="shared" si="535"/>
        <v>0</v>
      </c>
      <c r="G3782" t="s">
        <v>11</v>
      </c>
      <c r="H3782">
        <f t="shared" si="535"/>
        <v>0</v>
      </c>
      <c r="I3782" t="s">
        <v>11</v>
      </c>
      <c r="J3782">
        <f t="shared" si="536"/>
        <v>0</v>
      </c>
      <c r="K3782" t="s">
        <v>11</v>
      </c>
      <c r="L3782">
        <f t="shared" si="536"/>
        <v>0</v>
      </c>
    </row>
    <row r="3783" spans="1:12" x14ac:dyDescent="0.3">
      <c r="A3783" s="1" t="s">
        <v>3796</v>
      </c>
      <c r="B3783" s="5" t="s">
        <v>13</v>
      </c>
      <c r="C3783" s="5" t="s">
        <v>24</v>
      </c>
      <c r="D3783">
        <f t="shared" si="534"/>
        <v>1</v>
      </c>
      <c r="E3783" t="s">
        <v>24</v>
      </c>
      <c r="F3783">
        <f t="shared" si="535"/>
        <v>1</v>
      </c>
      <c r="G3783" t="s">
        <v>24</v>
      </c>
      <c r="H3783">
        <f t="shared" si="535"/>
        <v>1</v>
      </c>
      <c r="I3783" t="s">
        <v>24</v>
      </c>
      <c r="J3783">
        <f t="shared" si="536"/>
        <v>1</v>
      </c>
      <c r="K3783" t="s">
        <v>24</v>
      </c>
      <c r="L3783">
        <f t="shared" si="536"/>
        <v>1</v>
      </c>
    </row>
    <row r="3784" spans="1:12" x14ac:dyDescent="0.3">
      <c r="A3784" s="1" t="s">
        <v>3797</v>
      </c>
      <c r="B3784" s="5" t="s">
        <v>13</v>
      </c>
      <c r="C3784" s="5" t="s">
        <v>11</v>
      </c>
      <c r="D3784">
        <f t="shared" si="534"/>
        <v>1</v>
      </c>
      <c r="E3784" t="s">
        <v>11</v>
      </c>
      <c r="F3784">
        <f t="shared" si="535"/>
        <v>1</v>
      </c>
      <c r="G3784" t="s">
        <v>11</v>
      </c>
      <c r="H3784">
        <f t="shared" si="535"/>
        <v>1</v>
      </c>
      <c r="I3784" t="s">
        <v>11</v>
      </c>
      <c r="J3784">
        <f t="shared" si="536"/>
        <v>1</v>
      </c>
      <c r="K3784" t="s">
        <v>11</v>
      </c>
      <c r="L3784">
        <f t="shared" si="536"/>
        <v>1</v>
      </c>
    </row>
    <row r="3785" spans="1:12" x14ac:dyDescent="0.3">
      <c r="A3785" s="1" t="s">
        <v>3798</v>
      </c>
      <c r="B3785" s="5" t="s">
        <v>40</v>
      </c>
      <c r="C3785" s="5" t="s">
        <v>40</v>
      </c>
      <c r="D3785">
        <f t="shared" si="534"/>
        <v>0</v>
      </c>
      <c r="E3785" t="s">
        <v>40</v>
      </c>
      <c r="F3785">
        <f t="shared" si="535"/>
        <v>0</v>
      </c>
      <c r="G3785" t="s">
        <v>40</v>
      </c>
      <c r="H3785">
        <f t="shared" si="535"/>
        <v>0</v>
      </c>
      <c r="I3785" t="s">
        <v>40</v>
      </c>
      <c r="J3785">
        <f t="shared" si="536"/>
        <v>0</v>
      </c>
      <c r="K3785" t="s">
        <v>40</v>
      </c>
      <c r="L3785">
        <f t="shared" si="536"/>
        <v>0</v>
      </c>
    </row>
    <row r="3786" spans="1:12" x14ac:dyDescent="0.3">
      <c r="A3786" s="1" t="s">
        <v>3799</v>
      </c>
      <c r="B3786" s="5" t="s">
        <v>13</v>
      </c>
      <c r="C3786" s="5" t="s">
        <v>13</v>
      </c>
      <c r="D3786">
        <f t="shared" si="534"/>
        <v>0</v>
      </c>
      <c r="E3786" t="s">
        <v>13</v>
      </c>
      <c r="F3786">
        <f t="shared" si="535"/>
        <v>0</v>
      </c>
      <c r="G3786" t="s">
        <v>13</v>
      </c>
      <c r="H3786">
        <f t="shared" si="535"/>
        <v>0</v>
      </c>
      <c r="I3786" t="s">
        <v>13</v>
      </c>
      <c r="J3786">
        <f t="shared" si="536"/>
        <v>0</v>
      </c>
      <c r="K3786" t="s">
        <v>13</v>
      </c>
      <c r="L3786">
        <f t="shared" si="536"/>
        <v>0</v>
      </c>
    </row>
    <row r="3787" spans="1:12" x14ac:dyDescent="0.3">
      <c r="A3787" s="1" t="s">
        <v>3800</v>
      </c>
      <c r="B3787" s="5" t="s">
        <v>13</v>
      </c>
      <c r="C3787" s="5" t="s">
        <v>13</v>
      </c>
      <c r="D3787">
        <f t="shared" si="534"/>
        <v>0</v>
      </c>
      <c r="E3787" t="s">
        <v>13</v>
      </c>
      <c r="F3787">
        <f t="shared" si="535"/>
        <v>0</v>
      </c>
      <c r="G3787" t="s">
        <v>13</v>
      </c>
      <c r="H3787">
        <f t="shared" si="535"/>
        <v>0</v>
      </c>
      <c r="I3787" t="s">
        <v>13</v>
      </c>
      <c r="J3787">
        <f t="shared" si="536"/>
        <v>0</v>
      </c>
      <c r="K3787" t="s">
        <v>13</v>
      </c>
      <c r="L3787">
        <f t="shared" si="536"/>
        <v>0</v>
      </c>
    </row>
    <row r="3788" spans="1:12" x14ac:dyDescent="0.3">
      <c r="A3788" s="1" t="s">
        <v>3801</v>
      </c>
      <c r="B3788" s="5" t="s">
        <v>24</v>
      </c>
      <c r="C3788" s="5" t="s">
        <v>24</v>
      </c>
      <c r="D3788">
        <f t="shared" si="534"/>
        <v>0</v>
      </c>
      <c r="E3788" t="s">
        <v>24</v>
      </c>
      <c r="F3788">
        <f t="shared" si="535"/>
        <v>0</v>
      </c>
      <c r="G3788" t="s">
        <v>24</v>
      </c>
      <c r="H3788">
        <f t="shared" si="535"/>
        <v>0</v>
      </c>
      <c r="I3788" t="s">
        <v>24</v>
      </c>
      <c r="J3788">
        <f t="shared" si="536"/>
        <v>0</v>
      </c>
      <c r="K3788" t="s">
        <v>24</v>
      </c>
      <c r="L3788">
        <f t="shared" si="536"/>
        <v>0</v>
      </c>
    </row>
    <row r="3789" spans="1:12" x14ac:dyDescent="0.3">
      <c r="A3789" s="1" t="s">
        <v>3802</v>
      </c>
      <c r="B3789" s="5" t="s">
        <v>13</v>
      </c>
      <c r="C3789" s="5" t="s">
        <v>13</v>
      </c>
      <c r="D3789">
        <f t="shared" si="534"/>
        <v>0</v>
      </c>
      <c r="E3789" t="s">
        <v>13</v>
      </c>
      <c r="F3789">
        <f t="shared" si="535"/>
        <v>0</v>
      </c>
      <c r="G3789" t="s">
        <v>13</v>
      </c>
      <c r="H3789">
        <f t="shared" si="535"/>
        <v>0</v>
      </c>
      <c r="I3789" t="s">
        <v>13</v>
      </c>
      <c r="J3789">
        <f t="shared" si="536"/>
        <v>0</v>
      </c>
      <c r="K3789" t="s">
        <v>13</v>
      </c>
      <c r="L3789">
        <f t="shared" si="536"/>
        <v>0</v>
      </c>
    </row>
    <row r="3790" spans="1:12" x14ac:dyDescent="0.3">
      <c r="A3790" s="1" t="s">
        <v>3803</v>
      </c>
      <c r="B3790" s="5" t="s">
        <v>13</v>
      </c>
      <c r="C3790" s="5" t="s">
        <v>13</v>
      </c>
      <c r="D3790">
        <f t="shared" si="534"/>
        <v>0</v>
      </c>
      <c r="E3790" t="s">
        <v>13</v>
      </c>
      <c r="F3790">
        <f t="shared" si="535"/>
        <v>0</v>
      </c>
      <c r="G3790" t="s">
        <v>13</v>
      </c>
      <c r="H3790">
        <f t="shared" si="535"/>
        <v>0</v>
      </c>
      <c r="I3790" t="s">
        <v>13</v>
      </c>
      <c r="J3790">
        <f t="shared" si="536"/>
        <v>0</v>
      </c>
      <c r="K3790" t="s">
        <v>13</v>
      </c>
      <c r="L3790">
        <f t="shared" si="536"/>
        <v>0</v>
      </c>
    </row>
    <row r="3791" spans="1:12" x14ac:dyDescent="0.3">
      <c r="A3791" s="1" t="s">
        <v>3804</v>
      </c>
      <c r="B3791" s="5" t="s">
        <v>13</v>
      </c>
      <c r="C3791" s="5" t="s">
        <v>13</v>
      </c>
      <c r="D3791">
        <f t="shared" si="534"/>
        <v>0</v>
      </c>
      <c r="E3791" t="s">
        <v>13</v>
      </c>
      <c r="F3791">
        <f t="shared" si="535"/>
        <v>0</v>
      </c>
      <c r="G3791" t="s">
        <v>13</v>
      </c>
      <c r="H3791">
        <f t="shared" si="535"/>
        <v>0</v>
      </c>
      <c r="I3791" t="s">
        <v>13</v>
      </c>
      <c r="J3791">
        <f t="shared" si="536"/>
        <v>0</v>
      </c>
      <c r="K3791" t="s">
        <v>13</v>
      </c>
      <c r="L3791">
        <f t="shared" si="536"/>
        <v>0</v>
      </c>
    </row>
    <row r="3792" spans="1:12" x14ac:dyDescent="0.3">
      <c r="A3792" s="1" t="s">
        <v>3805</v>
      </c>
      <c r="B3792" s="5" t="s">
        <v>40</v>
      </c>
      <c r="C3792" s="5" t="s">
        <v>40</v>
      </c>
      <c r="D3792">
        <f t="shared" si="534"/>
        <v>0</v>
      </c>
      <c r="E3792" t="s">
        <v>40</v>
      </c>
      <c r="F3792">
        <f t="shared" si="535"/>
        <v>0</v>
      </c>
      <c r="G3792" t="s">
        <v>40</v>
      </c>
      <c r="H3792">
        <f t="shared" si="535"/>
        <v>0</v>
      </c>
      <c r="I3792" t="s">
        <v>40</v>
      </c>
      <c r="J3792">
        <f t="shared" si="536"/>
        <v>0</v>
      </c>
      <c r="K3792" t="s">
        <v>40</v>
      </c>
      <c r="L3792">
        <f t="shared" si="536"/>
        <v>0</v>
      </c>
    </row>
    <row r="3793" spans="1:12" x14ac:dyDescent="0.3">
      <c r="A3793" s="1" t="s">
        <v>3806</v>
      </c>
      <c r="B3793" s="5" t="s">
        <v>13</v>
      </c>
      <c r="C3793" s="5" t="s">
        <v>13</v>
      </c>
      <c r="D3793">
        <f t="shared" si="534"/>
        <v>0</v>
      </c>
      <c r="E3793" t="s">
        <v>13</v>
      </c>
      <c r="F3793">
        <f t="shared" si="535"/>
        <v>0</v>
      </c>
      <c r="G3793" t="s">
        <v>13</v>
      </c>
      <c r="H3793">
        <f t="shared" si="535"/>
        <v>0</v>
      </c>
      <c r="I3793" t="s">
        <v>13</v>
      </c>
      <c r="J3793">
        <f t="shared" si="536"/>
        <v>0</v>
      </c>
      <c r="K3793" t="s">
        <v>13</v>
      </c>
      <c r="L3793">
        <f t="shared" si="536"/>
        <v>0</v>
      </c>
    </row>
    <row r="3794" spans="1:12" x14ac:dyDescent="0.3">
      <c r="A3794" s="1" t="s">
        <v>3807</v>
      </c>
      <c r="B3794" s="5" t="s">
        <v>13</v>
      </c>
      <c r="C3794" s="5" t="s">
        <v>13</v>
      </c>
      <c r="D3794">
        <f t="shared" si="534"/>
        <v>0</v>
      </c>
      <c r="E3794" t="s">
        <v>13</v>
      </c>
      <c r="F3794">
        <f t="shared" si="535"/>
        <v>0</v>
      </c>
      <c r="G3794" t="s">
        <v>13</v>
      </c>
      <c r="H3794">
        <f t="shared" si="535"/>
        <v>0</v>
      </c>
      <c r="I3794" t="s">
        <v>13</v>
      </c>
      <c r="J3794">
        <f t="shared" si="536"/>
        <v>0</v>
      </c>
      <c r="K3794" t="s">
        <v>13</v>
      </c>
      <c r="L3794">
        <f t="shared" si="536"/>
        <v>0</v>
      </c>
    </row>
    <row r="3795" spans="1:12" x14ac:dyDescent="0.3">
      <c r="A3795" s="1" t="s">
        <v>3808</v>
      </c>
      <c r="B3795" s="5" t="s">
        <v>13</v>
      </c>
      <c r="C3795" s="5" t="s">
        <v>13</v>
      </c>
      <c r="D3795">
        <f t="shared" si="534"/>
        <v>0</v>
      </c>
      <c r="E3795" t="s">
        <v>13</v>
      </c>
      <c r="F3795">
        <f t="shared" si="535"/>
        <v>0</v>
      </c>
      <c r="G3795" t="s">
        <v>13</v>
      </c>
      <c r="H3795">
        <f t="shared" si="535"/>
        <v>0</v>
      </c>
      <c r="I3795" t="s">
        <v>13</v>
      </c>
      <c r="J3795">
        <f t="shared" si="536"/>
        <v>0</v>
      </c>
      <c r="K3795" t="s">
        <v>13</v>
      </c>
      <c r="L3795">
        <f t="shared" si="536"/>
        <v>0</v>
      </c>
    </row>
    <row r="3796" spans="1:12" x14ac:dyDescent="0.3">
      <c r="A3796" s="1" t="s">
        <v>3809</v>
      </c>
      <c r="B3796" s="5" t="s">
        <v>16</v>
      </c>
      <c r="C3796" s="5" t="s">
        <v>16</v>
      </c>
      <c r="D3796">
        <f t="shared" si="534"/>
        <v>0</v>
      </c>
      <c r="E3796" t="s">
        <v>16</v>
      </c>
      <c r="F3796">
        <f t="shared" ref="F3796:H3811" si="537">IF($B3796=E3796,0,1)</f>
        <v>0</v>
      </c>
      <c r="G3796" t="s">
        <v>16</v>
      </c>
      <c r="H3796">
        <f t="shared" si="537"/>
        <v>0</v>
      </c>
      <c r="I3796" t="s">
        <v>16</v>
      </c>
      <c r="J3796">
        <f t="shared" ref="J3796:L3811" si="538">IF($B3796=I3796,0,1)</f>
        <v>0</v>
      </c>
      <c r="K3796" t="s">
        <v>16</v>
      </c>
      <c r="L3796">
        <f t="shared" si="538"/>
        <v>0</v>
      </c>
    </row>
    <row r="3797" spans="1:12" x14ac:dyDescent="0.3">
      <c r="A3797" s="1" t="s">
        <v>3810</v>
      </c>
      <c r="B3797" s="5" t="s">
        <v>11</v>
      </c>
      <c r="C3797" s="5" t="s">
        <v>24</v>
      </c>
      <c r="D3797">
        <f t="shared" si="534"/>
        <v>1</v>
      </c>
      <c r="E3797" t="s">
        <v>24</v>
      </c>
      <c r="F3797">
        <f t="shared" si="537"/>
        <v>1</v>
      </c>
      <c r="G3797" t="s">
        <v>24</v>
      </c>
      <c r="H3797">
        <f t="shared" si="537"/>
        <v>1</v>
      </c>
      <c r="I3797" t="s">
        <v>24</v>
      </c>
      <c r="J3797">
        <f t="shared" si="538"/>
        <v>1</v>
      </c>
      <c r="K3797" t="s">
        <v>24</v>
      </c>
      <c r="L3797">
        <f t="shared" si="538"/>
        <v>1</v>
      </c>
    </row>
    <row r="3798" spans="1:12" x14ac:dyDescent="0.3">
      <c r="A3798" s="1" t="s">
        <v>3811</v>
      </c>
      <c r="B3798" s="5" t="s">
        <v>13</v>
      </c>
      <c r="C3798" s="5" t="s">
        <v>16</v>
      </c>
      <c r="D3798">
        <f t="shared" si="534"/>
        <v>1</v>
      </c>
      <c r="E3798" t="s">
        <v>16</v>
      </c>
      <c r="F3798">
        <f t="shared" si="537"/>
        <v>1</v>
      </c>
      <c r="G3798" t="s">
        <v>16</v>
      </c>
      <c r="H3798">
        <f t="shared" si="537"/>
        <v>1</v>
      </c>
      <c r="I3798" t="s">
        <v>16</v>
      </c>
      <c r="J3798">
        <f t="shared" si="538"/>
        <v>1</v>
      </c>
      <c r="K3798" t="s">
        <v>16</v>
      </c>
      <c r="L3798">
        <f t="shared" si="538"/>
        <v>1</v>
      </c>
    </row>
    <row r="3799" spans="1:12" x14ac:dyDescent="0.3">
      <c r="A3799" s="1" t="s">
        <v>3812</v>
      </c>
      <c r="B3799" s="5" t="s">
        <v>11</v>
      </c>
      <c r="C3799" s="5" t="s">
        <v>11</v>
      </c>
      <c r="D3799">
        <f t="shared" si="534"/>
        <v>0</v>
      </c>
      <c r="E3799" t="s">
        <v>11</v>
      </c>
      <c r="F3799">
        <f t="shared" si="537"/>
        <v>0</v>
      </c>
      <c r="G3799" t="s">
        <v>11</v>
      </c>
      <c r="H3799">
        <f t="shared" si="537"/>
        <v>0</v>
      </c>
      <c r="I3799" t="s">
        <v>11</v>
      </c>
      <c r="J3799">
        <f t="shared" si="538"/>
        <v>0</v>
      </c>
      <c r="K3799" t="s">
        <v>11</v>
      </c>
      <c r="L3799">
        <f t="shared" si="538"/>
        <v>0</v>
      </c>
    </row>
    <row r="3800" spans="1:12" x14ac:dyDescent="0.3">
      <c r="A3800" s="1" t="s">
        <v>3813</v>
      </c>
      <c r="B3800" s="5" t="s">
        <v>13</v>
      </c>
      <c r="C3800" s="5" t="s">
        <v>13</v>
      </c>
      <c r="D3800">
        <f t="shared" si="534"/>
        <v>0</v>
      </c>
      <c r="E3800" t="s">
        <v>13</v>
      </c>
      <c r="F3800">
        <f t="shared" si="537"/>
        <v>0</v>
      </c>
      <c r="G3800" t="s">
        <v>13</v>
      </c>
      <c r="H3800">
        <f t="shared" si="537"/>
        <v>0</v>
      </c>
      <c r="I3800" t="s">
        <v>13</v>
      </c>
      <c r="J3800">
        <f t="shared" si="538"/>
        <v>0</v>
      </c>
      <c r="K3800" t="s">
        <v>13</v>
      </c>
      <c r="L3800">
        <f t="shared" si="538"/>
        <v>0</v>
      </c>
    </row>
    <row r="3801" spans="1:12" x14ac:dyDescent="0.3">
      <c r="A3801" s="1" t="s">
        <v>3814</v>
      </c>
      <c r="B3801" s="5" t="s">
        <v>24</v>
      </c>
      <c r="C3801" s="5" t="s">
        <v>24</v>
      </c>
      <c r="D3801">
        <f t="shared" si="534"/>
        <v>0</v>
      </c>
      <c r="E3801" t="s">
        <v>24</v>
      </c>
      <c r="F3801">
        <f t="shared" si="537"/>
        <v>0</v>
      </c>
      <c r="G3801" t="s">
        <v>24</v>
      </c>
      <c r="H3801">
        <f t="shared" si="537"/>
        <v>0</v>
      </c>
      <c r="I3801" t="s">
        <v>24</v>
      </c>
      <c r="J3801">
        <f t="shared" si="538"/>
        <v>0</v>
      </c>
      <c r="K3801" t="s">
        <v>24</v>
      </c>
      <c r="L3801">
        <f t="shared" si="538"/>
        <v>0</v>
      </c>
    </row>
    <row r="3802" spans="1:12" x14ac:dyDescent="0.3">
      <c r="A3802" s="1" t="s">
        <v>3815</v>
      </c>
      <c r="B3802" s="5" t="s">
        <v>13</v>
      </c>
      <c r="C3802" s="5" t="s">
        <v>13</v>
      </c>
      <c r="D3802">
        <f t="shared" si="534"/>
        <v>0</v>
      </c>
      <c r="E3802" t="s">
        <v>13</v>
      </c>
      <c r="F3802">
        <f t="shared" si="537"/>
        <v>0</v>
      </c>
      <c r="G3802" t="s">
        <v>13</v>
      </c>
      <c r="H3802">
        <f t="shared" si="537"/>
        <v>0</v>
      </c>
      <c r="I3802" t="s">
        <v>13</v>
      </c>
      <c r="J3802">
        <f t="shared" si="538"/>
        <v>0</v>
      </c>
      <c r="K3802" t="s">
        <v>13</v>
      </c>
      <c r="L3802">
        <f t="shared" si="538"/>
        <v>0</v>
      </c>
    </row>
    <row r="3803" spans="1:12" x14ac:dyDescent="0.3">
      <c r="A3803" s="1" t="s">
        <v>3816</v>
      </c>
      <c r="B3803" s="5" t="s">
        <v>13</v>
      </c>
      <c r="C3803" s="5" t="s">
        <v>13</v>
      </c>
      <c r="D3803">
        <f t="shared" si="534"/>
        <v>0</v>
      </c>
      <c r="E3803" t="s">
        <v>13</v>
      </c>
      <c r="F3803">
        <f t="shared" si="537"/>
        <v>0</v>
      </c>
      <c r="G3803" t="s">
        <v>13</v>
      </c>
      <c r="H3803">
        <f t="shared" si="537"/>
        <v>0</v>
      </c>
      <c r="I3803" t="s">
        <v>13</v>
      </c>
      <c r="J3803">
        <f t="shared" si="538"/>
        <v>0</v>
      </c>
      <c r="K3803" t="s">
        <v>13</v>
      </c>
      <c r="L3803">
        <f t="shared" si="538"/>
        <v>0</v>
      </c>
    </row>
    <row r="3804" spans="1:12" x14ac:dyDescent="0.3">
      <c r="A3804" s="1" t="s">
        <v>3817</v>
      </c>
      <c r="B3804" s="5" t="s">
        <v>13</v>
      </c>
      <c r="C3804" s="5" t="s">
        <v>13</v>
      </c>
      <c r="D3804">
        <f t="shared" si="534"/>
        <v>0</v>
      </c>
      <c r="E3804" t="s">
        <v>13</v>
      </c>
      <c r="F3804">
        <f t="shared" si="537"/>
        <v>0</v>
      </c>
      <c r="G3804" t="s">
        <v>13</v>
      </c>
      <c r="H3804">
        <f t="shared" si="537"/>
        <v>0</v>
      </c>
      <c r="I3804" t="s">
        <v>13</v>
      </c>
      <c r="J3804">
        <f t="shared" si="538"/>
        <v>0</v>
      </c>
      <c r="K3804" t="s">
        <v>13</v>
      </c>
      <c r="L3804">
        <f t="shared" si="538"/>
        <v>0</v>
      </c>
    </row>
    <row r="3805" spans="1:12" x14ac:dyDescent="0.3">
      <c r="A3805" s="1" t="s">
        <v>3818</v>
      </c>
      <c r="B3805" s="5" t="s">
        <v>11</v>
      </c>
      <c r="C3805" s="5" t="s">
        <v>11</v>
      </c>
      <c r="D3805">
        <f t="shared" si="534"/>
        <v>0</v>
      </c>
      <c r="E3805" t="s">
        <v>11</v>
      </c>
      <c r="F3805">
        <f t="shared" si="537"/>
        <v>0</v>
      </c>
      <c r="G3805" t="s">
        <v>11</v>
      </c>
      <c r="H3805">
        <f t="shared" si="537"/>
        <v>0</v>
      </c>
      <c r="I3805" t="s">
        <v>11</v>
      </c>
      <c r="J3805">
        <f t="shared" si="538"/>
        <v>0</v>
      </c>
      <c r="K3805" t="s">
        <v>11</v>
      </c>
      <c r="L3805">
        <f t="shared" si="538"/>
        <v>0</v>
      </c>
    </row>
    <row r="3806" spans="1:12" x14ac:dyDescent="0.3">
      <c r="A3806" s="1" t="s">
        <v>3819</v>
      </c>
      <c r="B3806" s="5" t="s">
        <v>13</v>
      </c>
      <c r="C3806" s="5" t="s">
        <v>13</v>
      </c>
      <c r="D3806">
        <f t="shared" si="534"/>
        <v>0</v>
      </c>
      <c r="E3806" t="s">
        <v>13</v>
      </c>
      <c r="F3806">
        <f t="shared" si="537"/>
        <v>0</v>
      </c>
      <c r="G3806" t="s">
        <v>13</v>
      </c>
      <c r="H3806">
        <f t="shared" si="537"/>
        <v>0</v>
      </c>
      <c r="I3806" t="s">
        <v>13</v>
      </c>
      <c r="J3806">
        <f t="shared" si="538"/>
        <v>0</v>
      </c>
      <c r="K3806" t="s">
        <v>13</v>
      </c>
      <c r="L3806">
        <f t="shared" si="538"/>
        <v>0</v>
      </c>
    </row>
    <row r="3807" spans="1:12" x14ac:dyDescent="0.3">
      <c r="A3807" s="1" t="s">
        <v>3820</v>
      </c>
      <c r="B3807" s="5" t="s">
        <v>40</v>
      </c>
      <c r="C3807" s="5" t="s">
        <v>40</v>
      </c>
      <c r="D3807">
        <f t="shared" si="534"/>
        <v>0</v>
      </c>
      <c r="E3807" t="s">
        <v>40</v>
      </c>
      <c r="F3807">
        <f t="shared" si="537"/>
        <v>0</v>
      </c>
      <c r="G3807" t="s">
        <v>40</v>
      </c>
      <c r="H3807">
        <f t="shared" si="537"/>
        <v>0</v>
      </c>
      <c r="I3807" t="s">
        <v>40</v>
      </c>
      <c r="J3807">
        <f t="shared" si="538"/>
        <v>0</v>
      </c>
      <c r="K3807" t="s">
        <v>40</v>
      </c>
      <c r="L3807">
        <f t="shared" si="538"/>
        <v>0</v>
      </c>
    </row>
    <row r="3808" spans="1:12" x14ac:dyDescent="0.3">
      <c r="A3808" s="1" t="s">
        <v>3821</v>
      </c>
      <c r="B3808" s="5" t="s">
        <v>11</v>
      </c>
      <c r="C3808" s="5" t="s">
        <v>11</v>
      </c>
      <c r="D3808">
        <f t="shared" si="534"/>
        <v>0</v>
      </c>
      <c r="E3808" t="s">
        <v>11</v>
      </c>
      <c r="F3808">
        <f t="shared" si="537"/>
        <v>0</v>
      </c>
      <c r="G3808" t="s">
        <v>11</v>
      </c>
      <c r="H3808">
        <f t="shared" si="537"/>
        <v>0</v>
      </c>
      <c r="I3808" t="s">
        <v>11</v>
      </c>
      <c r="J3808">
        <f t="shared" si="538"/>
        <v>0</v>
      </c>
      <c r="K3808" t="s">
        <v>11</v>
      </c>
      <c r="L3808">
        <f t="shared" si="538"/>
        <v>0</v>
      </c>
    </row>
    <row r="3809" spans="1:12" x14ac:dyDescent="0.3">
      <c r="A3809" s="1" t="s">
        <v>3822</v>
      </c>
      <c r="B3809" s="5" t="s">
        <v>13</v>
      </c>
      <c r="C3809" s="5" t="s">
        <v>13</v>
      </c>
      <c r="D3809">
        <f t="shared" si="534"/>
        <v>0</v>
      </c>
      <c r="E3809" t="s">
        <v>13</v>
      </c>
      <c r="F3809">
        <f t="shared" si="537"/>
        <v>0</v>
      </c>
      <c r="G3809" t="s">
        <v>13</v>
      </c>
      <c r="H3809">
        <f t="shared" si="537"/>
        <v>0</v>
      </c>
      <c r="I3809" t="s">
        <v>13</v>
      </c>
      <c r="J3809">
        <f t="shared" si="538"/>
        <v>0</v>
      </c>
      <c r="K3809" t="s">
        <v>13</v>
      </c>
      <c r="L3809">
        <f t="shared" si="538"/>
        <v>0</v>
      </c>
    </row>
    <row r="3810" spans="1:12" x14ac:dyDescent="0.3">
      <c r="A3810" s="1" t="s">
        <v>3823</v>
      </c>
      <c r="B3810" s="5" t="s">
        <v>13</v>
      </c>
      <c r="C3810" s="5" t="s">
        <v>13</v>
      </c>
      <c r="D3810">
        <f t="shared" si="534"/>
        <v>0</v>
      </c>
      <c r="E3810" t="s">
        <v>13</v>
      </c>
      <c r="F3810">
        <f t="shared" si="537"/>
        <v>0</v>
      </c>
      <c r="G3810" t="s">
        <v>13</v>
      </c>
      <c r="H3810">
        <f t="shared" si="537"/>
        <v>0</v>
      </c>
      <c r="I3810" t="s">
        <v>13</v>
      </c>
      <c r="J3810">
        <f t="shared" si="538"/>
        <v>0</v>
      </c>
      <c r="K3810" t="s">
        <v>13</v>
      </c>
      <c r="L3810">
        <f t="shared" si="538"/>
        <v>0</v>
      </c>
    </row>
    <row r="3811" spans="1:12" x14ac:dyDescent="0.3">
      <c r="A3811" s="1" t="s">
        <v>3824</v>
      </c>
      <c r="B3811" s="5" t="s">
        <v>40</v>
      </c>
      <c r="C3811" s="5" t="s">
        <v>24</v>
      </c>
      <c r="D3811">
        <f t="shared" si="534"/>
        <v>1</v>
      </c>
      <c r="E3811" t="s">
        <v>24</v>
      </c>
      <c r="F3811">
        <f t="shared" si="537"/>
        <v>1</v>
      </c>
      <c r="G3811" t="s">
        <v>24</v>
      </c>
      <c r="H3811">
        <f t="shared" si="537"/>
        <v>1</v>
      </c>
      <c r="I3811" t="s">
        <v>24</v>
      </c>
      <c r="J3811">
        <f t="shared" si="538"/>
        <v>1</v>
      </c>
      <c r="K3811" t="s">
        <v>24</v>
      </c>
      <c r="L3811">
        <f t="shared" si="538"/>
        <v>1</v>
      </c>
    </row>
    <row r="3812" spans="1:12" x14ac:dyDescent="0.3">
      <c r="A3812" s="1" t="s">
        <v>3825</v>
      </c>
      <c r="B3812" s="5" t="s">
        <v>13</v>
      </c>
      <c r="C3812" s="5" t="s">
        <v>16</v>
      </c>
      <c r="D3812">
        <f t="shared" si="534"/>
        <v>1</v>
      </c>
      <c r="E3812" t="s">
        <v>16</v>
      </c>
      <c r="F3812">
        <f t="shared" ref="F3812:H3827" si="539">IF($B3812=E3812,0,1)</f>
        <v>1</v>
      </c>
      <c r="G3812" t="s">
        <v>16</v>
      </c>
      <c r="H3812">
        <f t="shared" si="539"/>
        <v>1</v>
      </c>
      <c r="I3812" t="s">
        <v>16</v>
      </c>
      <c r="J3812">
        <f t="shared" ref="J3812:L3827" si="540">IF($B3812=I3812,0,1)</f>
        <v>1</v>
      </c>
      <c r="K3812" t="s">
        <v>16</v>
      </c>
      <c r="L3812">
        <f t="shared" si="540"/>
        <v>1</v>
      </c>
    </row>
    <row r="3813" spans="1:12" x14ac:dyDescent="0.3">
      <c r="A3813" s="1" t="s">
        <v>3826</v>
      </c>
      <c r="B3813" s="5" t="s">
        <v>13</v>
      </c>
      <c r="C3813" s="5" t="s">
        <v>13</v>
      </c>
      <c r="D3813">
        <f t="shared" si="534"/>
        <v>0</v>
      </c>
      <c r="E3813" t="s">
        <v>13</v>
      </c>
      <c r="F3813">
        <f t="shared" si="539"/>
        <v>0</v>
      </c>
      <c r="G3813" t="s">
        <v>13</v>
      </c>
      <c r="H3813">
        <f t="shared" si="539"/>
        <v>0</v>
      </c>
      <c r="I3813" t="s">
        <v>13</v>
      </c>
      <c r="J3813">
        <f t="shared" si="540"/>
        <v>0</v>
      </c>
      <c r="K3813" t="s">
        <v>13</v>
      </c>
      <c r="L3813">
        <f t="shared" si="540"/>
        <v>0</v>
      </c>
    </row>
    <row r="3814" spans="1:12" x14ac:dyDescent="0.3">
      <c r="A3814" s="1" t="s">
        <v>3827</v>
      </c>
      <c r="B3814" s="5" t="s">
        <v>11</v>
      </c>
      <c r="C3814" s="5" t="s">
        <v>11</v>
      </c>
      <c r="D3814">
        <f t="shared" si="534"/>
        <v>0</v>
      </c>
      <c r="E3814" t="s">
        <v>11</v>
      </c>
      <c r="F3814">
        <f t="shared" si="539"/>
        <v>0</v>
      </c>
      <c r="G3814" t="s">
        <v>11</v>
      </c>
      <c r="H3814">
        <f t="shared" si="539"/>
        <v>0</v>
      </c>
      <c r="I3814" t="s">
        <v>11</v>
      </c>
      <c r="J3814">
        <f t="shared" si="540"/>
        <v>0</v>
      </c>
      <c r="K3814" t="s">
        <v>11</v>
      </c>
      <c r="L3814">
        <f t="shared" si="540"/>
        <v>0</v>
      </c>
    </row>
    <row r="3815" spans="1:12" x14ac:dyDescent="0.3">
      <c r="A3815" s="1" t="s">
        <v>3828</v>
      </c>
      <c r="B3815" s="5" t="s">
        <v>11</v>
      </c>
      <c r="C3815" s="5" t="s">
        <v>11</v>
      </c>
      <c r="D3815">
        <f t="shared" si="534"/>
        <v>0</v>
      </c>
      <c r="E3815" t="s">
        <v>11</v>
      </c>
      <c r="F3815">
        <f t="shared" si="539"/>
        <v>0</v>
      </c>
      <c r="G3815" t="s">
        <v>11</v>
      </c>
      <c r="H3815">
        <f t="shared" si="539"/>
        <v>0</v>
      </c>
      <c r="I3815" t="s">
        <v>11</v>
      </c>
      <c r="J3815">
        <f t="shared" si="540"/>
        <v>0</v>
      </c>
      <c r="K3815" t="s">
        <v>11</v>
      </c>
      <c r="L3815">
        <f t="shared" si="540"/>
        <v>0</v>
      </c>
    </row>
    <row r="3816" spans="1:12" x14ac:dyDescent="0.3">
      <c r="A3816" s="1" t="s">
        <v>3829</v>
      </c>
      <c r="B3816" s="5" t="s">
        <v>13</v>
      </c>
      <c r="C3816" s="5" t="s">
        <v>13</v>
      </c>
      <c r="D3816">
        <f t="shared" si="534"/>
        <v>0</v>
      </c>
      <c r="E3816" t="s">
        <v>13</v>
      </c>
      <c r="F3816">
        <f t="shared" si="539"/>
        <v>0</v>
      </c>
      <c r="G3816" t="s">
        <v>13</v>
      </c>
      <c r="H3816">
        <f t="shared" si="539"/>
        <v>0</v>
      </c>
      <c r="I3816" t="s">
        <v>13</v>
      </c>
      <c r="J3816">
        <f t="shared" si="540"/>
        <v>0</v>
      </c>
      <c r="K3816" t="s">
        <v>13</v>
      </c>
      <c r="L3816">
        <f t="shared" si="540"/>
        <v>0</v>
      </c>
    </row>
    <row r="3817" spans="1:12" x14ac:dyDescent="0.3">
      <c r="A3817" s="1" t="s">
        <v>3830</v>
      </c>
      <c r="B3817" s="5" t="s">
        <v>13</v>
      </c>
      <c r="C3817" s="5" t="s">
        <v>13</v>
      </c>
      <c r="D3817">
        <f t="shared" si="534"/>
        <v>0</v>
      </c>
      <c r="E3817" t="s">
        <v>13</v>
      </c>
      <c r="F3817">
        <f t="shared" si="539"/>
        <v>0</v>
      </c>
      <c r="G3817" t="s">
        <v>13</v>
      </c>
      <c r="H3817">
        <f t="shared" si="539"/>
        <v>0</v>
      </c>
      <c r="I3817" t="s">
        <v>13</v>
      </c>
      <c r="J3817">
        <f t="shared" si="540"/>
        <v>0</v>
      </c>
      <c r="K3817" t="s">
        <v>13</v>
      </c>
      <c r="L3817">
        <f t="shared" si="540"/>
        <v>0</v>
      </c>
    </row>
    <row r="3818" spans="1:12" x14ac:dyDescent="0.3">
      <c r="A3818" s="1" t="s">
        <v>3831</v>
      </c>
      <c r="B3818" s="5" t="s">
        <v>13</v>
      </c>
      <c r="C3818" s="5" t="s">
        <v>13</v>
      </c>
      <c r="D3818">
        <f t="shared" si="534"/>
        <v>0</v>
      </c>
      <c r="E3818" t="s">
        <v>13</v>
      </c>
      <c r="F3818">
        <f t="shared" si="539"/>
        <v>0</v>
      </c>
      <c r="G3818" t="s">
        <v>13</v>
      </c>
      <c r="H3818">
        <f t="shared" si="539"/>
        <v>0</v>
      </c>
      <c r="I3818" t="s">
        <v>13</v>
      </c>
      <c r="J3818">
        <f t="shared" si="540"/>
        <v>0</v>
      </c>
      <c r="K3818" t="s">
        <v>13</v>
      </c>
      <c r="L3818">
        <f t="shared" si="540"/>
        <v>0</v>
      </c>
    </row>
    <row r="3819" spans="1:12" x14ac:dyDescent="0.3">
      <c r="A3819" s="1" t="s">
        <v>3832</v>
      </c>
      <c r="B3819" s="5" t="s">
        <v>24</v>
      </c>
      <c r="C3819" s="5" t="s">
        <v>24</v>
      </c>
      <c r="D3819">
        <f t="shared" si="534"/>
        <v>0</v>
      </c>
      <c r="E3819" t="s">
        <v>24</v>
      </c>
      <c r="F3819">
        <f t="shared" si="539"/>
        <v>0</v>
      </c>
      <c r="G3819" t="s">
        <v>24</v>
      </c>
      <c r="H3819">
        <f t="shared" si="539"/>
        <v>0</v>
      </c>
      <c r="I3819" t="s">
        <v>24</v>
      </c>
      <c r="J3819">
        <f t="shared" si="540"/>
        <v>0</v>
      </c>
      <c r="K3819" t="s">
        <v>24</v>
      </c>
      <c r="L3819">
        <f t="shared" si="540"/>
        <v>0</v>
      </c>
    </row>
    <row r="3820" spans="1:12" x14ac:dyDescent="0.3">
      <c r="A3820" s="1" t="s">
        <v>3833</v>
      </c>
      <c r="B3820" s="5" t="s">
        <v>11</v>
      </c>
      <c r="C3820" s="5" t="s">
        <v>11</v>
      </c>
      <c r="D3820">
        <f t="shared" si="534"/>
        <v>0</v>
      </c>
      <c r="E3820" t="s">
        <v>11</v>
      </c>
      <c r="F3820">
        <f t="shared" si="539"/>
        <v>0</v>
      </c>
      <c r="G3820" t="s">
        <v>11</v>
      </c>
      <c r="H3820">
        <f t="shared" si="539"/>
        <v>0</v>
      </c>
      <c r="I3820" t="s">
        <v>11</v>
      </c>
      <c r="J3820">
        <f t="shared" si="540"/>
        <v>0</v>
      </c>
      <c r="K3820" t="s">
        <v>11</v>
      </c>
      <c r="L3820">
        <f t="shared" si="540"/>
        <v>0</v>
      </c>
    </row>
    <row r="3821" spans="1:12" x14ac:dyDescent="0.3">
      <c r="A3821" s="1" t="s">
        <v>3834</v>
      </c>
      <c r="B3821" s="5" t="s">
        <v>40</v>
      </c>
      <c r="C3821" s="5" t="s">
        <v>40</v>
      </c>
      <c r="D3821">
        <f t="shared" si="534"/>
        <v>0</v>
      </c>
      <c r="E3821" t="s">
        <v>40</v>
      </c>
      <c r="F3821">
        <f t="shared" si="539"/>
        <v>0</v>
      </c>
      <c r="G3821" t="s">
        <v>40</v>
      </c>
      <c r="H3821">
        <f t="shared" si="539"/>
        <v>0</v>
      </c>
      <c r="I3821" t="s">
        <v>40</v>
      </c>
      <c r="J3821">
        <f t="shared" si="540"/>
        <v>0</v>
      </c>
      <c r="K3821" t="s">
        <v>40</v>
      </c>
      <c r="L3821">
        <f t="shared" si="540"/>
        <v>0</v>
      </c>
    </row>
    <row r="3822" spans="1:12" x14ac:dyDescent="0.3">
      <c r="A3822" s="1" t="s">
        <v>3835</v>
      </c>
      <c r="B3822" s="5" t="s">
        <v>40</v>
      </c>
      <c r="C3822" s="5" t="s">
        <v>40</v>
      </c>
      <c r="D3822">
        <f t="shared" si="534"/>
        <v>0</v>
      </c>
      <c r="E3822" t="s">
        <v>40</v>
      </c>
      <c r="F3822">
        <f t="shared" si="539"/>
        <v>0</v>
      </c>
      <c r="G3822" t="s">
        <v>40</v>
      </c>
      <c r="H3822">
        <f t="shared" si="539"/>
        <v>0</v>
      </c>
      <c r="I3822" t="s">
        <v>40</v>
      </c>
      <c r="J3822">
        <f t="shared" si="540"/>
        <v>0</v>
      </c>
      <c r="K3822" t="s">
        <v>40</v>
      </c>
      <c r="L3822">
        <f t="shared" si="540"/>
        <v>0</v>
      </c>
    </row>
    <row r="3823" spans="1:12" x14ac:dyDescent="0.3">
      <c r="A3823" s="1" t="s">
        <v>3836</v>
      </c>
      <c r="B3823" s="5" t="s">
        <v>13</v>
      </c>
      <c r="C3823" s="5" t="s">
        <v>13</v>
      </c>
      <c r="D3823">
        <f t="shared" si="534"/>
        <v>0</v>
      </c>
      <c r="E3823" t="s">
        <v>13</v>
      </c>
      <c r="F3823">
        <f t="shared" si="539"/>
        <v>0</v>
      </c>
      <c r="G3823" t="s">
        <v>13</v>
      </c>
      <c r="H3823">
        <f t="shared" si="539"/>
        <v>0</v>
      </c>
      <c r="I3823" t="s">
        <v>13</v>
      </c>
      <c r="J3823">
        <f t="shared" si="540"/>
        <v>0</v>
      </c>
      <c r="K3823" t="s">
        <v>13</v>
      </c>
      <c r="L3823">
        <f t="shared" si="540"/>
        <v>0</v>
      </c>
    </row>
    <row r="3824" spans="1:12" x14ac:dyDescent="0.3">
      <c r="A3824" s="1" t="s">
        <v>3837</v>
      </c>
      <c r="B3824" s="5" t="s">
        <v>16</v>
      </c>
      <c r="C3824" s="5" t="s">
        <v>16</v>
      </c>
      <c r="D3824">
        <f t="shared" si="534"/>
        <v>0</v>
      </c>
      <c r="E3824" t="s">
        <v>16</v>
      </c>
      <c r="F3824">
        <f t="shared" si="539"/>
        <v>0</v>
      </c>
      <c r="G3824" t="s">
        <v>16</v>
      </c>
      <c r="H3824">
        <f t="shared" si="539"/>
        <v>0</v>
      </c>
      <c r="I3824" t="s">
        <v>16</v>
      </c>
      <c r="J3824">
        <f t="shared" si="540"/>
        <v>0</v>
      </c>
      <c r="K3824" t="s">
        <v>16</v>
      </c>
      <c r="L3824">
        <f t="shared" si="540"/>
        <v>0</v>
      </c>
    </row>
    <row r="3825" spans="1:12" x14ac:dyDescent="0.3">
      <c r="A3825" s="1" t="s">
        <v>3838</v>
      </c>
      <c r="B3825" s="5" t="s">
        <v>11</v>
      </c>
      <c r="C3825" s="5" t="s">
        <v>11</v>
      </c>
      <c r="D3825">
        <f t="shared" si="534"/>
        <v>0</v>
      </c>
      <c r="E3825" t="s">
        <v>11</v>
      </c>
      <c r="F3825">
        <f t="shared" si="539"/>
        <v>0</v>
      </c>
      <c r="G3825" t="s">
        <v>11</v>
      </c>
      <c r="H3825">
        <f t="shared" si="539"/>
        <v>0</v>
      </c>
      <c r="I3825" t="s">
        <v>11</v>
      </c>
      <c r="J3825">
        <f t="shared" si="540"/>
        <v>0</v>
      </c>
      <c r="K3825" t="s">
        <v>11</v>
      </c>
      <c r="L3825">
        <f t="shared" si="540"/>
        <v>0</v>
      </c>
    </row>
    <row r="3826" spans="1:12" x14ac:dyDescent="0.3">
      <c r="A3826" s="1" t="s">
        <v>3839</v>
      </c>
      <c r="B3826" s="5" t="s">
        <v>40</v>
      </c>
      <c r="C3826" s="5" t="s">
        <v>40</v>
      </c>
      <c r="D3826">
        <f t="shared" si="534"/>
        <v>0</v>
      </c>
      <c r="E3826" t="s">
        <v>40</v>
      </c>
      <c r="F3826">
        <f t="shared" si="539"/>
        <v>0</v>
      </c>
      <c r="G3826" t="s">
        <v>40</v>
      </c>
      <c r="H3826">
        <f t="shared" si="539"/>
        <v>0</v>
      </c>
      <c r="I3826" t="s">
        <v>40</v>
      </c>
      <c r="J3826">
        <f t="shared" si="540"/>
        <v>0</v>
      </c>
      <c r="K3826" t="s">
        <v>40</v>
      </c>
      <c r="L3826">
        <f t="shared" si="540"/>
        <v>0</v>
      </c>
    </row>
    <row r="3827" spans="1:12" x14ac:dyDescent="0.3">
      <c r="A3827" s="1" t="s">
        <v>3840</v>
      </c>
      <c r="B3827" s="5" t="s">
        <v>13</v>
      </c>
      <c r="C3827" s="5" t="s">
        <v>13</v>
      </c>
      <c r="D3827">
        <f t="shared" si="534"/>
        <v>0</v>
      </c>
      <c r="E3827" t="s">
        <v>13</v>
      </c>
      <c r="F3827">
        <f t="shared" si="539"/>
        <v>0</v>
      </c>
      <c r="G3827" t="s">
        <v>13</v>
      </c>
      <c r="H3827">
        <f t="shared" si="539"/>
        <v>0</v>
      </c>
      <c r="I3827" t="s">
        <v>13</v>
      </c>
      <c r="J3827">
        <f t="shared" si="540"/>
        <v>0</v>
      </c>
      <c r="K3827" t="s">
        <v>13</v>
      </c>
      <c r="L3827">
        <f t="shared" si="540"/>
        <v>0</v>
      </c>
    </row>
    <row r="3828" spans="1:12" x14ac:dyDescent="0.3">
      <c r="A3828" s="1" t="s">
        <v>3841</v>
      </c>
      <c r="B3828" s="5" t="s">
        <v>13</v>
      </c>
      <c r="C3828" s="5" t="s">
        <v>13</v>
      </c>
      <c r="D3828">
        <f t="shared" si="534"/>
        <v>0</v>
      </c>
      <c r="E3828" t="s">
        <v>13</v>
      </c>
      <c r="F3828">
        <f t="shared" ref="F3828:H3843" si="541">IF($B3828=E3828,0,1)</f>
        <v>0</v>
      </c>
      <c r="G3828" t="s">
        <v>13</v>
      </c>
      <c r="H3828">
        <f t="shared" si="541"/>
        <v>0</v>
      </c>
      <c r="I3828" t="s">
        <v>13</v>
      </c>
      <c r="J3828">
        <f t="shared" ref="J3828:L3843" si="542">IF($B3828=I3828,0,1)</f>
        <v>0</v>
      </c>
      <c r="K3828" t="s">
        <v>13</v>
      </c>
      <c r="L3828">
        <f t="shared" si="542"/>
        <v>0</v>
      </c>
    </row>
    <row r="3829" spans="1:12" x14ac:dyDescent="0.3">
      <c r="A3829" s="1" t="s">
        <v>3842</v>
      </c>
      <c r="B3829" s="5" t="s">
        <v>13</v>
      </c>
      <c r="C3829" s="5" t="s">
        <v>13</v>
      </c>
      <c r="D3829">
        <f t="shared" si="534"/>
        <v>0</v>
      </c>
      <c r="E3829" t="s">
        <v>13</v>
      </c>
      <c r="F3829">
        <f t="shared" si="541"/>
        <v>0</v>
      </c>
      <c r="G3829" t="s">
        <v>13</v>
      </c>
      <c r="H3829">
        <f t="shared" si="541"/>
        <v>0</v>
      </c>
      <c r="I3829" t="s">
        <v>13</v>
      </c>
      <c r="J3829">
        <f t="shared" si="542"/>
        <v>0</v>
      </c>
      <c r="K3829" t="s">
        <v>13</v>
      </c>
      <c r="L3829">
        <f t="shared" si="542"/>
        <v>0</v>
      </c>
    </row>
    <row r="3830" spans="1:12" x14ac:dyDescent="0.3">
      <c r="A3830" s="1" t="s">
        <v>3843</v>
      </c>
      <c r="B3830" s="5" t="s">
        <v>13</v>
      </c>
      <c r="C3830" s="5" t="s">
        <v>13</v>
      </c>
      <c r="D3830">
        <f t="shared" si="534"/>
        <v>0</v>
      </c>
      <c r="E3830" t="s">
        <v>13</v>
      </c>
      <c r="F3830">
        <f t="shared" si="541"/>
        <v>0</v>
      </c>
      <c r="G3830" t="s">
        <v>13</v>
      </c>
      <c r="H3830">
        <f t="shared" si="541"/>
        <v>0</v>
      </c>
      <c r="I3830" t="s">
        <v>13</v>
      </c>
      <c r="J3830">
        <f t="shared" si="542"/>
        <v>0</v>
      </c>
      <c r="K3830" t="s">
        <v>13</v>
      </c>
      <c r="L3830">
        <f t="shared" si="542"/>
        <v>0</v>
      </c>
    </row>
    <row r="3831" spans="1:12" x14ac:dyDescent="0.3">
      <c r="A3831" s="1" t="s">
        <v>3844</v>
      </c>
      <c r="B3831" s="5" t="s">
        <v>13</v>
      </c>
      <c r="C3831" s="5" t="s">
        <v>13</v>
      </c>
      <c r="D3831">
        <f t="shared" si="534"/>
        <v>0</v>
      </c>
      <c r="E3831" t="s">
        <v>13</v>
      </c>
      <c r="F3831">
        <f t="shared" si="541"/>
        <v>0</v>
      </c>
      <c r="G3831" t="s">
        <v>13</v>
      </c>
      <c r="H3831">
        <f t="shared" si="541"/>
        <v>0</v>
      </c>
      <c r="I3831" t="s">
        <v>13</v>
      </c>
      <c r="J3831">
        <f t="shared" si="542"/>
        <v>0</v>
      </c>
      <c r="K3831" t="s">
        <v>13</v>
      </c>
      <c r="L3831">
        <f t="shared" si="542"/>
        <v>0</v>
      </c>
    </row>
    <row r="3832" spans="1:12" x14ac:dyDescent="0.3">
      <c r="A3832" s="1" t="s">
        <v>3845</v>
      </c>
      <c r="B3832" s="5" t="s">
        <v>40</v>
      </c>
      <c r="C3832" s="5" t="s">
        <v>40</v>
      </c>
      <c r="D3832">
        <f t="shared" si="534"/>
        <v>0</v>
      </c>
      <c r="E3832" t="s">
        <v>40</v>
      </c>
      <c r="F3832">
        <f t="shared" si="541"/>
        <v>0</v>
      </c>
      <c r="G3832" t="s">
        <v>40</v>
      </c>
      <c r="H3832">
        <f t="shared" si="541"/>
        <v>0</v>
      </c>
      <c r="I3832" t="s">
        <v>40</v>
      </c>
      <c r="J3832">
        <f t="shared" si="542"/>
        <v>0</v>
      </c>
      <c r="K3832" t="s">
        <v>40</v>
      </c>
      <c r="L3832">
        <f t="shared" si="542"/>
        <v>0</v>
      </c>
    </row>
    <row r="3833" spans="1:12" x14ac:dyDescent="0.3">
      <c r="A3833" s="1" t="s">
        <v>3846</v>
      </c>
      <c r="B3833" s="5" t="s">
        <v>13</v>
      </c>
      <c r="C3833" s="5" t="s">
        <v>24</v>
      </c>
      <c r="D3833">
        <f t="shared" si="534"/>
        <v>1</v>
      </c>
      <c r="E3833" t="s">
        <v>24</v>
      </c>
      <c r="F3833">
        <f t="shared" si="541"/>
        <v>1</v>
      </c>
      <c r="G3833" t="s">
        <v>24</v>
      </c>
      <c r="H3833">
        <f t="shared" si="541"/>
        <v>1</v>
      </c>
      <c r="I3833" t="s">
        <v>24</v>
      </c>
      <c r="J3833">
        <f t="shared" si="542"/>
        <v>1</v>
      </c>
      <c r="K3833" t="s">
        <v>24</v>
      </c>
      <c r="L3833">
        <f t="shared" si="542"/>
        <v>1</v>
      </c>
    </row>
    <row r="3834" spans="1:12" x14ac:dyDescent="0.3">
      <c r="A3834" s="1" t="s">
        <v>3847</v>
      </c>
      <c r="B3834" s="5" t="s">
        <v>13</v>
      </c>
      <c r="C3834" s="5" t="s">
        <v>13</v>
      </c>
      <c r="D3834">
        <f t="shared" si="534"/>
        <v>0</v>
      </c>
      <c r="E3834" t="s">
        <v>13</v>
      </c>
      <c r="F3834">
        <f t="shared" si="541"/>
        <v>0</v>
      </c>
      <c r="G3834" t="s">
        <v>13</v>
      </c>
      <c r="H3834">
        <f t="shared" si="541"/>
        <v>0</v>
      </c>
      <c r="I3834" t="s">
        <v>13</v>
      </c>
      <c r="J3834">
        <f t="shared" si="542"/>
        <v>0</v>
      </c>
      <c r="K3834" t="s">
        <v>13</v>
      </c>
      <c r="L3834">
        <f t="shared" si="542"/>
        <v>0</v>
      </c>
    </row>
    <row r="3835" spans="1:12" x14ac:dyDescent="0.3">
      <c r="A3835" s="1" t="s">
        <v>3848</v>
      </c>
      <c r="B3835" s="5" t="s">
        <v>16</v>
      </c>
      <c r="C3835" s="5" t="s">
        <v>111</v>
      </c>
      <c r="D3835">
        <f t="shared" si="534"/>
        <v>1</v>
      </c>
      <c r="E3835" t="s">
        <v>111</v>
      </c>
      <c r="F3835">
        <f t="shared" si="541"/>
        <v>1</v>
      </c>
      <c r="G3835" t="s">
        <v>111</v>
      </c>
      <c r="H3835">
        <f t="shared" si="541"/>
        <v>1</v>
      </c>
      <c r="I3835" t="s">
        <v>111</v>
      </c>
      <c r="J3835">
        <f t="shared" si="542"/>
        <v>1</v>
      </c>
      <c r="K3835" t="s">
        <v>111</v>
      </c>
      <c r="L3835">
        <f t="shared" si="542"/>
        <v>1</v>
      </c>
    </row>
    <row r="3836" spans="1:12" x14ac:dyDescent="0.3">
      <c r="A3836" s="1" t="s">
        <v>3849</v>
      </c>
      <c r="B3836" s="5" t="s">
        <v>13</v>
      </c>
      <c r="C3836" s="5" t="s">
        <v>13</v>
      </c>
      <c r="D3836">
        <f t="shared" si="534"/>
        <v>0</v>
      </c>
      <c r="E3836" t="s">
        <v>13</v>
      </c>
      <c r="F3836">
        <f t="shared" si="541"/>
        <v>0</v>
      </c>
      <c r="G3836" t="s">
        <v>13</v>
      </c>
      <c r="H3836">
        <f t="shared" si="541"/>
        <v>0</v>
      </c>
      <c r="I3836" t="s">
        <v>13</v>
      </c>
      <c r="J3836">
        <f t="shared" si="542"/>
        <v>0</v>
      </c>
      <c r="K3836" t="s">
        <v>13</v>
      </c>
      <c r="L3836">
        <f t="shared" si="542"/>
        <v>0</v>
      </c>
    </row>
    <row r="3837" spans="1:12" x14ac:dyDescent="0.3">
      <c r="A3837" s="1" t="s">
        <v>3850</v>
      </c>
      <c r="B3837" s="5" t="s">
        <v>13</v>
      </c>
      <c r="C3837" s="5" t="s">
        <v>13</v>
      </c>
      <c r="D3837">
        <f t="shared" si="534"/>
        <v>0</v>
      </c>
      <c r="E3837" t="s">
        <v>13</v>
      </c>
      <c r="F3837">
        <f t="shared" si="541"/>
        <v>0</v>
      </c>
      <c r="G3837" t="s">
        <v>13</v>
      </c>
      <c r="H3837">
        <f t="shared" si="541"/>
        <v>0</v>
      </c>
      <c r="I3837" t="s">
        <v>13</v>
      </c>
      <c r="J3837">
        <f t="shared" si="542"/>
        <v>0</v>
      </c>
      <c r="K3837" t="s">
        <v>13</v>
      </c>
      <c r="L3837">
        <f t="shared" si="542"/>
        <v>0</v>
      </c>
    </row>
    <row r="3838" spans="1:12" x14ac:dyDescent="0.3">
      <c r="A3838" s="1" t="s">
        <v>3851</v>
      </c>
      <c r="B3838" s="5" t="s">
        <v>40</v>
      </c>
      <c r="C3838" s="5" t="s">
        <v>40</v>
      </c>
      <c r="D3838">
        <f t="shared" si="534"/>
        <v>0</v>
      </c>
      <c r="E3838" t="s">
        <v>40</v>
      </c>
      <c r="F3838">
        <f t="shared" si="541"/>
        <v>0</v>
      </c>
      <c r="G3838" t="s">
        <v>40</v>
      </c>
      <c r="H3838">
        <f t="shared" si="541"/>
        <v>0</v>
      </c>
      <c r="I3838" t="s">
        <v>40</v>
      </c>
      <c r="J3838">
        <f t="shared" si="542"/>
        <v>0</v>
      </c>
      <c r="K3838" t="s">
        <v>40</v>
      </c>
      <c r="L3838">
        <f t="shared" si="542"/>
        <v>0</v>
      </c>
    </row>
    <row r="3839" spans="1:12" x14ac:dyDescent="0.3">
      <c r="A3839" s="1" t="s">
        <v>3852</v>
      </c>
      <c r="B3839" s="5" t="s">
        <v>13</v>
      </c>
      <c r="C3839" s="5" t="s">
        <v>13</v>
      </c>
      <c r="D3839">
        <f t="shared" si="534"/>
        <v>0</v>
      </c>
      <c r="E3839" t="s">
        <v>13</v>
      </c>
      <c r="F3839">
        <f t="shared" si="541"/>
        <v>0</v>
      </c>
      <c r="G3839" t="s">
        <v>13</v>
      </c>
      <c r="H3839">
        <f t="shared" si="541"/>
        <v>0</v>
      </c>
      <c r="I3839" t="s">
        <v>13</v>
      </c>
      <c r="J3839">
        <f t="shared" si="542"/>
        <v>0</v>
      </c>
      <c r="K3839" t="s">
        <v>13</v>
      </c>
      <c r="L3839">
        <f t="shared" si="542"/>
        <v>0</v>
      </c>
    </row>
    <row r="3840" spans="1:12" x14ac:dyDescent="0.3">
      <c r="A3840" s="1" t="s">
        <v>3853</v>
      </c>
      <c r="B3840" s="5" t="s">
        <v>11</v>
      </c>
      <c r="C3840" s="5" t="s">
        <v>11</v>
      </c>
      <c r="D3840">
        <f t="shared" si="534"/>
        <v>0</v>
      </c>
      <c r="E3840" t="s">
        <v>11</v>
      </c>
      <c r="F3840">
        <f t="shared" si="541"/>
        <v>0</v>
      </c>
      <c r="G3840" t="s">
        <v>11</v>
      </c>
      <c r="H3840">
        <f t="shared" si="541"/>
        <v>0</v>
      </c>
      <c r="I3840" t="s">
        <v>11</v>
      </c>
      <c r="J3840">
        <f t="shared" si="542"/>
        <v>0</v>
      </c>
      <c r="K3840" t="s">
        <v>11</v>
      </c>
      <c r="L3840">
        <f t="shared" si="542"/>
        <v>0</v>
      </c>
    </row>
    <row r="3841" spans="1:12" x14ac:dyDescent="0.3">
      <c r="A3841" s="1" t="s">
        <v>3854</v>
      </c>
      <c r="B3841" s="5" t="s">
        <v>13</v>
      </c>
      <c r="C3841" s="5" t="s">
        <v>13</v>
      </c>
      <c r="D3841">
        <f t="shared" si="534"/>
        <v>0</v>
      </c>
      <c r="E3841" t="s">
        <v>13</v>
      </c>
      <c r="F3841">
        <f t="shared" si="541"/>
        <v>0</v>
      </c>
      <c r="G3841" t="s">
        <v>13</v>
      </c>
      <c r="H3841">
        <f t="shared" si="541"/>
        <v>0</v>
      </c>
      <c r="I3841" t="s">
        <v>13</v>
      </c>
      <c r="J3841">
        <f t="shared" si="542"/>
        <v>0</v>
      </c>
      <c r="K3841" t="s">
        <v>13</v>
      </c>
      <c r="L3841">
        <f t="shared" si="542"/>
        <v>0</v>
      </c>
    </row>
    <row r="3842" spans="1:12" x14ac:dyDescent="0.3">
      <c r="A3842" s="1" t="s">
        <v>3855</v>
      </c>
      <c r="B3842" s="5" t="s">
        <v>40</v>
      </c>
      <c r="C3842" s="5" t="s">
        <v>40</v>
      </c>
      <c r="D3842">
        <f t="shared" si="534"/>
        <v>0</v>
      </c>
      <c r="E3842" t="s">
        <v>40</v>
      </c>
      <c r="F3842">
        <f t="shared" si="541"/>
        <v>0</v>
      </c>
      <c r="G3842" t="s">
        <v>40</v>
      </c>
      <c r="H3842">
        <f t="shared" si="541"/>
        <v>0</v>
      </c>
      <c r="I3842" t="s">
        <v>40</v>
      </c>
      <c r="J3842">
        <f t="shared" si="542"/>
        <v>0</v>
      </c>
      <c r="K3842" t="s">
        <v>40</v>
      </c>
      <c r="L3842">
        <f t="shared" si="542"/>
        <v>0</v>
      </c>
    </row>
    <row r="3843" spans="1:12" x14ac:dyDescent="0.3">
      <c r="A3843" s="1" t="s">
        <v>3856</v>
      </c>
      <c r="B3843" s="5" t="s">
        <v>13</v>
      </c>
      <c r="C3843" s="5" t="s">
        <v>13</v>
      </c>
      <c r="D3843">
        <f t="shared" si="534"/>
        <v>0</v>
      </c>
      <c r="E3843" t="s">
        <v>13</v>
      </c>
      <c r="F3843">
        <f t="shared" si="541"/>
        <v>0</v>
      </c>
      <c r="G3843" t="s">
        <v>13</v>
      </c>
      <c r="H3843">
        <f t="shared" si="541"/>
        <v>0</v>
      </c>
      <c r="I3843" t="s">
        <v>13</v>
      </c>
      <c r="J3843">
        <f t="shared" si="542"/>
        <v>0</v>
      </c>
      <c r="K3843" t="s">
        <v>13</v>
      </c>
      <c r="L3843">
        <f t="shared" si="542"/>
        <v>0</v>
      </c>
    </row>
    <row r="3844" spans="1:12" x14ac:dyDescent="0.3">
      <c r="A3844" s="1" t="s">
        <v>3857</v>
      </c>
      <c r="B3844" s="5" t="s">
        <v>11</v>
      </c>
      <c r="C3844" s="5" t="s">
        <v>11</v>
      </c>
      <c r="D3844">
        <f t="shared" ref="D3844:D3907" si="543">IF(B3844=C3844,0,1)</f>
        <v>0</v>
      </c>
      <c r="E3844" t="s">
        <v>11</v>
      </c>
      <c r="F3844">
        <f t="shared" ref="F3844:H3859" si="544">IF($B3844=E3844,0,1)</f>
        <v>0</v>
      </c>
      <c r="G3844" t="s">
        <v>11</v>
      </c>
      <c r="H3844">
        <f t="shared" si="544"/>
        <v>0</v>
      </c>
      <c r="I3844" t="s">
        <v>11</v>
      </c>
      <c r="J3844">
        <f t="shared" ref="J3844:L3859" si="545">IF($B3844=I3844,0,1)</f>
        <v>0</v>
      </c>
      <c r="K3844" t="s">
        <v>11</v>
      </c>
      <c r="L3844">
        <f t="shared" si="545"/>
        <v>0</v>
      </c>
    </row>
    <row r="3845" spans="1:12" x14ac:dyDescent="0.3">
      <c r="A3845" s="1" t="s">
        <v>3858</v>
      </c>
      <c r="B3845" s="5" t="s">
        <v>13</v>
      </c>
      <c r="C3845" s="5" t="s">
        <v>24</v>
      </c>
      <c r="D3845">
        <f t="shared" si="543"/>
        <v>1</v>
      </c>
      <c r="E3845" t="s">
        <v>24</v>
      </c>
      <c r="F3845">
        <f t="shared" si="544"/>
        <v>1</v>
      </c>
      <c r="G3845" t="s">
        <v>24</v>
      </c>
      <c r="H3845">
        <f t="shared" si="544"/>
        <v>1</v>
      </c>
      <c r="I3845" t="s">
        <v>24</v>
      </c>
      <c r="J3845">
        <f t="shared" si="545"/>
        <v>1</v>
      </c>
      <c r="K3845" t="s">
        <v>24</v>
      </c>
      <c r="L3845">
        <f t="shared" si="545"/>
        <v>1</v>
      </c>
    </row>
    <row r="3846" spans="1:12" x14ac:dyDescent="0.3">
      <c r="A3846" s="1" t="s">
        <v>3859</v>
      </c>
      <c r="B3846" s="5" t="s">
        <v>11</v>
      </c>
      <c r="C3846" s="5" t="s">
        <v>11</v>
      </c>
      <c r="D3846">
        <f t="shared" si="543"/>
        <v>0</v>
      </c>
      <c r="E3846" t="s">
        <v>11</v>
      </c>
      <c r="F3846">
        <f t="shared" si="544"/>
        <v>0</v>
      </c>
      <c r="G3846" t="s">
        <v>11</v>
      </c>
      <c r="H3846">
        <f t="shared" si="544"/>
        <v>0</v>
      </c>
      <c r="I3846" t="s">
        <v>11</v>
      </c>
      <c r="J3846">
        <f t="shared" si="545"/>
        <v>0</v>
      </c>
      <c r="K3846" t="s">
        <v>11</v>
      </c>
      <c r="L3846">
        <f t="shared" si="545"/>
        <v>0</v>
      </c>
    </row>
    <row r="3847" spans="1:12" x14ac:dyDescent="0.3">
      <c r="A3847" s="1" t="s">
        <v>3860</v>
      </c>
      <c r="B3847" s="5" t="s">
        <v>13</v>
      </c>
      <c r="C3847" s="5" t="s">
        <v>13</v>
      </c>
      <c r="D3847">
        <f t="shared" si="543"/>
        <v>0</v>
      </c>
      <c r="E3847" t="s">
        <v>13</v>
      </c>
      <c r="F3847">
        <f t="shared" si="544"/>
        <v>0</v>
      </c>
      <c r="G3847" t="s">
        <v>13</v>
      </c>
      <c r="H3847">
        <f t="shared" si="544"/>
        <v>0</v>
      </c>
      <c r="I3847" t="s">
        <v>13</v>
      </c>
      <c r="J3847">
        <f t="shared" si="545"/>
        <v>0</v>
      </c>
      <c r="K3847" t="s">
        <v>13</v>
      </c>
      <c r="L3847">
        <f t="shared" si="545"/>
        <v>0</v>
      </c>
    </row>
    <row r="3848" spans="1:12" x14ac:dyDescent="0.3">
      <c r="A3848" s="1" t="s">
        <v>3861</v>
      </c>
      <c r="B3848" s="5" t="s">
        <v>13</v>
      </c>
      <c r="C3848" s="5" t="s">
        <v>13</v>
      </c>
      <c r="D3848">
        <f t="shared" si="543"/>
        <v>0</v>
      </c>
      <c r="E3848" t="s">
        <v>13</v>
      </c>
      <c r="F3848">
        <f t="shared" si="544"/>
        <v>0</v>
      </c>
      <c r="G3848" t="s">
        <v>13</v>
      </c>
      <c r="H3848">
        <f t="shared" si="544"/>
        <v>0</v>
      </c>
      <c r="I3848" t="s">
        <v>13</v>
      </c>
      <c r="J3848">
        <f t="shared" si="545"/>
        <v>0</v>
      </c>
      <c r="K3848" t="s">
        <v>13</v>
      </c>
      <c r="L3848">
        <f t="shared" si="545"/>
        <v>0</v>
      </c>
    </row>
    <row r="3849" spans="1:12" x14ac:dyDescent="0.3">
      <c r="A3849" s="1" t="s">
        <v>3862</v>
      </c>
      <c r="B3849" s="5" t="s">
        <v>24</v>
      </c>
      <c r="C3849" s="5" t="s">
        <v>24</v>
      </c>
      <c r="D3849">
        <f t="shared" si="543"/>
        <v>0</v>
      </c>
      <c r="E3849" t="s">
        <v>24</v>
      </c>
      <c r="F3849">
        <f t="shared" si="544"/>
        <v>0</v>
      </c>
      <c r="G3849" t="s">
        <v>24</v>
      </c>
      <c r="H3849">
        <f t="shared" si="544"/>
        <v>0</v>
      </c>
      <c r="I3849" t="s">
        <v>24</v>
      </c>
      <c r="J3849">
        <f t="shared" si="545"/>
        <v>0</v>
      </c>
      <c r="K3849" t="s">
        <v>24</v>
      </c>
      <c r="L3849">
        <f t="shared" si="545"/>
        <v>0</v>
      </c>
    </row>
    <row r="3850" spans="1:12" x14ac:dyDescent="0.3">
      <c r="A3850" s="1" t="s">
        <v>3863</v>
      </c>
      <c r="B3850" s="5" t="s">
        <v>24</v>
      </c>
      <c r="C3850" s="5" t="s">
        <v>24</v>
      </c>
      <c r="D3850">
        <f t="shared" si="543"/>
        <v>0</v>
      </c>
      <c r="E3850" t="s">
        <v>24</v>
      </c>
      <c r="F3850">
        <f t="shared" si="544"/>
        <v>0</v>
      </c>
      <c r="G3850" t="s">
        <v>24</v>
      </c>
      <c r="H3850">
        <f t="shared" si="544"/>
        <v>0</v>
      </c>
      <c r="I3850" t="s">
        <v>24</v>
      </c>
      <c r="J3850">
        <f t="shared" si="545"/>
        <v>0</v>
      </c>
      <c r="K3850" t="s">
        <v>24</v>
      </c>
      <c r="L3850">
        <f t="shared" si="545"/>
        <v>0</v>
      </c>
    </row>
    <row r="3851" spans="1:12" x14ac:dyDescent="0.3">
      <c r="A3851" s="1" t="s">
        <v>3864</v>
      </c>
      <c r="B3851" s="5" t="s">
        <v>40</v>
      </c>
      <c r="C3851" s="5" t="s">
        <v>40</v>
      </c>
      <c r="D3851">
        <f t="shared" si="543"/>
        <v>0</v>
      </c>
      <c r="E3851" t="s">
        <v>40</v>
      </c>
      <c r="F3851">
        <f t="shared" si="544"/>
        <v>0</v>
      </c>
      <c r="G3851" t="s">
        <v>40</v>
      </c>
      <c r="H3851">
        <f t="shared" si="544"/>
        <v>0</v>
      </c>
      <c r="I3851" t="s">
        <v>40</v>
      </c>
      <c r="J3851">
        <f t="shared" si="545"/>
        <v>0</v>
      </c>
      <c r="K3851" t="s">
        <v>40</v>
      </c>
      <c r="L3851">
        <f t="shared" si="545"/>
        <v>0</v>
      </c>
    </row>
    <row r="3852" spans="1:12" x14ac:dyDescent="0.3">
      <c r="A3852" s="1" t="s">
        <v>3865</v>
      </c>
      <c r="B3852" s="5" t="s">
        <v>13</v>
      </c>
      <c r="C3852" s="5" t="s">
        <v>13</v>
      </c>
      <c r="D3852">
        <f t="shared" si="543"/>
        <v>0</v>
      </c>
      <c r="E3852" t="s">
        <v>13</v>
      </c>
      <c r="F3852">
        <f t="shared" si="544"/>
        <v>0</v>
      </c>
      <c r="G3852" t="s">
        <v>13</v>
      </c>
      <c r="H3852">
        <f t="shared" si="544"/>
        <v>0</v>
      </c>
      <c r="I3852" t="s">
        <v>13</v>
      </c>
      <c r="J3852">
        <f t="shared" si="545"/>
        <v>0</v>
      </c>
      <c r="K3852" t="s">
        <v>13</v>
      </c>
      <c r="L3852">
        <f t="shared" si="545"/>
        <v>0</v>
      </c>
    </row>
    <row r="3853" spans="1:12" x14ac:dyDescent="0.3">
      <c r="A3853" s="1" t="s">
        <v>3866</v>
      </c>
      <c r="B3853" s="5" t="s">
        <v>11</v>
      </c>
      <c r="C3853" s="5" t="s">
        <v>11</v>
      </c>
      <c r="D3853">
        <f t="shared" si="543"/>
        <v>0</v>
      </c>
      <c r="E3853" t="s">
        <v>11</v>
      </c>
      <c r="F3853">
        <f t="shared" si="544"/>
        <v>0</v>
      </c>
      <c r="G3853" t="s">
        <v>11</v>
      </c>
      <c r="H3853">
        <f t="shared" si="544"/>
        <v>0</v>
      </c>
      <c r="I3853" t="s">
        <v>11</v>
      </c>
      <c r="J3853">
        <f t="shared" si="545"/>
        <v>0</v>
      </c>
      <c r="K3853" t="s">
        <v>11</v>
      </c>
      <c r="L3853">
        <f t="shared" si="545"/>
        <v>0</v>
      </c>
    </row>
    <row r="3854" spans="1:12" x14ac:dyDescent="0.3">
      <c r="A3854" s="1" t="s">
        <v>3867</v>
      </c>
      <c r="B3854" s="5" t="s">
        <v>13</v>
      </c>
      <c r="C3854" s="5" t="s">
        <v>13</v>
      </c>
      <c r="D3854">
        <f t="shared" si="543"/>
        <v>0</v>
      </c>
      <c r="E3854" t="s">
        <v>13</v>
      </c>
      <c r="F3854">
        <f t="shared" si="544"/>
        <v>0</v>
      </c>
      <c r="G3854" t="s">
        <v>13</v>
      </c>
      <c r="H3854">
        <f t="shared" si="544"/>
        <v>0</v>
      </c>
      <c r="I3854" t="s">
        <v>13</v>
      </c>
      <c r="J3854">
        <f t="shared" si="545"/>
        <v>0</v>
      </c>
      <c r="K3854" t="s">
        <v>13</v>
      </c>
      <c r="L3854">
        <f t="shared" si="545"/>
        <v>0</v>
      </c>
    </row>
    <row r="3855" spans="1:12" x14ac:dyDescent="0.3">
      <c r="A3855" s="1" t="s">
        <v>3868</v>
      </c>
      <c r="B3855" s="5" t="s">
        <v>13</v>
      </c>
      <c r="C3855" s="5" t="s">
        <v>24</v>
      </c>
      <c r="D3855">
        <f t="shared" si="543"/>
        <v>1</v>
      </c>
      <c r="E3855" t="s">
        <v>24</v>
      </c>
      <c r="F3855">
        <f t="shared" si="544"/>
        <v>1</v>
      </c>
      <c r="G3855" t="s">
        <v>24</v>
      </c>
      <c r="H3855">
        <f t="shared" si="544"/>
        <v>1</v>
      </c>
      <c r="I3855" t="s">
        <v>24</v>
      </c>
      <c r="J3855">
        <f t="shared" si="545"/>
        <v>1</v>
      </c>
      <c r="K3855" t="s">
        <v>24</v>
      </c>
      <c r="L3855">
        <f t="shared" si="545"/>
        <v>1</v>
      </c>
    </row>
    <row r="3856" spans="1:12" x14ac:dyDescent="0.3">
      <c r="A3856" s="1" t="s">
        <v>3869</v>
      </c>
      <c r="B3856" s="5" t="s">
        <v>40</v>
      </c>
      <c r="C3856" s="5" t="s">
        <v>40</v>
      </c>
      <c r="D3856">
        <f t="shared" si="543"/>
        <v>0</v>
      </c>
      <c r="E3856" t="s">
        <v>40</v>
      </c>
      <c r="F3856">
        <f t="shared" si="544"/>
        <v>0</v>
      </c>
      <c r="G3856" t="s">
        <v>40</v>
      </c>
      <c r="H3856">
        <f t="shared" si="544"/>
        <v>0</v>
      </c>
      <c r="I3856" t="s">
        <v>40</v>
      </c>
      <c r="J3856">
        <f t="shared" si="545"/>
        <v>0</v>
      </c>
      <c r="K3856" t="s">
        <v>40</v>
      </c>
      <c r="L3856">
        <f t="shared" si="545"/>
        <v>0</v>
      </c>
    </row>
    <row r="3857" spans="1:12" x14ac:dyDescent="0.3">
      <c r="A3857" s="1" t="s">
        <v>3870</v>
      </c>
      <c r="B3857" s="5" t="s">
        <v>13</v>
      </c>
      <c r="C3857" s="5" t="s">
        <v>13</v>
      </c>
      <c r="D3857">
        <f t="shared" si="543"/>
        <v>0</v>
      </c>
      <c r="E3857" t="s">
        <v>13</v>
      </c>
      <c r="F3857">
        <f t="shared" si="544"/>
        <v>0</v>
      </c>
      <c r="G3857" t="s">
        <v>13</v>
      </c>
      <c r="H3857">
        <f t="shared" si="544"/>
        <v>0</v>
      </c>
      <c r="I3857" t="s">
        <v>13</v>
      </c>
      <c r="J3857">
        <f t="shared" si="545"/>
        <v>0</v>
      </c>
      <c r="K3857" t="s">
        <v>13</v>
      </c>
      <c r="L3857">
        <f t="shared" si="545"/>
        <v>0</v>
      </c>
    </row>
    <row r="3858" spans="1:12" x14ac:dyDescent="0.3">
      <c r="A3858" s="1" t="s">
        <v>3871</v>
      </c>
      <c r="B3858" s="5" t="s">
        <v>24</v>
      </c>
      <c r="C3858" s="5" t="s">
        <v>24</v>
      </c>
      <c r="D3858">
        <f t="shared" si="543"/>
        <v>0</v>
      </c>
      <c r="E3858" t="s">
        <v>24</v>
      </c>
      <c r="F3858">
        <f t="shared" si="544"/>
        <v>0</v>
      </c>
      <c r="G3858" t="s">
        <v>24</v>
      </c>
      <c r="H3858">
        <f t="shared" si="544"/>
        <v>0</v>
      </c>
      <c r="I3858" t="s">
        <v>24</v>
      </c>
      <c r="J3858">
        <f t="shared" si="545"/>
        <v>0</v>
      </c>
      <c r="K3858" t="s">
        <v>24</v>
      </c>
      <c r="L3858">
        <f t="shared" si="545"/>
        <v>0</v>
      </c>
    </row>
    <row r="3859" spans="1:12" x14ac:dyDescent="0.3">
      <c r="A3859" s="1" t="s">
        <v>3872</v>
      </c>
      <c r="B3859" s="5" t="s">
        <v>13</v>
      </c>
      <c r="C3859" s="5" t="s">
        <v>13</v>
      </c>
      <c r="D3859">
        <f t="shared" si="543"/>
        <v>0</v>
      </c>
      <c r="E3859" t="s">
        <v>13</v>
      </c>
      <c r="F3859">
        <f t="shared" si="544"/>
        <v>0</v>
      </c>
      <c r="G3859" t="s">
        <v>13</v>
      </c>
      <c r="H3859">
        <f t="shared" si="544"/>
        <v>0</v>
      </c>
      <c r="I3859" t="s">
        <v>13</v>
      </c>
      <c r="J3859">
        <f t="shared" si="545"/>
        <v>0</v>
      </c>
      <c r="K3859" t="s">
        <v>13</v>
      </c>
      <c r="L3859">
        <f t="shared" si="545"/>
        <v>0</v>
      </c>
    </row>
    <row r="3860" spans="1:12" x14ac:dyDescent="0.3">
      <c r="A3860" s="1" t="s">
        <v>3873</v>
      </c>
      <c r="B3860" s="5" t="s">
        <v>40</v>
      </c>
      <c r="C3860" s="5" t="s">
        <v>40</v>
      </c>
      <c r="D3860">
        <f t="shared" si="543"/>
        <v>0</v>
      </c>
      <c r="E3860" t="s">
        <v>40</v>
      </c>
      <c r="F3860">
        <f t="shared" ref="F3860:H3875" si="546">IF($B3860=E3860,0,1)</f>
        <v>0</v>
      </c>
      <c r="G3860" t="s">
        <v>40</v>
      </c>
      <c r="H3860">
        <f t="shared" si="546"/>
        <v>0</v>
      </c>
      <c r="I3860" t="s">
        <v>40</v>
      </c>
      <c r="J3860">
        <f t="shared" ref="J3860:L3875" si="547">IF($B3860=I3860,0,1)</f>
        <v>0</v>
      </c>
      <c r="K3860" t="s">
        <v>40</v>
      </c>
      <c r="L3860">
        <f t="shared" si="547"/>
        <v>0</v>
      </c>
    </row>
    <row r="3861" spans="1:12" x14ac:dyDescent="0.3">
      <c r="A3861" s="1" t="s">
        <v>3874</v>
      </c>
      <c r="B3861" s="5" t="s">
        <v>24</v>
      </c>
      <c r="C3861" s="5" t="s">
        <v>24</v>
      </c>
      <c r="D3861">
        <f t="shared" si="543"/>
        <v>0</v>
      </c>
      <c r="E3861" t="s">
        <v>24</v>
      </c>
      <c r="F3861">
        <f t="shared" si="546"/>
        <v>0</v>
      </c>
      <c r="G3861" t="s">
        <v>13</v>
      </c>
      <c r="H3861">
        <f t="shared" si="546"/>
        <v>1</v>
      </c>
      <c r="I3861" t="s">
        <v>13</v>
      </c>
      <c r="J3861">
        <f t="shared" si="547"/>
        <v>1</v>
      </c>
      <c r="K3861" t="s">
        <v>24</v>
      </c>
      <c r="L3861">
        <f t="shared" si="547"/>
        <v>0</v>
      </c>
    </row>
    <row r="3862" spans="1:12" x14ac:dyDescent="0.3">
      <c r="A3862" s="1" t="s">
        <v>3875</v>
      </c>
      <c r="B3862" s="5" t="s">
        <v>16</v>
      </c>
      <c r="C3862" s="5" t="s">
        <v>16</v>
      </c>
      <c r="D3862">
        <f t="shared" si="543"/>
        <v>0</v>
      </c>
      <c r="E3862" t="s">
        <v>16</v>
      </c>
      <c r="F3862">
        <f t="shared" si="546"/>
        <v>0</v>
      </c>
      <c r="G3862" t="s">
        <v>16</v>
      </c>
      <c r="H3862">
        <f t="shared" si="546"/>
        <v>0</v>
      </c>
      <c r="I3862" t="s">
        <v>16</v>
      </c>
      <c r="J3862">
        <f t="shared" si="547"/>
        <v>0</v>
      </c>
      <c r="K3862" t="s">
        <v>16</v>
      </c>
      <c r="L3862">
        <f t="shared" si="547"/>
        <v>0</v>
      </c>
    </row>
    <row r="3863" spans="1:12" x14ac:dyDescent="0.3">
      <c r="A3863" s="1" t="s">
        <v>3876</v>
      </c>
      <c r="B3863" s="5" t="s">
        <v>11</v>
      </c>
      <c r="C3863" s="5" t="s">
        <v>11</v>
      </c>
      <c r="D3863">
        <f t="shared" si="543"/>
        <v>0</v>
      </c>
      <c r="E3863" t="s">
        <v>11</v>
      </c>
      <c r="F3863">
        <f t="shared" si="546"/>
        <v>0</v>
      </c>
      <c r="G3863" t="s">
        <v>11</v>
      </c>
      <c r="H3863">
        <f t="shared" si="546"/>
        <v>0</v>
      </c>
      <c r="I3863" t="s">
        <v>11</v>
      </c>
      <c r="J3863">
        <f t="shared" si="547"/>
        <v>0</v>
      </c>
      <c r="K3863" t="s">
        <v>11</v>
      </c>
      <c r="L3863">
        <f t="shared" si="547"/>
        <v>0</v>
      </c>
    </row>
    <row r="3864" spans="1:12" x14ac:dyDescent="0.3">
      <c r="A3864" s="1" t="s">
        <v>3877</v>
      </c>
      <c r="B3864" s="5" t="s">
        <v>13</v>
      </c>
      <c r="C3864" s="5" t="s">
        <v>13</v>
      </c>
      <c r="D3864">
        <f t="shared" si="543"/>
        <v>0</v>
      </c>
      <c r="E3864" t="s">
        <v>13</v>
      </c>
      <c r="F3864">
        <f t="shared" si="546"/>
        <v>0</v>
      </c>
      <c r="G3864" t="s">
        <v>13</v>
      </c>
      <c r="H3864">
        <f t="shared" si="546"/>
        <v>0</v>
      </c>
      <c r="I3864" t="s">
        <v>13</v>
      </c>
      <c r="J3864">
        <f t="shared" si="547"/>
        <v>0</v>
      </c>
      <c r="K3864" t="s">
        <v>13</v>
      </c>
      <c r="L3864">
        <f t="shared" si="547"/>
        <v>0</v>
      </c>
    </row>
    <row r="3865" spans="1:12" x14ac:dyDescent="0.3">
      <c r="A3865" s="1" t="s">
        <v>3878</v>
      </c>
      <c r="B3865" s="5" t="s">
        <v>13</v>
      </c>
      <c r="C3865" s="5" t="s">
        <v>13</v>
      </c>
      <c r="D3865">
        <f t="shared" si="543"/>
        <v>0</v>
      </c>
      <c r="E3865" t="s">
        <v>13</v>
      </c>
      <c r="F3865">
        <f t="shared" si="546"/>
        <v>0</v>
      </c>
      <c r="G3865" t="s">
        <v>13</v>
      </c>
      <c r="H3865">
        <f t="shared" si="546"/>
        <v>0</v>
      </c>
      <c r="I3865" t="s">
        <v>13</v>
      </c>
      <c r="J3865">
        <f t="shared" si="547"/>
        <v>0</v>
      </c>
      <c r="K3865" t="s">
        <v>13</v>
      </c>
      <c r="L3865">
        <f t="shared" si="547"/>
        <v>0</v>
      </c>
    </row>
    <row r="3866" spans="1:12" x14ac:dyDescent="0.3">
      <c r="A3866" s="1" t="s">
        <v>3879</v>
      </c>
      <c r="B3866" s="5" t="s">
        <v>13</v>
      </c>
      <c r="C3866" s="5" t="s">
        <v>13</v>
      </c>
      <c r="D3866">
        <f t="shared" si="543"/>
        <v>0</v>
      </c>
      <c r="E3866" t="s">
        <v>13</v>
      </c>
      <c r="F3866">
        <f t="shared" si="546"/>
        <v>0</v>
      </c>
      <c r="G3866" t="s">
        <v>13</v>
      </c>
      <c r="H3866">
        <f t="shared" si="546"/>
        <v>0</v>
      </c>
      <c r="I3866" t="s">
        <v>13</v>
      </c>
      <c r="J3866">
        <f t="shared" si="547"/>
        <v>0</v>
      </c>
      <c r="K3866" t="s">
        <v>13</v>
      </c>
      <c r="L3866">
        <f t="shared" si="547"/>
        <v>0</v>
      </c>
    </row>
    <row r="3867" spans="1:12" x14ac:dyDescent="0.3">
      <c r="A3867" s="1" t="s">
        <v>3880</v>
      </c>
      <c r="B3867" s="5" t="s">
        <v>13</v>
      </c>
      <c r="C3867" s="5" t="s">
        <v>13</v>
      </c>
      <c r="D3867">
        <f t="shared" si="543"/>
        <v>0</v>
      </c>
      <c r="E3867" t="s">
        <v>13</v>
      </c>
      <c r="F3867">
        <f t="shared" si="546"/>
        <v>0</v>
      </c>
      <c r="G3867" t="s">
        <v>13</v>
      </c>
      <c r="H3867">
        <f t="shared" si="546"/>
        <v>0</v>
      </c>
      <c r="I3867" t="s">
        <v>13</v>
      </c>
      <c r="J3867">
        <f t="shared" si="547"/>
        <v>0</v>
      </c>
      <c r="K3867" t="s">
        <v>13</v>
      </c>
      <c r="L3867">
        <f t="shared" si="547"/>
        <v>0</v>
      </c>
    </row>
    <row r="3868" spans="1:12" x14ac:dyDescent="0.3">
      <c r="A3868" s="1" t="s">
        <v>3881</v>
      </c>
      <c r="B3868" s="5" t="s">
        <v>13</v>
      </c>
      <c r="C3868" s="5" t="s">
        <v>13</v>
      </c>
      <c r="D3868">
        <f t="shared" si="543"/>
        <v>0</v>
      </c>
      <c r="E3868" t="s">
        <v>13</v>
      </c>
      <c r="F3868">
        <f t="shared" si="546"/>
        <v>0</v>
      </c>
      <c r="G3868" t="s">
        <v>13</v>
      </c>
      <c r="H3868">
        <f t="shared" si="546"/>
        <v>0</v>
      </c>
      <c r="I3868" t="s">
        <v>13</v>
      </c>
      <c r="J3868">
        <f t="shared" si="547"/>
        <v>0</v>
      </c>
      <c r="K3868" t="s">
        <v>13</v>
      </c>
      <c r="L3868">
        <f t="shared" si="547"/>
        <v>0</v>
      </c>
    </row>
    <row r="3869" spans="1:12" x14ac:dyDescent="0.3">
      <c r="A3869" s="1" t="s">
        <v>3882</v>
      </c>
      <c r="B3869" s="5" t="s">
        <v>16</v>
      </c>
      <c r="C3869" s="5" t="s">
        <v>16</v>
      </c>
      <c r="D3869">
        <f t="shared" si="543"/>
        <v>0</v>
      </c>
      <c r="E3869" t="s">
        <v>16</v>
      </c>
      <c r="F3869">
        <f t="shared" si="546"/>
        <v>0</v>
      </c>
      <c r="G3869" t="s">
        <v>16</v>
      </c>
      <c r="H3869">
        <f t="shared" si="546"/>
        <v>0</v>
      </c>
      <c r="I3869" t="s">
        <v>16</v>
      </c>
      <c r="J3869">
        <f t="shared" si="547"/>
        <v>0</v>
      </c>
      <c r="K3869" t="s">
        <v>16</v>
      </c>
      <c r="L3869">
        <f t="shared" si="547"/>
        <v>0</v>
      </c>
    </row>
    <row r="3870" spans="1:12" x14ac:dyDescent="0.3">
      <c r="A3870" s="1" t="s">
        <v>3883</v>
      </c>
      <c r="B3870" s="5" t="s">
        <v>11</v>
      </c>
      <c r="C3870" s="5" t="s">
        <v>11</v>
      </c>
      <c r="D3870">
        <f t="shared" si="543"/>
        <v>0</v>
      </c>
      <c r="E3870" t="s">
        <v>11</v>
      </c>
      <c r="F3870">
        <f t="shared" si="546"/>
        <v>0</v>
      </c>
      <c r="G3870" t="s">
        <v>11</v>
      </c>
      <c r="H3870">
        <f t="shared" si="546"/>
        <v>0</v>
      </c>
      <c r="I3870" t="s">
        <v>11</v>
      </c>
      <c r="J3870">
        <f t="shared" si="547"/>
        <v>0</v>
      </c>
      <c r="K3870" t="s">
        <v>11</v>
      </c>
      <c r="L3870">
        <f t="shared" si="547"/>
        <v>0</v>
      </c>
    </row>
    <row r="3871" spans="1:12" x14ac:dyDescent="0.3">
      <c r="A3871" s="1" t="s">
        <v>3884</v>
      </c>
      <c r="B3871" s="5" t="s">
        <v>16</v>
      </c>
      <c r="C3871" s="5" t="s">
        <v>16</v>
      </c>
      <c r="D3871">
        <f t="shared" si="543"/>
        <v>0</v>
      </c>
      <c r="E3871" t="s">
        <v>16</v>
      </c>
      <c r="F3871">
        <f t="shared" si="546"/>
        <v>0</v>
      </c>
      <c r="G3871" t="s">
        <v>16</v>
      </c>
      <c r="H3871">
        <f t="shared" si="546"/>
        <v>0</v>
      </c>
      <c r="I3871" t="s">
        <v>16</v>
      </c>
      <c r="J3871">
        <f t="shared" si="547"/>
        <v>0</v>
      </c>
      <c r="K3871" t="s">
        <v>16</v>
      </c>
      <c r="L3871">
        <f t="shared" si="547"/>
        <v>0</v>
      </c>
    </row>
    <row r="3872" spans="1:12" x14ac:dyDescent="0.3">
      <c r="A3872" s="1" t="s">
        <v>3885</v>
      </c>
      <c r="B3872" s="5" t="s">
        <v>13</v>
      </c>
      <c r="C3872" s="5" t="s">
        <v>13</v>
      </c>
      <c r="D3872">
        <f t="shared" si="543"/>
        <v>0</v>
      </c>
      <c r="E3872" t="s">
        <v>13</v>
      </c>
      <c r="F3872">
        <f t="shared" si="546"/>
        <v>0</v>
      </c>
      <c r="G3872" t="s">
        <v>13</v>
      </c>
      <c r="H3872">
        <f t="shared" si="546"/>
        <v>0</v>
      </c>
      <c r="I3872" t="s">
        <v>13</v>
      </c>
      <c r="J3872">
        <f t="shared" si="547"/>
        <v>0</v>
      </c>
      <c r="K3872" t="s">
        <v>13</v>
      </c>
      <c r="L3872">
        <f t="shared" si="547"/>
        <v>0</v>
      </c>
    </row>
    <row r="3873" spans="1:12" x14ac:dyDescent="0.3">
      <c r="A3873" s="1" t="s">
        <v>3886</v>
      </c>
      <c r="B3873" s="5" t="s">
        <v>16</v>
      </c>
      <c r="C3873" s="5" t="s">
        <v>16</v>
      </c>
      <c r="D3873">
        <f t="shared" si="543"/>
        <v>0</v>
      </c>
      <c r="E3873" t="s">
        <v>16</v>
      </c>
      <c r="F3873">
        <f t="shared" si="546"/>
        <v>0</v>
      </c>
      <c r="G3873" t="s">
        <v>16</v>
      </c>
      <c r="H3873">
        <f t="shared" si="546"/>
        <v>0</v>
      </c>
      <c r="I3873" t="s">
        <v>16</v>
      </c>
      <c r="J3873">
        <f t="shared" si="547"/>
        <v>0</v>
      </c>
      <c r="K3873" t="s">
        <v>16</v>
      </c>
      <c r="L3873">
        <f t="shared" si="547"/>
        <v>0</v>
      </c>
    </row>
    <row r="3874" spans="1:12" x14ac:dyDescent="0.3">
      <c r="A3874" s="1" t="s">
        <v>3887</v>
      </c>
      <c r="B3874" s="5" t="s">
        <v>13</v>
      </c>
      <c r="C3874" s="5" t="s">
        <v>13</v>
      </c>
      <c r="D3874">
        <f t="shared" si="543"/>
        <v>0</v>
      </c>
      <c r="E3874" t="s">
        <v>13</v>
      </c>
      <c r="F3874">
        <f t="shared" si="546"/>
        <v>0</v>
      </c>
      <c r="G3874" t="s">
        <v>13</v>
      </c>
      <c r="H3874">
        <f t="shared" si="546"/>
        <v>0</v>
      </c>
      <c r="I3874" t="s">
        <v>13</v>
      </c>
      <c r="J3874">
        <f t="shared" si="547"/>
        <v>0</v>
      </c>
      <c r="K3874" t="s">
        <v>13</v>
      </c>
      <c r="L3874">
        <f t="shared" si="547"/>
        <v>0</v>
      </c>
    </row>
    <row r="3875" spans="1:12" x14ac:dyDescent="0.3">
      <c r="A3875" s="1" t="s">
        <v>3888</v>
      </c>
      <c r="B3875" s="5" t="s">
        <v>13</v>
      </c>
      <c r="C3875" s="5" t="s">
        <v>13</v>
      </c>
      <c r="D3875">
        <f t="shared" si="543"/>
        <v>0</v>
      </c>
      <c r="E3875" t="s">
        <v>13</v>
      </c>
      <c r="F3875">
        <f t="shared" si="546"/>
        <v>0</v>
      </c>
      <c r="G3875" t="s">
        <v>13</v>
      </c>
      <c r="H3875">
        <f t="shared" si="546"/>
        <v>0</v>
      </c>
      <c r="I3875" t="s">
        <v>13</v>
      </c>
      <c r="J3875">
        <f t="shared" si="547"/>
        <v>0</v>
      </c>
      <c r="K3875" t="s">
        <v>13</v>
      </c>
      <c r="L3875">
        <f t="shared" si="547"/>
        <v>0</v>
      </c>
    </row>
    <row r="3876" spans="1:12" x14ac:dyDescent="0.3">
      <c r="A3876" s="1" t="s">
        <v>3889</v>
      </c>
      <c r="B3876" s="5" t="s">
        <v>11</v>
      </c>
      <c r="C3876" s="5" t="s">
        <v>11</v>
      </c>
      <c r="D3876">
        <f t="shared" si="543"/>
        <v>0</v>
      </c>
      <c r="E3876" t="s">
        <v>11</v>
      </c>
      <c r="F3876">
        <f t="shared" ref="F3876:H3891" si="548">IF($B3876=E3876,0,1)</f>
        <v>0</v>
      </c>
      <c r="G3876" t="s">
        <v>11</v>
      </c>
      <c r="H3876">
        <f t="shared" si="548"/>
        <v>0</v>
      </c>
      <c r="I3876" t="s">
        <v>11</v>
      </c>
      <c r="J3876">
        <f t="shared" ref="J3876:L3891" si="549">IF($B3876=I3876,0,1)</f>
        <v>0</v>
      </c>
      <c r="K3876" t="s">
        <v>11</v>
      </c>
      <c r="L3876">
        <f t="shared" si="549"/>
        <v>0</v>
      </c>
    </row>
    <row r="3877" spans="1:12" x14ac:dyDescent="0.3">
      <c r="A3877" s="1" t="s">
        <v>3890</v>
      </c>
      <c r="B3877" s="5" t="s">
        <v>13</v>
      </c>
      <c r="C3877" s="5" t="s">
        <v>11</v>
      </c>
      <c r="D3877">
        <f t="shared" si="543"/>
        <v>1</v>
      </c>
      <c r="E3877" t="s">
        <v>11</v>
      </c>
      <c r="F3877">
        <f t="shared" si="548"/>
        <v>1</v>
      </c>
      <c r="G3877" t="s">
        <v>11</v>
      </c>
      <c r="H3877">
        <f t="shared" si="548"/>
        <v>1</v>
      </c>
      <c r="I3877" t="s">
        <v>11</v>
      </c>
      <c r="J3877">
        <f t="shared" si="549"/>
        <v>1</v>
      </c>
      <c r="K3877" t="s">
        <v>11</v>
      </c>
      <c r="L3877">
        <f t="shared" si="549"/>
        <v>1</v>
      </c>
    </row>
    <row r="3878" spans="1:12" x14ac:dyDescent="0.3">
      <c r="A3878" s="1" t="s">
        <v>3891</v>
      </c>
      <c r="B3878" s="5" t="s">
        <v>40</v>
      </c>
      <c r="C3878" s="5" t="s">
        <v>40</v>
      </c>
      <c r="D3878">
        <f t="shared" si="543"/>
        <v>0</v>
      </c>
      <c r="E3878" t="s">
        <v>40</v>
      </c>
      <c r="F3878">
        <f t="shared" si="548"/>
        <v>0</v>
      </c>
      <c r="G3878" t="s">
        <v>40</v>
      </c>
      <c r="H3878">
        <f t="shared" si="548"/>
        <v>0</v>
      </c>
      <c r="I3878" t="s">
        <v>40</v>
      </c>
      <c r="J3878">
        <f t="shared" si="549"/>
        <v>0</v>
      </c>
      <c r="K3878" t="s">
        <v>40</v>
      </c>
      <c r="L3878">
        <f t="shared" si="549"/>
        <v>0</v>
      </c>
    </row>
    <row r="3879" spans="1:12" x14ac:dyDescent="0.3">
      <c r="A3879" s="1" t="s">
        <v>3892</v>
      </c>
      <c r="B3879" s="5" t="s">
        <v>13</v>
      </c>
      <c r="C3879" s="5" t="s">
        <v>13</v>
      </c>
      <c r="D3879">
        <f t="shared" si="543"/>
        <v>0</v>
      </c>
      <c r="E3879" t="s">
        <v>13</v>
      </c>
      <c r="F3879">
        <f t="shared" si="548"/>
        <v>0</v>
      </c>
      <c r="G3879" t="s">
        <v>13</v>
      </c>
      <c r="H3879">
        <f t="shared" si="548"/>
        <v>0</v>
      </c>
      <c r="I3879" t="s">
        <v>13</v>
      </c>
      <c r="J3879">
        <f t="shared" si="549"/>
        <v>0</v>
      </c>
      <c r="K3879" t="s">
        <v>13</v>
      </c>
      <c r="L3879">
        <f t="shared" si="549"/>
        <v>0</v>
      </c>
    </row>
    <row r="3880" spans="1:12" x14ac:dyDescent="0.3">
      <c r="A3880" s="1" t="s">
        <v>3893</v>
      </c>
      <c r="B3880" s="5" t="s">
        <v>13</v>
      </c>
      <c r="C3880" s="5" t="s">
        <v>13</v>
      </c>
      <c r="D3880">
        <f t="shared" si="543"/>
        <v>0</v>
      </c>
      <c r="E3880" t="s">
        <v>13</v>
      </c>
      <c r="F3880">
        <f t="shared" si="548"/>
        <v>0</v>
      </c>
      <c r="G3880" t="s">
        <v>13</v>
      </c>
      <c r="H3880">
        <f t="shared" si="548"/>
        <v>0</v>
      </c>
      <c r="I3880" t="s">
        <v>13</v>
      </c>
      <c r="J3880">
        <f t="shared" si="549"/>
        <v>0</v>
      </c>
      <c r="K3880" t="s">
        <v>13</v>
      </c>
      <c r="L3880">
        <f t="shared" si="549"/>
        <v>0</v>
      </c>
    </row>
    <row r="3881" spans="1:12" x14ac:dyDescent="0.3">
      <c r="A3881" s="1" t="s">
        <v>3894</v>
      </c>
      <c r="B3881" s="5" t="s">
        <v>11</v>
      </c>
      <c r="C3881" s="5" t="s">
        <v>11</v>
      </c>
      <c r="D3881">
        <f t="shared" si="543"/>
        <v>0</v>
      </c>
      <c r="E3881" t="s">
        <v>11</v>
      </c>
      <c r="F3881">
        <f t="shared" si="548"/>
        <v>0</v>
      </c>
      <c r="G3881" t="s">
        <v>11</v>
      </c>
      <c r="H3881">
        <f t="shared" si="548"/>
        <v>0</v>
      </c>
      <c r="I3881" t="s">
        <v>11</v>
      </c>
      <c r="J3881">
        <f t="shared" si="549"/>
        <v>0</v>
      </c>
      <c r="K3881" t="s">
        <v>11</v>
      </c>
      <c r="L3881">
        <f t="shared" si="549"/>
        <v>0</v>
      </c>
    </row>
    <row r="3882" spans="1:12" x14ac:dyDescent="0.3">
      <c r="A3882" s="1" t="s">
        <v>3895</v>
      </c>
      <c r="B3882" s="5" t="s">
        <v>40</v>
      </c>
      <c r="C3882" s="5" t="s">
        <v>40</v>
      </c>
      <c r="D3882">
        <f t="shared" si="543"/>
        <v>0</v>
      </c>
      <c r="E3882" t="s">
        <v>40</v>
      </c>
      <c r="F3882">
        <f t="shared" si="548"/>
        <v>0</v>
      </c>
      <c r="G3882" t="s">
        <v>40</v>
      </c>
      <c r="H3882">
        <f t="shared" si="548"/>
        <v>0</v>
      </c>
      <c r="I3882" t="s">
        <v>40</v>
      </c>
      <c r="J3882">
        <f t="shared" si="549"/>
        <v>0</v>
      </c>
      <c r="K3882" t="s">
        <v>40</v>
      </c>
      <c r="L3882">
        <f t="shared" si="549"/>
        <v>0</v>
      </c>
    </row>
    <row r="3883" spans="1:12" x14ac:dyDescent="0.3">
      <c r="A3883" s="1" t="s">
        <v>3896</v>
      </c>
      <c r="B3883" s="5" t="s">
        <v>13</v>
      </c>
      <c r="C3883" s="5" t="s">
        <v>13</v>
      </c>
      <c r="D3883">
        <f t="shared" si="543"/>
        <v>0</v>
      </c>
      <c r="E3883" t="s">
        <v>13</v>
      </c>
      <c r="F3883">
        <f t="shared" si="548"/>
        <v>0</v>
      </c>
      <c r="G3883" t="s">
        <v>13</v>
      </c>
      <c r="H3883">
        <f t="shared" si="548"/>
        <v>0</v>
      </c>
      <c r="I3883" t="s">
        <v>13</v>
      </c>
      <c r="J3883">
        <f t="shared" si="549"/>
        <v>0</v>
      </c>
      <c r="K3883" t="s">
        <v>13</v>
      </c>
      <c r="L3883">
        <f t="shared" si="549"/>
        <v>0</v>
      </c>
    </row>
    <row r="3884" spans="1:12" x14ac:dyDescent="0.3">
      <c r="A3884" s="1" t="s">
        <v>3897</v>
      </c>
      <c r="B3884" s="5" t="s">
        <v>13</v>
      </c>
      <c r="C3884" s="5" t="s">
        <v>13</v>
      </c>
      <c r="D3884">
        <f t="shared" si="543"/>
        <v>0</v>
      </c>
      <c r="E3884" t="s">
        <v>13</v>
      </c>
      <c r="F3884">
        <f t="shared" si="548"/>
        <v>0</v>
      </c>
      <c r="G3884" t="s">
        <v>13</v>
      </c>
      <c r="H3884">
        <f t="shared" si="548"/>
        <v>0</v>
      </c>
      <c r="I3884" t="s">
        <v>13</v>
      </c>
      <c r="J3884">
        <f t="shared" si="549"/>
        <v>0</v>
      </c>
      <c r="K3884" t="s">
        <v>13</v>
      </c>
      <c r="L3884">
        <f t="shared" si="549"/>
        <v>0</v>
      </c>
    </row>
    <row r="3885" spans="1:12" x14ac:dyDescent="0.3">
      <c r="A3885" s="1" t="s">
        <v>3898</v>
      </c>
      <c r="B3885" s="5" t="s">
        <v>13</v>
      </c>
      <c r="C3885" s="5" t="s">
        <v>13</v>
      </c>
      <c r="D3885">
        <f t="shared" si="543"/>
        <v>0</v>
      </c>
      <c r="E3885" t="s">
        <v>13</v>
      </c>
      <c r="F3885">
        <f t="shared" si="548"/>
        <v>0</v>
      </c>
      <c r="G3885" t="s">
        <v>13</v>
      </c>
      <c r="H3885">
        <f t="shared" si="548"/>
        <v>0</v>
      </c>
      <c r="I3885" t="s">
        <v>13</v>
      </c>
      <c r="J3885">
        <f t="shared" si="549"/>
        <v>0</v>
      </c>
      <c r="K3885" t="s">
        <v>13</v>
      </c>
      <c r="L3885">
        <f t="shared" si="549"/>
        <v>0</v>
      </c>
    </row>
    <row r="3886" spans="1:12" x14ac:dyDescent="0.3">
      <c r="A3886" s="1" t="s">
        <v>3899</v>
      </c>
      <c r="B3886" s="5" t="s">
        <v>13</v>
      </c>
      <c r="C3886" s="5" t="s">
        <v>13</v>
      </c>
      <c r="D3886">
        <f t="shared" si="543"/>
        <v>0</v>
      </c>
      <c r="E3886" t="s">
        <v>13</v>
      </c>
      <c r="F3886">
        <f t="shared" si="548"/>
        <v>0</v>
      </c>
      <c r="G3886" t="s">
        <v>13</v>
      </c>
      <c r="H3886">
        <f t="shared" si="548"/>
        <v>0</v>
      </c>
      <c r="I3886" t="s">
        <v>13</v>
      </c>
      <c r="J3886">
        <f t="shared" si="549"/>
        <v>0</v>
      </c>
      <c r="K3886" t="s">
        <v>13</v>
      </c>
      <c r="L3886">
        <f t="shared" si="549"/>
        <v>0</v>
      </c>
    </row>
    <row r="3887" spans="1:12" x14ac:dyDescent="0.3">
      <c r="A3887" s="1" t="s">
        <v>3900</v>
      </c>
      <c r="B3887" s="5" t="s">
        <v>11</v>
      </c>
      <c r="C3887" s="5" t="s">
        <v>11</v>
      </c>
      <c r="D3887">
        <f t="shared" si="543"/>
        <v>0</v>
      </c>
      <c r="E3887" t="s">
        <v>11</v>
      </c>
      <c r="F3887">
        <f t="shared" si="548"/>
        <v>0</v>
      </c>
      <c r="G3887" t="s">
        <v>11</v>
      </c>
      <c r="H3887">
        <f t="shared" si="548"/>
        <v>0</v>
      </c>
      <c r="I3887" t="s">
        <v>11</v>
      </c>
      <c r="J3887">
        <f t="shared" si="549"/>
        <v>0</v>
      </c>
      <c r="K3887" t="s">
        <v>11</v>
      </c>
      <c r="L3887">
        <f t="shared" si="549"/>
        <v>0</v>
      </c>
    </row>
    <row r="3888" spans="1:12" x14ac:dyDescent="0.3">
      <c r="A3888" s="1" t="s">
        <v>3901</v>
      </c>
      <c r="B3888" s="5" t="s">
        <v>16</v>
      </c>
      <c r="C3888" s="5" t="s">
        <v>16</v>
      </c>
      <c r="D3888">
        <f t="shared" si="543"/>
        <v>0</v>
      </c>
      <c r="E3888" t="s">
        <v>16</v>
      </c>
      <c r="F3888">
        <f t="shared" si="548"/>
        <v>0</v>
      </c>
      <c r="G3888" t="s">
        <v>16</v>
      </c>
      <c r="H3888">
        <f t="shared" si="548"/>
        <v>0</v>
      </c>
      <c r="I3888" t="s">
        <v>16</v>
      </c>
      <c r="J3888">
        <f t="shared" si="549"/>
        <v>0</v>
      </c>
      <c r="K3888" t="s">
        <v>16</v>
      </c>
      <c r="L3888">
        <f t="shared" si="549"/>
        <v>0</v>
      </c>
    </row>
    <row r="3889" spans="1:12" x14ac:dyDescent="0.3">
      <c r="A3889" s="1" t="s">
        <v>3902</v>
      </c>
      <c r="B3889" s="5" t="s">
        <v>13</v>
      </c>
      <c r="C3889" s="5" t="s">
        <v>13</v>
      </c>
      <c r="D3889">
        <f t="shared" si="543"/>
        <v>0</v>
      </c>
      <c r="E3889" t="s">
        <v>13</v>
      </c>
      <c r="F3889">
        <f t="shared" si="548"/>
        <v>0</v>
      </c>
      <c r="G3889" t="s">
        <v>13</v>
      </c>
      <c r="H3889">
        <f t="shared" si="548"/>
        <v>0</v>
      </c>
      <c r="I3889" t="s">
        <v>13</v>
      </c>
      <c r="J3889">
        <f t="shared" si="549"/>
        <v>0</v>
      </c>
      <c r="K3889" t="s">
        <v>13</v>
      </c>
      <c r="L3889">
        <f t="shared" si="549"/>
        <v>0</v>
      </c>
    </row>
    <row r="3890" spans="1:12" x14ac:dyDescent="0.3">
      <c r="A3890" s="1" t="s">
        <v>3903</v>
      </c>
      <c r="B3890" s="5" t="s">
        <v>13</v>
      </c>
      <c r="C3890" s="5" t="s">
        <v>13</v>
      </c>
      <c r="D3890">
        <f t="shared" si="543"/>
        <v>0</v>
      </c>
      <c r="E3890" t="s">
        <v>13</v>
      </c>
      <c r="F3890">
        <f t="shared" si="548"/>
        <v>0</v>
      </c>
      <c r="G3890" t="s">
        <v>13</v>
      </c>
      <c r="H3890">
        <f t="shared" si="548"/>
        <v>0</v>
      </c>
      <c r="I3890" t="s">
        <v>13</v>
      </c>
      <c r="J3890">
        <f t="shared" si="549"/>
        <v>0</v>
      </c>
      <c r="K3890" t="s">
        <v>13</v>
      </c>
      <c r="L3890">
        <f t="shared" si="549"/>
        <v>0</v>
      </c>
    </row>
    <row r="3891" spans="1:12" x14ac:dyDescent="0.3">
      <c r="A3891" s="1" t="s">
        <v>3904</v>
      </c>
      <c r="B3891" s="5" t="s">
        <v>13</v>
      </c>
      <c r="C3891" s="5" t="s">
        <v>13</v>
      </c>
      <c r="D3891">
        <f t="shared" si="543"/>
        <v>0</v>
      </c>
      <c r="E3891" t="s">
        <v>13</v>
      </c>
      <c r="F3891">
        <f t="shared" si="548"/>
        <v>0</v>
      </c>
      <c r="G3891" t="s">
        <v>13</v>
      </c>
      <c r="H3891">
        <f t="shared" si="548"/>
        <v>0</v>
      </c>
      <c r="I3891" t="s">
        <v>13</v>
      </c>
      <c r="J3891">
        <f t="shared" si="549"/>
        <v>0</v>
      </c>
      <c r="K3891" t="s">
        <v>13</v>
      </c>
      <c r="L3891">
        <f t="shared" si="549"/>
        <v>0</v>
      </c>
    </row>
    <row r="3892" spans="1:12" x14ac:dyDescent="0.3">
      <c r="A3892" s="1" t="s">
        <v>3905</v>
      </c>
      <c r="B3892" s="5" t="s">
        <v>13</v>
      </c>
      <c r="C3892" s="5" t="s">
        <v>13</v>
      </c>
      <c r="D3892">
        <f t="shared" si="543"/>
        <v>0</v>
      </c>
      <c r="E3892" t="s">
        <v>13</v>
      </c>
      <c r="F3892">
        <f t="shared" ref="F3892:H3907" si="550">IF($B3892=E3892,0,1)</f>
        <v>0</v>
      </c>
      <c r="G3892" t="s">
        <v>13</v>
      </c>
      <c r="H3892">
        <f t="shared" si="550"/>
        <v>0</v>
      </c>
      <c r="I3892" t="s">
        <v>13</v>
      </c>
      <c r="J3892">
        <f t="shared" ref="J3892:L3907" si="551">IF($B3892=I3892,0,1)</f>
        <v>0</v>
      </c>
      <c r="K3892" t="s">
        <v>13</v>
      </c>
      <c r="L3892">
        <f t="shared" si="551"/>
        <v>0</v>
      </c>
    </row>
    <row r="3893" spans="1:12" x14ac:dyDescent="0.3">
      <c r="A3893" s="1" t="s">
        <v>3906</v>
      </c>
      <c r="B3893" s="5" t="s">
        <v>13</v>
      </c>
      <c r="C3893" s="5" t="s">
        <v>13</v>
      </c>
      <c r="D3893">
        <f t="shared" si="543"/>
        <v>0</v>
      </c>
      <c r="E3893" t="s">
        <v>13</v>
      </c>
      <c r="F3893">
        <f t="shared" si="550"/>
        <v>0</v>
      </c>
      <c r="G3893" t="s">
        <v>13</v>
      </c>
      <c r="H3893">
        <f t="shared" si="550"/>
        <v>0</v>
      </c>
      <c r="I3893" t="s">
        <v>13</v>
      </c>
      <c r="J3893">
        <f t="shared" si="551"/>
        <v>0</v>
      </c>
      <c r="K3893" t="s">
        <v>13</v>
      </c>
      <c r="L3893">
        <f t="shared" si="551"/>
        <v>0</v>
      </c>
    </row>
    <row r="3894" spans="1:12" x14ac:dyDescent="0.3">
      <c r="A3894" s="1" t="s">
        <v>3907</v>
      </c>
      <c r="B3894" s="5" t="s">
        <v>13</v>
      </c>
      <c r="C3894" s="5" t="s">
        <v>16</v>
      </c>
      <c r="D3894">
        <f t="shared" si="543"/>
        <v>1</v>
      </c>
      <c r="E3894" t="s">
        <v>16</v>
      </c>
      <c r="F3894">
        <f t="shared" si="550"/>
        <v>1</v>
      </c>
      <c r="G3894" t="s">
        <v>16</v>
      </c>
      <c r="H3894">
        <f t="shared" si="550"/>
        <v>1</v>
      </c>
      <c r="I3894" t="s">
        <v>16</v>
      </c>
      <c r="J3894">
        <f t="shared" si="551"/>
        <v>1</v>
      </c>
      <c r="K3894" t="s">
        <v>16</v>
      </c>
      <c r="L3894">
        <f t="shared" si="551"/>
        <v>1</v>
      </c>
    </row>
    <row r="3895" spans="1:12" x14ac:dyDescent="0.3">
      <c r="A3895" s="1" t="s">
        <v>3908</v>
      </c>
      <c r="B3895" s="5" t="s">
        <v>13</v>
      </c>
      <c r="C3895" s="5" t="s">
        <v>16</v>
      </c>
      <c r="D3895">
        <f t="shared" si="543"/>
        <v>1</v>
      </c>
      <c r="E3895" t="s">
        <v>16</v>
      </c>
      <c r="F3895">
        <f t="shared" si="550"/>
        <v>1</v>
      </c>
      <c r="G3895" t="s">
        <v>16</v>
      </c>
      <c r="H3895">
        <f t="shared" si="550"/>
        <v>1</v>
      </c>
      <c r="I3895" t="s">
        <v>16</v>
      </c>
      <c r="J3895">
        <f t="shared" si="551"/>
        <v>1</v>
      </c>
      <c r="K3895" t="s">
        <v>16</v>
      </c>
      <c r="L3895">
        <f t="shared" si="551"/>
        <v>1</v>
      </c>
    </row>
    <row r="3896" spans="1:12" x14ac:dyDescent="0.3">
      <c r="A3896" s="1" t="s">
        <v>3909</v>
      </c>
      <c r="B3896" s="5" t="s">
        <v>111</v>
      </c>
      <c r="C3896" s="5" t="s">
        <v>111</v>
      </c>
      <c r="D3896">
        <f t="shared" si="543"/>
        <v>0</v>
      </c>
      <c r="E3896" t="s">
        <v>111</v>
      </c>
      <c r="F3896">
        <f t="shared" si="550"/>
        <v>0</v>
      </c>
      <c r="G3896" t="s">
        <v>111</v>
      </c>
      <c r="H3896">
        <f t="shared" si="550"/>
        <v>0</v>
      </c>
      <c r="I3896" t="s">
        <v>111</v>
      </c>
      <c r="J3896">
        <f t="shared" si="551"/>
        <v>0</v>
      </c>
      <c r="K3896" t="s">
        <v>111</v>
      </c>
      <c r="L3896">
        <f t="shared" si="551"/>
        <v>0</v>
      </c>
    </row>
    <row r="3897" spans="1:12" x14ac:dyDescent="0.3">
      <c r="A3897" s="1" t="s">
        <v>3910</v>
      </c>
      <c r="B3897" s="5" t="s">
        <v>13</v>
      </c>
      <c r="C3897" s="5" t="s">
        <v>13</v>
      </c>
      <c r="D3897">
        <f t="shared" si="543"/>
        <v>0</v>
      </c>
      <c r="E3897" t="s">
        <v>13</v>
      </c>
      <c r="F3897">
        <f t="shared" si="550"/>
        <v>0</v>
      </c>
      <c r="G3897" t="s">
        <v>13</v>
      </c>
      <c r="H3897">
        <f t="shared" si="550"/>
        <v>0</v>
      </c>
      <c r="I3897" t="s">
        <v>13</v>
      </c>
      <c r="J3897">
        <f t="shared" si="551"/>
        <v>0</v>
      </c>
      <c r="K3897" t="s">
        <v>13</v>
      </c>
      <c r="L3897">
        <f t="shared" si="551"/>
        <v>0</v>
      </c>
    </row>
    <row r="3898" spans="1:12" x14ac:dyDescent="0.3">
      <c r="A3898" s="1" t="s">
        <v>3911</v>
      </c>
      <c r="B3898" s="5" t="s">
        <v>13</v>
      </c>
      <c r="C3898" s="5" t="s">
        <v>13</v>
      </c>
      <c r="D3898">
        <f t="shared" si="543"/>
        <v>0</v>
      </c>
      <c r="E3898" t="s">
        <v>13</v>
      </c>
      <c r="F3898">
        <f t="shared" si="550"/>
        <v>0</v>
      </c>
      <c r="G3898" t="s">
        <v>13</v>
      </c>
      <c r="H3898">
        <f t="shared" si="550"/>
        <v>0</v>
      </c>
      <c r="I3898" t="s">
        <v>13</v>
      </c>
      <c r="J3898">
        <f t="shared" si="551"/>
        <v>0</v>
      </c>
      <c r="K3898" t="s">
        <v>13</v>
      </c>
      <c r="L3898">
        <f t="shared" si="551"/>
        <v>0</v>
      </c>
    </row>
    <row r="3899" spans="1:12" x14ac:dyDescent="0.3">
      <c r="A3899" s="1" t="s">
        <v>3912</v>
      </c>
      <c r="B3899" s="5" t="s">
        <v>40</v>
      </c>
      <c r="C3899" s="5" t="s">
        <v>40</v>
      </c>
      <c r="D3899">
        <f t="shared" si="543"/>
        <v>0</v>
      </c>
      <c r="E3899" t="s">
        <v>40</v>
      </c>
      <c r="F3899">
        <f t="shared" si="550"/>
        <v>0</v>
      </c>
      <c r="G3899" t="s">
        <v>40</v>
      </c>
      <c r="H3899">
        <f t="shared" si="550"/>
        <v>0</v>
      </c>
      <c r="I3899" t="s">
        <v>40</v>
      </c>
      <c r="J3899">
        <f t="shared" si="551"/>
        <v>0</v>
      </c>
      <c r="K3899" t="s">
        <v>40</v>
      </c>
      <c r="L3899">
        <f t="shared" si="551"/>
        <v>0</v>
      </c>
    </row>
    <row r="3900" spans="1:12" x14ac:dyDescent="0.3">
      <c r="A3900" s="1" t="s">
        <v>3913</v>
      </c>
      <c r="B3900" s="5" t="s">
        <v>11</v>
      </c>
      <c r="C3900" s="5" t="s">
        <v>11</v>
      </c>
      <c r="D3900">
        <f t="shared" si="543"/>
        <v>0</v>
      </c>
      <c r="E3900" t="s">
        <v>11</v>
      </c>
      <c r="F3900">
        <f t="shared" si="550"/>
        <v>0</v>
      </c>
      <c r="G3900" t="s">
        <v>11</v>
      </c>
      <c r="H3900">
        <f t="shared" si="550"/>
        <v>0</v>
      </c>
      <c r="I3900" t="s">
        <v>11</v>
      </c>
      <c r="J3900">
        <f t="shared" si="551"/>
        <v>0</v>
      </c>
      <c r="K3900" t="s">
        <v>11</v>
      </c>
      <c r="L3900">
        <f t="shared" si="551"/>
        <v>0</v>
      </c>
    </row>
    <row r="3901" spans="1:12" x14ac:dyDescent="0.3">
      <c r="A3901" s="1" t="s">
        <v>3914</v>
      </c>
      <c r="B3901" s="5" t="s">
        <v>16</v>
      </c>
      <c r="C3901" s="5" t="s">
        <v>24</v>
      </c>
      <c r="D3901">
        <f t="shared" si="543"/>
        <v>1</v>
      </c>
      <c r="E3901" t="s">
        <v>24</v>
      </c>
      <c r="F3901">
        <f t="shared" si="550"/>
        <v>1</v>
      </c>
      <c r="G3901" t="s">
        <v>24</v>
      </c>
      <c r="H3901">
        <f t="shared" si="550"/>
        <v>1</v>
      </c>
      <c r="I3901" t="s">
        <v>24</v>
      </c>
      <c r="J3901">
        <f t="shared" si="551"/>
        <v>1</v>
      </c>
      <c r="K3901" t="s">
        <v>24</v>
      </c>
      <c r="L3901">
        <f t="shared" si="551"/>
        <v>1</v>
      </c>
    </row>
    <row r="3902" spans="1:12" x14ac:dyDescent="0.3">
      <c r="A3902" s="1" t="s">
        <v>3915</v>
      </c>
      <c r="B3902" s="5" t="s">
        <v>16</v>
      </c>
      <c r="C3902" s="5" t="s">
        <v>16</v>
      </c>
      <c r="D3902">
        <f t="shared" si="543"/>
        <v>0</v>
      </c>
      <c r="E3902" t="s">
        <v>16</v>
      </c>
      <c r="F3902">
        <f t="shared" si="550"/>
        <v>0</v>
      </c>
      <c r="G3902" t="s">
        <v>16</v>
      </c>
      <c r="H3902">
        <f t="shared" si="550"/>
        <v>0</v>
      </c>
      <c r="I3902" t="s">
        <v>16</v>
      </c>
      <c r="J3902">
        <f t="shared" si="551"/>
        <v>0</v>
      </c>
      <c r="K3902" t="s">
        <v>16</v>
      </c>
      <c r="L3902">
        <f t="shared" si="551"/>
        <v>0</v>
      </c>
    </row>
    <row r="3903" spans="1:12" x14ac:dyDescent="0.3">
      <c r="A3903" s="1" t="s">
        <v>3916</v>
      </c>
      <c r="B3903" s="5" t="s">
        <v>16</v>
      </c>
      <c r="C3903" s="5" t="s">
        <v>16</v>
      </c>
      <c r="D3903">
        <f t="shared" si="543"/>
        <v>0</v>
      </c>
      <c r="E3903" t="s">
        <v>16</v>
      </c>
      <c r="F3903">
        <f t="shared" si="550"/>
        <v>0</v>
      </c>
      <c r="G3903" t="s">
        <v>16</v>
      </c>
      <c r="H3903">
        <f t="shared" si="550"/>
        <v>0</v>
      </c>
      <c r="I3903" t="s">
        <v>16</v>
      </c>
      <c r="J3903">
        <f t="shared" si="551"/>
        <v>0</v>
      </c>
      <c r="K3903" t="s">
        <v>16</v>
      </c>
      <c r="L3903">
        <f t="shared" si="551"/>
        <v>0</v>
      </c>
    </row>
    <row r="3904" spans="1:12" x14ac:dyDescent="0.3">
      <c r="A3904" s="1" t="s">
        <v>3917</v>
      </c>
      <c r="B3904" s="5" t="s">
        <v>13</v>
      </c>
      <c r="C3904" s="5" t="s">
        <v>13</v>
      </c>
      <c r="D3904">
        <f t="shared" si="543"/>
        <v>0</v>
      </c>
      <c r="E3904" t="s">
        <v>13</v>
      </c>
      <c r="F3904">
        <f t="shared" si="550"/>
        <v>0</v>
      </c>
      <c r="G3904" t="s">
        <v>13</v>
      </c>
      <c r="H3904">
        <f t="shared" si="550"/>
        <v>0</v>
      </c>
      <c r="I3904" t="s">
        <v>13</v>
      </c>
      <c r="J3904">
        <f t="shared" si="551"/>
        <v>0</v>
      </c>
      <c r="K3904" t="s">
        <v>13</v>
      </c>
      <c r="L3904">
        <f t="shared" si="551"/>
        <v>0</v>
      </c>
    </row>
    <row r="3905" spans="1:12" x14ac:dyDescent="0.3">
      <c r="A3905" s="1" t="s">
        <v>3918</v>
      </c>
      <c r="B3905" s="5" t="s">
        <v>13</v>
      </c>
      <c r="C3905" s="5" t="s">
        <v>11</v>
      </c>
      <c r="D3905">
        <f t="shared" si="543"/>
        <v>1</v>
      </c>
      <c r="E3905" t="s">
        <v>11</v>
      </c>
      <c r="F3905">
        <f t="shared" si="550"/>
        <v>1</v>
      </c>
      <c r="G3905" t="s">
        <v>11</v>
      </c>
      <c r="H3905">
        <f t="shared" si="550"/>
        <v>1</v>
      </c>
      <c r="I3905" t="s">
        <v>11</v>
      </c>
      <c r="J3905">
        <f t="shared" si="551"/>
        <v>1</v>
      </c>
      <c r="K3905" t="s">
        <v>11</v>
      </c>
      <c r="L3905">
        <f t="shared" si="551"/>
        <v>1</v>
      </c>
    </row>
    <row r="3906" spans="1:12" x14ac:dyDescent="0.3">
      <c r="A3906" s="1" t="s">
        <v>3919</v>
      </c>
      <c r="B3906" s="5" t="s">
        <v>40</v>
      </c>
      <c r="C3906" s="5" t="s">
        <v>40</v>
      </c>
      <c r="D3906">
        <f t="shared" si="543"/>
        <v>0</v>
      </c>
      <c r="E3906" t="s">
        <v>40</v>
      </c>
      <c r="F3906">
        <f t="shared" si="550"/>
        <v>0</v>
      </c>
      <c r="G3906" t="s">
        <v>40</v>
      </c>
      <c r="H3906">
        <f t="shared" si="550"/>
        <v>0</v>
      </c>
      <c r="I3906" t="s">
        <v>40</v>
      </c>
      <c r="J3906">
        <f t="shared" si="551"/>
        <v>0</v>
      </c>
      <c r="K3906" t="s">
        <v>40</v>
      </c>
      <c r="L3906">
        <f t="shared" si="551"/>
        <v>0</v>
      </c>
    </row>
    <row r="3907" spans="1:12" x14ac:dyDescent="0.3">
      <c r="A3907" s="1" t="s">
        <v>3920</v>
      </c>
      <c r="B3907" s="5" t="s">
        <v>13</v>
      </c>
      <c r="C3907" s="5" t="s">
        <v>13</v>
      </c>
      <c r="D3907">
        <f t="shared" si="543"/>
        <v>0</v>
      </c>
      <c r="E3907" t="s">
        <v>13</v>
      </c>
      <c r="F3907">
        <f t="shared" si="550"/>
        <v>0</v>
      </c>
      <c r="G3907" t="s">
        <v>13</v>
      </c>
      <c r="H3907">
        <f t="shared" si="550"/>
        <v>0</v>
      </c>
      <c r="I3907" t="s">
        <v>13</v>
      </c>
      <c r="J3907">
        <f t="shared" si="551"/>
        <v>0</v>
      </c>
      <c r="K3907" t="s">
        <v>13</v>
      </c>
      <c r="L3907">
        <f t="shared" si="551"/>
        <v>0</v>
      </c>
    </row>
    <row r="3908" spans="1:12" x14ac:dyDescent="0.3">
      <c r="A3908" s="1" t="s">
        <v>3921</v>
      </c>
      <c r="B3908" s="5" t="s">
        <v>13</v>
      </c>
      <c r="C3908" s="5" t="s">
        <v>13</v>
      </c>
      <c r="D3908">
        <f t="shared" ref="D3908:D3971" si="552">IF(B3908=C3908,0,1)</f>
        <v>0</v>
      </c>
      <c r="E3908" t="s">
        <v>13</v>
      </c>
      <c r="F3908">
        <f t="shared" ref="F3908:H3923" si="553">IF($B3908=E3908,0,1)</f>
        <v>0</v>
      </c>
      <c r="G3908" t="s">
        <v>13</v>
      </c>
      <c r="H3908">
        <f t="shared" si="553"/>
        <v>0</v>
      </c>
      <c r="I3908" t="s">
        <v>13</v>
      </c>
      <c r="J3908">
        <f t="shared" ref="J3908:L3923" si="554">IF($B3908=I3908,0,1)</f>
        <v>0</v>
      </c>
      <c r="K3908" t="s">
        <v>13</v>
      </c>
      <c r="L3908">
        <f t="shared" si="554"/>
        <v>0</v>
      </c>
    </row>
    <row r="3909" spans="1:12" x14ac:dyDescent="0.3">
      <c r="A3909" s="1" t="s">
        <v>3922</v>
      </c>
      <c r="B3909" s="5" t="s">
        <v>13</v>
      </c>
      <c r="C3909" s="5" t="s">
        <v>13</v>
      </c>
      <c r="D3909">
        <f t="shared" si="552"/>
        <v>0</v>
      </c>
      <c r="E3909" t="s">
        <v>13</v>
      </c>
      <c r="F3909">
        <f t="shared" si="553"/>
        <v>0</v>
      </c>
      <c r="G3909" t="s">
        <v>13</v>
      </c>
      <c r="H3909">
        <f t="shared" si="553"/>
        <v>0</v>
      </c>
      <c r="I3909" t="s">
        <v>13</v>
      </c>
      <c r="J3909">
        <f t="shared" si="554"/>
        <v>0</v>
      </c>
      <c r="K3909" t="s">
        <v>13</v>
      </c>
      <c r="L3909">
        <f t="shared" si="554"/>
        <v>0</v>
      </c>
    </row>
    <row r="3910" spans="1:12" x14ac:dyDescent="0.3">
      <c r="A3910" s="1" t="s">
        <v>3923</v>
      </c>
      <c r="B3910" s="5" t="s">
        <v>13</v>
      </c>
      <c r="C3910" s="5" t="s">
        <v>13</v>
      </c>
      <c r="D3910">
        <f t="shared" si="552"/>
        <v>0</v>
      </c>
      <c r="E3910" t="s">
        <v>13</v>
      </c>
      <c r="F3910">
        <f t="shared" si="553"/>
        <v>0</v>
      </c>
      <c r="G3910" t="s">
        <v>13</v>
      </c>
      <c r="H3910">
        <f t="shared" si="553"/>
        <v>0</v>
      </c>
      <c r="I3910" t="s">
        <v>13</v>
      </c>
      <c r="J3910">
        <f t="shared" si="554"/>
        <v>0</v>
      </c>
      <c r="K3910" t="s">
        <v>13</v>
      </c>
      <c r="L3910">
        <f t="shared" si="554"/>
        <v>0</v>
      </c>
    </row>
    <row r="3911" spans="1:12" x14ac:dyDescent="0.3">
      <c r="A3911" s="1" t="s">
        <v>3924</v>
      </c>
      <c r="B3911" s="5" t="s">
        <v>24</v>
      </c>
      <c r="C3911" s="5" t="s">
        <v>24</v>
      </c>
      <c r="D3911">
        <f t="shared" si="552"/>
        <v>0</v>
      </c>
      <c r="E3911" t="s">
        <v>24</v>
      </c>
      <c r="F3911">
        <f t="shared" si="553"/>
        <v>0</v>
      </c>
      <c r="G3911" t="s">
        <v>24</v>
      </c>
      <c r="H3911">
        <f t="shared" si="553"/>
        <v>0</v>
      </c>
      <c r="I3911" t="s">
        <v>24</v>
      </c>
      <c r="J3911">
        <f t="shared" si="554"/>
        <v>0</v>
      </c>
      <c r="K3911" t="s">
        <v>24</v>
      </c>
      <c r="L3911">
        <f t="shared" si="554"/>
        <v>0</v>
      </c>
    </row>
    <row r="3912" spans="1:12" x14ac:dyDescent="0.3">
      <c r="A3912" s="1" t="s">
        <v>3925</v>
      </c>
      <c r="B3912" s="5" t="s">
        <v>13</v>
      </c>
      <c r="C3912" s="5" t="s">
        <v>13</v>
      </c>
      <c r="D3912">
        <f t="shared" si="552"/>
        <v>0</v>
      </c>
      <c r="E3912" t="s">
        <v>13</v>
      </c>
      <c r="F3912">
        <f t="shared" si="553"/>
        <v>0</v>
      </c>
      <c r="G3912" t="s">
        <v>13</v>
      </c>
      <c r="H3912">
        <f t="shared" si="553"/>
        <v>0</v>
      </c>
      <c r="I3912" t="s">
        <v>13</v>
      </c>
      <c r="J3912">
        <f t="shared" si="554"/>
        <v>0</v>
      </c>
      <c r="K3912" t="s">
        <v>13</v>
      </c>
      <c r="L3912">
        <f t="shared" si="554"/>
        <v>0</v>
      </c>
    </row>
    <row r="3913" spans="1:12" x14ac:dyDescent="0.3">
      <c r="A3913" s="1" t="s">
        <v>3926</v>
      </c>
      <c r="B3913" s="5" t="s">
        <v>40</v>
      </c>
      <c r="C3913" s="5" t="s">
        <v>40</v>
      </c>
      <c r="D3913">
        <f t="shared" si="552"/>
        <v>0</v>
      </c>
      <c r="E3913" t="s">
        <v>40</v>
      </c>
      <c r="F3913">
        <f t="shared" si="553"/>
        <v>0</v>
      </c>
      <c r="G3913" t="s">
        <v>40</v>
      </c>
      <c r="H3913">
        <f t="shared" si="553"/>
        <v>0</v>
      </c>
      <c r="I3913" t="s">
        <v>40</v>
      </c>
      <c r="J3913">
        <f t="shared" si="554"/>
        <v>0</v>
      </c>
      <c r="K3913" t="s">
        <v>40</v>
      </c>
      <c r="L3913">
        <f t="shared" si="554"/>
        <v>0</v>
      </c>
    </row>
    <row r="3914" spans="1:12" x14ac:dyDescent="0.3">
      <c r="A3914" s="1" t="s">
        <v>3927</v>
      </c>
      <c r="B3914" s="5" t="s">
        <v>13</v>
      </c>
      <c r="C3914" s="5" t="s">
        <v>13</v>
      </c>
      <c r="D3914">
        <f t="shared" si="552"/>
        <v>0</v>
      </c>
      <c r="E3914" t="s">
        <v>13</v>
      </c>
      <c r="F3914">
        <f t="shared" si="553"/>
        <v>0</v>
      </c>
      <c r="G3914" t="s">
        <v>13</v>
      </c>
      <c r="H3914">
        <f t="shared" si="553"/>
        <v>0</v>
      </c>
      <c r="I3914" t="s">
        <v>13</v>
      </c>
      <c r="J3914">
        <f t="shared" si="554"/>
        <v>0</v>
      </c>
      <c r="K3914" t="s">
        <v>13</v>
      </c>
      <c r="L3914">
        <f t="shared" si="554"/>
        <v>0</v>
      </c>
    </row>
    <row r="3915" spans="1:12" x14ac:dyDescent="0.3">
      <c r="A3915" s="1" t="s">
        <v>3928</v>
      </c>
      <c r="B3915" s="5" t="s">
        <v>16</v>
      </c>
      <c r="C3915" s="5" t="s">
        <v>16</v>
      </c>
      <c r="D3915">
        <f t="shared" si="552"/>
        <v>0</v>
      </c>
      <c r="E3915" t="s">
        <v>16</v>
      </c>
      <c r="F3915">
        <f t="shared" si="553"/>
        <v>0</v>
      </c>
      <c r="G3915" t="s">
        <v>16</v>
      </c>
      <c r="H3915">
        <f t="shared" si="553"/>
        <v>0</v>
      </c>
      <c r="I3915" t="s">
        <v>16</v>
      </c>
      <c r="J3915">
        <f t="shared" si="554"/>
        <v>0</v>
      </c>
      <c r="K3915" t="s">
        <v>16</v>
      </c>
      <c r="L3915">
        <f t="shared" si="554"/>
        <v>0</v>
      </c>
    </row>
    <row r="3916" spans="1:12" x14ac:dyDescent="0.3">
      <c r="A3916" s="1" t="s">
        <v>3929</v>
      </c>
      <c r="B3916" s="5" t="s">
        <v>13</v>
      </c>
      <c r="C3916" s="5" t="s">
        <v>13</v>
      </c>
      <c r="D3916">
        <f t="shared" si="552"/>
        <v>0</v>
      </c>
      <c r="E3916" t="s">
        <v>13</v>
      </c>
      <c r="F3916">
        <f t="shared" si="553"/>
        <v>0</v>
      </c>
      <c r="G3916" t="s">
        <v>13</v>
      </c>
      <c r="H3916">
        <f t="shared" si="553"/>
        <v>0</v>
      </c>
      <c r="I3916" t="s">
        <v>13</v>
      </c>
      <c r="J3916">
        <f t="shared" si="554"/>
        <v>0</v>
      </c>
      <c r="K3916" t="s">
        <v>13</v>
      </c>
      <c r="L3916">
        <f t="shared" si="554"/>
        <v>0</v>
      </c>
    </row>
    <row r="3917" spans="1:12" x14ac:dyDescent="0.3">
      <c r="A3917" s="1" t="s">
        <v>3930</v>
      </c>
      <c r="B3917" s="5" t="s">
        <v>13</v>
      </c>
      <c r="C3917" s="5" t="s">
        <v>13</v>
      </c>
      <c r="D3917">
        <f t="shared" si="552"/>
        <v>0</v>
      </c>
      <c r="E3917" t="s">
        <v>13</v>
      </c>
      <c r="F3917">
        <f t="shared" si="553"/>
        <v>0</v>
      </c>
      <c r="G3917" t="s">
        <v>13</v>
      </c>
      <c r="H3917">
        <f t="shared" si="553"/>
        <v>0</v>
      </c>
      <c r="I3917" t="s">
        <v>13</v>
      </c>
      <c r="J3917">
        <f t="shared" si="554"/>
        <v>0</v>
      </c>
      <c r="K3917" t="s">
        <v>13</v>
      </c>
      <c r="L3917">
        <f t="shared" si="554"/>
        <v>0</v>
      </c>
    </row>
    <row r="3918" spans="1:12" x14ac:dyDescent="0.3">
      <c r="A3918" s="1" t="s">
        <v>3931</v>
      </c>
      <c r="B3918" s="5" t="s">
        <v>13</v>
      </c>
      <c r="C3918" s="5" t="s">
        <v>13</v>
      </c>
      <c r="D3918">
        <f t="shared" si="552"/>
        <v>0</v>
      </c>
      <c r="E3918" t="s">
        <v>13</v>
      </c>
      <c r="F3918">
        <f t="shared" si="553"/>
        <v>0</v>
      </c>
      <c r="G3918" t="s">
        <v>13</v>
      </c>
      <c r="H3918">
        <f t="shared" si="553"/>
        <v>0</v>
      </c>
      <c r="I3918" t="s">
        <v>13</v>
      </c>
      <c r="J3918">
        <f t="shared" si="554"/>
        <v>0</v>
      </c>
      <c r="K3918" t="s">
        <v>13</v>
      </c>
      <c r="L3918">
        <f t="shared" si="554"/>
        <v>0</v>
      </c>
    </row>
    <row r="3919" spans="1:12" x14ac:dyDescent="0.3">
      <c r="A3919" s="1" t="s">
        <v>3932</v>
      </c>
      <c r="B3919" s="5" t="s">
        <v>40</v>
      </c>
      <c r="C3919" s="5" t="s">
        <v>40</v>
      </c>
      <c r="D3919">
        <f t="shared" si="552"/>
        <v>0</v>
      </c>
      <c r="E3919" t="s">
        <v>40</v>
      </c>
      <c r="F3919">
        <f t="shared" si="553"/>
        <v>0</v>
      </c>
      <c r="G3919" t="s">
        <v>40</v>
      </c>
      <c r="H3919">
        <f t="shared" si="553"/>
        <v>0</v>
      </c>
      <c r="I3919" t="s">
        <v>40</v>
      </c>
      <c r="J3919">
        <f t="shared" si="554"/>
        <v>0</v>
      </c>
      <c r="K3919" t="s">
        <v>40</v>
      </c>
      <c r="L3919">
        <f t="shared" si="554"/>
        <v>0</v>
      </c>
    </row>
    <row r="3920" spans="1:12" x14ac:dyDescent="0.3">
      <c r="A3920" s="1" t="s">
        <v>3933</v>
      </c>
      <c r="B3920" s="5" t="s">
        <v>13</v>
      </c>
      <c r="C3920" s="5" t="s">
        <v>40</v>
      </c>
      <c r="D3920">
        <f t="shared" si="552"/>
        <v>1</v>
      </c>
      <c r="E3920" t="s">
        <v>40</v>
      </c>
      <c r="F3920">
        <f t="shared" si="553"/>
        <v>1</v>
      </c>
      <c r="G3920" t="s">
        <v>40</v>
      </c>
      <c r="H3920">
        <f t="shared" si="553"/>
        <v>1</v>
      </c>
      <c r="I3920" t="s">
        <v>40</v>
      </c>
      <c r="J3920">
        <f t="shared" si="554"/>
        <v>1</v>
      </c>
      <c r="K3920" t="s">
        <v>40</v>
      </c>
      <c r="L3920">
        <f t="shared" si="554"/>
        <v>1</v>
      </c>
    </row>
    <row r="3921" spans="1:12" x14ac:dyDescent="0.3">
      <c r="A3921" s="1" t="s">
        <v>3934</v>
      </c>
      <c r="B3921" s="5" t="s">
        <v>13</v>
      </c>
      <c r="C3921" s="5" t="s">
        <v>13</v>
      </c>
      <c r="D3921">
        <f t="shared" si="552"/>
        <v>0</v>
      </c>
      <c r="E3921" t="s">
        <v>13</v>
      </c>
      <c r="F3921">
        <f t="shared" si="553"/>
        <v>0</v>
      </c>
      <c r="G3921" t="s">
        <v>13</v>
      </c>
      <c r="H3921">
        <f t="shared" si="553"/>
        <v>0</v>
      </c>
      <c r="I3921" t="s">
        <v>13</v>
      </c>
      <c r="J3921">
        <f t="shared" si="554"/>
        <v>0</v>
      </c>
      <c r="K3921" t="s">
        <v>13</v>
      </c>
      <c r="L3921">
        <f t="shared" si="554"/>
        <v>0</v>
      </c>
    </row>
    <row r="3922" spans="1:12" x14ac:dyDescent="0.3">
      <c r="A3922" s="1" t="s">
        <v>3935</v>
      </c>
      <c r="B3922" s="5" t="s">
        <v>13</v>
      </c>
      <c r="C3922" s="5" t="s">
        <v>13</v>
      </c>
      <c r="D3922">
        <f t="shared" si="552"/>
        <v>0</v>
      </c>
      <c r="E3922" t="s">
        <v>13</v>
      </c>
      <c r="F3922">
        <f t="shared" si="553"/>
        <v>0</v>
      </c>
      <c r="G3922" t="s">
        <v>13</v>
      </c>
      <c r="H3922">
        <f t="shared" si="553"/>
        <v>0</v>
      </c>
      <c r="I3922" t="s">
        <v>13</v>
      </c>
      <c r="J3922">
        <f t="shared" si="554"/>
        <v>0</v>
      </c>
      <c r="K3922" t="s">
        <v>13</v>
      </c>
      <c r="L3922">
        <f t="shared" si="554"/>
        <v>0</v>
      </c>
    </row>
    <row r="3923" spans="1:12" x14ac:dyDescent="0.3">
      <c r="A3923" s="1" t="s">
        <v>3936</v>
      </c>
      <c r="B3923" s="5" t="s">
        <v>13</v>
      </c>
      <c r="C3923" s="5" t="s">
        <v>13</v>
      </c>
      <c r="D3923">
        <f t="shared" si="552"/>
        <v>0</v>
      </c>
      <c r="E3923" t="s">
        <v>13</v>
      </c>
      <c r="F3923">
        <f t="shared" si="553"/>
        <v>0</v>
      </c>
      <c r="G3923" t="s">
        <v>13</v>
      </c>
      <c r="H3923">
        <f t="shared" si="553"/>
        <v>0</v>
      </c>
      <c r="I3923" t="s">
        <v>13</v>
      </c>
      <c r="J3923">
        <f t="shared" si="554"/>
        <v>0</v>
      </c>
      <c r="K3923" t="s">
        <v>13</v>
      </c>
      <c r="L3923">
        <f t="shared" si="554"/>
        <v>0</v>
      </c>
    </row>
    <row r="3924" spans="1:12" x14ac:dyDescent="0.3">
      <c r="A3924" s="1" t="s">
        <v>3937</v>
      </c>
      <c r="B3924" s="5" t="s">
        <v>40</v>
      </c>
      <c r="C3924" s="5" t="s">
        <v>40</v>
      </c>
      <c r="D3924">
        <f t="shared" si="552"/>
        <v>0</v>
      </c>
      <c r="E3924" t="s">
        <v>40</v>
      </c>
      <c r="F3924">
        <f t="shared" ref="F3924:H3939" si="555">IF($B3924=E3924,0,1)</f>
        <v>0</v>
      </c>
      <c r="G3924" t="s">
        <v>40</v>
      </c>
      <c r="H3924">
        <f t="shared" si="555"/>
        <v>0</v>
      </c>
      <c r="I3924" t="s">
        <v>40</v>
      </c>
      <c r="J3924">
        <f t="shared" ref="J3924:L3939" si="556">IF($B3924=I3924,0,1)</f>
        <v>0</v>
      </c>
      <c r="K3924" t="s">
        <v>40</v>
      </c>
      <c r="L3924">
        <f t="shared" si="556"/>
        <v>0</v>
      </c>
    </row>
    <row r="3925" spans="1:12" x14ac:dyDescent="0.3">
      <c r="A3925" s="1" t="s">
        <v>3938</v>
      </c>
      <c r="B3925" s="5" t="s">
        <v>13</v>
      </c>
      <c r="C3925" s="5" t="s">
        <v>13</v>
      </c>
      <c r="D3925">
        <f t="shared" si="552"/>
        <v>0</v>
      </c>
      <c r="E3925" t="s">
        <v>13</v>
      </c>
      <c r="F3925">
        <f t="shared" si="555"/>
        <v>0</v>
      </c>
      <c r="G3925" t="s">
        <v>13</v>
      </c>
      <c r="H3925">
        <f t="shared" si="555"/>
        <v>0</v>
      </c>
      <c r="I3925" t="s">
        <v>13</v>
      </c>
      <c r="J3925">
        <f t="shared" si="556"/>
        <v>0</v>
      </c>
      <c r="K3925" t="s">
        <v>13</v>
      </c>
      <c r="L3925">
        <f t="shared" si="556"/>
        <v>0</v>
      </c>
    </row>
    <row r="3926" spans="1:12" x14ac:dyDescent="0.3">
      <c r="A3926" s="1" t="s">
        <v>3939</v>
      </c>
      <c r="B3926" s="5" t="s">
        <v>13</v>
      </c>
      <c r="C3926" s="5" t="s">
        <v>13</v>
      </c>
      <c r="D3926">
        <f t="shared" si="552"/>
        <v>0</v>
      </c>
      <c r="E3926" t="s">
        <v>13</v>
      </c>
      <c r="F3926">
        <f t="shared" si="555"/>
        <v>0</v>
      </c>
      <c r="G3926" t="s">
        <v>13</v>
      </c>
      <c r="H3926">
        <f t="shared" si="555"/>
        <v>0</v>
      </c>
      <c r="I3926" t="s">
        <v>13</v>
      </c>
      <c r="J3926">
        <f t="shared" si="556"/>
        <v>0</v>
      </c>
      <c r="K3926" t="s">
        <v>13</v>
      </c>
      <c r="L3926">
        <f t="shared" si="556"/>
        <v>0</v>
      </c>
    </row>
    <row r="3927" spans="1:12" x14ac:dyDescent="0.3">
      <c r="A3927" s="1" t="s">
        <v>3940</v>
      </c>
      <c r="B3927" s="5" t="s">
        <v>13</v>
      </c>
      <c r="C3927" s="5" t="s">
        <v>13</v>
      </c>
      <c r="D3927">
        <f t="shared" si="552"/>
        <v>0</v>
      </c>
      <c r="E3927" t="s">
        <v>13</v>
      </c>
      <c r="F3927">
        <f t="shared" si="555"/>
        <v>0</v>
      </c>
      <c r="G3927" t="s">
        <v>13</v>
      </c>
      <c r="H3927">
        <f t="shared" si="555"/>
        <v>0</v>
      </c>
      <c r="I3927" t="s">
        <v>13</v>
      </c>
      <c r="J3927">
        <f t="shared" si="556"/>
        <v>0</v>
      </c>
      <c r="K3927" t="s">
        <v>13</v>
      </c>
      <c r="L3927">
        <f t="shared" si="556"/>
        <v>0</v>
      </c>
    </row>
    <row r="3928" spans="1:12" x14ac:dyDescent="0.3">
      <c r="A3928" s="1" t="s">
        <v>3941</v>
      </c>
      <c r="B3928" s="5" t="s">
        <v>13</v>
      </c>
      <c r="C3928" s="5" t="s">
        <v>13</v>
      </c>
      <c r="D3928">
        <f t="shared" si="552"/>
        <v>0</v>
      </c>
      <c r="E3928" t="s">
        <v>13</v>
      </c>
      <c r="F3928">
        <f t="shared" si="555"/>
        <v>0</v>
      </c>
      <c r="G3928" t="s">
        <v>13</v>
      </c>
      <c r="H3928">
        <f t="shared" si="555"/>
        <v>0</v>
      </c>
      <c r="I3928" t="s">
        <v>13</v>
      </c>
      <c r="J3928">
        <f t="shared" si="556"/>
        <v>0</v>
      </c>
      <c r="K3928" t="s">
        <v>13</v>
      </c>
      <c r="L3928">
        <f t="shared" si="556"/>
        <v>0</v>
      </c>
    </row>
    <row r="3929" spans="1:12" x14ac:dyDescent="0.3">
      <c r="A3929" s="1" t="s">
        <v>3942</v>
      </c>
      <c r="B3929" s="5" t="s">
        <v>13</v>
      </c>
      <c r="C3929" s="5" t="s">
        <v>13</v>
      </c>
      <c r="D3929">
        <f t="shared" si="552"/>
        <v>0</v>
      </c>
      <c r="E3929" t="s">
        <v>13</v>
      </c>
      <c r="F3929">
        <f t="shared" si="555"/>
        <v>0</v>
      </c>
      <c r="G3929" t="s">
        <v>13</v>
      </c>
      <c r="H3929">
        <f t="shared" si="555"/>
        <v>0</v>
      </c>
      <c r="I3929" t="s">
        <v>13</v>
      </c>
      <c r="J3929">
        <f t="shared" si="556"/>
        <v>0</v>
      </c>
      <c r="K3929" t="s">
        <v>13</v>
      </c>
      <c r="L3929">
        <f t="shared" si="556"/>
        <v>0</v>
      </c>
    </row>
    <row r="3930" spans="1:12" x14ac:dyDescent="0.3">
      <c r="A3930" s="1" t="s">
        <v>3943</v>
      </c>
      <c r="B3930" s="5" t="s">
        <v>16</v>
      </c>
      <c r="C3930" s="5" t="s">
        <v>16</v>
      </c>
      <c r="D3930">
        <f t="shared" si="552"/>
        <v>0</v>
      </c>
      <c r="E3930" t="s">
        <v>16</v>
      </c>
      <c r="F3930">
        <f t="shared" si="555"/>
        <v>0</v>
      </c>
      <c r="G3930" t="s">
        <v>16</v>
      </c>
      <c r="H3930">
        <f t="shared" si="555"/>
        <v>0</v>
      </c>
      <c r="I3930" t="s">
        <v>16</v>
      </c>
      <c r="J3930">
        <f t="shared" si="556"/>
        <v>0</v>
      </c>
      <c r="K3930" t="s">
        <v>16</v>
      </c>
      <c r="L3930">
        <f t="shared" si="556"/>
        <v>0</v>
      </c>
    </row>
    <row r="3931" spans="1:12" x14ac:dyDescent="0.3">
      <c r="A3931" s="1" t="s">
        <v>3944</v>
      </c>
      <c r="B3931" s="5" t="s">
        <v>11</v>
      </c>
      <c r="C3931" s="5" t="s">
        <v>11</v>
      </c>
      <c r="D3931">
        <f t="shared" si="552"/>
        <v>0</v>
      </c>
      <c r="E3931" t="s">
        <v>11</v>
      </c>
      <c r="F3931">
        <f t="shared" si="555"/>
        <v>0</v>
      </c>
      <c r="G3931" t="s">
        <v>11</v>
      </c>
      <c r="H3931">
        <f t="shared" si="555"/>
        <v>0</v>
      </c>
      <c r="I3931" t="s">
        <v>11</v>
      </c>
      <c r="J3931">
        <f t="shared" si="556"/>
        <v>0</v>
      </c>
      <c r="K3931" t="s">
        <v>11</v>
      </c>
      <c r="L3931">
        <f t="shared" si="556"/>
        <v>0</v>
      </c>
    </row>
    <row r="3932" spans="1:12" x14ac:dyDescent="0.3">
      <c r="A3932" s="1" t="s">
        <v>3945</v>
      </c>
      <c r="B3932" s="5" t="s">
        <v>13</v>
      </c>
      <c r="C3932" s="5" t="s">
        <v>13</v>
      </c>
      <c r="D3932">
        <f t="shared" si="552"/>
        <v>0</v>
      </c>
      <c r="E3932" t="s">
        <v>13</v>
      </c>
      <c r="F3932">
        <f t="shared" si="555"/>
        <v>0</v>
      </c>
      <c r="G3932" t="s">
        <v>13</v>
      </c>
      <c r="H3932">
        <f t="shared" si="555"/>
        <v>0</v>
      </c>
      <c r="I3932" t="s">
        <v>13</v>
      </c>
      <c r="J3932">
        <f t="shared" si="556"/>
        <v>0</v>
      </c>
      <c r="K3932" t="s">
        <v>13</v>
      </c>
      <c r="L3932">
        <f t="shared" si="556"/>
        <v>0</v>
      </c>
    </row>
    <row r="3933" spans="1:12" x14ac:dyDescent="0.3">
      <c r="A3933" s="1" t="s">
        <v>3946</v>
      </c>
      <c r="B3933" s="5" t="s">
        <v>13</v>
      </c>
      <c r="C3933" s="5" t="s">
        <v>13</v>
      </c>
      <c r="D3933">
        <f t="shared" si="552"/>
        <v>0</v>
      </c>
      <c r="E3933" t="s">
        <v>13</v>
      </c>
      <c r="F3933">
        <f t="shared" si="555"/>
        <v>0</v>
      </c>
      <c r="G3933" t="s">
        <v>13</v>
      </c>
      <c r="H3933">
        <f t="shared" si="555"/>
        <v>0</v>
      </c>
      <c r="I3933" t="s">
        <v>13</v>
      </c>
      <c r="J3933">
        <f t="shared" si="556"/>
        <v>0</v>
      </c>
      <c r="K3933" t="s">
        <v>13</v>
      </c>
      <c r="L3933">
        <f t="shared" si="556"/>
        <v>0</v>
      </c>
    </row>
    <row r="3934" spans="1:12" x14ac:dyDescent="0.3">
      <c r="A3934" s="1" t="s">
        <v>3947</v>
      </c>
      <c r="B3934" s="5" t="s">
        <v>13</v>
      </c>
      <c r="C3934" s="5" t="s">
        <v>13</v>
      </c>
      <c r="D3934">
        <f t="shared" si="552"/>
        <v>0</v>
      </c>
      <c r="E3934" t="s">
        <v>13</v>
      </c>
      <c r="F3934">
        <f t="shared" si="555"/>
        <v>0</v>
      </c>
      <c r="G3934" t="s">
        <v>13</v>
      </c>
      <c r="H3934">
        <f t="shared" si="555"/>
        <v>0</v>
      </c>
      <c r="I3934" t="s">
        <v>13</v>
      </c>
      <c r="J3934">
        <f t="shared" si="556"/>
        <v>0</v>
      </c>
      <c r="K3934" t="s">
        <v>13</v>
      </c>
      <c r="L3934">
        <f t="shared" si="556"/>
        <v>0</v>
      </c>
    </row>
    <row r="3935" spans="1:12" x14ac:dyDescent="0.3">
      <c r="A3935" s="1" t="s">
        <v>3948</v>
      </c>
      <c r="B3935" s="5" t="s">
        <v>11</v>
      </c>
      <c r="C3935" s="5" t="s">
        <v>11</v>
      </c>
      <c r="D3935">
        <f t="shared" si="552"/>
        <v>0</v>
      </c>
      <c r="E3935" t="s">
        <v>11</v>
      </c>
      <c r="F3935">
        <f t="shared" si="555"/>
        <v>0</v>
      </c>
      <c r="G3935" t="s">
        <v>11</v>
      </c>
      <c r="H3935">
        <f t="shared" si="555"/>
        <v>0</v>
      </c>
      <c r="I3935" t="s">
        <v>11</v>
      </c>
      <c r="J3935">
        <f t="shared" si="556"/>
        <v>0</v>
      </c>
      <c r="K3935" t="s">
        <v>11</v>
      </c>
      <c r="L3935">
        <f t="shared" si="556"/>
        <v>0</v>
      </c>
    </row>
    <row r="3936" spans="1:12" x14ac:dyDescent="0.3">
      <c r="A3936" s="1" t="s">
        <v>3949</v>
      </c>
      <c r="B3936" s="5" t="s">
        <v>13</v>
      </c>
      <c r="C3936" s="5" t="s">
        <v>13</v>
      </c>
      <c r="D3936">
        <f t="shared" si="552"/>
        <v>0</v>
      </c>
      <c r="E3936" t="s">
        <v>13</v>
      </c>
      <c r="F3936">
        <f t="shared" si="555"/>
        <v>0</v>
      </c>
      <c r="G3936" t="s">
        <v>13</v>
      </c>
      <c r="H3936">
        <f t="shared" si="555"/>
        <v>0</v>
      </c>
      <c r="I3936" t="s">
        <v>13</v>
      </c>
      <c r="J3936">
        <f t="shared" si="556"/>
        <v>0</v>
      </c>
      <c r="K3936" t="s">
        <v>13</v>
      </c>
      <c r="L3936">
        <f t="shared" si="556"/>
        <v>0</v>
      </c>
    </row>
    <row r="3937" spans="1:12" x14ac:dyDescent="0.3">
      <c r="A3937" s="1" t="s">
        <v>3950</v>
      </c>
      <c r="B3937" s="5" t="s">
        <v>40</v>
      </c>
      <c r="C3937" s="5" t="s">
        <v>40</v>
      </c>
      <c r="D3937">
        <f t="shared" si="552"/>
        <v>0</v>
      </c>
      <c r="E3937" t="s">
        <v>40</v>
      </c>
      <c r="F3937">
        <f t="shared" si="555"/>
        <v>0</v>
      </c>
      <c r="G3937" t="s">
        <v>40</v>
      </c>
      <c r="H3937">
        <f t="shared" si="555"/>
        <v>0</v>
      </c>
      <c r="I3937" t="s">
        <v>40</v>
      </c>
      <c r="J3937">
        <f t="shared" si="556"/>
        <v>0</v>
      </c>
      <c r="K3937" t="s">
        <v>40</v>
      </c>
      <c r="L3937">
        <f t="shared" si="556"/>
        <v>0</v>
      </c>
    </row>
    <row r="3938" spans="1:12" x14ac:dyDescent="0.3">
      <c r="A3938" s="1" t="s">
        <v>3951</v>
      </c>
      <c r="B3938" s="5" t="s">
        <v>13</v>
      </c>
      <c r="C3938" s="5" t="s">
        <v>13</v>
      </c>
      <c r="D3938">
        <f t="shared" si="552"/>
        <v>0</v>
      </c>
      <c r="E3938" t="s">
        <v>13</v>
      </c>
      <c r="F3938">
        <f t="shared" si="555"/>
        <v>0</v>
      </c>
      <c r="G3938" t="s">
        <v>13</v>
      </c>
      <c r="H3938">
        <f t="shared" si="555"/>
        <v>0</v>
      </c>
      <c r="I3938" t="s">
        <v>13</v>
      </c>
      <c r="J3938">
        <f t="shared" si="556"/>
        <v>0</v>
      </c>
      <c r="K3938" t="s">
        <v>13</v>
      </c>
      <c r="L3938">
        <f t="shared" si="556"/>
        <v>0</v>
      </c>
    </row>
    <row r="3939" spans="1:12" x14ac:dyDescent="0.3">
      <c r="A3939" s="1" t="s">
        <v>3952</v>
      </c>
      <c r="B3939" s="5" t="s">
        <v>40</v>
      </c>
      <c r="C3939" s="5" t="s">
        <v>16</v>
      </c>
      <c r="D3939">
        <f t="shared" si="552"/>
        <v>1</v>
      </c>
      <c r="E3939" t="s">
        <v>16</v>
      </c>
      <c r="F3939">
        <f t="shared" si="555"/>
        <v>1</v>
      </c>
      <c r="G3939" t="s">
        <v>16</v>
      </c>
      <c r="H3939">
        <f t="shared" si="555"/>
        <v>1</v>
      </c>
      <c r="I3939" t="s">
        <v>16</v>
      </c>
      <c r="J3939">
        <f t="shared" si="556"/>
        <v>1</v>
      </c>
      <c r="K3939" t="s">
        <v>16</v>
      </c>
      <c r="L3939">
        <f t="shared" si="556"/>
        <v>1</v>
      </c>
    </row>
    <row r="3940" spans="1:12" x14ac:dyDescent="0.3">
      <c r="A3940" s="1" t="s">
        <v>3953</v>
      </c>
      <c r="B3940" s="5" t="s">
        <v>13</v>
      </c>
      <c r="C3940" s="5" t="s">
        <v>13</v>
      </c>
      <c r="D3940">
        <f t="shared" si="552"/>
        <v>0</v>
      </c>
      <c r="E3940" t="s">
        <v>13</v>
      </c>
      <c r="F3940">
        <f t="shared" ref="F3940:H3955" si="557">IF($B3940=E3940,0,1)</f>
        <v>0</v>
      </c>
      <c r="G3940" t="s">
        <v>13</v>
      </c>
      <c r="H3940">
        <f t="shared" si="557"/>
        <v>0</v>
      </c>
      <c r="I3940" t="s">
        <v>13</v>
      </c>
      <c r="J3940">
        <f t="shared" ref="J3940:L3955" si="558">IF($B3940=I3940,0,1)</f>
        <v>0</v>
      </c>
      <c r="K3940" t="s">
        <v>13</v>
      </c>
      <c r="L3940">
        <f t="shared" si="558"/>
        <v>0</v>
      </c>
    </row>
    <row r="3941" spans="1:12" x14ac:dyDescent="0.3">
      <c r="A3941" s="1" t="s">
        <v>3954</v>
      </c>
      <c r="B3941" s="5" t="s">
        <v>13</v>
      </c>
      <c r="C3941" s="5" t="s">
        <v>40</v>
      </c>
      <c r="D3941">
        <f t="shared" si="552"/>
        <v>1</v>
      </c>
      <c r="E3941" t="s">
        <v>40</v>
      </c>
      <c r="F3941">
        <f t="shared" si="557"/>
        <v>1</v>
      </c>
      <c r="G3941" t="s">
        <v>40</v>
      </c>
      <c r="H3941">
        <f t="shared" si="557"/>
        <v>1</v>
      </c>
      <c r="I3941" t="s">
        <v>40</v>
      </c>
      <c r="J3941">
        <f t="shared" si="558"/>
        <v>1</v>
      </c>
      <c r="K3941" t="s">
        <v>40</v>
      </c>
      <c r="L3941">
        <f t="shared" si="558"/>
        <v>1</v>
      </c>
    </row>
    <row r="3942" spans="1:12" x14ac:dyDescent="0.3">
      <c r="A3942" s="1" t="s">
        <v>3955</v>
      </c>
      <c r="B3942" s="5" t="s">
        <v>13</v>
      </c>
      <c r="C3942" s="5" t="s">
        <v>13</v>
      </c>
      <c r="D3942">
        <f t="shared" si="552"/>
        <v>0</v>
      </c>
      <c r="E3942" t="s">
        <v>13</v>
      </c>
      <c r="F3942">
        <f t="shared" si="557"/>
        <v>0</v>
      </c>
      <c r="G3942" t="s">
        <v>13</v>
      </c>
      <c r="H3942">
        <f t="shared" si="557"/>
        <v>0</v>
      </c>
      <c r="I3942" t="s">
        <v>13</v>
      </c>
      <c r="J3942">
        <f t="shared" si="558"/>
        <v>0</v>
      </c>
      <c r="K3942" t="s">
        <v>13</v>
      </c>
      <c r="L3942">
        <f t="shared" si="558"/>
        <v>0</v>
      </c>
    </row>
    <row r="3943" spans="1:12" x14ac:dyDescent="0.3">
      <c r="A3943" s="1" t="s">
        <v>3956</v>
      </c>
      <c r="B3943" s="5" t="s">
        <v>13</v>
      </c>
      <c r="C3943" s="5" t="s">
        <v>13</v>
      </c>
      <c r="D3943">
        <f t="shared" si="552"/>
        <v>0</v>
      </c>
      <c r="E3943" t="s">
        <v>13</v>
      </c>
      <c r="F3943">
        <f t="shared" si="557"/>
        <v>0</v>
      </c>
      <c r="G3943" t="s">
        <v>13</v>
      </c>
      <c r="H3943">
        <f t="shared" si="557"/>
        <v>0</v>
      </c>
      <c r="I3943" t="s">
        <v>13</v>
      </c>
      <c r="J3943">
        <f t="shared" si="558"/>
        <v>0</v>
      </c>
      <c r="K3943" t="s">
        <v>13</v>
      </c>
      <c r="L3943">
        <f t="shared" si="558"/>
        <v>0</v>
      </c>
    </row>
    <row r="3944" spans="1:12" x14ac:dyDescent="0.3">
      <c r="A3944" s="1" t="s">
        <v>3957</v>
      </c>
      <c r="B3944" s="5" t="s">
        <v>13</v>
      </c>
      <c r="C3944" s="5" t="s">
        <v>13</v>
      </c>
      <c r="D3944">
        <f t="shared" si="552"/>
        <v>0</v>
      </c>
      <c r="E3944" t="s">
        <v>13</v>
      </c>
      <c r="F3944">
        <f t="shared" si="557"/>
        <v>0</v>
      </c>
      <c r="G3944" t="s">
        <v>13</v>
      </c>
      <c r="H3944">
        <f t="shared" si="557"/>
        <v>0</v>
      </c>
      <c r="I3944" t="s">
        <v>13</v>
      </c>
      <c r="J3944">
        <f t="shared" si="558"/>
        <v>0</v>
      </c>
      <c r="K3944" t="s">
        <v>13</v>
      </c>
      <c r="L3944">
        <f t="shared" si="558"/>
        <v>0</v>
      </c>
    </row>
    <row r="3945" spans="1:12" x14ac:dyDescent="0.3">
      <c r="A3945" s="1" t="s">
        <v>3958</v>
      </c>
      <c r="B3945" s="5" t="s">
        <v>13</v>
      </c>
      <c r="C3945" s="5" t="s">
        <v>13</v>
      </c>
      <c r="D3945">
        <f t="shared" si="552"/>
        <v>0</v>
      </c>
      <c r="E3945" t="s">
        <v>13</v>
      </c>
      <c r="F3945">
        <f t="shared" si="557"/>
        <v>0</v>
      </c>
      <c r="G3945" t="s">
        <v>13</v>
      </c>
      <c r="H3945">
        <f t="shared" si="557"/>
        <v>0</v>
      </c>
      <c r="I3945" t="s">
        <v>13</v>
      </c>
      <c r="J3945">
        <f t="shared" si="558"/>
        <v>0</v>
      </c>
      <c r="K3945" t="s">
        <v>13</v>
      </c>
      <c r="L3945">
        <f t="shared" si="558"/>
        <v>0</v>
      </c>
    </row>
    <row r="3946" spans="1:12" x14ac:dyDescent="0.3">
      <c r="A3946" s="1" t="s">
        <v>3959</v>
      </c>
      <c r="B3946" s="5" t="s">
        <v>13</v>
      </c>
      <c r="C3946" s="5" t="s">
        <v>13</v>
      </c>
      <c r="D3946">
        <f t="shared" si="552"/>
        <v>0</v>
      </c>
      <c r="E3946" t="s">
        <v>13</v>
      </c>
      <c r="F3946">
        <f t="shared" si="557"/>
        <v>0</v>
      </c>
      <c r="G3946" t="s">
        <v>13</v>
      </c>
      <c r="H3946">
        <f t="shared" si="557"/>
        <v>0</v>
      </c>
      <c r="I3946" t="s">
        <v>13</v>
      </c>
      <c r="J3946">
        <f t="shared" si="558"/>
        <v>0</v>
      </c>
      <c r="K3946" t="s">
        <v>13</v>
      </c>
      <c r="L3946">
        <f t="shared" si="558"/>
        <v>0</v>
      </c>
    </row>
    <row r="3947" spans="1:12" x14ac:dyDescent="0.3">
      <c r="A3947" s="1" t="s">
        <v>3960</v>
      </c>
      <c r="B3947" s="5" t="s">
        <v>13</v>
      </c>
      <c r="C3947" s="5" t="s">
        <v>13</v>
      </c>
      <c r="D3947">
        <f t="shared" si="552"/>
        <v>0</v>
      </c>
      <c r="E3947" t="s">
        <v>13</v>
      </c>
      <c r="F3947">
        <f t="shared" si="557"/>
        <v>0</v>
      </c>
      <c r="G3947" t="s">
        <v>13</v>
      </c>
      <c r="H3947">
        <f t="shared" si="557"/>
        <v>0</v>
      </c>
      <c r="I3947" t="s">
        <v>13</v>
      </c>
      <c r="J3947">
        <f t="shared" si="558"/>
        <v>0</v>
      </c>
      <c r="K3947" t="s">
        <v>13</v>
      </c>
      <c r="L3947">
        <f t="shared" si="558"/>
        <v>0</v>
      </c>
    </row>
    <row r="3948" spans="1:12" x14ac:dyDescent="0.3">
      <c r="A3948" s="1" t="s">
        <v>3961</v>
      </c>
      <c r="B3948" s="5" t="s">
        <v>13</v>
      </c>
      <c r="C3948" s="5" t="s">
        <v>13</v>
      </c>
      <c r="D3948">
        <f t="shared" si="552"/>
        <v>0</v>
      </c>
      <c r="E3948" t="s">
        <v>13</v>
      </c>
      <c r="F3948">
        <f t="shared" si="557"/>
        <v>0</v>
      </c>
      <c r="G3948" t="s">
        <v>13</v>
      </c>
      <c r="H3948">
        <f t="shared" si="557"/>
        <v>0</v>
      </c>
      <c r="I3948" t="s">
        <v>13</v>
      </c>
      <c r="J3948">
        <f t="shared" si="558"/>
        <v>0</v>
      </c>
      <c r="K3948" t="s">
        <v>13</v>
      </c>
      <c r="L3948">
        <f t="shared" si="558"/>
        <v>0</v>
      </c>
    </row>
    <row r="3949" spans="1:12" x14ac:dyDescent="0.3">
      <c r="A3949" s="1" t="s">
        <v>3962</v>
      </c>
      <c r="B3949" s="5" t="s">
        <v>13</v>
      </c>
      <c r="C3949" s="5" t="s">
        <v>24</v>
      </c>
      <c r="D3949">
        <f t="shared" si="552"/>
        <v>1</v>
      </c>
      <c r="E3949" t="s">
        <v>24</v>
      </c>
      <c r="F3949">
        <f t="shared" si="557"/>
        <v>1</v>
      </c>
      <c r="G3949" t="s">
        <v>24</v>
      </c>
      <c r="H3949">
        <f t="shared" si="557"/>
        <v>1</v>
      </c>
      <c r="I3949" t="s">
        <v>24</v>
      </c>
      <c r="J3949">
        <f t="shared" si="558"/>
        <v>1</v>
      </c>
      <c r="K3949" t="s">
        <v>24</v>
      </c>
      <c r="L3949">
        <f t="shared" si="558"/>
        <v>1</v>
      </c>
    </row>
    <row r="3950" spans="1:12" x14ac:dyDescent="0.3">
      <c r="A3950" s="1" t="s">
        <v>3963</v>
      </c>
      <c r="B3950" s="5" t="s">
        <v>13</v>
      </c>
      <c r="C3950" s="5" t="s">
        <v>13</v>
      </c>
      <c r="D3950">
        <f t="shared" si="552"/>
        <v>0</v>
      </c>
      <c r="E3950" t="s">
        <v>13</v>
      </c>
      <c r="F3950">
        <f t="shared" si="557"/>
        <v>0</v>
      </c>
      <c r="G3950" t="s">
        <v>13</v>
      </c>
      <c r="H3950">
        <f t="shared" si="557"/>
        <v>0</v>
      </c>
      <c r="I3950" t="s">
        <v>13</v>
      </c>
      <c r="J3950">
        <f t="shared" si="558"/>
        <v>0</v>
      </c>
      <c r="K3950" t="s">
        <v>13</v>
      </c>
      <c r="L3950">
        <f t="shared" si="558"/>
        <v>0</v>
      </c>
    </row>
    <row r="3951" spans="1:12" x14ac:dyDescent="0.3">
      <c r="A3951" s="1" t="s">
        <v>3964</v>
      </c>
      <c r="B3951" s="5" t="s">
        <v>40</v>
      </c>
      <c r="C3951" s="5" t="s">
        <v>40</v>
      </c>
      <c r="D3951">
        <f t="shared" si="552"/>
        <v>0</v>
      </c>
      <c r="E3951" t="s">
        <v>40</v>
      </c>
      <c r="F3951">
        <f t="shared" si="557"/>
        <v>0</v>
      </c>
      <c r="G3951" t="s">
        <v>40</v>
      </c>
      <c r="H3951">
        <f t="shared" si="557"/>
        <v>0</v>
      </c>
      <c r="I3951" t="s">
        <v>40</v>
      </c>
      <c r="J3951">
        <f t="shared" si="558"/>
        <v>0</v>
      </c>
      <c r="K3951" t="s">
        <v>40</v>
      </c>
      <c r="L3951">
        <f t="shared" si="558"/>
        <v>0</v>
      </c>
    </row>
    <row r="3952" spans="1:12" x14ac:dyDescent="0.3">
      <c r="A3952" s="1" t="s">
        <v>3965</v>
      </c>
      <c r="B3952" s="5" t="s">
        <v>13</v>
      </c>
      <c r="C3952" s="5" t="s">
        <v>13</v>
      </c>
      <c r="D3952">
        <f t="shared" si="552"/>
        <v>0</v>
      </c>
      <c r="E3952" t="s">
        <v>13</v>
      </c>
      <c r="F3952">
        <f t="shared" si="557"/>
        <v>0</v>
      </c>
      <c r="G3952" t="s">
        <v>13</v>
      </c>
      <c r="H3952">
        <f t="shared" si="557"/>
        <v>0</v>
      </c>
      <c r="I3952" t="s">
        <v>13</v>
      </c>
      <c r="J3952">
        <f t="shared" si="558"/>
        <v>0</v>
      </c>
      <c r="K3952" t="s">
        <v>13</v>
      </c>
      <c r="L3952">
        <f t="shared" si="558"/>
        <v>0</v>
      </c>
    </row>
    <row r="3953" spans="1:12" x14ac:dyDescent="0.3">
      <c r="A3953" s="1" t="s">
        <v>3966</v>
      </c>
      <c r="B3953" s="5" t="s">
        <v>13</v>
      </c>
      <c r="C3953" s="5" t="s">
        <v>13</v>
      </c>
      <c r="D3953">
        <f t="shared" si="552"/>
        <v>0</v>
      </c>
      <c r="E3953" t="s">
        <v>13</v>
      </c>
      <c r="F3953">
        <f t="shared" si="557"/>
        <v>0</v>
      </c>
      <c r="G3953" t="s">
        <v>13</v>
      </c>
      <c r="H3953">
        <f t="shared" si="557"/>
        <v>0</v>
      </c>
      <c r="I3953" t="s">
        <v>13</v>
      </c>
      <c r="J3953">
        <f t="shared" si="558"/>
        <v>0</v>
      </c>
      <c r="K3953" t="s">
        <v>13</v>
      </c>
      <c r="L3953">
        <f t="shared" si="558"/>
        <v>0</v>
      </c>
    </row>
    <row r="3954" spans="1:12" x14ac:dyDescent="0.3">
      <c r="A3954" s="1" t="s">
        <v>3967</v>
      </c>
      <c r="B3954" s="5" t="s">
        <v>40</v>
      </c>
      <c r="C3954" s="5" t="s">
        <v>40</v>
      </c>
      <c r="D3954">
        <f t="shared" si="552"/>
        <v>0</v>
      </c>
      <c r="E3954" t="s">
        <v>40</v>
      </c>
      <c r="F3954">
        <f t="shared" si="557"/>
        <v>0</v>
      </c>
      <c r="G3954" t="s">
        <v>24</v>
      </c>
      <c r="H3954">
        <f t="shared" si="557"/>
        <v>1</v>
      </c>
      <c r="I3954" t="s">
        <v>24</v>
      </c>
      <c r="J3954">
        <f t="shared" si="558"/>
        <v>1</v>
      </c>
      <c r="K3954" t="s">
        <v>40</v>
      </c>
      <c r="L3954">
        <f t="shared" si="558"/>
        <v>0</v>
      </c>
    </row>
    <row r="3955" spans="1:12" x14ac:dyDescent="0.3">
      <c r="A3955" s="1" t="s">
        <v>3968</v>
      </c>
      <c r="B3955" s="5" t="s">
        <v>40</v>
      </c>
      <c r="C3955" s="5" t="s">
        <v>40</v>
      </c>
      <c r="D3955">
        <f t="shared" si="552"/>
        <v>0</v>
      </c>
      <c r="E3955" t="s">
        <v>40</v>
      </c>
      <c r="F3955">
        <f t="shared" si="557"/>
        <v>0</v>
      </c>
      <c r="G3955" t="s">
        <v>40</v>
      </c>
      <c r="H3955">
        <f t="shared" si="557"/>
        <v>0</v>
      </c>
      <c r="I3955" t="s">
        <v>40</v>
      </c>
      <c r="J3955">
        <f t="shared" si="558"/>
        <v>0</v>
      </c>
      <c r="K3955" t="s">
        <v>40</v>
      </c>
      <c r="L3955">
        <f t="shared" si="558"/>
        <v>0</v>
      </c>
    </row>
    <row r="3956" spans="1:12" x14ac:dyDescent="0.3">
      <c r="A3956" s="1" t="s">
        <v>3969</v>
      </c>
      <c r="B3956" s="5" t="s">
        <v>13</v>
      </c>
      <c r="C3956" s="5" t="s">
        <v>13</v>
      </c>
      <c r="D3956">
        <f t="shared" si="552"/>
        <v>0</v>
      </c>
      <c r="E3956" t="s">
        <v>13</v>
      </c>
      <c r="F3956">
        <f t="shared" ref="F3956:H3971" si="559">IF($B3956=E3956,0,1)</f>
        <v>0</v>
      </c>
      <c r="G3956" t="s">
        <v>13</v>
      </c>
      <c r="H3956">
        <f t="shared" si="559"/>
        <v>0</v>
      </c>
      <c r="I3956" t="s">
        <v>13</v>
      </c>
      <c r="J3956">
        <f t="shared" ref="J3956:L3971" si="560">IF($B3956=I3956,0,1)</f>
        <v>0</v>
      </c>
      <c r="K3956" t="s">
        <v>13</v>
      </c>
      <c r="L3956">
        <f t="shared" si="560"/>
        <v>0</v>
      </c>
    </row>
    <row r="3957" spans="1:12" x14ac:dyDescent="0.3">
      <c r="A3957" s="1" t="s">
        <v>3970</v>
      </c>
      <c r="B3957" s="5" t="s">
        <v>40</v>
      </c>
      <c r="C3957" s="5" t="s">
        <v>40</v>
      </c>
      <c r="D3957">
        <f t="shared" si="552"/>
        <v>0</v>
      </c>
      <c r="E3957" t="s">
        <v>40</v>
      </c>
      <c r="F3957">
        <f t="shared" si="559"/>
        <v>0</v>
      </c>
      <c r="G3957" t="s">
        <v>40</v>
      </c>
      <c r="H3957">
        <f t="shared" si="559"/>
        <v>0</v>
      </c>
      <c r="I3957" t="s">
        <v>40</v>
      </c>
      <c r="J3957">
        <f t="shared" si="560"/>
        <v>0</v>
      </c>
      <c r="K3957" t="s">
        <v>40</v>
      </c>
      <c r="L3957">
        <f t="shared" si="560"/>
        <v>0</v>
      </c>
    </row>
    <row r="3958" spans="1:12" x14ac:dyDescent="0.3">
      <c r="A3958" s="1" t="s">
        <v>3971</v>
      </c>
      <c r="B3958" s="5" t="s">
        <v>13</v>
      </c>
      <c r="C3958" s="5" t="s">
        <v>13</v>
      </c>
      <c r="D3958">
        <f t="shared" si="552"/>
        <v>0</v>
      </c>
      <c r="E3958" t="s">
        <v>13</v>
      </c>
      <c r="F3958">
        <f t="shared" si="559"/>
        <v>0</v>
      </c>
      <c r="G3958" t="s">
        <v>13</v>
      </c>
      <c r="H3958">
        <f t="shared" si="559"/>
        <v>0</v>
      </c>
      <c r="I3958" t="s">
        <v>13</v>
      </c>
      <c r="J3958">
        <f t="shared" si="560"/>
        <v>0</v>
      </c>
      <c r="K3958" t="s">
        <v>13</v>
      </c>
      <c r="L3958">
        <f t="shared" si="560"/>
        <v>0</v>
      </c>
    </row>
    <row r="3959" spans="1:12" x14ac:dyDescent="0.3">
      <c r="A3959" s="1" t="s">
        <v>3972</v>
      </c>
      <c r="B3959" s="5" t="s">
        <v>13</v>
      </c>
      <c r="C3959" s="5" t="s">
        <v>13</v>
      </c>
      <c r="D3959">
        <f t="shared" si="552"/>
        <v>0</v>
      </c>
      <c r="E3959" t="s">
        <v>13</v>
      </c>
      <c r="F3959">
        <f t="shared" si="559"/>
        <v>0</v>
      </c>
      <c r="G3959" t="s">
        <v>13</v>
      </c>
      <c r="H3959">
        <f t="shared" si="559"/>
        <v>0</v>
      </c>
      <c r="I3959" t="s">
        <v>13</v>
      </c>
      <c r="J3959">
        <f t="shared" si="560"/>
        <v>0</v>
      </c>
      <c r="K3959" t="s">
        <v>13</v>
      </c>
      <c r="L3959">
        <f t="shared" si="560"/>
        <v>0</v>
      </c>
    </row>
    <row r="3960" spans="1:12" x14ac:dyDescent="0.3">
      <c r="A3960" s="1" t="s">
        <v>3973</v>
      </c>
      <c r="B3960" s="5" t="s">
        <v>13</v>
      </c>
      <c r="C3960" s="5" t="s">
        <v>13</v>
      </c>
      <c r="D3960">
        <f t="shared" si="552"/>
        <v>0</v>
      </c>
      <c r="E3960" t="s">
        <v>13</v>
      </c>
      <c r="F3960">
        <f t="shared" si="559"/>
        <v>0</v>
      </c>
      <c r="G3960" t="s">
        <v>13</v>
      </c>
      <c r="H3960">
        <f t="shared" si="559"/>
        <v>0</v>
      </c>
      <c r="I3960" t="s">
        <v>13</v>
      </c>
      <c r="J3960">
        <f t="shared" si="560"/>
        <v>0</v>
      </c>
      <c r="K3960" t="s">
        <v>13</v>
      </c>
      <c r="L3960">
        <f t="shared" si="560"/>
        <v>0</v>
      </c>
    </row>
    <row r="3961" spans="1:12" x14ac:dyDescent="0.3">
      <c r="A3961" s="1" t="s">
        <v>3974</v>
      </c>
      <c r="B3961" s="5" t="s">
        <v>40</v>
      </c>
      <c r="C3961" s="5" t="s">
        <v>40</v>
      </c>
      <c r="D3961">
        <f t="shared" si="552"/>
        <v>0</v>
      </c>
      <c r="E3961" t="s">
        <v>40</v>
      </c>
      <c r="F3961">
        <f t="shared" si="559"/>
        <v>0</v>
      </c>
      <c r="G3961" t="s">
        <v>40</v>
      </c>
      <c r="H3961">
        <f t="shared" si="559"/>
        <v>0</v>
      </c>
      <c r="I3961" t="s">
        <v>40</v>
      </c>
      <c r="J3961">
        <f t="shared" si="560"/>
        <v>0</v>
      </c>
      <c r="K3961" t="s">
        <v>40</v>
      </c>
      <c r="L3961">
        <f t="shared" si="560"/>
        <v>0</v>
      </c>
    </row>
    <row r="3962" spans="1:12" x14ac:dyDescent="0.3">
      <c r="A3962" s="1" t="s">
        <v>3975</v>
      </c>
      <c r="B3962" s="5" t="s">
        <v>24</v>
      </c>
      <c r="C3962" s="5" t="s">
        <v>24</v>
      </c>
      <c r="D3962">
        <f t="shared" si="552"/>
        <v>0</v>
      </c>
      <c r="E3962" t="s">
        <v>24</v>
      </c>
      <c r="F3962">
        <f t="shared" si="559"/>
        <v>0</v>
      </c>
      <c r="G3962" t="s">
        <v>24</v>
      </c>
      <c r="H3962">
        <f t="shared" si="559"/>
        <v>0</v>
      </c>
      <c r="I3962" t="s">
        <v>24</v>
      </c>
      <c r="J3962">
        <f t="shared" si="560"/>
        <v>0</v>
      </c>
      <c r="K3962" t="s">
        <v>24</v>
      </c>
      <c r="L3962">
        <f t="shared" si="560"/>
        <v>0</v>
      </c>
    </row>
    <row r="3963" spans="1:12" x14ac:dyDescent="0.3">
      <c r="A3963" s="1" t="s">
        <v>3976</v>
      </c>
      <c r="B3963" s="5" t="s">
        <v>40</v>
      </c>
      <c r="C3963" s="5" t="s">
        <v>40</v>
      </c>
      <c r="D3963">
        <f t="shared" si="552"/>
        <v>0</v>
      </c>
      <c r="E3963" t="s">
        <v>40</v>
      </c>
      <c r="F3963">
        <f t="shared" si="559"/>
        <v>0</v>
      </c>
      <c r="G3963" t="s">
        <v>40</v>
      </c>
      <c r="H3963">
        <f t="shared" si="559"/>
        <v>0</v>
      </c>
      <c r="I3963" t="s">
        <v>40</v>
      </c>
      <c r="J3963">
        <f t="shared" si="560"/>
        <v>0</v>
      </c>
      <c r="K3963" t="s">
        <v>40</v>
      </c>
      <c r="L3963">
        <f t="shared" si="560"/>
        <v>0</v>
      </c>
    </row>
    <row r="3964" spans="1:12" x14ac:dyDescent="0.3">
      <c r="A3964" s="1" t="s">
        <v>3977</v>
      </c>
      <c r="B3964" s="5" t="s">
        <v>11</v>
      </c>
      <c r="C3964" s="5" t="s">
        <v>11</v>
      </c>
      <c r="D3964">
        <f t="shared" si="552"/>
        <v>0</v>
      </c>
      <c r="E3964" t="s">
        <v>11</v>
      </c>
      <c r="F3964">
        <f t="shared" si="559"/>
        <v>0</v>
      </c>
      <c r="G3964" t="s">
        <v>11</v>
      </c>
      <c r="H3964">
        <f t="shared" si="559"/>
        <v>0</v>
      </c>
      <c r="I3964" t="s">
        <v>11</v>
      </c>
      <c r="J3964">
        <f t="shared" si="560"/>
        <v>0</v>
      </c>
      <c r="K3964" t="s">
        <v>11</v>
      </c>
      <c r="L3964">
        <f t="shared" si="560"/>
        <v>0</v>
      </c>
    </row>
    <row r="3965" spans="1:12" x14ac:dyDescent="0.3">
      <c r="A3965" s="1" t="s">
        <v>3978</v>
      </c>
      <c r="B3965" s="5" t="s">
        <v>13</v>
      </c>
      <c r="C3965" s="5" t="s">
        <v>13</v>
      </c>
      <c r="D3965">
        <f t="shared" si="552"/>
        <v>0</v>
      </c>
      <c r="E3965" t="s">
        <v>13</v>
      </c>
      <c r="F3965">
        <f t="shared" si="559"/>
        <v>0</v>
      </c>
      <c r="G3965" t="s">
        <v>13</v>
      </c>
      <c r="H3965">
        <f t="shared" si="559"/>
        <v>0</v>
      </c>
      <c r="I3965" t="s">
        <v>13</v>
      </c>
      <c r="J3965">
        <f t="shared" si="560"/>
        <v>0</v>
      </c>
      <c r="K3965" t="s">
        <v>13</v>
      </c>
      <c r="L3965">
        <f t="shared" si="560"/>
        <v>0</v>
      </c>
    </row>
    <row r="3966" spans="1:12" x14ac:dyDescent="0.3">
      <c r="A3966" s="1" t="s">
        <v>3979</v>
      </c>
      <c r="B3966" s="5" t="s">
        <v>40</v>
      </c>
      <c r="C3966" s="5" t="s">
        <v>40</v>
      </c>
      <c r="D3966">
        <f t="shared" si="552"/>
        <v>0</v>
      </c>
      <c r="E3966" t="s">
        <v>40</v>
      </c>
      <c r="F3966">
        <f t="shared" si="559"/>
        <v>0</v>
      </c>
      <c r="G3966" t="s">
        <v>40</v>
      </c>
      <c r="H3966">
        <f t="shared" si="559"/>
        <v>0</v>
      </c>
      <c r="I3966" t="s">
        <v>40</v>
      </c>
      <c r="J3966">
        <f t="shared" si="560"/>
        <v>0</v>
      </c>
      <c r="K3966" t="s">
        <v>40</v>
      </c>
      <c r="L3966">
        <f t="shared" si="560"/>
        <v>0</v>
      </c>
    </row>
    <row r="3967" spans="1:12" x14ac:dyDescent="0.3">
      <c r="A3967" s="1" t="s">
        <v>3980</v>
      </c>
      <c r="B3967" s="5" t="s">
        <v>13</v>
      </c>
      <c r="C3967" s="5" t="s">
        <v>13</v>
      </c>
      <c r="D3967">
        <f t="shared" si="552"/>
        <v>0</v>
      </c>
      <c r="E3967" t="s">
        <v>13</v>
      </c>
      <c r="F3967">
        <f t="shared" si="559"/>
        <v>0</v>
      </c>
      <c r="G3967" t="s">
        <v>13</v>
      </c>
      <c r="H3967">
        <f t="shared" si="559"/>
        <v>0</v>
      </c>
      <c r="I3967" t="s">
        <v>13</v>
      </c>
      <c r="J3967">
        <f t="shared" si="560"/>
        <v>0</v>
      </c>
      <c r="K3967" t="s">
        <v>13</v>
      </c>
      <c r="L3967">
        <f t="shared" si="560"/>
        <v>0</v>
      </c>
    </row>
    <row r="3968" spans="1:12" x14ac:dyDescent="0.3">
      <c r="A3968" s="1" t="s">
        <v>3981</v>
      </c>
      <c r="B3968" s="5" t="s">
        <v>13</v>
      </c>
      <c r="C3968" s="5" t="s">
        <v>13</v>
      </c>
      <c r="D3968">
        <f t="shared" si="552"/>
        <v>0</v>
      </c>
      <c r="E3968" t="s">
        <v>13</v>
      </c>
      <c r="F3968">
        <f t="shared" si="559"/>
        <v>0</v>
      </c>
      <c r="G3968" t="s">
        <v>13</v>
      </c>
      <c r="H3968">
        <f t="shared" si="559"/>
        <v>0</v>
      </c>
      <c r="I3968" t="s">
        <v>13</v>
      </c>
      <c r="J3968">
        <f t="shared" si="560"/>
        <v>0</v>
      </c>
      <c r="K3968" t="s">
        <v>13</v>
      </c>
      <c r="L3968">
        <f t="shared" si="560"/>
        <v>0</v>
      </c>
    </row>
    <row r="3969" spans="1:12" x14ac:dyDescent="0.3">
      <c r="A3969" s="1" t="s">
        <v>3982</v>
      </c>
      <c r="B3969" s="5" t="s">
        <v>11</v>
      </c>
      <c r="C3969" s="5" t="s">
        <v>11</v>
      </c>
      <c r="D3969">
        <f t="shared" si="552"/>
        <v>0</v>
      </c>
      <c r="E3969" t="s">
        <v>11</v>
      </c>
      <c r="F3969">
        <f t="shared" si="559"/>
        <v>0</v>
      </c>
      <c r="G3969" t="s">
        <v>11</v>
      </c>
      <c r="H3969">
        <f t="shared" si="559"/>
        <v>0</v>
      </c>
      <c r="I3969" t="s">
        <v>11</v>
      </c>
      <c r="J3969">
        <f t="shared" si="560"/>
        <v>0</v>
      </c>
      <c r="K3969" t="s">
        <v>11</v>
      </c>
      <c r="L3969">
        <f t="shared" si="560"/>
        <v>0</v>
      </c>
    </row>
    <row r="3970" spans="1:12" x14ac:dyDescent="0.3">
      <c r="A3970" s="1" t="s">
        <v>3983</v>
      </c>
      <c r="B3970" s="5" t="s">
        <v>13</v>
      </c>
      <c r="C3970" s="5" t="s">
        <v>13</v>
      </c>
      <c r="D3970">
        <f t="shared" si="552"/>
        <v>0</v>
      </c>
      <c r="E3970" t="s">
        <v>13</v>
      </c>
      <c r="F3970">
        <f t="shared" si="559"/>
        <v>0</v>
      </c>
      <c r="G3970" t="s">
        <v>13</v>
      </c>
      <c r="H3970">
        <f t="shared" si="559"/>
        <v>0</v>
      </c>
      <c r="I3970" t="s">
        <v>13</v>
      </c>
      <c r="J3970">
        <f t="shared" si="560"/>
        <v>0</v>
      </c>
      <c r="K3970" t="s">
        <v>13</v>
      </c>
      <c r="L3970">
        <f t="shared" si="560"/>
        <v>0</v>
      </c>
    </row>
    <row r="3971" spans="1:12" x14ac:dyDescent="0.3">
      <c r="A3971" s="1" t="s">
        <v>3984</v>
      </c>
      <c r="B3971" s="5" t="s">
        <v>13</v>
      </c>
      <c r="C3971" s="5" t="s">
        <v>13</v>
      </c>
      <c r="D3971">
        <f t="shared" si="552"/>
        <v>0</v>
      </c>
      <c r="E3971" t="s">
        <v>13</v>
      </c>
      <c r="F3971">
        <f t="shared" si="559"/>
        <v>0</v>
      </c>
      <c r="G3971" t="s">
        <v>13</v>
      </c>
      <c r="H3971">
        <f t="shared" si="559"/>
        <v>0</v>
      </c>
      <c r="I3971" t="s">
        <v>13</v>
      </c>
      <c r="J3971">
        <f t="shared" si="560"/>
        <v>0</v>
      </c>
      <c r="K3971" t="s">
        <v>13</v>
      </c>
      <c r="L3971">
        <f t="shared" si="560"/>
        <v>0</v>
      </c>
    </row>
    <row r="3972" spans="1:12" x14ac:dyDescent="0.3">
      <c r="A3972" s="1" t="s">
        <v>3985</v>
      </c>
      <c r="B3972" s="5" t="s">
        <v>13</v>
      </c>
      <c r="C3972" s="5" t="s">
        <v>13</v>
      </c>
      <c r="D3972">
        <f t="shared" ref="D3972:D4035" si="561">IF(B3972=C3972,0,1)</f>
        <v>0</v>
      </c>
      <c r="E3972" t="s">
        <v>13</v>
      </c>
      <c r="F3972">
        <f t="shared" ref="F3972:H3987" si="562">IF($B3972=E3972,0,1)</f>
        <v>0</v>
      </c>
      <c r="G3972" t="s">
        <v>13</v>
      </c>
      <c r="H3972">
        <f t="shared" si="562"/>
        <v>0</v>
      </c>
      <c r="I3972" t="s">
        <v>13</v>
      </c>
      <c r="J3972">
        <f t="shared" ref="J3972:L3987" si="563">IF($B3972=I3972,0,1)</f>
        <v>0</v>
      </c>
      <c r="K3972" t="s">
        <v>13</v>
      </c>
      <c r="L3972">
        <f t="shared" si="563"/>
        <v>0</v>
      </c>
    </row>
    <row r="3973" spans="1:12" x14ac:dyDescent="0.3">
      <c r="A3973" s="1" t="s">
        <v>3986</v>
      </c>
      <c r="B3973" s="5" t="s">
        <v>13</v>
      </c>
      <c r="C3973" s="5" t="s">
        <v>13</v>
      </c>
      <c r="D3973">
        <f t="shared" si="561"/>
        <v>0</v>
      </c>
      <c r="E3973" t="s">
        <v>13</v>
      </c>
      <c r="F3973">
        <f t="shared" si="562"/>
        <v>0</v>
      </c>
      <c r="G3973" t="s">
        <v>13</v>
      </c>
      <c r="H3973">
        <f t="shared" si="562"/>
        <v>0</v>
      </c>
      <c r="I3973" t="s">
        <v>13</v>
      </c>
      <c r="J3973">
        <f t="shared" si="563"/>
        <v>0</v>
      </c>
      <c r="K3973" t="s">
        <v>13</v>
      </c>
      <c r="L3973">
        <f t="shared" si="563"/>
        <v>0</v>
      </c>
    </row>
    <row r="3974" spans="1:12" x14ac:dyDescent="0.3">
      <c r="A3974" s="1" t="s">
        <v>3987</v>
      </c>
      <c r="B3974" s="5" t="s">
        <v>13</v>
      </c>
      <c r="C3974" s="5" t="s">
        <v>13</v>
      </c>
      <c r="D3974">
        <f t="shared" si="561"/>
        <v>0</v>
      </c>
      <c r="E3974" t="s">
        <v>13</v>
      </c>
      <c r="F3974">
        <f t="shared" si="562"/>
        <v>0</v>
      </c>
      <c r="G3974" t="s">
        <v>13</v>
      </c>
      <c r="H3974">
        <f t="shared" si="562"/>
        <v>0</v>
      </c>
      <c r="I3974" t="s">
        <v>13</v>
      </c>
      <c r="J3974">
        <f t="shared" si="563"/>
        <v>0</v>
      </c>
      <c r="K3974" t="s">
        <v>13</v>
      </c>
      <c r="L3974">
        <f t="shared" si="563"/>
        <v>0</v>
      </c>
    </row>
    <row r="3975" spans="1:12" x14ac:dyDescent="0.3">
      <c r="A3975" s="1" t="s">
        <v>3988</v>
      </c>
      <c r="B3975" s="5" t="s">
        <v>13</v>
      </c>
      <c r="C3975" s="5" t="s">
        <v>13</v>
      </c>
      <c r="D3975">
        <f t="shared" si="561"/>
        <v>0</v>
      </c>
      <c r="E3975" t="s">
        <v>13</v>
      </c>
      <c r="F3975">
        <f t="shared" si="562"/>
        <v>0</v>
      </c>
      <c r="G3975" t="s">
        <v>13</v>
      </c>
      <c r="H3975">
        <f t="shared" si="562"/>
        <v>0</v>
      </c>
      <c r="I3975" t="s">
        <v>13</v>
      </c>
      <c r="J3975">
        <f t="shared" si="563"/>
        <v>0</v>
      </c>
      <c r="K3975" t="s">
        <v>13</v>
      </c>
      <c r="L3975">
        <f t="shared" si="563"/>
        <v>0</v>
      </c>
    </row>
    <row r="3976" spans="1:12" x14ac:dyDescent="0.3">
      <c r="A3976" s="1" t="s">
        <v>3989</v>
      </c>
      <c r="B3976" s="5" t="s">
        <v>13</v>
      </c>
      <c r="C3976" s="5" t="s">
        <v>13</v>
      </c>
      <c r="D3976">
        <f t="shared" si="561"/>
        <v>0</v>
      </c>
      <c r="E3976" t="s">
        <v>13</v>
      </c>
      <c r="F3976">
        <f t="shared" si="562"/>
        <v>0</v>
      </c>
      <c r="G3976" t="s">
        <v>13</v>
      </c>
      <c r="H3976">
        <f t="shared" si="562"/>
        <v>0</v>
      </c>
      <c r="I3976" t="s">
        <v>13</v>
      </c>
      <c r="J3976">
        <f t="shared" si="563"/>
        <v>0</v>
      </c>
      <c r="K3976" t="s">
        <v>13</v>
      </c>
      <c r="L3976">
        <f t="shared" si="563"/>
        <v>0</v>
      </c>
    </row>
    <row r="3977" spans="1:12" x14ac:dyDescent="0.3">
      <c r="A3977" s="1" t="s">
        <v>3990</v>
      </c>
      <c r="B3977" s="5" t="s">
        <v>13</v>
      </c>
      <c r="C3977" s="5" t="s">
        <v>13</v>
      </c>
      <c r="D3977">
        <f t="shared" si="561"/>
        <v>0</v>
      </c>
      <c r="E3977" t="s">
        <v>13</v>
      </c>
      <c r="F3977">
        <f t="shared" si="562"/>
        <v>0</v>
      </c>
      <c r="G3977" t="s">
        <v>13</v>
      </c>
      <c r="H3977">
        <f t="shared" si="562"/>
        <v>0</v>
      </c>
      <c r="I3977" t="s">
        <v>13</v>
      </c>
      <c r="J3977">
        <f t="shared" si="563"/>
        <v>0</v>
      </c>
      <c r="K3977" t="s">
        <v>13</v>
      </c>
      <c r="L3977">
        <f t="shared" si="563"/>
        <v>0</v>
      </c>
    </row>
    <row r="3978" spans="1:12" x14ac:dyDescent="0.3">
      <c r="A3978" s="1" t="s">
        <v>3991</v>
      </c>
      <c r="B3978" s="5" t="s">
        <v>16</v>
      </c>
      <c r="C3978" s="5" t="s">
        <v>16</v>
      </c>
      <c r="D3978">
        <f t="shared" si="561"/>
        <v>0</v>
      </c>
      <c r="E3978" t="s">
        <v>16</v>
      </c>
      <c r="F3978">
        <f t="shared" si="562"/>
        <v>0</v>
      </c>
      <c r="G3978" t="s">
        <v>16</v>
      </c>
      <c r="H3978">
        <f t="shared" si="562"/>
        <v>0</v>
      </c>
      <c r="I3978" t="s">
        <v>16</v>
      </c>
      <c r="J3978">
        <f t="shared" si="563"/>
        <v>0</v>
      </c>
      <c r="K3978" t="s">
        <v>16</v>
      </c>
      <c r="L3978">
        <f t="shared" si="563"/>
        <v>0</v>
      </c>
    </row>
    <row r="3979" spans="1:12" x14ac:dyDescent="0.3">
      <c r="A3979" s="1" t="s">
        <v>3992</v>
      </c>
      <c r="B3979" s="5" t="s">
        <v>13</v>
      </c>
      <c r="C3979" s="5" t="s">
        <v>111</v>
      </c>
      <c r="D3979">
        <f t="shared" si="561"/>
        <v>1</v>
      </c>
      <c r="E3979" t="s">
        <v>111</v>
      </c>
      <c r="F3979">
        <f t="shared" si="562"/>
        <v>1</v>
      </c>
      <c r="G3979" t="s">
        <v>111</v>
      </c>
      <c r="H3979">
        <f t="shared" si="562"/>
        <v>1</v>
      </c>
      <c r="I3979" t="s">
        <v>111</v>
      </c>
      <c r="J3979">
        <f t="shared" si="563"/>
        <v>1</v>
      </c>
      <c r="K3979" t="s">
        <v>111</v>
      </c>
      <c r="L3979">
        <f t="shared" si="563"/>
        <v>1</v>
      </c>
    </row>
    <row r="3980" spans="1:12" x14ac:dyDescent="0.3">
      <c r="A3980" s="1" t="s">
        <v>3993</v>
      </c>
      <c r="B3980" s="5" t="s">
        <v>13</v>
      </c>
      <c r="C3980" s="5" t="s">
        <v>13</v>
      </c>
      <c r="D3980">
        <f t="shared" si="561"/>
        <v>0</v>
      </c>
      <c r="E3980" t="s">
        <v>13</v>
      </c>
      <c r="F3980">
        <f t="shared" si="562"/>
        <v>0</v>
      </c>
      <c r="G3980" t="s">
        <v>13</v>
      </c>
      <c r="H3980">
        <f t="shared" si="562"/>
        <v>0</v>
      </c>
      <c r="I3980" t="s">
        <v>13</v>
      </c>
      <c r="J3980">
        <f t="shared" si="563"/>
        <v>0</v>
      </c>
      <c r="K3980" t="s">
        <v>13</v>
      </c>
      <c r="L3980">
        <f t="shared" si="563"/>
        <v>0</v>
      </c>
    </row>
    <row r="3981" spans="1:12" x14ac:dyDescent="0.3">
      <c r="A3981" s="1" t="s">
        <v>3994</v>
      </c>
      <c r="B3981" s="5" t="s">
        <v>11</v>
      </c>
      <c r="C3981" s="5" t="s">
        <v>11</v>
      </c>
      <c r="D3981">
        <f t="shared" si="561"/>
        <v>0</v>
      </c>
      <c r="E3981" t="s">
        <v>11</v>
      </c>
      <c r="F3981">
        <f t="shared" si="562"/>
        <v>0</v>
      </c>
      <c r="G3981" t="s">
        <v>11</v>
      </c>
      <c r="H3981">
        <f t="shared" si="562"/>
        <v>0</v>
      </c>
      <c r="I3981" t="s">
        <v>11</v>
      </c>
      <c r="J3981">
        <f t="shared" si="563"/>
        <v>0</v>
      </c>
      <c r="K3981" t="s">
        <v>11</v>
      </c>
      <c r="L3981">
        <f t="shared" si="563"/>
        <v>0</v>
      </c>
    </row>
    <row r="3982" spans="1:12" x14ac:dyDescent="0.3">
      <c r="A3982" s="1" t="s">
        <v>3995</v>
      </c>
      <c r="B3982" s="5" t="s">
        <v>13</v>
      </c>
      <c r="C3982" s="5" t="s">
        <v>13</v>
      </c>
      <c r="D3982">
        <f t="shared" si="561"/>
        <v>0</v>
      </c>
      <c r="E3982" t="s">
        <v>13</v>
      </c>
      <c r="F3982">
        <f t="shared" si="562"/>
        <v>0</v>
      </c>
      <c r="G3982" t="s">
        <v>13</v>
      </c>
      <c r="H3982">
        <f t="shared" si="562"/>
        <v>0</v>
      </c>
      <c r="I3982" t="s">
        <v>13</v>
      </c>
      <c r="J3982">
        <f t="shared" si="563"/>
        <v>0</v>
      </c>
      <c r="K3982" t="s">
        <v>13</v>
      </c>
      <c r="L3982">
        <f t="shared" si="563"/>
        <v>0</v>
      </c>
    </row>
    <row r="3983" spans="1:12" x14ac:dyDescent="0.3">
      <c r="A3983" s="1" t="s">
        <v>3996</v>
      </c>
      <c r="B3983" s="5" t="s">
        <v>111</v>
      </c>
      <c r="C3983" s="5" t="s">
        <v>111</v>
      </c>
      <c r="D3983">
        <f t="shared" si="561"/>
        <v>0</v>
      </c>
      <c r="E3983" t="s">
        <v>111</v>
      </c>
      <c r="F3983">
        <f t="shared" si="562"/>
        <v>0</v>
      </c>
      <c r="G3983" t="s">
        <v>111</v>
      </c>
      <c r="H3983">
        <f t="shared" si="562"/>
        <v>0</v>
      </c>
      <c r="I3983" t="s">
        <v>111</v>
      </c>
      <c r="J3983">
        <f t="shared" si="563"/>
        <v>0</v>
      </c>
      <c r="K3983" t="s">
        <v>111</v>
      </c>
      <c r="L3983">
        <f t="shared" si="563"/>
        <v>0</v>
      </c>
    </row>
    <row r="3984" spans="1:12" x14ac:dyDescent="0.3">
      <c r="A3984" s="1" t="s">
        <v>3997</v>
      </c>
      <c r="B3984" s="5" t="s">
        <v>13</v>
      </c>
      <c r="C3984" s="5" t="s">
        <v>13</v>
      </c>
      <c r="D3984">
        <f t="shared" si="561"/>
        <v>0</v>
      </c>
      <c r="E3984" t="s">
        <v>13</v>
      </c>
      <c r="F3984">
        <f t="shared" si="562"/>
        <v>0</v>
      </c>
      <c r="G3984" t="s">
        <v>13</v>
      </c>
      <c r="H3984">
        <f t="shared" si="562"/>
        <v>0</v>
      </c>
      <c r="I3984" t="s">
        <v>13</v>
      </c>
      <c r="J3984">
        <f t="shared" si="563"/>
        <v>0</v>
      </c>
      <c r="K3984" t="s">
        <v>13</v>
      </c>
      <c r="L3984">
        <f t="shared" si="563"/>
        <v>0</v>
      </c>
    </row>
    <row r="3985" spans="1:12" x14ac:dyDescent="0.3">
      <c r="A3985" s="1" t="s">
        <v>3998</v>
      </c>
      <c r="B3985" s="5" t="s">
        <v>40</v>
      </c>
      <c r="C3985" s="5" t="s">
        <v>11</v>
      </c>
      <c r="D3985">
        <f t="shared" si="561"/>
        <v>1</v>
      </c>
      <c r="E3985" t="s">
        <v>11</v>
      </c>
      <c r="F3985">
        <f t="shared" si="562"/>
        <v>1</v>
      </c>
      <c r="G3985" t="s">
        <v>11</v>
      </c>
      <c r="H3985">
        <f t="shared" si="562"/>
        <v>1</v>
      </c>
      <c r="I3985" t="s">
        <v>11</v>
      </c>
      <c r="J3985">
        <f t="shared" si="563"/>
        <v>1</v>
      </c>
      <c r="K3985" t="s">
        <v>11</v>
      </c>
      <c r="L3985">
        <f t="shared" si="563"/>
        <v>1</v>
      </c>
    </row>
    <row r="3986" spans="1:12" x14ac:dyDescent="0.3">
      <c r="A3986" s="1" t="s">
        <v>3999</v>
      </c>
      <c r="B3986" s="5" t="s">
        <v>13</v>
      </c>
      <c r="C3986" s="5" t="s">
        <v>13</v>
      </c>
      <c r="D3986">
        <f t="shared" si="561"/>
        <v>0</v>
      </c>
      <c r="E3986" t="s">
        <v>13</v>
      </c>
      <c r="F3986">
        <f t="shared" si="562"/>
        <v>0</v>
      </c>
      <c r="G3986" t="s">
        <v>13</v>
      </c>
      <c r="H3986">
        <f t="shared" si="562"/>
        <v>0</v>
      </c>
      <c r="I3986" t="s">
        <v>13</v>
      </c>
      <c r="J3986">
        <f t="shared" si="563"/>
        <v>0</v>
      </c>
      <c r="K3986" t="s">
        <v>13</v>
      </c>
      <c r="L3986">
        <f t="shared" si="563"/>
        <v>0</v>
      </c>
    </row>
    <row r="3987" spans="1:12" x14ac:dyDescent="0.3">
      <c r="A3987" s="1" t="s">
        <v>4000</v>
      </c>
      <c r="B3987" s="5" t="s">
        <v>24</v>
      </c>
      <c r="C3987" s="5" t="s">
        <v>24</v>
      </c>
      <c r="D3987">
        <f t="shared" si="561"/>
        <v>0</v>
      </c>
      <c r="E3987" t="s">
        <v>24</v>
      </c>
      <c r="F3987">
        <f t="shared" si="562"/>
        <v>0</v>
      </c>
      <c r="G3987" t="s">
        <v>24</v>
      </c>
      <c r="H3987">
        <f t="shared" si="562"/>
        <v>0</v>
      </c>
      <c r="I3987" t="s">
        <v>24</v>
      </c>
      <c r="J3987">
        <f t="shared" si="563"/>
        <v>0</v>
      </c>
      <c r="K3987" t="s">
        <v>24</v>
      </c>
      <c r="L3987">
        <f t="shared" si="563"/>
        <v>0</v>
      </c>
    </row>
    <row r="3988" spans="1:12" x14ac:dyDescent="0.3">
      <c r="A3988" s="1" t="s">
        <v>4001</v>
      </c>
      <c r="B3988" s="5" t="s">
        <v>13</v>
      </c>
      <c r="C3988" s="5" t="s">
        <v>111</v>
      </c>
      <c r="D3988">
        <f t="shared" si="561"/>
        <v>1</v>
      </c>
      <c r="E3988" t="s">
        <v>111</v>
      </c>
      <c r="F3988">
        <f t="shared" ref="F3988:H4003" si="564">IF($B3988=E3988,0,1)</f>
        <v>1</v>
      </c>
      <c r="G3988" t="s">
        <v>111</v>
      </c>
      <c r="H3988">
        <f t="shared" si="564"/>
        <v>1</v>
      </c>
      <c r="I3988" t="s">
        <v>111</v>
      </c>
      <c r="J3988">
        <f t="shared" ref="J3988:L4003" si="565">IF($B3988=I3988,0,1)</f>
        <v>1</v>
      </c>
      <c r="K3988" t="s">
        <v>111</v>
      </c>
      <c r="L3988">
        <f t="shared" si="565"/>
        <v>1</v>
      </c>
    </row>
    <row r="3989" spans="1:12" x14ac:dyDescent="0.3">
      <c r="A3989" s="1" t="s">
        <v>4002</v>
      </c>
      <c r="B3989" s="5" t="s">
        <v>13</v>
      </c>
      <c r="C3989" s="5" t="s">
        <v>13</v>
      </c>
      <c r="D3989">
        <f t="shared" si="561"/>
        <v>0</v>
      </c>
      <c r="E3989" t="s">
        <v>13</v>
      </c>
      <c r="F3989">
        <f t="shared" si="564"/>
        <v>0</v>
      </c>
      <c r="G3989" t="s">
        <v>13</v>
      </c>
      <c r="H3989">
        <f t="shared" si="564"/>
        <v>0</v>
      </c>
      <c r="I3989" t="s">
        <v>13</v>
      </c>
      <c r="J3989">
        <f t="shared" si="565"/>
        <v>0</v>
      </c>
      <c r="K3989" t="s">
        <v>13</v>
      </c>
      <c r="L3989">
        <f t="shared" si="565"/>
        <v>0</v>
      </c>
    </row>
    <row r="3990" spans="1:12" x14ac:dyDescent="0.3">
      <c r="A3990" s="1" t="s">
        <v>4003</v>
      </c>
      <c r="B3990" s="5" t="s">
        <v>40</v>
      </c>
      <c r="C3990" s="5" t="s">
        <v>40</v>
      </c>
      <c r="D3990">
        <f t="shared" si="561"/>
        <v>0</v>
      </c>
      <c r="E3990" t="s">
        <v>40</v>
      </c>
      <c r="F3990">
        <f t="shared" si="564"/>
        <v>0</v>
      </c>
      <c r="G3990" t="s">
        <v>40</v>
      </c>
      <c r="H3990">
        <f t="shared" si="564"/>
        <v>0</v>
      </c>
      <c r="I3990" t="s">
        <v>40</v>
      </c>
      <c r="J3990">
        <f t="shared" si="565"/>
        <v>0</v>
      </c>
      <c r="K3990" t="s">
        <v>40</v>
      </c>
      <c r="L3990">
        <f t="shared" si="565"/>
        <v>0</v>
      </c>
    </row>
    <row r="3991" spans="1:12" x14ac:dyDescent="0.3">
      <c r="A3991" s="1" t="s">
        <v>4004</v>
      </c>
      <c r="B3991" s="5" t="s">
        <v>13</v>
      </c>
      <c r="C3991" s="5" t="s">
        <v>13</v>
      </c>
      <c r="D3991">
        <f t="shared" si="561"/>
        <v>0</v>
      </c>
      <c r="E3991" t="s">
        <v>13</v>
      </c>
      <c r="F3991">
        <f t="shared" si="564"/>
        <v>0</v>
      </c>
      <c r="G3991" t="s">
        <v>13</v>
      </c>
      <c r="H3991">
        <f t="shared" si="564"/>
        <v>0</v>
      </c>
      <c r="I3991" t="s">
        <v>13</v>
      </c>
      <c r="J3991">
        <f t="shared" si="565"/>
        <v>0</v>
      </c>
      <c r="K3991" t="s">
        <v>13</v>
      </c>
      <c r="L3991">
        <f t="shared" si="565"/>
        <v>0</v>
      </c>
    </row>
    <row r="3992" spans="1:12" x14ac:dyDescent="0.3">
      <c r="A3992" s="1" t="s">
        <v>4005</v>
      </c>
      <c r="B3992" s="5" t="s">
        <v>13</v>
      </c>
      <c r="C3992" s="5" t="s">
        <v>13</v>
      </c>
      <c r="D3992">
        <f t="shared" si="561"/>
        <v>0</v>
      </c>
      <c r="E3992" t="s">
        <v>13</v>
      </c>
      <c r="F3992">
        <f t="shared" si="564"/>
        <v>0</v>
      </c>
      <c r="G3992" t="s">
        <v>13</v>
      </c>
      <c r="H3992">
        <f t="shared" si="564"/>
        <v>0</v>
      </c>
      <c r="I3992" t="s">
        <v>13</v>
      </c>
      <c r="J3992">
        <f t="shared" si="565"/>
        <v>0</v>
      </c>
      <c r="K3992" t="s">
        <v>13</v>
      </c>
      <c r="L3992">
        <f t="shared" si="565"/>
        <v>0</v>
      </c>
    </row>
    <row r="3993" spans="1:12" x14ac:dyDescent="0.3">
      <c r="A3993" s="1" t="s">
        <v>4006</v>
      </c>
      <c r="B3993" s="5" t="s">
        <v>13</v>
      </c>
      <c r="C3993" s="5" t="s">
        <v>13</v>
      </c>
      <c r="D3993">
        <f t="shared" si="561"/>
        <v>0</v>
      </c>
      <c r="E3993" t="s">
        <v>13</v>
      </c>
      <c r="F3993">
        <f t="shared" si="564"/>
        <v>0</v>
      </c>
      <c r="G3993" t="s">
        <v>13</v>
      </c>
      <c r="H3993">
        <f t="shared" si="564"/>
        <v>0</v>
      </c>
      <c r="I3993" t="s">
        <v>13</v>
      </c>
      <c r="J3993">
        <f t="shared" si="565"/>
        <v>0</v>
      </c>
      <c r="K3993" t="s">
        <v>13</v>
      </c>
      <c r="L3993">
        <f t="shared" si="565"/>
        <v>0</v>
      </c>
    </row>
    <row r="3994" spans="1:12" x14ac:dyDescent="0.3">
      <c r="A3994" s="1" t="s">
        <v>4007</v>
      </c>
      <c r="B3994" s="5" t="s">
        <v>11</v>
      </c>
      <c r="C3994" s="5" t="s">
        <v>11</v>
      </c>
      <c r="D3994">
        <f t="shared" si="561"/>
        <v>0</v>
      </c>
      <c r="E3994" t="s">
        <v>11</v>
      </c>
      <c r="F3994">
        <f t="shared" si="564"/>
        <v>0</v>
      </c>
      <c r="G3994" t="s">
        <v>11</v>
      </c>
      <c r="H3994">
        <f t="shared" si="564"/>
        <v>0</v>
      </c>
      <c r="I3994" t="s">
        <v>11</v>
      </c>
      <c r="J3994">
        <f t="shared" si="565"/>
        <v>0</v>
      </c>
      <c r="K3994" t="s">
        <v>11</v>
      </c>
      <c r="L3994">
        <f t="shared" si="565"/>
        <v>0</v>
      </c>
    </row>
    <row r="3995" spans="1:12" x14ac:dyDescent="0.3">
      <c r="A3995" s="1" t="s">
        <v>4008</v>
      </c>
      <c r="B3995" s="5" t="s">
        <v>11</v>
      </c>
      <c r="C3995" s="5" t="s">
        <v>11</v>
      </c>
      <c r="D3995">
        <f t="shared" si="561"/>
        <v>0</v>
      </c>
      <c r="E3995" t="s">
        <v>11</v>
      </c>
      <c r="F3995">
        <f t="shared" si="564"/>
        <v>0</v>
      </c>
      <c r="G3995" t="s">
        <v>11</v>
      </c>
      <c r="H3995">
        <f t="shared" si="564"/>
        <v>0</v>
      </c>
      <c r="I3995" t="s">
        <v>11</v>
      </c>
      <c r="J3995">
        <f t="shared" si="565"/>
        <v>0</v>
      </c>
      <c r="K3995" t="s">
        <v>11</v>
      </c>
      <c r="L3995">
        <f t="shared" si="565"/>
        <v>0</v>
      </c>
    </row>
    <row r="3996" spans="1:12" x14ac:dyDescent="0.3">
      <c r="A3996" s="1" t="s">
        <v>4009</v>
      </c>
      <c r="B3996" s="5" t="s">
        <v>13</v>
      </c>
      <c r="C3996" s="5" t="s">
        <v>13</v>
      </c>
      <c r="D3996">
        <f t="shared" si="561"/>
        <v>0</v>
      </c>
      <c r="E3996" t="s">
        <v>13</v>
      </c>
      <c r="F3996">
        <f t="shared" si="564"/>
        <v>0</v>
      </c>
      <c r="G3996" t="s">
        <v>13</v>
      </c>
      <c r="H3996">
        <f t="shared" si="564"/>
        <v>0</v>
      </c>
      <c r="I3996" t="s">
        <v>13</v>
      </c>
      <c r="J3996">
        <f t="shared" si="565"/>
        <v>0</v>
      </c>
      <c r="K3996" t="s">
        <v>13</v>
      </c>
      <c r="L3996">
        <f t="shared" si="565"/>
        <v>0</v>
      </c>
    </row>
    <row r="3997" spans="1:12" x14ac:dyDescent="0.3">
      <c r="A3997" s="1" t="s">
        <v>4010</v>
      </c>
      <c r="B3997" s="5" t="s">
        <v>13</v>
      </c>
      <c r="C3997" s="5" t="s">
        <v>13</v>
      </c>
      <c r="D3997">
        <f t="shared" si="561"/>
        <v>0</v>
      </c>
      <c r="E3997" t="s">
        <v>13</v>
      </c>
      <c r="F3997">
        <f t="shared" si="564"/>
        <v>0</v>
      </c>
      <c r="G3997" t="s">
        <v>13</v>
      </c>
      <c r="H3997">
        <f t="shared" si="564"/>
        <v>0</v>
      </c>
      <c r="I3997" t="s">
        <v>13</v>
      </c>
      <c r="J3997">
        <f t="shared" si="565"/>
        <v>0</v>
      </c>
      <c r="K3997" t="s">
        <v>13</v>
      </c>
      <c r="L3997">
        <f t="shared" si="565"/>
        <v>0</v>
      </c>
    </row>
    <row r="3998" spans="1:12" x14ac:dyDescent="0.3">
      <c r="A3998" s="1" t="s">
        <v>4011</v>
      </c>
      <c r="B3998" s="5" t="s">
        <v>24</v>
      </c>
      <c r="C3998" s="5" t="s">
        <v>24</v>
      </c>
      <c r="D3998">
        <f t="shared" si="561"/>
        <v>0</v>
      </c>
      <c r="E3998" t="s">
        <v>24</v>
      </c>
      <c r="F3998">
        <f t="shared" si="564"/>
        <v>0</v>
      </c>
      <c r="G3998" t="s">
        <v>24</v>
      </c>
      <c r="H3998">
        <f t="shared" si="564"/>
        <v>0</v>
      </c>
      <c r="I3998" t="s">
        <v>24</v>
      </c>
      <c r="J3998">
        <f t="shared" si="565"/>
        <v>0</v>
      </c>
      <c r="K3998" t="s">
        <v>24</v>
      </c>
      <c r="L3998">
        <f t="shared" si="565"/>
        <v>0</v>
      </c>
    </row>
    <row r="3999" spans="1:12" x14ac:dyDescent="0.3">
      <c r="A3999" s="1" t="s">
        <v>4012</v>
      </c>
      <c r="B3999" s="5" t="s">
        <v>13</v>
      </c>
      <c r="C3999" s="5" t="s">
        <v>13</v>
      </c>
      <c r="D3999">
        <f t="shared" si="561"/>
        <v>0</v>
      </c>
      <c r="E3999" t="s">
        <v>13</v>
      </c>
      <c r="F3999">
        <f t="shared" si="564"/>
        <v>0</v>
      </c>
      <c r="G3999" t="s">
        <v>13</v>
      </c>
      <c r="H3999">
        <f t="shared" si="564"/>
        <v>0</v>
      </c>
      <c r="I3999" t="s">
        <v>13</v>
      </c>
      <c r="J3999">
        <f t="shared" si="565"/>
        <v>0</v>
      </c>
      <c r="K3999" t="s">
        <v>13</v>
      </c>
      <c r="L3999">
        <f t="shared" si="565"/>
        <v>0</v>
      </c>
    </row>
    <row r="4000" spans="1:12" x14ac:dyDescent="0.3">
      <c r="A4000" s="1" t="s">
        <v>4013</v>
      </c>
      <c r="B4000" s="5" t="s">
        <v>13</v>
      </c>
      <c r="C4000" s="5" t="s">
        <v>13</v>
      </c>
      <c r="D4000">
        <f t="shared" si="561"/>
        <v>0</v>
      </c>
      <c r="E4000" t="s">
        <v>13</v>
      </c>
      <c r="F4000">
        <f t="shared" si="564"/>
        <v>0</v>
      </c>
      <c r="G4000" t="s">
        <v>13</v>
      </c>
      <c r="H4000">
        <f t="shared" si="564"/>
        <v>0</v>
      </c>
      <c r="I4000" t="s">
        <v>13</v>
      </c>
      <c r="J4000">
        <f t="shared" si="565"/>
        <v>0</v>
      </c>
      <c r="K4000" t="s">
        <v>13</v>
      </c>
      <c r="L4000">
        <f t="shared" si="565"/>
        <v>0</v>
      </c>
    </row>
    <row r="4001" spans="1:12" x14ac:dyDescent="0.3">
      <c r="A4001" s="1" t="s">
        <v>4014</v>
      </c>
      <c r="B4001" s="5" t="s">
        <v>13</v>
      </c>
      <c r="C4001" s="5" t="s">
        <v>13</v>
      </c>
      <c r="D4001">
        <f t="shared" si="561"/>
        <v>0</v>
      </c>
      <c r="E4001" t="s">
        <v>13</v>
      </c>
      <c r="F4001">
        <f t="shared" si="564"/>
        <v>0</v>
      </c>
      <c r="G4001" t="s">
        <v>13</v>
      </c>
      <c r="H4001">
        <f t="shared" si="564"/>
        <v>0</v>
      </c>
      <c r="I4001" t="s">
        <v>13</v>
      </c>
      <c r="J4001">
        <f t="shared" si="565"/>
        <v>0</v>
      </c>
      <c r="K4001" t="s">
        <v>13</v>
      </c>
      <c r="L4001">
        <f t="shared" si="565"/>
        <v>0</v>
      </c>
    </row>
    <row r="4002" spans="1:12" x14ac:dyDescent="0.3">
      <c r="A4002" s="1" t="s">
        <v>4015</v>
      </c>
      <c r="B4002" s="5" t="s">
        <v>13</v>
      </c>
      <c r="C4002" s="5" t="s">
        <v>13</v>
      </c>
      <c r="D4002">
        <f t="shared" si="561"/>
        <v>0</v>
      </c>
      <c r="E4002" t="s">
        <v>13</v>
      </c>
      <c r="F4002">
        <f t="shared" si="564"/>
        <v>0</v>
      </c>
      <c r="G4002" t="s">
        <v>13</v>
      </c>
      <c r="H4002">
        <f t="shared" si="564"/>
        <v>0</v>
      </c>
      <c r="I4002" t="s">
        <v>13</v>
      </c>
      <c r="J4002">
        <f t="shared" si="565"/>
        <v>0</v>
      </c>
      <c r="K4002" t="s">
        <v>13</v>
      </c>
      <c r="L4002">
        <f t="shared" si="565"/>
        <v>0</v>
      </c>
    </row>
    <row r="4003" spans="1:12" x14ac:dyDescent="0.3">
      <c r="A4003" s="1" t="s">
        <v>4016</v>
      </c>
      <c r="B4003" s="5" t="s">
        <v>13</v>
      </c>
      <c r="C4003" s="5" t="s">
        <v>13</v>
      </c>
      <c r="D4003">
        <f t="shared" si="561"/>
        <v>0</v>
      </c>
      <c r="E4003" t="s">
        <v>13</v>
      </c>
      <c r="F4003">
        <f t="shared" si="564"/>
        <v>0</v>
      </c>
      <c r="G4003" t="s">
        <v>13</v>
      </c>
      <c r="H4003">
        <f t="shared" si="564"/>
        <v>0</v>
      </c>
      <c r="I4003" t="s">
        <v>13</v>
      </c>
      <c r="J4003">
        <f t="shared" si="565"/>
        <v>0</v>
      </c>
      <c r="K4003" t="s">
        <v>13</v>
      </c>
      <c r="L4003">
        <f t="shared" si="565"/>
        <v>0</v>
      </c>
    </row>
    <row r="4004" spans="1:12" x14ac:dyDescent="0.3">
      <c r="A4004" s="1" t="s">
        <v>4017</v>
      </c>
      <c r="B4004" s="5" t="s">
        <v>13</v>
      </c>
      <c r="C4004" s="5" t="s">
        <v>13</v>
      </c>
      <c r="D4004">
        <f t="shared" si="561"/>
        <v>0</v>
      </c>
      <c r="E4004" t="s">
        <v>13</v>
      </c>
      <c r="F4004">
        <f t="shared" ref="F4004:H4019" si="566">IF($B4004=E4004,0,1)</f>
        <v>0</v>
      </c>
      <c r="G4004" t="s">
        <v>13</v>
      </c>
      <c r="H4004">
        <f t="shared" si="566"/>
        <v>0</v>
      </c>
      <c r="I4004" t="s">
        <v>13</v>
      </c>
      <c r="J4004">
        <f t="shared" ref="J4004:L4019" si="567">IF($B4004=I4004,0,1)</f>
        <v>0</v>
      </c>
      <c r="K4004" t="s">
        <v>13</v>
      </c>
      <c r="L4004">
        <f t="shared" si="567"/>
        <v>0</v>
      </c>
    </row>
    <row r="4005" spans="1:12" x14ac:dyDescent="0.3">
      <c r="A4005" s="1" t="s">
        <v>4018</v>
      </c>
      <c r="B4005" s="5" t="s">
        <v>40</v>
      </c>
      <c r="C4005" s="5" t="s">
        <v>24</v>
      </c>
      <c r="D4005">
        <f t="shared" si="561"/>
        <v>1</v>
      </c>
      <c r="E4005" t="s">
        <v>24</v>
      </c>
      <c r="F4005">
        <f t="shared" si="566"/>
        <v>1</v>
      </c>
      <c r="G4005" t="s">
        <v>24</v>
      </c>
      <c r="H4005">
        <f t="shared" si="566"/>
        <v>1</v>
      </c>
      <c r="I4005" t="s">
        <v>24</v>
      </c>
      <c r="J4005">
        <f t="shared" si="567"/>
        <v>1</v>
      </c>
      <c r="K4005" t="s">
        <v>24</v>
      </c>
      <c r="L4005">
        <f t="shared" si="567"/>
        <v>1</v>
      </c>
    </row>
    <row r="4006" spans="1:12" x14ac:dyDescent="0.3">
      <c r="A4006" s="1" t="s">
        <v>4019</v>
      </c>
      <c r="B4006" s="5" t="s">
        <v>13</v>
      </c>
      <c r="C4006" s="5" t="s">
        <v>13</v>
      </c>
      <c r="D4006">
        <f t="shared" si="561"/>
        <v>0</v>
      </c>
      <c r="E4006" t="s">
        <v>13</v>
      </c>
      <c r="F4006">
        <f t="shared" si="566"/>
        <v>0</v>
      </c>
      <c r="G4006" t="s">
        <v>13</v>
      </c>
      <c r="H4006">
        <f t="shared" si="566"/>
        <v>0</v>
      </c>
      <c r="I4006" t="s">
        <v>13</v>
      </c>
      <c r="J4006">
        <f t="shared" si="567"/>
        <v>0</v>
      </c>
      <c r="K4006" t="s">
        <v>13</v>
      </c>
      <c r="L4006">
        <f t="shared" si="567"/>
        <v>0</v>
      </c>
    </row>
    <row r="4007" spans="1:12" x14ac:dyDescent="0.3">
      <c r="A4007" s="1" t="s">
        <v>4020</v>
      </c>
      <c r="B4007" s="5" t="s">
        <v>13</v>
      </c>
      <c r="C4007" s="5" t="s">
        <v>13</v>
      </c>
      <c r="D4007">
        <f t="shared" si="561"/>
        <v>0</v>
      </c>
      <c r="E4007" t="s">
        <v>13</v>
      </c>
      <c r="F4007">
        <f t="shared" si="566"/>
        <v>0</v>
      </c>
      <c r="G4007" t="s">
        <v>13</v>
      </c>
      <c r="H4007">
        <f t="shared" si="566"/>
        <v>0</v>
      </c>
      <c r="I4007" t="s">
        <v>13</v>
      </c>
      <c r="J4007">
        <f t="shared" si="567"/>
        <v>0</v>
      </c>
      <c r="K4007" t="s">
        <v>13</v>
      </c>
      <c r="L4007">
        <f t="shared" si="567"/>
        <v>0</v>
      </c>
    </row>
    <row r="4008" spans="1:12" x14ac:dyDescent="0.3">
      <c r="A4008" s="1" t="s">
        <v>4021</v>
      </c>
      <c r="B4008" s="5" t="s">
        <v>13</v>
      </c>
      <c r="C4008" s="5" t="s">
        <v>13</v>
      </c>
      <c r="D4008">
        <f t="shared" si="561"/>
        <v>0</v>
      </c>
      <c r="E4008" t="s">
        <v>13</v>
      </c>
      <c r="F4008">
        <f t="shared" si="566"/>
        <v>0</v>
      </c>
      <c r="G4008" t="s">
        <v>13</v>
      </c>
      <c r="H4008">
        <f t="shared" si="566"/>
        <v>0</v>
      </c>
      <c r="I4008" t="s">
        <v>13</v>
      </c>
      <c r="J4008">
        <f t="shared" si="567"/>
        <v>0</v>
      </c>
      <c r="K4008" t="s">
        <v>13</v>
      </c>
      <c r="L4008">
        <f t="shared" si="567"/>
        <v>0</v>
      </c>
    </row>
    <row r="4009" spans="1:12" x14ac:dyDescent="0.3">
      <c r="A4009" s="1" t="s">
        <v>4022</v>
      </c>
      <c r="B4009" s="5" t="s">
        <v>16</v>
      </c>
      <c r="C4009" s="5" t="s">
        <v>16</v>
      </c>
      <c r="D4009">
        <f t="shared" si="561"/>
        <v>0</v>
      </c>
      <c r="E4009" t="s">
        <v>16</v>
      </c>
      <c r="F4009">
        <f t="shared" si="566"/>
        <v>0</v>
      </c>
      <c r="G4009" t="s">
        <v>16</v>
      </c>
      <c r="H4009">
        <f t="shared" si="566"/>
        <v>0</v>
      </c>
      <c r="I4009" t="s">
        <v>16</v>
      </c>
      <c r="J4009">
        <f t="shared" si="567"/>
        <v>0</v>
      </c>
      <c r="K4009" t="s">
        <v>16</v>
      </c>
      <c r="L4009">
        <f t="shared" si="567"/>
        <v>0</v>
      </c>
    </row>
    <row r="4010" spans="1:12" x14ac:dyDescent="0.3">
      <c r="A4010" s="1" t="s">
        <v>4023</v>
      </c>
      <c r="B4010" s="5" t="s">
        <v>11</v>
      </c>
      <c r="C4010" s="5" t="s">
        <v>11</v>
      </c>
      <c r="D4010">
        <f t="shared" si="561"/>
        <v>0</v>
      </c>
      <c r="E4010" t="s">
        <v>11</v>
      </c>
      <c r="F4010">
        <f t="shared" si="566"/>
        <v>0</v>
      </c>
      <c r="G4010" t="s">
        <v>11</v>
      </c>
      <c r="H4010">
        <f t="shared" si="566"/>
        <v>0</v>
      </c>
      <c r="I4010" t="s">
        <v>11</v>
      </c>
      <c r="J4010">
        <f t="shared" si="567"/>
        <v>0</v>
      </c>
      <c r="K4010" t="s">
        <v>11</v>
      </c>
      <c r="L4010">
        <f t="shared" si="567"/>
        <v>0</v>
      </c>
    </row>
    <row r="4011" spans="1:12" x14ac:dyDescent="0.3">
      <c r="A4011" s="1" t="s">
        <v>4024</v>
      </c>
      <c r="B4011" s="5" t="s">
        <v>13</v>
      </c>
      <c r="C4011" s="5" t="s">
        <v>13</v>
      </c>
      <c r="D4011">
        <f t="shared" si="561"/>
        <v>0</v>
      </c>
      <c r="E4011" t="s">
        <v>13</v>
      </c>
      <c r="F4011">
        <f t="shared" si="566"/>
        <v>0</v>
      </c>
      <c r="G4011" t="s">
        <v>13</v>
      </c>
      <c r="H4011">
        <f t="shared" si="566"/>
        <v>0</v>
      </c>
      <c r="I4011" t="s">
        <v>13</v>
      </c>
      <c r="J4011">
        <f t="shared" si="567"/>
        <v>0</v>
      </c>
      <c r="K4011" t="s">
        <v>13</v>
      </c>
      <c r="L4011">
        <f t="shared" si="567"/>
        <v>0</v>
      </c>
    </row>
    <row r="4012" spans="1:12" x14ac:dyDescent="0.3">
      <c r="A4012" s="1" t="s">
        <v>4025</v>
      </c>
      <c r="B4012" s="5" t="s">
        <v>16</v>
      </c>
      <c r="C4012" s="5" t="s">
        <v>16</v>
      </c>
      <c r="D4012">
        <f t="shared" si="561"/>
        <v>0</v>
      </c>
      <c r="E4012" t="s">
        <v>16</v>
      </c>
      <c r="F4012">
        <f t="shared" si="566"/>
        <v>0</v>
      </c>
      <c r="G4012" t="s">
        <v>16</v>
      </c>
      <c r="H4012">
        <f t="shared" si="566"/>
        <v>0</v>
      </c>
      <c r="I4012" t="s">
        <v>16</v>
      </c>
      <c r="J4012">
        <f t="shared" si="567"/>
        <v>0</v>
      </c>
      <c r="K4012" t="s">
        <v>16</v>
      </c>
      <c r="L4012">
        <f t="shared" si="567"/>
        <v>0</v>
      </c>
    </row>
    <row r="4013" spans="1:12" x14ac:dyDescent="0.3">
      <c r="A4013" s="1" t="s">
        <v>4026</v>
      </c>
      <c r="B4013" s="5" t="s">
        <v>13</v>
      </c>
      <c r="C4013" s="5" t="s">
        <v>13</v>
      </c>
      <c r="D4013">
        <f t="shared" si="561"/>
        <v>0</v>
      </c>
      <c r="E4013" t="s">
        <v>13</v>
      </c>
      <c r="F4013">
        <f t="shared" si="566"/>
        <v>0</v>
      </c>
      <c r="G4013" t="s">
        <v>13</v>
      </c>
      <c r="H4013">
        <f t="shared" si="566"/>
        <v>0</v>
      </c>
      <c r="I4013" t="s">
        <v>13</v>
      </c>
      <c r="J4013">
        <f t="shared" si="567"/>
        <v>0</v>
      </c>
      <c r="K4013" t="s">
        <v>13</v>
      </c>
      <c r="L4013">
        <f t="shared" si="567"/>
        <v>0</v>
      </c>
    </row>
    <row r="4014" spans="1:12" x14ac:dyDescent="0.3">
      <c r="A4014" s="1" t="s">
        <v>4027</v>
      </c>
      <c r="B4014" s="5" t="s">
        <v>13</v>
      </c>
      <c r="C4014" s="5" t="s">
        <v>13</v>
      </c>
      <c r="D4014">
        <f t="shared" si="561"/>
        <v>0</v>
      </c>
      <c r="E4014" t="s">
        <v>13</v>
      </c>
      <c r="F4014">
        <f t="shared" si="566"/>
        <v>0</v>
      </c>
      <c r="G4014" t="s">
        <v>13</v>
      </c>
      <c r="H4014">
        <f t="shared" si="566"/>
        <v>0</v>
      </c>
      <c r="I4014" t="s">
        <v>13</v>
      </c>
      <c r="J4014">
        <f t="shared" si="567"/>
        <v>0</v>
      </c>
      <c r="K4014" t="s">
        <v>13</v>
      </c>
      <c r="L4014">
        <f t="shared" si="567"/>
        <v>0</v>
      </c>
    </row>
    <row r="4015" spans="1:12" x14ac:dyDescent="0.3">
      <c r="A4015" s="1" t="s">
        <v>4028</v>
      </c>
      <c r="B4015" s="5" t="s">
        <v>40</v>
      </c>
      <c r="C4015" s="5" t="s">
        <v>40</v>
      </c>
      <c r="D4015">
        <f t="shared" si="561"/>
        <v>0</v>
      </c>
      <c r="E4015" t="s">
        <v>40</v>
      </c>
      <c r="F4015">
        <f t="shared" si="566"/>
        <v>0</v>
      </c>
      <c r="G4015" t="s">
        <v>40</v>
      </c>
      <c r="H4015">
        <f t="shared" si="566"/>
        <v>0</v>
      </c>
      <c r="I4015" t="s">
        <v>40</v>
      </c>
      <c r="J4015">
        <f t="shared" si="567"/>
        <v>0</v>
      </c>
      <c r="K4015" t="s">
        <v>40</v>
      </c>
      <c r="L4015">
        <f t="shared" si="567"/>
        <v>0</v>
      </c>
    </row>
    <row r="4016" spans="1:12" x14ac:dyDescent="0.3">
      <c r="A4016" s="1" t="s">
        <v>4029</v>
      </c>
      <c r="B4016" s="5" t="s">
        <v>13</v>
      </c>
      <c r="C4016" s="5" t="s">
        <v>13</v>
      </c>
      <c r="D4016">
        <f t="shared" si="561"/>
        <v>0</v>
      </c>
      <c r="E4016" t="s">
        <v>13</v>
      </c>
      <c r="F4016">
        <f t="shared" si="566"/>
        <v>0</v>
      </c>
      <c r="G4016" t="s">
        <v>13</v>
      </c>
      <c r="H4016">
        <f t="shared" si="566"/>
        <v>0</v>
      </c>
      <c r="I4016" t="s">
        <v>13</v>
      </c>
      <c r="J4016">
        <f t="shared" si="567"/>
        <v>0</v>
      </c>
      <c r="K4016" t="s">
        <v>13</v>
      </c>
      <c r="L4016">
        <f t="shared" si="567"/>
        <v>0</v>
      </c>
    </row>
    <row r="4017" spans="1:12" x14ac:dyDescent="0.3">
      <c r="A4017" s="1" t="s">
        <v>4030</v>
      </c>
      <c r="B4017" s="5" t="s">
        <v>13</v>
      </c>
      <c r="C4017" s="5" t="s">
        <v>13</v>
      </c>
      <c r="D4017">
        <f t="shared" si="561"/>
        <v>0</v>
      </c>
      <c r="E4017" t="s">
        <v>13</v>
      </c>
      <c r="F4017">
        <f t="shared" si="566"/>
        <v>0</v>
      </c>
      <c r="G4017" t="s">
        <v>13</v>
      </c>
      <c r="H4017">
        <f t="shared" si="566"/>
        <v>0</v>
      </c>
      <c r="I4017" t="s">
        <v>13</v>
      </c>
      <c r="J4017">
        <f t="shared" si="567"/>
        <v>0</v>
      </c>
      <c r="K4017" t="s">
        <v>13</v>
      </c>
      <c r="L4017">
        <f t="shared" si="567"/>
        <v>0</v>
      </c>
    </row>
    <row r="4018" spans="1:12" x14ac:dyDescent="0.3">
      <c r="A4018" s="1" t="s">
        <v>4031</v>
      </c>
      <c r="B4018" s="5" t="s">
        <v>13</v>
      </c>
      <c r="C4018" s="5" t="s">
        <v>24</v>
      </c>
      <c r="D4018">
        <f t="shared" si="561"/>
        <v>1</v>
      </c>
      <c r="E4018" t="s">
        <v>24</v>
      </c>
      <c r="F4018">
        <f t="shared" si="566"/>
        <v>1</v>
      </c>
      <c r="G4018" t="s">
        <v>24</v>
      </c>
      <c r="H4018">
        <f t="shared" si="566"/>
        <v>1</v>
      </c>
      <c r="I4018" t="s">
        <v>24</v>
      </c>
      <c r="J4018">
        <f t="shared" si="567"/>
        <v>1</v>
      </c>
      <c r="K4018" t="s">
        <v>24</v>
      </c>
      <c r="L4018">
        <f t="shared" si="567"/>
        <v>1</v>
      </c>
    </row>
    <row r="4019" spans="1:12" x14ac:dyDescent="0.3">
      <c r="A4019" s="1" t="s">
        <v>4032</v>
      </c>
      <c r="B4019" s="5" t="s">
        <v>13</v>
      </c>
      <c r="C4019" s="5" t="s">
        <v>13</v>
      </c>
      <c r="D4019">
        <f t="shared" si="561"/>
        <v>0</v>
      </c>
      <c r="E4019" t="s">
        <v>13</v>
      </c>
      <c r="F4019">
        <f t="shared" si="566"/>
        <v>0</v>
      </c>
      <c r="G4019" t="s">
        <v>13</v>
      </c>
      <c r="H4019">
        <f t="shared" si="566"/>
        <v>0</v>
      </c>
      <c r="I4019" t="s">
        <v>13</v>
      </c>
      <c r="J4019">
        <f t="shared" si="567"/>
        <v>0</v>
      </c>
      <c r="K4019" t="s">
        <v>13</v>
      </c>
      <c r="L4019">
        <f t="shared" si="567"/>
        <v>0</v>
      </c>
    </row>
    <row r="4020" spans="1:12" x14ac:dyDescent="0.3">
      <c r="A4020" s="1" t="s">
        <v>4033</v>
      </c>
      <c r="B4020" s="5" t="s">
        <v>13</v>
      </c>
      <c r="C4020" s="5" t="s">
        <v>13</v>
      </c>
      <c r="D4020">
        <f t="shared" si="561"/>
        <v>0</v>
      </c>
      <c r="E4020" t="s">
        <v>13</v>
      </c>
      <c r="F4020">
        <f t="shared" ref="F4020:H4035" si="568">IF($B4020=E4020,0,1)</f>
        <v>0</v>
      </c>
      <c r="G4020" t="s">
        <v>13</v>
      </c>
      <c r="H4020">
        <f t="shared" si="568"/>
        <v>0</v>
      </c>
      <c r="I4020" t="s">
        <v>13</v>
      </c>
      <c r="J4020">
        <f t="shared" ref="J4020:L4035" si="569">IF($B4020=I4020,0,1)</f>
        <v>0</v>
      </c>
      <c r="K4020" t="s">
        <v>13</v>
      </c>
      <c r="L4020">
        <f t="shared" si="569"/>
        <v>0</v>
      </c>
    </row>
    <row r="4021" spans="1:12" x14ac:dyDescent="0.3">
      <c r="A4021" s="1" t="s">
        <v>4034</v>
      </c>
      <c r="B4021" s="5" t="s">
        <v>16</v>
      </c>
      <c r="C4021" s="5" t="s">
        <v>16</v>
      </c>
      <c r="D4021">
        <f t="shared" si="561"/>
        <v>0</v>
      </c>
      <c r="E4021" t="s">
        <v>16</v>
      </c>
      <c r="F4021">
        <f t="shared" si="568"/>
        <v>0</v>
      </c>
      <c r="G4021" t="s">
        <v>16</v>
      </c>
      <c r="H4021">
        <f t="shared" si="568"/>
        <v>0</v>
      </c>
      <c r="I4021" t="s">
        <v>16</v>
      </c>
      <c r="J4021">
        <f t="shared" si="569"/>
        <v>0</v>
      </c>
      <c r="K4021" t="s">
        <v>16</v>
      </c>
      <c r="L4021">
        <f t="shared" si="569"/>
        <v>0</v>
      </c>
    </row>
    <row r="4022" spans="1:12" x14ac:dyDescent="0.3">
      <c r="A4022" s="1" t="s">
        <v>4035</v>
      </c>
      <c r="B4022" s="5" t="s">
        <v>13</v>
      </c>
      <c r="C4022" s="5" t="s">
        <v>13</v>
      </c>
      <c r="D4022">
        <f t="shared" si="561"/>
        <v>0</v>
      </c>
      <c r="E4022" t="s">
        <v>13</v>
      </c>
      <c r="F4022">
        <f t="shared" si="568"/>
        <v>0</v>
      </c>
      <c r="G4022" t="s">
        <v>13</v>
      </c>
      <c r="H4022">
        <f t="shared" si="568"/>
        <v>0</v>
      </c>
      <c r="I4022" t="s">
        <v>13</v>
      </c>
      <c r="J4022">
        <f t="shared" si="569"/>
        <v>0</v>
      </c>
      <c r="K4022" t="s">
        <v>13</v>
      </c>
      <c r="L4022">
        <f t="shared" si="569"/>
        <v>0</v>
      </c>
    </row>
    <row r="4023" spans="1:12" x14ac:dyDescent="0.3">
      <c r="A4023" s="1" t="s">
        <v>4036</v>
      </c>
      <c r="B4023" s="5" t="s">
        <v>13</v>
      </c>
      <c r="C4023" s="5" t="s">
        <v>13</v>
      </c>
      <c r="D4023">
        <f t="shared" si="561"/>
        <v>0</v>
      </c>
      <c r="E4023" t="s">
        <v>13</v>
      </c>
      <c r="F4023">
        <f t="shared" si="568"/>
        <v>0</v>
      </c>
      <c r="G4023" t="s">
        <v>13</v>
      </c>
      <c r="H4023">
        <f t="shared" si="568"/>
        <v>0</v>
      </c>
      <c r="I4023" t="s">
        <v>13</v>
      </c>
      <c r="J4023">
        <f t="shared" si="569"/>
        <v>0</v>
      </c>
      <c r="K4023" t="s">
        <v>13</v>
      </c>
      <c r="L4023">
        <f t="shared" si="569"/>
        <v>0</v>
      </c>
    </row>
    <row r="4024" spans="1:12" x14ac:dyDescent="0.3">
      <c r="A4024" s="1" t="s">
        <v>4037</v>
      </c>
      <c r="B4024" s="5" t="s">
        <v>13</v>
      </c>
      <c r="C4024" s="5" t="s">
        <v>40</v>
      </c>
      <c r="D4024">
        <f t="shared" si="561"/>
        <v>1</v>
      </c>
      <c r="E4024" t="s">
        <v>40</v>
      </c>
      <c r="F4024">
        <f t="shared" si="568"/>
        <v>1</v>
      </c>
      <c r="G4024" t="s">
        <v>40</v>
      </c>
      <c r="H4024">
        <f t="shared" si="568"/>
        <v>1</v>
      </c>
      <c r="I4024" t="s">
        <v>40</v>
      </c>
      <c r="J4024">
        <f t="shared" si="569"/>
        <v>1</v>
      </c>
      <c r="K4024" t="s">
        <v>40</v>
      </c>
      <c r="L4024">
        <f t="shared" si="569"/>
        <v>1</v>
      </c>
    </row>
    <row r="4025" spans="1:12" x14ac:dyDescent="0.3">
      <c r="A4025" s="1" t="s">
        <v>4038</v>
      </c>
      <c r="B4025" s="5" t="s">
        <v>11</v>
      </c>
      <c r="C4025" s="5" t="s">
        <v>11</v>
      </c>
      <c r="D4025">
        <f t="shared" si="561"/>
        <v>0</v>
      </c>
      <c r="E4025" t="s">
        <v>11</v>
      </c>
      <c r="F4025">
        <f t="shared" si="568"/>
        <v>0</v>
      </c>
      <c r="G4025" t="s">
        <v>11</v>
      </c>
      <c r="H4025">
        <f t="shared" si="568"/>
        <v>0</v>
      </c>
      <c r="I4025" t="s">
        <v>11</v>
      </c>
      <c r="J4025">
        <f t="shared" si="569"/>
        <v>0</v>
      </c>
      <c r="K4025" t="s">
        <v>11</v>
      </c>
      <c r="L4025">
        <f t="shared" si="569"/>
        <v>0</v>
      </c>
    </row>
    <row r="4026" spans="1:12" x14ac:dyDescent="0.3">
      <c r="A4026" s="1" t="s">
        <v>4039</v>
      </c>
      <c r="B4026" s="5" t="s">
        <v>13</v>
      </c>
      <c r="C4026" s="5" t="s">
        <v>13</v>
      </c>
      <c r="D4026">
        <f t="shared" si="561"/>
        <v>0</v>
      </c>
      <c r="E4026" t="s">
        <v>13</v>
      </c>
      <c r="F4026">
        <f t="shared" si="568"/>
        <v>0</v>
      </c>
      <c r="G4026" t="s">
        <v>13</v>
      </c>
      <c r="H4026">
        <f t="shared" si="568"/>
        <v>0</v>
      </c>
      <c r="I4026" t="s">
        <v>13</v>
      </c>
      <c r="J4026">
        <f t="shared" si="569"/>
        <v>0</v>
      </c>
      <c r="K4026" t="s">
        <v>13</v>
      </c>
      <c r="L4026">
        <f t="shared" si="569"/>
        <v>0</v>
      </c>
    </row>
    <row r="4027" spans="1:12" x14ac:dyDescent="0.3">
      <c r="A4027" s="1" t="s">
        <v>4040</v>
      </c>
      <c r="B4027" s="5" t="s">
        <v>40</v>
      </c>
      <c r="C4027" s="5" t="s">
        <v>40</v>
      </c>
      <c r="D4027">
        <f t="shared" si="561"/>
        <v>0</v>
      </c>
      <c r="E4027" t="s">
        <v>40</v>
      </c>
      <c r="F4027">
        <f t="shared" si="568"/>
        <v>0</v>
      </c>
      <c r="G4027" t="s">
        <v>40</v>
      </c>
      <c r="H4027">
        <f t="shared" si="568"/>
        <v>0</v>
      </c>
      <c r="I4027" t="s">
        <v>40</v>
      </c>
      <c r="J4027">
        <f t="shared" si="569"/>
        <v>0</v>
      </c>
      <c r="K4027" t="s">
        <v>40</v>
      </c>
      <c r="L4027">
        <f t="shared" si="569"/>
        <v>0</v>
      </c>
    </row>
    <row r="4028" spans="1:12" x14ac:dyDescent="0.3">
      <c r="A4028" s="1" t="s">
        <v>4041</v>
      </c>
      <c r="B4028" s="5" t="s">
        <v>24</v>
      </c>
      <c r="C4028" s="5" t="s">
        <v>24</v>
      </c>
      <c r="D4028">
        <f t="shared" si="561"/>
        <v>0</v>
      </c>
      <c r="E4028" t="s">
        <v>24</v>
      </c>
      <c r="F4028">
        <f t="shared" si="568"/>
        <v>0</v>
      </c>
      <c r="G4028" t="s">
        <v>24</v>
      </c>
      <c r="H4028">
        <f t="shared" si="568"/>
        <v>0</v>
      </c>
      <c r="I4028" t="s">
        <v>24</v>
      </c>
      <c r="J4028">
        <f t="shared" si="569"/>
        <v>0</v>
      </c>
      <c r="K4028" t="s">
        <v>24</v>
      </c>
      <c r="L4028">
        <f t="shared" si="569"/>
        <v>0</v>
      </c>
    </row>
    <row r="4029" spans="1:12" x14ac:dyDescent="0.3">
      <c r="A4029" s="1" t="s">
        <v>4042</v>
      </c>
      <c r="B4029" s="5" t="s">
        <v>13</v>
      </c>
      <c r="C4029" s="5" t="s">
        <v>13</v>
      </c>
      <c r="D4029">
        <f t="shared" si="561"/>
        <v>0</v>
      </c>
      <c r="E4029" t="s">
        <v>13</v>
      </c>
      <c r="F4029">
        <f t="shared" si="568"/>
        <v>0</v>
      </c>
      <c r="G4029" t="s">
        <v>13</v>
      </c>
      <c r="H4029">
        <f t="shared" si="568"/>
        <v>0</v>
      </c>
      <c r="I4029" t="s">
        <v>13</v>
      </c>
      <c r="J4029">
        <f t="shared" si="569"/>
        <v>0</v>
      </c>
      <c r="K4029" t="s">
        <v>13</v>
      </c>
      <c r="L4029">
        <f t="shared" si="569"/>
        <v>0</v>
      </c>
    </row>
    <row r="4030" spans="1:12" x14ac:dyDescent="0.3">
      <c r="A4030" s="1" t="s">
        <v>4043</v>
      </c>
      <c r="B4030" s="5" t="s">
        <v>11</v>
      </c>
      <c r="C4030" s="5" t="s">
        <v>11</v>
      </c>
      <c r="D4030">
        <f t="shared" si="561"/>
        <v>0</v>
      </c>
      <c r="E4030" t="s">
        <v>11</v>
      </c>
      <c r="F4030">
        <f t="shared" si="568"/>
        <v>0</v>
      </c>
      <c r="G4030" t="s">
        <v>11</v>
      </c>
      <c r="H4030">
        <f t="shared" si="568"/>
        <v>0</v>
      </c>
      <c r="I4030" t="s">
        <v>11</v>
      </c>
      <c r="J4030">
        <f t="shared" si="569"/>
        <v>0</v>
      </c>
      <c r="K4030" t="s">
        <v>11</v>
      </c>
      <c r="L4030">
        <f t="shared" si="569"/>
        <v>0</v>
      </c>
    </row>
    <row r="4031" spans="1:12" x14ac:dyDescent="0.3">
      <c r="A4031" s="1" t="s">
        <v>4044</v>
      </c>
      <c r="B4031" s="5" t="s">
        <v>13</v>
      </c>
      <c r="C4031" s="5" t="s">
        <v>13</v>
      </c>
      <c r="D4031">
        <f t="shared" si="561"/>
        <v>0</v>
      </c>
      <c r="E4031" t="s">
        <v>13</v>
      </c>
      <c r="F4031">
        <f t="shared" si="568"/>
        <v>0</v>
      </c>
      <c r="G4031" t="s">
        <v>13</v>
      </c>
      <c r="H4031">
        <f t="shared" si="568"/>
        <v>0</v>
      </c>
      <c r="I4031" t="s">
        <v>13</v>
      </c>
      <c r="J4031">
        <f t="shared" si="569"/>
        <v>0</v>
      </c>
      <c r="K4031" t="s">
        <v>13</v>
      </c>
      <c r="L4031">
        <f t="shared" si="569"/>
        <v>0</v>
      </c>
    </row>
    <row r="4032" spans="1:12" x14ac:dyDescent="0.3">
      <c r="A4032" s="1" t="s">
        <v>4045</v>
      </c>
      <c r="B4032" s="5" t="s">
        <v>16</v>
      </c>
      <c r="C4032" s="5" t="s">
        <v>16</v>
      </c>
      <c r="D4032">
        <f t="shared" si="561"/>
        <v>0</v>
      </c>
      <c r="E4032" t="s">
        <v>16</v>
      </c>
      <c r="F4032">
        <f t="shared" si="568"/>
        <v>0</v>
      </c>
      <c r="G4032" t="s">
        <v>16</v>
      </c>
      <c r="H4032">
        <f t="shared" si="568"/>
        <v>0</v>
      </c>
      <c r="I4032" t="s">
        <v>16</v>
      </c>
      <c r="J4032">
        <f t="shared" si="569"/>
        <v>0</v>
      </c>
      <c r="K4032" t="s">
        <v>16</v>
      </c>
      <c r="L4032">
        <f t="shared" si="569"/>
        <v>0</v>
      </c>
    </row>
    <row r="4033" spans="1:12" x14ac:dyDescent="0.3">
      <c r="A4033" s="1" t="s">
        <v>4046</v>
      </c>
      <c r="B4033" s="5" t="s">
        <v>13</v>
      </c>
      <c r="C4033" s="5" t="s">
        <v>13</v>
      </c>
      <c r="D4033">
        <f t="shared" si="561"/>
        <v>0</v>
      </c>
      <c r="E4033" t="s">
        <v>13</v>
      </c>
      <c r="F4033">
        <f t="shared" si="568"/>
        <v>0</v>
      </c>
      <c r="G4033" t="s">
        <v>13</v>
      </c>
      <c r="H4033">
        <f t="shared" si="568"/>
        <v>0</v>
      </c>
      <c r="I4033" t="s">
        <v>13</v>
      </c>
      <c r="J4033">
        <f t="shared" si="569"/>
        <v>0</v>
      </c>
      <c r="K4033" t="s">
        <v>13</v>
      </c>
      <c r="L4033">
        <f t="shared" si="569"/>
        <v>0</v>
      </c>
    </row>
    <row r="4034" spans="1:12" x14ac:dyDescent="0.3">
      <c r="A4034" s="1" t="s">
        <v>4047</v>
      </c>
      <c r="B4034" s="5" t="s">
        <v>24</v>
      </c>
      <c r="C4034" s="5" t="s">
        <v>24</v>
      </c>
      <c r="D4034">
        <f t="shared" si="561"/>
        <v>0</v>
      </c>
      <c r="E4034" t="s">
        <v>24</v>
      </c>
      <c r="F4034">
        <f t="shared" si="568"/>
        <v>0</v>
      </c>
      <c r="G4034" t="s">
        <v>24</v>
      </c>
      <c r="H4034">
        <f t="shared" si="568"/>
        <v>0</v>
      </c>
      <c r="I4034" t="s">
        <v>24</v>
      </c>
      <c r="J4034">
        <f t="shared" si="569"/>
        <v>0</v>
      </c>
      <c r="K4034" t="s">
        <v>24</v>
      </c>
      <c r="L4034">
        <f t="shared" si="569"/>
        <v>0</v>
      </c>
    </row>
    <row r="4035" spans="1:12" x14ac:dyDescent="0.3">
      <c r="A4035" s="1" t="s">
        <v>4048</v>
      </c>
      <c r="B4035" s="5" t="s">
        <v>13</v>
      </c>
      <c r="C4035" s="5" t="s">
        <v>13</v>
      </c>
      <c r="D4035">
        <f t="shared" si="561"/>
        <v>0</v>
      </c>
      <c r="E4035" t="s">
        <v>13</v>
      </c>
      <c r="F4035">
        <f t="shared" si="568"/>
        <v>0</v>
      </c>
      <c r="G4035" t="s">
        <v>13</v>
      </c>
      <c r="H4035">
        <f t="shared" si="568"/>
        <v>0</v>
      </c>
      <c r="I4035" t="s">
        <v>13</v>
      </c>
      <c r="J4035">
        <f t="shared" si="569"/>
        <v>0</v>
      </c>
      <c r="K4035" t="s">
        <v>13</v>
      </c>
      <c r="L4035">
        <f t="shared" si="569"/>
        <v>0</v>
      </c>
    </row>
    <row r="4036" spans="1:12" x14ac:dyDescent="0.3">
      <c r="A4036" s="1" t="s">
        <v>4049</v>
      </c>
      <c r="B4036" s="5" t="s">
        <v>13</v>
      </c>
      <c r="C4036" s="5" t="s">
        <v>13</v>
      </c>
      <c r="D4036">
        <f t="shared" ref="D4036:D4099" si="570">IF(B4036=C4036,0,1)</f>
        <v>0</v>
      </c>
      <c r="E4036" t="s">
        <v>13</v>
      </c>
      <c r="F4036">
        <f t="shared" ref="F4036:H4051" si="571">IF($B4036=E4036,0,1)</f>
        <v>0</v>
      </c>
      <c r="G4036" t="s">
        <v>13</v>
      </c>
      <c r="H4036">
        <f t="shared" si="571"/>
        <v>0</v>
      </c>
      <c r="I4036" t="s">
        <v>13</v>
      </c>
      <c r="J4036">
        <f t="shared" ref="J4036:L4051" si="572">IF($B4036=I4036,0,1)</f>
        <v>0</v>
      </c>
      <c r="K4036" t="s">
        <v>13</v>
      </c>
      <c r="L4036">
        <f t="shared" si="572"/>
        <v>0</v>
      </c>
    </row>
    <row r="4037" spans="1:12" x14ac:dyDescent="0.3">
      <c r="A4037" s="1" t="s">
        <v>4050</v>
      </c>
      <c r="B4037" s="5" t="s">
        <v>13</v>
      </c>
      <c r="C4037" s="5" t="s">
        <v>13</v>
      </c>
      <c r="D4037">
        <f t="shared" si="570"/>
        <v>0</v>
      </c>
      <c r="E4037" t="s">
        <v>13</v>
      </c>
      <c r="F4037">
        <f t="shared" si="571"/>
        <v>0</v>
      </c>
      <c r="G4037" t="s">
        <v>13</v>
      </c>
      <c r="H4037">
        <f t="shared" si="571"/>
        <v>0</v>
      </c>
      <c r="I4037" t="s">
        <v>13</v>
      </c>
      <c r="J4037">
        <f t="shared" si="572"/>
        <v>0</v>
      </c>
      <c r="K4037" t="s">
        <v>13</v>
      </c>
      <c r="L4037">
        <f t="shared" si="572"/>
        <v>0</v>
      </c>
    </row>
    <row r="4038" spans="1:12" x14ac:dyDescent="0.3">
      <c r="A4038" s="1" t="s">
        <v>4051</v>
      </c>
      <c r="B4038" s="5" t="s">
        <v>13</v>
      </c>
      <c r="C4038" s="5" t="s">
        <v>13</v>
      </c>
      <c r="D4038">
        <f t="shared" si="570"/>
        <v>0</v>
      </c>
      <c r="E4038" t="s">
        <v>13</v>
      </c>
      <c r="F4038">
        <f t="shared" si="571"/>
        <v>0</v>
      </c>
      <c r="G4038" t="s">
        <v>13</v>
      </c>
      <c r="H4038">
        <f t="shared" si="571"/>
        <v>0</v>
      </c>
      <c r="I4038" t="s">
        <v>13</v>
      </c>
      <c r="J4038">
        <f t="shared" si="572"/>
        <v>0</v>
      </c>
      <c r="K4038" t="s">
        <v>13</v>
      </c>
      <c r="L4038">
        <f t="shared" si="572"/>
        <v>0</v>
      </c>
    </row>
    <row r="4039" spans="1:12" x14ac:dyDescent="0.3">
      <c r="A4039" s="1" t="s">
        <v>4052</v>
      </c>
      <c r="B4039" s="5" t="s">
        <v>11</v>
      </c>
      <c r="C4039" s="5" t="s">
        <v>11</v>
      </c>
      <c r="D4039">
        <f t="shared" si="570"/>
        <v>0</v>
      </c>
      <c r="E4039" t="s">
        <v>11</v>
      </c>
      <c r="F4039">
        <f t="shared" si="571"/>
        <v>0</v>
      </c>
      <c r="G4039" t="s">
        <v>11</v>
      </c>
      <c r="H4039">
        <f t="shared" si="571"/>
        <v>0</v>
      </c>
      <c r="I4039" t="s">
        <v>11</v>
      </c>
      <c r="J4039">
        <f t="shared" si="572"/>
        <v>0</v>
      </c>
      <c r="K4039" t="s">
        <v>11</v>
      </c>
      <c r="L4039">
        <f t="shared" si="572"/>
        <v>0</v>
      </c>
    </row>
    <row r="4040" spans="1:12" x14ac:dyDescent="0.3">
      <c r="A4040" s="1" t="s">
        <v>4053</v>
      </c>
      <c r="B4040" s="5" t="s">
        <v>16</v>
      </c>
      <c r="C4040" s="5" t="s">
        <v>16</v>
      </c>
      <c r="D4040">
        <f t="shared" si="570"/>
        <v>0</v>
      </c>
      <c r="E4040" t="s">
        <v>16</v>
      </c>
      <c r="F4040">
        <f t="shared" si="571"/>
        <v>0</v>
      </c>
      <c r="G4040" t="s">
        <v>16</v>
      </c>
      <c r="H4040">
        <f t="shared" si="571"/>
        <v>0</v>
      </c>
      <c r="I4040" t="s">
        <v>16</v>
      </c>
      <c r="J4040">
        <f t="shared" si="572"/>
        <v>0</v>
      </c>
      <c r="K4040" t="s">
        <v>16</v>
      </c>
      <c r="L4040">
        <f t="shared" si="572"/>
        <v>0</v>
      </c>
    </row>
    <row r="4041" spans="1:12" x14ac:dyDescent="0.3">
      <c r="A4041" s="1" t="s">
        <v>4054</v>
      </c>
      <c r="B4041" s="5" t="s">
        <v>40</v>
      </c>
      <c r="C4041" s="5" t="s">
        <v>40</v>
      </c>
      <c r="D4041">
        <f t="shared" si="570"/>
        <v>0</v>
      </c>
      <c r="E4041" t="s">
        <v>40</v>
      </c>
      <c r="F4041">
        <f t="shared" si="571"/>
        <v>0</v>
      </c>
      <c r="G4041" t="s">
        <v>40</v>
      </c>
      <c r="H4041">
        <f t="shared" si="571"/>
        <v>0</v>
      </c>
      <c r="I4041" t="s">
        <v>40</v>
      </c>
      <c r="J4041">
        <f t="shared" si="572"/>
        <v>0</v>
      </c>
      <c r="K4041" t="s">
        <v>40</v>
      </c>
      <c r="L4041">
        <f t="shared" si="572"/>
        <v>0</v>
      </c>
    </row>
    <row r="4042" spans="1:12" x14ac:dyDescent="0.3">
      <c r="A4042" s="1" t="s">
        <v>4055</v>
      </c>
      <c r="B4042" s="5" t="s">
        <v>13</v>
      </c>
      <c r="C4042" s="5" t="s">
        <v>13</v>
      </c>
      <c r="D4042">
        <f t="shared" si="570"/>
        <v>0</v>
      </c>
      <c r="E4042" t="s">
        <v>13</v>
      </c>
      <c r="F4042">
        <f t="shared" si="571"/>
        <v>0</v>
      </c>
      <c r="G4042" t="s">
        <v>13</v>
      </c>
      <c r="H4042">
        <f t="shared" si="571"/>
        <v>0</v>
      </c>
      <c r="I4042" t="s">
        <v>13</v>
      </c>
      <c r="J4042">
        <f t="shared" si="572"/>
        <v>0</v>
      </c>
      <c r="K4042" t="s">
        <v>13</v>
      </c>
      <c r="L4042">
        <f t="shared" si="572"/>
        <v>0</v>
      </c>
    </row>
    <row r="4043" spans="1:12" x14ac:dyDescent="0.3">
      <c r="A4043" s="1" t="s">
        <v>4056</v>
      </c>
      <c r="B4043" s="5" t="s">
        <v>13</v>
      </c>
      <c r="C4043" s="5" t="s">
        <v>13</v>
      </c>
      <c r="D4043">
        <f t="shared" si="570"/>
        <v>0</v>
      </c>
      <c r="E4043" t="s">
        <v>13</v>
      </c>
      <c r="F4043">
        <f t="shared" si="571"/>
        <v>0</v>
      </c>
      <c r="G4043" t="s">
        <v>13</v>
      </c>
      <c r="H4043">
        <f t="shared" si="571"/>
        <v>0</v>
      </c>
      <c r="I4043" t="s">
        <v>13</v>
      </c>
      <c r="J4043">
        <f t="shared" si="572"/>
        <v>0</v>
      </c>
      <c r="K4043" t="s">
        <v>13</v>
      </c>
      <c r="L4043">
        <f t="shared" si="572"/>
        <v>0</v>
      </c>
    </row>
    <row r="4044" spans="1:12" x14ac:dyDescent="0.3">
      <c r="A4044" s="1" t="s">
        <v>4057</v>
      </c>
      <c r="B4044" s="5" t="s">
        <v>13</v>
      </c>
      <c r="C4044" s="5" t="s">
        <v>40</v>
      </c>
      <c r="D4044">
        <f t="shared" si="570"/>
        <v>1</v>
      </c>
      <c r="E4044" t="s">
        <v>40</v>
      </c>
      <c r="F4044">
        <f t="shared" si="571"/>
        <v>1</v>
      </c>
      <c r="G4044" t="s">
        <v>40</v>
      </c>
      <c r="H4044">
        <f t="shared" si="571"/>
        <v>1</v>
      </c>
      <c r="I4044" t="s">
        <v>40</v>
      </c>
      <c r="J4044">
        <f t="shared" si="572"/>
        <v>1</v>
      </c>
      <c r="K4044" t="s">
        <v>40</v>
      </c>
      <c r="L4044">
        <f t="shared" si="572"/>
        <v>1</v>
      </c>
    </row>
    <row r="4045" spans="1:12" x14ac:dyDescent="0.3">
      <c r="A4045" s="1" t="s">
        <v>4058</v>
      </c>
      <c r="B4045" s="5" t="s">
        <v>13</v>
      </c>
      <c r="C4045" s="5" t="s">
        <v>13</v>
      </c>
      <c r="D4045">
        <f t="shared" si="570"/>
        <v>0</v>
      </c>
      <c r="E4045" t="s">
        <v>13</v>
      </c>
      <c r="F4045">
        <f t="shared" si="571"/>
        <v>0</v>
      </c>
      <c r="G4045" t="s">
        <v>13</v>
      </c>
      <c r="H4045">
        <f t="shared" si="571"/>
        <v>0</v>
      </c>
      <c r="I4045" t="s">
        <v>13</v>
      </c>
      <c r="J4045">
        <f t="shared" si="572"/>
        <v>0</v>
      </c>
      <c r="K4045" t="s">
        <v>13</v>
      </c>
      <c r="L4045">
        <f t="shared" si="572"/>
        <v>0</v>
      </c>
    </row>
    <row r="4046" spans="1:12" x14ac:dyDescent="0.3">
      <c r="A4046" s="1" t="s">
        <v>4059</v>
      </c>
      <c r="B4046" s="5" t="s">
        <v>40</v>
      </c>
      <c r="C4046" s="5" t="s">
        <v>40</v>
      </c>
      <c r="D4046">
        <f t="shared" si="570"/>
        <v>0</v>
      </c>
      <c r="E4046" t="s">
        <v>40</v>
      </c>
      <c r="F4046">
        <f t="shared" si="571"/>
        <v>0</v>
      </c>
      <c r="G4046" t="s">
        <v>40</v>
      </c>
      <c r="H4046">
        <f t="shared" si="571"/>
        <v>0</v>
      </c>
      <c r="I4046" t="s">
        <v>40</v>
      </c>
      <c r="J4046">
        <f t="shared" si="572"/>
        <v>0</v>
      </c>
      <c r="K4046" t="s">
        <v>40</v>
      </c>
      <c r="L4046">
        <f t="shared" si="572"/>
        <v>0</v>
      </c>
    </row>
    <row r="4047" spans="1:12" x14ac:dyDescent="0.3">
      <c r="A4047" s="1" t="s">
        <v>4060</v>
      </c>
      <c r="B4047" s="5" t="s">
        <v>13</v>
      </c>
      <c r="C4047" s="5" t="s">
        <v>13</v>
      </c>
      <c r="D4047">
        <f t="shared" si="570"/>
        <v>0</v>
      </c>
      <c r="E4047" t="s">
        <v>13</v>
      </c>
      <c r="F4047">
        <f t="shared" si="571"/>
        <v>0</v>
      </c>
      <c r="G4047" t="s">
        <v>13</v>
      </c>
      <c r="H4047">
        <f t="shared" si="571"/>
        <v>0</v>
      </c>
      <c r="I4047" t="s">
        <v>13</v>
      </c>
      <c r="J4047">
        <f t="shared" si="572"/>
        <v>0</v>
      </c>
      <c r="K4047" t="s">
        <v>13</v>
      </c>
      <c r="L4047">
        <f t="shared" si="572"/>
        <v>0</v>
      </c>
    </row>
    <row r="4048" spans="1:12" x14ac:dyDescent="0.3">
      <c r="A4048" s="1" t="s">
        <v>4061</v>
      </c>
      <c r="B4048" s="5" t="s">
        <v>13</v>
      </c>
      <c r="C4048" s="5" t="s">
        <v>13</v>
      </c>
      <c r="D4048">
        <f t="shared" si="570"/>
        <v>0</v>
      </c>
      <c r="E4048" t="s">
        <v>13</v>
      </c>
      <c r="F4048">
        <f t="shared" si="571"/>
        <v>0</v>
      </c>
      <c r="G4048" t="s">
        <v>13</v>
      </c>
      <c r="H4048">
        <f t="shared" si="571"/>
        <v>0</v>
      </c>
      <c r="I4048" t="s">
        <v>13</v>
      </c>
      <c r="J4048">
        <f t="shared" si="572"/>
        <v>0</v>
      </c>
      <c r="K4048" t="s">
        <v>13</v>
      </c>
      <c r="L4048">
        <f t="shared" si="572"/>
        <v>0</v>
      </c>
    </row>
    <row r="4049" spans="1:12" x14ac:dyDescent="0.3">
      <c r="A4049" s="1" t="s">
        <v>4062</v>
      </c>
      <c r="B4049" s="5" t="s">
        <v>11</v>
      </c>
      <c r="C4049" s="5" t="s">
        <v>11</v>
      </c>
      <c r="D4049">
        <f t="shared" si="570"/>
        <v>0</v>
      </c>
      <c r="E4049" t="s">
        <v>11</v>
      </c>
      <c r="F4049">
        <f t="shared" si="571"/>
        <v>0</v>
      </c>
      <c r="G4049" t="s">
        <v>11</v>
      </c>
      <c r="H4049">
        <f t="shared" si="571"/>
        <v>0</v>
      </c>
      <c r="I4049" t="s">
        <v>11</v>
      </c>
      <c r="J4049">
        <f t="shared" si="572"/>
        <v>0</v>
      </c>
      <c r="K4049" t="s">
        <v>11</v>
      </c>
      <c r="L4049">
        <f t="shared" si="572"/>
        <v>0</v>
      </c>
    </row>
    <row r="4050" spans="1:12" x14ac:dyDescent="0.3">
      <c r="A4050" s="1" t="s">
        <v>4063</v>
      </c>
      <c r="B4050" s="5" t="s">
        <v>16</v>
      </c>
      <c r="C4050" s="5" t="s">
        <v>16</v>
      </c>
      <c r="D4050">
        <f t="shared" si="570"/>
        <v>0</v>
      </c>
      <c r="E4050" t="s">
        <v>16</v>
      </c>
      <c r="F4050">
        <f t="shared" si="571"/>
        <v>0</v>
      </c>
      <c r="G4050" t="s">
        <v>16</v>
      </c>
      <c r="H4050">
        <f t="shared" si="571"/>
        <v>0</v>
      </c>
      <c r="I4050" t="s">
        <v>16</v>
      </c>
      <c r="J4050">
        <f t="shared" si="572"/>
        <v>0</v>
      </c>
      <c r="K4050" t="s">
        <v>16</v>
      </c>
      <c r="L4050">
        <f t="shared" si="572"/>
        <v>0</v>
      </c>
    </row>
    <row r="4051" spans="1:12" x14ac:dyDescent="0.3">
      <c r="A4051" s="1" t="s">
        <v>4064</v>
      </c>
      <c r="B4051" s="5" t="s">
        <v>13</v>
      </c>
      <c r="C4051" s="5" t="s">
        <v>13</v>
      </c>
      <c r="D4051">
        <f t="shared" si="570"/>
        <v>0</v>
      </c>
      <c r="E4051" t="s">
        <v>13</v>
      </c>
      <c r="F4051">
        <f t="shared" si="571"/>
        <v>0</v>
      </c>
      <c r="G4051" t="s">
        <v>13</v>
      </c>
      <c r="H4051">
        <f t="shared" si="571"/>
        <v>0</v>
      </c>
      <c r="I4051" t="s">
        <v>13</v>
      </c>
      <c r="J4051">
        <f t="shared" si="572"/>
        <v>0</v>
      </c>
      <c r="K4051" t="s">
        <v>13</v>
      </c>
      <c r="L4051">
        <f t="shared" si="572"/>
        <v>0</v>
      </c>
    </row>
    <row r="4052" spans="1:12" x14ac:dyDescent="0.3">
      <c r="A4052" s="1" t="s">
        <v>4065</v>
      </c>
      <c r="B4052" s="5" t="s">
        <v>13</v>
      </c>
      <c r="C4052" s="5" t="s">
        <v>13</v>
      </c>
      <c r="D4052">
        <f t="shared" si="570"/>
        <v>0</v>
      </c>
      <c r="E4052" t="s">
        <v>13</v>
      </c>
      <c r="F4052">
        <f t="shared" ref="F4052:H4067" si="573">IF($B4052=E4052,0,1)</f>
        <v>0</v>
      </c>
      <c r="G4052" t="s">
        <v>13</v>
      </c>
      <c r="H4052">
        <f t="shared" si="573"/>
        <v>0</v>
      </c>
      <c r="I4052" t="s">
        <v>13</v>
      </c>
      <c r="J4052">
        <f t="shared" ref="J4052:L4067" si="574">IF($B4052=I4052,0,1)</f>
        <v>0</v>
      </c>
      <c r="K4052" t="s">
        <v>13</v>
      </c>
      <c r="L4052">
        <f t="shared" si="574"/>
        <v>0</v>
      </c>
    </row>
    <row r="4053" spans="1:12" x14ac:dyDescent="0.3">
      <c r="A4053" s="1" t="s">
        <v>4066</v>
      </c>
      <c r="B4053" s="5" t="s">
        <v>11</v>
      </c>
      <c r="C4053" s="5" t="s">
        <v>11</v>
      </c>
      <c r="D4053">
        <f t="shared" si="570"/>
        <v>0</v>
      </c>
      <c r="E4053" t="s">
        <v>11</v>
      </c>
      <c r="F4053">
        <f t="shared" si="573"/>
        <v>0</v>
      </c>
      <c r="G4053" t="s">
        <v>11</v>
      </c>
      <c r="H4053">
        <f t="shared" si="573"/>
        <v>0</v>
      </c>
      <c r="I4053" t="s">
        <v>11</v>
      </c>
      <c r="J4053">
        <f t="shared" si="574"/>
        <v>0</v>
      </c>
      <c r="K4053" t="s">
        <v>11</v>
      </c>
      <c r="L4053">
        <f t="shared" si="574"/>
        <v>0</v>
      </c>
    </row>
    <row r="4054" spans="1:12" x14ac:dyDescent="0.3">
      <c r="A4054" s="1" t="s">
        <v>4067</v>
      </c>
      <c r="B4054" s="5" t="s">
        <v>13</v>
      </c>
      <c r="C4054" s="5" t="s">
        <v>13</v>
      </c>
      <c r="D4054">
        <f t="shared" si="570"/>
        <v>0</v>
      </c>
      <c r="E4054" t="s">
        <v>13</v>
      </c>
      <c r="F4054">
        <f t="shared" si="573"/>
        <v>0</v>
      </c>
      <c r="G4054" t="s">
        <v>13</v>
      </c>
      <c r="H4054">
        <f t="shared" si="573"/>
        <v>0</v>
      </c>
      <c r="I4054" t="s">
        <v>13</v>
      </c>
      <c r="J4054">
        <f t="shared" si="574"/>
        <v>0</v>
      </c>
      <c r="K4054" t="s">
        <v>13</v>
      </c>
      <c r="L4054">
        <f t="shared" si="574"/>
        <v>0</v>
      </c>
    </row>
    <row r="4055" spans="1:12" x14ac:dyDescent="0.3">
      <c r="A4055" s="1" t="s">
        <v>4068</v>
      </c>
      <c r="B4055" s="5" t="s">
        <v>13</v>
      </c>
      <c r="C4055" s="5" t="s">
        <v>13</v>
      </c>
      <c r="D4055">
        <f t="shared" si="570"/>
        <v>0</v>
      </c>
      <c r="E4055" t="s">
        <v>13</v>
      </c>
      <c r="F4055">
        <f t="shared" si="573"/>
        <v>0</v>
      </c>
      <c r="G4055" t="s">
        <v>13</v>
      </c>
      <c r="H4055">
        <f t="shared" si="573"/>
        <v>0</v>
      </c>
      <c r="I4055" t="s">
        <v>13</v>
      </c>
      <c r="J4055">
        <f t="shared" si="574"/>
        <v>0</v>
      </c>
      <c r="K4055" t="s">
        <v>13</v>
      </c>
      <c r="L4055">
        <f t="shared" si="574"/>
        <v>0</v>
      </c>
    </row>
    <row r="4056" spans="1:12" x14ac:dyDescent="0.3">
      <c r="A4056" s="1" t="s">
        <v>4069</v>
      </c>
      <c r="B4056" s="5" t="s">
        <v>13</v>
      </c>
      <c r="C4056" s="5" t="s">
        <v>13</v>
      </c>
      <c r="D4056">
        <f t="shared" si="570"/>
        <v>0</v>
      </c>
      <c r="E4056" t="s">
        <v>13</v>
      </c>
      <c r="F4056">
        <f t="shared" si="573"/>
        <v>0</v>
      </c>
      <c r="G4056" t="s">
        <v>13</v>
      </c>
      <c r="H4056">
        <f t="shared" si="573"/>
        <v>0</v>
      </c>
      <c r="I4056" t="s">
        <v>13</v>
      </c>
      <c r="J4056">
        <f t="shared" si="574"/>
        <v>0</v>
      </c>
      <c r="K4056" t="s">
        <v>13</v>
      </c>
      <c r="L4056">
        <f t="shared" si="574"/>
        <v>0</v>
      </c>
    </row>
    <row r="4057" spans="1:12" x14ac:dyDescent="0.3">
      <c r="A4057" s="1" t="s">
        <v>4070</v>
      </c>
      <c r="B4057" s="5" t="s">
        <v>40</v>
      </c>
      <c r="C4057" s="5" t="s">
        <v>40</v>
      </c>
      <c r="D4057">
        <f t="shared" si="570"/>
        <v>0</v>
      </c>
      <c r="E4057" t="s">
        <v>40</v>
      </c>
      <c r="F4057">
        <f t="shared" si="573"/>
        <v>0</v>
      </c>
      <c r="G4057" t="s">
        <v>40</v>
      </c>
      <c r="H4057">
        <f t="shared" si="573"/>
        <v>0</v>
      </c>
      <c r="I4057" t="s">
        <v>40</v>
      </c>
      <c r="J4057">
        <f t="shared" si="574"/>
        <v>0</v>
      </c>
      <c r="K4057" t="s">
        <v>40</v>
      </c>
      <c r="L4057">
        <f t="shared" si="574"/>
        <v>0</v>
      </c>
    </row>
    <row r="4058" spans="1:12" x14ac:dyDescent="0.3">
      <c r="A4058" s="1" t="s">
        <v>4071</v>
      </c>
      <c r="B4058" s="5" t="s">
        <v>40</v>
      </c>
      <c r="C4058" s="5" t="s">
        <v>40</v>
      </c>
      <c r="D4058">
        <f t="shared" si="570"/>
        <v>0</v>
      </c>
      <c r="E4058" t="s">
        <v>40</v>
      </c>
      <c r="F4058">
        <f t="shared" si="573"/>
        <v>0</v>
      </c>
      <c r="G4058" t="s">
        <v>40</v>
      </c>
      <c r="H4058">
        <f t="shared" si="573"/>
        <v>0</v>
      </c>
      <c r="I4058" t="s">
        <v>40</v>
      </c>
      <c r="J4058">
        <f t="shared" si="574"/>
        <v>0</v>
      </c>
      <c r="K4058" t="s">
        <v>40</v>
      </c>
      <c r="L4058">
        <f t="shared" si="574"/>
        <v>0</v>
      </c>
    </row>
    <row r="4059" spans="1:12" x14ac:dyDescent="0.3">
      <c r="A4059" s="1" t="s">
        <v>4072</v>
      </c>
      <c r="B4059" s="5" t="s">
        <v>13</v>
      </c>
      <c r="C4059" s="5" t="s">
        <v>13</v>
      </c>
      <c r="D4059">
        <f t="shared" si="570"/>
        <v>0</v>
      </c>
      <c r="E4059" t="s">
        <v>13</v>
      </c>
      <c r="F4059">
        <f t="shared" si="573"/>
        <v>0</v>
      </c>
      <c r="G4059" t="s">
        <v>13</v>
      </c>
      <c r="H4059">
        <f t="shared" si="573"/>
        <v>0</v>
      </c>
      <c r="I4059" t="s">
        <v>13</v>
      </c>
      <c r="J4059">
        <f t="shared" si="574"/>
        <v>0</v>
      </c>
      <c r="K4059" t="s">
        <v>13</v>
      </c>
      <c r="L4059">
        <f t="shared" si="574"/>
        <v>0</v>
      </c>
    </row>
    <row r="4060" spans="1:12" x14ac:dyDescent="0.3">
      <c r="A4060" s="1" t="s">
        <v>4073</v>
      </c>
      <c r="B4060" s="5" t="s">
        <v>40</v>
      </c>
      <c r="C4060" s="5" t="s">
        <v>40</v>
      </c>
      <c r="D4060">
        <f t="shared" si="570"/>
        <v>0</v>
      </c>
      <c r="E4060" t="s">
        <v>40</v>
      </c>
      <c r="F4060">
        <f t="shared" si="573"/>
        <v>0</v>
      </c>
      <c r="G4060" t="s">
        <v>40</v>
      </c>
      <c r="H4060">
        <f t="shared" si="573"/>
        <v>0</v>
      </c>
      <c r="I4060" t="s">
        <v>40</v>
      </c>
      <c r="J4060">
        <f t="shared" si="574"/>
        <v>0</v>
      </c>
      <c r="K4060" t="s">
        <v>40</v>
      </c>
      <c r="L4060">
        <f t="shared" si="574"/>
        <v>0</v>
      </c>
    </row>
    <row r="4061" spans="1:12" x14ac:dyDescent="0.3">
      <c r="A4061" s="1" t="s">
        <v>4074</v>
      </c>
      <c r="B4061" s="5" t="s">
        <v>11</v>
      </c>
      <c r="C4061" s="5" t="s">
        <v>11</v>
      </c>
      <c r="D4061">
        <f t="shared" si="570"/>
        <v>0</v>
      </c>
      <c r="E4061" t="s">
        <v>11</v>
      </c>
      <c r="F4061">
        <f t="shared" si="573"/>
        <v>0</v>
      </c>
      <c r="G4061" t="s">
        <v>11</v>
      </c>
      <c r="H4061">
        <f t="shared" si="573"/>
        <v>0</v>
      </c>
      <c r="I4061" t="s">
        <v>11</v>
      </c>
      <c r="J4061">
        <f t="shared" si="574"/>
        <v>0</v>
      </c>
      <c r="K4061" t="s">
        <v>11</v>
      </c>
      <c r="L4061">
        <f t="shared" si="574"/>
        <v>0</v>
      </c>
    </row>
    <row r="4062" spans="1:12" x14ac:dyDescent="0.3">
      <c r="A4062" s="1" t="s">
        <v>4075</v>
      </c>
      <c r="B4062" s="5" t="s">
        <v>13</v>
      </c>
      <c r="C4062" s="5" t="s">
        <v>13</v>
      </c>
      <c r="D4062">
        <f t="shared" si="570"/>
        <v>0</v>
      </c>
      <c r="E4062" t="s">
        <v>13</v>
      </c>
      <c r="F4062">
        <f t="shared" si="573"/>
        <v>0</v>
      </c>
      <c r="G4062" t="s">
        <v>13</v>
      </c>
      <c r="H4062">
        <f t="shared" si="573"/>
        <v>0</v>
      </c>
      <c r="I4062" t="s">
        <v>13</v>
      </c>
      <c r="J4062">
        <f t="shared" si="574"/>
        <v>0</v>
      </c>
      <c r="K4062" t="s">
        <v>13</v>
      </c>
      <c r="L4062">
        <f t="shared" si="574"/>
        <v>0</v>
      </c>
    </row>
    <row r="4063" spans="1:12" x14ac:dyDescent="0.3">
      <c r="A4063" s="1" t="s">
        <v>4076</v>
      </c>
      <c r="B4063" s="5" t="s">
        <v>13</v>
      </c>
      <c r="C4063" s="5" t="s">
        <v>13</v>
      </c>
      <c r="D4063">
        <f t="shared" si="570"/>
        <v>0</v>
      </c>
      <c r="E4063" t="s">
        <v>13</v>
      </c>
      <c r="F4063">
        <f t="shared" si="573"/>
        <v>0</v>
      </c>
      <c r="G4063" t="s">
        <v>13</v>
      </c>
      <c r="H4063">
        <f t="shared" si="573"/>
        <v>0</v>
      </c>
      <c r="I4063" t="s">
        <v>13</v>
      </c>
      <c r="J4063">
        <f t="shared" si="574"/>
        <v>0</v>
      </c>
      <c r="K4063" t="s">
        <v>13</v>
      </c>
      <c r="L4063">
        <f t="shared" si="574"/>
        <v>0</v>
      </c>
    </row>
    <row r="4064" spans="1:12" x14ac:dyDescent="0.3">
      <c r="A4064" s="1" t="s">
        <v>4077</v>
      </c>
      <c r="B4064" s="5" t="s">
        <v>13</v>
      </c>
      <c r="C4064" s="5" t="s">
        <v>40</v>
      </c>
      <c r="D4064">
        <f t="shared" si="570"/>
        <v>1</v>
      </c>
      <c r="E4064" t="s">
        <v>40</v>
      </c>
      <c r="F4064">
        <f t="shared" si="573"/>
        <v>1</v>
      </c>
      <c r="G4064" t="s">
        <v>40</v>
      </c>
      <c r="H4064">
        <f t="shared" si="573"/>
        <v>1</v>
      </c>
      <c r="I4064" t="s">
        <v>40</v>
      </c>
      <c r="J4064">
        <f t="shared" si="574"/>
        <v>1</v>
      </c>
      <c r="K4064" t="s">
        <v>40</v>
      </c>
      <c r="L4064">
        <f t="shared" si="574"/>
        <v>1</v>
      </c>
    </row>
    <row r="4065" spans="1:12" x14ac:dyDescent="0.3">
      <c r="A4065" s="1" t="s">
        <v>4078</v>
      </c>
      <c r="B4065" s="5" t="s">
        <v>13</v>
      </c>
      <c r="C4065" s="5" t="s">
        <v>24</v>
      </c>
      <c r="D4065">
        <f t="shared" si="570"/>
        <v>1</v>
      </c>
      <c r="E4065" t="s">
        <v>24</v>
      </c>
      <c r="F4065">
        <f t="shared" si="573"/>
        <v>1</v>
      </c>
      <c r="G4065" t="s">
        <v>24</v>
      </c>
      <c r="H4065">
        <f t="shared" si="573"/>
        <v>1</v>
      </c>
      <c r="I4065" t="s">
        <v>24</v>
      </c>
      <c r="J4065">
        <f t="shared" si="574"/>
        <v>1</v>
      </c>
      <c r="K4065" t="s">
        <v>24</v>
      </c>
      <c r="L4065">
        <f t="shared" si="574"/>
        <v>1</v>
      </c>
    </row>
    <row r="4066" spans="1:12" x14ac:dyDescent="0.3">
      <c r="A4066" s="1" t="s">
        <v>4079</v>
      </c>
      <c r="B4066" s="5" t="s">
        <v>13</v>
      </c>
      <c r="C4066" s="5" t="s">
        <v>13</v>
      </c>
      <c r="D4066">
        <f t="shared" si="570"/>
        <v>0</v>
      </c>
      <c r="E4066" t="s">
        <v>13</v>
      </c>
      <c r="F4066">
        <f t="shared" si="573"/>
        <v>0</v>
      </c>
      <c r="G4066" t="s">
        <v>13</v>
      </c>
      <c r="H4066">
        <f t="shared" si="573"/>
        <v>0</v>
      </c>
      <c r="I4066" t="s">
        <v>13</v>
      </c>
      <c r="J4066">
        <f t="shared" si="574"/>
        <v>0</v>
      </c>
      <c r="K4066" t="s">
        <v>13</v>
      </c>
      <c r="L4066">
        <f t="shared" si="574"/>
        <v>0</v>
      </c>
    </row>
    <row r="4067" spans="1:12" x14ac:dyDescent="0.3">
      <c r="A4067" s="1" t="s">
        <v>4080</v>
      </c>
      <c r="B4067" s="5" t="s">
        <v>13</v>
      </c>
      <c r="C4067" s="5" t="s">
        <v>13</v>
      </c>
      <c r="D4067">
        <f t="shared" si="570"/>
        <v>0</v>
      </c>
      <c r="E4067" t="s">
        <v>13</v>
      </c>
      <c r="F4067">
        <f t="shared" si="573"/>
        <v>0</v>
      </c>
      <c r="G4067" t="s">
        <v>13</v>
      </c>
      <c r="H4067">
        <f t="shared" si="573"/>
        <v>0</v>
      </c>
      <c r="I4067" t="s">
        <v>13</v>
      </c>
      <c r="J4067">
        <f t="shared" si="574"/>
        <v>0</v>
      </c>
      <c r="K4067" t="s">
        <v>13</v>
      </c>
      <c r="L4067">
        <f t="shared" si="574"/>
        <v>0</v>
      </c>
    </row>
    <row r="4068" spans="1:12" x14ac:dyDescent="0.3">
      <c r="A4068" s="1" t="s">
        <v>4081</v>
      </c>
      <c r="B4068" s="5" t="s">
        <v>13</v>
      </c>
      <c r="C4068" s="5" t="s">
        <v>13</v>
      </c>
      <c r="D4068">
        <f t="shared" si="570"/>
        <v>0</v>
      </c>
      <c r="E4068" t="s">
        <v>13</v>
      </c>
      <c r="F4068">
        <f t="shared" ref="F4068:H4083" si="575">IF($B4068=E4068,0,1)</f>
        <v>0</v>
      </c>
      <c r="G4068" t="s">
        <v>13</v>
      </c>
      <c r="H4068">
        <f t="shared" si="575"/>
        <v>0</v>
      </c>
      <c r="I4068" t="s">
        <v>13</v>
      </c>
      <c r="J4068">
        <f t="shared" ref="J4068:L4083" si="576">IF($B4068=I4068,0,1)</f>
        <v>0</v>
      </c>
      <c r="K4068" t="s">
        <v>13</v>
      </c>
      <c r="L4068">
        <f t="shared" si="576"/>
        <v>0</v>
      </c>
    </row>
    <row r="4069" spans="1:12" x14ac:dyDescent="0.3">
      <c r="A4069" s="1" t="s">
        <v>4082</v>
      </c>
      <c r="B4069" s="5" t="s">
        <v>13</v>
      </c>
      <c r="C4069" s="5" t="s">
        <v>13</v>
      </c>
      <c r="D4069">
        <f t="shared" si="570"/>
        <v>0</v>
      </c>
      <c r="E4069" t="s">
        <v>13</v>
      </c>
      <c r="F4069">
        <f t="shared" si="575"/>
        <v>0</v>
      </c>
      <c r="G4069" t="s">
        <v>13</v>
      </c>
      <c r="H4069">
        <f t="shared" si="575"/>
        <v>0</v>
      </c>
      <c r="I4069" t="s">
        <v>13</v>
      </c>
      <c r="J4069">
        <f t="shared" si="576"/>
        <v>0</v>
      </c>
      <c r="K4069" t="s">
        <v>13</v>
      </c>
      <c r="L4069">
        <f t="shared" si="576"/>
        <v>0</v>
      </c>
    </row>
    <row r="4070" spans="1:12" x14ac:dyDescent="0.3">
      <c r="A4070" s="1" t="s">
        <v>4083</v>
      </c>
      <c r="B4070" s="5" t="s">
        <v>13</v>
      </c>
      <c r="C4070" s="5" t="s">
        <v>13</v>
      </c>
      <c r="D4070">
        <f t="shared" si="570"/>
        <v>0</v>
      </c>
      <c r="E4070" t="s">
        <v>13</v>
      </c>
      <c r="F4070">
        <f t="shared" si="575"/>
        <v>0</v>
      </c>
      <c r="G4070" t="s">
        <v>13</v>
      </c>
      <c r="H4070">
        <f t="shared" si="575"/>
        <v>0</v>
      </c>
      <c r="I4070" t="s">
        <v>13</v>
      </c>
      <c r="J4070">
        <f t="shared" si="576"/>
        <v>0</v>
      </c>
      <c r="K4070" t="s">
        <v>13</v>
      </c>
      <c r="L4070">
        <f t="shared" si="576"/>
        <v>0</v>
      </c>
    </row>
    <row r="4071" spans="1:12" x14ac:dyDescent="0.3">
      <c r="A4071" s="1" t="s">
        <v>4084</v>
      </c>
      <c r="B4071" s="5" t="s">
        <v>13</v>
      </c>
      <c r="C4071" s="5" t="s">
        <v>13</v>
      </c>
      <c r="D4071">
        <f t="shared" si="570"/>
        <v>0</v>
      </c>
      <c r="E4071" t="s">
        <v>13</v>
      </c>
      <c r="F4071">
        <f t="shared" si="575"/>
        <v>0</v>
      </c>
      <c r="G4071" t="s">
        <v>13</v>
      </c>
      <c r="H4071">
        <f t="shared" si="575"/>
        <v>0</v>
      </c>
      <c r="I4071" t="s">
        <v>13</v>
      </c>
      <c r="J4071">
        <f t="shared" si="576"/>
        <v>0</v>
      </c>
      <c r="K4071" t="s">
        <v>13</v>
      </c>
      <c r="L4071">
        <f t="shared" si="576"/>
        <v>0</v>
      </c>
    </row>
    <row r="4072" spans="1:12" x14ac:dyDescent="0.3">
      <c r="A4072" s="1" t="s">
        <v>4085</v>
      </c>
      <c r="B4072" s="5" t="s">
        <v>13</v>
      </c>
      <c r="C4072" s="5" t="s">
        <v>13</v>
      </c>
      <c r="D4072">
        <f t="shared" si="570"/>
        <v>0</v>
      </c>
      <c r="E4072" t="s">
        <v>13</v>
      </c>
      <c r="F4072">
        <f t="shared" si="575"/>
        <v>0</v>
      </c>
      <c r="G4072" t="s">
        <v>13</v>
      </c>
      <c r="H4072">
        <f t="shared" si="575"/>
        <v>0</v>
      </c>
      <c r="I4072" t="s">
        <v>13</v>
      </c>
      <c r="J4072">
        <f t="shared" si="576"/>
        <v>0</v>
      </c>
      <c r="K4072" t="s">
        <v>13</v>
      </c>
      <c r="L4072">
        <f t="shared" si="576"/>
        <v>0</v>
      </c>
    </row>
    <row r="4073" spans="1:12" x14ac:dyDescent="0.3">
      <c r="A4073" s="1" t="s">
        <v>4086</v>
      </c>
      <c r="B4073" s="5" t="s">
        <v>40</v>
      </c>
      <c r="C4073" s="5" t="s">
        <v>40</v>
      </c>
      <c r="D4073">
        <f t="shared" si="570"/>
        <v>0</v>
      </c>
      <c r="E4073" t="s">
        <v>40</v>
      </c>
      <c r="F4073">
        <f t="shared" si="575"/>
        <v>0</v>
      </c>
      <c r="G4073" t="s">
        <v>40</v>
      </c>
      <c r="H4073">
        <f t="shared" si="575"/>
        <v>0</v>
      </c>
      <c r="I4073" t="s">
        <v>40</v>
      </c>
      <c r="J4073">
        <f t="shared" si="576"/>
        <v>0</v>
      </c>
      <c r="K4073" t="s">
        <v>40</v>
      </c>
      <c r="L4073">
        <f t="shared" si="576"/>
        <v>0</v>
      </c>
    </row>
    <row r="4074" spans="1:12" x14ac:dyDescent="0.3">
      <c r="A4074" s="1" t="s">
        <v>4087</v>
      </c>
      <c r="B4074" s="5" t="s">
        <v>13</v>
      </c>
      <c r="C4074" s="5" t="s">
        <v>13</v>
      </c>
      <c r="D4074">
        <f t="shared" si="570"/>
        <v>0</v>
      </c>
      <c r="E4074" t="s">
        <v>13</v>
      </c>
      <c r="F4074">
        <f t="shared" si="575"/>
        <v>0</v>
      </c>
      <c r="G4074" t="s">
        <v>13</v>
      </c>
      <c r="H4074">
        <f t="shared" si="575"/>
        <v>0</v>
      </c>
      <c r="I4074" t="s">
        <v>13</v>
      </c>
      <c r="J4074">
        <f t="shared" si="576"/>
        <v>0</v>
      </c>
      <c r="K4074" t="s">
        <v>13</v>
      </c>
      <c r="L4074">
        <f t="shared" si="576"/>
        <v>0</v>
      </c>
    </row>
    <row r="4075" spans="1:12" x14ac:dyDescent="0.3">
      <c r="A4075" s="1" t="s">
        <v>4088</v>
      </c>
      <c r="B4075" s="5" t="s">
        <v>13</v>
      </c>
      <c r="C4075" s="5" t="s">
        <v>13</v>
      </c>
      <c r="D4075">
        <f t="shared" si="570"/>
        <v>0</v>
      </c>
      <c r="E4075" t="s">
        <v>13</v>
      </c>
      <c r="F4075">
        <f t="shared" si="575"/>
        <v>0</v>
      </c>
      <c r="G4075" t="s">
        <v>13</v>
      </c>
      <c r="H4075">
        <f t="shared" si="575"/>
        <v>0</v>
      </c>
      <c r="I4075" t="s">
        <v>13</v>
      </c>
      <c r="J4075">
        <f t="shared" si="576"/>
        <v>0</v>
      </c>
      <c r="K4075" t="s">
        <v>13</v>
      </c>
      <c r="L4075">
        <f t="shared" si="576"/>
        <v>0</v>
      </c>
    </row>
    <row r="4076" spans="1:12" x14ac:dyDescent="0.3">
      <c r="A4076" s="1" t="s">
        <v>4089</v>
      </c>
      <c r="B4076" s="5" t="s">
        <v>16</v>
      </c>
      <c r="C4076" s="5" t="s">
        <v>16</v>
      </c>
      <c r="D4076">
        <f t="shared" si="570"/>
        <v>0</v>
      </c>
      <c r="E4076" t="s">
        <v>16</v>
      </c>
      <c r="F4076">
        <f t="shared" si="575"/>
        <v>0</v>
      </c>
      <c r="G4076" t="s">
        <v>16</v>
      </c>
      <c r="H4076">
        <f t="shared" si="575"/>
        <v>0</v>
      </c>
      <c r="I4076" t="s">
        <v>16</v>
      </c>
      <c r="J4076">
        <f t="shared" si="576"/>
        <v>0</v>
      </c>
      <c r="K4076" t="s">
        <v>16</v>
      </c>
      <c r="L4076">
        <f t="shared" si="576"/>
        <v>0</v>
      </c>
    </row>
    <row r="4077" spans="1:12" x14ac:dyDescent="0.3">
      <c r="A4077" s="1" t="s">
        <v>4090</v>
      </c>
      <c r="B4077" s="5" t="s">
        <v>13</v>
      </c>
      <c r="C4077" s="5" t="s">
        <v>13</v>
      </c>
      <c r="D4077">
        <f t="shared" si="570"/>
        <v>0</v>
      </c>
      <c r="E4077" t="s">
        <v>13</v>
      </c>
      <c r="F4077">
        <f t="shared" si="575"/>
        <v>0</v>
      </c>
      <c r="G4077" t="s">
        <v>13</v>
      </c>
      <c r="H4077">
        <f t="shared" si="575"/>
        <v>0</v>
      </c>
      <c r="I4077" t="s">
        <v>13</v>
      </c>
      <c r="J4077">
        <f t="shared" si="576"/>
        <v>0</v>
      </c>
      <c r="K4077" t="s">
        <v>13</v>
      </c>
      <c r="L4077">
        <f t="shared" si="576"/>
        <v>0</v>
      </c>
    </row>
    <row r="4078" spans="1:12" x14ac:dyDescent="0.3">
      <c r="A4078" s="1" t="s">
        <v>4091</v>
      </c>
      <c r="B4078" s="5" t="s">
        <v>13</v>
      </c>
      <c r="C4078" s="5" t="s">
        <v>13</v>
      </c>
      <c r="D4078">
        <f t="shared" si="570"/>
        <v>0</v>
      </c>
      <c r="E4078" t="s">
        <v>13</v>
      </c>
      <c r="F4078">
        <f t="shared" si="575"/>
        <v>0</v>
      </c>
      <c r="G4078" t="s">
        <v>13</v>
      </c>
      <c r="H4078">
        <f t="shared" si="575"/>
        <v>0</v>
      </c>
      <c r="I4078" t="s">
        <v>13</v>
      </c>
      <c r="J4078">
        <f t="shared" si="576"/>
        <v>0</v>
      </c>
      <c r="K4078" t="s">
        <v>13</v>
      </c>
      <c r="L4078">
        <f t="shared" si="576"/>
        <v>0</v>
      </c>
    </row>
    <row r="4079" spans="1:12" x14ac:dyDescent="0.3">
      <c r="A4079" s="1" t="s">
        <v>4092</v>
      </c>
      <c r="B4079" s="5" t="s">
        <v>13</v>
      </c>
      <c r="C4079" s="5" t="s">
        <v>13</v>
      </c>
      <c r="D4079">
        <f t="shared" si="570"/>
        <v>0</v>
      </c>
      <c r="E4079" t="s">
        <v>13</v>
      </c>
      <c r="F4079">
        <f t="shared" si="575"/>
        <v>0</v>
      </c>
      <c r="G4079" t="s">
        <v>13</v>
      </c>
      <c r="H4079">
        <f t="shared" si="575"/>
        <v>0</v>
      </c>
      <c r="I4079" t="s">
        <v>13</v>
      </c>
      <c r="J4079">
        <f t="shared" si="576"/>
        <v>0</v>
      </c>
      <c r="K4079" t="s">
        <v>13</v>
      </c>
      <c r="L4079">
        <f t="shared" si="576"/>
        <v>0</v>
      </c>
    </row>
    <row r="4080" spans="1:12" x14ac:dyDescent="0.3">
      <c r="A4080" s="1" t="s">
        <v>4093</v>
      </c>
      <c r="B4080" s="5" t="s">
        <v>13</v>
      </c>
      <c r="C4080" s="5" t="s">
        <v>13</v>
      </c>
      <c r="D4080">
        <f t="shared" si="570"/>
        <v>0</v>
      </c>
      <c r="E4080" t="s">
        <v>13</v>
      </c>
      <c r="F4080">
        <f t="shared" si="575"/>
        <v>0</v>
      </c>
      <c r="G4080" t="s">
        <v>13</v>
      </c>
      <c r="H4080">
        <f t="shared" si="575"/>
        <v>0</v>
      </c>
      <c r="I4080" t="s">
        <v>13</v>
      </c>
      <c r="J4080">
        <f t="shared" si="576"/>
        <v>0</v>
      </c>
      <c r="K4080" t="s">
        <v>13</v>
      </c>
      <c r="L4080">
        <f t="shared" si="576"/>
        <v>0</v>
      </c>
    </row>
    <row r="4081" spans="1:12" x14ac:dyDescent="0.3">
      <c r="A4081" s="1" t="s">
        <v>4094</v>
      </c>
      <c r="B4081" s="5" t="s">
        <v>13</v>
      </c>
      <c r="C4081" s="5" t="s">
        <v>13</v>
      </c>
      <c r="D4081">
        <f t="shared" si="570"/>
        <v>0</v>
      </c>
      <c r="E4081" t="s">
        <v>13</v>
      </c>
      <c r="F4081">
        <f t="shared" si="575"/>
        <v>0</v>
      </c>
      <c r="G4081" t="s">
        <v>13</v>
      </c>
      <c r="H4081">
        <f t="shared" si="575"/>
        <v>0</v>
      </c>
      <c r="I4081" t="s">
        <v>13</v>
      </c>
      <c r="J4081">
        <f t="shared" si="576"/>
        <v>0</v>
      </c>
      <c r="K4081" t="s">
        <v>13</v>
      </c>
      <c r="L4081">
        <f t="shared" si="576"/>
        <v>0</v>
      </c>
    </row>
    <row r="4082" spans="1:12" x14ac:dyDescent="0.3">
      <c r="A4082" s="1" t="s">
        <v>4095</v>
      </c>
      <c r="B4082" s="5" t="s">
        <v>13</v>
      </c>
      <c r="C4082" s="5" t="s">
        <v>13</v>
      </c>
      <c r="D4082">
        <f t="shared" si="570"/>
        <v>0</v>
      </c>
      <c r="E4082" t="s">
        <v>13</v>
      </c>
      <c r="F4082">
        <f t="shared" si="575"/>
        <v>0</v>
      </c>
      <c r="G4082" t="s">
        <v>13</v>
      </c>
      <c r="H4082">
        <f t="shared" si="575"/>
        <v>0</v>
      </c>
      <c r="I4082" t="s">
        <v>13</v>
      </c>
      <c r="J4082">
        <f t="shared" si="576"/>
        <v>0</v>
      </c>
      <c r="K4082" t="s">
        <v>13</v>
      </c>
      <c r="L4082">
        <f t="shared" si="576"/>
        <v>0</v>
      </c>
    </row>
    <row r="4083" spans="1:12" x14ac:dyDescent="0.3">
      <c r="A4083" s="1" t="s">
        <v>4096</v>
      </c>
      <c r="B4083" s="5" t="s">
        <v>13</v>
      </c>
      <c r="C4083" s="5" t="s">
        <v>13</v>
      </c>
      <c r="D4083">
        <f t="shared" si="570"/>
        <v>0</v>
      </c>
      <c r="E4083" t="s">
        <v>13</v>
      </c>
      <c r="F4083">
        <f t="shared" si="575"/>
        <v>0</v>
      </c>
      <c r="G4083" t="s">
        <v>13</v>
      </c>
      <c r="H4083">
        <f t="shared" si="575"/>
        <v>0</v>
      </c>
      <c r="I4083" t="s">
        <v>13</v>
      </c>
      <c r="J4083">
        <f t="shared" si="576"/>
        <v>0</v>
      </c>
      <c r="K4083" t="s">
        <v>13</v>
      </c>
      <c r="L4083">
        <f t="shared" si="576"/>
        <v>0</v>
      </c>
    </row>
    <row r="4084" spans="1:12" x14ac:dyDescent="0.3">
      <c r="A4084" s="1" t="s">
        <v>4097</v>
      </c>
      <c r="B4084" s="5" t="s">
        <v>13</v>
      </c>
      <c r="C4084" s="5" t="s">
        <v>13</v>
      </c>
      <c r="D4084">
        <f t="shared" si="570"/>
        <v>0</v>
      </c>
      <c r="E4084" t="s">
        <v>13</v>
      </c>
      <c r="F4084">
        <f t="shared" ref="F4084:H4099" si="577">IF($B4084=E4084,0,1)</f>
        <v>0</v>
      </c>
      <c r="G4084" t="s">
        <v>13</v>
      </c>
      <c r="H4084">
        <f t="shared" si="577"/>
        <v>0</v>
      </c>
      <c r="I4084" t="s">
        <v>13</v>
      </c>
      <c r="J4084">
        <f t="shared" ref="J4084:L4099" si="578">IF($B4084=I4084,0,1)</f>
        <v>0</v>
      </c>
      <c r="K4084" t="s">
        <v>13</v>
      </c>
      <c r="L4084">
        <f t="shared" si="578"/>
        <v>0</v>
      </c>
    </row>
    <row r="4085" spans="1:12" x14ac:dyDescent="0.3">
      <c r="A4085" s="1" t="s">
        <v>4098</v>
      </c>
      <c r="B4085" s="5" t="s">
        <v>13</v>
      </c>
      <c r="C4085" s="5" t="s">
        <v>13</v>
      </c>
      <c r="D4085">
        <f t="shared" si="570"/>
        <v>0</v>
      </c>
      <c r="E4085" t="s">
        <v>13</v>
      </c>
      <c r="F4085">
        <f t="shared" si="577"/>
        <v>0</v>
      </c>
      <c r="G4085" t="s">
        <v>13</v>
      </c>
      <c r="H4085">
        <f t="shared" si="577"/>
        <v>0</v>
      </c>
      <c r="I4085" t="s">
        <v>13</v>
      </c>
      <c r="J4085">
        <f t="shared" si="578"/>
        <v>0</v>
      </c>
      <c r="K4085" t="s">
        <v>13</v>
      </c>
      <c r="L4085">
        <f t="shared" si="578"/>
        <v>0</v>
      </c>
    </row>
    <row r="4086" spans="1:12" x14ac:dyDescent="0.3">
      <c r="A4086" s="1" t="s">
        <v>4099</v>
      </c>
      <c r="B4086" s="5" t="s">
        <v>11</v>
      </c>
      <c r="C4086" s="5" t="s">
        <v>11</v>
      </c>
      <c r="D4086">
        <f t="shared" si="570"/>
        <v>0</v>
      </c>
      <c r="E4086" t="s">
        <v>11</v>
      </c>
      <c r="F4086">
        <f t="shared" si="577"/>
        <v>0</v>
      </c>
      <c r="G4086" t="s">
        <v>11</v>
      </c>
      <c r="H4086">
        <f t="shared" si="577"/>
        <v>0</v>
      </c>
      <c r="I4086" t="s">
        <v>11</v>
      </c>
      <c r="J4086">
        <f t="shared" si="578"/>
        <v>0</v>
      </c>
      <c r="K4086" t="s">
        <v>11</v>
      </c>
      <c r="L4086">
        <f t="shared" si="578"/>
        <v>0</v>
      </c>
    </row>
    <row r="4087" spans="1:12" x14ac:dyDescent="0.3">
      <c r="A4087" s="1" t="s">
        <v>4100</v>
      </c>
      <c r="B4087" s="5" t="s">
        <v>24</v>
      </c>
      <c r="C4087" s="5" t="s">
        <v>24</v>
      </c>
      <c r="D4087">
        <f t="shared" si="570"/>
        <v>0</v>
      </c>
      <c r="E4087" t="s">
        <v>24</v>
      </c>
      <c r="F4087">
        <f t="shared" si="577"/>
        <v>0</v>
      </c>
      <c r="G4087" t="s">
        <v>24</v>
      </c>
      <c r="H4087">
        <f t="shared" si="577"/>
        <v>0</v>
      </c>
      <c r="I4087" t="s">
        <v>24</v>
      </c>
      <c r="J4087">
        <f t="shared" si="578"/>
        <v>0</v>
      </c>
      <c r="K4087" t="s">
        <v>24</v>
      </c>
      <c r="L4087">
        <f t="shared" si="578"/>
        <v>0</v>
      </c>
    </row>
    <row r="4088" spans="1:12" x14ac:dyDescent="0.3">
      <c r="A4088" s="1" t="s">
        <v>4101</v>
      </c>
      <c r="B4088" s="5" t="s">
        <v>11</v>
      </c>
      <c r="C4088" s="5" t="s">
        <v>11</v>
      </c>
      <c r="D4088">
        <f t="shared" si="570"/>
        <v>0</v>
      </c>
      <c r="E4088" t="s">
        <v>11</v>
      </c>
      <c r="F4088">
        <f t="shared" si="577"/>
        <v>0</v>
      </c>
      <c r="G4088" t="s">
        <v>11</v>
      </c>
      <c r="H4088">
        <f t="shared" si="577"/>
        <v>0</v>
      </c>
      <c r="I4088" t="s">
        <v>11</v>
      </c>
      <c r="J4088">
        <f t="shared" si="578"/>
        <v>0</v>
      </c>
      <c r="K4088" t="s">
        <v>11</v>
      </c>
      <c r="L4088">
        <f t="shared" si="578"/>
        <v>0</v>
      </c>
    </row>
    <row r="4089" spans="1:12" x14ac:dyDescent="0.3">
      <c r="A4089" s="1" t="s">
        <v>4102</v>
      </c>
      <c r="B4089" s="5" t="s">
        <v>40</v>
      </c>
      <c r="C4089" s="5" t="s">
        <v>40</v>
      </c>
      <c r="D4089">
        <f t="shared" si="570"/>
        <v>0</v>
      </c>
      <c r="E4089" t="s">
        <v>40</v>
      </c>
      <c r="F4089">
        <f t="shared" si="577"/>
        <v>0</v>
      </c>
      <c r="G4089" t="s">
        <v>40</v>
      </c>
      <c r="H4089">
        <f t="shared" si="577"/>
        <v>0</v>
      </c>
      <c r="I4089" t="s">
        <v>40</v>
      </c>
      <c r="J4089">
        <f t="shared" si="578"/>
        <v>0</v>
      </c>
      <c r="K4089" t="s">
        <v>40</v>
      </c>
      <c r="L4089">
        <f t="shared" si="578"/>
        <v>0</v>
      </c>
    </row>
    <row r="4090" spans="1:12" x14ac:dyDescent="0.3">
      <c r="A4090" s="1" t="s">
        <v>4103</v>
      </c>
      <c r="B4090" s="5" t="s">
        <v>11</v>
      </c>
      <c r="C4090" s="5" t="s">
        <v>11</v>
      </c>
      <c r="D4090">
        <f t="shared" si="570"/>
        <v>0</v>
      </c>
      <c r="E4090" t="s">
        <v>11</v>
      </c>
      <c r="F4090">
        <f t="shared" si="577"/>
        <v>0</v>
      </c>
      <c r="G4090" t="s">
        <v>11</v>
      </c>
      <c r="H4090">
        <f t="shared" si="577"/>
        <v>0</v>
      </c>
      <c r="I4090" t="s">
        <v>11</v>
      </c>
      <c r="J4090">
        <f t="shared" si="578"/>
        <v>0</v>
      </c>
      <c r="K4090" t="s">
        <v>11</v>
      </c>
      <c r="L4090">
        <f t="shared" si="578"/>
        <v>0</v>
      </c>
    </row>
    <row r="4091" spans="1:12" x14ac:dyDescent="0.3">
      <c r="A4091" s="1" t="s">
        <v>4104</v>
      </c>
      <c r="B4091" s="5" t="s">
        <v>13</v>
      </c>
      <c r="C4091" s="5" t="s">
        <v>13</v>
      </c>
      <c r="D4091">
        <f t="shared" si="570"/>
        <v>0</v>
      </c>
      <c r="E4091" t="s">
        <v>13</v>
      </c>
      <c r="F4091">
        <f t="shared" si="577"/>
        <v>0</v>
      </c>
      <c r="G4091" t="s">
        <v>13</v>
      </c>
      <c r="H4091">
        <f t="shared" si="577"/>
        <v>0</v>
      </c>
      <c r="I4091" t="s">
        <v>13</v>
      </c>
      <c r="J4091">
        <f t="shared" si="578"/>
        <v>0</v>
      </c>
      <c r="K4091" t="s">
        <v>13</v>
      </c>
      <c r="L4091">
        <f t="shared" si="578"/>
        <v>0</v>
      </c>
    </row>
    <row r="4092" spans="1:12" x14ac:dyDescent="0.3">
      <c r="A4092" s="1" t="s">
        <v>4105</v>
      </c>
      <c r="B4092" s="5" t="s">
        <v>40</v>
      </c>
      <c r="C4092" s="5" t="s">
        <v>40</v>
      </c>
      <c r="D4092">
        <f t="shared" si="570"/>
        <v>0</v>
      </c>
      <c r="E4092" t="s">
        <v>40</v>
      </c>
      <c r="F4092">
        <f t="shared" si="577"/>
        <v>0</v>
      </c>
      <c r="G4092" t="s">
        <v>40</v>
      </c>
      <c r="H4092">
        <f t="shared" si="577"/>
        <v>0</v>
      </c>
      <c r="I4092" t="s">
        <v>40</v>
      </c>
      <c r="J4092">
        <f t="shared" si="578"/>
        <v>0</v>
      </c>
      <c r="K4092" t="s">
        <v>40</v>
      </c>
      <c r="L4092">
        <f t="shared" si="578"/>
        <v>0</v>
      </c>
    </row>
    <row r="4093" spans="1:12" x14ac:dyDescent="0.3">
      <c r="A4093" s="1" t="s">
        <v>4106</v>
      </c>
      <c r="B4093" s="5" t="s">
        <v>13</v>
      </c>
      <c r="C4093" s="5" t="s">
        <v>13</v>
      </c>
      <c r="D4093">
        <f t="shared" si="570"/>
        <v>0</v>
      </c>
      <c r="E4093" t="s">
        <v>13</v>
      </c>
      <c r="F4093">
        <f t="shared" si="577"/>
        <v>0</v>
      </c>
      <c r="G4093" t="s">
        <v>13</v>
      </c>
      <c r="H4093">
        <f t="shared" si="577"/>
        <v>0</v>
      </c>
      <c r="I4093" t="s">
        <v>13</v>
      </c>
      <c r="J4093">
        <f t="shared" si="578"/>
        <v>0</v>
      </c>
      <c r="K4093" t="s">
        <v>13</v>
      </c>
      <c r="L4093">
        <f t="shared" si="578"/>
        <v>0</v>
      </c>
    </row>
    <row r="4094" spans="1:12" x14ac:dyDescent="0.3">
      <c r="A4094" s="1" t="s">
        <v>4107</v>
      </c>
      <c r="B4094" s="5" t="s">
        <v>11</v>
      </c>
      <c r="C4094" s="5" t="s">
        <v>11</v>
      </c>
      <c r="D4094">
        <f t="shared" si="570"/>
        <v>0</v>
      </c>
      <c r="E4094" t="s">
        <v>11</v>
      </c>
      <c r="F4094">
        <f t="shared" si="577"/>
        <v>0</v>
      </c>
      <c r="G4094" t="s">
        <v>11</v>
      </c>
      <c r="H4094">
        <f t="shared" si="577"/>
        <v>0</v>
      </c>
      <c r="I4094" t="s">
        <v>11</v>
      </c>
      <c r="J4094">
        <f t="shared" si="578"/>
        <v>0</v>
      </c>
      <c r="K4094" t="s">
        <v>11</v>
      </c>
      <c r="L4094">
        <f t="shared" si="578"/>
        <v>0</v>
      </c>
    </row>
    <row r="4095" spans="1:12" x14ac:dyDescent="0.3">
      <c r="A4095" s="1" t="s">
        <v>4108</v>
      </c>
      <c r="B4095" s="5" t="s">
        <v>13</v>
      </c>
      <c r="C4095" s="5" t="s">
        <v>13</v>
      </c>
      <c r="D4095">
        <f t="shared" si="570"/>
        <v>0</v>
      </c>
      <c r="E4095" t="s">
        <v>13</v>
      </c>
      <c r="F4095">
        <f t="shared" si="577"/>
        <v>0</v>
      </c>
      <c r="G4095" t="s">
        <v>13</v>
      </c>
      <c r="H4095">
        <f t="shared" si="577"/>
        <v>0</v>
      </c>
      <c r="I4095" t="s">
        <v>13</v>
      </c>
      <c r="J4095">
        <f t="shared" si="578"/>
        <v>0</v>
      </c>
      <c r="K4095" t="s">
        <v>13</v>
      </c>
      <c r="L4095">
        <f t="shared" si="578"/>
        <v>0</v>
      </c>
    </row>
    <row r="4096" spans="1:12" x14ac:dyDescent="0.3">
      <c r="A4096" s="1" t="s">
        <v>4109</v>
      </c>
      <c r="B4096" s="5" t="s">
        <v>11</v>
      </c>
      <c r="C4096" s="5" t="s">
        <v>11</v>
      </c>
      <c r="D4096">
        <f t="shared" si="570"/>
        <v>0</v>
      </c>
      <c r="E4096" t="s">
        <v>11</v>
      </c>
      <c r="F4096">
        <f t="shared" si="577"/>
        <v>0</v>
      </c>
      <c r="G4096" t="s">
        <v>11</v>
      </c>
      <c r="H4096">
        <f t="shared" si="577"/>
        <v>0</v>
      </c>
      <c r="I4096" t="s">
        <v>11</v>
      </c>
      <c r="J4096">
        <f t="shared" si="578"/>
        <v>0</v>
      </c>
      <c r="K4096" t="s">
        <v>11</v>
      </c>
      <c r="L4096">
        <f t="shared" si="578"/>
        <v>0</v>
      </c>
    </row>
    <row r="4097" spans="1:12" x14ac:dyDescent="0.3">
      <c r="A4097" s="1" t="s">
        <v>4110</v>
      </c>
      <c r="B4097" s="5" t="s">
        <v>111</v>
      </c>
      <c r="C4097" s="5" t="s">
        <v>111</v>
      </c>
      <c r="D4097">
        <f t="shared" si="570"/>
        <v>0</v>
      </c>
      <c r="E4097" t="s">
        <v>111</v>
      </c>
      <c r="F4097">
        <f t="shared" si="577"/>
        <v>0</v>
      </c>
      <c r="G4097" t="s">
        <v>111</v>
      </c>
      <c r="H4097">
        <f t="shared" si="577"/>
        <v>0</v>
      </c>
      <c r="I4097" t="s">
        <v>111</v>
      </c>
      <c r="J4097">
        <f t="shared" si="578"/>
        <v>0</v>
      </c>
      <c r="K4097" t="s">
        <v>111</v>
      </c>
      <c r="L4097">
        <f t="shared" si="578"/>
        <v>0</v>
      </c>
    </row>
    <row r="4098" spans="1:12" x14ac:dyDescent="0.3">
      <c r="A4098" s="1" t="s">
        <v>4111</v>
      </c>
      <c r="B4098" s="5" t="s">
        <v>13</v>
      </c>
      <c r="C4098" s="5" t="s">
        <v>13</v>
      </c>
      <c r="D4098">
        <f t="shared" si="570"/>
        <v>0</v>
      </c>
      <c r="E4098" t="s">
        <v>13</v>
      </c>
      <c r="F4098">
        <f t="shared" si="577"/>
        <v>0</v>
      </c>
      <c r="G4098" t="s">
        <v>13</v>
      </c>
      <c r="H4098">
        <f t="shared" si="577"/>
        <v>0</v>
      </c>
      <c r="I4098" t="s">
        <v>13</v>
      </c>
      <c r="J4098">
        <f t="shared" si="578"/>
        <v>0</v>
      </c>
      <c r="K4098" t="s">
        <v>13</v>
      </c>
      <c r="L4098">
        <f t="shared" si="578"/>
        <v>0</v>
      </c>
    </row>
    <row r="4099" spans="1:12" x14ac:dyDescent="0.3">
      <c r="A4099" s="1" t="s">
        <v>4112</v>
      </c>
      <c r="B4099" s="5" t="s">
        <v>13</v>
      </c>
      <c r="C4099" s="5" t="s">
        <v>13</v>
      </c>
      <c r="D4099">
        <f t="shared" si="570"/>
        <v>0</v>
      </c>
      <c r="E4099" t="s">
        <v>13</v>
      </c>
      <c r="F4099">
        <f t="shared" si="577"/>
        <v>0</v>
      </c>
      <c r="G4099" t="s">
        <v>13</v>
      </c>
      <c r="H4099">
        <f t="shared" si="577"/>
        <v>0</v>
      </c>
      <c r="I4099" t="s">
        <v>13</v>
      </c>
      <c r="J4099">
        <f t="shared" si="578"/>
        <v>0</v>
      </c>
      <c r="K4099" t="s">
        <v>13</v>
      </c>
      <c r="L4099">
        <f t="shared" si="578"/>
        <v>0</v>
      </c>
    </row>
    <row r="4100" spans="1:12" x14ac:dyDescent="0.3">
      <c r="A4100" s="1" t="s">
        <v>4113</v>
      </c>
      <c r="B4100" s="5" t="s">
        <v>40</v>
      </c>
      <c r="C4100" s="5" t="s">
        <v>40</v>
      </c>
      <c r="D4100">
        <f t="shared" ref="D4100:D4163" si="579">IF(B4100=C4100,0,1)</f>
        <v>0</v>
      </c>
      <c r="E4100" t="s">
        <v>40</v>
      </c>
      <c r="F4100">
        <f t="shared" ref="F4100:H4115" si="580">IF($B4100=E4100,0,1)</f>
        <v>0</v>
      </c>
      <c r="G4100" t="s">
        <v>40</v>
      </c>
      <c r="H4100">
        <f t="shared" si="580"/>
        <v>0</v>
      </c>
      <c r="I4100" t="s">
        <v>40</v>
      </c>
      <c r="J4100">
        <f t="shared" ref="J4100:L4115" si="581">IF($B4100=I4100,0,1)</f>
        <v>0</v>
      </c>
      <c r="K4100" t="s">
        <v>40</v>
      </c>
      <c r="L4100">
        <f t="shared" si="581"/>
        <v>0</v>
      </c>
    </row>
    <row r="4101" spans="1:12" x14ac:dyDescent="0.3">
      <c r="A4101" s="1" t="s">
        <v>4114</v>
      </c>
      <c r="B4101" s="5" t="s">
        <v>11</v>
      </c>
      <c r="C4101" s="5" t="s">
        <v>11</v>
      </c>
      <c r="D4101">
        <f t="shared" si="579"/>
        <v>0</v>
      </c>
      <c r="E4101" t="s">
        <v>11</v>
      </c>
      <c r="F4101">
        <f t="shared" si="580"/>
        <v>0</v>
      </c>
      <c r="G4101" t="s">
        <v>11</v>
      </c>
      <c r="H4101">
        <f t="shared" si="580"/>
        <v>0</v>
      </c>
      <c r="I4101" t="s">
        <v>11</v>
      </c>
      <c r="J4101">
        <f t="shared" si="581"/>
        <v>0</v>
      </c>
      <c r="K4101" t="s">
        <v>11</v>
      </c>
      <c r="L4101">
        <f t="shared" si="581"/>
        <v>0</v>
      </c>
    </row>
    <row r="4102" spans="1:12" x14ac:dyDescent="0.3">
      <c r="A4102" s="1" t="s">
        <v>4115</v>
      </c>
      <c r="B4102" s="5" t="s">
        <v>13</v>
      </c>
      <c r="C4102" s="5" t="s">
        <v>24</v>
      </c>
      <c r="D4102">
        <f t="shared" si="579"/>
        <v>1</v>
      </c>
      <c r="E4102" t="s">
        <v>24</v>
      </c>
      <c r="F4102">
        <f t="shared" si="580"/>
        <v>1</v>
      </c>
      <c r="G4102" t="s">
        <v>24</v>
      </c>
      <c r="H4102">
        <f t="shared" si="580"/>
        <v>1</v>
      </c>
      <c r="I4102" t="s">
        <v>24</v>
      </c>
      <c r="J4102">
        <f t="shared" si="581"/>
        <v>1</v>
      </c>
      <c r="K4102" t="s">
        <v>24</v>
      </c>
      <c r="L4102">
        <f t="shared" si="581"/>
        <v>1</v>
      </c>
    </row>
    <row r="4103" spans="1:12" x14ac:dyDescent="0.3">
      <c r="A4103" s="1" t="s">
        <v>4116</v>
      </c>
      <c r="B4103" s="5" t="s">
        <v>13</v>
      </c>
      <c r="C4103" s="5" t="s">
        <v>13</v>
      </c>
      <c r="D4103">
        <f t="shared" si="579"/>
        <v>0</v>
      </c>
      <c r="E4103" t="s">
        <v>13</v>
      </c>
      <c r="F4103">
        <f t="shared" si="580"/>
        <v>0</v>
      </c>
      <c r="G4103" t="s">
        <v>13</v>
      </c>
      <c r="H4103">
        <f t="shared" si="580"/>
        <v>0</v>
      </c>
      <c r="I4103" t="s">
        <v>13</v>
      </c>
      <c r="J4103">
        <f t="shared" si="581"/>
        <v>0</v>
      </c>
      <c r="K4103" t="s">
        <v>13</v>
      </c>
      <c r="L4103">
        <f t="shared" si="581"/>
        <v>0</v>
      </c>
    </row>
    <row r="4104" spans="1:12" x14ac:dyDescent="0.3">
      <c r="A4104" s="1" t="s">
        <v>4117</v>
      </c>
      <c r="B4104" s="5" t="s">
        <v>16</v>
      </c>
      <c r="C4104" s="5" t="s">
        <v>16</v>
      </c>
      <c r="D4104">
        <f t="shared" si="579"/>
        <v>0</v>
      </c>
      <c r="E4104" t="s">
        <v>16</v>
      </c>
      <c r="F4104">
        <f t="shared" si="580"/>
        <v>0</v>
      </c>
      <c r="G4104" t="s">
        <v>16</v>
      </c>
      <c r="H4104">
        <f t="shared" si="580"/>
        <v>0</v>
      </c>
      <c r="I4104" t="s">
        <v>16</v>
      </c>
      <c r="J4104">
        <f t="shared" si="581"/>
        <v>0</v>
      </c>
      <c r="K4104" t="s">
        <v>16</v>
      </c>
      <c r="L4104">
        <f t="shared" si="581"/>
        <v>0</v>
      </c>
    </row>
    <row r="4105" spans="1:12" x14ac:dyDescent="0.3">
      <c r="A4105" s="1" t="s">
        <v>4118</v>
      </c>
      <c r="B4105" s="5" t="s">
        <v>13</v>
      </c>
      <c r="C4105" s="5" t="s">
        <v>13</v>
      </c>
      <c r="D4105">
        <f t="shared" si="579"/>
        <v>0</v>
      </c>
      <c r="E4105" t="s">
        <v>13</v>
      </c>
      <c r="F4105">
        <f t="shared" si="580"/>
        <v>0</v>
      </c>
      <c r="G4105" t="s">
        <v>13</v>
      </c>
      <c r="H4105">
        <f t="shared" si="580"/>
        <v>0</v>
      </c>
      <c r="I4105" t="s">
        <v>13</v>
      </c>
      <c r="J4105">
        <f t="shared" si="581"/>
        <v>0</v>
      </c>
      <c r="K4105" t="s">
        <v>13</v>
      </c>
      <c r="L4105">
        <f t="shared" si="581"/>
        <v>0</v>
      </c>
    </row>
    <row r="4106" spans="1:12" x14ac:dyDescent="0.3">
      <c r="A4106" s="1" t="s">
        <v>4119</v>
      </c>
      <c r="B4106" s="5" t="s">
        <v>13</v>
      </c>
      <c r="C4106" s="5" t="s">
        <v>24</v>
      </c>
      <c r="D4106">
        <f t="shared" si="579"/>
        <v>1</v>
      </c>
      <c r="E4106" t="s">
        <v>24</v>
      </c>
      <c r="F4106">
        <f t="shared" si="580"/>
        <v>1</v>
      </c>
      <c r="G4106" t="s">
        <v>24</v>
      </c>
      <c r="H4106">
        <f t="shared" si="580"/>
        <v>1</v>
      </c>
      <c r="I4106" t="s">
        <v>24</v>
      </c>
      <c r="J4106">
        <f t="shared" si="581"/>
        <v>1</v>
      </c>
      <c r="K4106" t="s">
        <v>24</v>
      </c>
      <c r="L4106">
        <f t="shared" si="581"/>
        <v>1</v>
      </c>
    </row>
    <row r="4107" spans="1:12" x14ac:dyDescent="0.3">
      <c r="A4107" s="1" t="s">
        <v>4120</v>
      </c>
      <c r="B4107" s="5" t="s">
        <v>16</v>
      </c>
      <c r="C4107" s="5" t="s">
        <v>16</v>
      </c>
      <c r="D4107">
        <f t="shared" si="579"/>
        <v>0</v>
      </c>
      <c r="E4107" t="s">
        <v>16</v>
      </c>
      <c r="F4107">
        <f t="shared" si="580"/>
        <v>0</v>
      </c>
      <c r="G4107" t="s">
        <v>16</v>
      </c>
      <c r="H4107">
        <f t="shared" si="580"/>
        <v>0</v>
      </c>
      <c r="I4107" t="s">
        <v>16</v>
      </c>
      <c r="J4107">
        <f t="shared" si="581"/>
        <v>0</v>
      </c>
      <c r="K4107" t="s">
        <v>16</v>
      </c>
      <c r="L4107">
        <f t="shared" si="581"/>
        <v>0</v>
      </c>
    </row>
    <row r="4108" spans="1:12" x14ac:dyDescent="0.3">
      <c r="A4108" s="1" t="s">
        <v>4121</v>
      </c>
      <c r="B4108" s="5" t="s">
        <v>13</v>
      </c>
      <c r="C4108" s="5" t="s">
        <v>13</v>
      </c>
      <c r="D4108">
        <f t="shared" si="579"/>
        <v>0</v>
      </c>
      <c r="E4108" t="s">
        <v>13</v>
      </c>
      <c r="F4108">
        <f t="shared" si="580"/>
        <v>0</v>
      </c>
      <c r="G4108" t="s">
        <v>13</v>
      </c>
      <c r="H4108">
        <f t="shared" si="580"/>
        <v>0</v>
      </c>
      <c r="I4108" t="s">
        <v>13</v>
      </c>
      <c r="J4108">
        <f t="shared" si="581"/>
        <v>0</v>
      </c>
      <c r="K4108" t="s">
        <v>13</v>
      </c>
      <c r="L4108">
        <f t="shared" si="581"/>
        <v>0</v>
      </c>
    </row>
    <row r="4109" spans="1:12" x14ac:dyDescent="0.3">
      <c r="A4109" s="1" t="s">
        <v>4122</v>
      </c>
      <c r="B4109" s="5" t="s">
        <v>13</v>
      </c>
      <c r="C4109" s="5" t="s">
        <v>40</v>
      </c>
      <c r="D4109">
        <f t="shared" si="579"/>
        <v>1</v>
      </c>
      <c r="E4109" t="s">
        <v>40</v>
      </c>
      <c r="F4109">
        <f t="shared" si="580"/>
        <v>1</v>
      </c>
      <c r="G4109" t="s">
        <v>40</v>
      </c>
      <c r="H4109">
        <f t="shared" si="580"/>
        <v>1</v>
      </c>
      <c r="I4109" t="s">
        <v>40</v>
      </c>
      <c r="J4109">
        <f t="shared" si="581"/>
        <v>1</v>
      </c>
      <c r="K4109" t="s">
        <v>40</v>
      </c>
      <c r="L4109">
        <f t="shared" si="581"/>
        <v>1</v>
      </c>
    </row>
    <row r="4110" spans="1:12" x14ac:dyDescent="0.3">
      <c r="A4110" s="1" t="s">
        <v>4123</v>
      </c>
      <c r="B4110" s="5" t="s">
        <v>24</v>
      </c>
      <c r="C4110" s="5" t="s">
        <v>24</v>
      </c>
      <c r="D4110">
        <f t="shared" si="579"/>
        <v>0</v>
      </c>
      <c r="E4110" t="s">
        <v>24</v>
      </c>
      <c r="F4110">
        <f t="shared" si="580"/>
        <v>0</v>
      </c>
      <c r="G4110" t="s">
        <v>24</v>
      </c>
      <c r="H4110">
        <f t="shared" si="580"/>
        <v>0</v>
      </c>
      <c r="I4110" t="s">
        <v>24</v>
      </c>
      <c r="J4110">
        <f t="shared" si="581"/>
        <v>0</v>
      </c>
      <c r="K4110" t="s">
        <v>24</v>
      </c>
      <c r="L4110">
        <f t="shared" si="581"/>
        <v>0</v>
      </c>
    </row>
    <row r="4111" spans="1:12" x14ac:dyDescent="0.3">
      <c r="A4111" s="1" t="s">
        <v>4124</v>
      </c>
      <c r="B4111" s="5" t="s">
        <v>13</v>
      </c>
      <c r="C4111" s="5" t="s">
        <v>13</v>
      </c>
      <c r="D4111">
        <f t="shared" si="579"/>
        <v>0</v>
      </c>
      <c r="E4111" t="s">
        <v>13</v>
      </c>
      <c r="F4111">
        <f t="shared" si="580"/>
        <v>0</v>
      </c>
      <c r="G4111" t="s">
        <v>13</v>
      </c>
      <c r="H4111">
        <f t="shared" si="580"/>
        <v>0</v>
      </c>
      <c r="I4111" t="s">
        <v>13</v>
      </c>
      <c r="J4111">
        <f t="shared" si="581"/>
        <v>0</v>
      </c>
      <c r="K4111" t="s">
        <v>13</v>
      </c>
      <c r="L4111">
        <f t="shared" si="581"/>
        <v>0</v>
      </c>
    </row>
    <row r="4112" spans="1:12" x14ac:dyDescent="0.3">
      <c r="A4112" s="1" t="s">
        <v>4125</v>
      </c>
      <c r="B4112" s="5" t="s">
        <v>13</v>
      </c>
      <c r="C4112" s="5" t="s">
        <v>13</v>
      </c>
      <c r="D4112">
        <f t="shared" si="579"/>
        <v>0</v>
      </c>
      <c r="E4112" t="s">
        <v>13</v>
      </c>
      <c r="F4112">
        <f t="shared" si="580"/>
        <v>0</v>
      </c>
      <c r="G4112" t="s">
        <v>13</v>
      </c>
      <c r="H4112">
        <f t="shared" si="580"/>
        <v>0</v>
      </c>
      <c r="I4112" t="s">
        <v>13</v>
      </c>
      <c r="J4112">
        <f t="shared" si="581"/>
        <v>0</v>
      </c>
      <c r="K4112" t="s">
        <v>13</v>
      </c>
      <c r="L4112">
        <f t="shared" si="581"/>
        <v>0</v>
      </c>
    </row>
    <row r="4113" spans="1:12" x14ac:dyDescent="0.3">
      <c r="A4113" s="1" t="s">
        <v>4126</v>
      </c>
      <c r="B4113" s="5" t="s">
        <v>13</v>
      </c>
      <c r="C4113" s="5" t="s">
        <v>13</v>
      </c>
      <c r="D4113">
        <f t="shared" si="579"/>
        <v>0</v>
      </c>
      <c r="E4113" t="s">
        <v>13</v>
      </c>
      <c r="F4113">
        <f t="shared" si="580"/>
        <v>0</v>
      </c>
      <c r="G4113" t="s">
        <v>13</v>
      </c>
      <c r="H4113">
        <f t="shared" si="580"/>
        <v>0</v>
      </c>
      <c r="I4113" t="s">
        <v>13</v>
      </c>
      <c r="J4113">
        <f t="shared" si="581"/>
        <v>0</v>
      </c>
      <c r="K4113" t="s">
        <v>13</v>
      </c>
      <c r="L4113">
        <f t="shared" si="581"/>
        <v>0</v>
      </c>
    </row>
    <row r="4114" spans="1:12" x14ac:dyDescent="0.3">
      <c r="A4114" s="1" t="s">
        <v>4127</v>
      </c>
      <c r="B4114" s="5" t="s">
        <v>40</v>
      </c>
      <c r="C4114" s="5" t="s">
        <v>40</v>
      </c>
      <c r="D4114">
        <f t="shared" si="579"/>
        <v>0</v>
      </c>
      <c r="E4114" t="s">
        <v>40</v>
      </c>
      <c r="F4114">
        <f t="shared" si="580"/>
        <v>0</v>
      </c>
      <c r="G4114" t="s">
        <v>40</v>
      </c>
      <c r="H4114">
        <f t="shared" si="580"/>
        <v>0</v>
      </c>
      <c r="I4114" t="s">
        <v>40</v>
      </c>
      <c r="J4114">
        <f t="shared" si="581"/>
        <v>0</v>
      </c>
      <c r="K4114" t="s">
        <v>40</v>
      </c>
      <c r="L4114">
        <f t="shared" si="581"/>
        <v>0</v>
      </c>
    </row>
    <row r="4115" spans="1:12" x14ac:dyDescent="0.3">
      <c r="A4115" s="1" t="s">
        <v>4128</v>
      </c>
      <c r="B4115" s="5" t="s">
        <v>13</v>
      </c>
      <c r="C4115" s="5" t="s">
        <v>13</v>
      </c>
      <c r="D4115">
        <f t="shared" si="579"/>
        <v>0</v>
      </c>
      <c r="E4115" t="s">
        <v>13</v>
      </c>
      <c r="F4115">
        <f t="shared" si="580"/>
        <v>0</v>
      </c>
      <c r="G4115" t="s">
        <v>13</v>
      </c>
      <c r="H4115">
        <f t="shared" si="580"/>
        <v>0</v>
      </c>
      <c r="I4115" t="s">
        <v>13</v>
      </c>
      <c r="J4115">
        <f t="shared" si="581"/>
        <v>0</v>
      </c>
      <c r="K4115" t="s">
        <v>13</v>
      </c>
      <c r="L4115">
        <f t="shared" si="581"/>
        <v>0</v>
      </c>
    </row>
    <row r="4116" spans="1:12" x14ac:dyDescent="0.3">
      <c r="A4116" s="1" t="s">
        <v>4129</v>
      </c>
      <c r="B4116" s="5" t="s">
        <v>13</v>
      </c>
      <c r="C4116" s="5" t="s">
        <v>13</v>
      </c>
      <c r="D4116">
        <f t="shared" si="579"/>
        <v>0</v>
      </c>
      <c r="E4116" t="s">
        <v>13</v>
      </c>
      <c r="F4116">
        <f t="shared" ref="F4116:H4131" si="582">IF($B4116=E4116,0,1)</f>
        <v>0</v>
      </c>
      <c r="G4116" t="s">
        <v>13</v>
      </c>
      <c r="H4116">
        <f t="shared" si="582"/>
        <v>0</v>
      </c>
      <c r="I4116" t="s">
        <v>13</v>
      </c>
      <c r="J4116">
        <f t="shared" ref="J4116:L4131" si="583">IF($B4116=I4116,0,1)</f>
        <v>0</v>
      </c>
      <c r="K4116" t="s">
        <v>13</v>
      </c>
      <c r="L4116">
        <f t="shared" si="583"/>
        <v>0</v>
      </c>
    </row>
    <row r="4117" spans="1:12" x14ac:dyDescent="0.3">
      <c r="A4117" s="1" t="s">
        <v>4130</v>
      </c>
      <c r="B4117" s="5" t="s">
        <v>40</v>
      </c>
      <c r="C4117" s="5" t="s">
        <v>40</v>
      </c>
      <c r="D4117">
        <f t="shared" si="579"/>
        <v>0</v>
      </c>
      <c r="E4117" t="s">
        <v>40</v>
      </c>
      <c r="F4117">
        <f t="shared" si="582"/>
        <v>0</v>
      </c>
      <c r="G4117" t="s">
        <v>40</v>
      </c>
      <c r="H4117">
        <f t="shared" si="582"/>
        <v>0</v>
      </c>
      <c r="I4117" t="s">
        <v>40</v>
      </c>
      <c r="J4117">
        <f t="shared" si="583"/>
        <v>0</v>
      </c>
      <c r="K4117" t="s">
        <v>40</v>
      </c>
      <c r="L4117">
        <f t="shared" si="583"/>
        <v>0</v>
      </c>
    </row>
    <row r="4118" spans="1:12" x14ac:dyDescent="0.3">
      <c r="A4118" s="1" t="s">
        <v>4131</v>
      </c>
      <c r="B4118" s="5" t="s">
        <v>40</v>
      </c>
      <c r="C4118" s="5" t="s">
        <v>40</v>
      </c>
      <c r="D4118">
        <f t="shared" si="579"/>
        <v>0</v>
      </c>
      <c r="E4118" t="s">
        <v>40</v>
      </c>
      <c r="F4118">
        <f t="shared" si="582"/>
        <v>0</v>
      </c>
      <c r="G4118" t="s">
        <v>40</v>
      </c>
      <c r="H4118">
        <f t="shared" si="582"/>
        <v>0</v>
      </c>
      <c r="I4118" t="s">
        <v>40</v>
      </c>
      <c r="J4118">
        <f t="shared" si="583"/>
        <v>0</v>
      </c>
      <c r="K4118" t="s">
        <v>40</v>
      </c>
      <c r="L4118">
        <f t="shared" si="583"/>
        <v>0</v>
      </c>
    </row>
    <row r="4119" spans="1:12" x14ac:dyDescent="0.3">
      <c r="A4119" s="1" t="s">
        <v>4132</v>
      </c>
      <c r="B4119" s="5" t="s">
        <v>13</v>
      </c>
      <c r="C4119" s="5" t="s">
        <v>13</v>
      </c>
      <c r="D4119">
        <f t="shared" si="579"/>
        <v>0</v>
      </c>
      <c r="E4119" t="s">
        <v>13</v>
      </c>
      <c r="F4119">
        <f t="shared" si="582"/>
        <v>0</v>
      </c>
      <c r="G4119" t="s">
        <v>13</v>
      </c>
      <c r="H4119">
        <f t="shared" si="582"/>
        <v>0</v>
      </c>
      <c r="I4119" t="s">
        <v>13</v>
      </c>
      <c r="J4119">
        <f t="shared" si="583"/>
        <v>0</v>
      </c>
      <c r="K4119" t="s">
        <v>13</v>
      </c>
      <c r="L4119">
        <f t="shared" si="583"/>
        <v>0</v>
      </c>
    </row>
    <row r="4120" spans="1:12" x14ac:dyDescent="0.3">
      <c r="A4120" s="1" t="s">
        <v>4133</v>
      </c>
      <c r="B4120" s="5" t="s">
        <v>13</v>
      </c>
      <c r="C4120" s="5" t="s">
        <v>13</v>
      </c>
      <c r="D4120">
        <f t="shared" si="579"/>
        <v>0</v>
      </c>
      <c r="E4120" t="s">
        <v>13</v>
      </c>
      <c r="F4120">
        <f t="shared" si="582"/>
        <v>0</v>
      </c>
      <c r="G4120" t="s">
        <v>13</v>
      </c>
      <c r="H4120">
        <f t="shared" si="582"/>
        <v>0</v>
      </c>
      <c r="I4120" t="s">
        <v>13</v>
      </c>
      <c r="J4120">
        <f t="shared" si="583"/>
        <v>0</v>
      </c>
      <c r="K4120" t="s">
        <v>13</v>
      </c>
      <c r="L4120">
        <f t="shared" si="583"/>
        <v>0</v>
      </c>
    </row>
    <row r="4121" spans="1:12" x14ac:dyDescent="0.3">
      <c r="A4121" s="1" t="s">
        <v>4134</v>
      </c>
      <c r="B4121" s="5" t="s">
        <v>11</v>
      </c>
      <c r="C4121" s="5" t="s">
        <v>11</v>
      </c>
      <c r="D4121">
        <f t="shared" si="579"/>
        <v>0</v>
      </c>
      <c r="E4121" t="s">
        <v>11</v>
      </c>
      <c r="F4121">
        <f t="shared" si="582"/>
        <v>0</v>
      </c>
      <c r="G4121" t="s">
        <v>11</v>
      </c>
      <c r="H4121">
        <f t="shared" si="582"/>
        <v>0</v>
      </c>
      <c r="I4121" t="s">
        <v>11</v>
      </c>
      <c r="J4121">
        <f t="shared" si="583"/>
        <v>0</v>
      </c>
      <c r="K4121" t="s">
        <v>11</v>
      </c>
      <c r="L4121">
        <f t="shared" si="583"/>
        <v>0</v>
      </c>
    </row>
    <row r="4122" spans="1:12" x14ac:dyDescent="0.3">
      <c r="A4122" s="1" t="s">
        <v>4135</v>
      </c>
      <c r="B4122" s="5" t="s">
        <v>16</v>
      </c>
      <c r="C4122" s="5" t="s">
        <v>16</v>
      </c>
      <c r="D4122">
        <f t="shared" si="579"/>
        <v>0</v>
      </c>
      <c r="E4122" t="s">
        <v>16</v>
      </c>
      <c r="F4122">
        <f t="shared" si="582"/>
        <v>0</v>
      </c>
      <c r="G4122" t="s">
        <v>16</v>
      </c>
      <c r="H4122">
        <f t="shared" si="582"/>
        <v>0</v>
      </c>
      <c r="I4122" t="s">
        <v>16</v>
      </c>
      <c r="J4122">
        <f t="shared" si="583"/>
        <v>0</v>
      </c>
      <c r="K4122" t="s">
        <v>16</v>
      </c>
      <c r="L4122">
        <f t="shared" si="583"/>
        <v>0</v>
      </c>
    </row>
    <row r="4123" spans="1:12" x14ac:dyDescent="0.3">
      <c r="A4123" s="1" t="s">
        <v>4136</v>
      </c>
      <c r="B4123" s="5" t="s">
        <v>40</v>
      </c>
      <c r="C4123" s="5" t="s">
        <v>24</v>
      </c>
      <c r="D4123">
        <f t="shared" si="579"/>
        <v>1</v>
      </c>
      <c r="E4123" t="s">
        <v>24</v>
      </c>
      <c r="F4123">
        <f t="shared" si="582"/>
        <v>1</v>
      </c>
      <c r="G4123" t="s">
        <v>24</v>
      </c>
      <c r="H4123">
        <f t="shared" si="582"/>
        <v>1</v>
      </c>
      <c r="I4123" t="s">
        <v>24</v>
      </c>
      <c r="J4123">
        <f t="shared" si="583"/>
        <v>1</v>
      </c>
      <c r="K4123" t="s">
        <v>24</v>
      </c>
      <c r="L4123">
        <f t="shared" si="583"/>
        <v>1</v>
      </c>
    </row>
    <row r="4124" spans="1:12" x14ac:dyDescent="0.3">
      <c r="A4124" s="1" t="s">
        <v>4137</v>
      </c>
      <c r="B4124" s="5" t="s">
        <v>13</v>
      </c>
      <c r="C4124" s="5" t="s">
        <v>13</v>
      </c>
      <c r="D4124">
        <f t="shared" si="579"/>
        <v>0</v>
      </c>
      <c r="E4124" t="s">
        <v>13</v>
      </c>
      <c r="F4124">
        <f t="shared" si="582"/>
        <v>0</v>
      </c>
      <c r="G4124" t="s">
        <v>13</v>
      </c>
      <c r="H4124">
        <f t="shared" si="582"/>
        <v>0</v>
      </c>
      <c r="I4124" t="s">
        <v>13</v>
      </c>
      <c r="J4124">
        <f t="shared" si="583"/>
        <v>0</v>
      </c>
      <c r="K4124" t="s">
        <v>13</v>
      </c>
      <c r="L4124">
        <f t="shared" si="583"/>
        <v>0</v>
      </c>
    </row>
    <row r="4125" spans="1:12" x14ac:dyDescent="0.3">
      <c r="A4125" s="1" t="s">
        <v>4138</v>
      </c>
      <c r="B4125" s="5" t="s">
        <v>13</v>
      </c>
      <c r="C4125" s="5" t="s">
        <v>13</v>
      </c>
      <c r="D4125">
        <f t="shared" si="579"/>
        <v>0</v>
      </c>
      <c r="E4125" t="s">
        <v>13</v>
      </c>
      <c r="F4125">
        <f t="shared" si="582"/>
        <v>0</v>
      </c>
      <c r="G4125" t="s">
        <v>13</v>
      </c>
      <c r="H4125">
        <f t="shared" si="582"/>
        <v>0</v>
      </c>
      <c r="I4125" t="s">
        <v>13</v>
      </c>
      <c r="J4125">
        <f t="shared" si="583"/>
        <v>0</v>
      </c>
      <c r="K4125" t="s">
        <v>13</v>
      </c>
      <c r="L4125">
        <f t="shared" si="583"/>
        <v>0</v>
      </c>
    </row>
    <row r="4126" spans="1:12" x14ac:dyDescent="0.3">
      <c r="A4126" s="1" t="s">
        <v>4139</v>
      </c>
      <c r="B4126" s="5" t="s">
        <v>24</v>
      </c>
      <c r="C4126" s="5" t="s">
        <v>24</v>
      </c>
      <c r="D4126">
        <f t="shared" si="579"/>
        <v>0</v>
      </c>
      <c r="E4126" t="s">
        <v>24</v>
      </c>
      <c r="F4126">
        <f t="shared" si="582"/>
        <v>0</v>
      </c>
      <c r="G4126" t="s">
        <v>24</v>
      </c>
      <c r="H4126">
        <f t="shared" si="582"/>
        <v>0</v>
      </c>
      <c r="I4126" t="s">
        <v>24</v>
      </c>
      <c r="J4126">
        <f t="shared" si="583"/>
        <v>0</v>
      </c>
      <c r="K4126" t="s">
        <v>24</v>
      </c>
      <c r="L4126">
        <f t="shared" si="583"/>
        <v>0</v>
      </c>
    </row>
    <row r="4127" spans="1:12" x14ac:dyDescent="0.3">
      <c r="A4127" s="1" t="s">
        <v>4140</v>
      </c>
      <c r="B4127" s="5" t="s">
        <v>40</v>
      </c>
      <c r="C4127" s="5" t="s">
        <v>40</v>
      </c>
      <c r="D4127">
        <f t="shared" si="579"/>
        <v>0</v>
      </c>
      <c r="E4127" t="s">
        <v>40</v>
      </c>
      <c r="F4127">
        <f t="shared" si="582"/>
        <v>0</v>
      </c>
      <c r="G4127" t="s">
        <v>40</v>
      </c>
      <c r="H4127">
        <f t="shared" si="582"/>
        <v>0</v>
      </c>
      <c r="I4127" t="s">
        <v>40</v>
      </c>
      <c r="J4127">
        <f t="shared" si="583"/>
        <v>0</v>
      </c>
      <c r="K4127" t="s">
        <v>40</v>
      </c>
      <c r="L4127">
        <f t="shared" si="583"/>
        <v>0</v>
      </c>
    </row>
    <row r="4128" spans="1:12" x14ac:dyDescent="0.3">
      <c r="A4128" s="1" t="s">
        <v>4141</v>
      </c>
      <c r="B4128" s="5" t="s">
        <v>13</v>
      </c>
      <c r="C4128" s="5" t="s">
        <v>13</v>
      </c>
      <c r="D4128">
        <f t="shared" si="579"/>
        <v>0</v>
      </c>
      <c r="E4128" t="s">
        <v>13</v>
      </c>
      <c r="F4128">
        <f t="shared" si="582"/>
        <v>0</v>
      </c>
      <c r="G4128" t="s">
        <v>13</v>
      </c>
      <c r="H4128">
        <f t="shared" si="582"/>
        <v>0</v>
      </c>
      <c r="I4128" t="s">
        <v>13</v>
      </c>
      <c r="J4128">
        <f t="shared" si="583"/>
        <v>0</v>
      </c>
      <c r="K4128" t="s">
        <v>13</v>
      </c>
      <c r="L4128">
        <f t="shared" si="583"/>
        <v>0</v>
      </c>
    </row>
    <row r="4129" spans="1:12" x14ac:dyDescent="0.3">
      <c r="A4129" s="1" t="s">
        <v>4142</v>
      </c>
      <c r="B4129" s="5" t="s">
        <v>13</v>
      </c>
      <c r="C4129" s="5" t="s">
        <v>13</v>
      </c>
      <c r="D4129">
        <f t="shared" si="579"/>
        <v>0</v>
      </c>
      <c r="E4129" t="s">
        <v>13</v>
      </c>
      <c r="F4129">
        <f t="shared" si="582"/>
        <v>0</v>
      </c>
      <c r="G4129" t="s">
        <v>13</v>
      </c>
      <c r="H4129">
        <f t="shared" si="582"/>
        <v>0</v>
      </c>
      <c r="I4129" t="s">
        <v>13</v>
      </c>
      <c r="J4129">
        <f t="shared" si="583"/>
        <v>0</v>
      </c>
      <c r="K4129" t="s">
        <v>13</v>
      </c>
      <c r="L4129">
        <f t="shared" si="583"/>
        <v>0</v>
      </c>
    </row>
    <row r="4130" spans="1:12" x14ac:dyDescent="0.3">
      <c r="A4130" s="1" t="s">
        <v>4143</v>
      </c>
      <c r="B4130" s="5" t="s">
        <v>16</v>
      </c>
      <c r="C4130" s="5" t="s">
        <v>24</v>
      </c>
      <c r="D4130">
        <f t="shared" si="579"/>
        <v>1</v>
      </c>
      <c r="E4130" t="s">
        <v>24</v>
      </c>
      <c r="F4130">
        <f t="shared" si="582"/>
        <v>1</v>
      </c>
      <c r="G4130" t="s">
        <v>24</v>
      </c>
      <c r="H4130">
        <f t="shared" si="582"/>
        <v>1</v>
      </c>
      <c r="I4130" t="s">
        <v>24</v>
      </c>
      <c r="J4130">
        <f t="shared" si="583"/>
        <v>1</v>
      </c>
      <c r="K4130" t="s">
        <v>24</v>
      </c>
      <c r="L4130">
        <f t="shared" si="583"/>
        <v>1</v>
      </c>
    </row>
    <row r="4131" spans="1:12" x14ac:dyDescent="0.3">
      <c r="A4131" s="1" t="s">
        <v>4144</v>
      </c>
      <c r="B4131" s="5" t="s">
        <v>13</v>
      </c>
      <c r="C4131" s="5" t="s">
        <v>13</v>
      </c>
      <c r="D4131">
        <f t="shared" si="579"/>
        <v>0</v>
      </c>
      <c r="E4131" t="s">
        <v>13</v>
      </c>
      <c r="F4131">
        <f t="shared" si="582"/>
        <v>0</v>
      </c>
      <c r="G4131" t="s">
        <v>13</v>
      </c>
      <c r="H4131">
        <f t="shared" si="582"/>
        <v>0</v>
      </c>
      <c r="I4131" t="s">
        <v>13</v>
      </c>
      <c r="J4131">
        <f t="shared" si="583"/>
        <v>0</v>
      </c>
      <c r="K4131" t="s">
        <v>13</v>
      </c>
      <c r="L4131">
        <f t="shared" si="583"/>
        <v>0</v>
      </c>
    </row>
    <row r="4132" spans="1:12" x14ac:dyDescent="0.3">
      <c r="A4132" s="1" t="s">
        <v>4145</v>
      </c>
      <c r="B4132" s="5" t="s">
        <v>13</v>
      </c>
      <c r="C4132" s="5" t="s">
        <v>13</v>
      </c>
      <c r="D4132">
        <f t="shared" si="579"/>
        <v>0</v>
      </c>
      <c r="E4132" t="s">
        <v>13</v>
      </c>
      <c r="F4132">
        <f t="shared" ref="F4132:H4147" si="584">IF($B4132=E4132,0,1)</f>
        <v>0</v>
      </c>
      <c r="G4132" t="s">
        <v>13</v>
      </c>
      <c r="H4132">
        <f t="shared" si="584"/>
        <v>0</v>
      </c>
      <c r="I4132" t="s">
        <v>13</v>
      </c>
      <c r="J4132">
        <f t="shared" ref="J4132:L4147" si="585">IF($B4132=I4132,0,1)</f>
        <v>0</v>
      </c>
      <c r="K4132" t="s">
        <v>13</v>
      </c>
      <c r="L4132">
        <f t="shared" si="585"/>
        <v>0</v>
      </c>
    </row>
    <row r="4133" spans="1:12" x14ac:dyDescent="0.3">
      <c r="A4133" s="1" t="s">
        <v>4146</v>
      </c>
      <c r="B4133" s="5" t="s">
        <v>13</v>
      </c>
      <c r="C4133" s="5" t="s">
        <v>13</v>
      </c>
      <c r="D4133">
        <f t="shared" si="579"/>
        <v>0</v>
      </c>
      <c r="E4133" t="s">
        <v>13</v>
      </c>
      <c r="F4133">
        <f t="shared" si="584"/>
        <v>0</v>
      </c>
      <c r="G4133" t="s">
        <v>13</v>
      </c>
      <c r="H4133">
        <f t="shared" si="584"/>
        <v>0</v>
      </c>
      <c r="I4133" t="s">
        <v>13</v>
      </c>
      <c r="J4133">
        <f t="shared" si="585"/>
        <v>0</v>
      </c>
      <c r="K4133" t="s">
        <v>13</v>
      </c>
      <c r="L4133">
        <f t="shared" si="585"/>
        <v>0</v>
      </c>
    </row>
    <row r="4134" spans="1:12" x14ac:dyDescent="0.3">
      <c r="A4134" s="1" t="s">
        <v>4147</v>
      </c>
      <c r="B4134" s="5" t="s">
        <v>13</v>
      </c>
      <c r="C4134" s="5" t="s">
        <v>13</v>
      </c>
      <c r="D4134">
        <f t="shared" si="579"/>
        <v>0</v>
      </c>
      <c r="E4134" t="s">
        <v>13</v>
      </c>
      <c r="F4134">
        <f t="shared" si="584"/>
        <v>0</v>
      </c>
      <c r="G4134" t="s">
        <v>13</v>
      </c>
      <c r="H4134">
        <f t="shared" si="584"/>
        <v>0</v>
      </c>
      <c r="I4134" t="s">
        <v>13</v>
      </c>
      <c r="J4134">
        <f t="shared" si="585"/>
        <v>0</v>
      </c>
      <c r="K4134" t="s">
        <v>13</v>
      </c>
      <c r="L4134">
        <f t="shared" si="585"/>
        <v>0</v>
      </c>
    </row>
    <row r="4135" spans="1:12" x14ac:dyDescent="0.3">
      <c r="A4135" s="1" t="s">
        <v>4148</v>
      </c>
      <c r="B4135" s="5" t="s">
        <v>13</v>
      </c>
      <c r="C4135" s="5" t="s">
        <v>13</v>
      </c>
      <c r="D4135">
        <f t="shared" si="579"/>
        <v>0</v>
      </c>
      <c r="E4135" t="s">
        <v>13</v>
      </c>
      <c r="F4135">
        <f t="shared" si="584"/>
        <v>0</v>
      </c>
      <c r="G4135" t="s">
        <v>13</v>
      </c>
      <c r="H4135">
        <f t="shared" si="584"/>
        <v>0</v>
      </c>
      <c r="I4135" t="s">
        <v>13</v>
      </c>
      <c r="J4135">
        <f t="shared" si="585"/>
        <v>0</v>
      </c>
      <c r="K4135" t="s">
        <v>13</v>
      </c>
      <c r="L4135">
        <f t="shared" si="585"/>
        <v>0</v>
      </c>
    </row>
    <row r="4136" spans="1:12" x14ac:dyDescent="0.3">
      <c r="A4136" s="1" t="s">
        <v>4149</v>
      </c>
      <c r="B4136" s="5" t="s">
        <v>13</v>
      </c>
      <c r="C4136" s="5" t="s">
        <v>13</v>
      </c>
      <c r="D4136">
        <f t="shared" si="579"/>
        <v>0</v>
      </c>
      <c r="E4136" t="s">
        <v>13</v>
      </c>
      <c r="F4136">
        <f t="shared" si="584"/>
        <v>0</v>
      </c>
      <c r="G4136" t="s">
        <v>13</v>
      </c>
      <c r="H4136">
        <f t="shared" si="584"/>
        <v>0</v>
      </c>
      <c r="I4136" t="s">
        <v>13</v>
      </c>
      <c r="J4136">
        <f t="shared" si="585"/>
        <v>0</v>
      </c>
      <c r="K4136" t="s">
        <v>13</v>
      </c>
      <c r="L4136">
        <f t="shared" si="585"/>
        <v>0</v>
      </c>
    </row>
    <row r="4137" spans="1:12" x14ac:dyDescent="0.3">
      <c r="A4137" s="1" t="s">
        <v>4150</v>
      </c>
      <c r="B4137" s="5" t="s">
        <v>13</v>
      </c>
      <c r="C4137" s="5" t="s">
        <v>13</v>
      </c>
      <c r="D4137">
        <f t="shared" si="579"/>
        <v>0</v>
      </c>
      <c r="E4137" t="s">
        <v>13</v>
      </c>
      <c r="F4137">
        <f t="shared" si="584"/>
        <v>0</v>
      </c>
      <c r="G4137" t="s">
        <v>13</v>
      </c>
      <c r="H4137">
        <f t="shared" si="584"/>
        <v>0</v>
      </c>
      <c r="I4137" t="s">
        <v>13</v>
      </c>
      <c r="J4137">
        <f t="shared" si="585"/>
        <v>0</v>
      </c>
      <c r="K4137" t="s">
        <v>13</v>
      </c>
      <c r="L4137">
        <f t="shared" si="585"/>
        <v>0</v>
      </c>
    </row>
    <row r="4138" spans="1:12" x14ac:dyDescent="0.3">
      <c r="A4138" s="1" t="s">
        <v>4151</v>
      </c>
      <c r="B4138" s="5" t="s">
        <v>13</v>
      </c>
      <c r="C4138" s="5" t="s">
        <v>13</v>
      </c>
      <c r="D4138">
        <f t="shared" si="579"/>
        <v>0</v>
      </c>
      <c r="E4138" t="s">
        <v>13</v>
      </c>
      <c r="F4138">
        <f t="shared" si="584"/>
        <v>0</v>
      </c>
      <c r="G4138" t="s">
        <v>13</v>
      </c>
      <c r="H4138">
        <f t="shared" si="584"/>
        <v>0</v>
      </c>
      <c r="I4138" t="s">
        <v>13</v>
      </c>
      <c r="J4138">
        <f t="shared" si="585"/>
        <v>0</v>
      </c>
      <c r="K4138" t="s">
        <v>13</v>
      </c>
      <c r="L4138">
        <f t="shared" si="585"/>
        <v>0</v>
      </c>
    </row>
    <row r="4139" spans="1:12" x14ac:dyDescent="0.3">
      <c r="A4139" s="1" t="s">
        <v>4152</v>
      </c>
      <c r="B4139" s="5" t="s">
        <v>16</v>
      </c>
      <c r="C4139" s="5" t="s">
        <v>16</v>
      </c>
      <c r="D4139">
        <f t="shared" si="579"/>
        <v>0</v>
      </c>
      <c r="E4139" t="s">
        <v>16</v>
      </c>
      <c r="F4139">
        <f t="shared" si="584"/>
        <v>0</v>
      </c>
      <c r="G4139" t="s">
        <v>16</v>
      </c>
      <c r="H4139">
        <f t="shared" si="584"/>
        <v>0</v>
      </c>
      <c r="I4139" t="s">
        <v>16</v>
      </c>
      <c r="J4139">
        <f t="shared" si="585"/>
        <v>0</v>
      </c>
      <c r="K4139" t="s">
        <v>16</v>
      </c>
      <c r="L4139">
        <f t="shared" si="585"/>
        <v>0</v>
      </c>
    </row>
    <row r="4140" spans="1:12" x14ac:dyDescent="0.3">
      <c r="A4140" s="1" t="s">
        <v>4153</v>
      </c>
      <c r="B4140" s="5" t="s">
        <v>13</v>
      </c>
      <c r="C4140" s="5" t="s">
        <v>13</v>
      </c>
      <c r="D4140">
        <f t="shared" si="579"/>
        <v>0</v>
      </c>
      <c r="E4140" t="s">
        <v>13</v>
      </c>
      <c r="F4140">
        <f t="shared" si="584"/>
        <v>0</v>
      </c>
      <c r="G4140" t="s">
        <v>13</v>
      </c>
      <c r="H4140">
        <f t="shared" si="584"/>
        <v>0</v>
      </c>
      <c r="I4140" t="s">
        <v>13</v>
      </c>
      <c r="J4140">
        <f t="shared" si="585"/>
        <v>0</v>
      </c>
      <c r="K4140" t="s">
        <v>13</v>
      </c>
      <c r="L4140">
        <f t="shared" si="585"/>
        <v>0</v>
      </c>
    </row>
    <row r="4141" spans="1:12" x14ac:dyDescent="0.3">
      <c r="A4141" s="1" t="s">
        <v>4154</v>
      </c>
      <c r="B4141" s="5" t="s">
        <v>13</v>
      </c>
      <c r="C4141" s="5" t="s">
        <v>13</v>
      </c>
      <c r="D4141">
        <f t="shared" si="579"/>
        <v>0</v>
      </c>
      <c r="E4141" t="s">
        <v>13</v>
      </c>
      <c r="F4141">
        <f t="shared" si="584"/>
        <v>0</v>
      </c>
      <c r="G4141" t="s">
        <v>13</v>
      </c>
      <c r="H4141">
        <f t="shared" si="584"/>
        <v>0</v>
      </c>
      <c r="I4141" t="s">
        <v>13</v>
      </c>
      <c r="J4141">
        <f t="shared" si="585"/>
        <v>0</v>
      </c>
      <c r="K4141" t="s">
        <v>13</v>
      </c>
      <c r="L4141">
        <f t="shared" si="585"/>
        <v>0</v>
      </c>
    </row>
    <row r="4142" spans="1:12" x14ac:dyDescent="0.3">
      <c r="A4142" s="1" t="s">
        <v>4155</v>
      </c>
      <c r="B4142" s="5" t="s">
        <v>13</v>
      </c>
      <c r="C4142" s="5" t="s">
        <v>13</v>
      </c>
      <c r="D4142">
        <f t="shared" si="579"/>
        <v>0</v>
      </c>
      <c r="E4142" t="s">
        <v>13</v>
      </c>
      <c r="F4142">
        <f t="shared" si="584"/>
        <v>0</v>
      </c>
      <c r="G4142" t="s">
        <v>13</v>
      </c>
      <c r="H4142">
        <f t="shared" si="584"/>
        <v>0</v>
      </c>
      <c r="I4142" t="s">
        <v>13</v>
      </c>
      <c r="J4142">
        <f t="shared" si="585"/>
        <v>0</v>
      </c>
      <c r="K4142" t="s">
        <v>13</v>
      </c>
      <c r="L4142">
        <f t="shared" si="585"/>
        <v>0</v>
      </c>
    </row>
    <row r="4143" spans="1:12" x14ac:dyDescent="0.3">
      <c r="A4143" s="1" t="s">
        <v>4156</v>
      </c>
      <c r="B4143" s="5" t="s">
        <v>13</v>
      </c>
      <c r="C4143" s="5" t="s">
        <v>13</v>
      </c>
      <c r="D4143">
        <f t="shared" si="579"/>
        <v>0</v>
      </c>
      <c r="E4143" t="s">
        <v>13</v>
      </c>
      <c r="F4143">
        <f t="shared" si="584"/>
        <v>0</v>
      </c>
      <c r="G4143" t="s">
        <v>13</v>
      </c>
      <c r="H4143">
        <f t="shared" si="584"/>
        <v>0</v>
      </c>
      <c r="I4143" t="s">
        <v>13</v>
      </c>
      <c r="J4143">
        <f t="shared" si="585"/>
        <v>0</v>
      </c>
      <c r="K4143" t="s">
        <v>13</v>
      </c>
      <c r="L4143">
        <f t="shared" si="585"/>
        <v>0</v>
      </c>
    </row>
    <row r="4144" spans="1:12" x14ac:dyDescent="0.3">
      <c r="A4144" s="1" t="s">
        <v>4157</v>
      </c>
      <c r="B4144" s="5" t="s">
        <v>13</v>
      </c>
      <c r="C4144" s="5" t="s">
        <v>13</v>
      </c>
      <c r="D4144">
        <f t="shared" si="579"/>
        <v>0</v>
      </c>
      <c r="E4144" t="s">
        <v>13</v>
      </c>
      <c r="F4144">
        <f t="shared" si="584"/>
        <v>0</v>
      </c>
      <c r="G4144" t="s">
        <v>24</v>
      </c>
      <c r="H4144">
        <f t="shared" si="584"/>
        <v>1</v>
      </c>
      <c r="I4144" t="s">
        <v>24</v>
      </c>
      <c r="J4144">
        <f t="shared" si="585"/>
        <v>1</v>
      </c>
      <c r="K4144" t="s">
        <v>13</v>
      </c>
      <c r="L4144">
        <f t="shared" si="585"/>
        <v>0</v>
      </c>
    </row>
    <row r="4145" spans="1:12" x14ac:dyDescent="0.3">
      <c r="A4145" s="1" t="s">
        <v>4158</v>
      </c>
      <c r="B4145" s="5" t="s">
        <v>13</v>
      </c>
      <c r="C4145" s="5" t="s">
        <v>13</v>
      </c>
      <c r="D4145">
        <f t="shared" si="579"/>
        <v>0</v>
      </c>
      <c r="E4145" t="s">
        <v>13</v>
      </c>
      <c r="F4145">
        <f t="shared" si="584"/>
        <v>0</v>
      </c>
      <c r="G4145" t="s">
        <v>13</v>
      </c>
      <c r="H4145">
        <f t="shared" si="584"/>
        <v>0</v>
      </c>
      <c r="I4145" t="s">
        <v>13</v>
      </c>
      <c r="J4145">
        <f t="shared" si="585"/>
        <v>0</v>
      </c>
      <c r="K4145" t="s">
        <v>13</v>
      </c>
      <c r="L4145">
        <f t="shared" si="585"/>
        <v>0</v>
      </c>
    </row>
    <row r="4146" spans="1:12" x14ac:dyDescent="0.3">
      <c r="A4146" s="1" t="s">
        <v>4159</v>
      </c>
      <c r="B4146" s="5" t="s">
        <v>13</v>
      </c>
      <c r="C4146" s="5" t="s">
        <v>13</v>
      </c>
      <c r="D4146">
        <f t="shared" si="579"/>
        <v>0</v>
      </c>
      <c r="E4146" t="s">
        <v>13</v>
      </c>
      <c r="F4146">
        <f t="shared" si="584"/>
        <v>0</v>
      </c>
      <c r="G4146" t="s">
        <v>13</v>
      </c>
      <c r="H4146">
        <f t="shared" si="584"/>
        <v>0</v>
      </c>
      <c r="I4146" t="s">
        <v>13</v>
      </c>
      <c r="J4146">
        <f t="shared" si="585"/>
        <v>0</v>
      </c>
      <c r="K4146" t="s">
        <v>13</v>
      </c>
      <c r="L4146">
        <f t="shared" si="585"/>
        <v>0</v>
      </c>
    </row>
    <row r="4147" spans="1:12" x14ac:dyDescent="0.3">
      <c r="A4147" s="1" t="s">
        <v>4160</v>
      </c>
      <c r="B4147" s="5" t="s">
        <v>13</v>
      </c>
      <c r="C4147" s="5" t="s">
        <v>13</v>
      </c>
      <c r="D4147">
        <f t="shared" si="579"/>
        <v>0</v>
      </c>
      <c r="E4147" t="s">
        <v>13</v>
      </c>
      <c r="F4147">
        <f t="shared" si="584"/>
        <v>0</v>
      </c>
      <c r="G4147" t="s">
        <v>13</v>
      </c>
      <c r="H4147">
        <f t="shared" si="584"/>
        <v>0</v>
      </c>
      <c r="I4147" t="s">
        <v>13</v>
      </c>
      <c r="J4147">
        <f t="shared" si="585"/>
        <v>0</v>
      </c>
      <c r="K4147" t="s">
        <v>13</v>
      </c>
      <c r="L4147">
        <f t="shared" si="585"/>
        <v>0</v>
      </c>
    </row>
    <row r="4148" spans="1:12" x14ac:dyDescent="0.3">
      <c r="A4148" s="1" t="s">
        <v>4161</v>
      </c>
      <c r="B4148" s="5" t="s">
        <v>111</v>
      </c>
      <c r="C4148" s="5" t="s">
        <v>111</v>
      </c>
      <c r="D4148">
        <f t="shared" si="579"/>
        <v>0</v>
      </c>
      <c r="E4148" t="s">
        <v>111</v>
      </c>
      <c r="F4148">
        <f t="shared" ref="F4148:H4163" si="586">IF($B4148=E4148,0,1)</f>
        <v>0</v>
      </c>
      <c r="G4148" t="s">
        <v>111</v>
      </c>
      <c r="H4148">
        <f t="shared" si="586"/>
        <v>0</v>
      </c>
      <c r="I4148" t="s">
        <v>111</v>
      </c>
      <c r="J4148">
        <f t="shared" ref="J4148:L4163" si="587">IF($B4148=I4148,0,1)</f>
        <v>0</v>
      </c>
      <c r="K4148" t="s">
        <v>111</v>
      </c>
      <c r="L4148">
        <f t="shared" si="587"/>
        <v>0</v>
      </c>
    </row>
    <row r="4149" spans="1:12" x14ac:dyDescent="0.3">
      <c r="A4149" s="1" t="s">
        <v>4162</v>
      </c>
      <c r="B4149" s="5" t="s">
        <v>13</v>
      </c>
      <c r="C4149" s="5" t="s">
        <v>13</v>
      </c>
      <c r="D4149">
        <f t="shared" si="579"/>
        <v>0</v>
      </c>
      <c r="E4149" t="s">
        <v>13</v>
      </c>
      <c r="F4149">
        <f t="shared" si="586"/>
        <v>0</v>
      </c>
      <c r="G4149" t="s">
        <v>13</v>
      </c>
      <c r="H4149">
        <f t="shared" si="586"/>
        <v>0</v>
      </c>
      <c r="I4149" t="s">
        <v>13</v>
      </c>
      <c r="J4149">
        <f t="shared" si="587"/>
        <v>0</v>
      </c>
      <c r="K4149" t="s">
        <v>13</v>
      </c>
      <c r="L4149">
        <f t="shared" si="587"/>
        <v>0</v>
      </c>
    </row>
    <row r="4150" spans="1:12" x14ac:dyDescent="0.3">
      <c r="A4150" s="1" t="s">
        <v>4163</v>
      </c>
      <c r="B4150" s="5" t="s">
        <v>13</v>
      </c>
      <c r="C4150" s="5" t="s">
        <v>13</v>
      </c>
      <c r="D4150">
        <f t="shared" si="579"/>
        <v>0</v>
      </c>
      <c r="E4150" t="s">
        <v>13</v>
      </c>
      <c r="F4150">
        <f t="shared" si="586"/>
        <v>0</v>
      </c>
      <c r="G4150" t="s">
        <v>13</v>
      </c>
      <c r="H4150">
        <f t="shared" si="586"/>
        <v>0</v>
      </c>
      <c r="I4150" t="s">
        <v>13</v>
      </c>
      <c r="J4150">
        <f t="shared" si="587"/>
        <v>0</v>
      </c>
      <c r="K4150" t="s">
        <v>13</v>
      </c>
      <c r="L4150">
        <f t="shared" si="587"/>
        <v>0</v>
      </c>
    </row>
    <row r="4151" spans="1:12" x14ac:dyDescent="0.3">
      <c r="A4151" s="1" t="s">
        <v>4164</v>
      </c>
      <c r="B4151" s="5" t="s">
        <v>13</v>
      </c>
      <c r="C4151" s="5" t="s">
        <v>13</v>
      </c>
      <c r="D4151">
        <f t="shared" si="579"/>
        <v>0</v>
      </c>
      <c r="E4151" t="s">
        <v>13</v>
      </c>
      <c r="F4151">
        <f t="shared" si="586"/>
        <v>0</v>
      </c>
      <c r="G4151" t="s">
        <v>13</v>
      </c>
      <c r="H4151">
        <f t="shared" si="586"/>
        <v>0</v>
      </c>
      <c r="I4151" t="s">
        <v>13</v>
      </c>
      <c r="J4151">
        <f t="shared" si="587"/>
        <v>0</v>
      </c>
      <c r="K4151" t="s">
        <v>13</v>
      </c>
      <c r="L4151">
        <f t="shared" si="587"/>
        <v>0</v>
      </c>
    </row>
    <row r="4152" spans="1:12" x14ac:dyDescent="0.3">
      <c r="A4152" s="1" t="s">
        <v>4165</v>
      </c>
      <c r="B4152" s="5" t="s">
        <v>13</v>
      </c>
      <c r="C4152" s="5" t="s">
        <v>13</v>
      </c>
      <c r="D4152">
        <f t="shared" si="579"/>
        <v>0</v>
      </c>
      <c r="E4152" t="s">
        <v>13</v>
      </c>
      <c r="F4152">
        <f t="shared" si="586"/>
        <v>0</v>
      </c>
      <c r="G4152" t="s">
        <v>13</v>
      </c>
      <c r="H4152">
        <f t="shared" si="586"/>
        <v>0</v>
      </c>
      <c r="I4152" t="s">
        <v>13</v>
      </c>
      <c r="J4152">
        <f t="shared" si="587"/>
        <v>0</v>
      </c>
      <c r="K4152" t="s">
        <v>13</v>
      </c>
      <c r="L4152">
        <f t="shared" si="587"/>
        <v>0</v>
      </c>
    </row>
    <row r="4153" spans="1:12" x14ac:dyDescent="0.3">
      <c r="A4153" s="1" t="s">
        <v>4166</v>
      </c>
      <c r="B4153" s="5" t="s">
        <v>40</v>
      </c>
      <c r="C4153" s="5" t="s">
        <v>40</v>
      </c>
      <c r="D4153">
        <f t="shared" si="579"/>
        <v>0</v>
      </c>
      <c r="E4153" t="s">
        <v>40</v>
      </c>
      <c r="F4153">
        <f t="shared" si="586"/>
        <v>0</v>
      </c>
      <c r="G4153" t="s">
        <v>40</v>
      </c>
      <c r="H4153">
        <f t="shared" si="586"/>
        <v>0</v>
      </c>
      <c r="I4153" t="s">
        <v>40</v>
      </c>
      <c r="J4153">
        <f t="shared" si="587"/>
        <v>0</v>
      </c>
      <c r="K4153" t="s">
        <v>40</v>
      </c>
      <c r="L4153">
        <f t="shared" si="587"/>
        <v>0</v>
      </c>
    </row>
    <row r="4154" spans="1:12" x14ac:dyDescent="0.3">
      <c r="A4154" s="1" t="s">
        <v>4167</v>
      </c>
      <c r="B4154" s="5" t="s">
        <v>13</v>
      </c>
      <c r="C4154" s="5" t="s">
        <v>13</v>
      </c>
      <c r="D4154">
        <f t="shared" si="579"/>
        <v>0</v>
      </c>
      <c r="E4154" t="s">
        <v>13</v>
      </c>
      <c r="F4154">
        <f t="shared" si="586"/>
        <v>0</v>
      </c>
      <c r="G4154" t="s">
        <v>13</v>
      </c>
      <c r="H4154">
        <f t="shared" si="586"/>
        <v>0</v>
      </c>
      <c r="I4154" t="s">
        <v>13</v>
      </c>
      <c r="J4154">
        <f t="shared" si="587"/>
        <v>0</v>
      </c>
      <c r="K4154" t="s">
        <v>13</v>
      </c>
      <c r="L4154">
        <f t="shared" si="587"/>
        <v>0</v>
      </c>
    </row>
    <row r="4155" spans="1:12" x14ac:dyDescent="0.3">
      <c r="A4155" s="1" t="s">
        <v>4168</v>
      </c>
      <c r="B4155" s="5" t="s">
        <v>13</v>
      </c>
      <c r="C4155" s="5" t="s">
        <v>13</v>
      </c>
      <c r="D4155">
        <f t="shared" si="579"/>
        <v>0</v>
      </c>
      <c r="E4155" t="s">
        <v>13</v>
      </c>
      <c r="F4155">
        <f t="shared" si="586"/>
        <v>0</v>
      </c>
      <c r="G4155" t="s">
        <v>13</v>
      </c>
      <c r="H4155">
        <f t="shared" si="586"/>
        <v>0</v>
      </c>
      <c r="I4155" t="s">
        <v>13</v>
      </c>
      <c r="J4155">
        <f t="shared" si="587"/>
        <v>0</v>
      </c>
      <c r="K4155" t="s">
        <v>13</v>
      </c>
      <c r="L4155">
        <f t="shared" si="587"/>
        <v>0</v>
      </c>
    </row>
    <row r="4156" spans="1:12" x14ac:dyDescent="0.3">
      <c r="A4156" s="1" t="s">
        <v>4169</v>
      </c>
      <c r="B4156" s="5" t="s">
        <v>11</v>
      </c>
      <c r="C4156" s="5" t="s">
        <v>11</v>
      </c>
      <c r="D4156">
        <f t="shared" si="579"/>
        <v>0</v>
      </c>
      <c r="E4156" t="s">
        <v>11</v>
      </c>
      <c r="F4156">
        <f t="shared" si="586"/>
        <v>0</v>
      </c>
      <c r="G4156" t="s">
        <v>11</v>
      </c>
      <c r="H4156">
        <f t="shared" si="586"/>
        <v>0</v>
      </c>
      <c r="I4156" t="s">
        <v>11</v>
      </c>
      <c r="J4156">
        <f t="shared" si="587"/>
        <v>0</v>
      </c>
      <c r="K4156" t="s">
        <v>11</v>
      </c>
      <c r="L4156">
        <f t="shared" si="587"/>
        <v>0</v>
      </c>
    </row>
    <row r="4157" spans="1:12" x14ac:dyDescent="0.3">
      <c r="A4157" s="1" t="s">
        <v>4170</v>
      </c>
      <c r="B4157" s="5" t="s">
        <v>40</v>
      </c>
      <c r="C4157" s="5" t="s">
        <v>16</v>
      </c>
      <c r="D4157">
        <f t="shared" si="579"/>
        <v>1</v>
      </c>
      <c r="E4157" t="s">
        <v>16</v>
      </c>
      <c r="F4157">
        <f t="shared" si="586"/>
        <v>1</v>
      </c>
      <c r="G4157" t="s">
        <v>16</v>
      </c>
      <c r="H4157">
        <f t="shared" si="586"/>
        <v>1</v>
      </c>
      <c r="I4157" t="s">
        <v>16</v>
      </c>
      <c r="J4157">
        <f t="shared" si="587"/>
        <v>1</v>
      </c>
      <c r="K4157" t="s">
        <v>16</v>
      </c>
      <c r="L4157">
        <f t="shared" si="587"/>
        <v>1</v>
      </c>
    </row>
    <row r="4158" spans="1:12" x14ac:dyDescent="0.3">
      <c r="A4158" s="1" t="s">
        <v>4171</v>
      </c>
      <c r="B4158" s="5" t="s">
        <v>13</v>
      </c>
      <c r="C4158" s="5" t="s">
        <v>13</v>
      </c>
      <c r="D4158">
        <f t="shared" si="579"/>
        <v>0</v>
      </c>
      <c r="E4158" t="s">
        <v>13</v>
      </c>
      <c r="F4158">
        <f t="shared" si="586"/>
        <v>0</v>
      </c>
      <c r="G4158" t="s">
        <v>13</v>
      </c>
      <c r="H4158">
        <f t="shared" si="586"/>
        <v>0</v>
      </c>
      <c r="I4158" t="s">
        <v>13</v>
      </c>
      <c r="J4158">
        <f t="shared" si="587"/>
        <v>0</v>
      </c>
      <c r="K4158" t="s">
        <v>13</v>
      </c>
      <c r="L4158">
        <f t="shared" si="587"/>
        <v>0</v>
      </c>
    </row>
    <row r="4159" spans="1:12" x14ac:dyDescent="0.3">
      <c r="A4159" s="1" t="s">
        <v>4172</v>
      </c>
      <c r="B4159" s="5" t="s">
        <v>40</v>
      </c>
      <c r="C4159" s="5" t="s">
        <v>40</v>
      </c>
      <c r="D4159">
        <f t="shared" si="579"/>
        <v>0</v>
      </c>
      <c r="E4159" t="s">
        <v>40</v>
      </c>
      <c r="F4159">
        <f t="shared" si="586"/>
        <v>0</v>
      </c>
      <c r="G4159" t="s">
        <v>40</v>
      </c>
      <c r="H4159">
        <f t="shared" si="586"/>
        <v>0</v>
      </c>
      <c r="I4159" t="s">
        <v>40</v>
      </c>
      <c r="J4159">
        <f t="shared" si="587"/>
        <v>0</v>
      </c>
      <c r="K4159" t="s">
        <v>40</v>
      </c>
      <c r="L4159">
        <f t="shared" si="587"/>
        <v>0</v>
      </c>
    </row>
    <row r="4160" spans="1:12" x14ac:dyDescent="0.3">
      <c r="A4160" s="1" t="s">
        <v>4173</v>
      </c>
      <c r="B4160" s="5" t="s">
        <v>13</v>
      </c>
      <c r="C4160" s="5" t="s">
        <v>13</v>
      </c>
      <c r="D4160">
        <f t="shared" si="579"/>
        <v>0</v>
      </c>
      <c r="E4160" t="s">
        <v>13</v>
      </c>
      <c r="F4160">
        <f t="shared" si="586"/>
        <v>0</v>
      </c>
      <c r="G4160" t="s">
        <v>13</v>
      </c>
      <c r="H4160">
        <f t="shared" si="586"/>
        <v>0</v>
      </c>
      <c r="I4160" t="s">
        <v>13</v>
      </c>
      <c r="J4160">
        <f t="shared" si="587"/>
        <v>0</v>
      </c>
      <c r="K4160" t="s">
        <v>13</v>
      </c>
      <c r="L4160">
        <f t="shared" si="587"/>
        <v>0</v>
      </c>
    </row>
    <row r="4161" spans="1:12" x14ac:dyDescent="0.3">
      <c r="A4161" s="1" t="s">
        <v>4174</v>
      </c>
      <c r="B4161" s="5" t="s">
        <v>13</v>
      </c>
      <c r="C4161" s="5" t="s">
        <v>13</v>
      </c>
      <c r="D4161">
        <f t="shared" si="579"/>
        <v>0</v>
      </c>
      <c r="E4161" t="s">
        <v>13</v>
      </c>
      <c r="F4161">
        <f t="shared" si="586"/>
        <v>0</v>
      </c>
      <c r="G4161" t="s">
        <v>13</v>
      </c>
      <c r="H4161">
        <f t="shared" si="586"/>
        <v>0</v>
      </c>
      <c r="I4161" t="s">
        <v>13</v>
      </c>
      <c r="J4161">
        <f t="shared" si="587"/>
        <v>0</v>
      </c>
      <c r="K4161" t="s">
        <v>13</v>
      </c>
      <c r="L4161">
        <f t="shared" si="587"/>
        <v>0</v>
      </c>
    </row>
    <row r="4162" spans="1:12" x14ac:dyDescent="0.3">
      <c r="A4162" s="1" t="s">
        <v>4175</v>
      </c>
      <c r="B4162" s="5" t="s">
        <v>40</v>
      </c>
      <c r="C4162" s="5" t="s">
        <v>40</v>
      </c>
      <c r="D4162">
        <f t="shared" si="579"/>
        <v>0</v>
      </c>
      <c r="E4162" t="s">
        <v>40</v>
      </c>
      <c r="F4162">
        <f t="shared" si="586"/>
        <v>0</v>
      </c>
      <c r="G4162" t="s">
        <v>40</v>
      </c>
      <c r="H4162">
        <f t="shared" si="586"/>
        <v>0</v>
      </c>
      <c r="I4162" t="s">
        <v>40</v>
      </c>
      <c r="J4162">
        <f t="shared" si="587"/>
        <v>0</v>
      </c>
      <c r="K4162" t="s">
        <v>40</v>
      </c>
      <c r="L4162">
        <f t="shared" si="587"/>
        <v>0</v>
      </c>
    </row>
    <row r="4163" spans="1:12" x14ac:dyDescent="0.3">
      <c r="A4163" s="1" t="s">
        <v>4176</v>
      </c>
      <c r="B4163" s="5" t="s">
        <v>13</v>
      </c>
      <c r="C4163" s="5" t="s">
        <v>13</v>
      </c>
      <c r="D4163">
        <f t="shared" si="579"/>
        <v>0</v>
      </c>
      <c r="E4163" t="s">
        <v>13</v>
      </c>
      <c r="F4163">
        <f t="shared" si="586"/>
        <v>0</v>
      </c>
      <c r="G4163" t="s">
        <v>13</v>
      </c>
      <c r="H4163">
        <f t="shared" si="586"/>
        <v>0</v>
      </c>
      <c r="I4163" t="s">
        <v>13</v>
      </c>
      <c r="J4163">
        <f t="shared" si="587"/>
        <v>0</v>
      </c>
      <c r="K4163" t="s">
        <v>13</v>
      </c>
      <c r="L4163">
        <f t="shared" si="587"/>
        <v>0</v>
      </c>
    </row>
    <row r="4164" spans="1:12" x14ac:dyDescent="0.3">
      <c r="A4164" s="1" t="s">
        <v>4177</v>
      </c>
      <c r="B4164" s="5" t="s">
        <v>40</v>
      </c>
      <c r="C4164" s="5" t="s">
        <v>40</v>
      </c>
      <c r="D4164">
        <f t="shared" ref="D4164:D4227" si="588">IF(B4164=C4164,0,1)</f>
        <v>0</v>
      </c>
      <c r="E4164" t="s">
        <v>40</v>
      </c>
      <c r="F4164">
        <f t="shared" ref="F4164:H4179" si="589">IF($B4164=E4164,0,1)</f>
        <v>0</v>
      </c>
      <c r="G4164" t="s">
        <v>40</v>
      </c>
      <c r="H4164">
        <f t="shared" si="589"/>
        <v>0</v>
      </c>
      <c r="I4164" t="s">
        <v>40</v>
      </c>
      <c r="J4164">
        <f t="shared" ref="J4164:L4179" si="590">IF($B4164=I4164,0,1)</f>
        <v>0</v>
      </c>
      <c r="K4164" t="s">
        <v>40</v>
      </c>
      <c r="L4164">
        <f t="shared" si="590"/>
        <v>0</v>
      </c>
    </row>
    <row r="4165" spans="1:12" x14ac:dyDescent="0.3">
      <c r="A4165" s="1" t="s">
        <v>4178</v>
      </c>
      <c r="B4165" s="5" t="s">
        <v>13</v>
      </c>
      <c r="C4165" s="5" t="s">
        <v>13</v>
      </c>
      <c r="D4165">
        <f t="shared" si="588"/>
        <v>0</v>
      </c>
      <c r="E4165" t="s">
        <v>13</v>
      </c>
      <c r="F4165">
        <f t="shared" si="589"/>
        <v>0</v>
      </c>
      <c r="G4165" t="s">
        <v>13</v>
      </c>
      <c r="H4165">
        <f t="shared" si="589"/>
        <v>0</v>
      </c>
      <c r="I4165" t="s">
        <v>13</v>
      </c>
      <c r="J4165">
        <f t="shared" si="590"/>
        <v>0</v>
      </c>
      <c r="K4165" t="s">
        <v>13</v>
      </c>
      <c r="L4165">
        <f t="shared" si="590"/>
        <v>0</v>
      </c>
    </row>
    <row r="4166" spans="1:12" x14ac:dyDescent="0.3">
      <c r="A4166" s="1" t="s">
        <v>4179</v>
      </c>
      <c r="B4166" s="5" t="s">
        <v>40</v>
      </c>
      <c r="C4166" s="5" t="s">
        <v>40</v>
      </c>
      <c r="D4166">
        <f t="shared" si="588"/>
        <v>0</v>
      </c>
      <c r="E4166" t="s">
        <v>40</v>
      </c>
      <c r="F4166">
        <f t="shared" si="589"/>
        <v>0</v>
      </c>
      <c r="G4166" t="s">
        <v>40</v>
      </c>
      <c r="H4166">
        <f t="shared" si="589"/>
        <v>0</v>
      </c>
      <c r="I4166" t="s">
        <v>40</v>
      </c>
      <c r="J4166">
        <f t="shared" si="590"/>
        <v>0</v>
      </c>
      <c r="K4166" t="s">
        <v>40</v>
      </c>
      <c r="L4166">
        <f t="shared" si="590"/>
        <v>0</v>
      </c>
    </row>
    <row r="4167" spans="1:12" x14ac:dyDescent="0.3">
      <c r="A4167" s="1" t="s">
        <v>4180</v>
      </c>
      <c r="B4167" s="5" t="s">
        <v>13</v>
      </c>
      <c r="C4167" s="5" t="s">
        <v>13</v>
      </c>
      <c r="D4167">
        <f t="shared" si="588"/>
        <v>0</v>
      </c>
      <c r="E4167" t="s">
        <v>13</v>
      </c>
      <c r="F4167">
        <f t="shared" si="589"/>
        <v>0</v>
      </c>
      <c r="G4167" t="s">
        <v>13</v>
      </c>
      <c r="H4167">
        <f t="shared" si="589"/>
        <v>0</v>
      </c>
      <c r="I4167" t="s">
        <v>13</v>
      </c>
      <c r="J4167">
        <f t="shared" si="590"/>
        <v>0</v>
      </c>
      <c r="K4167" t="s">
        <v>13</v>
      </c>
      <c r="L4167">
        <f t="shared" si="590"/>
        <v>0</v>
      </c>
    </row>
    <row r="4168" spans="1:12" x14ac:dyDescent="0.3">
      <c r="A4168" s="1" t="s">
        <v>4181</v>
      </c>
      <c r="B4168" s="5" t="s">
        <v>40</v>
      </c>
      <c r="C4168" s="5" t="s">
        <v>16</v>
      </c>
      <c r="D4168">
        <f t="shared" si="588"/>
        <v>1</v>
      </c>
      <c r="E4168" t="s">
        <v>16</v>
      </c>
      <c r="F4168">
        <f t="shared" si="589"/>
        <v>1</v>
      </c>
      <c r="G4168" t="s">
        <v>16</v>
      </c>
      <c r="H4168">
        <f t="shared" si="589"/>
        <v>1</v>
      </c>
      <c r="I4168" t="s">
        <v>16</v>
      </c>
      <c r="J4168">
        <f t="shared" si="590"/>
        <v>1</v>
      </c>
      <c r="K4168" t="s">
        <v>16</v>
      </c>
      <c r="L4168">
        <f t="shared" si="590"/>
        <v>1</v>
      </c>
    </row>
    <row r="4169" spans="1:12" x14ac:dyDescent="0.3">
      <c r="A4169" s="1" t="s">
        <v>4182</v>
      </c>
      <c r="B4169" s="5" t="s">
        <v>40</v>
      </c>
      <c r="C4169" s="5" t="s">
        <v>40</v>
      </c>
      <c r="D4169">
        <f t="shared" si="588"/>
        <v>0</v>
      </c>
      <c r="E4169" t="s">
        <v>40</v>
      </c>
      <c r="F4169">
        <f t="shared" si="589"/>
        <v>0</v>
      </c>
      <c r="G4169" t="s">
        <v>40</v>
      </c>
      <c r="H4169">
        <f t="shared" si="589"/>
        <v>0</v>
      </c>
      <c r="I4169" t="s">
        <v>40</v>
      </c>
      <c r="J4169">
        <f t="shared" si="590"/>
        <v>0</v>
      </c>
      <c r="K4169" t="s">
        <v>40</v>
      </c>
      <c r="L4169">
        <f t="shared" si="590"/>
        <v>0</v>
      </c>
    </row>
    <row r="4170" spans="1:12" x14ac:dyDescent="0.3">
      <c r="A4170" s="1" t="s">
        <v>4183</v>
      </c>
      <c r="B4170" s="5" t="s">
        <v>13</v>
      </c>
      <c r="C4170" s="5" t="s">
        <v>13</v>
      </c>
      <c r="D4170">
        <f t="shared" si="588"/>
        <v>0</v>
      </c>
      <c r="E4170" t="s">
        <v>13</v>
      </c>
      <c r="F4170">
        <f t="shared" si="589"/>
        <v>0</v>
      </c>
      <c r="G4170" t="s">
        <v>13</v>
      </c>
      <c r="H4170">
        <f t="shared" si="589"/>
        <v>0</v>
      </c>
      <c r="I4170" t="s">
        <v>13</v>
      </c>
      <c r="J4170">
        <f t="shared" si="590"/>
        <v>0</v>
      </c>
      <c r="K4170" t="s">
        <v>13</v>
      </c>
      <c r="L4170">
        <f t="shared" si="590"/>
        <v>0</v>
      </c>
    </row>
    <row r="4171" spans="1:12" x14ac:dyDescent="0.3">
      <c r="A4171" s="1" t="s">
        <v>4184</v>
      </c>
      <c r="B4171" s="5" t="s">
        <v>13</v>
      </c>
      <c r="C4171" s="5" t="s">
        <v>13</v>
      </c>
      <c r="D4171">
        <f t="shared" si="588"/>
        <v>0</v>
      </c>
      <c r="E4171" t="s">
        <v>13</v>
      </c>
      <c r="F4171">
        <f t="shared" si="589"/>
        <v>0</v>
      </c>
      <c r="G4171" t="s">
        <v>13</v>
      </c>
      <c r="H4171">
        <f t="shared" si="589"/>
        <v>0</v>
      </c>
      <c r="I4171" t="s">
        <v>13</v>
      </c>
      <c r="J4171">
        <f t="shared" si="590"/>
        <v>0</v>
      </c>
      <c r="K4171" t="s">
        <v>13</v>
      </c>
      <c r="L4171">
        <f t="shared" si="590"/>
        <v>0</v>
      </c>
    </row>
    <row r="4172" spans="1:12" x14ac:dyDescent="0.3">
      <c r="A4172" s="1" t="s">
        <v>4185</v>
      </c>
      <c r="B4172" s="5" t="s">
        <v>13</v>
      </c>
      <c r="C4172" s="5" t="s">
        <v>13</v>
      </c>
      <c r="D4172">
        <f t="shared" si="588"/>
        <v>0</v>
      </c>
      <c r="E4172" t="s">
        <v>13</v>
      </c>
      <c r="F4172">
        <f t="shared" si="589"/>
        <v>0</v>
      </c>
      <c r="G4172" t="s">
        <v>13</v>
      </c>
      <c r="H4172">
        <f t="shared" si="589"/>
        <v>0</v>
      </c>
      <c r="I4172" t="s">
        <v>13</v>
      </c>
      <c r="J4172">
        <f t="shared" si="590"/>
        <v>0</v>
      </c>
      <c r="K4172" t="s">
        <v>13</v>
      </c>
      <c r="L4172">
        <f t="shared" si="590"/>
        <v>0</v>
      </c>
    </row>
    <row r="4173" spans="1:12" x14ac:dyDescent="0.3">
      <c r="A4173" s="1" t="s">
        <v>4186</v>
      </c>
      <c r="B4173" s="5" t="s">
        <v>13</v>
      </c>
      <c r="C4173" s="5" t="s">
        <v>11</v>
      </c>
      <c r="D4173">
        <f t="shared" si="588"/>
        <v>1</v>
      </c>
      <c r="E4173" t="s">
        <v>11</v>
      </c>
      <c r="F4173">
        <f t="shared" si="589"/>
        <v>1</v>
      </c>
      <c r="G4173" t="s">
        <v>11</v>
      </c>
      <c r="H4173">
        <f t="shared" si="589"/>
        <v>1</v>
      </c>
      <c r="I4173" t="s">
        <v>11</v>
      </c>
      <c r="J4173">
        <f t="shared" si="590"/>
        <v>1</v>
      </c>
      <c r="K4173" t="s">
        <v>11</v>
      </c>
      <c r="L4173">
        <f t="shared" si="590"/>
        <v>1</v>
      </c>
    </row>
    <row r="4174" spans="1:12" x14ac:dyDescent="0.3">
      <c r="A4174" s="1" t="s">
        <v>4187</v>
      </c>
      <c r="B4174" s="5" t="s">
        <v>40</v>
      </c>
      <c r="C4174" s="5" t="s">
        <v>40</v>
      </c>
      <c r="D4174">
        <f t="shared" si="588"/>
        <v>0</v>
      </c>
      <c r="E4174" t="s">
        <v>40</v>
      </c>
      <c r="F4174">
        <f t="shared" si="589"/>
        <v>0</v>
      </c>
      <c r="G4174" t="s">
        <v>40</v>
      </c>
      <c r="H4174">
        <f t="shared" si="589"/>
        <v>0</v>
      </c>
      <c r="I4174" t="s">
        <v>40</v>
      </c>
      <c r="J4174">
        <f t="shared" si="590"/>
        <v>0</v>
      </c>
      <c r="K4174" t="s">
        <v>40</v>
      </c>
      <c r="L4174">
        <f t="shared" si="590"/>
        <v>0</v>
      </c>
    </row>
    <row r="4175" spans="1:12" x14ac:dyDescent="0.3">
      <c r="A4175" s="1" t="s">
        <v>4188</v>
      </c>
      <c r="B4175" s="5" t="s">
        <v>40</v>
      </c>
      <c r="C4175" s="5" t="s">
        <v>40</v>
      </c>
      <c r="D4175">
        <f t="shared" si="588"/>
        <v>0</v>
      </c>
      <c r="E4175" t="s">
        <v>40</v>
      </c>
      <c r="F4175">
        <f t="shared" si="589"/>
        <v>0</v>
      </c>
      <c r="G4175" t="s">
        <v>40</v>
      </c>
      <c r="H4175">
        <f t="shared" si="589"/>
        <v>0</v>
      </c>
      <c r="I4175" t="s">
        <v>40</v>
      </c>
      <c r="J4175">
        <f t="shared" si="590"/>
        <v>0</v>
      </c>
      <c r="K4175" t="s">
        <v>40</v>
      </c>
      <c r="L4175">
        <f t="shared" si="590"/>
        <v>0</v>
      </c>
    </row>
    <row r="4176" spans="1:12" x14ac:dyDescent="0.3">
      <c r="A4176" s="1" t="s">
        <v>4189</v>
      </c>
      <c r="B4176" s="5" t="s">
        <v>13</v>
      </c>
      <c r="C4176" s="5" t="s">
        <v>13</v>
      </c>
      <c r="D4176">
        <f t="shared" si="588"/>
        <v>0</v>
      </c>
      <c r="E4176" t="s">
        <v>13</v>
      </c>
      <c r="F4176">
        <f t="shared" si="589"/>
        <v>0</v>
      </c>
      <c r="G4176" t="s">
        <v>13</v>
      </c>
      <c r="H4176">
        <f t="shared" si="589"/>
        <v>0</v>
      </c>
      <c r="I4176" t="s">
        <v>13</v>
      </c>
      <c r="J4176">
        <f t="shared" si="590"/>
        <v>0</v>
      </c>
      <c r="K4176" t="s">
        <v>13</v>
      </c>
      <c r="L4176">
        <f t="shared" si="590"/>
        <v>0</v>
      </c>
    </row>
    <row r="4177" spans="1:12" x14ac:dyDescent="0.3">
      <c r="A4177" s="1" t="s">
        <v>4190</v>
      </c>
      <c r="B4177" s="5" t="s">
        <v>11</v>
      </c>
      <c r="C4177" s="5" t="s">
        <v>11</v>
      </c>
      <c r="D4177">
        <f t="shared" si="588"/>
        <v>0</v>
      </c>
      <c r="E4177" t="s">
        <v>11</v>
      </c>
      <c r="F4177">
        <f t="shared" si="589"/>
        <v>0</v>
      </c>
      <c r="G4177" t="s">
        <v>11</v>
      </c>
      <c r="H4177">
        <f t="shared" si="589"/>
        <v>0</v>
      </c>
      <c r="I4177" t="s">
        <v>11</v>
      </c>
      <c r="J4177">
        <f t="shared" si="590"/>
        <v>0</v>
      </c>
      <c r="K4177" t="s">
        <v>11</v>
      </c>
      <c r="L4177">
        <f t="shared" si="590"/>
        <v>0</v>
      </c>
    </row>
    <row r="4178" spans="1:12" x14ac:dyDescent="0.3">
      <c r="A4178" s="1" t="s">
        <v>4191</v>
      </c>
      <c r="B4178" s="5" t="s">
        <v>13</v>
      </c>
      <c r="C4178" s="5" t="s">
        <v>13</v>
      </c>
      <c r="D4178">
        <f t="shared" si="588"/>
        <v>0</v>
      </c>
      <c r="E4178" t="s">
        <v>13</v>
      </c>
      <c r="F4178">
        <f t="shared" si="589"/>
        <v>0</v>
      </c>
      <c r="G4178" t="s">
        <v>13</v>
      </c>
      <c r="H4178">
        <f t="shared" si="589"/>
        <v>0</v>
      </c>
      <c r="I4178" t="s">
        <v>13</v>
      </c>
      <c r="J4178">
        <f t="shared" si="590"/>
        <v>0</v>
      </c>
      <c r="K4178" t="s">
        <v>13</v>
      </c>
      <c r="L4178">
        <f t="shared" si="590"/>
        <v>0</v>
      </c>
    </row>
    <row r="4179" spans="1:12" x14ac:dyDescent="0.3">
      <c r="A4179" s="1" t="s">
        <v>4192</v>
      </c>
      <c r="B4179" s="5" t="s">
        <v>13</v>
      </c>
      <c r="C4179" s="5" t="s">
        <v>13</v>
      </c>
      <c r="D4179">
        <f t="shared" si="588"/>
        <v>0</v>
      </c>
      <c r="E4179" t="s">
        <v>13</v>
      </c>
      <c r="F4179">
        <f t="shared" si="589"/>
        <v>0</v>
      </c>
      <c r="G4179" t="s">
        <v>13</v>
      </c>
      <c r="H4179">
        <f t="shared" si="589"/>
        <v>0</v>
      </c>
      <c r="I4179" t="s">
        <v>13</v>
      </c>
      <c r="J4179">
        <f t="shared" si="590"/>
        <v>0</v>
      </c>
      <c r="K4179" t="s">
        <v>13</v>
      </c>
      <c r="L4179">
        <f t="shared" si="590"/>
        <v>0</v>
      </c>
    </row>
    <row r="4180" spans="1:12" x14ac:dyDescent="0.3">
      <c r="A4180" s="1" t="s">
        <v>4193</v>
      </c>
      <c r="B4180" s="5" t="s">
        <v>13</v>
      </c>
      <c r="C4180" s="5" t="s">
        <v>13</v>
      </c>
      <c r="D4180">
        <f t="shared" si="588"/>
        <v>0</v>
      </c>
      <c r="E4180" t="s">
        <v>13</v>
      </c>
      <c r="F4180">
        <f t="shared" ref="F4180:H4195" si="591">IF($B4180=E4180,0,1)</f>
        <v>0</v>
      </c>
      <c r="G4180" t="s">
        <v>13</v>
      </c>
      <c r="H4180">
        <f t="shared" si="591"/>
        <v>0</v>
      </c>
      <c r="I4180" t="s">
        <v>13</v>
      </c>
      <c r="J4180">
        <f t="shared" ref="J4180:L4195" si="592">IF($B4180=I4180,0,1)</f>
        <v>0</v>
      </c>
      <c r="K4180" t="s">
        <v>13</v>
      </c>
      <c r="L4180">
        <f t="shared" si="592"/>
        <v>0</v>
      </c>
    </row>
    <row r="4181" spans="1:12" x14ac:dyDescent="0.3">
      <c r="A4181" s="1" t="s">
        <v>4194</v>
      </c>
      <c r="B4181" s="5" t="s">
        <v>13</v>
      </c>
      <c r="C4181" s="5" t="s">
        <v>13</v>
      </c>
      <c r="D4181">
        <f t="shared" si="588"/>
        <v>0</v>
      </c>
      <c r="E4181" t="s">
        <v>13</v>
      </c>
      <c r="F4181">
        <f t="shared" si="591"/>
        <v>0</v>
      </c>
      <c r="G4181" t="s">
        <v>13</v>
      </c>
      <c r="H4181">
        <f t="shared" si="591"/>
        <v>0</v>
      </c>
      <c r="I4181" t="s">
        <v>13</v>
      </c>
      <c r="J4181">
        <f t="shared" si="592"/>
        <v>0</v>
      </c>
      <c r="K4181" t="s">
        <v>13</v>
      </c>
      <c r="L4181">
        <f t="shared" si="592"/>
        <v>0</v>
      </c>
    </row>
    <row r="4182" spans="1:12" x14ac:dyDescent="0.3">
      <c r="A4182" s="1" t="s">
        <v>4195</v>
      </c>
      <c r="B4182" s="5" t="s">
        <v>13</v>
      </c>
      <c r="C4182" s="5" t="s">
        <v>13</v>
      </c>
      <c r="D4182">
        <f t="shared" si="588"/>
        <v>0</v>
      </c>
      <c r="E4182" t="s">
        <v>13</v>
      </c>
      <c r="F4182">
        <f t="shared" si="591"/>
        <v>0</v>
      </c>
      <c r="G4182" t="s">
        <v>13</v>
      </c>
      <c r="H4182">
        <f t="shared" si="591"/>
        <v>0</v>
      </c>
      <c r="I4182" t="s">
        <v>13</v>
      </c>
      <c r="J4182">
        <f t="shared" si="592"/>
        <v>0</v>
      </c>
      <c r="K4182" t="s">
        <v>13</v>
      </c>
      <c r="L4182">
        <f t="shared" si="592"/>
        <v>0</v>
      </c>
    </row>
    <row r="4183" spans="1:12" x14ac:dyDescent="0.3">
      <c r="A4183" s="1" t="s">
        <v>4196</v>
      </c>
      <c r="B4183" s="5" t="s">
        <v>13</v>
      </c>
      <c r="C4183" s="5" t="s">
        <v>11</v>
      </c>
      <c r="D4183">
        <f t="shared" si="588"/>
        <v>1</v>
      </c>
      <c r="E4183" t="s">
        <v>11</v>
      </c>
      <c r="F4183">
        <f t="shared" si="591"/>
        <v>1</v>
      </c>
      <c r="G4183" t="s">
        <v>11</v>
      </c>
      <c r="H4183">
        <f t="shared" si="591"/>
        <v>1</v>
      </c>
      <c r="I4183" t="s">
        <v>11</v>
      </c>
      <c r="J4183">
        <f t="shared" si="592"/>
        <v>1</v>
      </c>
      <c r="K4183" t="s">
        <v>11</v>
      </c>
      <c r="L4183">
        <f t="shared" si="592"/>
        <v>1</v>
      </c>
    </row>
    <row r="4184" spans="1:12" x14ac:dyDescent="0.3">
      <c r="A4184" s="1" t="s">
        <v>4197</v>
      </c>
      <c r="B4184" s="5" t="s">
        <v>13</v>
      </c>
      <c r="C4184" s="5" t="s">
        <v>13</v>
      </c>
      <c r="D4184">
        <f t="shared" si="588"/>
        <v>0</v>
      </c>
      <c r="E4184" t="s">
        <v>13</v>
      </c>
      <c r="F4184">
        <f t="shared" si="591"/>
        <v>0</v>
      </c>
      <c r="G4184" t="s">
        <v>13</v>
      </c>
      <c r="H4184">
        <f t="shared" si="591"/>
        <v>0</v>
      </c>
      <c r="I4184" t="s">
        <v>13</v>
      </c>
      <c r="J4184">
        <f t="shared" si="592"/>
        <v>0</v>
      </c>
      <c r="K4184" t="s">
        <v>13</v>
      </c>
      <c r="L4184">
        <f t="shared" si="592"/>
        <v>0</v>
      </c>
    </row>
    <row r="4185" spans="1:12" x14ac:dyDescent="0.3">
      <c r="A4185" s="1" t="s">
        <v>4198</v>
      </c>
      <c r="B4185" s="5" t="s">
        <v>13</v>
      </c>
      <c r="C4185" s="5" t="s">
        <v>13</v>
      </c>
      <c r="D4185">
        <f t="shared" si="588"/>
        <v>0</v>
      </c>
      <c r="E4185" t="s">
        <v>13</v>
      </c>
      <c r="F4185">
        <f t="shared" si="591"/>
        <v>0</v>
      </c>
      <c r="G4185" t="s">
        <v>13</v>
      </c>
      <c r="H4185">
        <f t="shared" si="591"/>
        <v>0</v>
      </c>
      <c r="I4185" t="s">
        <v>13</v>
      </c>
      <c r="J4185">
        <f t="shared" si="592"/>
        <v>0</v>
      </c>
      <c r="K4185" t="s">
        <v>13</v>
      </c>
      <c r="L4185">
        <f t="shared" si="592"/>
        <v>0</v>
      </c>
    </row>
    <row r="4186" spans="1:12" x14ac:dyDescent="0.3">
      <c r="A4186" s="1" t="s">
        <v>4199</v>
      </c>
      <c r="B4186" s="5" t="s">
        <v>111</v>
      </c>
      <c r="C4186" s="5" t="s">
        <v>111</v>
      </c>
      <c r="D4186">
        <f t="shared" si="588"/>
        <v>0</v>
      </c>
      <c r="E4186" t="s">
        <v>111</v>
      </c>
      <c r="F4186">
        <f t="shared" si="591"/>
        <v>0</v>
      </c>
      <c r="G4186" t="s">
        <v>111</v>
      </c>
      <c r="H4186">
        <f t="shared" si="591"/>
        <v>0</v>
      </c>
      <c r="I4186" t="s">
        <v>111</v>
      </c>
      <c r="J4186">
        <f t="shared" si="592"/>
        <v>0</v>
      </c>
      <c r="K4186" t="s">
        <v>111</v>
      </c>
      <c r="L4186">
        <f t="shared" si="592"/>
        <v>0</v>
      </c>
    </row>
    <row r="4187" spans="1:12" x14ac:dyDescent="0.3">
      <c r="A4187" s="1" t="s">
        <v>4200</v>
      </c>
      <c r="B4187" s="5" t="s">
        <v>16</v>
      </c>
      <c r="C4187" s="5" t="s">
        <v>16</v>
      </c>
      <c r="D4187">
        <f t="shared" si="588"/>
        <v>0</v>
      </c>
      <c r="E4187" t="s">
        <v>16</v>
      </c>
      <c r="F4187">
        <f t="shared" si="591"/>
        <v>0</v>
      </c>
      <c r="G4187" t="s">
        <v>16</v>
      </c>
      <c r="H4187">
        <f t="shared" si="591"/>
        <v>0</v>
      </c>
      <c r="I4187" t="s">
        <v>16</v>
      </c>
      <c r="J4187">
        <f t="shared" si="592"/>
        <v>0</v>
      </c>
      <c r="K4187" t="s">
        <v>16</v>
      </c>
      <c r="L4187">
        <f t="shared" si="592"/>
        <v>0</v>
      </c>
    </row>
    <row r="4188" spans="1:12" x14ac:dyDescent="0.3">
      <c r="A4188" s="1" t="s">
        <v>4201</v>
      </c>
      <c r="B4188" s="5" t="s">
        <v>11</v>
      </c>
      <c r="C4188" s="5" t="s">
        <v>11</v>
      </c>
      <c r="D4188">
        <f t="shared" si="588"/>
        <v>0</v>
      </c>
      <c r="E4188" t="s">
        <v>11</v>
      </c>
      <c r="F4188">
        <f t="shared" si="591"/>
        <v>0</v>
      </c>
      <c r="G4188" t="s">
        <v>11</v>
      </c>
      <c r="H4188">
        <f t="shared" si="591"/>
        <v>0</v>
      </c>
      <c r="I4188" t="s">
        <v>11</v>
      </c>
      <c r="J4188">
        <f t="shared" si="592"/>
        <v>0</v>
      </c>
      <c r="K4188" t="s">
        <v>11</v>
      </c>
      <c r="L4188">
        <f t="shared" si="592"/>
        <v>0</v>
      </c>
    </row>
    <row r="4189" spans="1:12" x14ac:dyDescent="0.3">
      <c r="A4189" s="1" t="s">
        <v>4202</v>
      </c>
      <c r="B4189" s="5" t="s">
        <v>16</v>
      </c>
      <c r="C4189" s="5" t="s">
        <v>16</v>
      </c>
      <c r="D4189">
        <f t="shared" si="588"/>
        <v>0</v>
      </c>
      <c r="E4189" t="s">
        <v>16</v>
      </c>
      <c r="F4189">
        <f t="shared" si="591"/>
        <v>0</v>
      </c>
      <c r="G4189" t="s">
        <v>16</v>
      </c>
      <c r="H4189">
        <f t="shared" si="591"/>
        <v>0</v>
      </c>
      <c r="I4189" t="s">
        <v>16</v>
      </c>
      <c r="J4189">
        <f t="shared" si="592"/>
        <v>0</v>
      </c>
      <c r="K4189" t="s">
        <v>16</v>
      </c>
      <c r="L4189">
        <f t="shared" si="592"/>
        <v>0</v>
      </c>
    </row>
    <row r="4190" spans="1:12" x14ac:dyDescent="0.3">
      <c r="A4190" s="1" t="s">
        <v>4203</v>
      </c>
      <c r="B4190" s="5" t="s">
        <v>16</v>
      </c>
      <c r="C4190" s="5" t="s">
        <v>16</v>
      </c>
      <c r="D4190">
        <f t="shared" si="588"/>
        <v>0</v>
      </c>
      <c r="E4190" t="s">
        <v>16</v>
      </c>
      <c r="F4190">
        <f t="shared" si="591"/>
        <v>0</v>
      </c>
      <c r="G4190" t="s">
        <v>16</v>
      </c>
      <c r="H4190">
        <f t="shared" si="591"/>
        <v>0</v>
      </c>
      <c r="I4190" t="s">
        <v>16</v>
      </c>
      <c r="J4190">
        <f t="shared" si="592"/>
        <v>0</v>
      </c>
      <c r="K4190" t="s">
        <v>16</v>
      </c>
      <c r="L4190">
        <f t="shared" si="592"/>
        <v>0</v>
      </c>
    </row>
    <row r="4191" spans="1:12" x14ac:dyDescent="0.3">
      <c r="A4191" s="1" t="s">
        <v>4204</v>
      </c>
      <c r="B4191" s="5" t="s">
        <v>13</v>
      </c>
      <c r="C4191" s="5" t="s">
        <v>13</v>
      </c>
      <c r="D4191">
        <f t="shared" si="588"/>
        <v>0</v>
      </c>
      <c r="E4191" t="s">
        <v>13</v>
      </c>
      <c r="F4191">
        <f t="shared" si="591"/>
        <v>0</v>
      </c>
      <c r="G4191" t="s">
        <v>13</v>
      </c>
      <c r="H4191">
        <f t="shared" si="591"/>
        <v>0</v>
      </c>
      <c r="I4191" t="s">
        <v>13</v>
      </c>
      <c r="J4191">
        <f t="shared" si="592"/>
        <v>0</v>
      </c>
      <c r="K4191" t="s">
        <v>13</v>
      </c>
      <c r="L4191">
        <f t="shared" si="592"/>
        <v>0</v>
      </c>
    </row>
    <row r="4192" spans="1:12" x14ac:dyDescent="0.3">
      <c r="A4192" s="1" t="s">
        <v>4205</v>
      </c>
      <c r="B4192" s="5" t="s">
        <v>16</v>
      </c>
      <c r="C4192" s="5" t="s">
        <v>16</v>
      </c>
      <c r="D4192">
        <f t="shared" si="588"/>
        <v>0</v>
      </c>
      <c r="E4192" t="s">
        <v>16</v>
      </c>
      <c r="F4192">
        <f t="shared" si="591"/>
        <v>0</v>
      </c>
      <c r="G4192" t="s">
        <v>16</v>
      </c>
      <c r="H4192">
        <f t="shared" si="591"/>
        <v>0</v>
      </c>
      <c r="I4192" t="s">
        <v>16</v>
      </c>
      <c r="J4192">
        <f t="shared" si="592"/>
        <v>0</v>
      </c>
      <c r="K4192" t="s">
        <v>16</v>
      </c>
      <c r="L4192">
        <f t="shared" si="592"/>
        <v>0</v>
      </c>
    </row>
    <row r="4193" spans="1:12" x14ac:dyDescent="0.3">
      <c r="A4193" s="1" t="s">
        <v>4206</v>
      </c>
      <c r="B4193" s="5" t="s">
        <v>11</v>
      </c>
      <c r="C4193" s="5" t="s">
        <v>11</v>
      </c>
      <c r="D4193">
        <f t="shared" si="588"/>
        <v>0</v>
      </c>
      <c r="E4193" t="s">
        <v>11</v>
      </c>
      <c r="F4193">
        <f t="shared" si="591"/>
        <v>0</v>
      </c>
      <c r="G4193" t="s">
        <v>11</v>
      </c>
      <c r="H4193">
        <f t="shared" si="591"/>
        <v>0</v>
      </c>
      <c r="I4193" t="s">
        <v>11</v>
      </c>
      <c r="J4193">
        <f t="shared" si="592"/>
        <v>0</v>
      </c>
      <c r="K4193" t="s">
        <v>11</v>
      </c>
      <c r="L4193">
        <f t="shared" si="592"/>
        <v>0</v>
      </c>
    </row>
    <row r="4194" spans="1:12" x14ac:dyDescent="0.3">
      <c r="A4194" s="1" t="s">
        <v>4207</v>
      </c>
      <c r="B4194" s="5" t="s">
        <v>11</v>
      </c>
      <c r="C4194" s="5" t="s">
        <v>11</v>
      </c>
      <c r="D4194">
        <f t="shared" si="588"/>
        <v>0</v>
      </c>
      <c r="E4194" t="s">
        <v>11</v>
      </c>
      <c r="F4194">
        <f t="shared" si="591"/>
        <v>0</v>
      </c>
      <c r="G4194" t="s">
        <v>11</v>
      </c>
      <c r="H4194">
        <f t="shared" si="591"/>
        <v>0</v>
      </c>
      <c r="I4194" t="s">
        <v>11</v>
      </c>
      <c r="J4194">
        <f t="shared" si="592"/>
        <v>0</v>
      </c>
      <c r="K4194" t="s">
        <v>11</v>
      </c>
      <c r="L4194">
        <f t="shared" si="592"/>
        <v>0</v>
      </c>
    </row>
    <row r="4195" spans="1:12" x14ac:dyDescent="0.3">
      <c r="A4195" s="1" t="s">
        <v>4208</v>
      </c>
      <c r="B4195" s="5" t="s">
        <v>40</v>
      </c>
      <c r="C4195" s="5" t="s">
        <v>11</v>
      </c>
      <c r="D4195">
        <f t="shared" si="588"/>
        <v>1</v>
      </c>
      <c r="E4195" t="s">
        <v>11</v>
      </c>
      <c r="F4195">
        <f t="shared" si="591"/>
        <v>1</v>
      </c>
      <c r="G4195" t="s">
        <v>11</v>
      </c>
      <c r="H4195">
        <f t="shared" si="591"/>
        <v>1</v>
      </c>
      <c r="I4195" t="s">
        <v>11</v>
      </c>
      <c r="J4195">
        <f t="shared" si="592"/>
        <v>1</v>
      </c>
      <c r="K4195" t="s">
        <v>11</v>
      </c>
      <c r="L4195">
        <f t="shared" si="592"/>
        <v>1</v>
      </c>
    </row>
    <row r="4196" spans="1:12" x14ac:dyDescent="0.3">
      <c r="A4196" s="1" t="s">
        <v>4209</v>
      </c>
      <c r="B4196" s="5" t="s">
        <v>13</v>
      </c>
      <c r="C4196" s="5" t="s">
        <v>13</v>
      </c>
      <c r="D4196">
        <f t="shared" si="588"/>
        <v>0</v>
      </c>
      <c r="E4196" t="s">
        <v>13</v>
      </c>
      <c r="F4196">
        <f t="shared" ref="F4196:H4211" si="593">IF($B4196=E4196,0,1)</f>
        <v>0</v>
      </c>
      <c r="G4196" t="s">
        <v>13</v>
      </c>
      <c r="H4196">
        <f t="shared" si="593"/>
        <v>0</v>
      </c>
      <c r="I4196" t="s">
        <v>13</v>
      </c>
      <c r="J4196">
        <f t="shared" ref="J4196:L4211" si="594">IF($B4196=I4196,0,1)</f>
        <v>0</v>
      </c>
      <c r="K4196" t="s">
        <v>13</v>
      </c>
      <c r="L4196">
        <f t="shared" si="594"/>
        <v>0</v>
      </c>
    </row>
    <row r="4197" spans="1:12" x14ac:dyDescent="0.3">
      <c r="A4197" s="1" t="s">
        <v>4210</v>
      </c>
      <c r="B4197" s="5" t="s">
        <v>40</v>
      </c>
      <c r="C4197" s="5" t="s">
        <v>11</v>
      </c>
      <c r="D4197">
        <f t="shared" si="588"/>
        <v>1</v>
      </c>
      <c r="E4197" t="s">
        <v>11</v>
      </c>
      <c r="F4197">
        <f t="shared" si="593"/>
        <v>1</v>
      </c>
      <c r="G4197" t="s">
        <v>11</v>
      </c>
      <c r="H4197">
        <f t="shared" si="593"/>
        <v>1</v>
      </c>
      <c r="I4197" t="s">
        <v>11</v>
      </c>
      <c r="J4197">
        <f t="shared" si="594"/>
        <v>1</v>
      </c>
      <c r="K4197" t="s">
        <v>11</v>
      </c>
      <c r="L4197">
        <f t="shared" si="594"/>
        <v>1</v>
      </c>
    </row>
    <row r="4198" spans="1:12" x14ac:dyDescent="0.3">
      <c r="A4198" s="1" t="s">
        <v>4211</v>
      </c>
      <c r="B4198" s="5" t="s">
        <v>13</v>
      </c>
      <c r="C4198" s="5" t="s">
        <v>13</v>
      </c>
      <c r="D4198">
        <f t="shared" si="588"/>
        <v>0</v>
      </c>
      <c r="E4198" t="s">
        <v>13</v>
      </c>
      <c r="F4198">
        <f t="shared" si="593"/>
        <v>0</v>
      </c>
      <c r="G4198" t="s">
        <v>13</v>
      </c>
      <c r="H4198">
        <f t="shared" si="593"/>
        <v>0</v>
      </c>
      <c r="I4198" t="s">
        <v>13</v>
      </c>
      <c r="J4198">
        <f t="shared" si="594"/>
        <v>0</v>
      </c>
      <c r="K4198" t="s">
        <v>13</v>
      </c>
      <c r="L4198">
        <f t="shared" si="594"/>
        <v>0</v>
      </c>
    </row>
    <row r="4199" spans="1:12" x14ac:dyDescent="0.3">
      <c r="A4199" s="1" t="s">
        <v>4212</v>
      </c>
      <c r="B4199" s="5" t="s">
        <v>13</v>
      </c>
      <c r="C4199" s="5" t="s">
        <v>13</v>
      </c>
      <c r="D4199">
        <f t="shared" si="588"/>
        <v>0</v>
      </c>
      <c r="E4199" t="s">
        <v>13</v>
      </c>
      <c r="F4199">
        <f t="shared" si="593"/>
        <v>0</v>
      </c>
      <c r="G4199" t="s">
        <v>13</v>
      </c>
      <c r="H4199">
        <f t="shared" si="593"/>
        <v>0</v>
      </c>
      <c r="I4199" t="s">
        <v>13</v>
      </c>
      <c r="J4199">
        <f t="shared" si="594"/>
        <v>0</v>
      </c>
      <c r="K4199" t="s">
        <v>13</v>
      </c>
      <c r="L4199">
        <f t="shared" si="594"/>
        <v>0</v>
      </c>
    </row>
    <row r="4200" spans="1:12" x14ac:dyDescent="0.3">
      <c r="A4200" s="1" t="s">
        <v>4213</v>
      </c>
      <c r="B4200" s="5" t="s">
        <v>16</v>
      </c>
      <c r="C4200" s="5" t="s">
        <v>16</v>
      </c>
      <c r="D4200">
        <f t="shared" si="588"/>
        <v>0</v>
      </c>
      <c r="E4200" t="s">
        <v>16</v>
      </c>
      <c r="F4200">
        <f t="shared" si="593"/>
        <v>0</v>
      </c>
      <c r="G4200" t="s">
        <v>16</v>
      </c>
      <c r="H4200">
        <f t="shared" si="593"/>
        <v>0</v>
      </c>
      <c r="I4200" t="s">
        <v>16</v>
      </c>
      <c r="J4200">
        <f t="shared" si="594"/>
        <v>0</v>
      </c>
      <c r="K4200" t="s">
        <v>16</v>
      </c>
      <c r="L4200">
        <f t="shared" si="594"/>
        <v>0</v>
      </c>
    </row>
    <row r="4201" spans="1:12" x14ac:dyDescent="0.3">
      <c r="A4201" s="1" t="s">
        <v>4214</v>
      </c>
      <c r="B4201" s="5" t="s">
        <v>13</v>
      </c>
      <c r="C4201" s="5" t="s">
        <v>13</v>
      </c>
      <c r="D4201">
        <f t="shared" si="588"/>
        <v>0</v>
      </c>
      <c r="E4201" t="s">
        <v>13</v>
      </c>
      <c r="F4201">
        <f t="shared" si="593"/>
        <v>0</v>
      </c>
      <c r="G4201" t="s">
        <v>13</v>
      </c>
      <c r="H4201">
        <f t="shared" si="593"/>
        <v>0</v>
      </c>
      <c r="I4201" t="s">
        <v>13</v>
      </c>
      <c r="J4201">
        <f t="shared" si="594"/>
        <v>0</v>
      </c>
      <c r="K4201" t="s">
        <v>13</v>
      </c>
      <c r="L4201">
        <f t="shared" si="594"/>
        <v>0</v>
      </c>
    </row>
    <row r="4202" spans="1:12" x14ac:dyDescent="0.3">
      <c r="A4202" s="1" t="s">
        <v>4215</v>
      </c>
      <c r="B4202" s="5" t="s">
        <v>13</v>
      </c>
      <c r="C4202" s="5" t="s">
        <v>13</v>
      </c>
      <c r="D4202">
        <f t="shared" si="588"/>
        <v>0</v>
      </c>
      <c r="E4202" t="s">
        <v>13</v>
      </c>
      <c r="F4202">
        <f t="shared" si="593"/>
        <v>0</v>
      </c>
      <c r="G4202" t="s">
        <v>13</v>
      </c>
      <c r="H4202">
        <f t="shared" si="593"/>
        <v>0</v>
      </c>
      <c r="I4202" t="s">
        <v>13</v>
      </c>
      <c r="J4202">
        <f t="shared" si="594"/>
        <v>0</v>
      </c>
      <c r="K4202" t="s">
        <v>13</v>
      </c>
      <c r="L4202">
        <f t="shared" si="594"/>
        <v>0</v>
      </c>
    </row>
    <row r="4203" spans="1:12" x14ac:dyDescent="0.3">
      <c r="A4203" s="1" t="s">
        <v>4216</v>
      </c>
      <c r="B4203" s="5" t="s">
        <v>11</v>
      </c>
      <c r="C4203" s="5" t="s">
        <v>11</v>
      </c>
      <c r="D4203">
        <f t="shared" si="588"/>
        <v>0</v>
      </c>
      <c r="E4203" t="s">
        <v>11</v>
      </c>
      <c r="F4203">
        <f t="shared" si="593"/>
        <v>0</v>
      </c>
      <c r="G4203" t="s">
        <v>11</v>
      </c>
      <c r="H4203">
        <f t="shared" si="593"/>
        <v>0</v>
      </c>
      <c r="I4203" t="s">
        <v>11</v>
      </c>
      <c r="J4203">
        <f t="shared" si="594"/>
        <v>0</v>
      </c>
      <c r="K4203" t="s">
        <v>11</v>
      </c>
      <c r="L4203">
        <f t="shared" si="594"/>
        <v>0</v>
      </c>
    </row>
    <row r="4204" spans="1:12" x14ac:dyDescent="0.3">
      <c r="A4204" s="1" t="s">
        <v>4217</v>
      </c>
      <c r="B4204" s="5" t="s">
        <v>24</v>
      </c>
      <c r="C4204" s="5" t="s">
        <v>24</v>
      </c>
      <c r="D4204">
        <f t="shared" si="588"/>
        <v>0</v>
      </c>
      <c r="E4204" t="s">
        <v>24</v>
      </c>
      <c r="F4204">
        <f t="shared" si="593"/>
        <v>0</v>
      </c>
      <c r="G4204" t="s">
        <v>24</v>
      </c>
      <c r="H4204">
        <f t="shared" si="593"/>
        <v>0</v>
      </c>
      <c r="I4204" t="s">
        <v>24</v>
      </c>
      <c r="J4204">
        <f t="shared" si="594"/>
        <v>0</v>
      </c>
      <c r="K4204" t="s">
        <v>24</v>
      </c>
      <c r="L4204">
        <f t="shared" si="594"/>
        <v>0</v>
      </c>
    </row>
    <row r="4205" spans="1:12" x14ac:dyDescent="0.3">
      <c r="A4205" s="1" t="s">
        <v>4218</v>
      </c>
      <c r="B4205" s="5" t="s">
        <v>13</v>
      </c>
      <c r="C4205" s="5" t="s">
        <v>13</v>
      </c>
      <c r="D4205">
        <f t="shared" si="588"/>
        <v>0</v>
      </c>
      <c r="E4205" t="s">
        <v>13</v>
      </c>
      <c r="F4205">
        <f t="shared" si="593"/>
        <v>0</v>
      </c>
      <c r="G4205" t="s">
        <v>13</v>
      </c>
      <c r="H4205">
        <f t="shared" si="593"/>
        <v>0</v>
      </c>
      <c r="I4205" t="s">
        <v>13</v>
      </c>
      <c r="J4205">
        <f t="shared" si="594"/>
        <v>0</v>
      </c>
      <c r="K4205" t="s">
        <v>13</v>
      </c>
      <c r="L4205">
        <f t="shared" si="594"/>
        <v>0</v>
      </c>
    </row>
    <row r="4206" spans="1:12" x14ac:dyDescent="0.3">
      <c r="A4206" s="1" t="s">
        <v>4219</v>
      </c>
      <c r="B4206" s="5" t="s">
        <v>13</v>
      </c>
      <c r="C4206" s="5" t="s">
        <v>13</v>
      </c>
      <c r="D4206">
        <f t="shared" si="588"/>
        <v>0</v>
      </c>
      <c r="E4206" t="s">
        <v>13</v>
      </c>
      <c r="F4206">
        <f t="shared" si="593"/>
        <v>0</v>
      </c>
      <c r="G4206" t="s">
        <v>13</v>
      </c>
      <c r="H4206">
        <f t="shared" si="593"/>
        <v>0</v>
      </c>
      <c r="I4206" t="s">
        <v>13</v>
      </c>
      <c r="J4206">
        <f t="shared" si="594"/>
        <v>0</v>
      </c>
      <c r="K4206" t="s">
        <v>13</v>
      </c>
      <c r="L4206">
        <f t="shared" si="594"/>
        <v>0</v>
      </c>
    </row>
    <row r="4207" spans="1:12" x14ac:dyDescent="0.3">
      <c r="A4207" s="1" t="s">
        <v>4220</v>
      </c>
      <c r="B4207" s="5" t="s">
        <v>13</v>
      </c>
      <c r="C4207" s="5" t="s">
        <v>13</v>
      </c>
      <c r="D4207">
        <f t="shared" si="588"/>
        <v>0</v>
      </c>
      <c r="E4207" t="s">
        <v>13</v>
      </c>
      <c r="F4207">
        <f t="shared" si="593"/>
        <v>0</v>
      </c>
      <c r="G4207" t="s">
        <v>13</v>
      </c>
      <c r="H4207">
        <f t="shared" si="593"/>
        <v>0</v>
      </c>
      <c r="I4207" t="s">
        <v>13</v>
      </c>
      <c r="J4207">
        <f t="shared" si="594"/>
        <v>0</v>
      </c>
      <c r="K4207" t="s">
        <v>13</v>
      </c>
      <c r="L4207">
        <f t="shared" si="594"/>
        <v>0</v>
      </c>
    </row>
    <row r="4208" spans="1:12" x14ac:dyDescent="0.3">
      <c r="A4208" s="1" t="s">
        <v>4221</v>
      </c>
      <c r="B4208" s="5" t="s">
        <v>40</v>
      </c>
      <c r="C4208" s="5" t="s">
        <v>40</v>
      </c>
      <c r="D4208">
        <f t="shared" si="588"/>
        <v>0</v>
      </c>
      <c r="E4208" t="s">
        <v>40</v>
      </c>
      <c r="F4208">
        <f t="shared" si="593"/>
        <v>0</v>
      </c>
      <c r="G4208" t="s">
        <v>40</v>
      </c>
      <c r="H4208">
        <f t="shared" si="593"/>
        <v>0</v>
      </c>
      <c r="I4208" t="s">
        <v>40</v>
      </c>
      <c r="J4208">
        <f t="shared" si="594"/>
        <v>0</v>
      </c>
      <c r="K4208" t="s">
        <v>40</v>
      </c>
      <c r="L4208">
        <f t="shared" si="594"/>
        <v>0</v>
      </c>
    </row>
    <row r="4209" spans="1:12" x14ac:dyDescent="0.3">
      <c r="A4209" s="1" t="s">
        <v>4222</v>
      </c>
      <c r="B4209" s="5" t="s">
        <v>13</v>
      </c>
      <c r="C4209" s="5" t="s">
        <v>13</v>
      </c>
      <c r="D4209">
        <f t="shared" si="588"/>
        <v>0</v>
      </c>
      <c r="E4209" t="s">
        <v>13</v>
      </c>
      <c r="F4209">
        <f t="shared" si="593"/>
        <v>0</v>
      </c>
      <c r="G4209" t="s">
        <v>13</v>
      </c>
      <c r="H4209">
        <f t="shared" si="593"/>
        <v>0</v>
      </c>
      <c r="I4209" t="s">
        <v>13</v>
      </c>
      <c r="J4209">
        <f t="shared" si="594"/>
        <v>0</v>
      </c>
      <c r="K4209" t="s">
        <v>13</v>
      </c>
      <c r="L4209">
        <f t="shared" si="594"/>
        <v>0</v>
      </c>
    </row>
    <row r="4210" spans="1:12" x14ac:dyDescent="0.3">
      <c r="A4210" s="1" t="s">
        <v>4223</v>
      </c>
      <c r="B4210" s="5" t="s">
        <v>13</v>
      </c>
      <c r="C4210" s="5" t="s">
        <v>24</v>
      </c>
      <c r="D4210">
        <f t="shared" si="588"/>
        <v>1</v>
      </c>
      <c r="E4210" t="s">
        <v>24</v>
      </c>
      <c r="F4210">
        <f t="shared" si="593"/>
        <v>1</v>
      </c>
      <c r="G4210" t="s">
        <v>24</v>
      </c>
      <c r="H4210">
        <f t="shared" si="593"/>
        <v>1</v>
      </c>
      <c r="I4210" t="s">
        <v>24</v>
      </c>
      <c r="J4210">
        <f t="shared" si="594"/>
        <v>1</v>
      </c>
      <c r="K4210" t="s">
        <v>24</v>
      </c>
      <c r="L4210">
        <f t="shared" si="594"/>
        <v>1</v>
      </c>
    </row>
    <row r="4211" spans="1:12" x14ac:dyDescent="0.3">
      <c r="A4211" s="1" t="s">
        <v>4224</v>
      </c>
      <c r="B4211" s="5" t="s">
        <v>13</v>
      </c>
      <c r="C4211" s="5" t="s">
        <v>13</v>
      </c>
      <c r="D4211">
        <f t="shared" si="588"/>
        <v>0</v>
      </c>
      <c r="E4211" t="s">
        <v>13</v>
      </c>
      <c r="F4211">
        <f t="shared" si="593"/>
        <v>0</v>
      </c>
      <c r="G4211" t="s">
        <v>13</v>
      </c>
      <c r="H4211">
        <f t="shared" si="593"/>
        <v>0</v>
      </c>
      <c r="I4211" t="s">
        <v>13</v>
      </c>
      <c r="J4211">
        <f t="shared" si="594"/>
        <v>0</v>
      </c>
      <c r="K4211" t="s">
        <v>13</v>
      </c>
      <c r="L4211">
        <f t="shared" si="594"/>
        <v>0</v>
      </c>
    </row>
    <row r="4212" spans="1:12" x14ac:dyDescent="0.3">
      <c r="A4212" s="1" t="s">
        <v>4225</v>
      </c>
      <c r="B4212" s="5" t="s">
        <v>16</v>
      </c>
      <c r="C4212" s="5" t="s">
        <v>16</v>
      </c>
      <c r="D4212">
        <f t="shared" si="588"/>
        <v>0</v>
      </c>
      <c r="E4212" t="s">
        <v>16</v>
      </c>
      <c r="F4212">
        <f t="shared" ref="F4212:H4227" si="595">IF($B4212=E4212,0,1)</f>
        <v>0</v>
      </c>
      <c r="G4212" t="s">
        <v>16</v>
      </c>
      <c r="H4212">
        <f t="shared" si="595"/>
        <v>0</v>
      </c>
      <c r="I4212" t="s">
        <v>16</v>
      </c>
      <c r="J4212">
        <f t="shared" ref="J4212:L4227" si="596">IF($B4212=I4212,0,1)</f>
        <v>0</v>
      </c>
      <c r="K4212" t="s">
        <v>16</v>
      </c>
      <c r="L4212">
        <f t="shared" si="596"/>
        <v>0</v>
      </c>
    </row>
    <row r="4213" spans="1:12" x14ac:dyDescent="0.3">
      <c r="A4213" s="1" t="s">
        <v>4226</v>
      </c>
      <c r="B4213" s="5" t="s">
        <v>16</v>
      </c>
      <c r="C4213" s="5" t="s">
        <v>16</v>
      </c>
      <c r="D4213">
        <f t="shared" si="588"/>
        <v>0</v>
      </c>
      <c r="E4213" t="s">
        <v>16</v>
      </c>
      <c r="F4213">
        <f t="shared" si="595"/>
        <v>0</v>
      </c>
      <c r="G4213" t="s">
        <v>16</v>
      </c>
      <c r="H4213">
        <f t="shared" si="595"/>
        <v>0</v>
      </c>
      <c r="I4213" t="s">
        <v>16</v>
      </c>
      <c r="J4213">
        <f t="shared" si="596"/>
        <v>0</v>
      </c>
      <c r="K4213" t="s">
        <v>16</v>
      </c>
      <c r="L4213">
        <f t="shared" si="596"/>
        <v>0</v>
      </c>
    </row>
    <row r="4214" spans="1:12" x14ac:dyDescent="0.3">
      <c r="A4214" s="1" t="s">
        <v>4227</v>
      </c>
      <c r="B4214" s="5" t="s">
        <v>111</v>
      </c>
      <c r="C4214" s="5" t="s">
        <v>111</v>
      </c>
      <c r="D4214">
        <f t="shared" si="588"/>
        <v>0</v>
      </c>
      <c r="E4214" t="s">
        <v>111</v>
      </c>
      <c r="F4214">
        <f t="shared" si="595"/>
        <v>0</v>
      </c>
      <c r="G4214" t="s">
        <v>111</v>
      </c>
      <c r="H4214">
        <f t="shared" si="595"/>
        <v>0</v>
      </c>
      <c r="I4214" t="s">
        <v>111</v>
      </c>
      <c r="J4214">
        <f t="shared" si="596"/>
        <v>0</v>
      </c>
      <c r="K4214" t="s">
        <v>111</v>
      </c>
      <c r="L4214">
        <f t="shared" si="596"/>
        <v>0</v>
      </c>
    </row>
    <row r="4215" spans="1:12" x14ac:dyDescent="0.3">
      <c r="A4215" s="1" t="s">
        <v>4228</v>
      </c>
      <c r="B4215" s="5" t="s">
        <v>11</v>
      </c>
      <c r="C4215" s="5" t="s">
        <v>11</v>
      </c>
      <c r="D4215">
        <f t="shared" si="588"/>
        <v>0</v>
      </c>
      <c r="E4215" t="s">
        <v>11</v>
      </c>
      <c r="F4215">
        <f t="shared" si="595"/>
        <v>0</v>
      </c>
      <c r="G4215" t="s">
        <v>11</v>
      </c>
      <c r="H4215">
        <f t="shared" si="595"/>
        <v>0</v>
      </c>
      <c r="I4215" t="s">
        <v>11</v>
      </c>
      <c r="J4215">
        <f t="shared" si="596"/>
        <v>0</v>
      </c>
      <c r="K4215" t="s">
        <v>11</v>
      </c>
      <c r="L4215">
        <f t="shared" si="596"/>
        <v>0</v>
      </c>
    </row>
    <row r="4216" spans="1:12" x14ac:dyDescent="0.3">
      <c r="A4216" s="1" t="s">
        <v>4229</v>
      </c>
      <c r="B4216" s="5" t="s">
        <v>11</v>
      </c>
      <c r="C4216" s="5" t="s">
        <v>11</v>
      </c>
      <c r="D4216">
        <f t="shared" si="588"/>
        <v>0</v>
      </c>
      <c r="E4216" t="s">
        <v>11</v>
      </c>
      <c r="F4216">
        <f t="shared" si="595"/>
        <v>0</v>
      </c>
      <c r="G4216" t="s">
        <v>11</v>
      </c>
      <c r="H4216">
        <f t="shared" si="595"/>
        <v>0</v>
      </c>
      <c r="I4216" t="s">
        <v>11</v>
      </c>
      <c r="J4216">
        <f t="shared" si="596"/>
        <v>0</v>
      </c>
      <c r="K4216" t="s">
        <v>11</v>
      </c>
      <c r="L4216">
        <f t="shared" si="596"/>
        <v>0</v>
      </c>
    </row>
    <row r="4217" spans="1:12" x14ac:dyDescent="0.3">
      <c r="A4217" s="1" t="s">
        <v>4230</v>
      </c>
      <c r="B4217" s="5" t="s">
        <v>16</v>
      </c>
      <c r="C4217" s="5" t="s">
        <v>16</v>
      </c>
      <c r="D4217">
        <f t="shared" si="588"/>
        <v>0</v>
      </c>
      <c r="E4217" t="s">
        <v>16</v>
      </c>
      <c r="F4217">
        <f t="shared" si="595"/>
        <v>0</v>
      </c>
      <c r="G4217" t="s">
        <v>16</v>
      </c>
      <c r="H4217">
        <f t="shared" si="595"/>
        <v>0</v>
      </c>
      <c r="I4217" t="s">
        <v>16</v>
      </c>
      <c r="J4217">
        <f t="shared" si="596"/>
        <v>0</v>
      </c>
      <c r="K4217" t="s">
        <v>16</v>
      </c>
      <c r="L4217">
        <f t="shared" si="596"/>
        <v>0</v>
      </c>
    </row>
    <row r="4218" spans="1:12" x14ac:dyDescent="0.3">
      <c r="A4218" s="1" t="s">
        <v>4231</v>
      </c>
      <c r="B4218" s="5" t="s">
        <v>16</v>
      </c>
      <c r="C4218" s="5" t="s">
        <v>16</v>
      </c>
      <c r="D4218">
        <f t="shared" si="588"/>
        <v>0</v>
      </c>
      <c r="E4218" t="s">
        <v>16</v>
      </c>
      <c r="F4218">
        <f t="shared" si="595"/>
        <v>0</v>
      </c>
      <c r="G4218" t="s">
        <v>16</v>
      </c>
      <c r="H4218">
        <f t="shared" si="595"/>
        <v>0</v>
      </c>
      <c r="I4218" t="s">
        <v>16</v>
      </c>
      <c r="J4218">
        <f t="shared" si="596"/>
        <v>0</v>
      </c>
      <c r="K4218" t="s">
        <v>16</v>
      </c>
      <c r="L4218">
        <f t="shared" si="596"/>
        <v>0</v>
      </c>
    </row>
    <row r="4219" spans="1:12" x14ac:dyDescent="0.3">
      <c r="A4219" s="1" t="s">
        <v>4232</v>
      </c>
      <c r="B4219" s="5" t="s">
        <v>40</v>
      </c>
      <c r="C4219" s="5" t="s">
        <v>40</v>
      </c>
      <c r="D4219">
        <f t="shared" si="588"/>
        <v>0</v>
      </c>
      <c r="E4219" t="s">
        <v>40</v>
      </c>
      <c r="F4219">
        <f t="shared" si="595"/>
        <v>0</v>
      </c>
      <c r="G4219" t="s">
        <v>40</v>
      </c>
      <c r="H4219">
        <f t="shared" si="595"/>
        <v>0</v>
      </c>
      <c r="I4219" t="s">
        <v>40</v>
      </c>
      <c r="J4219">
        <f t="shared" si="596"/>
        <v>0</v>
      </c>
      <c r="K4219" t="s">
        <v>40</v>
      </c>
      <c r="L4219">
        <f t="shared" si="596"/>
        <v>0</v>
      </c>
    </row>
    <row r="4220" spans="1:12" x14ac:dyDescent="0.3">
      <c r="A4220" s="1" t="s">
        <v>4233</v>
      </c>
      <c r="B4220" s="5" t="s">
        <v>13</v>
      </c>
      <c r="C4220" s="5" t="s">
        <v>13</v>
      </c>
      <c r="D4220">
        <f t="shared" si="588"/>
        <v>0</v>
      </c>
      <c r="E4220" t="s">
        <v>13</v>
      </c>
      <c r="F4220">
        <f t="shared" si="595"/>
        <v>0</v>
      </c>
      <c r="G4220" t="s">
        <v>13</v>
      </c>
      <c r="H4220">
        <f t="shared" si="595"/>
        <v>0</v>
      </c>
      <c r="I4220" t="s">
        <v>13</v>
      </c>
      <c r="J4220">
        <f t="shared" si="596"/>
        <v>0</v>
      </c>
      <c r="K4220" t="s">
        <v>13</v>
      </c>
      <c r="L4220">
        <f t="shared" si="596"/>
        <v>0</v>
      </c>
    </row>
    <row r="4221" spans="1:12" x14ac:dyDescent="0.3">
      <c r="A4221" s="1" t="s">
        <v>4234</v>
      </c>
      <c r="B4221" s="5" t="s">
        <v>13</v>
      </c>
      <c r="C4221" s="5" t="s">
        <v>13</v>
      </c>
      <c r="D4221">
        <f t="shared" si="588"/>
        <v>0</v>
      </c>
      <c r="E4221" t="s">
        <v>13</v>
      </c>
      <c r="F4221">
        <f t="shared" si="595"/>
        <v>0</v>
      </c>
      <c r="G4221" t="s">
        <v>13</v>
      </c>
      <c r="H4221">
        <f t="shared" si="595"/>
        <v>0</v>
      </c>
      <c r="I4221" t="s">
        <v>13</v>
      </c>
      <c r="J4221">
        <f t="shared" si="596"/>
        <v>0</v>
      </c>
      <c r="K4221" t="s">
        <v>13</v>
      </c>
      <c r="L4221">
        <f t="shared" si="596"/>
        <v>0</v>
      </c>
    </row>
    <row r="4222" spans="1:12" x14ac:dyDescent="0.3">
      <c r="A4222" s="1" t="s">
        <v>4235</v>
      </c>
      <c r="B4222" s="5" t="s">
        <v>16</v>
      </c>
      <c r="C4222" s="5" t="s">
        <v>16</v>
      </c>
      <c r="D4222">
        <f t="shared" si="588"/>
        <v>0</v>
      </c>
      <c r="E4222" t="s">
        <v>16</v>
      </c>
      <c r="F4222">
        <f t="shared" si="595"/>
        <v>0</v>
      </c>
      <c r="G4222" t="s">
        <v>16</v>
      </c>
      <c r="H4222">
        <f t="shared" si="595"/>
        <v>0</v>
      </c>
      <c r="I4222" t="s">
        <v>16</v>
      </c>
      <c r="J4222">
        <f t="shared" si="596"/>
        <v>0</v>
      </c>
      <c r="K4222" t="s">
        <v>16</v>
      </c>
      <c r="L4222">
        <f t="shared" si="596"/>
        <v>0</v>
      </c>
    </row>
    <row r="4223" spans="1:12" x14ac:dyDescent="0.3">
      <c r="A4223" s="1" t="s">
        <v>4236</v>
      </c>
      <c r="B4223" s="5" t="s">
        <v>111</v>
      </c>
      <c r="C4223" s="5" t="s">
        <v>111</v>
      </c>
      <c r="D4223">
        <f t="shared" si="588"/>
        <v>0</v>
      </c>
      <c r="E4223" t="s">
        <v>111</v>
      </c>
      <c r="F4223">
        <f t="shared" si="595"/>
        <v>0</v>
      </c>
      <c r="G4223" t="s">
        <v>111</v>
      </c>
      <c r="H4223">
        <f t="shared" si="595"/>
        <v>0</v>
      </c>
      <c r="I4223" t="s">
        <v>111</v>
      </c>
      <c r="J4223">
        <f t="shared" si="596"/>
        <v>0</v>
      </c>
      <c r="K4223" t="s">
        <v>111</v>
      </c>
      <c r="L4223">
        <f t="shared" si="596"/>
        <v>0</v>
      </c>
    </row>
    <row r="4224" spans="1:12" x14ac:dyDescent="0.3">
      <c r="A4224" s="1" t="s">
        <v>4237</v>
      </c>
      <c r="B4224" s="5" t="s">
        <v>13</v>
      </c>
      <c r="C4224" s="5" t="s">
        <v>13</v>
      </c>
      <c r="D4224">
        <f t="shared" si="588"/>
        <v>0</v>
      </c>
      <c r="E4224" t="s">
        <v>13</v>
      </c>
      <c r="F4224">
        <f t="shared" si="595"/>
        <v>0</v>
      </c>
      <c r="G4224" t="s">
        <v>13</v>
      </c>
      <c r="H4224">
        <f t="shared" si="595"/>
        <v>0</v>
      </c>
      <c r="I4224" t="s">
        <v>13</v>
      </c>
      <c r="J4224">
        <f t="shared" si="596"/>
        <v>0</v>
      </c>
      <c r="K4224" t="s">
        <v>13</v>
      </c>
      <c r="L4224">
        <f t="shared" si="596"/>
        <v>0</v>
      </c>
    </row>
    <row r="4225" spans="1:12" x14ac:dyDescent="0.3">
      <c r="A4225" s="1" t="s">
        <v>4238</v>
      </c>
      <c r="B4225" s="5" t="s">
        <v>13</v>
      </c>
      <c r="C4225" s="5" t="s">
        <v>13</v>
      </c>
      <c r="D4225">
        <f t="shared" si="588"/>
        <v>0</v>
      </c>
      <c r="E4225" t="s">
        <v>13</v>
      </c>
      <c r="F4225">
        <f t="shared" si="595"/>
        <v>0</v>
      </c>
      <c r="G4225" t="s">
        <v>13</v>
      </c>
      <c r="H4225">
        <f t="shared" si="595"/>
        <v>0</v>
      </c>
      <c r="I4225" t="s">
        <v>13</v>
      </c>
      <c r="J4225">
        <f t="shared" si="596"/>
        <v>0</v>
      </c>
      <c r="K4225" t="s">
        <v>13</v>
      </c>
      <c r="L4225">
        <f t="shared" si="596"/>
        <v>0</v>
      </c>
    </row>
    <row r="4226" spans="1:12" x14ac:dyDescent="0.3">
      <c r="A4226" s="1" t="s">
        <v>4239</v>
      </c>
      <c r="B4226" s="5" t="s">
        <v>13</v>
      </c>
      <c r="C4226" s="5" t="s">
        <v>13</v>
      </c>
      <c r="D4226">
        <f t="shared" si="588"/>
        <v>0</v>
      </c>
      <c r="E4226" t="s">
        <v>13</v>
      </c>
      <c r="F4226">
        <f t="shared" si="595"/>
        <v>0</v>
      </c>
      <c r="G4226" t="s">
        <v>13</v>
      </c>
      <c r="H4226">
        <f t="shared" si="595"/>
        <v>0</v>
      </c>
      <c r="I4226" t="s">
        <v>13</v>
      </c>
      <c r="J4226">
        <f t="shared" si="596"/>
        <v>0</v>
      </c>
      <c r="K4226" t="s">
        <v>13</v>
      </c>
      <c r="L4226">
        <f t="shared" si="596"/>
        <v>0</v>
      </c>
    </row>
    <row r="4227" spans="1:12" x14ac:dyDescent="0.3">
      <c r="A4227" s="1" t="s">
        <v>4240</v>
      </c>
      <c r="B4227" s="5" t="s">
        <v>16</v>
      </c>
      <c r="C4227" s="5" t="s">
        <v>16</v>
      </c>
      <c r="D4227">
        <f t="shared" si="588"/>
        <v>0</v>
      </c>
      <c r="E4227" t="s">
        <v>16</v>
      </c>
      <c r="F4227">
        <f t="shared" si="595"/>
        <v>0</v>
      </c>
      <c r="G4227" t="s">
        <v>16</v>
      </c>
      <c r="H4227">
        <f t="shared" si="595"/>
        <v>0</v>
      </c>
      <c r="I4227" t="s">
        <v>16</v>
      </c>
      <c r="J4227">
        <f t="shared" si="596"/>
        <v>0</v>
      </c>
      <c r="K4227" t="s">
        <v>16</v>
      </c>
      <c r="L4227">
        <f t="shared" si="596"/>
        <v>0</v>
      </c>
    </row>
    <row r="4228" spans="1:12" x14ac:dyDescent="0.3">
      <c r="A4228" s="1" t="s">
        <v>4241</v>
      </c>
      <c r="B4228" s="5" t="s">
        <v>13</v>
      </c>
      <c r="C4228" s="5" t="s">
        <v>13</v>
      </c>
      <c r="D4228">
        <f t="shared" ref="D4228:D4291" si="597">IF(B4228=C4228,0,1)</f>
        <v>0</v>
      </c>
      <c r="E4228" t="s">
        <v>13</v>
      </c>
      <c r="F4228">
        <f t="shared" ref="F4228:H4243" si="598">IF($B4228=E4228,0,1)</f>
        <v>0</v>
      </c>
      <c r="G4228" t="s">
        <v>13</v>
      </c>
      <c r="H4228">
        <f t="shared" si="598"/>
        <v>0</v>
      </c>
      <c r="I4228" t="s">
        <v>13</v>
      </c>
      <c r="J4228">
        <f t="shared" ref="J4228:L4243" si="599">IF($B4228=I4228,0,1)</f>
        <v>0</v>
      </c>
      <c r="K4228" t="s">
        <v>13</v>
      </c>
      <c r="L4228">
        <f t="shared" si="599"/>
        <v>0</v>
      </c>
    </row>
    <row r="4229" spans="1:12" x14ac:dyDescent="0.3">
      <c r="A4229" s="1" t="s">
        <v>4242</v>
      </c>
      <c r="B4229" s="5" t="s">
        <v>40</v>
      </c>
      <c r="C4229" s="5" t="s">
        <v>40</v>
      </c>
      <c r="D4229">
        <f t="shared" si="597"/>
        <v>0</v>
      </c>
      <c r="E4229" t="s">
        <v>40</v>
      </c>
      <c r="F4229">
        <f t="shared" si="598"/>
        <v>0</v>
      </c>
      <c r="G4229" t="s">
        <v>40</v>
      </c>
      <c r="H4229">
        <f t="shared" si="598"/>
        <v>0</v>
      </c>
      <c r="I4229" t="s">
        <v>40</v>
      </c>
      <c r="J4229">
        <f t="shared" si="599"/>
        <v>0</v>
      </c>
      <c r="K4229" t="s">
        <v>40</v>
      </c>
      <c r="L4229">
        <f t="shared" si="599"/>
        <v>0</v>
      </c>
    </row>
    <row r="4230" spans="1:12" x14ac:dyDescent="0.3">
      <c r="A4230" s="1" t="s">
        <v>4243</v>
      </c>
      <c r="B4230" s="5" t="s">
        <v>13</v>
      </c>
      <c r="C4230" s="5" t="s">
        <v>13</v>
      </c>
      <c r="D4230">
        <f t="shared" si="597"/>
        <v>0</v>
      </c>
      <c r="E4230" t="s">
        <v>13</v>
      </c>
      <c r="F4230">
        <f t="shared" si="598"/>
        <v>0</v>
      </c>
      <c r="G4230" t="s">
        <v>13</v>
      </c>
      <c r="H4230">
        <f t="shared" si="598"/>
        <v>0</v>
      </c>
      <c r="I4230" t="s">
        <v>13</v>
      </c>
      <c r="J4230">
        <f t="shared" si="599"/>
        <v>0</v>
      </c>
      <c r="K4230" t="s">
        <v>13</v>
      </c>
      <c r="L4230">
        <f t="shared" si="599"/>
        <v>0</v>
      </c>
    </row>
    <row r="4231" spans="1:12" x14ac:dyDescent="0.3">
      <c r="A4231" s="1" t="s">
        <v>4244</v>
      </c>
      <c r="B4231" s="5" t="s">
        <v>11</v>
      </c>
      <c r="C4231" s="5" t="s">
        <v>11</v>
      </c>
      <c r="D4231">
        <f t="shared" si="597"/>
        <v>0</v>
      </c>
      <c r="E4231" t="s">
        <v>11</v>
      </c>
      <c r="F4231">
        <f t="shared" si="598"/>
        <v>0</v>
      </c>
      <c r="G4231" t="s">
        <v>11</v>
      </c>
      <c r="H4231">
        <f t="shared" si="598"/>
        <v>0</v>
      </c>
      <c r="I4231" t="s">
        <v>11</v>
      </c>
      <c r="J4231">
        <f t="shared" si="599"/>
        <v>0</v>
      </c>
      <c r="K4231" t="s">
        <v>11</v>
      </c>
      <c r="L4231">
        <f t="shared" si="599"/>
        <v>0</v>
      </c>
    </row>
    <row r="4232" spans="1:12" x14ac:dyDescent="0.3">
      <c r="A4232" s="1" t="s">
        <v>4245</v>
      </c>
      <c r="B4232" s="5" t="s">
        <v>40</v>
      </c>
      <c r="C4232" s="5" t="s">
        <v>40</v>
      </c>
      <c r="D4232">
        <f t="shared" si="597"/>
        <v>0</v>
      </c>
      <c r="E4232" t="s">
        <v>40</v>
      </c>
      <c r="F4232">
        <f t="shared" si="598"/>
        <v>0</v>
      </c>
      <c r="G4232" t="s">
        <v>40</v>
      </c>
      <c r="H4232">
        <f t="shared" si="598"/>
        <v>0</v>
      </c>
      <c r="I4232" t="s">
        <v>40</v>
      </c>
      <c r="J4232">
        <f t="shared" si="599"/>
        <v>0</v>
      </c>
      <c r="K4232" t="s">
        <v>40</v>
      </c>
      <c r="L4232">
        <f t="shared" si="599"/>
        <v>0</v>
      </c>
    </row>
    <row r="4233" spans="1:12" x14ac:dyDescent="0.3">
      <c r="A4233" s="1" t="s">
        <v>4246</v>
      </c>
      <c r="B4233" s="5" t="s">
        <v>13</v>
      </c>
      <c r="C4233" s="5" t="s">
        <v>13</v>
      </c>
      <c r="D4233">
        <f t="shared" si="597"/>
        <v>0</v>
      </c>
      <c r="E4233" t="s">
        <v>13</v>
      </c>
      <c r="F4233">
        <f t="shared" si="598"/>
        <v>0</v>
      </c>
      <c r="G4233" t="s">
        <v>13</v>
      </c>
      <c r="H4233">
        <f t="shared" si="598"/>
        <v>0</v>
      </c>
      <c r="I4233" t="s">
        <v>13</v>
      </c>
      <c r="J4233">
        <f t="shared" si="599"/>
        <v>0</v>
      </c>
      <c r="K4233" t="s">
        <v>13</v>
      </c>
      <c r="L4233">
        <f t="shared" si="599"/>
        <v>0</v>
      </c>
    </row>
    <row r="4234" spans="1:12" x14ac:dyDescent="0.3">
      <c r="A4234" s="1" t="s">
        <v>4247</v>
      </c>
      <c r="B4234" s="5" t="s">
        <v>11</v>
      </c>
      <c r="C4234" s="5" t="s">
        <v>11</v>
      </c>
      <c r="D4234">
        <f t="shared" si="597"/>
        <v>0</v>
      </c>
      <c r="E4234" t="s">
        <v>11</v>
      </c>
      <c r="F4234">
        <f t="shared" si="598"/>
        <v>0</v>
      </c>
      <c r="G4234" t="s">
        <v>11</v>
      </c>
      <c r="H4234">
        <f t="shared" si="598"/>
        <v>0</v>
      </c>
      <c r="I4234" t="s">
        <v>11</v>
      </c>
      <c r="J4234">
        <f t="shared" si="599"/>
        <v>0</v>
      </c>
      <c r="K4234" t="s">
        <v>11</v>
      </c>
      <c r="L4234">
        <f t="shared" si="599"/>
        <v>0</v>
      </c>
    </row>
    <row r="4235" spans="1:12" x14ac:dyDescent="0.3">
      <c r="A4235" s="1" t="s">
        <v>4248</v>
      </c>
      <c r="B4235" s="5" t="s">
        <v>40</v>
      </c>
      <c r="C4235" s="5" t="s">
        <v>40</v>
      </c>
      <c r="D4235">
        <f t="shared" si="597"/>
        <v>0</v>
      </c>
      <c r="E4235" t="s">
        <v>40</v>
      </c>
      <c r="F4235">
        <f t="shared" si="598"/>
        <v>0</v>
      </c>
      <c r="G4235" t="s">
        <v>40</v>
      </c>
      <c r="H4235">
        <f t="shared" si="598"/>
        <v>0</v>
      </c>
      <c r="I4235" t="s">
        <v>40</v>
      </c>
      <c r="J4235">
        <f t="shared" si="599"/>
        <v>0</v>
      </c>
      <c r="K4235" t="s">
        <v>40</v>
      </c>
      <c r="L4235">
        <f t="shared" si="599"/>
        <v>0</v>
      </c>
    </row>
    <row r="4236" spans="1:12" x14ac:dyDescent="0.3">
      <c r="A4236" s="1" t="s">
        <v>4249</v>
      </c>
      <c r="B4236" s="5" t="s">
        <v>11</v>
      </c>
      <c r="C4236" s="5" t="s">
        <v>11</v>
      </c>
      <c r="D4236">
        <f t="shared" si="597"/>
        <v>0</v>
      </c>
      <c r="E4236" t="s">
        <v>11</v>
      </c>
      <c r="F4236">
        <f t="shared" si="598"/>
        <v>0</v>
      </c>
      <c r="G4236" t="s">
        <v>11</v>
      </c>
      <c r="H4236">
        <f t="shared" si="598"/>
        <v>0</v>
      </c>
      <c r="I4236" t="s">
        <v>11</v>
      </c>
      <c r="J4236">
        <f t="shared" si="599"/>
        <v>0</v>
      </c>
      <c r="K4236" t="s">
        <v>11</v>
      </c>
      <c r="L4236">
        <f t="shared" si="599"/>
        <v>0</v>
      </c>
    </row>
    <row r="4237" spans="1:12" x14ac:dyDescent="0.3">
      <c r="A4237" s="1" t="s">
        <v>4250</v>
      </c>
      <c r="B4237" s="5" t="s">
        <v>13</v>
      </c>
      <c r="C4237" s="5" t="s">
        <v>11</v>
      </c>
      <c r="D4237">
        <f t="shared" si="597"/>
        <v>1</v>
      </c>
      <c r="E4237" t="s">
        <v>11</v>
      </c>
      <c r="F4237">
        <f t="shared" si="598"/>
        <v>1</v>
      </c>
      <c r="G4237" t="s">
        <v>11</v>
      </c>
      <c r="H4237">
        <f t="shared" si="598"/>
        <v>1</v>
      </c>
      <c r="I4237" t="s">
        <v>11</v>
      </c>
      <c r="J4237">
        <f t="shared" si="599"/>
        <v>1</v>
      </c>
      <c r="K4237" t="s">
        <v>11</v>
      </c>
      <c r="L4237">
        <f t="shared" si="599"/>
        <v>1</v>
      </c>
    </row>
    <row r="4238" spans="1:12" x14ac:dyDescent="0.3">
      <c r="A4238" s="1" t="s">
        <v>4251</v>
      </c>
      <c r="B4238" s="5" t="s">
        <v>13</v>
      </c>
      <c r="C4238" s="5" t="s">
        <v>11</v>
      </c>
      <c r="D4238">
        <f t="shared" si="597"/>
        <v>1</v>
      </c>
      <c r="E4238" t="s">
        <v>11</v>
      </c>
      <c r="F4238">
        <f t="shared" si="598"/>
        <v>1</v>
      </c>
      <c r="G4238" t="s">
        <v>11</v>
      </c>
      <c r="H4238">
        <f t="shared" si="598"/>
        <v>1</v>
      </c>
      <c r="I4238" t="s">
        <v>11</v>
      </c>
      <c r="J4238">
        <f t="shared" si="599"/>
        <v>1</v>
      </c>
      <c r="K4238" t="s">
        <v>11</v>
      </c>
      <c r="L4238">
        <f t="shared" si="599"/>
        <v>1</v>
      </c>
    </row>
    <row r="4239" spans="1:12" x14ac:dyDescent="0.3">
      <c r="A4239" s="1" t="s">
        <v>4252</v>
      </c>
      <c r="B4239" s="5" t="s">
        <v>11</v>
      </c>
      <c r="C4239" s="5" t="s">
        <v>11</v>
      </c>
      <c r="D4239">
        <f t="shared" si="597"/>
        <v>0</v>
      </c>
      <c r="E4239" t="s">
        <v>11</v>
      </c>
      <c r="F4239">
        <f t="shared" si="598"/>
        <v>0</v>
      </c>
      <c r="G4239" t="s">
        <v>11</v>
      </c>
      <c r="H4239">
        <f t="shared" si="598"/>
        <v>0</v>
      </c>
      <c r="I4239" t="s">
        <v>11</v>
      </c>
      <c r="J4239">
        <f t="shared" si="599"/>
        <v>0</v>
      </c>
      <c r="K4239" t="s">
        <v>11</v>
      </c>
      <c r="L4239">
        <f t="shared" si="599"/>
        <v>0</v>
      </c>
    </row>
    <row r="4240" spans="1:12" x14ac:dyDescent="0.3">
      <c r="A4240" s="1" t="s">
        <v>4253</v>
      </c>
      <c r="B4240" s="5" t="s">
        <v>13</v>
      </c>
      <c r="C4240" s="5" t="s">
        <v>13</v>
      </c>
      <c r="D4240">
        <f t="shared" si="597"/>
        <v>0</v>
      </c>
      <c r="E4240" t="s">
        <v>13</v>
      </c>
      <c r="F4240">
        <f t="shared" si="598"/>
        <v>0</v>
      </c>
      <c r="G4240" t="s">
        <v>13</v>
      </c>
      <c r="H4240">
        <f t="shared" si="598"/>
        <v>0</v>
      </c>
      <c r="I4240" t="s">
        <v>13</v>
      </c>
      <c r="J4240">
        <f t="shared" si="599"/>
        <v>0</v>
      </c>
      <c r="K4240" t="s">
        <v>13</v>
      </c>
      <c r="L4240">
        <f t="shared" si="599"/>
        <v>0</v>
      </c>
    </row>
    <row r="4241" spans="1:12" x14ac:dyDescent="0.3">
      <c r="A4241" s="1" t="s">
        <v>4254</v>
      </c>
      <c r="B4241" s="5" t="s">
        <v>40</v>
      </c>
      <c r="C4241" s="5" t="s">
        <v>40</v>
      </c>
      <c r="D4241">
        <f t="shared" si="597"/>
        <v>0</v>
      </c>
      <c r="E4241" t="s">
        <v>40</v>
      </c>
      <c r="F4241">
        <f t="shared" si="598"/>
        <v>0</v>
      </c>
      <c r="G4241" t="s">
        <v>40</v>
      </c>
      <c r="H4241">
        <f t="shared" si="598"/>
        <v>0</v>
      </c>
      <c r="I4241" t="s">
        <v>40</v>
      </c>
      <c r="J4241">
        <f t="shared" si="599"/>
        <v>0</v>
      </c>
      <c r="K4241" t="s">
        <v>40</v>
      </c>
      <c r="L4241">
        <f t="shared" si="599"/>
        <v>0</v>
      </c>
    </row>
    <row r="4242" spans="1:12" x14ac:dyDescent="0.3">
      <c r="A4242" s="1" t="s">
        <v>4255</v>
      </c>
      <c r="B4242" s="5" t="s">
        <v>40</v>
      </c>
      <c r="C4242" s="5" t="s">
        <v>40</v>
      </c>
      <c r="D4242">
        <f t="shared" si="597"/>
        <v>0</v>
      </c>
      <c r="E4242" t="s">
        <v>40</v>
      </c>
      <c r="F4242">
        <f t="shared" si="598"/>
        <v>0</v>
      </c>
      <c r="G4242" t="s">
        <v>40</v>
      </c>
      <c r="H4242">
        <f t="shared" si="598"/>
        <v>0</v>
      </c>
      <c r="I4242" t="s">
        <v>40</v>
      </c>
      <c r="J4242">
        <f t="shared" si="599"/>
        <v>0</v>
      </c>
      <c r="K4242" t="s">
        <v>40</v>
      </c>
      <c r="L4242">
        <f t="shared" si="599"/>
        <v>0</v>
      </c>
    </row>
    <row r="4243" spans="1:12" x14ac:dyDescent="0.3">
      <c r="A4243" s="1" t="s">
        <v>4256</v>
      </c>
      <c r="B4243" s="5" t="s">
        <v>13</v>
      </c>
      <c r="C4243" s="5" t="s">
        <v>13</v>
      </c>
      <c r="D4243">
        <f t="shared" si="597"/>
        <v>0</v>
      </c>
      <c r="E4243" t="s">
        <v>13</v>
      </c>
      <c r="F4243">
        <f t="shared" si="598"/>
        <v>0</v>
      </c>
      <c r="G4243" t="s">
        <v>13</v>
      </c>
      <c r="H4243">
        <f t="shared" si="598"/>
        <v>0</v>
      </c>
      <c r="I4243" t="s">
        <v>13</v>
      </c>
      <c r="J4243">
        <f t="shared" si="599"/>
        <v>0</v>
      </c>
      <c r="K4243" t="s">
        <v>13</v>
      </c>
      <c r="L4243">
        <f t="shared" si="599"/>
        <v>0</v>
      </c>
    </row>
    <row r="4244" spans="1:12" x14ac:dyDescent="0.3">
      <c r="A4244" s="1" t="s">
        <v>4257</v>
      </c>
      <c r="B4244" s="5" t="s">
        <v>13</v>
      </c>
      <c r="C4244" s="5" t="s">
        <v>13</v>
      </c>
      <c r="D4244">
        <f t="shared" si="597"/>
        <v>0</v>
      </c>
      <c r="E4244" t="s">
        <v>13</v>
      </c>
      <c r="F4244">
        <f t="shared" ref="F4244:H4259" si="600">IF($B4244=E4244,0,1)</f>
        <v>0</v>
      </c>
      <c r="G4244" t="s">
        <v>13</v>
      </c>
      <c r="H4244">
        <f t="shared" si="600"/>
        <v>0</v>
      </c>
      <c r="I4244" t="s">
        <v>13</v>
      </c>
      <c r="J4244">
        <f t="shared" ref="J4244:L4259" si="601">IF($B4244=I4244,0,1)</f>
        <v>0</v>
      </c>
      <c r="K4244" t="s">
        <v>13</v>
      </c>
      <c r="L4244">
        <f t="shared" si="601"/>
        <v>0</v>
      </c>
    </row>
    <row r="4245" spans="1:12" x14ac:dyDescent="0.3">
      <c r="A4245" s="1" t="s">
        <v>4258</v>
      </c>
      <c r="B4245" s="5" t="s">
        <v>13</v>
      </c>
      <c r="C4245" s="5" t="s">
        <v>13</v>
      </c>
      <c r="D4245">
        <f t="shared" si="597"/>
        <v>0</v>
      </c>
      <c r="E4245" t="s">
        <v>13</v>
      </c>
      <c r="F4245">
        <f t="shared" si="600"/>
        <v>0</v>
      </c>
      <c r="G4245" t="s">
        <v>13</v>
      </c>
      <c r="H4245">
        <f t="shared" si="600"/>
        <v>0</v>
      </c>
      <c r="I4245" t="s">
        <v>13</v>
      </c>
      <c r="J4245">
        <f t="shared" si="601"/>
        <v>0</v>
      </c>
      <c r="K4245" t="s">
        <v>13</v>
      </c>
      <c r="L4245">
        <f t="shared" si="601"/>
        <v>0</v>
      </c>
    </row>
    <row r="4246" spans="1:12" x14ac:dyDescent="0.3">
      <c r="A4246" s="1" t="s">
        <v>4259</v>
      </c>
      <c r="B4246" s="5" t="s">
        <v>40</v>
      </c>
      <c r="C4246" s="5" t="s">
        <v>40</v>
      </c>
      <c r="D4246">
        <f t="shared" si="597"/>
        <v>0</v>
      </c>
      <c r="E4246" t="s">
        <v>40</v>
      </c>
      <c r="F4246">
        <f t="shared" si="600"/>
        <v>0</v>
      </c>
      <c r="G4246" t="s">
        <v>40</v>
      </c>
      <c r="H4246">
        <f t="shared" si="600"/>
        <v>0</v>
      </c>
      <c r="I4246" t="s">
        <v>40</v>
      </c>
      <c r="J4246">
        <f t="shared" si="601"/>
        <v>0</v>
      </c>
      <c r="K4246" t="s">
        <v>40</v>
      </c>
      <c r="L4246">
        <f t="shared" si="601"/>
        <v>0</v>
      </c>
    </row>
    <row r="4247" spans="1:12" x14ac:dyDescent="0.3">
      <c r="A4247" s="1" t="s">
        <v>4260</v>
      </c>
      <c r="B4247" s="5" t="s">
        <v>13</v>
      </c>
      <c r="C4247" s="5" t="s">
        <v>11</v>
      </c>
      <c r="D4247">
        <f t="shared" si="597"/>
        <v>1</v>
      </c>
      <c r="E4247" t="s">
        <v>11</v>
      </c>
      <c r="F4247">
        <f t="shared" si="600"/>
        <v>1</v>
      </c>
      <c r="G4247" t="s">
        <v>11</v>
      </c>
      <c r="H4247">
        <f t="shared" si="600"/>
        <v>1</v>
      </c>
      <c r="I4247" t="s">
        <v>11</v>
      </c>
      <c r="J4247">
        <f t="shared" si="601"/>
        <v>1</v>
      </c>
      <c r="K4247" t="s">
        <v>11</v>
      </c>
      <c r="L4247">
        <f t="shared" si="601"/>
        <v>1</v>
      </c>
    </row>
    <row r="4248" spans="1:12" x14ac:dyDescent="0.3">
      <c r="A4248" s="1" t="s">
        <v>4261</v>
      </c>
      <c r="B4248" s="5" t="s">
        <v>11</v>
      </c>
      <c r="C4248" s="5" t="s">
        <v>11</v>
      </c>
      <c r="D4248">
        <f t="shared" si="597"/>
        <v>0</v>
      </c>
      <c r="E4248" t="s">
        <v>11</v>
      </c>
      <c r="F4248">
        <f t="shared" si="600"/>
        <v>0</v>
      </c>
      <c r="G4248" t="s">
        <v>11</v>
      </c>
      <c r="H4248">
        <f t="shared" si="600"/>
        <v>0</v>
      </c>
      <c r="I4248" t="s">
        <v>11</v>
      </c>
      <c r="J4248">
        <f t="shared" si="601"/>
        <v>0</v>
      </c>
      <c r="K4248" t="s">
        <v>11</v>
      </c>
      <c r="L4248">
        <f t="shared" si="601"/>
        <v>0</v>
      </c>
    </row>
    <row r="4249" spans="1:12" x14ac:dyDescent="0.3">
      <c r="A4249" s="1" t="s">
        <v>4262</v>
      </c>
      <c r="B4249" s="5" t="s">
        <v>13</v>
      </c>
      <c r="C4249" s="5" t="s">
        <v>13</v>
      </c>
      <c r="D4249">
        <f t="shared" si="597"/>
        <v>0</v>
      </c>
      <c r="E4249" t="s">
        <v>13</v>
      </c>
      <c r="F4249">
        <f t="shared" si="600"/>
        <v>0</v>
      </c>
      <c r="G4249" t="s">
        <v>13</v>
      </c>
      <c r="H4249">
        <f t="shared" si="600"/>
        <v>0</v>
      </c>
      <c r="I4249" t="s">
        <v>13</v>
      </c>
      <c r="J4249">
        <f t="shared" si="601"/>
        <v>0</v>
      </c>
      <c r="K4249" t="s">
        <v>13</v>
      </c>
      <c r="L4249">
        <f t="shared" si="601"/>
        <v>0</v>
      </c>
    </row>
    <row r="4250" spans="1:12" x14ac:dyDescent="0.3">
      <c r="A4250" s="1" t="s">
        <v>4263</v>
      </c>
      <c r="B4250" s="5" t="s">
        <v>16</v>
      </c>
      <c r="C4250" s="5" t="s">
        <v>16</v>
      </c>
      <c r="D4250">
        <f t="shared" si="597"/>
        <v>0</v>
      </c>
      <c r="E4250" t="s">
        <v>16</v>
      </c>
      <c r="F4250">
        <f t="shared" si="600"/>
        <v>0</v>
      </c>
      <c r="G4250" t="s">
        <v>16</v>
      </c>
      <c r="H4250">
        <f t="shared" si="600"/>
        <v>0</v>
      </c>
      <c r="I4250" t="s">
        <v>16</v>
      </c>
      <c r="J4250">
        <f t="shared" si="601"/>
        <v>0</v>
      </c>
      <c r="K4250" t="s">
        <v>16</v>
      </c>
      <c r="L4250">
        <f t="shared" si="601"/>
        <v>0</v>
      </c>
    </row>
    <row r="4251" spans="1:12" x14ac:dyDescent="0.3">
      <c r="A4251" s="1" t="s">
        <v>4264</v>
      </c>
      <c r="B4251" s="5" t="s">
        <v>16</v>
      </c>
      <c r="C4251" s="5" t="s">
        <v>16</v>
      </c>
      <c r="D4251">
        <f t="shared" si="597"/>
        <v>0</v>
      </c>
      <c r="E4251" t="s">
        <v>16</v>
      </c>
      <c r="F4251">
        <f t="shared" si="600"/>
        <v>0</v>
      </c>
      <c r="G4251" t="s">
        <v>16</v>
      </c>
      <c r="H4251">
        <f t="shared" si="600"/>
        <v>0</v>
      </c>
      <c r="I4251" t="s">
        <v>16</v>
      </c>
      <c r="J4251">
        <f t="shared" si="601"/>
        <v>0</v>
      </c>
      <c r="K4251" t="s">
        <v>16</v>
      </c>
      <c r="L4251">
        <f t="shared" si="601"/>
        <v>0</v>
      </c>
    </row>
    <row r="4252" spans="1:12" x14ac:dyDescent="0.3">
      <c r="A4252" s="1" t="s">
        <v>4265</v>
      </c>
      <c r="B4252" s="5" t="s">
        <v>13</v>
      </c>
      <c r="C4252" s="5" t="s">
        <v>13</v>
      </c>
      <c r="D4252">
        <f t="shared" si="597"/>
        <v>0</v>
      </c>
      <c r="E4252" t="s">
        <v>13</v>
      </c>
      <c r="F4252">
        <f t="shared" si="600"/>
        <v>0</v>
      </c>
      <c r="G4252" t="s">
        <v>13</v>
      </c>
      <c r="H4252">
        <f t="shared" si="600"/>
        <v>0</v>
      </c>
      <c r="I4252" t="s">
        <v>13</v>
      </c>
      <c r="J4252">
        <f t="shared" si="601"/>
        <v>0</v>
      </c>
      <c r="K4252" t="s">
        <v>13</v>
      </c>
      <c r="L4252">
        <f t="shared" si="601"/>
        <v>0</v>
      </c>
    </row>
    <row r="4253" spans="1:12" x14ac:dyDescent="0.3">
      <c r="A4253" s="1" t="s">
        <v>4266</v>
      </c>
      <c r="B4253" s="5" t="s">
        <v>11</v>
      </c>
      <c r="C4253" s="5" t="s">
        <v>24</v>
      </c>
      <c r="D4253">
        <f t="shared" si="597"/>
        <v>1</v>
      </c>
      <c r="E4253" t="s">
        <v>24</v>
      </c>
      <c r="F4253">
        <f t="shared" si="600"/>
        <v>1</v>
      </c>
      <c r="G4253" t="s">
        <v>24</v>
      </c>
      <c r="H4253">
        <f t="shared" si="600"/>
        <v>1</v>
      </c>
      <c r="I4253" t="s">
        <v>24</v>
      </c>
      <c r="J4253">
        <f t="shared" si="601"/>
        <v>1</v>
      </c>
      <c r="K4253" t="s">
        <v>24</v>
      </c>
      <c r="L4253">
        <f t="shared" si="601"/>
        <v>1</v>
      </c>
    </row>
    <row r="4254" spans="1:12" x14ac:dyDescent="0.3">
      <c r="A4254" s="1" t="s">
        <v>4267</v>
      </c>
      <c r="B4254" s="5" t="s">
        <v>13</v>
      </c>
      <c r="C4254" s="5" t="s">
        <v>24</v>
      </c>
      <c r="D4254">
        <f t="shared" si="597"/>
        <v>1</v>
      </c>
      <c r="E4254" t="s">
        <v>24</v>
      </c>
      <c r="F4254">
        <f t="shared" si="600"/>
        <v>1</v>
      </c>
      <c r="G4254" t="s">
        <v>24</v>
      </c>
      <c r="H4254">
        <f t="shared" si="600"/>
        <v>1</v>
      </c>
      <c r="I4254" t="s">
        <v>24</v>
      </c>
      <c r="J4254">
        <f t="shared" si="601"/>
        <v>1</v>
      </c>
      <c r="K4254" t="s">
        <v>24</v>
      </c>
      <c r="L4254">
        <f t="shared" si="601"/>
        <v>1</v>
      </c>
    </row>
    <row r="4255" spans="1:12" x14ac:dyDescent="0.3">
      <c r="A4255" s="1" t="s">
        <v>4268</v>
      </c>
      <c r="B4255" s="5" t="s">
        <v>13</v>
      </c>
      <c r="C4255" s="5" t="s">
        <v>13</v>
      </c>
      <c r="D4255">
        <f t="shared" si="597"/>
        <v>0</v>
      </c>
      <c r="E4255" t="s">
        <v>13</v>
      </c>
      <c r="F4255">
        <f t="shared" si="600"/>
        <v>0</v>
      </c>
      <c r="G4255" t="s">
        <v>13</v>
      </c>
      <c r="H4255">
        <f t="shared" si="600"/>
        <v>0</v>
      </c>
      <c r="I4255" t="s">
        <v>13</v>
      </c>
      <c r="J4255">
        <f t="shared" si="601"/>
        <v>0</v>
      </c>
      <c r="K4255" t="s">
        <v>13</v>
      </c>
      <c r="L4255">
        <f t="shared" si="601"/>
        <v>0</v>
      </c>
    </row>
    <row r="4256" spans="1:12" x14ac:dyDescent="0.3">
      <c r="A4256" s="1" t="s">
        <v>4269</v>
      </c>
      <c r="B4256" s="5" t="s">
        <v>11</v>
      </c>
      <c r="C4256" s="5" t="s">
        <v>11</v>
      </c>
      <c r="D4256">
        <f t="shared" si="597"/>
        <v>0</v>
      </c>
      <c r="E4256" t="s">
        <v>11</v>
      </c>
      <c r="F4256">
        <f t="shared" si="600"/>
        <v>0</v>
      </c>
      <c r="G4256" t="s">
        <v>11</v>
      </c>
      <c r="H4256">
        <f t="shared" si="600"/>
        <v>0</v>
      </c>
      <c r="I4256" t="s">
        <v>11</v>
      </c>
      <c r="J4256">
        <f t="shared" si="601"/>
        <v>0</v>
      </c>
      <c r="K4256" t="s">
        <v>11</v>
      </c>
      <c r="L4256">
        <f t="shared" si="601"/>
        <v>0</v>
      </c>
    </row>
    <row r="4257" spans="1:12" x14ac:dyDescent="0.3">
      <c r="A4257" s="1" t="s">
        <v>4270</v>
      </c>
      <c r="B4257" s="5" t="s">
        <v>13</v>
      </c>
      <c r="C4257" s="5" t="s">
        <v>13</v>
      </c>
      <c r="D4257">
        <f t="shared" si="597"/>
        <v>0</v>
      </c>
      <c r="E4257" t="s">
        <v>13</v>
      </c>
      <c r="F4257">
        <f t="shared" si="600"/>
        <v>0</v>
      </c>
      <c r="G4257" t="s">
        <v>13</v>
      </c>
      <c r="H4257">
        <f t="shared" si="600"/>
        <v>0</v>
      </c>
      <c r="I4257" t="s">
        <v>13</v>
      </c>
      <c r="J4257">
        <f t="shared" si="601"/>
        <v>0</v>
      </c>
      <c r="K4257" t="s">
        <v>13</v>
      </c>
      <c r="L4257">
        <f t="shared" si="601"/>
        <v>0</v>
      </c>
    </row>
    <row r="4258" spans="1:12" x14ac:dyDescent="0.3">
      <c r="A4258" s="1" t="s">
        <v>4271</v>
      </c>
      <c r="B4258" s="5" t="s">
        <v>13</v>
      </c>
      <c r="C4258" s="5" t="s">
        <v>13</v>
      </c>
      <c r="D4258">
        <f t="shared" si="597"/>
        <v>0</v>
      </c>
      <c r="E4258" t="s">
        <v>13</v>
      </c>
      <c r="F4258">
        <f t="shared" si="600"/>
        <v>0</v>
      </c>
      <c r="G4258" t="s">
        <v>13</v>
      </c>
      <c r="H4258">
        <f t="shared" si="600"/>
        <v>0</v>
      </c>
      <c r="I4258" t="s">
        <v>13</v>
      </c>
      <c r="J4258">
        <f t="shared" si="601"/>
        <v>0</v>
      </c>
      <c r="K4258" t="s">
        <v>13</v>
      </c>
      <c r="L4258">
        <f t="shared" si="601"/>
        <v>0</v>
      </c>
    </row>
    <row r="4259" spans="1:12" x14ac:dyDescent="0.3">
      <c r="A4259" s="1" t="s">
        <v>4272</v>
      </c>
      <c r="B4259" s="5" t="s">
        <v>13</v>
      </c>
      <c r="C4259" s="5" t="s">
        <v>13</v>
      </c>
      <c r="D4259">
        <f t="shared" si="597"/>
        <v>0</v>
      </c>
      <c r="E4259" t="s">
        <v>13</v>
      </c>
      <c r="F4259">
        <f t="shared" si="600"/>
        <v>0</v>
      </c>
      <c r="G4259" t="s">
        <v>13</v>
      </c>
      <c r="H4259">
        <f t="shared" si="600"/>
        <v>0</v>
      </c>
      <c r="I4259" t="s">
        <v>13</v>
      </c>
      <c r="J4259">
        <f t="shared" si="601"/>
        <v>0</v>
      </c>
      <c r="K4259" t="s">
        <v>13</v>
      </c>
      <c r="L4259">
        <f t="shared" si="601"/>
        <v>0</v>
      </c>
    </row>
    <row r="4260" spans="1:12" x14ac:dyDescent="0.3">
      <c r="A4260" s="1" t="s">
        <v>4273</v>
      </c>
      <c r="B4260" s="5" t="s">
        <v>13</v>
      </c>
      <c r="C4260" s="5" t="s">
        <v>13</v>
      </c>
      <c r="D4260">
        <f t="shared" si="597"/>
        <v>0</v>
      </c>
      <c r="E4260" t="s">
        <v>13</v>
      </c>
      <c r="F4260">
        <f t="shared" ref="F4260:H4275" si="602">IF($B4260=E4260,0,1)</f>
        <v>0</v>
      </c>
      <c r="G4260" t="s">
        <v>13</v>
      </c>
      <c r="H4260">
        <f t="shared" si="602"/>
        <v>0</v>
      </c>
      <c r="I4260" t="s">
        <v>13</v>
      </c>
      <c r="J4260">
        <f t="shared" ref="J4260:L4275" si="603">IF($B4260=I4260,0,1)</f>
        <v>0</v>
      </c>
      <c r="K4260" t="s">
        <v>13</v>
      </c>
      <c r="L4260">
        <f t="shared" si="603"/>
        <v>0</v>
      </c>
    </row>
    <row r="4261" spans="1:12" x14ac:dyDescent="0.3">
      <c r="A4261" s="1" t="s">
        <v>4274</v>
      </c>
      <c r="B4261" s="5" t="s">
        <v>40</v>
      </c>
      <c r="C4261" s="5" t="s">
        <v>40</v>
      </c>
      <c r="D4261">
        <f t="shared" si="597"/>
        <v>0</v>
      </c>
      <c r="E4261" t="s">
        <v>40</v>
      </c>
      <c r="F4261">
        <f t="shared" si="602"/>
        <v>0</v>
      </c>
      <c r="G4261" t="s">
        <v>40</v>
      </c>
      <c r="H4261">
        <f t="shared" si="602"/>
        <v>0</v>
      </c>
      <c r="I4261" t="s">
        <v>40</v>
      </c>
      <c r="J4261">
        <f t="shared" si="603"/>
        <v>0</v>
      </c>
      <c r="K4261" t="s">
        <v>40</v>
      </c>
      <c r="L4261">
        <f t="shared" si="603"/>
        <v>0</v>
      </c>
    </row>
    <row r="4262" spans="1:12" x14ac:dyDescent="0.3">
      <c r="A4262" s="1" t="s">
        <v>4275</v>
      </c>
      <c r="B4262" s="5" t="s">
        <v>11</v>
      </c>
      <c r="C4262" s="5" t="s">
        <v>11</v>
      </c>
      <c r="D4262">
        <f t="shared" si="597"/>
        <v>0</v>
      </c>
      <c r="E4262" t="s">
        <v>11</v>
      </c>
      <c r="F4262">
        <f t="shared" si="602"/>
        <v>0</v>
      </c>
      <c r="G4262" t="s">
        <v>11</v>
      </c>
      <c r="H4262">
        <f t="shared" si="602"/>
        <v>0</v>
      </c>
      <c r="I4262" t="s">
        <v>11</v>
      </c>
      <c r="J4262">
        <f t="shared" si="603"/>
        <v>0</v>
      </c>
      <c r="K4262" t="s">
        <v>11</v>
      </c>
      <c r="L4262">
        <f t="shared" si="603"/>
        <v>0</v>
      </c>
    </row>
    <row r="4263" spans="1:12" x14ac:dyDescent="0.3">
      <c r="A4263" s="1" t="s">
        <v>4276</v>
      </c>
      <c r="B4263" s="5" t="s">
        <v>24</v>
      </c>
      <c r="C4263" s="5" t="s">
        <v>24</v>
      </c>
      <c r="D4263">
        <f t="shared" si="597"/>
        <v>0</v>
      </c>
      <c r="E4263" t="s">
        <v>24</v>
      </c>
      <c r="F4263">
        <f t="shared" si="602"/>
        <v>0</v>
      </c>
      <c r="G4263" t="s">
        <v>24</v>
      </c>
      <c r="H4263">
        <f t="shared" si="602"/>
        <v>0</v>
      </c>
      <c r="I4263" t="s">
        <v>24</v>
      </c>
      <c r="J4263">
        <f t="shared" si="603"/>
        <v>0</v>
      </c>
      <c r="K4263" t="s">
        <v>24</v>
      </c>
      <c r="L4263">
        <f t="shared" si="603"/>
        <v>0</v>
      </c>
    </row>
    <row r="4264" spans="1:12" x14ac:dyDescent="0.3">
      <c r="A4264" s="1" t="s">
        <v>4277</v>
      </c>
      <c r="B4264" s="5" t="s">
        <v>111</v>
      </c>
      <c r="C4264" s="5" t="s">
        <v>111</v>
      </c>
      <c r="D4264">
        <f t="shared" si="597"/>
        <v>0</v>
      </c>
      <c r="E4264" t="s">
        <v>111</v>
      </c>
      <c r="F4264">
        <f t="shared" si="602"/>
        <v>0</v>
      </c>
      <c r="G4264" t="s">
        <v>111</v>
      </c>
      <c r="H4264">
        <f t="shared" si="602"/>
        <v>0</v>
      </c>
      <c r="I4264" t="s">
        <v>111</v>
      </c>
      <c r="J4264">
        <f t="shared" si="603"/>
        <v>0</v>
      </c>
      <c r="K4264" t="s">
        <v>111</v>
      </c>
      <c r="L4264">
        <f t="shared" si="603"/>
        <v>0</v>
      </c>
    </row>
    <row r="4265" spans="1:12" x14ac:dyDescent="0.3">
      <c r="A4265" s="1" t="s">
        <v>4278</v>
      </c>
      <c r="B4265" s="5" t="s">
        <v>13</v>
      </c>
      <c r="C4265" s="5" t="s">
        <v>13</v>
      </c>
      <c r="D4265">
        <f t="shared" si="597"/>
        <v>0</v>
      </c>
      <c r="E4265" t="s">
        <v>13</v>
      </c>
      <c r="F4265">
        <f t="shared" si="602"/>
        <v>0</v>
      </c>
      <c r="G4265" t="s">
        <v>13</v>
      </c>
      <c r="H4265">
        <f t="shared" si="602"/>
        <v>0</v>
      </c>
      <c r="I4265" t="s">
        <v>13</v>
      </c>
      <c r="J4265">
        <f t="shared" si="603"/>
        <v>0</v>
      </c>
      <c r="K4265" t="s">
        <v>13</v>
      </c>
      <c r="L4265">
        <f t="shared" si="603"/>
        <v>0</v>
      </c>
    </row>
    <row r="4266" spans="1:12" x14ac:dyDescent="0.3">
      <c r="A4266" s="1" t="s">
        <v>4279</v>
      </c>
      <c r="B4266" s="5" t="s">
        <v>13</v>
      </c>
      <c r="C4266" s="5" t="s">
        <v>13</v>
      </c>
      <c r="D4266">
        <f t="shared" si="597"/>
        <v>0</v>
      </c>
      <c r="E4266" t="s">
        <v>13</v>
      </c>
      <c r="F4266">
        <f t="shared" si="602"/>
        <v>0</v>
      </c>
      <c r="G4266" t="s">
        <v>13</v>
      </c>
      <c r="H4266">
        <f t="shared" si="602"/>
        <v>0</v>
      </c>
      <c r="I4266" t="s">
        <v>13</v>
      </c>
      <c r="J4266">
        <f t="shared" si="603"/>
        <v>0</v>
      </c>
      <c r="K4266" t="s">
        <v>13</v>
      </c>
      <c r="L4266">
        <f t="shared" si="603"/>
        <v>0</v>
      </c>
    </row>
    <row r="4267" spans="1:12" x14ac:dyDescent="0.3">
      <c r="A4267" s="1" t="s">
        <v>4280</v>
      </c>
      <c r="B4267" s="5" t="s">
        <v>13</v>
      </c>
      <c r="C4267" s="5" t="s">
        <v>13</v>
      </c>
      <c r="D4267">
        <f t="shared" si="597"/>
        <v>0</v>
      </c>
      <c r="E4267" t="s">
        <v>13</v>
      </c>
      <c r="F4267">
        <f t="shared" si="602"/>
        <v>0</v>
      </c>
      <c r="G4267" t="s">
        <v>13</v>
      </c>
      <c r="H4267">
        <f t="shared" si="602"/>
        <v>0</v>
      </c>
      <c r="I4267" t="s">
        <v>13</v>
      </c>
      <c r="J4267">
        <f t="shared" si="603"/>
        <v>0</v>
      </c>
      <c r="K4267" t="s">
        <v>13</v>
      </c>
      <c r="L4267">
        <f t="shared" si="603"/>
        <v>0</v>
      </c>
    </row>
    <row r="4268" spans="1:12" x14ac:dyDescent="0.3">
      <c r="A4268" s="1" t="s">
        <v>4281</v>
      </c>
      <c r="B4268" s="5" t="s">
        <v>16</v>
      </c>
      <c r="C4268" s="5" t="s">
        <v>11</v>
      </c>
      <c r="D4268">
        <f t="shared" si="597"/>
        <v>1</v>
      </c>
      <c r="E4268" t="s">
        <v>11</v>
      </c>
      <c r="F4268">
        <f t="shared" si="602"/>
        <v>1</v>
      </c>
      <c r="G4268" t="s">
        <v>11</v>
      </c>
      <c r="H4268">
        <f t="shared" si="602"/>
        <v>1</v>
      </c>
      <c r="I4268" t="s">
        <v>11</v>
      </c>
      <c r="J4268">
        <f t="shared" si="603"/>
        <v>1</v>
      </c>
      <c r="K4268" t="s">
        <v>11</v>
      </c>
      <c r="L4268">
        <f t="shared" si="603"/>
        <v>1</v>
      </c>
    </row>
    <row r="4269" spans="1:12" x14ac:dyDescent="0.3">
      <c r="A4269" s="1" t="s">
        <v>4282</v>
      </c>
      <c r="B4269" s="5" t="s">
        <v>13</v>
      </c>
      <c r="C4269" s="5" t="s">
        <v>13</v>
      </c>
      <c r="D4269">
        <f t="shared" si="597"/>
        <v>0</v>
      </c>
      <c r="E4269" t="s">
        <v>13</v>
      </c>
      <c r="F4269">
        <f t="shared" si="602"/>
        <v>0</v>
      </c>
      <c r="G4269" t="s">
        <v>13</v>
      </c>
      <c r="H4269">
        <f t="shared" si="602"/>
        <v>0</v>
      </c>
      <c r="I4269" t="s">
        <v>13</v>
      </c>
      <c r="J4269">
        <f t="shared" si="603"/>
        <v>0</v>
      </c>
      <c r="K4269" t="s">
        <v>13</v>
      </c>
      <c r="L4269">
        <f t="shared" si="603"/>
        <v>0</v>
      </c>
    </row>
    <row r="4270" spans="1:12" x14ac:dyDescent="0.3">
      <c r="A4270" s="1" t="s">
        <v>4283</v>
      </c>
      <c r="B4270" s="5" t="s">
        <v>16</v>
      </c>
      <c r="C4270" s="5" t="s">
        <v>11</v>
      </c>
      <c r="D4270">
        <f t="shared" si="597"/>
        <v>1</v>
      </c>
      <c r="E4270" t="s">
        <v>11</v>
      </c>
      <c r="F4270">
        <f t="shared" si="602"/>
        <v>1</v>
      </c>
      <c r="G4270" t="s">
        <v>11</v>
      </c>
      <c r="H4270">
        <f t="shared" si="602"/>
        <v>1</v>
      </c>
      <c r="I4270" t="s">
        <v>11</v>
      </c>
      <c r="J4270">
        <f t="shared" si="603"/>
        <v>1</v>
      </c>
      <c r="K4270" t="s">
        <v>11</v>
      </c>
      <c r="L4270">
        <f t="shared" si="603"/>
        <v>1</v>
      </c>
    </row>
    <row r="4271" spans="1:12" x14ac:dyDescent="0.3">
      <c r="A4271" s="1" t="s">
        <v>4284</v>
      </c>
      <c r="B4271" s="5" t="s">
        <v>13</v>
      </c>
      <c r="C4271" s="5" t="s">
        <v>13</v>
      </c>
      <c r="D4271">
        <f t="shared" si="597"/>
        <v>0</v>
      </c>
      <c r="E4271" t="s">
        <v>13</v>
      </c>
      <c r="F4271">
        <f t="shared" si="602"/>
        <v>0</v>
      </c>
      <c r="G4271" t="s">
        <v>13</v>
      </c>
      <c r="H4271">
        <f t="shared" si="602"/>
        <v>0</v>
      </c>
      <c r="I4271" t="s">
        <v>13</v>
      </c>
      <c r="J4271">
        <f t="shared" si="603"/>
        <v>0</v>
      </c>
      <c r="K4271" t="s">
        <v>13</v>
      </c>
      <c r="L4271">
        <f t="shared" si="603"/>
        <v>0</v>
      </c>
    </row>
    <row r="4272" spans="1:12" x14ac:dyDescent="0.3">
      <c r="A4272" s="1" t="s">
        <v>4285</v>
      </c>
      <c r="B4272" s="5" t="s">
        <v>24</v>
      </c>
      <c r="C4272" s="5" t="s">
        <v>24</v>
      </c>
      <c r="D4272">
        <f t="shared" si="597"/>
        <v>0</v>
      </c>
      <c r="E4272" t="s">
        <v>24</v>
      </c>
      <c r="F4272">
        <f t="shared" si="602"/>
        <v>0</v>
      </c>
      <c r="G4272" t="s">
        <v>24</v>
      </c>
      <c r="H4272">
        <f t="shared" si="602"/>
        <v>0</v>
      </c>
      <c r="I4272" t="s">
        <v>24</v>
      </c>
      <c r="J4272">
        <f t="shared" si="603"/>
        <v>0</v>
      </c>
      <c r="K4272" t="s">
        <v>24</v>
      </c>
      <c r="L4272">
        <f t="shared" si="603"/>
        <v>0</v>
      </c>
    </row>
    <row r="4273" spans="1:12" x14ac:dyDescent="0.3">
      <c r="A4273" s="1" t="s">
        <v>4286</v>
      </c>
      <c r="B4273" s="5" t="s">
        <v>13</v>
      </c>
      <c r="C4273" s="5" t="s">
        <v>13</v>
      </c>
      <c r="D4273">
        <f t="shared" si="597"/>
        <v>0</v>
      </c>
      <c r="E4273" t="s">
        <v>13</v>
      </c>
      <c r="F4273">
        <f t="shared" si="602"/>
        <v>0</v>
      </c>
      <c r="G4273" t="s">
        <v>13</v>
      </c>
      <c r="H4273">
        <f t="shared" si="602"/>
        <v>0</v>
      </c>
      <c r="I4273" t="s">
        <v>13</v>
      </c>
      <c r="J4273">
        <f t="shared" si="603"/>
        <v>0</v>
      </c>
      <c r="K4273" t="s">
        <v>13</v>
      </c>
      <c r="L4273">
        <f t="shared" si="603"/>
        <v>0</v>
      </c>
    </row>
    <row r="4274" spans="1:12" x14ac:dyDescent="0.3">
      <c r="A4274" s="1" t="s">
        <v>4287</v>
      </c>
      <c r="B4274" s="5" t="s">
        <v>13</v>
      </c>
      <c r="C4274" s="5" t="s">
        <v>13</v>
      </c>
      <c r="D4274">
        <f t="shared" si="597"/>
        <v>0</v>
      </c>
      <c r="E4274" t="s">
        <v>13</v>
      </c>
      <c r="F4274">
        <f t="shared" si="602"/>
        <v>0</v>
      </c>
      <c r="G4274" t="s">
        <v>13</v>
      </c>
      <c r="H4274">
        <f t="shared" si="602"/>
        <v>0</v>
      </c>
      <c r="I4274" t="s">
        <v>13</v>
      </c>
      <c r="J4274">
        <f t="shared" si="603"/>
        <v>0</v>
      </c>
      <c r="K4274" t="s">
        <v>13</v>
      </c>
      <c r="L4274">
        <f t="shared" si="603"/>
        <v>0</v>
      </c>
    </row>
    <row r="4275" spans="1:12" x14ac:dyDescent="0.3">
      <c r="A4275" s="1" t="s">
        <v>4288</v>
      </c>
      <c r="B4275" s="5" t="s">
        <v>13</v>
      </c>
      <c r="C4275" s="5" t="s">
        <v>13</v>
      </c>
      <c r="D4275">
        <f t="shared" si="597"/>
        <v>0</v>
      </c>
      <c r="E4275" t="s">
        <v>13</v>
      </c>
      <c r="F4275">
        <f t="shared" si="602"/>
        <v>0</v>
      </c>
      <c r="G4275" t="s">
        <v>13</v>
      </c>
      <c r="H4275">
        <f t="shared" si="602"/>
        <v>0</v>
      </c>
      <c r="I4275" t="s">
        <v>13</v>
      </c>
      <c r="J4275">
        <f t="shared" si="603"/>
        <v>0</v>
      </c>
      <c r="K4275" t="s">
        <v>13</v>
      </c>
      <c r="L4275">
        <f t="shared" si="603"/>
        <v>0</v>
      </c>
    </row>
    <row r="4276" spans="1:12" x14ac:dyDescent="0.3">
      <c r="A4276" s="1" t="s">
        <v>4289</v>
      </c>
      <c r="B4276" s="5" t="s">
        <v>11</v>
      </c>
      <c r="C4276" s="5" t="s">
        <v>11</v>
      </c>
      <c r="D4276">
        <f t="shared" si="597"/>
        <v>0</v>
      </c>
      <c r="E4276" t="s">
        <v>11</v>
      </c>
      <c r="F4276">
        <f t="shared" ref="F4276:H4291" si="604">IF($B4276=E4276,0,1)</f>
        <v>0</v>
      </c>
      <c r="G4276" t="s">
        <v>11</v>
      </c>
      <c r="H4276">
        <f t="shared" si="604"/>
        <v>0</v>
      </c>
      <c r="I4276" t="s">
        <v>11</v>
      </c>
      <c r="J4276">
        <f t="shared" ref="J4276:L4291" si="605">IF($B4276=I4276,0,1)</f>
        <v>0</v>
      </c>
      <c r="K4276" t="s">
        <v>11</v>
      </c>
      <c r="L4276">
        <f t="shared" si="605"/>
        <v>0</v>
      </c>
    </row>
    <row r="4277" spans="1:12" x14ac:dyDescent="0.3">
      <c r="A4277" s="1" t="s">
        <v>4290</v>
      </c>
      <c r="B4277" s="5" t="s">
        <v>13</v>
      </c>
      <c r="C4277" s="5" t="s">
        <v>13</v>
      </c>
      <c r="D4277">
        <f t="shared" si="597"/>
        <v>0</v>
      </c>
      <c r="E4277" t="s">
        <v>13</v>
      </c>
      <c r="F4277">
        <f t="shared" si="604"/>
        <v>0</v>
      </c>
      <c r="G4277" t="s">
        <v>13</v>
      </c>
      <c r="H4277">
        <f t="shared" si="604"/>
        <v>0</v>
      </c>
      <c r="I4277" t="s">
        <v>13</v>
      </c>
      <c r="J4277">
        <f t="shared" si="605"/>
        <v>0</v>
      </c>
      <c r="K4277" t="s">
        <v>13</v>
      </c>
      <c r="L4277">
        <f t="shared" si="605"/>
        <v>0</v>
      </c>
    </row>
    <row r="4278" spans="1:12" x14ac:dyDescent="0.3">
      <c r="A4278" s="1" t="s">
        <v>4291</v>
      </c>
      <c r="B4278" s="5" t="s">
        <v>13</v>
      </c>
      <c r="C4278" s="5" t="s">
        <v>13</v>
      </c>
      <c r="D4278">
        <f t="shared" si="597"/>
        <v>0</v>
      </c>
      <c r="E4278" t="s">
        <v>13</v>
      </c>
      <c r="F4278">
        <f t="shared" si="604"/>
        <v>0</v>
      </c>
      <c r="G4278" t="s">
        <v>13</v>
      </c>
      <c r="H4278">
        <f t="shared" si="604"/>
        <v>0</v>
      </c>
      <c r="I4278" t="s">
        <v>13</v>
      </c>
      <c r="J4278">
        <f t="shared" si="605"/>
        <v>0</v>
      </c>
      <c r="K4278" t="s">
        <v>13</v>
      </c>
      <c r="L4278">
        <f t="shared" si="605"/>
        <v>0</v>
      </c>
    </row>
    <row r="4279" spans="1:12" x14ac:dyDescent="0.3">
      <c r="A4279" s="1" t="s">
        <v>4292</v>
      </c>
      <c r="B4279" s="5" t="s">
        <v>13</v>
      </c>
      <c r="C4279" s="5" t="s">
        <v>13</v>
      </c>
      <c r="D4279">
        <f t="shared" si="597"/>
        <v>0</v>
      </c>
      <c r="E4279" t="s">
        <v>13</v>
      </c>
      <c r="F4279">
        <f t="shared" si="604"/>
        <v>0</v>
      </c>
      <c r="G4279" t="s">
        <v>13</v>
      </c>
      <c r="H4279">
        <f t="shared" si="604"/>
        <v>0</v>
      </c>
      <c r="I4279" t="s">
        <v>13</v>
      </c>
      <c r="J4279">
        <f t="shared" si="605"/>
        <v>0</v>
      </c>
      <c r="K4279" t="s">
        <v>13</v>
      </c>
      <c r="L4279">
        <f t="shared" si="605"/>
        <v>0</v>
      </c>
    </row>
    <row r="4280" spans="1:12" x14ac:dyDescent="0.3">
      <c r="A4280" s="1" t="s">
        <v>4293</v>
      </c>
      <c r="B4280" s="5" t="s">
        <v>13</v>
      </c>
      <c r="C4280" s="5" t="s">
        <v>13</v>
      </c>
      <c r="D4280">
        <f t="shared" si="597"/>
        <v>0</v>
      </c>
      <c r="E4280" t="s">
        <v>13</v>
      </c>
      <c r="F4280">
        <f t="shared" si="604"/>
        <v>0</v>
      </c>
      <c r="G4280" t="s">
        <v>13</v>
      </c>
      <c r="H4280">
        <f t="shared" si="604"/>
        <v>0</v>
      </c>
      <c r="I4280" t="s">
        <v>13</v>
      </c>
      <c r="J4280">
        <f t="shared" si="605"/>
        <v>0</v>
      </c>
      <c r="K4280" t="s">
        <v>13</v>
      </c>
      <c r="L4280">
        <f t="shared" si="605"/>
        <v>0</v>
      </c>
    </row>
    <row r="4281" spans="1:12" x14ac:dyDescent="0.3">
      <c r="A4281" s="1" t="s">
        <v>4294</v>
      </c>
      <c r="B4281" s="5" t="s">
        <v>40</v>
      </c>
      <c r="C4281" s="5" t="s">
        <v>40</v>
      </c>
      <c r="D4281">
        <f t="shared" si="597"/>
        <v>0</v>
      </c>
      <c r="E4281" t="s">
        <v>40</v>
      </c>
      <c r="F4281">
        <f t="shared" si="604"/>
        <v>0</v>
      </c>
      <c r="G4281" t="s">
        <v>40</v>
      </c>
      <c r="H4281">
        <f t="shared" si="604"/>
        <v>0</v>
      </c>
      <c r="I4281" t="s">
        <v>40</v>
      </c>
      <c r="J4281">
        <f t="shared" si="605"/>
        <v>0</v>
      </c>
      <c r="K4281" t="s">
        <v>40</v>
      </c>
      <c r="L4281">
        <f t="shared" si="605"/>
        <v>0</v>
      </c>
    </row>
    <row r="4282" spans="1:12" x14ac:dyDescent="0.3">
      <c r="A4282" s="1" t="s">
        <v>4295</v>
      </c>
      <c r="B4282" s="5" t="s">
        <v>13</v>
      </c>
      <c r="C4282" s="5" t="s">
        <v>13</v>
      </c>
      <c r="D4282">
        <f t="shared" si="597"/>
        <v>0</v>
      </c>
      <c r="E4282" t="s">
        <v>13</v>
      </c>
      <c r="F4282">
        <f t="shared" si="604"/>
        <v>0</v>
      </c>
      <c r="G4282" t="s">
        <v>13</v>
      </c>
      <c r="H4282">
        <f t="shared" si="604"/>
        <v>0</v>
      </c>
      <c r="I4282" t="s">
        <v>13</v>
      </c>
      <c r="J4282">
        <f t="shared" si="605"/>
        <v>0</v>
      </c>
      <c r="K4282" t="s">
        <v>13</v>
      </c>
      <c r="L4282">
        <f t="shared" si="605"/>
        <v>0</v>
      </c>
    </row>
    <row r="4283" spans="1:12" x14ac:dyDescent="0.3">
      <c r="A4283" s="1" t="s">
        <v>4296</v>
      </c>
      <c r="B4283" s="5" t="s">
        <v>13</v>
      </c>
      <c r="C4283" s="5" t="s">
        <v>13</v>
      </c>
      <c r="D4283">
        <f t="shared" si="597"/>
        <v>0</v>
      </c>
      <c r="E4283" t="s">
        <v>13</v>
      </c>
      <c r="F4283">
        <f t="shared" si="604"/>
        <v>0</v>
      </c>
      <c r="G4283" t="s">
        <v>13</v>
      </c>
      <c r="H4283">
        <f t="shared" si="604"/>
        <v>0</v>
      </c>
      <c r="I4283" t="s">
        <v>13</v>
      </c>
      <c r="J4283">
        <f t="shared" si="605"/>
        <v>0</v>
      </c>
      <c r="K4283" t="s">
        <v>13</v>
      </c>
      <c r="L4283">
        <f t="shared" si="605"/>
        <v>0</v>
      </c>
    </row>
    <row r="4284" spans="1:12" x14ac:dyDescent="0.3">
      <c r="A4284" s="1" t="s">
        <v>4297</v>
      </c>
      <c r="B4284" s="5" t="s">
        <v>13</v>
      </c>
      <c r="C4284" s="5" t="s">
        <v>13</v>
      </c>
      <c r="D4284">
        <f t="shared" si="597"/>
        <v>0</v>
      </c>
      <c r="E4284" t="s">
        <v>13</v>
      </c>
      <c r="F4284">
        <f t="shared" si="604"/>
        <v>0</v>
      </c>
      <c r="G4284" t="s">
        <v>13</v>
      </c>
      <c r="H4284">
        <f t="shared" si="604"/>
        <v>0</v>
      </c>
      <c r="I4284" t="s">
        <v>13</v>
      </c>
      <c r="J4284">
        <f t="shared" si="605"/>
        <v>0</v>
      </c>
      <c r="K4284" t="s">
        <v>13</v>
      </c>
      <c r="L4284">
        <f t="shared" si="605"/>
        <v>0</v>
      </c>
    </row>
    <row r="4285" spans="1:12" x14ac:dyDescent="0.3">
      <c r="A4285" s="1" t="s">
        <v>4298</v>
      </c>
      <c r="B4285" s="5" t="s">
        <v>13</v>
      </c>
      <c r="C4285" s="5" t="s">
        <v>13</v>
      </c>
      <c r="D4285">
        <f t="shared" si="597"/>
        <v>0</v>
      </c>
      <c r="E4285" t="s">
        <v>13</v>
      </c>
      <c r="F4285">
        <f t="shared" si="604"/>
        <v>0</v>
      </c>
      <c r="G4285" t="s">
        <v>13</v>
      </c>
      <c r="H4285">
        <f t="shared" si="604"/>
        <v>0</v>
      </c>
      <c r="I4285" t="s">
        <v>13</v>
      </c>
      <c r="J4285">
        <f t="shared" si="605"/>
        <v>0</v>
      </c>
      <c r="K4285" t="s">
        <v>13</v>
      </c>
      <c r="L4285">
        <f t="shared" si="605"/>
        <v>0</v>
      </c>
    </row>
    <row r="4286" spans="1:12" x14ac:dyDescent="0.3">
      <c r="A4286" s="1" t="s">
        <v>4299</v>
      </c>
      <c r="B4286" s="5" t="s">
        <v>13</v>
      </c>
      <c r="C4286" s="5" t="s">
        <v>13</v>
      </c>
      <c r="D4286">
        <f t="shared" si="597"/>
        <v>0</v>
      </c>
      <c r="E4286" t="s">
        <v>13</v>
      </c>
      <c r="F4286">
        <f t="shared" si="604"/>
        <v>0</v>
      </c>
      <c r="G4286" t="s">
        <v>13</v>
      </c>
      <c r="H4286">
        <f t="shared" si="604"/>
        <v>0</v>
      </c>
      <c r="I4286" t="s">
        <v>13</v>
      </c>
      <c r="J4286">
        <f t="shared" si="605"/>
        <v>0</v>
      </c>
      <c r="K4286" t="s">
        <v>13</v>
      </c>
      <c r="L4286">
        <f t="shared" si="605"/>
        <v>0</v>
      </c>
    </row>
    <row r="4287" spans="1:12" x14ac:dyDescent="0.3">
      <c r="A4287" s="1" t="s">
        <v>4300</v>
      </c>
      <c r="B4287" s="5" t="s">
        <v>13</v>
      </c>
      <c r="C4287" s="5" t="s">
        <v>13</v>
      </c>
      <c r="D4287">
        <f t="shared" si="597"/>
        <v>0</v>
      </c>
      <c r="E4287" t="s">
        <v>13</v>
      </c>
      <c r="F4287">
        <f t="shared" si="604"/>
        <v>0</v>
      </c>
      <c r="G4287" t="s">
        <v>13</v>
      </c>
      <c r="H4287">
        <f t="shared" si="604"/>
        <v>0</v>
      </c>
      <c r="I4287" t="s">
        <v>13</v>
      </c>
      <c r="J4287">
        <f t="shared" si="605"/>
        <v>0</v>
      </c>
      <c r="K4287" t="s">
        <v>13</v>
      </c>
      <c r="L4287">
        <f t="shared" si="605"/>
        <v>0</v>
      </c>
    </row>
    <row r="4288" spans="1:12" x14ac:dyDescent="0.3">
      <c r="A4288" s="1" t="s">
        <v>4301</v>
      </c>
      <c r="B4288" s="5" t="s">
        <v>16</v>
      </c>
      <c r="C4288" s="5" t="s">
        <v>16</v>
      </c>
      <c r="D4288">
        <f t="shared" si="597"/>
        <v>0</v>
      </c>
      <c r="E4288" t="s">
        <v>16</v>
      </c>
      <c r="F4288">
        <f t="shared" si="604"/>
        <v>0</v>
      </c>
      <c r="G4288" t="s">
        <v>16</v>
      </c>
      <c r="H4288">
        <f t="shared" si="604"/>
        <v>0</v>
      </c>
      <c r="I4288" t="s">
        <v>16</v>
      </c>
      <c r="J4288">
        <f t="shared" si="605"/>
        <v>0</v>
      </c>
      <c r="K4288" t="s">
        <v>16</v>
      </c>
      <c r="L4288">
        <f t="shared" si="605"/>
        <v>0</v>
      </c>
    </row>
    <row r="4289" spans="1:12" x14ac:dyDescent="0.3">
      <c r="A4289" s="1" t="s">
        <v>4302</v>
      </c>
      <c r="B4289" s="5" t="s">
        <v>13</v>
      </c>
      <c r="C4289" s="5" t="s">
        <v>13</v>
      </c>
      <c r="D4289">
        <f t="shared" si="597"/>
        <v>0</v>
      </c>
      <c r="E4289" t="s">
        <v>13</v>
      </c>
      <c r="F4289">
        <f t="shared" si="604"/>
        <v>0</v>
      </c>
      <c r="G4289" t="s">
        <v>13</v>
      </c>
      <c r="H4289">
        <f t="shared" si="604"/>
        <v>0</v>
      </c>
      <c r="I4289" t="s">
        <v>13</v>
      </c>
      <c r="J4289">
        <f t="shared" si="605"/>
        <v>0</v>
      </c>
      <c r="K4289" t="s">
        <v>13</v>
      </c>
      <c r="L4289">
        <f t="shared" si="605"/>
        <v>0</v>
      </c>
    </row>
    <row r="4290" spans="1:12" x14ac:dyDescent="0.3">
      <c r="A4290" s="1" t="s">
        <v>4303</v>
      </c>
      <c r="B4290" s="5" t="s">
        <v>11</v>
      </c>
      <c r="C4290" s="5" t="s">
        <v>11</v>
      </c>
      <c r="D4290">
        <f t="shared" si="597"/>
        <v>0</v>
      </c>
      <c r="E4290" t="s">
        <v>11</v>
      </c>
      <c r="F4290">
        <f t="shared" si="604"/>
        <v>0</v>
      </c>
      <c r="G4290" t="s">
        <v>11</v>
      </c>
      <c r="H4290">
        <f t="shared" si="604"/>
        <v>0</v>
      </c>
      <c r="I4290" t="s">
        <v>11</v>
      </c>
      <c r="J4290">
        <f t="shared" si="605"/>
        <v>0</v>
      </c>
      <c r="K4290" t="s">
        <v>11</v>
      </c>
      <c r="L4290">
        <f t="shared" si="605"/>
        <v>0</v>
      </c>
    </row>
    <row r="4291" spans="1:12" x14ac:dyDescent="0.3">
      <c r="A4291" s="1" t="s">
        <v>4304</v>
      </c>
      <c r="B4291" s="5" t="s">
        <v>40</v>
      </c>
      <c r="C4291" s="5" t="s">
        <v>40</v>
      </c>
      <c r="D4291">
        <f t="shared" si="597"/>
        <v>0</v>
      </c>
      <c r="E4291" t="s">
        <v>40</v>
      </c>
      <c r="F4291">
        <f t="shared" si="604"/>
        <v>0</v>
      </c>
      <c r="G4291" t="s">
        <v>40</v>
      </c>
      <c r="H4291">
        <f t="shared" si="604"/>
        <v>0</v>
      </c>
      <c r="I4291" t="s">
        <v>40</v>
      </c>
      <c r="J4291">
        <f t="shared" si="605"/>
        <v>0</v>
      </c>
      <c r="K4291" t="s">
        <v>40</v>
      </c>
      <c r="L4291">
        <f t="shared" si="605"/>
        <v>0</v>
      </c>
    </row>
    <row r="4292" spans="1:12" x14ac:dyDescent="0.3">
      <c r="A4292" s="1" t="s">
        <v>4305</v>
      </c>
      <c r="B4292" s="5" t="s">
        <v>13</v>
      </c>
      <c r="C4292" s="5" t="s">
        <v>13</v>
      </c>
      <c r="D4292">
        <f t="shared" ref="D4292:D4355" si="606">IF(B4292=C4292,0,1)</f>
        <v>0</v>
      </c>
      <c r="E4292" t="s">
        <v>13</v>
      </c>
      <c r="F4292">
        <f t="shared" ref="F4292:H4307" si="607">IF($B4292=E4292,0,1)</f>
        <v>0</v>
      </c>
      <c r="G4292" t="s">
        <v>11</v>
      </c>
      <c r="H4292">
        <f t="shared" si="607"/>
        <v>1</v>
      </c>
      <c r="I4292" t="s">
        <v>11</v>
      </c>
      <c r="J4292">
        <f t="shared" ref="J4292:L4307" si="608">IF($B4292=I4292,0,1)</f>
        <v>1</v>
      </c>
      <c r="K4292" t="s">
        <v>13</v>
      </c>
      <c r="L4292">
        <f t="shared" si="608"/>
        <v>0</v>
      </c>
    </row>
    <row r="4293" spans="1:12" x14ac:dyDescent="0.3">
      <c r="A4293" s="1" t="s">
        <v>4306</v>
      </c>
      <c r="B4293" s="5" t="s">
        <v>13</v>
      </c>
      <c r="C4293" s="5" t="s">
        <v>13</v>
      </c>
      <c r="D4293">
        <f t="shared" si="606"/>
        <v>0</v>
      </c>
      <c r="E4293" t="s">
        <v>13</v>
      </c>
      <c r="F4293">
        <f t="shared" si="607"/>
        <v>0</v>
      </c>
      <c r="G4293" t="s">
        <v>13</v>
      </c>
      <c r="H4293">
        <f t="shared" si="607"/>
        <v>0</v>
      </c>
      <c r="I4293" t="s">
        <v>13</v>
      </c>
      <c r="J4293">
        <f t="shared" si="608"/>
        <v>0</v>
      </c>
      <c r="K4293" t="s">
        <v>13</v>
      </c>
      <c r="L4293">
        <f t="shared" si="608"/>
        <v>0</v>
      </c>
    </row>
    <row r="4294" spans="1:12" x14ac:dyDescent="0.3">
      <c r="A4294" s="1" t="s">
        <v>4307</v>
      </c>
      <c r="B4294" s="5" t="s">
        <v>13</v>
      </c>
      <c r="C4294" s="5" t="s">
        <v>13</v>
      </c>
      <c r="D4294">
        <f t="shared" si="606"/>
        <v>0</v>
      </c>
      <c r="E4294" t="s">
        <v>13</v>
      </c>
      <c r="F4294">
        <f t="shared" si="607"/>
        <v>0</v>
      </c>
      <c r="G4294" t="s">
        <v>13</v>
      </c>
      <c r="H4294">
        <f t="shared" si="607"/>
        <v>0</v>
      </c>
      <c r="I4294" t="s">
        <v>13</v>
      </c>
      <c r="J4294">
        <f t="shared" si="608"/>
        <v>0</v>
      </c>
      <c r="K4294" t="s">
        <v>13</v>
      </c>
      <c r="L4294">
        <f t="shared" si="608"/>
        <v>0</v>
      </c>
    </row>
    <row r="4295" spans="1:12" x14ac:dyDescent="0.3">
      <c r="A4295" s="1" t="s">
        <v>4308</v>
      </c>
      <c r="B4295" s="5" t="s">
        <v>16</v>
      </c>
      <c r="C4295" s="5" t="s">
        <v>16</v>
      </c>
      <c r="D4295">
        <f t="shared" si="606"/>
        <v>0</v>
      </c>
      <c r="E4295" t="s">
        <v>16</v>
      </c>
      <c r="F4295">
        <f t="shared" si="607"/>
        <v>0</v>
      </c>
      <c r="G4295" t="s">
        <v>16</v>
      </c>
      <c r="H4295">
        <f t="shared" si="607"/>
        <v>0</v>
      </c>
      <c r="I4295" t="s">
        <v>16</v>
      </c>
      <c r="J4295">
        <f t="shared" si="608"/>
        <v>0</v>
      </c>
      <c r="K4295" t="s">
        <v>16</v>
      </c>
      <c r="L4295">
        <f t="shared" si="608"/>
        <v>0</v>
      </c>
    </row>
    <row r="4296" spans="1:12" x14ac:dyDescent="0.3">
      <c r="A4296" s="1" t="s">
        <v>4309</v>
      </c>
      <c r="B4296" s="5" t="s">
        <v>13</v>
      </c>
      <c r="C4296" s="5" t="s">
        <v>13</v>
      </c>
      <c r="D4296">
        <f t="shared" si="606"/>
        <v>0</v>
      </c>
      <c r="E4296" t="s">
        <v>13</v>
      </c>
      <c r="F4296">
        <f t="shared" si="607"/>
        <v>0</v>
      </c>
      <c r="G4296" t="s">
        <v>13</v>
      </c>
      <c r="H4296">
        <f t="shared" si="607"/>
        <v>0</v>
      </c>
      <c r="I4296" t="s">
        <v>13</v>
      </c>
      <c r="J4296">
        <f t="shared" si="608"/>
        <v>0</v>
      </c>
      <c r="K4296" t="s">
        <v>13</v>
      </c>
      <c r="L4296">
        <f t="shared" si="608"/>
        <v>0</v>
      </c>
    </row>
    <row r="4297" spans="1:12" x14ac:dyDescent="0.3">
      <c r="A4297" s="1" t="s">
        <v>4310</v>
      </c>
      <c r="B4297" s="5" t="s">
        <v>40</v>
      </c>
      <c r="C4297" s="5" t="s">
        <v>40</v>
      </c>
      <c r="D4297">
        <f t="shared" si="606"/>
        <v>0</v>
      </c>
      <c r="E4297" t="s">
        <v>40</v>
      </c>
      <c r="F4297">
        <f t="shared" si="607"/>
        <v>0</v>
      </c>
      <c r="G4297" t="s">
        <v>40</v>
      </c>
      <c r="H4297">
        <f t="shared" si="607"/>
        <v>0</v>
      </c>
      <c r="I4297" t="s">
        <v>40</v>
      </c>
      <c r="J4297">
        <f t="shared" si="608"/>
        <v>0</v>
      </c>
      <c r="K4297" t="s">
        <v>40</v>
      </c>
      <c r="L4297">
        <f t="shared" si="608"/>
        <v>0</v>
      </c>
    </row>
    <row r="4298" spans="1:12" x14ac:dyDescent="0.3">
      <c r="A4298" s="1" t="s">
        <v>4311</v>
      </c>
      <c r="B4298" s="5" t="s">
        <v>16</v>
      </c>
      <c r="C4298" s="5" t="s">
        <v>16</v>
      </c>
      <c r="D4298">
        <f t="shared" si="606"/>
        <v>0</v>
      </c>
      <c r="E4298" t="s">
        <v>16</v>
      </c>
      <c r="F4298">
        <f t="shared" si="607"/>
        <v>0</v>
      </c>
      <c r="G4298" t="s">
        <v>16</v>
      </c>
      <c r="H4298">
        <f t="shared" si="607"/>
        <v>0</v>
      </c>
      <c r="I4298" t="s">
        <v>16</v>
      </c>
      <c r="J4298">
        <f t="shared" si="608"/>
        <v>0</v>
      </c>
      <c r="K4298" t="s">
        <v>16</v>
      </c>
      <c r="L4298">
        <f t="shared" si="608"/>
        <v>0</v>
      </c>
    </row>
    <row r="4299" spans="1:12" x14ac:dyDescent="0.3">
      <c r="A4299" s="1" t="s">
        <v>4312</v>
      </c>
      <c r="B4299" s="5" t="s">
        <v>13</v>
      </c>
      <c r="C4299" s="5" t="s">
        <v>13</v>
      </c>
      <c r="D4299">
        <f t="shared" si="606"/>
        <v>0</v>
      </c>
      <c r="E4299" t="s">
        <v>13</v>
      </c>
      <c r="F4299">
        <f t="shared" si="607"/>
        <v>0</v>
      </c>
      <c r="G4299" t="s">
        <v>13</v>
      </c>
      <c r="H4299">
        <f t="shared" si="607"/>
        <v>0</v>
      </c>
      <c r="I4299" t="s">
        <v>13</v>
      </c>
      <c r="J4299">
        <f t="shared" si="608"/>
        <v>0</v>
      </c>
      <c r="K4299" t="s">
        <v>13</v>
      </c>
      <c r="L4299">
        <f t="shared" si="608"/>
        <v>0</v>
      </c>
    </row>
    <row r="4300" spans="1:12" x14ac:dyDescent="0.3">
      <c r="A4300" s="1" t="s">
        <v>4313</v>
      </c>
      <c r="B4300" s="5" t="s">
        <v>11</v>
      </c>
      <c r="C4300" s="5" t="s">
        <v>11</v>
      </c>
      <c r="D4300">
        <f t="shared" si="606"/>
        <v>0</v>
      </c>
      <c r="E4300" t="s">
        <v>11</v>
      </c>
      <c r="F4300">
        <f t="shared" si="607"/>
        <v>0</v>
      </c>
      <c r="G4300" t="s">
        <v>11</v>
      </c>
      <c r="H4300">
        <f t="shared" si="607"/>
        <v>0</v>
      </c>
      <c r="I4300" t="s">
        <v>11</v>
      </c>
      <c r="J4300">
        <f t="shared" si="608"/>
        <v>0</v>
      </c>
      <c r="K4300" t="s">
        <v>11</v>
      </c>
      <c r="L4300">
        <f t="shared" si="608"/>
        <v>0</v>
      </c>
    </row>
    <row r="4301" spans="1:12" x14ac:dyDescent="0.3">
      <c r="A4301" s="1" t="s">
        <v>4314</v>
      </c>
      <c r="B4301" s="5" t="s">
        <v>13</v>
      </c>
      <c r="C4301" s="5" t="s">
        <v>13</v>
      </c>
      <c r="D4301">
        <f t="shared" si="606"/>
        <v>0</v>
      </c>
      <c r="E4301" t="s">
        <v>13</v>
      </c>
      <c r="F4301">
        <f t="shared" si="607"/>
        <v>0</v>
      </c>
      <c r="G4301" t="s">
        <v>13</v>
      </c>
      <c r="H4301">
        <f t="shared" si="607"/>
        <v>0</v>
      </c>
      <c r="I4301" t="s">
        <v>13</v>
      </c>
      <c r="J4301">
        <f t="shared" si="608"/>
        <v>0</v>
      </c>
      <c r="K4301" t="s">
        <v>13</v>
      </c>
      <c r="L4301">
        <f t="shared" si="608"/>
        <v>0</v>
      </c>
    </row>
    <row r="4302" spans="1:12" x14ac:dyDescent="0.3">
      <c r="A4302" s="1" t="s">
        <v>4315</v>
      </c>
      <c r="B4302" s="5" t="s">
        <v>11</v>
      </c>
      <c r="C4302" s="5" t="s">
        <v>11</v>
      </c>
      <c r="D4302">
        <f t="shared" si="606"/>
        <v>0</v>
      </c>
      <c r="E4302" t="s">
        <v>11</v>
      </c>
      <c r="F4302">
        <f t="shared" si="607"/>
        <v>0</v>
      </c>
      <c r="G4302" t="s">
        <v>11</v>
      </c>
      <c r="H4302">
        <f t="shared" si="607"/>
        <v>0</v>
      </c>
      <c r="I4302" t="s">
        <v>11</v>
      </c>
      <c r="J4302">
        <f t="shared" si="608"/>
        <v>0</v>
      </c>
      <c r="K4302" t="s">
        <v>11</v>
      </c>
      <c r="L4302">
        <f t="shared" si="608"/>
        <v>0</v>
      </c>
    </row>
    <row r="4303" spans="1:12" x14ac:dyDescent="0.3">
      <c r="A4303" s="1" t="s">
        <v>4316</v>
      </c>
      <c r="B4303" s="5" t="s">
        <v>13</v>
      </c>
      <c r="C4303" s="5" t="s">
        <v>16</v>
      </c>
      <c r="D4303">
        <f t="shared" si="606"/>
        <v>1</v>
      </c>
      <c r="E4303" t="s">
        <v>16</v>
      </c>
      <c r="F4303">
        <f t="shared" si="607"/>
        <v>1</v>
      </c>
      <c r="G4303" t="s">
        <v>16</v>
      </c>
      <c r="H4303">
        <f t="shared" si="607"/>
        <v>1</v>
      </c>
      <c r="I4303" t="s">
        <v>16</v>
      </c>
      <c r="J4303">
        <f t="shared" si="608"/>
        <v>1</v>
      </c>
      <c r="K4303" t="s">
        <v>16</v>
      </c>
      <c r="L4303">
        <f t="shared" si="608"/>
        <v>1</v>
      </c>
    </row>
    <row r="4304" spans="1:12" x14ac:dyDescent="0.3">
      <c r="A4304" s="1" t="s">
        <v>4317</v>
      </c>
      <c r="B4304" s="5" t="s">
        <v>13</v>
      </c>
      <c r="C4304" s="5" t="s">
        <v>13</v>
      </c>
      <c r="D4304">
        <f t="shared" si="606"/>
        <v>0</v>
      </c>
      <c r="E4304" t="s">
        <v>13</v>
      </c>
      <c r="F4304">
        <f t="shared" si="607"/>
        <v>0</v>
      </c>
      <c r="G4304" t="s">
        <v>13</v>
      </c>
      <c r="H4304">
        <f t="shared" si="607"/>
        <v>0</v>
      </c>
      <c r="I4304" t="s">
        <v>13</v>
      </c>
      <c r="J4304">
        <f t="shared" si="608"/>
        <v>0</v>
      </c>
      <c r="K4304" t="s">
        <v>13</v>
      </c>
      <c r="L4304">
        <f t="shared" si="608"/>
        <v>0</v>
      </c>
    </row>
    <row r="4305" spans="1:12" x14ac:dyDescent="0.3">
      <c r="A4305" s="1" t="s">
        <v>4318</v>
      </c>
      <c r="B4305" s="5" t="s">
        <v>13</v>
      </c>
      <c r="C4305" s="5" t="s">
        <v>13</v>
      </c>
      <c r="D4305">
        <f t="shared" si="606"/>
        <v>0</v>
      </c>
      <c r="E4305" t="s">
        <v>13</v>
      </c>
      <c r="F4305">
        <f t="shared" si="607"/>
        <v>0</v>
      </c>
      <c r="G4305" t="s">
        <v>13</v>
      </c>
      <c r="H4305">
        <f t="shared" si="607"/>
        <v>0</v>
      </c>
      <c r="I4305" t="s">
        <v>13</v>
      </c>
      <c r="J4305">
        <f t="shared" si="608"/>
        <v>0</v>
      </c>
      <c r="K4305" t="s">
        <v>13</v>
      </c>
      <c r="L4305">
        <f t="shared" si="608"/>
        <v>0</v>
      </c>
    </row>
    <row r="4306" spans="1:12" x14ac:dyDescent="0.3">
      <c r="A4306" s="1" t="s">
        <v>4319</v>
      </c>
      <c r="B4306" s="5" t="s">
        <v>40</v>
      </c>
      <c r="C4306" s="5" t="s">
        <v>40</v>
      </c>
      <c r="D4306">
        <f t="shared" si="606"/>
        <v>0</v>
      </c>
      <c r="E4306" t="s">
        <v>40</v>
      </c>
      <c r="F4306">
        <f t="shared" si="607"/>
        <v>0</v>
      </c>
      <c r="G4306" t="s">
        <v>40</v>
      </c>
      <c r="H4306">
        <f t="shared" si="607"/>
        <v>0</v>
      </c>
      <c r="I4306" t="s">
        <v>40</v>
      </c>
      <c r="J4306">
        <f t="shared" si="608"/>
        <v>0</v>
      </c>
      <c r="K4306" t="s">
        <v>40</v>
      </c>
      <c r="L4306">
        <f t="shared" si="608"/>
        <v>0</v>
      </c>
    </row>
    <row r="4307" spans="1:12" x14ac:dyDescent="0.3">
      <c r="A4307" s="1" t="s">
        <v>4320</v>
      </c>
      <c r="B4307" s="5" t="s">
        <v>16</v>
      </c>
      <c r="C4307" s="5" t="s">
        <v>16</v>
      </c>
      <c r="D4307">
        <f t="shared" si="606"/>
        <v>0</v>
      </c>
      <c r="E4307" t="s">
        <v>16</v>
      </c>
      <c r="F4307">
        <f t="shared" si="607"/>
        <v>0</v>
      </c>
      <c r="G4307" t="s">
        <v>16</v>
      </c>
      <c r="H4307">
        <f t="shared" si="607"/>
        <v>0</v>
      </c>
      <c r="I4307" t="s">
        <v>16</v>
      </c>
      <c r="J4307">
        <f t="shared" si="608"/>
        <v>0</v>
      </c>
      <c r="K4307" t="s">
        <v>16</v>
      </c>
      <c r="L4307">
        <f t="shared" si="608"/>
        <v>0</v>
      </c>
    </row>
    <row r="4308" spans="1:12" x14ac:dyDescent="0.3">
      <c r="A4308" s="1" t="s">
        <v>4321</v>
      </c>
      <c r="B4308" s="5" t="s">
        <v>13</v>
      </c>
      <c r="C4308" s="5" t="s">
        <v>11</v>
      </c>
      <c r="D4308">
        <f t="shared" si="606"/>
        <v>1</v>
      </c>
      <c r="E4308" t="s">
        <v>11</v>
      </c>
      <c r="F4308">
        <f t="shared" ref="F4308:H4323" si="609">IF($B4308=E4308,0,1)</f>
        <v>1</v>
      </c>
      <c r="G4308" t="s">
        <v>11</v>
      </c>
      <c r="H4308">
        <f t="shared" si="609"/>
        <v>1</v>
      </c>
      <c r="I4308" t="s">
        <v>11</v>
      </c>
      <c r="J4308">
        <f t="shared" ref="J4308:L4323" si="610">IF($B4308=I4308,0,1)</f>
        <v>1</v>
      </c>
      <c r="K4308" t="s">
        <v>11</v>
      </c>
      <c r="L4308">
        <f t="shared" si="610"/>
        <v>1</v>
      </c>
    </row>
    <row r="4309" spans="1:12" x14ac:dyDescent="0.3">
      <c r="A4309" s="1" t="s">
        <v>4322</v>
      </c>
      <c r="B4309" s="5" t="s">
        <v>11</v>
      </c>
      <c r="C4309" s="5" t="s">
        <v>11</v>
      </c>
      <c r="D4309">
        <f t="shared" si="606"/>
        <v>0</v>
      </c>
      <c r="E4309" t="s">
        <v>11</v>
      </c>
      <c r="F4309">
        <f t="shared" si="609"/>
        <v>0</v>
      </c>
      <c r="G4309" t="s">
        <v>11</v>
      </c>
      <c r="H4309">
        <f t="shared" si="609"/>
        <v>0</v>
      </c>
      <c r="I4309" t="s">
        <v>11</v>
      </c>
      <c r="J4309">
        <f t="shared" si="610"/>
        <v>0</v>
      </c>
      <c r="K4309" t="s">
        <v>11</v>
      </c>
      <c r="L4309">
        <f t="shared" si="610"/>
        <v>0</v>
      </c>
    </row>
    <row r="4310" spans="1:12" x14ac:dyDescent="0.3">
      <c r="A4310" s="1" t="s">
        <v>4323</v>
      </c>
      <c r="B4310" s="5" t="s">
        <v>40</v>
      </c>
      <c r="C4310" s="5" t="s">
        <v>40</v>
      </c>
      <c r="D4310">
        <f t="shared" si="606"/>
        <v>0</v>
      </c>
      <c r="E4310" t="s">
        <v>40</v>
      </c>
      <c r="F4310">
        <f t="shared" si="609"/>
        <v>0</v>
      </c>
      <c r="G4310" t="s">
        <v>40</v>
      </c>
      <c r="H4310">
        <f t="shared" si="609"/>
        <v>0</v>
      </c>
      <c r="I4310" t="s">
        <v>40</v>
      </c>
      <c r="J4310">
        <f t="shared" si="610"/>
        <v>0</v>
      </c>
      <c r="K4310" t="s">
        <v>40</v>
      </c>
      <c r="L4310">
        <f t="shared" si="610"/>
        <v>0</v>
      </c>
    </row>
    <row r="4311" spans="1:12" x14ac:dyDescent="0.3">
      <c r="A4311" s="1" t="s">
        <v>4324</v>
      </c>
      <c r="B4311" s="5" t="s">
        <v>13</v>
      </c>
      <c r="C4311" s="5" t="s">
        <v>13</v>
      </c>
      <c r="D4311">
        <f t="shared" si="606"/>
        <v>0</v>
      </c>
      <c r="E4311" t="s">
        <v>13</v>
      </c>
      <c r="F4311">
        <f t="shared" si="609"/>
        <v>0</v>
      </c>
      <c r="G4311" t="s">
        <v>13</v>
      </c>
      <c r="H4311">
        <f t="shared" si="609"/>
        <v>0</v>
      </c>
      <c r="I4311" t="s">
        <v>13</v>
      </c>
      <c r="J4311">
        <f t="shared" si="610"/>
        <v>0</v>
      </c>
      <c r="K4311" t="s">
        <v>13</v>
      </c>
      <c r="L4311">
        <f t="shared" si="610"/>
        <v>0</v>
      </c>
    </row>
    <row r="4312" spans="1:12" x14ac:dyDescent="0.3">
      <c r="A4312" s="1" t="s">
        <v>4325</v>
      </c>
      <c r="B4312" s="5" t="s">
        <v>13</v>
      </c>
      <c r="C4312" s="5" t="s">
        <v>13</v>
      </c>
      <c r="D4312">
        <f t="shared" si="606"/>
        <v>0</v>
      </c>
      <c r="E4312" t="s">
        <v>13</v>
      </c>
      <c r="F4312">
        <f t="shared" si="609"/>
        <v>0</v>
      </c>
      <c r="G4312" t="s">
        <v>13</v>
      </c>
      <c r="H4312">
        <f t="shared" si="609"/>
        <v>0</v>
      </c>
      <c r="I4312" t="s">
        <v>13</v>
      </c>
      <c r="J4312">
        <f t="shared" si="610"/>
        <v>0</v>
      </c>
      <c r="K4312" t="s">
        <v>13</v>
      </c>
      <c r="L4312">
        <f t="shared" si="610"/>
        <v>0</v>
      </c>
    </row>
    <row r="4313" spans="1:12" x14ac:dyDescent="0.3">
      <c r="A4313" s="1" t="s">
        <v>4326</v>
      </c>
      <c r="B4313" s="5" t="s">
        <v>40</v>
      </c>
      <c r="C4313" s="5" t="s">
        <v>40</v>
      </c>
      <c r="D4313">
        <f t="shared" si="606"/>
        <v>0</v>
      </c>
      <c r="E4313" t="s">
        <v>40</v>
      </c>
      <c r="F4313">
        <f t="shared" si="609"/>
        <v>0</v>
      </c>
      <c r="G4313" t="s">
        <v>40</v>
      </c>
      <c r="H4313">
        <f t="shared" si="609"/>
        <v>0</v>
      </c>
      <c r="I4313" t="s">
        <v>40</v>
      </c>
      <c r="J4313">
        <f t="shared" si="610"/>
        <v>0</v>
      </c>
      <c r="K4313" t="s">
        <v>40</v>
      </c>
      <c r="L4313">
        <f t="shared" si="610"/>
        <v>0</v>
      </c>
    </row>
    <row r="4314" spans="1:12" x14ac:dyDescent="0.3">
      <c r="A4314" s="1" t="s">
        <v>4327</v>
      </c>
      <c r="B4314" s="5" t="s">
        <v>16</v>
      </c>
      <c r="C4314" s="5" t="s">
        <v>16</v>
      </c>
      <c r="D4314">
        <f t="shared" si="606"/>
        <v>0</v>
      </c>
      <c r="E4314" t="s">
        <v>16</v>
      </c>
      <c r="F4314">
        <f t="shared" si="609"/>
        <v>0</v>
      </c>
      <c r="G4314" t="s">
        <v>16</v>
      </c>
      <c r="H4314">
        <f t="shared" si="609"/>
        <v>0</v>
      </c>
      <c r="I4314" t="s">
        <v>16</v>
      </c>
      <c r="J4314">
        <f t="shared" si="610"/>
        <v>0</v>
      </c>
      <c r="K4314" t="s">
        <v>16</v>
      </c>
      <c r="L4314">
        <f t="shared" si="610"/>
        <v>0</v>
      </c>
    </row>
    <row r="4315" spans="1:12" x14ac:dyDescent="0.3">
      <c r="A4315" s="1" t="s">
        <v>4328</v>
      </c>
      <c r="B4315" s="5" t="s">
        <v>13</v>
      </c>
      <c r="C4315" s="5" t="s">
        <v>13</v>
      </c>
      <c r="D4315">
        <f t="shared" si="606"/>
        <v>0</v>
      </c>
      <c r="E4315" t="s">
        <v>13</v>
      </c>
      <c r="F4315">
        <f t="shared" si="609"/>
        <v>0</v>
      </c>
      <c r="G4315" t="s">
        <v>13</v>
      </c>
      <c r="H4315">
        <f t="shared" si="609"/>
        <v>0</v>
      </c>
      <c r="I4315" t="s">
        <v>13</v>
      </c>
      <c r="J4315">
        <f t="shared" si="610"/>
        <v>0</v>
      </c>
      <c r="K4315" t="s">
        <v>13</v>
      </c>
      <c r="L4315">
        <f t="shared" si="610"/>
        <v>0</v>
      </c>
    </row>
    <row r="4316" spans="1:12" x14ac:dyDescent="0.3">
      <c r="A4316" s="1" t="s">
        <v>4329</v>
      </c>
      <c r="B4316" s="5" t="s">
        <v>16</v>
      </c>
      <c r="C4316" s="5" t="s">
        <v>16</v>
      </c>
      <c r="D4316">
        <f t="shared" si="606"/>
        <v>0</v>
      </c>
      <c r="E4316" t="s">
        <v>16</v>
      </c>
      <c r="F4316">
        <f t="shared" si="609"/>
        <v>0</v>
      </c>
      <c r="G4316" t="s">
        <v>16</v>
      </c>
      <c r="H4316">
        <f t="shared" si="609"/>
        <v>0</v>
      </c>
      <c r="I4316" t="s">
        <v>16</v>
      </c>
      <c r="J4316">
        <f t="shared" si="610"/>
        <v>0</v>
      </c>
      <c r="K4316" t="s">
        <v>16</v>
      </c>
      <c r="L4316">
        <f t="shared" si="610"/>
        <v>0</v>
      </c>
    </row>
    <row r="4317" spans="1:12" x14ac:dyDescent="0.3">
      <c r="A4317" s="1" t="s">
        <v>4330</v>
      </c>
      <c r="B4317" s="5" t="s">
        <v>13</v>
      </c>
      <c r="C4317" s="5" t="s">
        <v>13</v>
      </c>
      <c r="D4317">
        <f t="shared" si="606"/>
        <v>0</v>
      </c>
      <c r="E4317" t="s">
        <v>13</v>
      </c>
      <c r="F4317">
        <f t="shared" si="609"/>
        <v>0</v>
      </c>
      <c r="G4317" t="s">
        <v>13</v>
      </c>
      <c r="H4317">
        <f t="shared" si="609"/>
        <v>0</v>
      </c>
      <c r="I4317" t="s">
        <v>13</v>
      </c>
      <c r="J4317">
        <f t="shared" si="610"/>
        <v>0</v>
      </c>
      <c r="K4317" t="s">
        <v>13</v>
      </c>
      <c r="L4317">
        <f t="shared" si="610"/>
        <v>0</v>
      </c>
    </row>
    <row r="4318" spans="1:12" x14ac:dyDescent="0.3">
      <c r="A4318" s="1" t="s">
        <v>4331</v>
      </c>
      <c r="B4318" s="5" t="s">
        <v>13</v>
      </c>
      <c r="C4318" s="5" t="s">
        <v>13</v>
      </c>
      <c r="D4318">
        <f t="shared" si="606"/>
        <v>0</v>
      </c>
      <c r="E4318" t="s">
        <v>13</v>
      </c>
      <c r="F4318">
        <f t="shared" si="609"/>
        <v>0</v>
      </c>
      <c r="G4318" t="s">
        <v>13</v>
      </c>
      <c r="H4318">
        <f t="shared" si="609"/>
        <v>0</v>
      </c>
      <c r="I4318" t="s">
        <v>13</v>
      </c>
      <c r="J4318">
        <f t="shared" si="610"/>
        <v>0</v>
      </c>
      <c r="K4318" t="s">
        <v>13</v>
      </c>
      <c r="L4318">
        <f t="shared" si="610"/>
        <v>0</v>
      </c>
    </row>
    <row r="4319" spans="1:12" x14ac:dyDescent="0.3">
      <c r="A4319" s="1" t="s">
        <v>4332</v>
      </c>
      <c r="B4319" s="5" t="s">
        <v>13</v>
      </c>
      <c r="C4319" s="5" t="s">
        <v>13</v>
      </c>
      <c r="D4319">
        <f t="shared" si="606"/>
        <v>0</v>
      </c>
      <c r="E4319" t="s">
        <v>13</v>
      </c>
      <c r="F4319">
        <f t="shared" si="609"/>
        <v>0</v>
      </c>
      <c r="G4319" t="s">
        <v>13</v>
      </c>
      <c r="H4319">
        <f t="shared" si="609"/>
        <v>0</v>
      </c>
      <c r="I4319" t="s">
        <v>13</v>
      </c>
      <c r="J4319">
        <f t="shared" si="610"/>
        <v>0</v>
      </c>
      <c r="K4319" t="s">
        <v>13</v>
      </c>
      <c r="L4319">
        <f t="shared" si="610"/>
        <v>0</v>
      </c>
    </row>
    <row r="4320" spans="1:12" x14ac:dyDescent="0.3">
      <c r="A4320" s="1" t="s">
        <v>4333</v>
      </c>
      <c r="B4320" s="5" t="s">
        <v>13</v>
      </c>
      <c r="C4320" s="5" t="s">
        <v>13</v>
      </c>
      <c r="D4320">
        <f t="shared" si="606"/>
        <v>0</v>
      </c>
      <c r="E4320" t="s">
        <v>13</v>
      </c>
      <c r="F4320">
        <f t="shared" si="609"/>
        <v>0</v>
      </c>
      <c r="G4320" t="s">
        <v>13</v>
      </c>
      <c r="H4320">
        <f t="shared" si="609"/>
        <v>0</v>
      </c>
      <c r="I4320" t="s">
        <v>13</v>
      </c>
      <c r="J4320">
        <f t="shared" si="610"/>
        <v>0</v>
      </c>
      <c r="K4320" t="s">
        <v>13</v>
      </c>
      <c r="L4320">
        <f t="shared" si="610"/>
        <v>0</v>
      </c>
    </row>
    <row r="4321" spans="1:12" x14ac:dyDescent="0.3">
      <c r="A4321" s="1" t="s">
        <v>4334</v>
      </c>
      <c r="B4321" s="5" t="s">
        <v>40</v>
      </c>
      <c r="C4321" s="5" t="s">
        <v>40</v>
      </c>
      <c r="D4321">
        <f t="shared" si="606"/>
        <v>0</v>
      </c>
      <c r="E4321" t="s">
        <v>40</v>
      </c>
      <c r="F4321">
        <f t="shared" si="609"/>
        <v>0</v>
      </c>
      <c r="G4321" t="s">
        <v>40</v>
      </c>
      <c r="H4321">
        <f t="shared" si="609"/>
        <v>0</v>
      </c>
      <c r="I4321" t="s">
        <v>40</v>
      </c>
      <c r="J4321">
        <f t="shared" si="610"/>
        <v>0</v>
      </c>
      <c r="K4321" t="s">
        <v>40</v>
      </c>
      <c r="L4321">
        <f t="shared" si="610"/>
        <v>0</v>
      </c>
    </row>
    <row r="4322" spans="1:12" x14ac:dyDescent="0.3">
      <c r="A4322" s="1" t="s">
        <v>4335</v>
      </c>
      <c r="B4322" s="5" t="s">
        <v>13</v>
      </c>
      <c r="C4322" s="5" t="s">
        <v>13</v>
      </c>
      <c r="D4322">
        <f t="shared" si="606"/>
        <v>0</v>
      </c>
      <c r="E4322" t="s">
        <v>13</v>
      </c>
      <c r="F4322">
        <f t="shared" si="609"/>
        <v>0</v>
      </c>
      <c r="G4322" t="s">
        <v>13</v>
      </c>
      <c r="H4322">
        <f t="shared" si="609"/>
        <v>0</v>
      </c>
      <c r="I4322" t="s">
        <v>13</v>
      </c>
      <c r="J4322">
        <f t="shared" si="610"/>
        <v>0</v>
      </c>
      <c r="K4322" t="s">
        <v>13</v>
      </c>
      <c r="L4322">
        <f t="shared" si="610"/>
        <v>0</v>
      </c>
    </row>
    <row r="4323" spans="1:12" x14ac:dyDescent="0.3">
      <c r="A4323" s="1" t="s">
        <v>4336</v>
      </c>
      <c r="B4323" s="5" t="s">
        <v>40</v>
      </c>
      <c r="C4323" s="5" t="s">
        <v>40</v>
      </c>
      <c r="D4323">
        <f t="shared" si="606"/>
        <v>0</v>
      </c>
      <c r="E4323" t="s">
        <v>40</v>
      </c>
      <c r="F4323">
        <f t="shared" si="609"/>
        <v>0</v>
      </c>
      <c r="G4323" t="s">
        <v>40</v>
      </c>
      <c r="H4323">
        <f t="shared" si="609"/>
        <v>0</v>
      </c>
      <c r="I4323" t="s">
        <v>40</v>
      </c>
      <c r="J4323">
        <f t="shared" si="610"/>
        <v>0</v>
      </c>
      <c r="K4323" t="s">
        <v>40</v>
      </c>
      <c r="L4323">
        <f t="shared" si="610"/>
        <v>0</v>
      </c>
    </row>
    <row r="4324" spans="1:12" x14ac:dyDescent="0.3">
      <c r="A4324" s="1" t="s">
        <v>4337</v>
      </c>
      <c r="B4324" s="5" t="s">
        <v>13</v>
      </c>
      <c r="C4324" s="5" t="s">
        <v>13</v>
      </c>
      <c r="D4324">
        <f t="shared" si="606"/>
        <v>0</v>
      </c>
      <c r="E4324" t="s">
        <v>13</v>
      </c>
      <c r="F4324">
        <f t="shared" ref="F4324:H4339" si="611">IF($B4324=E4324,0,1)</f>
        <v>0</v>
      </c>
      <c r="G4324" t="s">
        <v>13</v>
      </c>
      <c r="H4324">
        <f t="shared" si="611"/>
        <v>0</v>
      </c>
      <c r="I4324" t="s">
        <v>13</v>
      </c>
      <c r="J4324">
        <f t="shared" ref="J4324:L4339" si="612">IF($B4324=I4324,0,1)</f>
        <v>0</v>
      </c>
      <c r="K4324" t="s">
        <v>13</v>
      </c>
      <c r="L4324">
        <f t="shared" si="612"/>
        <v>0</v>
      </c>
    </row>
    <row r="4325" spans="1:12" x14ac:dyDescent="0.3">
      <c r="A4325" s="1" t="s">
        <v>4338</v>
      </c>
      <c r="B4325" s="5" t="s">
        <v>16</v>
      </c>
      <c r="C4325" s="5" t="s">
        <v>16</v>
      </c>
      <c r="D4325">
        <f t="shared" si="606"/>
        <v>0</v>
      </c>
      <c r="E4325" t="s">
        <v>16</v>
      </c>
      <c r="F4325">
        <f t="shared" si="611"/>
        <v>0</v>
      </c>
      <c r="G4325" t="s">
        <v>16</v>
      </c>
      <c r="H4325">
        <f t="shared" si="611"/>
        <v>0</v>
      </c>
      <c r="I4325" t="s">
        <v>16</v>
      </c>
      <c r="J4325">
        <f t="shared" si="612"/>
        <v>0</v>
      </c>
      <c r="K4325" t="s">
        <v>16</v>
      </c>
      <c r="L4325">
        <f t="shared" si="612"/>
        <v>0</v>
      </c>
    </row>
    <row r="4326" spans="1:12" x14ac:dyDescent="0.3">
      <c r="A4326" s="1" t="s">
        <v>4339</v>
      </c>
      <c r="B4326" s="5" t="s">
        <v>13</v>
      </c>
      <c r="C4326" s="5" t="s">
        <v>13</v>
      </c>
      <c r="D4326">
        <f t="shared" si="606"/>
        <v>0</v>
      </c>
      <c r="E4326" t="s">
        <v>13</v>
      </c>
      <c r="F4326">
        <f t="shared" si="611"/>
        <v>0</v>
      </c>
      <c r="G4326" t="s">
        <v>13</v>
      </c>
      <c r="H4326">
        <f t="shared" si="611"/>
        <v>0</v>
      </c>
      <c r="I4326" t="s">
        <v>13</v>
      </c>
      <c r="J4326">
        <f t="shared" si="612"/>
        <v>0</v>
      </c>
      <c r="K4326" t="s">
        <v>13</v>
      </c>
      <c r="L4326">
        <f t="shared" si="612"/>
        <v>0</v>
      </c>
    </row>
    <row r="4327" spans="1:12" x14ac:dyDescent="0.3">
      <c r="A4327" s="1" t="s">
        <v>4340</v>
      </c>
      <c r="B4327" s="5" t="s">
        <v>16</v>
      </c>
      <c r="C4327" s="5" t="s">
        <v>16</v>
      </c>
      <c r="D4327">
        <f t="shared" si="606"/>
        <v>0</v>
      </c>
      <c r="E4327" t="s">
        <v>16</v>
      </c>
      <c r="F4327">
        <f t="shared" si="611"/>
        <v>0</v>
      </c>
      <c r="G4327" t="s">
        <v>16</v>
      </c>
      <c r="H4327">
        <f t="shared" si="611"/>
        <v>0</v>
      </c>
      <c r="I4327" t="s">
        <v>16</v>
      </c>
      <c r="J4327">
        <f t="shared" si="612"/>
        <v>0</v>
      </c>
      <c r="K4327" t="s">
        <v>16</v>
      </c>
      <c r="L4327">
        <f t="shared" si="612"/>
        <v>0</v>
      </c>
    </row>
    <row r="4328" spans="1:12" x14ac:dyDescent="0.3">
      <c r="A4328" s="1" t="s">
        <v>4341</v>
      </c>
      <c r="B4328" s="5" t="s">
        <v>40</v>
      </c>
      <c r="C4328" s="5" t="s">
        <v>40</v>
      </c>
      <c r="D4328">
        <f t="shared" si="606"/>
        <v>0</v>
      </c>
      <c r="E4328" t="s">
        <v>40</v>
      </c>
      <c r="F4328">
        <f t="shared" si="611"/>
        <v>0</v>
      </c>
      <c r="G4328" t="s">
        <v>40</v>
      </c>
      <c r="H4328">
        <f t="shared" si="611"/>
        <v>0</v>
      </c>
      <c r="I4328" t="s">
        <v>40</v>
      </c>
      <c r="J4328">
        <f t="shared" si="612"/>
        <v>0</v>
      </c>
      <c r="K4328" t="s">
        <v>40</v>
      </c>
      <c r="L4328">
        <f t="shared" si="612"/>
        <v>0</v>
      </c>
    </row>
    <row r="4329" spans="1:12" x14ac:dyDescent="0.3">
      <c r="A4329" s="1" t="s">
        <v>4342</v>
      </c>
      <c r="B4329" s="5" t="s">
        <v>13</v>
      </c>
      <c r="C4329" s="5" t="s">
        <v>13</v>
      </c>
      <c r="D4329">
        <f t="shared" si="606"/>
        <v>0</v>
      </c>
      <c r="E4329" t="s">
        <v>13</v>
      </c>
      <c r="F4329">
        <f t="shared" si="611"/>
        <v>0</v>
      </c>
      <c r="G4329" t="s">
        <v>13</v>
      </c>
      <c r="H4329">
        <f t="shared" si="611"/>
        <v>0</v>
      </c>
      <c r="I4329" t="s">
        <v>13</v>
      </c>
      <c r="J4329">
        <f t="shared" si="612"/>
        <v>0</v>
      </c>
      <c r="K4329" t="s">
        <v>13</v>
      </c>
      <c r="L4329">
        <f t="shared" si="612"/>
        <v>0</v>
      </c>
    </row>
    <row r="4330" spans="1:12" x14ac:dyDescent="0.3">
      <c r="A4330" s="1" t="s">
        <v>4343</v>
      </c>
      <c r="B4330" s="5" t="s">
        <v>11</v>
      </c>
      <c r="C4330" s="5" t="s">
        <v>11</v>
      </c>
      <c r="D4330">
        <f t="shared" si="606"/>
        <v>0</v>
      </c>
      <c r="E4330" t="s">
        <v>11</v>
      </c>
      <c r="F4330">
        <f t="shared" si="611"/>
        <v>0</v>
      </c>
      <c r="G4330" t="s">
        <v>11</v>
      </c>
      <c r="H4330">
        <f t="shared" si="611"/>
        <v>0</v>
      </c>
      <c r="I4330" t="s">
        <v>11</v>
      </c>
      <c r="J4330">
        <f t="shared" si="612"/>
        <v>0</v>
      </c>
      <c r="K4330" t="s">
        <v>11</v>
      </c>
      <c r="L4330">
        <f t="shared" si="612"/>
        <v>0</v>
      </c>
    </row>
    <row r="4331" spans="1:12" x14ac:dyDescent="0.3">
      <c r="A4331" s="1" t="s">
        <v>4344</v>
      </c>
      <c r="B4331" s="5" t="s">
        <v>13</v>
      </c>
      <c r="C4331" s="5" t="s">
        <v>13</v>
      </c>
      <c r="D4331">
        <f t="shared" si="606"/>
        <v>0</v>
      </c>
      <c r="E4331" t="s">
        <v>13</v>
      </c>
      <c r="F4331">
        <f t="shared" si="611"/>
        <v>0</v>
      </c>
      <c r="G4331" t="s">
        <v>13</v>
      </c>
      <c r="H4331">
        <f t="shared" si="611"/>
        <v>0</v>
      </c>
      <c r="I4331" t="s">
        <v>13</v>
      </c>
      <c r="J4331">
        <f t="shared" si="612"/>
        <v>0</v>
      </c>
      <c r="K4331" t="s">
        <v>13</v>
      </c>
      <c r="L4331">
        <f t="shared" si="612"/>
        <v>0</v>
      </c>
    </row>
    <row r="4332" spans="1:12" x14ac:dyDescent="0.3">
      <c r="A4332" s="1" t="s">
        <v>4345</v>
      </c>
      <c r="B4332" s="5" t="s">
        <v>13</v>
      </c>
      <c r="C4332" s="5" t="s">
        <v>13</v>
      </c>
      <c r="D4332">
        <f t="shared" si="606"/>
        <v>0</v>
      </c>
      <c r="E4332" t="s">
        <v>13</v>
      </c>
      <c r="F4332">
        <f t="shared" si="611"/>
        <v>0</v>
      </c>
      <c r="G4332" t="s">
        <v>13</v>
      </c>
      <c r="H4332">
        <f t="shared" si="611"/>
        <v>0</v>
      </c>
      <c r="I4332" t="s">
        <v>13</v>
      </c>
      <c r="J4332">
        <f t="shared" si="612"/>
        <v>0</v>
      </c>
      <c r="K4332" t="s">
        <v>13</v>
      </c>
      <c r="L4332">
        <f t="shared" si="612"/>
        <v>0</v>
      </c>
    </row>
    <row r="4333" spans="1:12" x14ac:dyDescent="0.3">
      <c r="A4333" s="1" t="s">
        <v>4346</v>
      </c>
      <c r="B4333" s="5" t="s">
        <v>13</v>
      </c>
      <c r="C4333" s="5" t="s">
        <v>13</v>
      </c>
      <c r="D4333">
        <f t="shared" si="606"/>
        <v>0</v>
      </c>
      <c r="E4333" t="s">
        <v>13</v>
      </c>
      <c r="F4333">
        <f t="shared" si="611"/>
        <v>0</v>
      </c>
      <c r="G4333" t="s">
        <v>13</v>
      </c>
      <c r="H4333">
        <f t="shared" si="611"/>
        <v>0</v>
      </c>
      <c r="I4333" t="s">
        <v>13</v>
      </c>
      <c r="J4333">
        <f t="shared" si="612"/>
        <v>0</v>
      </c>
      <c r="K4333" t="s">
        <v>13</v>
      </c>
      <c r="L4333">
        <f t="shared" si="612"/>
        <v>0</v>
      </c>
    </row>
    <row r="4334" spans="1:12" x14ac:dyDescent="0.3">
      <c r="A4334" s="1" t="s">
        <v>4347</v>
      </c>
      <c r="B4334" s="5" t="s">
        <v>13</v>
      </c>
      <c r="C4334" s="5" t="s">
        <v>13</v>
      </c>
      <c r="D4334">
        <f t="shared" si="606"/>
        <v>0</v>
      </c>
      <c r="E4334" t="s">
        <v>13</v>
      </c>
      <c r="F4334">
        <f t="shared" si="611"/>
        <v>0</v>
      </c>
      <c r="G4334" t="s">
        <v>13</v>
      </c>
      <c r="H4334">
        <f t="shared" si="611"/>
        <v>0</v>
      </c>
      <c r="I4334" t="s">
        <v>13</v>
      </c>
      <c r="J4334">
        <f t="shared" si="612"/>
        <v>0</v>
      </c>
      <c r="K4334" t="s">
        <v>13</v>
      </c>
      <c r="L4334">
        <f t="shared" si="612"/>
        <v>0</v>
      </c>
    </row>
    <row r="4335" spans="1:12" x14ac:dyDescent="0.3">
      <c r="A4335" s="1" t="s">
        <v>4348</v>
      </c>
      <c r="B4335" s="5" t="s">
        <v>13</v>
      </c>
      <c r="C4335" s="5" t="s">
        <v>13</v>
      </c>
      <c r="D4335">
        <f t="shared" si="606"/>
        <v>0</v>
      </c>
      <c r="E4335" t="s">
        <v>13</v>
      </c>
      <c r="F4335">
        <f t="shared" si="611"/>
        <v>0</v>
      </c>
      <c r="G4335" t="s">
        <v>13</v>
      </c>
      <c r="H4335">
        <f t="shared" si="611"/>
        <v>0</v>
      </c>
      <c r="I4335" t="s">
        <v>13</v>
      </c>
      <c r="J4335">
        <f t="shared" si="612"/>
        <v>0</v>
      </c>
      <c r="K4335" t="s">
        <v>13</v>
      </c>
      <c r="L4335">
        <f t="shared" si="612"/>
        <v>0</v>
      </c>
    </row>
    <row r="4336" spans="1:12" x14ac:dyDescent="0.3">
      <c r="A4336" s="1" t="s">
        <v>4349</v>
      </c>
      <c r="B4336" s="5" t="s">
        <v>13</v>
      </c>
      <c r="C4336" s="5" t="s">
        <v>13</v>
      </c>
      <c r="D4336">
        <f t="shared" si="606"/>
        <v>0</v>
      </c>
      <c r="E4336" t="s">
        <v>13</v>
      </c>
      <c r="F4336">
        <f t="shared" si="611"/>
        <v>0</v>
      </c>
      <c r="G4336" t="s">
        <v>13</v>
      </c>
      <c r="H4336">
        <f t="shared" si="611"/>
        <v>0</v>
      </c>
      <c r="I4336" t="s">
        <v>13</v>
      </c>
      <c r="J4336">
        <f t="shared" si="612"/>
        <v>0</v>
      </c>
      <c r="K4336" t="s">
        <v>13</v>
      </c>
      <c r="L4336">
        <f t="shared" si="612"/>
        <v>0</v>
      </c>
    </row>
    <row r="4337" spans="1:12" x14ac:dyDescent="0.3">
      <c r="A4337" s="1" t="s">
        <v>4350</v>
      </c>
      <c r="B4337" s="5" t="s">
        <v>16</v>
      </c>
      <c r="C4337" s="5" t="s">
        <v>16</v>
      </c>
      <c r="D4337">
        <f t="shared" si="606"/>
        <v>0</v>
      </c>
      <c r="E4337" t="s">
        <v>16</v>
      </c>
      <c r="F4337">
        <f t="shared" si="611"/>
        <v>0</v>
      </c>
      <c r="G4337" t="s">
        <v>16</v>
      </c>
      <c r="H4337">
        <f t="shared" si="611"/>
        <v>0</v>
      </c>
      <c r="I4337" t="s">
        <v>16</v>
      </c>
      <c r="J4337">
        <f t="shared" si="612"/>
        <v>0</v>
      </c>
      <c r="K4337" t="s">
        <v>16</v>
      </c>
      <c r="L4337">
        <f t="shared" si="612"/>
        <v>0</v>
      </c>
    </row>
    <row r="4338" spans="1:12" x14ac:dyDescent="0.3">
      <c r="A4338" s="1" t="s">
        <v>4351</v>
      </c>
      <c r="B4338" s="5" t="s">
        <v>13</v>
      </c>
      <c r="C4338" s="5" t="s">
        <v>13</v>
      </c>
      <c r="D4338">
        <f t="shared" si="606"/>
        <v>0</v>
      </c>
      <c r="E4338" t="s">
        <v>13</v>
      </c>
      <c r="F4338">
        <f t="shared" si="611"/>
        <v>0</v>
      </c>
      <c r="G4338" t="s">
        <v>13</v>
      </c>
      <c r="H4338">
        <f t="shared" si="611"/>
        <v>0</v>
      </c>
      <c r="I4338" t="s">
        <v>13</v>
      </c>
      <c r="J4338">
        <f t="shared" si="612"/>
        <v>0</v>
      </c>
      <c r="K4338" t="s">
        <v>13</v>
      </c>
      <c r="L4338">
        <f t="shared" si="612"/>
        <v>0</v>
      </c>
    </row>
    <row r="4339" spans="1:12" x14ac:dyDescent="0.3">
      <c r="A4339" s="1" t="s">
        <v>4352</v>
      </c>
      <c r="B4339" s="5" t="s">
        <v>13</v>
      </c>
      <c r="C4339" s="5" t="s">
        <v>13</v>
      </c>
      <c r="D4339">
        <f t="shared" si="606"/>
        <v>0</v>
      </c>
      <c r="E4339" t="s">
        <v>13</v>
      </c>
      <c r="F4339">
        <f t="shared" si="611"/>
        <v>0</v>
      </c>
      <c r="G4339" t="s">
        <v>13</v>
      </c>
      <c r="H4339">
        <f t="shared" si="611"/>
        <v>0</v>
      </c>
      <c r="I4339" t="s">
        <v>13</v>
      </c>
      <c r="J4339">
        <f t="shared" si="612"/>
        <v>0</v>
      </c>
      <c r="K4339" t="s">
        <v>13</v>
      </c>
      <c r="L4339">
        <f t="shared" si="612"/>
        <v>0</v>
      </c>
    </row>
    <row r="4340" spans="1:12" x14ac:dyDescent="0.3">
      <c r="A4340" s="1" t="s">
        <v>4353</v>
      </c>
      <c r="B4340" s="5" t="s">
        <v>40</v>
      </c>
      <c r="C4340" s="5" t="s">
        <v>24</v>
      </c>
      <c r="D4340">
        <f t="shared" si="606"/>
        <v>1</v>
      </c>
      <c r="E4340" t="s">
        <v>24</v>
      </c>
      <c r="F4340">
        <f t="shared" ref="F4340:H4355" si="613">IF($B4340=E4340,0,1)</f>
        <v>1</v>
      </c>
      <c r="G4340" t="s">
        <v>24</v>
      </c>
      <c r="H4340">
        <f t="shared" si="613"/>
        <v>1</v>
      </c>
      <c r="I4340" t="s">
        <v>24</v>
      </c>
      <c r="J4340">
        <f t="shared" ref="J4340:L4355" si="614">IF($B4340=I4340,0,1)</f>
        <v>1</v>
      </c>
      <c r="K4340" t="s">
        <v>24</v>
      </c>
      <c r="L4340">
        <f t="shared" si="614"/>
        <v>1</v>
      </c>
    </row>
    <row r="4341" spans="1:12" x14ac:dyDescent="0.3">
      <c r="A4341" s="1" t="s">
        <v>4354</v>
      </c>
      <c r="B4341" s="5" t="s">
        <v>13</v>
      </c>
      <c r="C4341" s="5" t="s">
        <v>13</v>
      </c>
      <c r="D4341">
        <f t="shared" si="606"/>
        <v>0</v>
      </c>
      <c r="E4341" t="s">
        <v>13</v>
      </c>
      <c r="F4341">
        <f t="shared" si="613"/>
        <v>0</v>
      </c>
      <c r="G4341" t="s">
        <v>13</v>
      </c>
      <c r="H4341">
        <f t="shared" si="613"/>
        <v>0</v>
      </c>
      <c r="I4341" t="s">
        <v>13</v>
      </c>
      <c r="J4341">
        <f t="shared" si="614"/>
        <v>0</v>
      </c>
      <c r="K4341" t="s">
        <v>13</v>
      </c>
      <c r="L4341">
        <f t="shared" si="614"/>
        <v>0</v>
      </c>
    </row>
    <row r="4342" spans="1:12" x14ac:dyDescent="0.3">
      <c r="A4342" s="1" t="s">
        <v>4355</v>
      </c>
      <c r="B4342" s="5" t="s">
        <v>24</v>
      </c>
      <c r="C4342" s="5" t="s">
        <v>24</v>
      </c>
      <c r="D4342">
        <f t="shared" si="606"/>
        <v>0</v>
      </c>
      <c r="E4342" t="s">
        <v>24</v>
      </c>
      <c r="F4342">
        <f t="shared" si="613"/>
        <v>0</v>
      </c>
      <c r="G4342" t="s">
        <v>24</v>
      </c>
      <c r="H4342">
        <f t="shared" si="613"/>
        <v>0</v>
      </c>
      <c r="I4342" t="s">
        <v>24</v>
      </c>
      <c r="J4342">
        <f t="shared" si="614"/>
        <v>0</v>
      </c>
      <c r="K4342" t="s">
        <v>24</v>
      </c>
      <c r="L4342">
        <f t="shared" si="614"/>
        <v>0</v>
      </c>
    </row>
    <row r="4343" spans="1:12" x14ac:dyDescent="0.3">
      <c r="A4343" s="1" t="s">
        <v>4356</v>
      </c>
      <c r="B4343" s="5" t="s">
        <v>13</v>
      </c>
      <c r="C4343" s="5" t="s">
        <v>13</v>
      </c>
      <c r="D4343">
        <f t="shared" si="606"/>
        <v>0</v>
      </c>
      <c r="E4343" t="s">
        <v>13</v>
      </c>
      <c r="F4343">
        <f t="shared" si="613"/>
        <v>0</v>
      </c>
      <c r="G4343" t="s">
        <v>13</v>
      </c>
      <c r="H4343">
        <f t="shared" si="613"/>
        <v>0</v>
      </c>
      <c r="I4343" t="s">
        <v>13</v>
      </c>
      <c r="J4343">
        <f t="shared" si="614"/>
        <v>0</v>
      </c>
      <c r="K4343" t="s">
        <v>13</v>
      </c>
      <c r="L4343">
        <f t="shared" si="614"/>
        <v>0</v>
      </c>
    </row>
    <row r="4344" spans="1:12" x14ac:dyDescent="0.3">
      <c r="A4344" s="1" t="s">
        <v>4357</v>
      </c>
      <c r="B4344" s="5" t="s">
        <v>13</v>
      </c>
      <c r="C4344" s="5" t="s">
        <v>13</v>
      </c>
      <c r="D4344">
        <f t="shared" si="606"/>
        <v>0</v>
      </c>
      <c r="E4344" t="s">
        <v>13</v>
      </c>
      <c r="F4344">
        <f t="shared" si="613"/>
        <v>0</v>
      </c>
      <c r="G4344" t="s">
        <v>13</v>
      </c>
      <c r="H4344">
        <f t="shared" si="613"/>
        <v>0</v>
      </c>
      <c r="I4344" t="s">
        <v>13</v>
      </c>
      <c r="J4344">
        <f t="shared" si="614"/>
        <v>0</v>
      </c>
      <c r="K4344" t="s">
        <v>13</v>
      </c>
      <c r="L4344">
        <f t="shared" si="614"/>
        <v>0</v>
      </c>
    </row>
    <row r="4345" spans="1:12" x14ac:dyDescent="0.3">
      <c r="A4345" s="1" t="s">
        <v>4358</v>
      </c>
      <c r="B4345" s="5" t="s">
        <v>40</v>
      </c>
      <c r="C4345" s="5" t="s">
        <v>24</v>
      </c>
      <c r="D4345">
        <f t="shared" si="606"/>
        <v>1</v>
      </c>
      <c r="E4345" t="s">
        <v>24</v>
      </c>
      <c r="F4345">
        <f t="shared" si="613"/>
        <v>1</v>
      </c>
      <c r="G4345" t="s">
        <v>24</v>
      </c>
      <c r="H4345">
        <f t="shared" si="613"/>
        <v>1</v>
      </c>
      <c r="I4345" t="s">
        <v>24</v>
      </c>
      <c r="J4345">
        <f t="shared" si="614"/>
        <v>1</v>
      </c>
      <c r="K4345" t="s">
        <v>24</v>
      </c>
      <c r="L4345">
        <f t="shared" si="614"/>
        <v>1</v>
      </c>
    </row>
    <row r="4346" spans="1:12" x14ac:dyDescent="0.3">
      <c r="A4346" s="1" t="s">
        <v>4359</v>
      </c>
      <c r="B4346" s="5" t="s">
        <v>13</v>
      </c>
      <c r="C4346" s="5" t="s">
        <v>13</v>
      </c>
      <c r="D4346">
        <f t="shared" si="606"/>
        <v>0</v>
      </c>
      <c r="E4346" t="s">
        <v>13</v>
      </c>
      <c r="F4346">
        <f t="shared" si="613"/>
        <v>0</v>
      </c>
      <c r="G4346" t="s">
        <v>13</v>
      </c>
      <c r="H4346">
        <f t="shared" si="613"/>
        <v>0</v>
      </c>
      <c r="I4346" t="s">
        <v>13</v>
      </c>
      <c r="J4346">
        <f t="shared" si="614"/>
        <v>0</v>
      </c>
      <c r="K4346" t="s">
        <v>13</v>
      </c>
      <c r="L4346">
        <f t="shared" si="614"/>
        <v>0</v>
      </c>
    </row>
    <row r="4347" spans="1:12" x14ac:dyDescent="0.3">
      <c r="A4347" s="1" t="s">
        <v>4360</v>
      </c>
      <c r="B4347" s="5" t="s">
        <v>40</v>
      </c>
      <c r="C4347" s="5" t="s">
        <v>40</v>
      </c>
      <c r="D4347">
        <f t="shared" si="606"/>
        <v>0</v>
      </c>
      <c r="E4347" t="s">
        <v>40</v>
      </c>
      <c r="F4347">
        <f t="shared" si="613"/>
        <v>0</v>
      </c>
      <c r="G4347" t="s">
        <v>40</v>
      </c>
      <c r="H4347">
        <f t="shared" si="613"/>
        <v>0</v>
      </c>
      <c r="I4347" t="s">
        <v>40</v>
      </c>
      <c r="J4347">
        <f t="shared" si="614"/>
        <v>0</v>
      </c>
      <c r="K4347" t="s">
        <v>40</v>
      </c>
      <c r="L4347">
        <f t="shared" si="614"/>
        <v>0</v>
      </c>
    </row>
    <row r="4348" spans="1:12" x14ac:dyDescent="0.3">
      <c r="A4348" s="1" t="s">
        <v>4361</v>
      </c>
      <c r="B4348" s="5" t="s">
        <v>13</v>
      </c>
      <c r="C4348" s="5" t="s">
        <v>13</v>
      </c>
      <c r="D4348">
        <f t="shared" si="606"/>
        <v>0</v>
      </c>
      <c r="E4348" t="s">
        <v>13</v>
      </c>
      <c r="F4348">
        <f t="shared" si="613"/>
        <v>0</v>
      </c>
      <c r="G4348" t="s">
        <v>13</v>
      </c>
      <c r="H4348">
        <f t="shared" si="613"/>
        <v>0</v>
      </c>
      <c r="I4348" t="s">
        <v>13</v>
      </c>
      <c r="J4348">
        <f t="shared" si="614"/>
        <v>0</v>
      </c>
      <c r="K4348" t="s">
        <v>13</v>
      </c>
      <c r="L4348">
        <f t="shared" si="614"/>
        <v>0</v>
      </c>
    </row>
    <row r="4349" spans="1:12" x14ac:dyDescent="0.3">
      <c r="A4349" s="1" t="s">
        <v>4362</v>
      </c>
      <c r="B4349" s="5" t="s">
        <v>13</v>
      </c>
      <c r="C4349" s="5" t="s">
        <v>13</v>
      </c>
      <c r="D4349">
        <f t="shared" si="606"/>
        <v>0</v>
      </c>
      <c r="E4349" t="s">
        <v>13</v>
      </c>
      <c r="F4349">
        <f t="shared" si="613"/>
        <v>0</v>
      </c>
      <c r="G4349" t="s">
        <v>13</v>
      </c>
      <c r="H4349">
        <f t="shared" si="613"/>
        <v>0</v>
      </c>
      <c r="I4349" t="s">
        <v>13</v>
      </c>
      <c r="J4349">
        <f t="shared" si="614"/>
        <v>0</v>
      </c>
      <c r="K4349" t="s">
        <v>13</v>
      </c>
      <c r="L4349">
        <f t="shared" si="614"/>
        <v>0</v>
      </c>
    </row>
    <row r="4350" spans="1:12" x14ac:dyDescent="0.3">
      <c r="A4350" s="1" t="s">
        <v>4363</v>
      </c>
      <c r="B4350" s="5" t="s">
        <v>13</v>
      </c>
      <c r="C4350" s="5" t="s">
        <v>13</v>
      </c>
      <c r="D4350">
        <f t="shared" si="606"/>
        <v>0</v>
      </c>
      <c r="E4350" t="s">
        <v>13</v>
      </c>
      <c r="F4350">
        <f t="shared" si="613"/>
        <v>0</v>
      </c>
      <c r="G4350" t="s">
        <v>13</v>
      </c>
      <c r="H4350">
        <f t="shared" si="613"/>
        <v>0</v>
      </c>
      <c r="I4350" t="s">
        <v>13</v>
      </c>
      <c r="J4350">
        <f t="shared" si="614"/>
        <v>0</v>
      </c>
      <c r="K4350" t="s">
        <v>13</v>
      </c>
      <c r="L4350">
        <f t="shared" si="614"/>
        <v>0</v>
      </c>
    </row>
    <row r="4351" spans="1:12" x14ac:dyDescent="0.3">
      <c r="A4351" s="1" t="s">
        <v>4364</v>
      </c>
      <c r="B4351" s="5" t="s">
        <v>13</v>
      </c>
      <c r="C4351" s="5" t="s">
        <v>13</v>
      </c>
      <c r="D4351">
        <f t="shared" si="606"/>
        <v>0</v>
      </c>
      <c r="E4351" t="s">
        <v>13</v>
      </c>
      <c r="F4351">
        <f t="shared" si="613"/>
        <v>0</v>
      </c>
      <c r="G4351" t="s">
        <v>13</v>
      </c>
      <c r="H4351">
        <f t="shared" si="613"/>
        <v>0</v>
      </c>
      <c r="I4351" t="s">
        <v>13</v>
      </c>
      <c r="J4351">
        <f t="shared" si="614"/>
        <v>0</v>
      </c>
      <c r="K4351" t="s">
        <v>13</v>
      </c>
      <c r="L4351">
        <f t="shared" si="614"/>
        <v>0</v>
      </c>
    </row>
    <row r="4352" spans="1:12" x14ac:dyDescent="0.3">
      <c r="A4352" s="1" t="s">
        <v>4365</v>
      </c>
      <c r="B4352" s="5" t="s">
        <v>13</v>
      </c>
      <c r="C4352" s="5" t="s">
        <v>13</v>
      </c>
      <c r="D4352">
        <f t="shared" si="606"/>
        <v>0</v>
      </c>
      <c r="E4352" t="s">
        <v>13</v>
      </c>
      <c r="F4352">
        <f t="shared" si="613"/>
        <v>0</v>
      </c>
      <c r="G4352" t="s">
        <v>13</v>
      </c>
      <c r="H4352">
        <f t="shared" si="613"/>
        <v>0</v>
      </c>
      <c r="I4352" t="s">
        <v>13</v>
      </c>
      <c r="J4352">
        <f t="shared" si="614"/>
        <v>0</v>
      </c>
      <c r="K4352" t="s">
        <v>13</v>
      </c>
      <c r="L4352">
        <f t="shared" si="614"/>
        <v>0</v>
      </c>
    </row>
    <row r="4353" spans="1:12" x14ac:dyDescent="0.3">
      <c r="A4353" s="1" t="s">
        <v>4366</v>
      </c>
      <c r="B4353" s="5" t="s">
        <v>13</v>
      </c>
      <c r="C4353" s="5" t="s">
        <v>13</v>
      </c>
      <c r="D4353">
        <f t="shared" si="606"/>
        <v>0</v>
      </c>
      <c r="E4353" t="s">
        <v>13</v>
      </c>
      <c r="F4353">
        <f t="shared" si="613"/>
        <v>0</v>
      </c>
      <c r="G4353" t="s">
        <v>13</v>
      </c>
      <c r="H4353">
        <f t="shared" si="613"/>
        <v>0</v>
      </c>
      <c r="I4353" t="s">
        <v>13</v>
      </c>
      <c r="J4353">
        <f t="shared" si="614"/>
        <v>0</v>
      </c>
      <c r="K4353" t="s">
        <v>13</v>
      </c>
      <c r="L4353">
        <f t="shared" si="614"/>
        <v>0</v>
      </c>
    </row>
    <row r="4354" spans="1:12" x14ac:dyDescent="0.3">
      <c r="A4354" s="1" t="s">
        <v>4367</v>
      </c>
      <c r="B4354" s="5" t="s">
        <v>13</v>
      </c>
      <c r="C4354" s="5" t="s">
        <v>13</v>
      </c>
      <c r="D4354">
        <f t="shared" si="606"/>
        <v>0</v>
      </c>
      <c r="E4354" t="s">
        <v>13</v>
      </c>
      <c r="F4354">
        <f t="shared" si="613"/>
        <v>0</v>
      </c>
      <c r="G4354" t="s">
        <v>13</v>
      </c>
      <c r="H4354">
        <f t="shared" si="613"/>
        <v>0</v>
      </c>
      <c r="I4354" t="s">
        <v>13</v>
      </c>
      <c r="J4354">
        <f t="shared" si="614"/>
        <v>0</v>
      </c>
      <c r="K4354" t="s">
        <v>13</v>
      </c>
      <c r="L4354">
        <f t="shared" si="614"/>
        <v>0</v>
      </c>
    </row>
    <row r="4355" spans="1:12" x14ac:dyDescent="0.3">
      <c r="A4355" s="1" t="s">
        <v>4368</v>
      </c>
      <c r="B4355" s="5" t="s">
        <v>13</v>
      </c>
      <c r="C4355" s="5" t="s">
        <v>13</v>
      </c>
      <c r="D4355">
        <f t="shared" si="606"/>
        <v>0</v>
      </c>
      <c r="E4355" t="s">
        <v>13</v>
      </c>
      <c r="F4355">
        <f t="shared" si="613"/>
        <v>0</v>
      </c>
      <c r="G4355" t="s">
        <v>13</v>
      </c>
      <c r="H4355">
        <f t="shared" si="613"/>
        <v>0</v>
      </c>
      <c r="I4355" t="s">
        <v>13</v>
      </c>
      <c r="J4355">
        <f t="shared" si="614"/>
        <v>0</v>
      </c>
      <c r="K4355" t="s">
        <v>13</v>
      </c>
      <c r="L4355">
        <f t="shared" si="614"/>
        <v>0</v>
      </c>
    </row>
    <row r="4356" spans="1:12" x14ac:dyDescent="0.3">
      <c r="A4356" s="1" t="s">
        <v>4369</v>
      </c>
      <c r="B4356" s="5" t="s">
        <v>40</v>
      </c>
      <c r="C4356" s="5" t="s">
        <v>40</v>
      </c>
      <c r="D4356">
        <f t="shared" ref="D4356:D4419" si="615">IF(B4356=C4356,0,1)</f>
        <v>0</v>
      </c>
      <c r="E4356" t="s">
        <v>40</v>
      </c>
      <c r="F4356">
        <f t="shared" ref="F4356:H4371" si="616">IF($B4356=E4356,0,1)</f>
        <v>0</v>
      </c>
      <c r="G4356" t="s">
        <v>40</v>
      </c>
      <c r="H4356">
        <f t="shared" si="616"/>
        <v>0</v>
      </c>
      <c r="I4356" t="s">
        <v>40</v>
      </c>
      <c r="J4356">
        <f t="shared" ref="J4356:L4371" si="617">IF($B4356=I4356,0,1)</f>
        <v>0</v>
      </c>
      <c r="K4356" t="s">
        <v>40</v>
      </c>
      <c r="L4356">
        <f t="shared" si="617"/>
        <v>0</v>
      </c>
    </row>
    <row r="4357" spans="1:12" x14ac:dyDescent="0.3">
      <c r="A4357" s="1" t="s">
        <v>4370</v>
      </c>
      <c r="B4357" s="5" t="s">
        <v>13</v>
      </c>
      <c r="C4357" s="5" t="s">
        <v>13</v>
      </c>
      <c r="D4357">
        <f t="shared" si="615"/>
        <v>0</v>
      </c>
      <c r="E4357" t="s">
        <v>13</v>
      </c>
      <c r="F4357">
        <f t="shared" si="616"/>
        <v>0</v>
      </c>
      <c r="G4357" t="s">
        <v>13</v>
      </c>
      <c r="H4357">
        <f t="shared" si="616"/>
        <v>0</v>
      </c>
      <c r="I4357" t="s">
        <v>13</v>
      </c>
      <c r="J4357">
        <f t="shared" si="617"/>
        <v>0</v>
      </c>
      <c r="K4357" t="s">
        <v>13</v>
      </c>
      <c r="L4357">
        <f t="shared" si="617"/>
        <v>0</v>
      </c>
    </row>
    <row r="4358" spans="1:12" x14ac:dyDescent="0.3">
      <c r="A4358" s="1" t="s">
        <v>4371</v>
      </c>
      <c r="B4358" s="5" t="s">
        <v>111</v>
      </c>
      <c r="C4358" s="5" t="s">
        <v>111</v>
      </c>
      <c r="D4358">
        <f t="shared" si="615"/>
        <v>0</v>
      </c>
      <c r="E4358" t="s">
        <v>111</v>
      </c>
      <c r="F4358">
        <f t="shared" si="616"/>
        <v>0</v>
      </c>
      <c r="G4358" t="s">
        <v>111</v>
      </c>
      <c r="H4358">
        <f t="shared" si="616"/>
        <v>0</v>
      </c>
      <c r="I4358" t="s">
        <v>111</v>
      </c>
      <c r="J4358">
        <f t="shared" si="617"/>
        <v>0</v>
      </c>
      <c r="K4358" t="s">
        <v>111</v>
      </c>
      <c r="L4358">
        <f t="shared" si="617"/>
        <v>0</v>
      </c>
    </row>
    <row r="4359" spans="1:12" x14ac:dyDescent="0.3">
      <c r="A4359" s="1" t="s">
        <v>4372</v>
      </c>
      <c r="B4359" s="5" t="s">
        <v>13</v>
      </c>
      <c r="C4359" s="5" t="s">
        <v>13</v>
      </c>
      <c r="D4359">
        <f t="shared" si="615"/>
        <v>0</v>
      </c>
      <c r="E4359" t="s">
        <v>13</v>
      </c>
      <c r="F4359">
        <f t="shared" si="616"/>
        <v>0</v>
      </c>
      <c r="G4359" t="s">
        <v>13</v>
      </c>
      <c r="H4359">
        <f t="shared" si="616"/>
        <v>0</v>
      </c>
      <c r="I4359" t="s">
        <v>13</v>
      </c>
      <c r="J4359">
        <f t="shared" si="617"/>
        <v>0</v>
      </c>
      <c r="K4359" t="s">
        <v>13</v>
      </c>
      <c r="L4359">
        <f t="shared" si="617"/>
        <v>0</v>
      </c>
    </row>
    <row r="4360" spans="1:12" x14ac:dyDescent="0.3">
      <c r="A4360" s="1" t="s">
        <v>4373</v>
      </c>
      <c r="B4360" s="5" t="s">
        <v>40</v>
      </c>
      <c r="C4360" s="5" t="s">
        <v>40</v>
      </c>
      <c r="D4360">
        <f t="shared" si="615"/>
        <v>0</v>
      </c>
      <c r="E4360" t="s">
        <v>40</v>
      </c>
      <c r="F4360">
        <f t="shared" si="616"/>
        <v>0</v>
      </c>
      <c r="G4360" t="s">
        <v>40</v>
      </c>
      <c r="H4360">
        <f t="shared" si="616"/>
        <v>0</v>
      </c>
      <c r="I4360" t="s">
        <v>40</v>
      </c>
      <c r="J4360">
        <f t="shared" si="617"/>
        <v>0</v>
      </c>
      <c r="K4360" t="s">
        <v>40</v>
      </c>
      <c r="L4360">
        <f t="shared" si="617"/>
        <v>0</v>
      </c>
    </row>
    <row r="4361" spans="1:12" x14ac:dyDescent="0.3">
      <c r="A4361" s="1" t="s">
        <v>4374</v>
      </c>
      <c r="B4361" s="5" t="s">
        <v>13</v>
      </c>
      <c r="C4361" s="5" t="s">
        <v>13</v>
      </c>
      <c r="D4361">
        <f t="shared" si="615"/>
        <v>0</v>
      </c>
      <c r="E4361" t="s">
        <v>13</v>
      </c>
      <c r="F4361">
        <f t="shared" si="616"/>
        <v>0</v>
      </c>
      <c r="G4361" t="s">
        <v>13</v>
      </c>
      <c r="H4361">
        <f t="shared" si="616"/>
        <v>0</v>
      </c>
      <c r="I4361" t="s">
        <v>13</v>
      </c>
      <c r="J4361">
        <f t="shared" si="617"/>
        <v>0</v>
      </c>
      <c r="K4361" t="s">
        <v>13</v>
      </c>
      <c r="L4361">
        <f t="shared" si="617"/>
        <v>0</v>
      </c>
    </row>
    <row r="4362" spans="1:12" x14ac:dyDescent="0.3">
      <c r="A4362" s="1" t="s">
        <v>4375</v>
      </c>
      <c r="B4362" s="5" t="s">
        <v>13</v>
      </c>
      <c r="C4362" s="5" t="s">
        <v>13</v>
      </c>
      <c r="D4362">
        <f t="shared" si="615"/>
        <v>0</v>
      </c>
      <c r="E4362" t="s">
        <v>13</v>
      </c>
      <c r="F4362">
        <f t="shared" si="616"/>
        <v>0</v>
      </c>
      <c r="G4362" t="s">
        <v>13</v>
      </c>
      <c r="H4362">
        <f t="shared" si="616"/>
        <v>0</v>
      </c>
      <c r="I4362" t="s">
        <v>13</v>
      </c>
      <c r="J4362">
        <f t="shared" si="617"/>
        <v>0</v>
      </c>
      <c r="K4362" t="s">
        <v>13</v>
      </c>
      <c r="L4362">
        <f t="shared" si="617"/>
        <v>0</v>
      </c>
    </row>
    <row r="4363" spans="1:12" x14ac:dyDescent="0.3">
      <c r="A4363" s="1" t="s">
        <v>4376</v>
      </c>
      <c r="B4363" s="5" t="s">
        <v>13</v>
      </c>
      <c r="C4363" s="5" t="s">
        <v>13</v>
      </c>
      <c r="D4363">
        <f t="shared" si="615"/>
        <v>0</v>
      </c>
      <c r="E4363" t="s">
        <v>13</v>
      </c>
      <c r="F4363">
        <f t="shared" si="616"/>
        <v>0</v>
      </c>
      <c r="G4363" t="s">
        <v>13</v>
      </c>
      <c r="H4363">
        <f t="shared" si="616"/>
        <v>0</v>
      </c>
      <c r="I4363" t="s">
        <v>13</v>
      </c>
      <c r="J4363">
        <f t="shared" si="617"/>
        <v>0</v>
      </c>
      <c r="K4363" t="s">
        <v>13</v>
      </c>
      <c r="L4363">
        <f t="shared" si="617"/>
        <v>0</v>
      </c>
    </row>
    <row r="4364" spans="1:12" x14ac:dyDescent="0.3">
      <c r="A4364" s="1" t="s">
        <v>4377</v>
      </c>
      <c r="B4364" s="5" t="s">
        <v>13</v>
      </c>
      <c r="C4364" s="5" t="s">
        <v>13</v>
      </c>
      <c r="D4364">
        <f t="shared" si="615"/>
        <v>0</v>
      </c>
      <c r="E4364" t="s">
        <v>13</v>
      </c>
      <c r="F4364">
        <f t="shared" si="616"/>
        <v>0</v>
      </c>
      <c r="G4364" t="s">
        <v>13</v>
      </c>
      <c r="H4364">
        <f t="shared" si="616"/>
        <v>0</v>
      </c>
      <c r="I4364" t="s">
        <v>13</v>
      </c>
      <c r="J4364">
        <f t="shared" si="617"/>
        <v>0</v>
      </c>
      <c r="K4364" t="s">
        <v>13</v>
      </c>
      <c r="L4364">
        <f t="shared" si="617"/>
        <v>0</v>
      </c>
    </row>
    <row r="4365" spans="1:12" x14ac:dyDescent="0.3">
      <c r="A4365" s="1" t="s">
        <v>4378</v>
      </c>
      <c r="B4365" s="5" t="s">
        <v>13</v>
      </c>
      <c r="C4365" s="5" t="s">
        <v>13</v>
      </c>
      <c r="D4365">
        <f t="shared" si="615"/>
        <v>0</v>
      </c>
      <c r="E4365" t="s">
        <v>13</v>
      </c>
      <c r="F4365">
        <f t="shared" si="616"/>
        <v>0</v>
      </c>
      <c r="G4365" t="s">
        <v>13</v>
      </c>
      <c r="H4365">
        <f t="shared" si="616"/>
        <v>0</v>
      </c>
      <c r="I4365" t="s">
        <v>13</v>
      </c>
      <c r="J4365">
        <f t="shared" si="617"/>
        <v>0</v>
      </c>
      <c r="K4365" t="s">
        <v>13</v>
      </c>
      <c r="L4365">
        <f t="shared" si="617"/>
        <v>0</v>
      </c>
    </row>
    <row r="4366" spans="1:12" x14ac:dyDescent="0.3">
      <c r="A4366" s="1" t="s">
        <v>4379</v>
      </c>
      <c r="B4366" s="5" t="s">
        <v>13</v>
      </c>
      <c r="C4366" s="5" t="s">
        <v>13</v>
      </c>
      <c r="D4366">
        <f t="shared" si="615"/>
        <v>0</v>
      </c>
      <c r="E4366" t="s">
        <v>13</v>
      </c>
      <c r="F4366">
        <f t="shared" si="616"/>
        <v>0</v>
      </c>
      <c r="G4366" t="s">
        <v>13</v>
      </c>
      <c r="H4366">
        <f t="shared" si="616"/>
        <v>0</v>
      </c>
      <c r="I4366" t="s">
        <v>13</v>
      </c>
      <c r="J4366">
        <f t="shared" si="617"/>
        <v>0</v>
      </c>
      <c r="K4366" t="s">
        <v>13</v>
      </c>
      <c r="L4366">
        <f t="shared" si="617"/>
        <v>0</v>
      </c>
    </row>
    <row r="4367" spans="1:12" x14ac:dyDescent="0.3">
      <c r="A4367" s="1" t="s">
        <v>4380</v>
      </c>
      <c r="B4367" s="5" t="s">
        <v>13</v>
      </c>
      <c r="C4367" s="5" t="s">
        <v>13</v>
      </c>
      <c r="D4367">
        <f t="shared" si="615"/>
        <v>0</v>
      </c>
      <c r="E4367" t="s">
        <v>13</v>
      </c>
      <c r="F4367">
        <f t="shared" si="616"/>
        <v>0</v>
      </c>
      <c r="G4367" t="s">
        <v>13</v>
      </c>
      <c r="H4367">
        <f t="shared" si="616"/>
        <v>0</v>
      </c>
      <c r="I4367" t="s">
        <v>13</v>
      </c>
      <c r="J4367">
        <f t="shared" si="617"/>
        <v>0</v>
      </c>
      <c r="K4367" t="s">
        <v>13</v>
      </c>
      <c r="L4367">
        <f t="shared" si="617"/>
        <v>0</v>
      </c>
    </row>
    <row r="4368" spans="1:12" x14ac:dyDescent="0.3">
      <c r="A4368" s="1" t="s">
        <v>4381</v>
      </c>
      <c r="B4368" s="5" t="s">
        <v>13</v>
      </c>
      <c r="C4368" s="5" t="s">
        <v>13</v>
      </c>
      <c r="D4368">
        <f t="shared" si="615"/>
        <v>0</v>
      </c>
      <c r="E4368" t="s">
        <v>13</v>
      </c>
      <c r="F4368">
        <f t="shared" si="616"/>
        <v>0</v>
      </c>
      <c r="G4368" t="s">
        <v>13</v>
      </c>
      <c r="H4368">
        <f t="shared" si="616"/>
        <v>0</v>
      </c>
      <c r="I4368" t="s">
        <v>13</v>
      </c>
      <c r="J4368">
        <f t="shared" si="617"/>
        <v>0</v>
      </c>
      <c r="K4368" t="s">
        <v>13</v>
      </c>
      <c r="L4368">
        <f t="shared" si="617"/>
        <v>0</v>
      </c>
    </row>
    <row r="4369" spans="1:12" x14ac:dyDescent="0.3">
      <c r="A4369" s="1" t="s">
        <v>4382</v>
      </c>
      <c r="B4369" s="5" t="s">
        <v>40</v>
      </c>
      <c r="C4369" s="5" t="s">
        <v>40</v>
      </c>
      <c r="D4369">
        <f t="shared" si="615"/>
        <v>0</v>
      </c>
      <c r="E4369" t="s">
        <v>40</v>
      </c>
      <c r="F4369">
        <f t="shared" si="616"/>
        <v>0</v>
      </c>
      <c r="G4369" t="s">
        <v>40</v>
      </c>
      <c r="H4369">
        <f t="shared" si="616"/>
        <v>0</v>
      </c>
      <c r="I4369" t="s">
        <v>40</v>
      </c>
      <c r="J4369">
        <f t="shared" si="617"/>
        <v>0</v>
      </c>
      <c r="K4369" t="s">
        <v>40</v>
      </c>
      <c r="L4369">
        <f t="shared" si="617"/>
        <v>0</v>
      </c>
    </row>
    <row r="4370" spans="1:12" x14ac:dyDescent="0.3">
      <c r="A4370" s="1" t="s">
        <v>4383</v>
      </c>
      <c r="B4370" s="5" t="s">
        <v>11</v>
      </c>
      <c r="C4370" s="5" t="s">
        <v>11</v>
      </c>
      <c r="D4370">
        <f t="shared" si="615"/>
        <v>0</v>
      </c>
      <c r="E4370" t="s">
        <v>11</v>
      </c>
      <c r="F4370">
        <f t="shared" si="616"/>
        <v>0</v>
      </c>
      <c r="G4370" t="s">
        <v>11</v>
      </c>
      <c r="H4370">
        <f t="shared" si="616"/>
        <v>0</v>
      </c>
      <c r="I4370" t="s">
        <v>11</v>
      </c>
      <c r="J4370">
        <f t="shared" si="617"/>
        <v>0</v>
      </c>
      <c r="K4370" t="s">
        <v>11</v>
      </c>
      <c r="L4370">
        <f t="shared" si="617"/>
        <v>0</v>
      </c>
    </row>
    <row r="4371" spans="1:12" x14ac:dyDescent="0.3">
      <c r="A4371" s="1" t="s">
        <v>4384</v>
      </c>
      <c r="B4371" s="5" t="s">
        <v>13</v>
      </c>
      <c r="C4371" s="5" t="s">
        <v>13</v>
      </c>
      <c r="D4371">
        <f t="shared" si="615"/>
        <v>0</v>
      </c>
      <c r="E4371" t="s">
        <v>13</v>
      </c>
      <c r="F4371">
        <f t="shared" si="616"/>
        <v>0</v>
      </c>
      <c r="G4371" t="s">
        <v>13</v>
      </c>
      <c r="H4371">
        <f t="shared" si="616"/>
        <v>0</v>
      </c>
      <c r="I4371" t="s">
        <v>13</v>
      </c>
      <c r="J4371">
        <f t="shared" si="617"/>
        <v>0</v>
      </c>
      <c r="K4371" t="s">
        <v>13</v>
      </c>
      <c r="L4371">
        <f t="shared" si="617"/>
        <v>0</v>
      </c>
    </row>
    <row r="4372" spans="1:12" x14ac:dyDescent="0.3">
      <c r="A4372" s="1" t="s">
        <v>4385</v>
      </c>
      <c r="B4372" s="5" t="s">
        <v>13</v>
      </c>
      <c r="C4372" s="5" t="s">
        <v>13</v>
      </c>
      <c r="D4372">
        <f t="shared" si="615"/>
        <v>0</v>
      </c>
      <c r="E4372" t="s">
        <v>13</v>
      </c>
      <c r="F4372">
        <f t="shared" ref="F4372:H4387" si="618">IF($B4372=E4372,0,1)</f>
        <v>0</v>
      </c>
      <c r="G4372" t="s">
        <v>13</v>
      </c>
      <c r="H4372">
        <f t="shared" si="618"/>
        <v>0</v>
      </c>
      <c r="I4372" t="s">
        <v>13</v>
      </c>
      <c r="J4372">
        <f t="shared" ref="J4372:L4387" si="619">IF($B4372=I4372,0,1)</f>
        <v>0</v>
      </c>
      <c r="K4372" t="s">
        <v>13</v>
      </c>
      <c r="L4372">
        <f t="shared" si="619"/>
        <v>0</v>
      </c>
    </row>
    <row r="4373" spans="1:12" x14ac:dyDescent="0.3">
      <c r="A4373" s="1" t="s">
        <v>4386</v>
      </c>
      <c r="B4373" s="5" t="s">
        <v>13</v>
      </c>
      <c r="C4373" s="5" t="s">
        <v>13</v>
      </c>
      <c r="D4373">
        <f t="shared" si="615"/>
        <v>0</v>
      </c>
      <c r="E4373" t="s">
        <v>13</v>
      </c>
      <c r="F4373">
        <f t="shared" si="618"/>
        <v>0</v>
      </c>
      <c r="G4373" t="s">
        <v>13</v>
      </c>
      <c r="H4373">
        <f t="shared" si="618"/>
        <v>0</v>
      </c>
      <c r="I4373" t="s">
        <v>13</v>
      </c>
      <c r="J4373">
        <f t="shared" si="619"/>
        <v>0</v>
      </c>
      <c r="K4373" t="s">
        <v>13</v>
      </c>
      <c r="L4373">
        <f t="shared" si="619"/>
        <v>0</v>
      </c>
    </row>
    <row r="4374" spans="1:12" x14ac:dyDescent="0.3">
      <c r="A4374" s="1" t="s">
        <v>4387</v>
      </c>
      <c r="B4374" s="5" t="s">
        <v>13</v>
      </c>
      <c r="C4374" s="5" t="s">
        <v>13</v>
      </c>
      <c r="D4374">
        <f t="shared" si="615"/>
        <v>0</v>
      </c>
      <c r="E4374" t="s">
        <v>13</v>
      </c>
      <c r="F4374">
        <f t="shared" si="618"/>
        <v>0</v>
      </c>
      <c r="G4374" t="s">
        <v>13</v>
      </c>
      <c r="H4374">
        <f t="shared" si="618"/>
        <v>0</v>
      </c>
      <c r="I4374" t="s">
        <v>13</v>
      </c>
      <c r="J4374">
        <f t="shared" si="619"/>
        <v>0</v>
      </c>
      <c r="K4374" t="s">
        <v>13</v>
      </c>
      <c r="L4374">
        <f t="shared" si="619"/>
        <v>0</v>
      </c>
    </row>
    <row r="4375" spans="1:12" x14ac:dyDescent="0.3">
      <c r="A4375" s="1" t="s">
        <v>4388</v>
      </c>
      <c r="B4375" s="5" t="s">
        <v>16</v>
      </c>
      <c r="C4375" s="5" t="s">
        <v>16</v>
      </c>
      <c r="D4375">
        <f t="shared" si="615"/>
        <v>0</v>
      </c>
      <c r="E4375" t="s">
        <v>16</v>
      </c>
      <c r="F4375">
        <f t="shared" si="618"/>
        <v>0</v>
      </c>
      <c r="G4375" t="s">
        <v>16</v>
      </c>
      <c r="H4375">
        <f t="shared" si="618"/>
        <v>0</v>
      </c>
      <c r="I4375" t="s">
        <v>16</v>
      </c>
      <c r="J4375">
        <f t="shared" si="619"/>
        <v>0</v>
      </c>
      <c r="K4375" t="s">
        <v>16</v>
      </c>
      <c r="L4375">
        <f t="shared" si="619"/>
        <v>0</v>
      </c>
    </row>
    <row r="4376" spans="1:12" x14ac:dyDescent="0.3">
      <c r="A4376" s="1" t="s">
        <v>4389</v>
      </c>
      <c r="B4376" s="5" t="s">
        <v>13</v>
      </c>
      <c r="C4376" s="5" t="s">
        <v>13</v>
      </c>
      <c r="D4376">
        <f t="shared" si="615"/>
        <v>0</v>
      </c>
      <c r="E4376" t="s">
        <v>13</v>
      </c>
      <c r="F4376">
        <f t="shared" si="618"/>
        <v>0</v>
      </c>
      <c r="G4376" t="s">
        <v>13</v>
      </c>
      <c r="H4376">
        <f t="shared" si="618"/>
        <v>0</v>
      </c>
      <c r="I4376" t="s">
        <v>13</v>
      </c>
      <c r="J4376">
        <f t="shared" si="619"/>
        <v>0</v>
      </c>
      <c r="K4376" t="s">
        <v>13</v>
      </c>
      <c r="L4376">
        <f t="shared" si="619"/>
        <v>0</v>
      </c>
    </row>
    <row r="4377" spans="1:12" x14ac:dyDescent="0.3">
      <c r="A4377" s="1" t="s">
        <v>4390</v>
      </c>
      <c r="B4377" s="5" t="s">
        <v>11</v>
      </c>
      <c r="C4377" s="5" t="s">
        <v>11</v>
      </c>
      <c r="D4377">
        <f t="shared" si="615"/>
        <v>0</v>
      </c>
      <c r="E4377" t="s">
        <v>11</v>
      </c>
      <c r="F4377">
        <f t="shared" si="618"/>
        <v>0</v>
      </c>
      <c r="G4377" t="s">
        <v>11</v>
      </c>
      <c r="H4377">
        <f t="shared" si="618"/>
        <v>0</v>
      </c>
      <c r="I4377" t="s">
        <v>11</v>
      </c>
      <c r="J4377">
        <f t="shared" si="619"/>
        <v>0</v>
      </c>
      <c r="K4377" t="s">
        <v>11</v>
      </c>
      <c r="L4377">
        <f t="shared" si="619"/>
        <v>0</v>
      </c>
    </row>
    <row r="4378" spans="1:12" x14ac:dyDescent="0.3">
      <c r="A4378" s="1" t="s">
        <v>4391</v>
      </c>
      <c r="B4378" s="5" t="s">
        <v>40</v>
      </c>
      <c r="C4378" s="5" t="s">
        <v>11</v>
      </c>
      <c r="D4378">
        <f t="shared" si="615"/>
        <v>1</v>
      </c>
      <c r="E4378" t="s">
        <v>11</v>
      </c>
      <c r="F4378">
        <f t="shared" si="618"/>
        <v>1</v>
      </c>
      <c r="G4378" t="s">
        <v>11</v>
      </c>
      <c r="H4378">
        <f t="shared" si="618"/>
        <v>1</v>
      </c>
      <c r="I4378" t="s">
        <v>11</v>
      </c>
      <c r="J4378">
        <f t="shared" si="619"/>
        <v>1</v>
      </c>
      <c r="K4378" t="s">
        <v>11</v>
      </c>
      <c r="L4378">
        <f t="shared" si="619"/>
        <v>1</v>
      </c>
    </row>
    <row r="4379" spans="1:12" x14ac:dyDescent="0.3">
      <c r="A4379" s="1" t="s">
        <v>4392</v>
      </c>
      <c r="B4379" s="5" t="s">
        <v>13</v>
      </c>
      <c r="C4379" s="5" t="s">
        <v>40</v>
      </c>
      <c r="D4379">
        <f t="shared" si="615"/>
        <v>1</v>
      </c>
      <c r="E4379" t="s">
        <v>40</v>
      </c>
      <c r="F4379">
        <f t="shared" si="618"/>
        <v>1</v>
      </c>
      <c r="G4379" t="s">
        <v>40</v>
      </c>
      <c r="H4379">
        <f t="shared" si="618"/>
        <v>1</v>
      </c>
      <c r="I4379" t="s">
        <v>40</v>
      </c>
      <c r="J4379">
        <f t="shared" si="619"/>
        <v>1</v>
      </c>
      <c r="K4379" t="s">
        <v>40</v>
      </c>
      <c r="L4379">
        <f t="shared" si="619"/>
        <v>1</v>
      </c>
    </row>
    <row r="4380" spans="1:12" x14ac:dyDescent="0.3">
      <c r="A4380" s="1" t="s">
        <v>4393</v>
      </c>
      <c r="B4380" s="5" t="s">
        <v>13</v>
      </c>
      <c r="C4380" s="5" t="s">
        <v>13</v>
      </c>
      <c r="D4380">
        <f t="shared" si="615"/>
        <v>0</v>
      </c>
      <c r="E4380" t="s">
        <v>13</v>
      </c>
      <c r="F4380">
        <f t="shared" si="618"/>
        <v>0</v>
      </c>
      <c r="G4380" t="s">
        <v>13</v>
      </c>
      <c r="H4380">
        <f t="shared" si="618"/>
        <v>0</v>
      </c>
      <c r="I4380" t="s">
        <v>13</v>
      </c>
      <c r="J4380">
        <f t="shared" si="619"/>
        <v>0</v>
      </c>
      <c r="K4380" t="s">
        <v>13</v>
      </c>
      <c r="L4380">
        <f t="shared" si="619"/>
        <v>0</v>
      </c>
    </row>
    <row r="4381" spans="1:12" x14ac:dyDescent="0.3">
      <c r="A4381" s="1" t="s">
        <v>4394</v>
      </c>
      <c r="B4381" s="5" t="s">
        <v>16</v>
      </c>
      <c r="C4381" s="5" t="s">
        <v>111</v>
      </c>
      <c r="D4381">
        <f t="shared" si="615"/>
        <v>1</v>
      </c>
      <c r="E4381" t="s">
        <v>111</v>
      </c>
      <c r="F4381">
        <f t="shared" si="618"/>
        <v>1</v>
      </c>
      <c r="G4381" t="s">
        <v>111</v>
      </c>
      <c r="H4381">
        <f t="shared" si="618"/>
        <v>1</v>
      </c>
      <c r="I4381" t="s">
        <v>111</v>
      </c>
      <c r="J4381">
        <f t="shared" si="619"/>
        <v>1</v>
      </c>
      <c r="K4381" t="s">
        <v>111</v>
      </c>
      <c r="L4381">
        <f t="shared" si="619"/>
        <v>1</v>
      </c>
    </row>
    <row r="4382" spans="1:12" x14ac:dyDescent="0.3">
      <c r="A4382" s="1" t="s">
        <v>4395</v>
      </c>
      <c r="B4382" s="5" t="s">
        <v>40</v>
      </c>
      <c r="C4382" s="5" t="s">
        <v>11</v>
      </c>
      <c r="D4382">
        <f t="shared" si="615"/>
        <v>1</v>
      </c>
      <c r="E4382" t="s">
        <v>11</v>
      </c>
      <c r="F4382">
        <f t="shared" si="618"/>
        <v>1</v>
      </c>
      <c r="G4382" t="s">
        <v>11</v>
      </c>
      <c r="H4382">
        <f t="shared" si="618"/>
        <v>1</v>
      </c>
      <c r="I4382" t="s">
        <v>11</v>
      </c>
      <c r="J4382">
        <f t="shared" si="619"/>
        <v>1</v>
      </c>
      <c r="K4382" t="s">
        <v>11</v>
      </c>
      <c r="L4382">
        <f t="shared" si="619"/>
        <v>1</v>
      </c>
    </row>
    <row r="4383" spans="1:12" x14ac:dyDescent="0.3">
      <c r="A4383" s="1" t="s">
        <v>4396</v>
      </c>
      <c r="B4383" s="5" t="s">
        <v>40</v>
      </c>
      <c r="C4383" s="5" t="s">
        <v>40</v>
      </c>
      <c r="D4383">
        <f t="shared" si="615"/>
        <v>0</v>
      </c>
      <c r="E4383" t="s">
        <v>40</v>
      </c>
      <c r="F4383">
        <f t="shared" si="618"/>
        <v>0</v>
      </c>
      <c r="G4383" t="s">
        <v>40</v>
      </c>
      <c r="H4383">
        <f t="shared" si="618"/>
        <v>0</v>
      </c>
      <c r="I4383" t="s">
        <v>40</v>
      </c>
      <c r="J4383">
        <f t="shared" si="619"/>
        <v>0</v>
      </c>
      <c r="K4383" t="s">
        <v>40</v>
      </c>
      <c r="L4383">
        <f t="shared" si="619"/>
        <v>0</v>
      </c>
    </row>
    <row r="4384" spans="1:12" x14ac:dyDescent="0.3">
      <c r="A4384" s="1" t="s">
        <v>4397</v>
      </c>
      <c r="B4384" s="5" t="s">
        <v>16</v>
      </c>
      <c r="C4384" s="5" t="s">
        <v>16</v>
      </c>
      <c r="D4384">
        <f t="shared" si="615"/>
        <v>0</v>
      </c>
      <c r="E4384" t="s">
        <v>16</v>
      </c>
      <c r="F4384">
        <f t="shared" si="618"/>
        <v>0</v>
      </c>
      <c r="G4384" t="s">
        <v>16</v>
      </c>
      <c r="H4384">
        <f t="shared" si="618"/>
        <v>0</v>
      </c>
      <c r="I4384" t="s">
        <v>16</v>
      </c>
      <c r="J4384">
        <f t="shared" si="619"/>
        <v>0</v>
      </c>
      <c r="K4384" t="s">
        <v>16</v>
      </c>
      <c r="L4384">
        <f t="shared" si="619"/>
        <v>0</v>
      </c>
    </row>
    <row r="4385" spans="1:12" x14ac:dyDescent="0.3">
      <c r="A4385" s="1" t="s">
        <v>4398</v>
      </c>
      <c r="B4385" s="5" t="s">
        <v>13</v>
      </c>
      <c r="C4385" s="5" t="s">
        <v>13</v>
      </c>
      <c r="D4385">
        <f t="shared" si="615"/>
        <v>0</v>
      </c>
      <c r="E4385" t="s">
        <v>13</v>
      </c>
      <c r="F4385">
        <f t="shared" si="618"/>
        <v>0</v>
      </c>
      <c r="G4385" t="s">
        <v>13</v>
      </c>
      <c r="H4385">
        <f t="shared" si="618"/>
        <v>0</v>
      </c>
      <c r="I4385" t="s">
        <v>13</v>
      </c>
      <c r="J4385">
        <f t="shared" si="619"/>
        <v>0</v>
      </c>
      <c r="K4385" t="s">
        <v>13</v>
      </c>
      <c r="L4385">
        <f t="shared" si="619"/>
        <v>0</v>
      </c>
    </row>
    <row r="4386" spans="1:12" x14ac:dyDescent="0.3">
      <c r="A4386" s="1" t="s">
        <v>4399</v>
      </c>
      <c r="B4386" s="5" t="s">
        <v>11</v>
      </c>
      <c r="C4386" s="5" t="s">
        <v>11</v>
      </c>
      <c r="D4386">
        <f t="shared" si="615"/>
        <v>0</v>
      </c>
      <c r="E4386" t="s">
        <v>11</v>
      </c>
      <c r="F4386">
        <f t="shared" si="618"/>
        <v>0</v>
      </c>
      <c r="G4386" t="s">
        <v>11</v>
      </c>
      <c r="H4386">
        <f t="shared" si="618"/>
        <v>0</v>
      </c>
      <c r="I4386" t="s">
        <v>11</v>
      </c>
      <c r="J4386">
        <f t="shared" si="619"/>
        <v>0</v>
      </c>
      <c r="K4386" t="s">
        <v>11</v>
      </c>
      <c r="L4386">
        <f t="shared" si="619"/>
        <v>0</v>
      </c>
    </row>
    <row r="4387" spans="1:12" x14ac:dyDescent="0.3">
      <c r="A4387" s="1" t="s">
        <v>4400</v>
      </c>
      <c r="B4387" s="5" t="s">
        <v>40</v>
      </c>
      <c r="C4387" s="5" t="s">
        <v>11</v>
      </c>
      <c r="D4387">
        <f t="shared" si="615"/>
        <v>1</v>
      </c>
      <c r="E4387" t="s">
        <v>11</v>
      </c>
      <c r="F4387">
        <f t="shared" si="618"/>
        <v>1</v>
      </c>
      <c r="G4387" t="s">
        <v>11</v>
      </c>
      <c r="H4387">
        <f t="shared" si="618"/>
        <v>1</v>
      </c>
      <c r="I4387" t="s">
        <v>11</v>
      </c>
      <c r="J4387">
        <f t="shared" si="619"/>
        <v>1</v>
      </c>
      <c r="K4387" t="s">
        <v>11</v>
      </c>
      <c r="L4387">
        <f t="shared" si="619"/>
        <v>1</v>
      </c>
    </row>
    <row r="4388" spans="1:12" x14ac:dyDescent="0.3">
      <c r="A4388" s="1" t="s">
        <v>4401</v>
      </c>
      <c r="B4388" s="5" t="s">
        <v>16</v>
      </c>
      <c r="C4388" s="5" t="s">
        <v>16</v>
      </c>
      <c r="D4388">
        <f t="shared" si="615"/>
        <v>0</v>
      </c>
      <c r="E4388" t="s">
        <v>16</v>
      </c>
      <c r="F4388">
        <f t="shared" ref="F4388:H4403" si="620">IF($B4388=E4388,0,1)</f>
        <v>0</v>
      </c>
      <c r="G4388" t="s">
        <v>16</v>
      </c>
      <c r="H4388">
        <f t="shared" si="620"/>
        <v>0</v>
      </c>
      <c r="I4388" t="s">
        <v>16</v>
      </c>
      <c r="J4388">
        <f t="shared" ref="J4388:L4403" si="621">IF($B4388=I4388,0,1)</f>
        <v>0</v>
      </c>
      <c r="K4388" t="s">
        <v>16</v>
      </c>
      <c r="L4388">
        <f t="shared" si="621"/>
        <v>0</v>
      </c>
    </row>
    <row r="4389" spans="1:12" x14ac:dyDescent="0.3">
      <c r="A4389" s="1" t="s">
        <v>4402</v>
      </c>
      <c r="B4389" s="5" t="s">
        <v>13</v>
      </c>
      <c r="C4389" s="5" t="s">
        <v>13</v>
      </c>
      <c r="D4389">
        <f t="shared" si="615"/>
        <v>0</v>
      </c>
      <c r="E4389" t="s">
        <v>13</v>
      </c>
      <c r="F4389">
        <f t="shared" si="620"/>
        <v>0</v>
      </c>
      <c r="G4389" t="s">
        <v>13</v>
      </c>
      <c r="H4389">
        <f t="shared" si="620"/>
        <v>0</v>
      </c>
      <c r="I4389" t="s">
        <v>13</v>
      </c>
      <c r="J4389">
        <f t="shared" si="621"/>
        <v>0</v>
      </c>
      <c r="K4389" t="s">
        <v>13</v>
      </c>
      <c r="L4389">
        <f t="shared" si="621"/>
        <v>0</v>
      </c>
    </row>
    <row r="4390" spans="1:12" x14ac:dyDescent="0.3">
      <c r="A4390" s="1" t="s">
        <v>4403</v>
      </c>
      <c r="B4390" s="5" t="s">
        <v>13</v>
      </c>
      <c r="C4390" s="5" t="s">
        <v>13</v>
      </c>
      <c r="D4390">
        <f t="shared" si="615"/>
        <v>0</v>
      </c>
      <c r="E4390" t="s">
        <v>13</v>
      </c>
      <c r="F4390">
        <f t="shared" si="620"/>
        <v>0</v>
      </c>
      <c r="G4390" t="s">
        <v>13</v>
      </c>
      <c r="H4390">
        <f t="shared" si="620"/>
        <v>0</v>
      </c>
      <c r="I4390" t="s">
        <v>13</v>
      </c>
      <c r="J4390">
        <f t="shared" si="621"/>
        <v>0</v>
      </c>
      <c r="K4390" t="s">
        <v>13</v>
      </c>
      <c r="L4390">
        <f t="shared" si="621"/>
        <v>0</v>
      </c>
    </row>
    <row r="4391" spans="1:12" x14ac:dyDescent="0.3">
      <c r="A4391" s="1" t="s">
        <v>4404</v>
      </c>
      <c r="B4391" s="5" t="s">
        <v>13</v>
      </c>
      <c r="C4391" s="5" t="s">
        <v>13</v>
      </c>
      <c r="D4391">
        <f t="shared" si="615"/>
        <v>0</v>
      </c>
      <c r="E4391" t="s">
        <v>13</v>
      </c>
      <c r="F4391">
        <f t="shared" si="620"/>
        <v>0</v>
      </c>
      <c r="G4391" t="s">
        <v>13</v>
      </c>
      <c r="H4391">
        <f t="shared" si="620"/>
        <v>0</v>
      </c>
      <c r="I4391" t="s">
        <v>13</v>
      </c>
      <c r="J4391">
        <f t="shared" si="621"/>
        <v>0</v>
      </c>
      <c r="K4391" t="s">
        <v>13</v>
      </c>
      <c r="L4391">
        <f t="shared" si="621"/>
        <v>0</v>
      </c>
    </row>
    <row r="4392" spans="1:12" x14ac:dyDescent="0.3">
      <c r="A4392" s="1" t="s">
        <v>4405</v>
      </c>
      <c r="B4392" s="5" t="s">
        <v>13</v>
      </c>
      <c r="C4392" s="5" t="s">
        <v>13</v>
      </c>
      <c r="D4392">
        <f t="shared" si="615"/>
        <v>0</v>
      </c>
      <c r="E4392" t="s">
        <v>13</v>
      </c>
      <c r="F4392">
        <f t="shared" si="620"/>
        <v>0</v>
      </c>
      <c r="G4392" t="s">
        <v>13</v>
      </c>
      <c r="H4392">
        <f t="shared" si="620"/>
        <v>0</v>
      </c>
      <c r="I4392" t="s">
        <v>13</v>
      </c>
      <c r="J4392">
        <f t="shared" si="621"/>
        <v>0</v>
      </c>
      <c r="K4392" t="s">
        <v>13</v>
      </c>
      <c r="L4392">
        <f t="shared" si="621"/>
        <v>0</v>
      </c>
    </row>
    <row r="4393" spans="1:12" x14ac:dyDescent="0.3">
      <c r="A4393" s="1" t="s">
        <v>4406</v>
      </c>
      <c r="B4393" s="5" t="s">
        <v>13</v>
      </c>
      <c r="C4393" s="5" t="s">
        <v>13</v>
      </c>
      <c r="D4393">
        <f t="shared" si="615"/>
        <v>0</v>
      </c>
      <c r="E4393" t="s">
        <v>13</v>
      </c>
      <c r="F4393">
        <f t="shared" si="620"/>
        <v>0</v>
      </c>
      <c r="G4393" t="s">
        <v>13</v>
      </c>
      <c r="H4393">
        <f t="shared" si="620"/>
        <v>0</v>
      </c>
      <c r="I4393" t="s">
        <v>13</v>
      </c>
      <c r="J4393">
        <f t="shared" si="621"/>
        <v>0</v>
      </c>
      <c r="K4393" t="s">
        <v>13</v>
      </c>
      <c r="L4393">
        <f t="shared" si="621"/>
        <v>0</v>
      </c>
    </row>
    <row r="4394" spans="1:12" x14ac:dyDescent="0.3">
      <c r="A4394" s="1" t="s">
        <v>4407</v>
      </c>
      <c r="B4394" s="5" t="s">
        <v>40</v>
      </c>
      <c r="C4394" s="5" t="s">
        <v>40</v>
      </c>
      <c r="D4394">
        <f t="shared" si="615"/>
        <v>0</v>
      </c>
      <c r="E4394" t="s">
        <v>40</v>
      </c>
      <c r="F4394">
        <f t="shared" si="620"/>
        <v>0</v>
      </c>
      <c r="G4394" t="s">
        <v>40</v>
      </c>
      <c r="H4394">
        <f t="shared" si="620"/>
        <v>0</v>
      </c>
      <c r="I4394" t="s">
        <v>40</v>
      </c>
      <c r="J4394">
        <f t="shared" si="621"/>
        <v>0</v>
      </c>
      <c r="K4394" t="s">
        <v>40</v>
      </c>
      <c r="L4394">
        <f t="shared" si="621"/>
        <v>0</v>
      </c>
    </row>
    <row r="4395" spans="1:12" x14ac:dyDescent="0.3">
      <c r="A4395" s="1" t="s">
        <v>4408</v>
      </c>
      <c r="B4395" s="5" t="s">
        <v>40</v>
      </c>
      <c r="C4395" s="5" t="s">
        <v>40</v>
      </c>
      <c r="D4395">
        <f t="shared" si="615"/>
        <v>0</v>
      </c>
      <c r="E4395" t="s">
        <v>40</v>
      </c>
      <c r="F4395">
        <f t="shared" si="620"/>
        <v>0</v>
      </c>
      <c r="G4395" t="s">
        <v>40</v>
      </c>
      <c r="H4395">
        <f t="shared" si="620"/>
        <v>0</v>
      </c>
      <c r="I4395" t="s">
        <v>40</v>
      </c>
      <c r="J4395">
        <f t="shared" si="621"/>
        <v>0</v>
      </c>
      <c r="K4395" t="s">
        <v>40</v>
      </c>
      <c r="L4395">
        <f t="shared" si="621"/>
        <v>0</v>
      </c>
    </row>
    <row r="4396" spans="1:12" x14ac:dyDescent="0.3">
      <c r="A4396" s="1" t="s">
        <v>4409</v>
      </c>
      <c r="B4396" s="5" t="s">
        <v>11</v>
      </c>
      <c r="C4396" s="5" t="s">
        <v>11</v>
      </c>
      <c r="D4396">
        <f t="shared" si="615"/>
        <v>0</v>
      </c>
      <c r="E4396" t="s">
        <v>11</v>
      </c>
      <c r="F4396">
        <f t="shared" si="620"/>
        <v>0</v>
      </c>
      <c r="G4396" t="s">
        <v>11</v>
      </c>
      <c r="H4396">
        <f t="shared" si="620"/>
        <v>0</v>
      </c>
      <c r="I4396" t="s">
        <v>11</v>
      </c>
      <c r="J4396">
        <f t="shared" si="621"/>
        <v>0</v>
      </c>
      <c r="K4396" t="s">
        <v>11</v>
      </c>
      <c r="L4396">
        <f t="shared" si="621"/>
        <v>0</v>
      </c>
    </row>
    <row r="4397" spans="1:12" x14ac:dyDescent="0.3">
      <c r="A4397" s="1" t="s">
        <v>4410</v>
      </c>
      <c r="B4397" s="5" t="s">
        <v>13</v>
      </c>
      <c r="C4397" s="5" t="s">
        <v>13</v>
      </c>
      <c r="D4397">
        <f t="shared" si="615"/>
        <v>0</v>
      </c>
      <c r="E4397" t="s">
        <v>13</v>
      </c>
      <c r="F4397">
        <f t="shared" si="620"/>
        <v>0</v>
      </c>
      <c r="G4397" t="s">
        <v>13</v>
      </c>
      <c r="H4397">
        <f t="shared" si="620"/>
        <v>0</v>
      </c>
      <c r="I4397" t="s">
        <v>13</v>
      </c>
      <c r="J4397">
        <f t="shared" si="621"/>
        <v>0</v>
      </c>
      <c r="K4397" t="s">
        <v>13</v>
      </c>
      <c r="L4397">
        <f t="shared" si="621"/>
        <v>0</v>
      </c>
    </row>
    <row r="4398" spans="1:12" x14ac:dyDescent="0.3">
      <c r="A4398" s="1" t="s">
        <v>4411</v>
      </c>
      <c r="B4398" s="5" t="s">
        <v>13</v>
      </c>
      <c r="C4398" s="5" t="s">
        <v>13</v>
      </c>
      <c r="D4398">
        <f t="shared" si="615"/>
        <v>0</v>
      </c>
      <c r="E4398" t="s">
        <v>13</v>
      </c>
      <c r="F4398">
        <f t="shared" si="620"/>
        <v>0</v>
      </c>
      <c r="G4398" t="s">
        <v>13</v>
      </c>
      <c r="H4398">
        <f t="shared" si="620"/>
        <v>0</v>
      </c>
      <c r="I4398" t="s">
        <v>13</v>
      </c>
      <c r="J4398">
        <f t="shared" si="621"/>
        <v>0</v>
      </c>
      <c r="K4398" t="s">
        <v>13</v>
      </c>
      <c r="L4398">
        <f t="shared" si="621"/>
        <v>0</v>
      </c>
    </row>
    <row r="4399" spans="1:12" x14ac:dyDescent="0.3">
      <c r="A4399" s="1" t="s">
        <v>4412</v>
      </c>
      <c r="B4399" s="5" t="s">
        <v>11</v>
      </c>
      <c r="C4399" s="5" t="s">
        <v>11</v>
      </c>
      <c r="D4399">
        <f t="shared" si="615"/>
        <v>0</v>
      </c>
      <c r="E4399" t="s">
        <v>11</v>
      </c>
      <c r="F4399">
        <f t="shared" si="620"/>
        <v>0</v>
      </c>
      <c r="G4399" t="s">
        <v>11</v>
      </c>
      <c r="H4399">
        <f t="shared" si="620"/>
        <v>0</v>
      </c>
      <c r="I4399" t="s">
        <v>11</v>
      </c>
      <c r="J4399">
        <f t="shared" si="621"/>
        <v>0</v>
      </c>
      <c r="K4399" t="s">
        <v>11</v>
      </c>
      <c r="L4399">
        <f t="shared" si="621"/>
        <v>0</v>
      </c>
    </row>
    <row r="4400" spans="1:12" x14ac:dyDescent="0.3">
      <c r="A4400" s="1" t="s">
        <v>4413</v>
      </c>
      <c r="B4400" s="5" t="s">
        <v>16</v>
      </c>
      <c r="C4400" s="5" t="s">
        <v>16</v>
      </c>
      <c r="D4400">
        <f t="shared" si="615"/>
        <v>0</v>
      </c>
      <c r="E4400" t="s">
        <v>16</v>
      </c>
      <c r="F4400">
        <f t="shared" si="620"/>
        <v>0</v>
      </c>
      <c r="G4400" t="s">
        <v>16</v>
      </c>
      <c r="H4400">
        <f t="shared" si="620"/>
        <v>0</v>
      </c>
      <c r="I4400" t="s">
        <v>16</v>
      </c>
      <c r="J4400">
        <f t="shared" si="621"/>
        <v>0</v>
      </c>
      <c r="K4400" t="s">
        <v>16</v>
      </c>
      <c r="L4400">
        <f t="shared" si="621"/>
        <v>0</v>
      </c>
    </row>
    <row r="4401" spans="1:12" x14ac:dyDescent="0.3">
      <c r="A4401" s="1" t="s">
        <v>4414</v>
      </c>
      <c r="B4401" s="5" t="s">
        <v>13</v>
      </c>
      <c r="C4401" s="5" t="s">
        <v>13</v>
      </c>
      <c r="D4401">
        <f t="shared" si="615"/>
        <v>0</v>
      </c>
      <c r="E4401" t="s">
        <v>13</v>
      </c>
      <c r="F4401">
        <f t="shared" si="620"/>
        <v>0</v>
      </c>
      <c r="G4401" t="s">
        <v>13</v>
      </c>
      <c r="H4401">
        <f t="shared" si="620"/>
        <v>0</v>
      </c>
      <c r="I4401" t="s">
        <v>13</v>
      </c>
      <c r="J4401">
        <f t="shared" si="621"/>
        <v>0</v>
      </c>
      <c r="K4401" t="s">
        <v>13</v>
      </c>
      <c r="L4401">
        <f t="shared" si="621"/>
        <v>0</v>
      </c>
    </row>
    <row r="4402" spans="1:12" x14ac:dyDescent="0.3">
      <c r="A4402" s="1" t="s">
        <v>4415</v>
      </c>
      <c r="B4402" s="5" t="s">
        <v>13</v>
      </c>
      <c r="C4402" s="5" t="s">
        <v>13</v>
      </c>
      <c r="D4402">
        <f t="shared" si="615"/>
        <v>0</v>
      </c>
      <c r="E4402" t="s">
        <v>13</v>
      </c>
      <c r="F4402">
        <f t="shared" si="620"/>
        <v>0</v>
      </c>
      <c r="G4402" t="s">
        <v>13</v>
      </c>
      <c r="H4402">
        <f t="shared" si="620"/>
        <v>0</v>
      </c>
      <c r="I4402" t="s">
        <v>13</v>
      </c>
      <c r="J4402">
        <f t="shared" si="621"/>
        <v>0</v>
      </c>
      <c r="K4402" t="s">
        <v>13</v>
      </c>
      <c r="L4402">
        <f t="shared" si="621"/>
        <v>0</v>
      </c>
    </row>
    <row r="4403" spans="1:12" x14ac:dyDescent="0.3">
      <c r="A4403" s="1" t="s">
        <v>4416</v>
      </c>
      <c r="B4403" s="5" t="s">
        <v>13</v>
      </c>
      <c r="C4403" s="5" t="s">
        <v>13</v>
      </c>
      <c r="D4403">
        <f t="shared" si="615"/>
        <v>0</v>
      </c>
      <c r="E4403" t="s">
        <v>13</v>
      </c>
      <c r="F4403">
        <f t="shared" si="620"/>
        <v>0</v>
      </c>
      <c r="G4403" t="s">
        <v>13</v>
      </c>
      <c r="H4403">
        <f t="shared" si="620"/>
        <v>0</v>
      </c>
      <c r="I4403" t="s">
        <v>13</v>
      </c>
      <c r="J4403">
        <f t="shared" si="621"/>
        <v>0</v>
      </c>
      <c r="K4403" t="s">
        <v>13</v>
      </c>
      <c r="L4403">
        <f t="shared" si="621"/>
        <v>0</v>
      </c>
    </row>
    <row r="4404" spans="1:12" x14ac:dyDescent="0.3">
      <c r="A4404" s="1" t="s">
        <v>4417</v>
      </c>
      <c r="B4404" s="5" t="s">
        <v>13</v>
      </c>
      <c r="C4404" s="5" t="s">
        <v>13</v>
      </c>
      <c r="D4404">
        <f t="shared" si="615"/>
        <v>0</v>
      </c>
      <c r="E4404" t="s">
        <v>13</v>
      </c>
      <c r="F4404">
        <f t="shared" ref="F4404:H4419" si="622">IF($B4404=E4404,0,1)</f>
        <v>0</v>
      </c>
      <c r="G4404" t="s">
        <v>13</v>
      </c>
      <c r="H4404">
        <f t="shared" si="622"/>
        <v>0</v>
      </c>
      <c r="I4404" t="s">
        <v>13</v>
      </c>
      <c r="J4404">
        <f t="shared" ref="J4404:L4419" si="623">IF($B4404=I4404,0,1)</f>
        <v>0</v>
      </c>
      <c r="K4404" t="s">
        <v>13</v>
      </c>
      <c r="L4404">
        <f t="shared" si="623"/>
        <v>0</v>
      </c>
    </row>
    <row r="4405" spans="1:12" x14ac:dyDescent="0.3">
      <c r="A4405" s="1" t="s">
        <v>4418</v>
      </c>
      <c r="B4405" s="5" t="s">
        <v>40</v>
      </c>
      <c r="C4405" s="5" t="s">
        <v>40</v>
      </c>
      <c r="D4405">
        <f t="shared" si="615"/>
        <v>0</v>
      </c>
      <c r="E4405" t="s">
        <v>40</v>
      </c>
      <c r="F4405">
        <f t="shared" si="622"/>
        <v>0</v>
      </c>
      <c r="G4405" t="s">
        <v>40</v>
      </c>
      <c r="H4405">
        <f t="shared" si="622"/>
        <v>0</v>
      </c>
      <c r="I4405" t="s">
        <v>40</v>
      </c>
      <c r="J4405">
        <f t="shared" si="623"/>
        <v>0</v>
      </c>
      <c r="K4405" t="s">
        <v>40</v>
      </c>
      <c r="L4405">
        <f t="shared" si="623"/>
        <v>0</v>
      </c>
    </row>
    <row r="4406" spans="1:12" x14ac:dyDescent="0.3">
      <c r="A4406" s="1" t="s">
        <v>4419</v>
      </c>
      <c r="B4406" s="5" t="s">
        <v>111</v>
      </c>
      <c r="C4406" s="5" t="s">
        <v>111</v>
      </c>
      <c r="D4406">
        <f t="shared" si="615"/>
        <v>0</v>
      </c>
      <c r="E4406" t="s">
        <v>111</v>
      </c>
      <c r="F4406">
        <f t="shared" si="622"/>
        <v>0</v>
      </c>
      <c r="G4406" t="s">
        <v>111</v>
      </c>
      <c r="H4406">
        <f t="shared" si="622"/>
        <v>0</v>
      </c>
      <c r="I4406" t="s">
        <v>111</v>
      </c>
      <c r="J4406">
        <f t="shared" si="623"/>
        <v>0</v>
      </c>
      <c r="K4406" t="s">
        <v>111</v>
      </c>
      <c r="L4406">
        <f t="shared" si="623"/>
        <v>0</v>
      </c>
    </row>
    <row r="4407" spans="1:12" x14ac:dyDescent="0.3">
      <c r="A4407" s="1" t="s">
        <v>4420</v>
      </c>
      <c r="B4407" s="5" t="s">
        <v>13</v>
      </c>
      <c r="C4407" s="5" t="s">
        <v>13</v>
      </c>
      <c r="D4407">
        <f t="shared" si="615"/>
        <v>0</v>
      </c>
      <c r="E4407" t="s">
        <v>13</v>
      </c>
      <c r="F4407">
        <f t="shared" si="622"/>
        <v>0</v>
      </c>
      <c r="G4407" t="s">
        <v>13</v>
      </c>
      <c r="H4407">
        <f t="shared" si="622"/>
        <v>0</v>
      </c>
      <c r="I4407" t="s">
        <v>13</v>
      </c>
      <c r="J4407">
        <f t="shared" si="623"/>
        <v>0</v>
      </c>
      <c r="K4407" t="s">
        <v>13</v>
      </c>
      <c r="L4407">
        <f t="shared" si="623"/>
        <v>0</v>
      </c>
    </row>
    <row r="4408" spans="1:12" x14ac:dyDescent="0.3">
      <c r="A4408" s="1" t="s">
        <v>4421</v>
      </c>
      <c r="B4408" s="5" t="s">
        <v>13</v>
      </c>
      <c r="C4408" s="5" t="s">
        <v>13</v>
      </c>
      <c r="D4408">
        <f t="shared" si="615"/>
        <v>0</v>
      </c>
      <c r="E4408" t="s">
        <v>13</v>
      </c>
      <c r="F4408">
        <f t="shared" si="622"/>
        <v>0</v>
      </c>
      <c r="G4408" t="s">
        <v>13</v>
      </c>
      <c r="H4408">
        <f t="shared" si="622"/>
        <v>0</v>
      </c>
      <c r="I4408" t="s">
        <v>13</v>
      </c>
      <c r="J4408">
        <f t="shared" si="623"/>
        <v>0</v>
      </c>
      <c r="K4408" t="s">
        <v>13</v>
      </c>
      <c r="L4408">
        <f t="shared" si="623"/>
        <v>0</v>
      </c>
    </row>
    <row r="4409" spans="1:12" x14ac:dyDescent="0.3">
      <c r="A4409" s="1" t="s">
        <v>4422</v>
      </c>
      <c r="B4409" s="5" t="s">
        <v>13</v>
      </c>
      <c r="C4409" s="5" t="s">
        <v>13</v>
      </c>
      <c r="D4409">
        <f t="shared" si="615"/>
        <v>0</v>
      </c>
      <c r="E4409" t="s">
        <v>13</v>
      </c>
      <c r="F4409">
        <f t="shared" si="622"/>
        <v>0</v>
      </c>
      <c r="G4409" t="s">
        <v>13</v>
      </c>
      <c r="H4409">
        <f t="shared" si="622"/>
        <v>0</v>
      </c>
      <c r="I4409" t="s">
        <v>13</v>
      </c>
      <c r="J4409">
        <f t="shared" si="623"/>
        <v>0</v>
      </c>
      <c r="K4409" t="s">
        <v>13</v>
      </c>
      <c r="L4409">
        <f t="shared" si="623"/>
        <v>0</v>
      </c>
    </row>
    <row r="4410" spans="1:12" x14ac:dyDescent="0.3">
      <c r="A4410" s="1" t="s">
        <v>4423</v>
      </c>
      <c r="B4410" s="5" t="s">
        <v>13</v>
      </c>
      <c r="C4410" s="5" t="s">
        <v>13</v>
      </c>
      <c r="D4410">
        <f t="shared" si="615"/>
        <v>0</v>
      </c>
      <c r="E4410" t="s">
        <v>13</v>
      </c>
      <c r="F4410">
        <f t="shared" si="622"/>
        <v>0</v>
      </c>
      <c r="G4410" t="s">
        <v>13</v>
      </c>
      <c r="H4410">
        <f t="shared" si="622"/>
        <v>0</v>
      </c>
      <c r="I4410" t="s">
        <v>13</v>
      </c>
      <c r="J4410">
        <f t="shared" si="623"/>
        <v>0</v>
      </c>
      <c r="K4410" t="s">
        <v>13</v>
      </c>
      <c r="L4410">
        <f t="shared" si="623"/>
        <v>0</v>
      </c>
    </row>
    <row r="4411" spans="1:12" x14ac:dyDescent="0.3">
      <c r="A4411" s="1" t="s">
        <v>4424</v>
      </c>
      <c r="B4411" s="5" t="s">
        <v>13</v>
      </c>
      <c r="C4411" s="5" t="s">
        <v>13</v>
      </c>
      <c r="D4411">
        <f t="shared" si="615"/>
        <v>0</v>
      </c>
      <c r="E4411" t="s">
        <v>13</v>
      </c>
      <c r="F4411">
        <f t="shared" si="622"/>
        <v>0</v>
      </c>
      <c r="G4411" t="s">
        <v>13</v>
      </c>
      <c r="H4411">
        <f t="shared" si="622"/>
        <v>0</v>
      </c>
      <c r="I4411" t="s">
        <v>13</v>
      </c>
      <c r="J4411">
        <f t="shared" si="623"/>
        <v>0</v>
      </c>
      <c r="K4411" t="s">
        <v>13</v>
      </c>
      <c r="L4411">
        <f t="shared" si="623"/>
        <v>0</v>
      </c>
    </row>
    <row r="4412" spans="1:12" x14ac:dyDescent="0.3">
      <c r="A4412" s="1" t="s">
        <v>4425</v>
      </c>
      <c r="B4412" s="5" t="s">
        <v>16</v>
      </c>
      <c r="C4412" s="5" t="s">
        <v>16</v>
      </c>
      <c r="D4412">
        <f t="shared" si="615"/>
        <v>0</v>
      </c>
      <c r="E4412" t="s">
        <v>16</v>
      </c>
      <c r="F4412">
        <f t="shared" si="622"/>
        <v>0</v>
      </c>
      <c r="G4412" t="s">
        <v>16</v>
      </c>
      <c r="H4412">
        <f t="shared" si="622"/>
        <v>0</v>
      </c>
      <c r="I4412" t="s">
        <v>16</v>
      </c>
      <c r="J4412">
        <f t="shared" si="623"/>
        <v>0</v>
      </c>
      <c r="K4412" t="s">
        <v>16</v>
      </c>
      <c r="L4412">
        <f t="shared" si="623"/>
        <v>0</v>
      </c>
    </row>
    <row r="4413" spans="1:12" x14ac:dyDescent="0.3">
      <c r="A4413" s="1" t="s">
        <v>4426</v>
      </c>
      <c r="B4413" s="5" t="s">
        <v>13</v>
      </c>
      <c r="C4413" s="5" t="s">
        <v>13</v>
      </c>
      <c r="D4413">
        <f t="shared" si="615"/>
        <v>0</v>
      </c>
      <c r="E4413" t="s">
        <v>13</v>
      </c>
      <c r="F4413">
        <f t="shared" si="622"/>
        <v>0</v>
      </c>
      <c r="G4413" t="s">
        <v>13</v>
      </c>
      <c r="H4413">
        <f t="shared" si="622"/>
        <v>0</v>
      </c>
      <c r="I4413" t="s">
        <v>13</v>
      </c>
      <c r="J4413">
        <f t="shared" si="623"/>
        <v>0</v>
      </c>
      <c r="K4413" t="s">
        <v>13</v>
      </c>
      <c r="L4413">
        <f t="shared" si="623"/>
        <v>0</v>
      </c>
    </row>
    <row r="4414" spans="1:12" x14ac:dyDescent="0.3">
      <c r="A4414" s="1" t="s">
        <v>4427</v>
      </c>
      <c r="B4414" s="5" t="s">
        <v>13</v>
      </c>
      <c r="C4414" s="5" t="s">
        <v>13</v>
      </c>
      <c r="D4414">
        <f t="shared" si="615"/>
        <v>0</v>
      </c>
      <c r="E4414" t="s">
        <v>13</v>
      </c>
      <c r="F4414">
        <f t="shared" si="622"/>
        <v>0</v>
      </c>
      <c r="G4414" t="s">
        <v>13</v>
      </c>
      <c r="H4414">
        <f t="shared" si="622"/>
        <v>0</v>
      </c>
      <c r="I4414" t="s">
        <v>13</v>
      </c>
      <c r="J4414">
        <f t="shared" si="623"/>
        <v>0</v>
      </c>
      <c r="K4414" t="s">
        <v>13</v>
      </c>
      <c r="L4414">
        <f t="shared" si="623"/>
        <v>0</v>
      </c>
    </row>
    <row r="4415" spans="1:12" x14ac:dyDescent="0.3">
      <c r="A4415" s="1" t="s">
        <v>4428</v>
      </c>
      <c r="B4415" s="5" t="s">
        <v>13</v>
      </c>
      <c r="C4415" s="5" t="s">
        <v>13</v>
      </c>
      <c r="D4415">
        <f t="shared" si="615"/>
        <v>0</v>
      </c>
      <c r="E4415" t="s">
        <v>13</v>
      </c>
      <c r="F4415">
        <f t="shared" si="622"/>
        <v>0</v>
      </c>
      <c r="G4415" t="s">
        <v>13</v>
      </c>
      <c r="H4415">
        <f t="shared" si="622"/>
        <v>0</v>
      </c>
      <c r="I4415" t="s">
        <v>13</v>
      </c>
      <c r="J4415">
        <f t="shared" si="623"/>
        <v>0</v>
      </c>
      <c r="K4415" t="s">
        <v>13</v>
      </c>
      <c r="L4415">
        <f t="shared" si="623"/>
        <v>0</v>
      </c>
    </row>
    <row r="4416" spans="1:12" x14ac:dyDescent="0.3">
      <c r="A4416" s="1" t="s">
        <v>4429</v>
      </c>
      <c r="B4416" s="5" t="s">
        <v>13</v>
      </c>
      <c r="C4416" s="5" t="s">
        <v>13</v>
      </c>
      <c r="D4416">
        <f t="shared" si="615"/>
        <v>0</v>
      </c>
      <c r="E4416" t="s">
        <v>13</v>
      </c>
      <c r="F4416">
        <f t="shared" si="622"/>
        <v>0</v>
      </c>
      <c r="G4416" t="s">
        <v>13</v>
      </c>
      <c r="H4416">
        <f t="shared" si="622"/>
        <v>0</v>
      </c>
      <c r="I4416" t="s">
        <v>13</v>
      </c>
      <c r="J4416">
        <f t="shared" si="623"/>
        <v>0</v>
      </c>
      <c r="K4416" t="s">
        <v>13</v>
      </c>
      <c r="L4416">
        <f t="shared" si="623"/>
        <v>0</v>
      </c>
    </row>
    <row r="4417" spans="1:12" x14ac:dyDescent="0.3">
      <c r="A4417" s="1" t="s">
        <v>4430</v>
      </c>
      <c r="B4417" s="5" t="s">
        <v>13</v>
      </c>
      <c r="C4417" s="5" t="s">
        <v>13</v>
      </c>
      <c r="D4417">
        <f t="shared" si="615"/>
        <v>0</v>
      </c>
      <c r="E4417" t="s">
        <v>13</v>
      </c>
      <c r="F4417">
        <f t="shared" si="622"/>
        <v>0</v>
      </c>
      <c r="G4417" t="s">
        <v>13</v>
      </c>
      <c r="H4417">
        <f t="shared" si="622"/>
        <v>0</v>
      </c>
      <c r="I4417" t="s">
        <v>13</v>
      </c>
      <c r="J4417">
        <f t="shared" si="623"/>
        <v>0</v>
      </c>
      <c r="K4417" t="s">
        <v>13</v>
      </c>
      <c r="L4417">
        <f t="shared" si="623"/>
        <v>0</v>
      </c>
    </row>
    <row r="4418" spans="1:12" x14ac:dyDescent="0.3">
      <c r="A4418" s="1" t="s">
        <v>4431</v>
      </c>
      <c r="B4418" s="5" t="s">
        <v>24</v>
      </c>
      <c r="C4418" s="5" t="s">
        <v>24</v>
      </c>
      <c r="D4418">
        <f t="shared" si="615"/>
        <v>0</v>
      </c>
      <c r="E4418" t="s">
        <v>24</v>
      </c>
      <c r="F4418">
        <f t="shared" si="622"/>
        <v>0</v>
      </c>
      <c r="G4418" t="s">
        <v>24</v>
      </c>
      <c r="H4418">
        <f t="shared" si="622"/>
        <v>0</v>
      </c>
      <c r="I4418" t="s">
        <v>24</v>
      </c>
      <c r="J4418">
        <f t="shared" si="623"/>
        <v>0</v>
      </c>
      <c r="K4418" t="s">
        <v>24</v>
      </c>
      <c r="L4418">
        <f t="shared" si="623"/>
        <v>0</v>
      </c>
    </row>
    <row r="4419" spans="1:12" x14ac:dyDescent="0.3">
      <c r="A4419" s="1" t="s">
        <v>4432</v>
      </c>
      <c r="B4419" s="5" t="s">
        <v>13</v>
      </c>
      <c r="C4419" s="5" t="s">
        <v>13</v>
      </c>
      <c r="D4419">
        <f t="shared" si="615"/>
        <v>0</v>
      </c>
      <c r="E4419" t="s">
        <v>13</v>
      </c>
      <c r="F4419">
        <f t="shared" si="622"/>
        <v>0</v>
      </c>
      <c r="G4419" t="s">
        <v>13</v>
      </c>
      <c r="H4419">
        <f t="shared" si="622"/>
        <v>0</v>
      </c>
      <c r="I4419" t="s">
        <v>13</v>
      </c>
      <c r="J4419">
        <f t="shared" si="623"/>
        <v>0</v>
      </c>
      <c r="K4419" t="s">
        <v>13</v>
      </c>
      <c r="L4419">
        <f t="shared" si="623"/>
        <v>0</v>
      </c>
    </row>
    <row r="4420" spans="1:12" x14ac:dyDescent="0.3">
      <c r="A4420" s="1" t="s">
        <v>4433</v>
      </c>
      <c r="B4420" s="5" t="s">
        <v>13</v>
      </c>
      <c r="C4420" s="5" t="s">
        <v>13</v>
      </c>
      <c r="D4420">
        <f t="shared" ref="D4420:D4483" si="624">IF(B4420=C4420,0,1)</f>
        <v>0</v>
      </c>
      <c r="E4420" t="s">
        <v>13</v>
      </c>
      <c r="F4420">
        <f t="shared" ref="F4420:H4435" si="625">IF($B4420=E4420,0,1)</f>
        <v>0</v>
      </c>
      <c r="G4420" t="s">
        <v>13</v>
      </c>
      <c r="H4420">
        <f t="shared" si="625"/>
        <v>0</v>
      </c>
      <c r="I4420" t="s">
        <v>13</v>
      </c>
      <c r="J4420">
        <f t="shared" ref="J4420:L4435" si="626">IF($B4420=I4420,0,1)</f>
        <v>0</v>
      </c>
      <c r="K4420" t="s">
        <v>13</v>
      </c>
      <c r="L4420">
        <f t="shared" si="626"/>
        <v>0</v>
      </c>
    </row>
    <row r="4421" spans="1:12" x14ac:dyDescent="0.3">
      <c r="A4421" s="1" t="s">
        <v>4434</v>
      </c>
      <c r="B4421" s="5" t="s">
        <v>11</v>
      </c>
      <c r="C4421" s="5" t="s">
        <v>11</v>
      </c>
      <c r="D4421">
        <f t="shared" si="624"/>
        <v>0</v>
      </c>
      <c r="E4421" t="s">
        <v>11</v>
      </c>
      <c r="F4421">
        <f t="shared" si="625"/>
        <v>0</v>
      </c>
      <c r="G4421" t="s">
        <v>11</v>
      </c>
      <c r="H4421">
        <f t="shared" si="625"/>
        <v>0</v>
      </c>
      <c r="I4421" t="s">
        <v>11</v>
      </c>
      <c r="J4421">
        <f t="shared" si="626"/>
        <v>0</v>
      </c>
      <c r="K4421" t="s">
        <v>11</v>
      </c>
      <c r="L4421">
        <f t="shared" si="626"/>
        <v>0</v>
      </c>
    </row>
    <row r="4422" spans="1:12" x14ac:dyDescent="0.3">
      <c r="A4422" s="1" t="s">
        <v>4435</v>
      </c>
      <c r="B4422" s="5" t="s">
        <v>13</v>
      </c>
      <c r="C4422" s="5" t="s">
        <v>11</v>
      </c>
      <c r="D4422">
        <f t="shared" si="624"/>
        <v>1</v>
      </c>
      <c r="E4422" t="s">
        <v>11</v>
      </c>
      <c r="F4422">
        <f t="shared" si="625"/>
        <v>1</v>
      </c>
      <c r="G4422" t="s">
        <v>11</v>
      </c>
      <c r="H4422">
        <f t="shared" si="625"/>
        <v>1</v>
      </c>
      <c r="I4422" t="s">
        <v>11</v>
      </c>
      <c r="J4422">
        <f t="shared" si="626"/>
        <v>1</v>
      </c>
      <c r="K4422" t="s">
        <v>11</v>
      </c>
      <c r="L4422">
        <f t="shared" si="626"/>
        <v>1</v>
      </c>
    </row>
    <row r="4423" spans="1:12" x14ac:dyDescent="0.3">
      <c r="A4423" s="1" t="s">
        <v>4436</v>
      </c>
      <c r="B4423" s="5" t="s">
        <v>13</v>
      </c>
      <c r="C4423" s="5" t="s">
        <v>13</v>
      </c>
      <c r="D4423">
        <f t="shared" si="624"/>
        <v>0</v>
      </c>
      <c r="E4423" t="s">
        <v>13</v>
      </c>
      <c r="F4423">
        <f t="shared" si="625"/>
        <v>0</v>
      </c>
      <c r="G4423" t="s">
        <v>13</v>
      </c>
      <c r="H4423">
        <f t="shared" si="625"/>
        <v>0</v>
      </c>
      <c r="I4423" t="s">
        <v>13</v>
      </c>
      <c r="J4423">
        <f t="shared" si="626"/>
        <v>0</v>
      </c>
      <c r="K4423" t="s">
        <v>13</v>
      </c>
      <c r="L4423">
        <f t="shared" si="626"/>
        <v>0</v>
      </c>
    </row>
    <row r="4424" spans="1:12" x14ac:dyDescent="0.3">
      <c r="A4424" s="1" t="s">
        <v>4437</v>
      </c>
      <c r="B4424" s="5" t="s">
        <v>13</v>
      </c>
      <c r="C4424" s="5" t="s">
        <v>13</v>
      </c>
      <c r="D4424">
        <f t="shared" si="624"/>
        <v>0</v>
      </c>
      <c r="E4424" t="s">
        <v>13</v>
      </c>
      <c r="F4424">
        <f t="shared" si="625"/>
        <v>0</v>
      </c>
      <c r="G4424" t="s">
        <v>13</v>
      </c>
      <c r="H4424">
        <f t="shared" si="625"/>
        <v>0</v>
      </c>
      <c r="I4424" t="s">
        <v>13</v>
      </c>
      <c r="J4424">
        <f t="shared" si="626"/>
        <v>0</v>
      </c>
      <c r="K4424" t="s">
        <v>13</v>
      </c>
      <c r="L4424">
        <f t="shared" si="626"/>
        <v>0</v>
      </c>
    </row>
    <row r="4425" spans="1:12" x14ac:dyDescent="0.3">
      <c r="A4425" s="1" t="s">
        <v>4438</v>
      </c>
      <c r="B4425" s="5" t="s">
        <v>13</v>
      </c>
      <c r="C4425" s="5" t="s">
        <v>13</v>
      </c>
      <c r="D4425">
        <f t="shared" si="624"/>
        <v>0</v>
      </c>
      <c r="E4425" t="s">
        <v>13</v>
      </c>
      <c r="F4425">
        <f t="shared" si="625"/>
        <v>0</v>
      </c>
      <c r="G4425" t="s">
        <v>13</v>
      </c>
      <c r="H4425">
        <f t="shared" si="625"/>
        <v>0</v>
      </c>
      <c r="I4425" t="s">
        <v>13</v>
      </c>
      <c r="J4425">
        <f t="shared" si="626"/>
        <v>0</v>
      </c>
      <c r="K4425" t="s">
        <v>13</v>
      </c>
      <c r="L4425">
        <f t="shared" si="626"/>
        <v>0</v>
      </c>
    </row>
    <row r="4426" spans="1:12" x14ac:dyDescent="0.3">
      <c r="A4426" s="1" t="s">
        <v>4439</v>
      </c>
      <c r="B4426" s="5" t="s">
        <v>13</v>
      </c>
      <c r="C4426" s="5" t="s">
        <v>13</v>
      </c>
      <c r="D4426">
        <f t="shared" si="624"/>
        <v>0</v>
      </c>
      <c r="E4426" t="s">
        <v>13</v>
      </c>
      <c r="F4426">
        <f t="shared" si="625"/>
        <v>0</v>
      </c>
      <c r="G4426" t="s">
        <v>13</v>
      </c>
      <c r="H4426">
        <f t="shared" si="625"/>
        <v>0</v>
      </c>
      <c r="I4426" t="s">
        <v>13</v>
      </c>
      <c r="J4426">
        <f t="shared" si="626"/>
        <v>0</v>
      </c>
      <c r="K4426" t="s">
        <v>13</v>
      </c>
      <c r="L4426">
        <f t="shared" si="626"/>
        <v>0</v>
      </c>
    </row>
    <row r="4427" spans="1:12" x14ac:dyDescent="0.3">
      <c r="A4427" s="1" t="s">
        <v>4440</v>
      </c>
      <c r="B4427" s="5" t="s">
        <v>16</v>
      </c>
      <c r="C4427" s="5" t="s">
        <v>16</v>
      </c>
      <c r="D4427">
        <f t="shared" si="624"/>
        <v>0</v>
      </c>
      <c r="E4427" t="s">
        <v>16</v>
      </c>
      <c r="F4427">
        <f t="shared" si="625"/>
        <v>0</v>
      </c>
      <c r="G4427" t="s">
        <v>16</v>
      </c>
      <c r="H4427">
        <f t="shared" si="625"/>
        <v>0</v>
      </c>
      <c r="I4427" t="s">
        <v>16</v>
      </c>
      <c r="J4427">
        <f t="shared" si="626"/>
        <v>0</v>
      </c>
      <c r="K4427" t="s">
        <v>16</v>
      </c>
      <c r="L4427">
        <f t="shared" si="626"/>
        <v>0</v>
      </c>
    </row>
    <row r="4428" spans="1:12" x14ac:dyDescent="0.3">
      <c r="A4428" s="1" t="s">
        <v>4441</v>
      </c>
      <c r="B4428" s="5" t="s">
        <v>13</v>
      </c>
      <c r="C4428" s="5" t="s">
        <v>13</v>
      </c>
      <c r="D4428">
        <f t="shared" si="624"/>
        <v>0</v>
      </c>
      <c r="E4428" t="s">
        <v>13</v>
      </c>
      <c r="F4428">
        <f t="shared" si="625"/>
        <v>0</v>
      </c>
      <c r="G4428" t="s">
        <v>13</v>
      </c>
      <c r="H4428">
        <f t="shared" si="625"/>
        <v>0</v>
      </c>
      <c r="I4428" t="s">
        <v>13</v>
      </c>
      <c r="J4428">
        <f t="shared" si="626"/>
        <v>0</v>
      </c>
      <c r="K4428" t="s">
        <v>13</v>
      </c>
      <c r="L4428">
        <f t="shared" si="626"/>
        <v>0</v>
      </c>
    </row>
    <row r="4429" spans="1:12" x14ac:dyDescent="0.3">
      <c r="A4429" s="1" t="s">
        <v>4442</v>
      </c>
      <c r="B4429" s="5" t="s">
        <v>13</v>
      </c>
      <c r="C4429" s="5" t="s">
        <v>13</v>
      </c>
      <c r="D4429">
        <f t="shared" si="624"/>
        <v>0</v>
      </c>
      <c r="E4429" t="s">
        <v>13</v>
      </c>
      <c r="F4429">
        <f t="shared" si="625"/>
        <v>0</v>
      </c>
      <c r="G4429" t="s">
        <v>13</v>
      </c>
      <c r="H4429">
        <f t="shared" si="625"/>
        <v>0</v>
      </c>
      <c r="I4429" t="s">
        <v>13</v>
      </c>
      <c r="J4429">
        <f t="shared" si="626"/>
        <v>0</v>
      </c>
      <c r="K4429" t="s">
        <v>13</v>
      </c>
      <c r="L4429">
        <f t="shared" si="626"/>
        <v>0</v>
      </c>
    </row>
    <row r="4430" spans="1:12" x14ac:dyDescent="0.3">
      <c r="A4430" s="1" t="s">
        <v>4443</v>
      </c>
      <c r="B4430" s="5" t="s">
        <v>16</v>
      </c>
      <c r="C4430" s="5" t="s">
        <v>16</v>
      </c>
      <c r="D4430">
        <f t="shared" si="624"/>
        <v>0</v>
      </c>
      <c r="E4430" t="s">
        <v>16</v>
      </c>
      <c r="F4430">
        <f t="shared" si="625"/>
        <v>0</v>
      </c>
      <c r="G4430" t="s">
        <v>16</v>
      </c>
      <c r="H4430">
        <f t="shared" si="625"/>
        <v>0</v>
      </c>
      <c r="I4430" t="s">
        <v>16</v>
      </c>
      <c r="J4430">
        <f t="shared" si="626"/>
        <v>0</v>
      </c>
      <c r="K4430" t="s">
        <v>16</v>
      </c>
      <c r="L4430">
        <f t="shared" si="626"/>
        <v>0</v>
      </c>
    </row>
    <row r="4431" spans="1:12" x14ac:dyDescent="0.3">
      <c r="A4431" s="1" t="s">
        <v>4444</v>
      </c>
      <c r="B4431" s="5" t="s">
        <v>13</v>
      </c>
      <c r="C4431" s="5" t="s">
        <v>13</v>
      </c>
      <c r="D4431">
        <f t="shared" si="624"/>
        <v>0</v>
      </c>
      <c r="E4431" t="s">
        <v>13</v>
      </c>
      <c r="F4431">
        <f t="shared" si="625"/>
        <v>0</v>
      </c>
      <c r="G4431" t="s">
        <v>13</v>
      </c>
      <c r="H4431">
        <f t="shared" si="625"/>
        <v>0</v>
      </c>
      <c r="I4431" t="s">
        <v>13</v>
      </c>
      <c r="J4431">
        <f t="shared" si="626"/>
        <v>0</v>
      </c>
      <c r="K4431" t="s">
        <v>13</v>
      </c>
      <c r="L4431">
        <f t="shared" si="626"/>
        <v>0</v>
      </c>
    </row>
    <row r="4432" spans="1:12" x14ac:dyDescent="0.3">
      <c r="A4432" s="1" t="s">
        <v>4445</v>
      </c>
      <c r="B4432" s="5" t="s">
        <v>13</v>
      </c>
      <c r="C4432" s="5" t="s">
        <v>24</v>
      </c>
      <c r="D4432">
        <f t="shared" si="624"/>
        <v>1</v>
      </c>
      <c r="E4432" t="s">
        <v>24</v>
      </c>
      <c r="F4432">
        <f t="shared" si="625"/>
        <v>1</v>
      </c>
      <c r="G4432" t="s">
        <v>24</v>
      </c>
      <c r="H4432">
        <f t="shared" si="625"/>
        <v>1</v>
      </c>
      <c r="I4432" t="s">
        <v>24</v>
      </c>
      <c r="J4432">
        <f t="shared" si="626"/>
        <v>1</v>
      </c>
      <c r="K4432" t="s">
        <v>24</v>
      </c>
      <c r="L4432">
        <f t="shared" si="626"/>
        <v>1</v>
      </c>
    </row>
    <row r="4433" spans="1:12" x14ac:dyDescent="0.3">
      <c r="A4433" s="1" t="s">
        <v>4446</v>
      </c>
      <c r="B4433" s="5" t="s">
        <v>11</v>
      </c>
      <c r="C4433" s="5" t="s">
        <v>11</v>
      </c>
      <c r="D4433">
        <f t="shared" si="624"/>
        <v>0</v>
      </c>
      <c r="E4433" t="s">
        <v>11</v>
      </c>
      <c r="F4433">
        <f t="shared" si="625"/>
        <v>0</v>
      </c>
      <c r="G4433" t="s">
        <v>11</v>
      </c>
      <c r="H4433">
        <f t="shared" si="625"/>
        <v>0</v>
      </c>
      <c r="I4433" t="s">
        <v>11</v>
      </c>
      <c r="J4433">
        <f t="shared" si="626"/>
        <v>0</v>
      </c>
      <c r="K4433" t="s">
        <v>11</v>
      </c>
      <c r="L4433">
        <f t="shared" si="626"/>
        <v>0</v>
      </c>
    </row>
    <row r="4434" spans="1:12" x14ac:dyDescent="0.3">
      <c r="A4434" s="1" t="s">
        <v>4447</v>
      </c>
      <c r="B4434" s="5" t="s">
        <v>13</v>
      </c>
      <c r="C4434" s="5" t="s">
        <v>13</v>
      </c>
      <c r="D4434">
        <f t="shared" si="624"/>
        <v>0</v>
      </c>
      <c r="E4434" t="s">
        <v>13</v>
      </c>
      <c r="F4434">
        <f t="shared" si="625"/>
        <v>0</v>
      </c>
      <c r="G4434" t="s">
        <v>13</v>
      </c>
      <c r="H4434">
        <f t="shared" si="625"/>
        <v>0</v>
      </c>
      <c r="I4434" t="s">
        <v>13</v>
      </c>
      <c r="J4434">
        <f t="shared" si="626"/>
        <v>0</v>
      </c>
      <c r="K4434" t="s">
        <v>13</v>
      </c>
      <c r="L4434">
        <f t="shared" si="626"/>
        <v>0</v>
      </c>
    </row>
    <row r="4435" spans="1:12" x14ac:dyDescent="0.3">
      <c r="A4435" s="1" t="s">
        <v>4448</v>
      </c>
      <c r="B4435" s="5" t="s">
        <v>13</v>
      </c>
      <c r="C4435" s="5" t="s">
        <v>13</v>
      </c>
      <c r="D4435">
        <f t="shared" si="624"/>
        <v>0</v>
      </c>
      <c r="E4435" t="s">
        <v>13</v>
      </c>
      <c r="F4435">
        <f t="shared" si="625"/>
        <v>0</v>
      </c>
      <c r="G4435" t="s">
        <v>13</v>
      </c>
      <c r="H4435">
        <f t="shared" si="625"/>
        <v>0</v>
      </c>
      <c r="I4435" t="s">
        <v>13</v>
      </c>
      <c r="J4435">
        <f t="shared" si="626"/>
        <v>0</v>
      </c>
      <c r="K4435" t="s">
        <v>13</v>
      </c>
      <c r="L4435">
        <f t="shared" si="626"/>
        <v>0</v>
      </c>
    </row>
    <row r="4436" spans="1:12" x14ac:dyDescent="0.3">
      <c r="A4436" s="1" t="s">
        <v>4449</v>
      </c>
      <c r="B4436" s="5" t="s">
        <v>24</v>
      </c>
      <c r="C4436" s="5" t="s">
        <v>24</v>
      </c>
      <c r="D4436">
        <f t="shared" si="624"/>
        <v>0</v>
      </c>
      <c r="E4436" t="s">
        <v>24</v>
      </c>
      <c r="F4436">
        <f t="shared" ref="F4436:H4451" si="627">IF($B4436=E4436,0,1)</f>
        <v>0</v>
      </c>
      <c r="G4436" t="s">
        <v>24</v>
      </c>
      <c r="H4436">
        <f t="shared" si="627"/>
        <v>0</v>
      </c>
      <c r="I4436" t="s">
        <v>24</v>
      </c>
      <c r="J4436">
        <f t="shared" ref="J4436:L4451" si="628">IF($B4436=I4436,0,1)</f>
        <v>0</v>
      </c>
      <c r="K4436" t="s">
        <v>24</v>
      </c>
      <c r="L4436">
        <f t="shared" si="628"/>
        <v>0</v>
      </c>
    </row>
    <row r="4437" spans="1:12" x14ac:dyDescent="0.3">
      <c r="A4437" s="1" t="s">
        <v>4450</v>
      </c>
      <c r="B4437" s="5" t="s">
        <v>13</v>
      </c>
      <c r="C4437" s="5" t="s">
        <v>13</v>
      </c>
      <c r="D4437">
        <f t="shared" si="624"/>
        <v>0</v>
      </c>
      <c r="E4437" t="s">
        <v>13</v>
      </c>
      <c r="F4437">
        <f t="shared" si="627"/>
        <v>0</v>
      </c>
      <c r="G4437" t="s">
        <v>13</v>
      </c>
      <c r="H4437">
        <f t="shared" si="627"/>
        <v>0</v>
      </c>
      <c r="I4437" t="s">
        <v>13</v>
      </c>
      <c r="J4437">
        <f t="shared" si="628"/>
        <v>0</v>
      </c>
      <c r="K4437" t="s">
        <v>13</v>
      </c>
      <c r="L4437">
        <f t="shared" si="628"/>
        <v>0</v>
      </c>
    </row>
    <row r="4438" spans="1:12" x14ac:dyDescent="0.3">
      <c r="A4438" s="1" t="s">
        <v>4451</v>
      </c>
      <c r="B4438" s="5" t="s">
        <v>13</v>
      </c>
      <c r="C4438" s="5" t="s">
        <v>13</v>
      </c>
      <c r="D4438">
        <f t="shared" si="624"/>
        <v>0</v>
      </c>
      <c r="E4438" t="s">
        <v>13</v>
      </c>
      <c r="F4438">
        <f t="shared" si="627"/>
        <v>0</v>
      </c>
      <c r="G4438" t="s">
        <v>13</v>
      </c>
      <c r="H4438">
        <f t="shared" si="627"/>
        <v>0</v>
      </c>
      <c r="I4438" t="s">
        <v>13</v>
      </c>
      <c r="J4438">
        <f t="shared" si="628"/>
        <v>0</v>
      </c>
      <c r="K4438" t="s">
        <v>13</v>
      </c>
      <c r="L4438">
        <f t="shared" si="628"/>
        <v>0</v>
      </c>
    </row>
    <row r="4439" spans="1:12" x14ac:dyDescent="0.3">
      <c r="A4439" s="1" t="s">
        <v>4452</v>
      </c>
      <c r="B4439" s="5" t="s">
        <v>40</v>
      </c>
      <c r="C4439" s="5" t="s">
        <v>40</v>
      </c>
      <c r="D4439">
        <f t="shared" si="624"/>
        <v>0</v>
      </c>
      <c r="E4439" t="s">
        <v>40</v>
      </c>
      <c r="F4439">
        <f t="shared" si="627"/>
        <v>0</v>
      </c>
      <c r="G4439" t="s">
        <v>40</v>
      </c>
      <c r="H4439">
        <f t="shared" si="627"/>
        <v>0</v>
      </c>
      <c r="I4439" t="s">
        <v>40</v>
      </c>
      <c r="J4439">
        <f t="shared" si="628"/>
        <v>0</v>
      </c>
      <c r="K4439" t="s">
        <v>40</v>
      </c>
      <c r="L4439">
        <f t="shared" si="628"/>
        <v>0</v>
      </c>
    </row>
    <row r="4440" spans="1:12" x14ac:dyDescent="0.3">
      <c r="A4440" s="1" t="s">
        <v>4453</v>
      </c>
      <c r="B4440" s="5" t="s">
        <v>13</v>
      </c>
      <c r="C4440" s="5" t="s">
        <v>13</v>
      </c>
      <c r="D4440">
        <f t="shared" si="624"/>
        <v>0</v>
      </c>
      <c r="E4440" t="s">
        <v>13</v>
      </c>
      <c r="F4440">
        <f t="shared" si="627"/>
        <v>0</v>
      </c>
      <c r="G4440" t="s">
        <v>13</v>
      </c>
      <c r="H4440">
        <f t="shared" si="627"/>
        <v>0</v>
      </c>
      <c r="I4440" t="s">
        <v>13</v>
      </c>
      <c r="J4440">
        <f t="shared" si="628"/>
        <v>0</v>
      </c>
      <c r="K4440" t="s">
        <v>13</v>
      </c>
      <c r="L4440">
        <f t="shared" si="628"/>
        <v>0</v>
      </c>
    </row>
    <row r="4441" spans="1:12" x14ac:dyDescent="0.3">
      <c r="A4441" s="1" t="s">
        <v>4454</v>
      </c>
      <c r="B4441" s="5" t="s">
        <v>13</v>
      </c>
      <c r="C4441" s="5" t="s">
        <v>13</v>
      </c>
      <c r="D4441">
        <f t="shared" si="624"/>
        <v>0</v>
      </c>
      <c r="E4441" t="s">
        <v>13</v>
      </c>
      <c r="F4441">
        <f t="shared" si="627"/>
        <v>0</v>
      </c>
      <c r="G4441" t="s">
        <v>13</v>
      </c>
      <c r="H4441">
        <f t="shared" si="627"/>
        <v>0</v>
      </c>
      <c r="I4441" t="s">
        <v>13</v>
      </c>
      <c r="J4441">
        <f t="shared" si="628"/>
        <v>0</v>
      </c>
      <c r="K4441" t="s">
        <v>13</v>
      </c>
      <c r="L4441">
        <f t="shared" si="628"/>
        <v>0</v>
      </c>
    </row>
    <row r="4442" spans="1:12" x14ac:dyDescent="0.3">
      <c r="A4442" s="1" t="s">
        <v>4455</v>
      </c>
      <c r="B4442" s="5" t="s">
        <v>13</v>
      </c>
      <c r="C4442" s="5" t="s">
        <v>13</v>
      </c>
      <c r="D4442">
        <f t="shared" si="624"/>
        <v>0</v>
      </c>
      <c r="E4442" t="s">
        <v>13</v>
      </c>
      <c r="F4442">
        <f t="shared" si="627"/>
        <v>0</v>
      </c>
      <c r="G4442" t="s">
        <v>13</v>
      </c>
      <c r="H4442">
        <f t="shared" si="627"/>
        <v>0</v>
      </c>
      <c r="I4442" t="s">
        <v>13</v>
      </c>
      <c r="J4442">
        <f t="shared" si="628"/>
        <v>0</v>
      </c>
      <c r="K4442" t="s">
        <v>13</v>
      </c>
      <c r="L4442">
        <f t="shared" si="628"/>
        <v>0</v>
      </c>
    </row>
    <row r="4443" spans="1:12" x14ac:dyDescent="0.3">
      <c r="A4443" s="1" t="s">
        <v>4456</v>
      </c>
      <c r="B4443" s="5" t="s">
        <v>13</v>
      </c>
      <c r="C4443" s="5" t="s">
        <v>13</v>
      </c>
      <c r="D4443">
        <f t="shared" si="624"/>
        <v>0</v>
      </c>
      <c r="E4443" t="s">
        <v>13</v>
      </c>
      <c r="F4443">
        <f t="shared" si="627"/>
        <v>0</v>
      </c>
      <c r="G4443" t="s">
        <v>13</v>
      </c>
      <c r="H4443">
        <f t="shared" si="627"/>
        <v>0</v>
      </c>
      <c r="I4443" t="s">
        <v>13</v>
      </c>
      <c r="J4443">
        <f t="shared" si="628"/>
        <v>0</v>
      </c>
      <c r="K4443" t="s">
        <v>13</v>
      </c>
      <c r="L4443">
        <f t="shared" si="628"/>
        <v>0</v>
      </c>
    </row>
    <row r="4444" spans="1:12" x14ac:dyDescent="0.3">
      <c r="A4444" s="1" t="s">
        <v>4457</v>
      </c>
      <c r="B4444" s="5" t="s">
        <v>40</v>
      </c>
      <c r="C4444" s="5" t="s">
        <v>40</v>
      </c>
      <c r="D4444">
        <f t="shared" si="624"/>
        <v>0</v>
      </c>
      <c r="E4444" t="s">
        <v>40</v>
      </c>
      <c r="F4444">
        <f t="shared" si="627"/>
        <v>0</v>
      </c>
      <c r="G4444" t="s">
        <v>40</v>
      </c>
      <c r="H4444">
        <f t="shared" si="627"/>
        <v>0</v>
      </c>
      <c r="I4444" t="s">
        <v>40</v>
      </c>
      <c r="J4444">
        <f t="shared" si="628"/>
        <v>0</v>
      </c>
      <c r="K4444" t="s">
        <v>40</v>
      </c>
      <c r="L4444">
        <f t="shared" si="628"/>
        <v>0</v>
      </c>
    </row>
    <row r="4445" spans="1:12" x14ac:dyDescent="0.3">
      <c r="A4445" s="1" t="s">
        <v>4458</v>
      </c>
      <c r="B4445" s="5" t="s">
        <v>13</v>
      </c>
      <c r="C4445" s="5" t="s">
        <v>13</v>
      </c>
      <c r="D4445">
        <f t="shared" si="624"/>
        <v>0</v>
      </c>
      <c r="E4445" t="s">
        <v>13</v>
      </c>
      <c r="F4445">
        <f t="shared" si="627"/>
        <v>0</v>
      </c>
      <c r="G4445" t="s">
        <v>13</v>
      </c>
      <c r="H4445">
        <f t="shared" si="627"/>
        <v>0</v>
      </c>
      <c r="I4445" t="s">
        <v>13</v>
      </c>
      <c r="J4445">
        <f t="shared" si="628"/>
        <v>0</v>
      </c>
      <c r="K4445" t="s">
        <v>13</v>
      </c>
      <c r="L4445">
        <f t="shared" si="628"/>
        <v>0</v>
      </c>
    </row>
    <row r="4446" spans="1:12" x14ac:dyDescent="0.3">
      <c r="A4446" s="1" t="s">
        <v>4459</v>
      </c>
      <c r="B4446" s="5" t="s">
        <v>13</v>
      </c>
      <c r="C4446" s="5" t="s">
        <v>13</v>
      </c>
      <c r="D4446">
        <f t="shared" si="624"/>
        <v>0</v>
      </c>
      <c r="E4446" t="s">
        <v>13</v>
      </c>
      <c r="F4446">
        <f t="shared" si="627"/>
        <v>0</v>
      </c>
      <c r="G4446" t="s">
        <v>13</v>
      </c>
      <c r="H4446">
        <f t="shared" si="627"/>
        <v>0</v>
      </c>
      <c r="I4446" t="s">
        <v>13</v>
      </c>
      <c r="J4446">
        <f t="shared" si="628"/>
        <v>0</v>
      </c>
      <c r="K4446" t="s">
        <v>13</v>
      </c>
      <c r="L4446">
        <f t="shared" si="628"/>
        <v>0</v>
      </c>
    </row>
    <row r="4447" spans="1:12" x14ac:dyDescent="0.3">
      <c r="A4447" s="1" t="s">
        <v>4460</v>
      </c>
      <c r="B4447" s="5" t="s">
        <v>16</v>
      </c>
      <c r="C4447" s="5" t="s">
        <v>24</v>
      </c>
      <c r="D4447">
        <f t="shared" si="624"/>
        <v>1</v>
      </c>
      <c r="E4447" t="s">
        <v>24</v>
      </c>
      <c r="F4447">
        <f t="shared" si="627"/>
        <v>1</v>
      </c>
      <c r="G4447" t="s">
        <v>24</v>
      </c>
      <c r="H4447">
        <f t="shared" si="627"/>
        <v>1</v>
      </c>
      <c r="I4447" t="s">
        <v>24</v>
      </c>
      <c r="J4447">
        <f t="shared" si="628"/>
        <v>1</v>
      </c>
      <c r="K4447" t="s">
        <v>24</v>
      </c>
      <c r="L4447">
        <f t="shared" si="628"/>
        <v>1</v>
      </c>
    </row>
    <row r="4448" spans="1:12" x14ac:dyDescent="0.3">
      <c r="A4448" s="1" t="s">
        <v>4461</v>
      </c>
      <c r="B4448" s="5" t="s">
        <v>13</v>
      </c>
      <c r="C4448" s="5" t="s">
        <v>13</v>
      </c>
      <c r="D4448">
        <f t="shared" si="624"/>
        <v>0</v>
      </c>
      <c r="E4448" t="s">
        <v>13</v>
      </c>
      <c r="F4448">
        <f t="shared" si="627"/>
        <v>0</v>
      </c>
      <c r="G4448" t="s">
        <v>13</v>
      </c>
      <c r="H4448">
        <f t="shared" si="627"/>
        <v>0</v>
      </c>
      <c r="I4448" t="s">
        <v>13</v>
      </c>
      <c r="J4448">
        <f t="shared" si="628"/>
        <v>0</v>
      </c>
      <c r="K4448" t="s">
        <v>13</v>
      </c>
      <c r="L4448">
        <f t="shared" si="628"/>
        <v>0</v>
      </c>
    </row>
    <row r="4449" spans="1:12" x14ac:dyDescent="0.3">
      <c r="A4449" s="1" t="s">
        <v>4462</v>
      </c>
      <c r="B4449" s="5" t="s">
        <v>16</v>
      </c>
      <c r="C4449" s="5" t="s">
        <v>16</v>
      </c>
      <c r="D4449">
        <f t="shared" si="624"/>
        <v>0</v>
      </c>
      <c r="E4449" t="s">
        <v>16</v>
      </c>
      <c r="F4449">
        <f t="shared" si="627"/>
        <v>0</v>
      </c>
      <c r="G4449" t="s">
        <v>16</v>
      </c>
      <c r="H4449">
        <f t="shared" si="627"/>
        <v>0</v>
      </c>
      <c r="I4449" t="s">
        <v>16</v>
      </c>
      <c r="J4449">
        <f t="shared" si="628"/>
        <v>0</v>
      </c>
      <c r="K4449" t="s">
        <v>16</v>
      </c>
      <c r="L4449">
        <f t="shared" si="628"/>
        <v>0</v>
      </c>
    </row>
    <row r="4450" spans="1:12" x14ac:dyDescent="0.3">
      <c r="A4450" s="1" t="s">
        <v>4463</v>
      </c>
      <c r="B4450" s="5" t="s">
        <v>11</v>
      </c>
      <c r="C4450" s="5" t="s">
        <v>11</v>
      </c>
      <c r="D4450">
        <f t="shared" si="624"/>
        <v>0</v>
      </c>
      <c r="E4450" t="s">
        <v>11</v>
      </c>
      <c r="F4450">
        <f t="shared" si="627"/>
        <v>0</v>
      </c>
      <c r="G4450" t="s">
        <v>11</v>
      </c>
      <c r="H4450">
        <f t="shared" si="627"/>
        <v>0</v>
      </c>
      <c r="I4450" t="s">
        <v>11</v>
      </c>
      <c r="J4450">
        <f t="shared" si="628"/>
        <v>0</v>
      </c>
      <c r="K4450" t="s">
        <v>11</v>
      </c>
      <c r="L4450">
        <f t="shared" si="628"/>
        <v>0</v>
      </c>
    </row>
    <row r="4451" spans="1:12" x14ac:dyDescent="0.3">
      <c r="A4451" s="1" t="s">
        <v>4464</v>
      </c>
      <c r="B4451" s="5" t="s">
        <v>13</v>
      </c>
      <c r="C4451" s="5" t="s">
        <v>13</v>
      </c>
      <c r="D4451">
        <f t="shared" si="624"/>
        <v>0</v>
      </c>
      <c r="E4451" t="s">
        <v>13</v>
      </c>
      <c r="F4451">
        <f t="shared" si="627"/>
        <v>0</v>
      </c>
      <c r="G4451" t="s">
        <v>13</v>
      </c>
      <c r="H4451">
        <f t="shared" si="627"/>
        <v>0</v>
      </c>
      <c r="I4451" t="s">
        <v>13</v>
      </c>
      <c r="J4451">
        <f t="shared" si="628"/>
        <v>0</v>
      </c>
      <c r="K4451" t="s">
        <v>13</v>
      </c>
      <c r="L4451">
        <f t="shared" si="628"/>
        <v>0</v>
      </c>
    </row>
    <row r="4452" spans="1:12" x14ac:dyDescent="0.3">
      <c r="A4452" s="1" t="s">
        <v>4465</v>
      </c>
      <c r="B4452" s="5" t="s">
        <v>13</v>
      </c>
      <c r="C4452" s="5" t="s">
        <v>13</v>
      </c>
      <c r="D4452">
        <f t="shared" si="624"/>
        <v>0</v>
      </c>
      <c r="E4452" t="s">
        <v>13</v>
      </c>
      <c r="F4452">
        <f t="shared" ref="F4452:H4467" si="629">IF($B4452=E4452,0,1)</f>
        <v>0</v>
      </c>
      <c r="G4452" t="s">
        <v>13</v>
      </c>
      <c r="H4452">
        <f t="shared" si="629"/>
        <v>0</v>
      </c>
      <c r="I4452" t="s">
        <v>13</v>
      </c>
      <c r="J4452">
        <f t="shared" ref="J4452:L4467" si="630">IF($B4452=I4452,0,1)</f>
        <v>0</v>
      </c>
      <c r="K4452" t="s">
        <v>13</v>
      </c>
      <c r="L4452">
        <f t="shared" si="630"/>
        <v>0</v>
      </c>
    </row>
    <row r="4453" spans="1:12" x14ac:dyDescent="0.3">
      <c r="A4453" s="1" t="s">
        <v>4466</v>
      </c>
      <c r="B4453" s="5" t="s">
        <v>13</v>
      </c>
      <c r="C4453" s="5" t="s">
        <v>13</v>
      </c>
      <c r="D4453">
        <f t="shared" si="624"/>
        <v>0</v>
      </c>
      <c r="E4453" t="s">
        <v>13</v>
      </c>
      <c r="F4453">
        <f t="shared" si="629"/>
        <v>0</v>
      </c>
      <c r="G4453" t="s">
        <v>13</v>
      </c>
      <c r="H4453">
        <f t="shared" si="629"/>
        <v>0</v>
      </c>
      <c r="I4453" t="s">
        <v>13</v>
      </c>
      <c r="J4453">
        <f t="shared" si="630"/>
        <v>0</v>
      </c>
      <c r="K4453" t="s">
        <v>13</v>
      </c>
      <c r="L4453">
        <f t="shared" si="630"/>
        <v>0</v>
      </c>
    </row>
    <row r="4454" spans="1:12" x14ac:dyDescent="0.3">
      <c r="A4454" s="1" t="s">
        <v>4467</v>
      </c>
      <c r="B4454" s="5" t="s">
        <v>11</v>
      </c>
      <c r="C4454" s="5" t="s">
        <v>11</v>
      </c>
      <c r="D4454">
        <f t="shared" si="624"/>
        <v>0</v>
      </c>
      <c r="E4454" t="s">
        <v>11</v>
      </c>
      <c r="F4454">
        <f t="shared" si="629"/>
        <v>0</v>
      </c>
      <c r="G4454" t="s">
        <v>11</v>
      </c>
      <c r="H4454">
        <f t="shared" si="629"/>
        <v>0</v>
      </c>
      <c r="I4454" t="s">
        <v>11</v>
      </c>
      <c r="J4454">
        <f t="shared" si="630"/>
        <v>0</v>
      </c>
      <c r="K4454" t="s">
        <v>11</v>
      </c>
      <c r="L4454">
        <f t="shared" si="630"/>
        <v>0</v>
      </c>
    </row>
    <row r="4455" spans="1:12" x14ac:dyDescent="0.3">
      <c r="A4455" s="1" t="s">
        <v>4468</v>
      </c>
      <c r="B4455" s="5" t="s">
        <v>13</v>
      </c>
      <c r="C4455" s="5" t="s">
        <v>13</v>
      </c>
      <c r="D4455">
        <f t="shared" si="624"/>
        <v>0</v>
      </c>
      <c r="E4455" t="s">
        <v>13</v>
      </c>
      <c r="F4455">
        <f t="shared" si="629"/>
        <v>0</v>
      </c>
      <c r="G4455" t="s">
        <v>13</v>
      </c>
      <c r="H4455">
        <f t="shared" si="629"/>
        <v>0</v>
      </c>
      <c r="I4455" t="s">
        <v>13</v>
      </c>
      <c r="J4455">
        <f t="shared" si="630"/>
        <v>0</v>
      </c>
      <c r="K4455" t="s">
        <v>13</v>
      </c>
      <c r="L4455">
        <f t="shared" si="630"/>
        <v>0</v>
      </c>
    </row>
    <row r="4456" spans="1:12" x14ac:dyDescent="0.3">
      <c r="A4456" s="1" t="s">
        <v>4469</v>
      </c>
      <c r="B4456" s="5" t="s">
        <v>13</v>
      </c>
      <c r="C4456" s="5" t="s">
        <v>16</v>
      </c>
      <c r="D4456">
        <f t="shared" si="624"/>
        <v>1</v>
      </c>
      <c r="E4456" t="s">
        <v>16</v>
      </c>
      <c r="F4456">
        <f t="shared" si="629"/>
        <v>1</v>
      </c>
      <c r="G4456" t="s">
        <v>16</v>
      </c>
      <c r="H4456">
        <f t="shared" si="629"/>
        <v>1</v>
      </c>
      <c r="I4456" t="s">
        <v>16</v>
      </c>
      <c r="J4456">
        <f t="shared" si="630"/>
        <v>1</v>
      </c>
      <c r="K4456" t="s">
        <v>16</v>
      </c>
      <c r="L4456">
        <f t="shared" si="630"/>
        <v>1</v>
      </c>
    </row>
    <row r="4457" spans="1:12" x14ac:dyDescent="0.3">
      <c r="A4457" s="1" t="s">
        <v>4470</v>
      </c>
      <c r="B4457" s="5" t="s">
        <v>13</v>
      </c>
      <c r="C4457" s="5" t="s">
        <v>13</v>
      </c>
      <c r="D4457">
        <f t="shared" si="624"/>
        <v>0</v>
      </c>
      <c r="E4457" t="s">
        <v>13</v>
      </c>
      <c r="F4457">
        <f t="shared" si="629"/>
        <v>0</v>
      </c>
      <c r="G4457" t="s">
        <v>13</v>
      </c>
      <c r="H4457">
        <f t="shared" si="629"/>
        <v>0</v>
      </c>
      <c r="I4457" t="s">
        <v>13</v>
      </c>
      <c r="J4457">
        <f t="shared" si="630"/>
        <v>0</v>
      </c>
      <c r="K4457" t="s">
        <v>13</v>
      </c>
      <c r="L4457">
        <f t="shared" si="630"/>
        <v>0</v>
      </c>
    </row>
    <row r="4458" spans="1:12" x14ac:dyDescent="0.3">
      <c r="A4458" s="1" t="s">
        <v>4471</v>
      </c>
      <c r="B4458" s="5" t="s">
        <v>40</v>
      </c>
      <c r="C4458" s="5" t="s">
        <v>40</v>
      </c>
      <c r="D4458">
        <f t="shared" si="624"/>
        <v>0</v>
      </c>
      <c r="E4458" t="s">
        <v>40</v>
      </c>
      <c r="F4458">
        <f t="shared" si="629"/>
        <v>0</v>
      </c>
      <c r="G4458" t="s">
        <v>40</v>
      </c>
      <c r="H4458">
        <f t="shared" si="629"/>
        <v>0</v>
      </c>
      <c r="I4458" t="s">
        <v>40</v>
      </c>
      <c r="J4458">
        <f t="shared" si="630"/>
        <v>0</v>
      </c>
      <c r="K4458" t="s">
        <v>40</v>
      </c>
      <c r="L4458">
        <f t="shared" si="630"/>
        <v>0</v>
      </c>
    </row>
    <row r="4459" spans="1:12" x14ac:dyDescent="0.3">
      <c r="A4459" s="1" t="s">
        <v>4472</v>
      </c>
      <c r="B4459" s="5" t="s">
        <v>13</v>
      </c>
      <c r="C4459" s="5" t="s">
        <v>13</v>
      </c>
      <c r="D4459">
        <f t="shared" si="624"/>
        <v>0</v>
      </c>
      <c r="E4459" t="s">
        <v>13</v>
      </c>
      <c r="F4459">
        <f t="shared" si="629"/>
        <v>0</v>
      </c>
      <c r="G4459" t="s">
        <v>13</v>
      </c>
      <c r="H4459">
        <f t="shared" si="629"/>
        <v>0</v>
      </c>
      <c r="I4459" t="s">
        <v>13</v>
      </c>
      <c r="J4459">
        <f t="shared" si="630"/>
        <v>0</v>
      </c>
      <c r="K4459" t="s">
        <v>13</v>
      </c>
      <c r="L4459">
        <f t="shared" si="630"/>
        <v>0</v>
      </c>
    </row>
    <row r="4460" spans="1:12" x14ac:dyDescent="0.3">
      <c r="A4460" s="1" t="s">
        <v>4473</v>
      </c>
      <c r="B4460" s="5" t="s">
        <v>13</v>
      </c>
      <c r="C4460" s="5" t="s">
        <v>13</v>
      </c>
      <c r="D4460">
        <f t="shared" si="624"/>
        <v>0</v>
      </c>
      <c r="E4460" t="s">
        <v>13</v>
      </c>
      <c r="F4460">
        <f t="shared" si="629"/>
        <v>0</v>
      </c>
      <c r="G4460" t="s">
        <v>13</v>
      </c>
      <c r="H4460">
        <f t="shared" si="629"/>
        <v>0</v>
      </c>
      <c r="I4460" t="s">
        <v>13</v>
      </c>
      <c r="J4460">
        <f t="shared" si="630"/>
        <v>0</v>
      </c>
      <c r="K4460" t="s">
        <v>13</v>
      </c>
      <c r="L4460">
        <f t="shared" si="630"/>
        <v>0</v>
      </c>
    </row>
    <row r="4461" spans="1:12" x14ac:dyDescent="0.3">
      <c r="A4461" s="1" t="s">
        <v>4474</v>
      </c>
      <c r="B4461" s="5" t="s">
        <v>13</v>
      </c>
      <c r="C4461" s="5" t="s">
        <v>13</v>
      </c>
      <c r="D4461">
        <f t="shared" si="624"/>
        <v>0</v>
      </c>
      <c r="E4461" t="s">
        <v>13</v>
      </c>
      <c r="F4461">
        <f t="shared" si="629"/>
        <v>0</v>
      </c>
      <c r="G4461" t="s">
        <v>13</v>
      </c>
      <c r="H4461">
        <f t="shared" si="629"/>
        <v>0</v>
      </c>
      <c r="I4461" t="s">
        <v>13</v>
      </c>
      <c r="J4461">
        <f t="shared" si="630"/>
        <v>0</v>
      </c>
      <c r="K4461" t="s">
        <v>13</v>
      </c>
      <c r="L4461">
        <f t="shared" si="630"/>
        <v>0</v>
      </c>
    </row>
    <row r="4462" spans="1:12" x14ac:dyDescent="0.3">
      <c r="A4462" s="1" t="s">
        <v>4475</v>
      </c>
      <c r="B4462" s="5" t="s">
        <v>13</v>
      </c>
      <c r="C4462" s="5" t="s">
        <v>13</v>
      </c>
      <c r="D4462">
        <f t="shared" si="624"/>
        <v>0</v>
      </c>
      <c r="E4462" t="s">
        <v>13</v>
      </c>
      <c r="F4462">
        <f t="shared" si="629"/>
        <v>0</v>
      </c>
      <c r="G4462" t="s">
        <v>13</v>
      </c>
      <c r="H4462">
        <f t="shared" si="629"/>
        <v>0</v>
      </c>
      <c r="I4462" t="s">
        <v>13</v>
      </c>
      <c r="J4462">
        <f t="shared" si="630"/>
        <v>0</v>
      </c>
      <c r="K4462" t="s">
        <v>13</v>
      </c>
      <c r="L4462">
        <f t="shared" si="630"/>
        <v>0</v>
      </c>
    </row>
    <row r="4463" spans="1:12" x14ac:dyDescent="0.3">
      <c r="A4463" s="1" t="s">
        <v>4476</v>
      </c>
      <c r="B4463" s="5" t="s">
        <v>13</v>
      </c>
      <c r="C4463" s="5" t="s">
        <v>13</v>
      </c>
      <c r="D4463">
        <f t="shared" si="624"/>
        <v>0</v>
      </c>
      <c r="E4463" t="s">
        <v>13</v>
      </c>
      <c r="F4463">
        <f t="shared" si="629"/>
        <v>0</v>
      </c>
      <c r="G4463" t="s">
        <v>13</v>
      </c>
      <c r="H4463">
        <f t="shared" si="629"/>
        <v>0</v>
      </c>
      <c r="I4463" t="s">
        <v>13</v>
      </c>
      <c r="J4463">
        <f t="shared" si="630"/>
        <v>0</v>
      </c>
      <c r="K4463" t="s">
        <v>13</v>
      </c>
      <c r="L4463">
        <f t="shared" si="630"/>
        <v>0</v>
      </c>
    </row>
    <row r="4464" spans="1:12" x14ac:dyDescent="0.3">
      <c r="A4464" s="1" t="s">
        <v>4477</v>
      </c>
      <c r="B4464" s="5" t="s">
        <v>40</v>
      </c>
      <c r="C4464" s="5" t="s">
        <v>40</v>
      </c>
      <c r="D4464">
        <f t="shared" si="624"/>
        <v>0</v>
      </c>
      <c r="E4464" t="s">
        <v>40</v>
      </c>
      <c r="F4464">
        <f t="shared" si="629"/>
        <v>0</v>
      </c>
      <c r="G4464" t="s">
        <v>40</v>
      </c>
      <c r="H4464">
        <f t="shared" si="629"/>
        <v>0</v>
      </c>
      <c r="I4464" t="s">
        <v>40</v>
      </c>
      <c r="J4464">
        <f t="shared" si="630"/>
        <v>0</v>
      </c>
      <c r="K4464" t="s">
        <v>40</v>
      </c>
      <c r="L4464">
        <f t="shared" si="630"/>
        <v>0</v>
      </c>
    </row>
    <row r="4465" spans="1:12" x14ac:dyDescent="0.3">
      <c r="A4465" s="1" t="s">
        <v>4478</v>
      </c>
      <c r="B4465" s="5" t="s">
        <v>40</v>
      </c>
      <c r="C4465" s="5" t="s">
        <v>40</v>
      </c>
      <c r="D4465">
        <f t="shared" si="624"/>
        <v>0</v>
      </c>
      <c r="E4465" t="s">
        <v>40</v>
      </c>
      <c r="F4465">
        <f t="shared" si="629"/>
        <v>0</v>
      </c>
      <c r="G4465" t="s">
        <v>40</v>
      </c>
      <c r="H4465">
        <f t="shared" si="629"/>
        <v>0</v>
      </c>
      <c r="I4465" t="s">
        <v>40</v>
      </c>
      <c r="J4465">
        <f t="shared" si="630"/>
        <v>0</v>
      </c>
      <c r="K4465" t="s">
        <v>40</v>
      </c>
      <c r="L4465">
        <f t="shared" si="630"/>
        <v>0</v>
      </c>
    </row>
    <row r="4466" spans="1:12" x14ac:dyDescent="0.3">
      <c r="A4466" s="1" t="s">
        <v>4479</v>
      </c>
      <c r="B4466" s="5" t="s">
        <v>13</v>
      </c>
      <c r="C4466" s="5" t="s">
        <v>13</v>
      </c>
      <c r="D4466">
        <f t="shared" si="624"/>
        <v>0</v>
      </c>
      <c r="E4466" t="s">
        <v>13</v>
      </c>
      <c r="F4466">
        <f t="shared" si="629"/>
        <v>0</v>
      </c>
      <c r="G4466" t="s">
        <v>13</v>
      </c>
      <c r="H4466">
        <f t="shared" si="629"/>
        <v>0</v>
      </c>
      <c r="I4466" t="s">
        <v>13</v>
      </c>
      <c r="J4466">
        <f t="shared" si="630"/>
        <v>0</v>
      </c>
      <c r="K4466" t="s">
        <v>13</v>
      </c>
      <c r="L4466">
        <f t="shared" si="630"/>
        <v>0</v>
      </c>
    </row>
    <row r="4467" spans="1:12" x14ac:dyDescent="0.3">
      <c r="A4467" s="1" t="s">
        <v>4480</v>
      </c>
      <c r="B4467" s="5" t="s">
        <v>13</v>
      </c>
      <c r="C4467" s="5" t="s">
        <v>13</v>
      </c>
      <c r="D4467">
        <f t="shared" si="624"/>
        <v>0</v>
      </c>
      <c r="E4467" t="s">
        <v>13</v>
      </c>
      <c r="F4467">
        <f t="shared" si="629"/>
        <v>0</v>
      </c>
      <c r="G4467" t="s">
        <v>13</v>
      </c>
      <c r="H4467">
        <f t="shared" si="629"/>
        <v>0</v>
      </c>
      <c r="I4467" t="s">
        <v>13</v>
      </c>
      <c r="J4467">
        <f t="shared" si="630"/>
        <v>0</v>
      </c>
      <c r="K4467" t="s">
        <v>13</v>
      </c>
      <c r="L4467">
        <f t="shared" si="630"/>
        <v>0</v>
      </c>
    </row>
    <row r="4468" spans="1:12" x14ac:dyDescent="0.3">
      <c r="A4468" s="1" t="s">
        <v>4481</v>
      </c>
      <c r="B4468" s="5" t="s">
        <v>13</v>
      </c>
      <c r="C4468" s="5" t="s">
        <v>13</v>
      </c>
      <c r="D4468">
        <f t="shared" si="624"/>
        <v>0</v>
      </c>
      <c r="E4468" t="s">
        <v>13</v>
      </c>
      <c r="F4468">
        <f t="shared" ref="F4468:H4483" si="631">IF($B4468=E4468,0,1)</f>
        <v>0</v>
      </c>
      <c r="G4468" t="s">
        <v>13</v>
      </c>
      <c r="H4468">
        <f t="shared" si="631"/>
        <v>0</v>
      </c>
      <c r="I4468" t="s">
        <v>13</v>
      </c>
      <c r="J4468">
        <f t="shared" ref="J4468:L4483" si="632">IF($B4468=I4468,0,1)</f>
        <v>0</v>
      </c>
      <c r="K4468" t="s">
        <v>13</v>
      </c>
      <c r="L4468">
        <f t="shared" si="632"/>
        <v>0</v>
      </c>
    </row>
    <row r="4469" spans="1:12" x14ac:dyDescent="0.3">
      <c r="A4469" s="1" t="s">
        <v>4482</v>
      </c>
      <c r="B4469" s="5" t="s">
        <v>11</v>
      </c>
      <c r="C4469" s="5" t="s">
        <v>111</v>
      </c>
      <c r="D4469">
        <f t="shared" si="624"/>
        <v>1</v>
      </c>
      <c r="E4469" t="s">
        <v>111</v>
      </c>
      <c r="F4469">
        <f t="shared" si="631"/>
        <v>1</v>
      </c>
      <c r="G4469" t="s">
        <v>111</v>
      </c>
      <c r="H4469">
        <f t="shared" si="631"/>
        <v>1</v>
      </c>
      <c r="I4469" t="s">
        <v>111</v>
      </c>
      <c r="J4469">
        <f t="shared" si="632"/>
        <v>1</v>
      </c>
      <c r="K4469" t="s">
        <v>111</v>
      </c>
      <c r="L4469">
        <f t="shared" si="632"/>
        <v>1</v>
      </c>
    </row>
    <row r="4470" spans="1:12" x14ac:dyDescent="0.3">
      <c r="A4470" s="1" t="s">
        <v>4483</v>
      </c>
      <c r="B4470" s="5" t="s">
        <v>13</v>
      </c>
      <c r="C4470" s="5" t="s">
        <v>13</v>
      </c>
      <c r="D4470">
        <f t="shared" si="624"/>
        <v>0</v>
      </c>
      <c r="E4470" t="s">
        <v>13</v>
      </c>
      <c r="F4470">
        <f t="shared" si="631"/>
        <v>0</v>
      </c>
      <c r="G4470" t="s">
        <v>13</v>
      </c>
      <c r="H4470">
        <f t="shared" si="631"/>
        <v>0</v>
      </c>
      <c r="I4470" t="s">
        <v>13</v>
      </c>
      <c r="J4470">
        <f t="shared" si="632"/>
        <v>0</v>
      </c>
      <c r="K4470" t="s">
        <v>13</v>
      </c>
      <c r="L4470">
        <f t="shared" si="632"/>
        <v>0</v>
      </c>
    </row>
    <row r="4471" spans="1:12" x14ac:dyDescent="0.3">
      <c r="A4471" s="1" t="s">
        <v>4484</v>
      </c>
      <c r="B4471" s="5" t="s">
        <v>13</v>
      </c>
      <c r="C4471" s="5" t="s">
        <v>13</v>
      </c>
      <c r="D4471">
        <f t="shared" si="624"/>
        <v>0</v>
      </c>
      <c r="E4471" t="s">
        <v>13</v>
      </c>
      <c r="F4471">
        <f t="shared" si="631"/>
        <v>0</v>
      </c>
      <c r="G4471" t="s">
        <v>13</v>
      </c>
      <c r="H4471">
        <f t="shared" si="631"/>
        <v>0</v>
      </c>
      <c r="I4471" t="s">
        <v>13</v>
      </c>
      <c r="J4471">
        <f t="shared" si="632"/>
        <v>0</v>
      </c>
      <c r="K4471" t="s">
        <v>13</v>
      </c>
      <c r="L4471">
        <f t="shared" si="632"/>
        <v>0</v>
      </c>
    </row>
    <row r="4472" spans="1:12" x14ac:dyDescent="0.3">
      <c r="A4472" s="1" t="s">
        <v>4485</v>
      </c>
      <c r="B4472" s="5" t="s">
        <v>13</v>
      </c>
      <c r="C4472" s="5" t="s">
        <v>13</v>
      </c>
      <c r="D4472">
        <f t="shared" si="624"/>
        <v>0</v>
      </c>
      <c r="E4472" t="s">
        <v>13</v>
      </c>
      <c r="F4472">
        <f t="shared" si="631"/>
        <v>0</v>
      </c>
      <c r="G4472" t="s">
        <v>13</v>
      </c>
      <c r="H4472">
        <f t="shared" si="631"/>
        <v>0</v>
      </c>
      <c r="I4472" t="s">
        <v>13</v>
      </c>
      <c r="J4472">
        <f t="shared" si="632"/>
        <v>0</v>
      </c>
      <c r="K4472" t="s">
        <v>13</v>
      </c>
      <c r="L4472">
        <f t="shared" si="632"/>
        <v>0</v>
      </c>
    </row>
    <row r="4473" spans="1:12" x14ac:dyDescent="0.3">
      <c r="A4473" s="1" t="s">
        <v>4486</v>
      </c>
      <c r="B4473" s="5" t="s">
        <v>13</v>
      </c>
      <c r="C4473" s="5" t="s">
        <v>13</v>
      </c>
      <c r="D4473">
        <f t="shared" si="624"/>
        <v>0</v>
      </c>
      <c r="E4473" t="s">
        <v>13</v>
      </c>
      <c r="F4473">
        <f t="shared" si="631"/>
        <v>0</v>
      </c>
      <c r="G4473" t="s">
        <v>13</v>
      </c>
      <c r="H4473">
        <f t="shared" si="631"/>
        <v>0</v>
      </c>
      <c r="I4473" t="s">
        <v>13</v>
      </c>
      <c r="J4473">
        <f t="shared" si="632"/>
        <v>0</v>
      </c>
      <c r="K4473" t="s">
        <v>13</v>
      </c>
      <c r="L4473">
        <f t="shared" si="632"/>
        <v>0</v>
      </c>
    </row>
    <row r="4474" spans="1:12" x14ac:dyDescent="0.3">
      <c r="A4474" s="1" t="s">
        <v>4487</v>
      </c>
      <c r="B4474" s="5" t="s">
        <v>13</v>
      </c>
      <c r="C4474" s="5" t="s">
        <v>13</v>
      </c>
      <c r="D4474">
        <f t="shared" si="624"/>
        <v>0</v>
      </c>
      <c r="E4474" t="s">
        <v>13</v>
      </c>
      <c r="F4474">
        <f t="shared" si="631"/>
        <v>0</v>
      </c>
      <c r="G4474" t="s">
        <v>13</v>
      </c>
      <c r="H4474">
        <f t="shared" si="631"/>
        <v>0</v>
      </c>
      <c r="I4474" t="s">
        <v>13</v>
      </c>
      <c r="J4474">
        <f t="shared" si="632"/>
        <v>0</v>
      </c>
      <c r="K4474" t="s">
        <v>13</v>
      </c>
      <c r="L4474">
        <f t="shared" si="632"/>
        <v>0</v>
      </c>
    </row>
    <row r="4475" spans="1:12" x14ac:dyDescent="0.3">
      <c r="A4475" s="1" t="s">
        <v>4488</v>
      </c>
      <c r="B4475" s="5" t="s">
        <v>24</v>
      </c>
      <c r="C4475" s="5" t="s">
        <v>24</v>
      </c>
      <c r="D4475">
        <f t="shared" si="624"/>
        <v>0</v>
      </c>
      <c r="E4475" t="s">
        <v>24</v>
      </c>
      <c r="F4475">
        <f t="shared" si="631"/>
        <v>0</v>
      </c>
      <c r="G4475" t="s">
        <v>24</v>
      </c>
      <c r="H4475">
        <f t="shared" si="631"/>
        <v>0</v>
      </c>
      <c r="I4475" t="s">
        <v>24</v>
      </c>
      <c r="J4475">
        <f t="shared" si="632"/>
        <v>0</v>
      </c>
      <c r="K4475" t="s">
        <v>24</v>
      </c>
      <c r="L4475">
        <f t="shared" si="632"/>
        <v>0</v>
      </c>
    </row>
    <row r="4476" spans="1:12" x14ac:dyDescent="0.3">
      <c r="A4476" s="1" t="s">
        <v>4489</v>
      </c>
      <c r="B4476" s="5" t="s">
        <v>11</v>
      </c>
      <c r="C4476" s="5" t="s">
        <v>11</v>
      </c>
      <c r="D4476">
        <f t="shared" si="624"/>
        <v>0</v>
      </c>
      <c r="E4476" t="s">
        <v>11</v>
      </c>
      <c r="F4476">
        <f t="shared" si="631"/>
        <v>0</v>
      </c>
      <c r="G4476" t="s">
        <v>13</v>
      </c>
      <c r="H4476">
        <f t="shared" si="631"/>
        <v>1</v>
      </c>
      <c r="I4476" t="s">
        <v>13</v>
      </c>
      <c r="J4476">
        <f t="shared" si="632"/>
        <v>1</v>
      </c>
      <c r="K4476" t="s">
        <v>11</v>
      </c>
      <c r="L4476">
        <f t="shared" si="632"/>
        <v>0</v>
      </c>
    </row>
    <row r="4477" spans="1:12" x14ac:dyDescent="0.3">
      <c r="A4477" s="1" t="s">
        <v>4490</v>
      </c>
      <c r="B4477" s="5" t="s">
        <v>13</v>
      </c>
      <c r="C4477" s="5" t="s">
        <v>13</v>
      </c>
      <c r="D4477">
        <f t="shared" si="624"/>
        <v>0</v>
      </c>
      <c r="E4477" t="s">
        <v>13</v>
      </c>
      <c r="F4477">
        <f t="shared" si="631"/>
        <v>0</v>
      </c>
      <c r="G4477" t="s">
        <v>13</v>
      </c>
      <c r="H4477">
        <f t="shared" si="631"/>
        <v>0</v>
      </c>
      <c r="I4477" t="s">
        <v>13</v>
      </c>
      <c r="J4477">
        <f t="shared" si="632"/>
        <v>0</v>
      </c>
      <c r="K4477" t="s">
        <v>13</v>
      </c>
      <c r="L4477">
        <f t="shared" si="632"/>
        <v>0</v>
      </c>
    </row>
    <row r="4478" spans="1:12" x14ac:dyDescent="0.3">
      <c r="A4478" s="1" t="s">
        <v>4491</v>
      </c>
      <c r="B4478" s="5" t="s">
        <v>13</v>
      </c>
      <c r="C4478" s="5" t="s">
        <v>13</v>
      </c>
      <c r="D4478">
        <f t="shared" si="624"/>
        <v>0</v>
      </c>
      <c r="E4478" t="s">
        <v>13</v>
      </c>
      <c r="F4478">
        <f t="shared" si="631"/>
        <v>0</v>
      </c>
      <c r="G4478" t="s">
        <v>13</v>
      </c>
      <c r="H4478">
        <f t="shared" si="631"/>
        <v>0</v>
      </c>
      <c r="I4478" t="s">
        <v>13</v>
      </c>
      <c r="J4478">
        <f t="shared" si="632"/>
        <v>0</v>
      </c>
      <c r="K4478" t="s">
        <v>13</v>
      </c>
      <c r="L4478">
        <f t="shared" si="632"/>
        <v>0</v>
      </c>
    </row>
    <row r="4479" spans="1:12" x14ac:dyDescent="0.3">
      <c r="A4479" s="1" t="s">
        <v>4492</v>
      </c>
      <c r="B4479" s="5" t="s">
        <v>13</v>
      </c>
      <c r="C4479" s="5" t="s">
        <v>13</v>
      </c>
      <c r="D4479">
        <f t="shared" si="624"/>
        <v>0</v>
      </c>
      <c r="E4479" t="s">
        <v>13</v>
      </c>
      <c r="F4479">
        <f t="shared" si="631"/>
        <v>0</v>
      </c>
      <c r="G4479" t="s">
        <v>13</v>
      </c>
      <c r="H4479">
        <f t="shared" si="631"/>
        <v>0</v>
      </c>
      <c r="I4479" t="s">
        <v>13</v>
      </c>
      <c r="J4479">
        <f t="shared" si="632"/>
        <v>0</v>
      </c>
      <c r="K4479" t="s">
        <v>13</v>
      </c>
      <c r="L4479">
        <f t="shared" si="632"/>
        <v>0</v>
      </c>
    </row>
    <row r="4480" spans="1:12" x14ac:dyDescent="0.3">
      <c r="A4480" s="1" t="s">
        <v>4493</v>
      </c>
      <c r="B4480" s="5" t="s">
        <v>11</v>
      </c>
      <c r="C4480" s="5" t="s">
        <v>11</v>
      </c>
      <c r="D4480">
        <f t="shared" si="624"/>
        <v>0</v>
      </c>
      <c r="E4480" t="s">
        <v>11</v>
      </c>
      <c r="F4480">
        <f t="shared" si="631"/>
        <v>0</v>
      </c>
      <c r="G4480" t="s">
        <v>11</v>
      </c>
      <c r="H4480">
        <f t="shared" si="631"/>
        <v>0</v>
      </c>
      <c r="I4480" t="s">
        <v>11</v>
      </c>
      <c r="J4480">
        <f t="shared" si="632"/>
        <v>0</v>
      </c>
      <c r="K4480" t="s">
        <v>11</v>
      </c>
      <c r="L4480">
        <f t="shared" si="632"/>
        <v>0</v>
      </c>
    </row>
    <row r="4481" spans="1:12" x14ac:dyDescent="0.3">
      <c r="A4481" s="1" t="s">
        <v>4494</v>
      </c>
      <c r="B4481" s="5" t="s">
        <v>24</v>
      </c>
      <c r="C4481" s="5" t="s">
        <v>24</v>
      </c>
      <c r="D4481">
        <f t="shared" si="624"/>
        <v>0</v>
      </c>
      <c r="E4481" t="s">
        <v>24</v>
      </c>
      <c r="F4481">
        <f t="shared" si="631"/>
        <v>0</v>
      </c>
      <c r="G4481" t="s">
        <v>24</v>
      </c>
      <c r="H4481">
        <f t="shared" si="631"/>
        <v>0</v>
      </c>
      <c r="I4481" t="s">
        <v>24</v>
      </c>
      <c r="J4481">
        <f t="shared" si="632"/>
        <v>0</v>
      </c>
      <c r="K4481" t="s">
        <v>24</v>
      </c>
      <c r="L4481">
        <f t="shared" si="632"/>
        <v>0</v>
      </c>
    </row>
    <row r="4482" spans="1:12" x14ac:dyDescent="0.3">
      <c r="A4482" s="1" t="s">
        <v>4495</v>
      </c>
      <c r="B4482" s="5" t="s">
        <v>24</v>
      </c>
      <c r="C4482" s="5" t="s">
        <v>24</v>
      </c>
      <c r="D4482">
        <f t="shared" si="624"/>
        <v>0</v>
      </c>
      <c r="E4482" t="s">
        <v>24</v>
      </c>
      <c r="F4482">
        <f t="shared" si="631"/>
        <v>0</v>
      </c>
      <c r="G4482" t="s">
        <v>24</v>
      </c>
      <c r="H4482">
        <f t="shared" si="631"/>
        <v>0</v>
      </c>
      <c r="I4482" t="s">
        <v>24</v>
      </c>
      <c r="J4482">
        <f t="shared" si="632"/>
        <v>0</v>
      </c>
      <c r="K4482" t="s">
        <v>24</v>
      </c>
      <c r="L4482">
        <f t="shared" si="632"/>
        <v>0</v>
      </c>
    </row>
    <row r="4483" spans="1:12" x14ac:dyDescent="0.3">
      <c r="A4483" s="1" t="s">
        <v>4496</v>
      </c>
      <c r="B4483" s="5" t="s">
        <v>40</v>
      </c>
      <c r="C4483" s="5" t="s">
        <v>40</v>
      </c>
      <c r="D4483">
        <f t="shared" si="624"/>
        <v>0</v>
      </c>
      <c r="E4483" t="s">
        <v>40</v>
      </c>
      <c r="F4483">
        <f t="shared" si="631"/>
        <v>0</v>
      </c>
      <c r="G4483" t="s">
        <v>40</v>
      </c>
      <c r="H4483">
        <f t="shared" si="631"/>
        <v>0</v>
      </c>
      <c r="I4483" t="s">
        <v>40</v>
      </c>
      <c r="J4483">
        <f t="shared" si="632"/>
        <v>0</v>
      </c>
      <c r="K4483" t="s">
        <v>40</v>
      </c>
      <c r="L4483">
        <f t="shared" si="632"/>
        <v>0</v>
      </c>
    </row>
    <row r="4484" spans="1:12" x14ac:dyDescent="0.3">
      <c r="A4484" s="1" t="s">
        <v>4497</v>
      </c>
      <c r="B4484" s="5" t="s">
        <v>40</v>
      </c>
      <c r="C4484" s="5" t="s">
        <v>40</v>
      </c>
      <c r="D4484">
        <f t="shared" ref="D4484:D4547" si="633">IF(B4484=C4484,0,1)</f>
        <v>0</v>
      </c>
      <c r="E4484" t="s">
        <v>40</v>
      </c>
      <c r="F4484">
        <f t="shared" ref="F4484:H4499" si="634">IF($B4484=E4484,0,1)</f>
        <v>0</v>
      </c>
      <c r="G4484" t="s">
        <v>40</v>
      </c>
      <c r="H4484">
        <f t="shared" si="634"/>
        <v>0</v>
      </c>
      <c r="I4484" t="s">
        <v>40</v>
      </c>
      <c r="J4484">
        <f t="shared" ref="J4484:L4499" si="635">IF($B4484=I4484,0,1)</f>
        <v>0</v>
      </c>
      <c r="K4484" t="s">
        <v>40</v>
      </c>
      <c r="L4484">
        <f t="shared" si="635"/>
        <v>0</v>
      </c>
    </row>
    <row r="4485" spans="1:12" x14ac:dyDescent="0.3">
      <c r="A4485" s="1" t="s">
        <v>4498</v>
      </c>
      <c r="B4485" s="5" t="s">
        <v>13</v>
      </c>
      <c r="C4485" s="5" t="s">
        <v>13</v>
      </c>
      <c r="D4485">
        <f t="shared" si="633"/>
        <v>0</v>
      </c>
      <c r="E4485" t="s">
        <v>13</v>
      </c>
      <c r="F4485">
        <f t="shared" si="634"/>
        <v>0</v>
      </c>
      <c r="G4485" t="s">
        <v>13</v>
      </c>
      <c r="H4485">
        <f t="shared" si="634"/>
        <v>0</v>
      </c>
      <c r="I4485" t="s">
        <v>13</v>
      </c>
      <c r="J4485">
        <f t="shared" si="635"/>
        <v>0</v>
      </c>
      <c r="K4485" t="s">
        <v>13</v>
      </c>
      <c r="L4485">
        <f t="shared" si="635"/>
        <v>0</v>
      </c>
    </row>
    <row r="4486" spans="1:12" x14ac:dyDescent="0.3">
      <c r="A4486" s="1" t="s">
        <v>4499</v>
      </c>
      <c r="B4486" s="5" t="s">
        <v>24</v>
      </c>
      <c r="C4486" s="5" t="s">
        <v>24</v>
      </c>
      <c r="D4486">
        <f t="shared" si="633"/>
        <v>0</v>
      </c>
      <c r="E4486" t="s">
        <v>24</v>
      </c>
      <c r="F4486">
        <f t="shared" si="634"/>
        <v>0</v>
      </c>
      <c r="G4486" t="s">
        <v>24</v>
      </c>
      <c r="H4486">
        <f t="shared" si="634"/>
        <v>0</v>
      </c>
      <c r="I4486" t="s">
        <v>24</v>
      </c>
      <c r="J4486">
        <f t="shared" si="635"/>
        <v>0</v>
      </c>
      <c r="K4486" t="s">
        <v>24</v>
      </c>
      <c r="L4486">
        <f t="shared" si="635"/>
        <v>0</v>
      </c>
    </row>
    <row r="4487" spans="1:12" x14ac:dyDescent="0.3">
      <c r="A4487" s="1" t="s">
        <v>4500</v>
      </c>
      <c r="B4487" s="5" t="s">
        <v>13</v>
      </c>
      <c r="C4487" s="5" t="s">
        <v>13</v>
      </c>
      <c r="D4487">
        <f t="shared" si="633"/>
        <v>0</v>
      </c>
      <c r="E4487" t="s">
        <v>13</v>
      </c>
      <c r="F4487">
        <f t="shared" si="634"/>
        <v>0</v>
      </c>
      <c r="G4487" t="s">
        <v>13</v>
      </c>
      <c r="H4487">
        <f t="shared" si="634"/>
        <v>0</v>
      </c>
      <c r="I4487" t="s">
        <v>13</v>
      </c>
      <c r="J4487">
        <f t="shared" si="635"/>
        <v>0</v>
      </c>
      <c r="K4487" t="s">
        <v>13</v>
      </c>
      <c r="L4487">
        <f t="shared" si="635"/>
        <v>0</v>
      </c>
    </row>
    <row r="4488" spans="1:12" x14ac:dyDescent="0.3">
      <c r="A4488" s="1" t="s">
        <v>4501</v>
      </c>
      <c r="B4488" s="5" t="s">
        <v>13</v>
      </c>
      <c r="C4488" s="5" t="s">
        <v>13</v>
      </c>
      <c r="D4488">
        <f t="shared" si="633"/>
        <v>0</v>
      </c>
      <c r="E4488" t="s">
        <v>13</v>
      </c>
      <c r="F4488">
        <f t="shared" si="634"/>
        <v>0</v>
      </c>
      <c r="G4488" t="s">
        <v>13</v>
      </c>
      <c r="H4488">
        <f t="shared" si="634"/>
        <v>0</v>
      </c>
      <c r="I4488" t="s">
        <v>13</v>
      </c>
      <c r="J4488">
        <f t="shared" si="635"/>
        <v>0</v>
      </c>
      <c r="K4488" t="s">
        <v>13</v>
      </c>
      <c r="L4488">
        <f t="shared" si="635"/>
        <v>0</v>
      </c>
    </row>
    <row r="4489" spans="1:12" x14ac:dyDescent="0.3">
      <c r="A4489" s="1" t="s">
        <v>4502</v>
      </c>
      <c r="B4489" s="5" t="s">
        <v>13</v>
      </c>
      <c r="C4489" s="5" t="s">
        <v>13</v>
      </c>
      <c r="D4489">
        <f t="shared" si="633"/>
        <v>0</v>
      </c>
      <c r="E4489" t="s">
        <v>13</v>
      </c>
      <c r="F4489">
        <f t="shared" si="634"/>
        <v>0</v>
      </c>
      <c r="G4489" t="s">
        <v>13</v>
      </c>
      <c r="H4489">
        <f t="shared" si="634"/>
        <v>0</v>
      </c>
      <c r="I4489" t="s">
        <v>13</v>
      </c>
      <c r="J4489">
        <f t="shared" si="635"/>
        <v>0</v>
      </c>
      <c r="K4489" t="s">
        <v>13</v>
      </c>
      <c r="L4489">
        <f t="shared" si="635"/>
        <v>0</v>
      </c>
    </row>
    <row r="4490" spans="1:12" x14ac:dyDescent="0.3">
      <c r="A4490" s="1" t="s">
        <v>4503</v>
      </c>
      <c r="B4490" s="5" t="s">
        <v>13</v>
      </c>
      <c r="C4490" s="5" t="s">
        <v>13</v>
      </c>
      <c r="D4490">
        <f t="shared" si="633"/>
        <v>0</v>
      </c>
      <c r="E4490" t="s">
        <v>13</v>
      </c>
      <c r="F4490">
        <f t="shared" si="634"/>
        <v>0</v>
      </c>
      <c r="G4490" t="s">
        <v>13</v>
      </c>
      <c r="H4490">
        <f t="shared" si="634"/>
        <v>0</v>
      </c>
      <c r="I4490" t="s">
        <v>13</v>
      </c>
      <c r="J4490">
        <f t="shared" si="635"/>
        <v>0</v>
      </c>
      <c r="K4490" t="s">
        <v>13</v>
      </c>
      <c r="L4490">
        <f t="shared" si="635"/>
        <v>0</v>
      </c>
    </row>
    <row r="4491" spans="1:12" x14ac:dyDescent="0.3">
      <c r="A4491" s="1" t="s">
        <v>4504</v>
      </c>
      <c r="B4491" s="5" t="s">
        <v>13</v>
      </c>
      <c r="C4491" s="5" t="s">
        <v>13</v>
      </c>
      <c r="D4491">
        <f t="shared" si="633"/>
        <v>0</v>
      </c>
      <c r="E4491" t="s">
        <v>13</v>
      </c>
      <c r="F4491">
        <f t="shared" si="634"/>
        <v>0</v>
      </c>
      <c r="G4491" t="s">
        <v>13</v>
      </c>
      <c r="H4491">
        <f t="shared" si="634"/>
        <v>0</v>
      </c>
      <c r="I4491" t="s">
        <v>13</v>
      </c>
      <c r="J4491">
        <f t="shared" si="635"/>
        <v>0</v>
      </c>
      <c r="K4491" t="s">
        <v>13</v>
      </c>
      <c r="L4491">
        <f t="shared" si="635"/>
        <v>0</v>
      </c>
    </row>
    <row r="4492" spans="1:12" x14ac:dyDescent="0.3">
      <c r="A4492" s="1" t="s">
        <v>4505</v>
      </c>
      <c r="B4492" s="5" t="s">
        <v>13</v>
      </c>
      <c r="C4492" s="5" t="s">
        <v>13</v>
      </c>
      <c r="D4492">
        <f t="shared" si="633"/>
        <v>0</v>
      </c>
      <c r="E4492" t="s">
        <v>13</v>
      </c>
      <c r="F4492">
        <f t="shared" si="634"/>
        <v>0</v>
      </c>
      <c r="G4492" t="s">
        <v>13</v>
      </c>
      <c r="H4492">
        <f t="shared" si="634"/>
        <v>0</v>
      </c>
      <c r="I4492" t="s">
        <v>13</v>
      </c>
      <c r="J4492">
        <f t="shared" si="635"/>
        <v>0</v>
      </c>
      <c r="K4492" t="s">
        <v>13</v>
      </c>
      <c r="L4492">
        <f t="shared" si="635"/>
        <v>0</v>
      </c>
    </row>
    <row r="4493" spans="1:12" x14ac:dyDescent="0.3">
      <c r="A4493" s="1" t="s">
        <v>4506</v>
      </c>
      <c r="B4493" s="5" t="s">
        <v>40</v>
      </c>
      <c r="C4493" s="5" t="s">
        <v>40</v>
      </c>
      <c r="D4493">
        <f t="shared" si="633"/>
        <v>0</v>
      </c>
      <c r="E4493" t="s">
        <v>40</v>
      </c>
      <c r="F4493">
        <f t="shared" si="634"/>
        <v>0</v>
      </c>
      <c r="G4493" t="s">
        <v>40</v>
      </c>
      <c r="H4493">
        <f t="shared" si="634"/>
        <v>0</v>
      </c>
      <c r="I4493" t="s">
        <v>40</v>
      </c>
      <c r="J4493">
        <f t="shared" si="635"/>
        <v>0</v>
      </c>
      <c r="K4493" t="s">
        <v>40</v>
      </c>
      <c r="L4493">
        <f t="shared" si="635"/>
        <v>0</v>
      </c>
    </row>
    <row r="4494" spans="1:12" x14ac:dyDescent="0.3">
      <c r="A4494" s="1" t="s">
        <v>4507</v>
      </c>
      <c r="B4494" s="5" t="s">
        <v>16</v>
      </c>
      <c r="C4494" s="5" t="s">
        <v>16</v>
      </c>
      <c r="D4494">
        <f t="shared" si="633"/>
        <v>0</v>
      </c>
      <c r="E4494" t="s">
        <v>16</v>
      </c>
      <c r="F4494">
        <f t="shared" si="634"/>
        <v>0</v>
      </c>
      <c r="G4494" t="s">
        <v>16</v>
      </c>
      <c r="H4494">
        <f t="shared" si="634"/>
        <v>0</v>
      </c>
      <c r="I4494" t="s">
        <v>16</v>
      </c>
      <c r="J4494">
        <f t="shared" si="635"/>
        <v>0</v>
      </c>
      <c r="K4494" t="s">
        <v>16</v>
      </c>
      <c r="L4494">
        <f t="shared" si="635"/>
        <v>0</v>
      </c>
    </row>
    <row r="4495" spans="1:12" x14ac:dyDescent="0.3">
      <c r="A4495" s="1" t="s">
        <v>4508</v>
      </c>
      <c r="B4495" s="5" t="s">
        <v>13</v>
      </c>
      <c r="C4495" s="5" t="s">
        <v>13</v>
      </c>
      <c r="D4495">
        <f t="shared" si="633"/>
        <v>0</v>
      </c>
      <c r="E4495" t="s">
        <v>13</v>
      </c>
      <c r="F4495">
        <f t="shared" si="634"/>
        <v>0</v>
      </c>
      <c r="G4495" t="s">
        <v>13</v>
      </c>
      <c r="H4495">
        <f t="shared" si="634"/>
        <v>0</v>
      </c>
      <c r="I4495" t="s">
        <v>13</v>
      </c>
      <c r="J4495">
        <f t="shared" si="635"/>
        <v>0</v>
      </c>
      <c r="K4495" t="s">
        <v>13</v>
      </c>
      <c r="L4495">
        <f t="shared" si="635"/>
        <v>0</v>
      </c>
    </row>
    <row r="4496" spans="1:12" x14ac:dyDescent="0.3">
      <c r="A4496" s="1" t="s">
        <v>4509</v>
      </c>
      <c r="B4496" s="5" t="s">
        <v>13</v>
      </c>
      <c r="C4496" s="5" t="s">
        <v>13</v>
      </c>
      <c r="D4496">
        <f t="shared" si="633"/>
        <v>0</v>
      </c>
      <c r="E4496" t="s">
        <v>13</v>
      </c>
      <c r="F4496">
        <f t="shared" si="634"/>
        <v>0</v>
      </c>
      <c r="G4496" t="s">
        <v>13</v>
      </c>
      <c r="H4496">
        <f t="shared" si="634"/>
        <v>0</v>
      </c>
      <c r="I4496" t="s">
        <v>13</v>
      </c>
      <c r="J4496">
        <f t="shared" si="635"/>
        <v>0</v>
      </c>
      <c r="K4496" t="s">
        <v>13</v>
      </c>
      <c r="L4496">
        <f t="shared" si="635"/>
        <v>0</v>
      </c>
    </row>
    <row r="4497" spans="1:12" x14ac:dyDescent="0.3">
      <c r="A4497" s="1" t="s">
        <v>4510</v>
      </c>
      <c r="B4497" s="5" t="s">
        <v>13</v>
      </c>
      <c r="C4497" s="5" t="s">
        <v>13</v>
      </c>
      <c r="D4497">
        <f t="shared" si="633"/>
        <v>0</v>
      </c>
      <c r="E4497" t="s">
        <v>13</v>
      </c>
      <c r="F4497">
        <f t="shared" si="634"/>
        <v>0</v>
      </c>
      <c r="G4497" t="s">
        <v>13</v>
      </c>
      <c r="H4497">
        <f t="shared" si="634"/>
        <v>0</v>
      </c>
      <c r="I4497" t="s">
        <v>13</v>
      </c>
      <c r="J4497">
        <f t="shared" si="635"/>
        <v>0</v>
      </c>
      <c r="K4497" t="s">
        <v>13</v>
      </c>
      <c r="L4497">
        <f t="shared" si="635"/>
        <v>0</v>
      </c>
    </row>
    <row r="4498" spans="1:12" x14ac:dyDescent="0.3">
      <c r="A4498" s="1" t="s">
        <v>4511</v>
      </c>
      <c r="B4498" s="5" t="s">
        <v>11</v>
      </c>
      <c r="C4498" s="5" t="s">
        <v>11</v>
      </c>
      <c r="D4498">
        <f t="shared" si="633"/>
        <v>0</v>
      </c>
      <c r="E4498" t="s">
        <v>11</v>
      </c>
      <c r="F4498">
        <f t="shared" si="634"/>
        <v>0</v>
      </c>
      <c r="G4498" t="s">
        <v>11</v>
      </c>
      <c r="H4498">
        <f t="shared" si="634"/>
        <v>0</v>
      </c>
      <c r="I4498" t="s">
        <v>11</v>
      </c>
      <c r="J4498">
        <f t="shared" si="635"/>
        <v>0</v>
      </c>
      <c r="K4498" t="s">
        <v>11</v>
      </c>
      <c r="L4498">
        <f t="shared" si="635"/>
        <v>0</v>
      </c>
    </row>
    <row r="4499" spans="1:12" x14ac:dyDescent="0.3">
      <c r="A4499" s="1" t="s">
        <v>4512</v>
      </c>
      <c r="B4499" s="5" t="s">
        <v>13</v>
      </c>
      <c r="C4499" s="5" t="s">
        <v>13</v>
      </c>
      <c r="D4499">
        <f t="shared" si="633"/>
        <v>0</v>
      </c>
      <c r="E4499" t="s">
        <v>13</v>
      </c>
      <c r="F4499">
        <f t="shared" si="634"/>
        <v>0</v>
      </c>
      <c r="G4499" t="s">
        <v>13</v>
      </c>
      <c r="H4499">
        <f t="shared" si="634"/>
        <v>0</v>
      </c>
      <c r="I4499" t="s">
        <v>13</v>
      </c>
      <c r="J4499">
        <f t="shared" si="635"/>
        <v>0</v>
      </c>
      <c r="K4499" t="s">
        <v>13</v>
      </c>
      <c r="L4499">
        <f t="shared" si="635"/>
        <v>0</v>
      </c>
    </row>
    <row r="4500" spans="1:12" x14ac:dyDescent="0.3">
      <c r="A4500" s="1" t="s">
        <v>4513</v>
      </c>
      <c r="B4500" s="5" t="s">
        <v>13</v>
      </c>
      <c r="C4500" s="5" t="s">
        <v>13</v>
      </c>
      <c r="D4500">
        <f t="shared" si="633"/>
        <v>0</v>
      </c>
      <c r="E4500" t="s">
        <v>13</v>
      </c>
      <c r="F4500">
        <f t="shared" ref="F4500:H4515" si="636">IF($B4500=E4500,0,1)</f>
        <v>0</v>
      </c>
      <c r="G4500" t="s">
        <v>13</v>
      </c>
      <c r="H4500">
        <f t="shared" si="636"/>
        <v>0</v>
      </c>
      <c r="I4500" t="s">
        <v>13</v>
      </c>
      <c r="J4500">
        <f t="shared" ref="J4500:L4515" si="637">IF($B4500=I4500,0,1)</f>
        <v>0</v>
      </c>
      <c r="K4500" t="s">
        <v>13</v>
      </c>
      <c r="L4500">
        <f t="shared" si="637"/>
        <v>0</v>
      </c>
    </row>
    <row r="4501" spans="1:12" x14ac:dyDescent="0.3">
      <c r="A4501" s="1" t="s">
        <v>4514</v>
      </c>
      <c r="B4501" s="5" t="s">
        <v>40</v>
      </c>
      <c r="C4501" s="5" t="s">
        <v>40</v>
      </c>
      <c r="D4501">
        <f t="shared" si="633"/>
        <v>0</v>
      </c>
      <c r="E4501" t="s">
        <v>40</v>
      </c>
      <c r="F4501">
        <f t="shared" si="636"/>
        <v>0</v>
      </c>
      <c r="G4501" t="s">
        <v>40</v>
      </c>
      <c r="H4501">
        <f t="shared" si="636"/>
        <v>0</v>
      </c>
      <c r="I4501" t="s">
        <v>40</v>
      </c>
      <c r="J4501">
        <f t="shared" si="637"/>
        <v>0</v>
      </c>
      <c r="K4501" t="s">
        <v>40</v>
      </c>
      <c r="L4501">
        <f t="shared" si="637"/>
        <v>0</v>
      </c>
    </row>
    <row r="4502" spans="1:12" x14ac:dyDescent="0.3">
      <c r="A4502" s="1" t="s">
        <v>4515</v>
      </c>
      <c r="B4502" s="5" t="s">
        <v>13</v>
      </c>
      <c r="C4502" s="5" t="s">
        <v>13</v>
      </c>
      <c r="D4502">
        <f t="shared" si="633"/>
        <v>0</v>
      </c>
      <c r="E4502" t="s">
        <v>13</v>
      </c>
      <c r="F4502">
        <f t="shared" si="636"/>
        <v>0</v>
      </c>
      <c r="G4502" t="s">
        <v>13</v>
      </c>
      <c r="H4502">
        <f t="shared" si="636"/>
        <v>0</v>
      </c>
      <c r="I4502" t="s">
        <v>13</v>
      </c>
      <c r="J4502">
        <f t="shared" si="637"/>
        <v>0</v>
      </c>
      <c r="K4502" t="s">
        <v>13</v>
      </c>
      <c r="L4502">
        <f t="shared" si="637"/>
        <v>0</v>
      </c>
    </row>
    <row r="4503" spans="1:12" x14ac:dyDescent="0.3">
      <c r="A4503" s="1" t="s">
        <v>4516</v>
      </c>
      <c r="B4503" s="5" t="s">
        <v>40</v>
      </c>
      <c r="C4503" s="5" t="s">
        <v>40</v>
      </c>
      <c r="D4503">
        <f t="shared" si="633"/>
        <v>0</v>
      </c>
      <c r="E4503" t="s">
        <v>40</v>
      </c>
      <c r="F4503">
        <f t="shared" si="636"/>
        <v>0</v>
      </c>
      <c r="G4503" t="s">
        <v>40</v>
      </c>
      <c r="H4503">
        <f t="shared" si="636"/>
        <v>0</v>
      </c>
      <c r="I4503" t="s">
        <v>40</v>
      </c>
      <c r="J4503">
        <f t="shared" si="637"/>
        <v>0</v>
      </c>
      <c r="K4503" t="s">
        <v>40</v>
      </c>
      <c r="L4503">
        <f t="shared" si="637"/>
        <v>0</v>
      </c>
    </row>
    <row r="4504" spans="1:12" x14ac:dyDescent="0.3">
      <c r="A4504" s="1" t="s">
        <v>4517</v>
      </c>
      <c r="B4504" s="5" t="s">
        <v>13</v>
      </c>
      <c r="C4504" s="5" t="s">
        <v>13</v>
      </c>
      <c r="D4504">
        <f t="shared" si="633"/>
        <v>0</v>
      </c>
      <c r="E4504" t="s">
        <v>13</v>
      </c>
      <c r="F4504">
        <f t="shared" si="636"/>
        <v>0</v>
      </c>
      <c r="G4504" t="s">
        <v>13</v>
      </c>
      <c r="H4504">
        <f t="shared" si="636"/>
        <v>0</v>
      </c>
      <c r="I4504" t="s">
        <v>13</v>
      </c>
      <c r="J4504">
        <f t="shared" si="637"/>
        <v>0</v>
      </c>
      <c r="K4504" t="s">
        <v>13</v>
      </c>
      <c r="L4504">
        <f t="shared" si="637"/>
        <v>0</v>
      </c>
    </row>
    <row r="4505" spans="1:12" x14ac:dyDescent="0.3">
      <c r="A4505" s="1" t="s">
        <v>4518</v>
      </c>
      <c r="B4505" s="5" t="s">
        <v>13</v>
      </c>
      <c r="C4505" s="5" t="s">
        <v>13</v>
      </c>
      <c r="D4505">
        <f t="shared" si="633"/>
        <v>0</v>
      </c>
      <c r="E4505" t="s">
        <v>13</v>
      </c>
      <c r="F4505">
        <f t="shared" si="636"/>
        <v>0</v>
      </c>
      <c r="G4505" t="s">
        <v>13</v>
      </c>
      <c r="H4505">
        <f t="shared" si="636"/>
        <v>0</v>
      </c>
      <c r="I4505" t="s">
        <v>13</v>
      </c>
      <c r="J4505">
        <f t="shared" si="637"/>
        <v>0</v>
      </c>
      <c r="K4505" t="s">
        <v>13</v>
      </c>
      <c r="L4505">
        <f t="shared" si="637"/>
        <v>0</v>
      </c>
    </row>
    <row r="4506" spans="1:12" x14ac:dyDescent="0.3">
      <c r="A4506" s="1" t="s">
        <v>4519</v>
      </c>
      <c r="B4506" s="5" t="s">
        <v>11</v>
      </c>
      <c r="C4506" s="5" t="s">
        <v>11</v>
      </c>
      <c r="D4506">
        <f t="shared" si="633"/>
        <v>0</v>
      </c>
      <c r="E4506" t="s">
        <v>11</v>
      </c>
      <c r="F4506">
        <f t="shared" si="636"/>
        <v>0</v>
      </c>
      <c r="G4506" t="s">
        <v>11</v>
      </c>
      <c r="H4506">
        <f t="shared" si="636"/>
        <v>0</v>
      </c>
      <c r="I4506" t="s">
        <v>11</v>
      </c>
      <c r="J4506">
        <f t="shared" si="637"/>
        <v>0</v>
      </c>
      <c r="K4506" t="s">
        <v>11</v>
      </c>
      <c r="L4506">
        <f t="shared" si="637"/>
        <v>0</v>
      </c>
    </row>
    <row r="4507" spans="1:12" x14ac:dyDescent="0.3">
      <c r="A4507" s="1" t="s">
        <v>4520</v>
      </c>
      <c r="B4507" s="5" t="s">
        <v>13</v>
      </c>
      <c r="C4507" s="5" t="s">
        <v>13</v>
      </c>
      <c r="D4507">
        <f t="shared" si="633"/>
        <v>0</v>
      </c>
      <c r="E4507" t="s">
        <v>13</v>
      </c>
      <c r="F4507">
        <f t="shared" si="636"/>
        <v>0</v>
      </c>
      <c r="G4507" t="s">
        <v>13</v>
      </c>
      <c r="H4507">
        <f t="shared" si="636"/>
        <v>0</v>
      </c>
      <c r="I4507" t="s">
        <v>13</v>
      </c>
      <c r="J4507">
        <f t="shared" si="637"/>
        <v>0</v>
      </c>
      <c r="K4507" t="s">
        <v>13</v>
      </c>
      <c r="L4507">
        <f t="shared" si="637"/>
        <v>0</v>
      </c>
    </row>
    <row r="4508" spans="1:12" x14ac:dyDescent="0.3">
      <c r="A4508" s="1" t="s">
        <v>4521</v>
      </c>
      <c r="B4508" s="5" t="s">
        <v>13</v>
      </c>
      <c r="C4508" s="5" t="s">
        <v>13</v>
      </c>
      <c r="D4508">
        <f t="shared" si="633"/>
        <v>0</v>
      </c>
      <c r="E4508" t="s">
        <v>13</v>
      </c>
      <c r="F4508">
        <f t="shared" si="636"/>
        <v>0</v>
      </c>
      <c r="G4508" t="s">
        <v>13</v>
      </c>
      <c r="H4508">
        <f t="shared" si="636"/>
        <v>0</v>
      </c>
      <c r="I4508" t="s">
        <v>13</v>
      </c>
      <c r="J4508">
        <f t="shared" si="637"/>
        <v>0</v>
      </c>
      <c r="K4508" t="s">
        <v>13</v>
      </c>
      <c r="L4508">
        <f t="shared" si="637"/>
        <v>0</v>
      </c>
    </row>
    <row r="4509" spans="1:12" x14ac:dyDescent="0.3">
      <c r="A4509" s="1" t="s">
        <v>4522</v>
      </c>
      <c r="B4509" s="5" t="s">
        <v>13</v>
      </c>
      <c r="C4509" s="5" t="s">
        <v>13</v>
      </c>
      <c r="D4509">
        <f t="shared" si="633"/>
        <v>0</v>
      </c>
      <c r="E4509" t="s">
        <v>13</v>
      </c>
      <c r="F4509">
        <f t="shared" si="636"/>
        <v>0</v>
      </c>
      <c r="G4509" t="s">
        <v>13</v>
      </c>
      <c r="H4509">
        <f t="shared" si="636"/>
        <v>0</v>
      </c>
      <c r="I4509" t="s">
        <v>13</v>
      </c>
      <c r="J4509">
        <f t="shared" si="637"/>
        <v>0</v>
      </c>
      <c r="K4509" t="s">
        <v>13</v>
      </c>
      <c r="L4509">
        <f t="shared" si="637"/>
        <v>0</v>
      </c>
    </row>
    <row r="4510" spans="1:12" x14ac:dyDescent="0.3">
      <c r="A4510" s="1" t="s">
        <v>4523</v>
      </c>
      <c r="B4510" s="5" t="s">
        <v>13</v>
      </c>
      <c r="C4510" s="5" t="s">
        <v>13</v>
      </c>
      <c r="D4510">
        <f t="shared" si="633"/>
        <v>0</v>
      </c>
      <c r="E4510" t="s">
        <v>13</v>
      </c>
      <c r="F4510">
        <f t="shared" si="636"/>
        <v>0</v>
      </c>
      <c r="G4510" t="s">
        <v>13</v>
      </c>
      <c r="H4510">
        <f t="shared" si="636"/>
        <v>0</v>
      </c>
      <c r="I4510" t="s">
        <v>13</v>
      </c>
      <c r="J4510">
        <f t="shared" si="637"/>
        <v>0</v>
      </c>
      <c r="K4510" t="s">
        <v>13</v>
      </c>
      <c r="L4510">
        <f t="shared" si="637"/>
        <v>0</v>
      </c>
    </row>
    <row r="4511" spans="1:12" x14ac:dyDescent="0.3">
      <c r="A4511" s="1" t="s">
        <v>4524</v>
      </c>
      <c r="B4511" s="5" t="s">
        <v>13</v>
      </c>
      <c r="C4511" s="5" t="s">
        <v>13</v>
      </c>
      <c r="D4511">
        <f t="shared" si="633"/>
        <v>0</v>
      </c>
      <c r="E4511" t="s">
        <v>13</v>
      </c>
      <c r="F4511">
        <f t="shared" si="636"/>
        <v>0</v>
      </c>
      <c r="G4511" t="s">
        <v>13</v>
      </c>
      <c r="H4511">
        <f t="shared" si="636"/>
        <v>0</v>
      </c>
      <c r="I4511" t="s">
        <v>13</v>
      </c>
      <c r="J4511">
        <f t="shared" si="637"/>
        <v>0</v>
      </c>
      <c r="K4511" t="s">
        <v>13</v>
      </c>
      <c r="L4511">
        <f t="shared" si="637"/>
        <v>0</v>
      </c>
    </row>
    <row r="4512" spans="1:12" x14ac:dyDescent="0.3">
      <c r="A4512" s="1" t="s">
        <v>4525</v>
      </c>
      <c r="B4512" s="5" t="s">
        <v>13</v>
      </c>
      <c r="C4512" s="5" t="s">
        <v>13</v>
      </c>
      <c r="D4512">
        <f t="shared" si="633"/>
        <v>0</v>
      </c>
      <c r="E4512" t="s">
        <v>13</v>
      </c>
      <c r="F4512">
        <f t="shared" si="636"/>
        <v>0</v>
      </c>
      <c r="G4512" t="s">
        <v>13</v>
      </c>
      <c r="H4512">
        <f t="shared" si="636"/>
        <v>0</v>
      </c>
      <c r="I4512" t="s">
        <v>13</v>
      </c>
      <c r="J4512">
        <f t="shared" si="637"/>
        <v>0</v>
      </c>
      <c r="K4512" t="s">
        <v>13</v>
      </c>
      <c r="L4512">
        <f t="shared" si="637"/>
        <v>0</v>
      </c>
    </row>
    <row r="4513" spans="1:12" x14ac:dyDescent="0.3">
      <c r="A4513" s="1" t="s">
        <v>4526</v>
      </c>
      <c r="B4513" s="5" t="s">
        <v>40</v>
      </c>
      <c r="C4513" s="5" t="s">
        <v>40</v>
      </c>
      <c r="D4513">
        <f t="shared" si="633"/>
        <v>0</v>
      </c>
      <c r="E4513" t="s">
        <v>40</v>
      </c>
      <c r="F4513">
        <f t="shared" si="636"/>
        <v>0</v>
      </c>
      <c r="G4513" t="s">
        <v>40</v>
      </c>
      <c r="H4513">
        <f t="shared" si="636"/>
        <v>0</v>
      </c>
      <c r="I4513" t="s">
        <v>40</v>
      </c>
      <c r="J4513">
        <f t="shared" si="637"/>
        <v>0</v>
      </c>
      <c r="K4513" t="s">
        <v>40</v>
      </c>
      <c r="L4513">
        <f t="shared" si="637"/>
        <v>0</v>
      </c>
    </row>
    <row r="4514" spans="1:12" x14ac:dyDescent="0.3">
      <c r="A4514" s="1" t="s">
        <v>4527</v>
      </c>
      <c r="B4514" s="5" t="s">
        <v>13</v>
      </c>
      <c r="C4514" s="5" t="s">
        <v>13</v>
      </c>
      <c r="D4514">
        <f t="shared" si="633"/>
        <v>0</v>
      </c>
      <c r="E4514" t="s">
        <v>13</v>
      </c>
      <c r="F4514">
        <f t="shared" si="636"/>
        <v>0</v>
      </c>
      <c r="G4514" t="s">
        <v>13</v>
      </c>
      <c r="H4514">
        <f t="shared" si="636"/>
        <v>0</v>
      </c>
      <c r="I4514" t="s">
        <v>13</v>
      </c>
      <c r="J4514">
        <f t="shared" si="637"/>
        <v>0</v>
      </c>
      <c r="K4514" t="s">
        <v>13</v>
      </c>
      <c r="L4514">
        <f t="shared" si="637"/>
        <v>0</v>
      </c>
    </row>
    <row r="4515" spans="1:12" x14ac:dyDescent="0.3">
      <c r="A4515" s="1" t="s">
        <v>4528</v>
      </c>
      <c r="B4515" s="5" t="s">
        <v>13</v>
      </c>
      <c r="C4515" s="5" t="s">
        <v>13</v>
      </c>
      <c r="D4515">
        <f t="shared" si="633"/>
        <v>0</v>
      </c>
      <c r="E4515" t="s">
        <v>13</v>
      </c>
      <c r="F4515">
        <f t="shared" si="636"/>
        <v>0</v>
      </c>
      <c r="G4515" t="s">
        <v>13</v>
      </c>
      <c r="H4515">
        <f t="shared" si="636"/>
        <v>0</v>
      </c>
      <c r="I4515" t="s">
        <v>13</v>
      </c>
      <c r="J4515">
        <f t="shared" si="637"/>
        <v>0</v>
      </c>
      <c r="K4515" t="s">
        <v>13</v>
      </c>
      <c r="L4515">
        <f t="shared" si="637"/>
        <v>0</v>
      </c>
    </row>
    <row r="4516" spans="1:12" x14ac:dyDescent="0.3">
      <c r="A4516" s="1" t="s">
        <v>4529</v>
      </c>
      <c r="B4516" s="5" t="s">
        <v>16</v>
      </c>
      <c r="C4516" s="5" t="s">
        <v>16</v>
      </c>
      <c r="D4516">
        <f t="shared" si="633"/>
        <v>0</v>
      </c>
      <c r="E4516" t="s">
        <v>16</v>
      </c>
      <c r="F4516">
        <f t="shared" ref="F4516:H4531" si="638">IF($B4516=E4516,0,1)</f>
        <v>0</v>
      </c>
      <c r="G4516" t="s">
        <v>16</v>
      </c>
      <c r="H4516">
        <f t="shared" si="638"/>
        <v>0</v>
      </c>
      <c r="I4516" t="s">
        <v>16</v>
      </c>
      <c r="J4516">
        <f t="shared" ref="J4516:L4531" si="639">IF($B4516=I4516,0,1)</f>
        <v>0</v>
      </c>
      <c r="K4516" t="s">
        <v>16</v>
      </c>
      <c r="L4516">
        <f t="shared" si="639"/>
        <v>0</v>
      </c>
    </row>
    <row r="4517" spans="1:12" x14ac:dyDescent="0.3">
      <c r="A4517" s="1" t="s">
        <v>4530</v>
      </c>
      <c r="B4517" s="5" t="s">
        <v>40</v>
      </c>
      <c r="C4517" s="5" t="s">
        <v>40</v>
      </c>
      <c r="D4517">
        <f t="shared" si="633"/>
        <v>0</v>
      </c>
      <c r="E4517" t="s">
        <v>40</v>
      </c>
      <c r="F4517">
        <f t="shared" si="638"/>
        <v>0</v>
      </c>
      <c r="G4517" t="s">
        <v>40</v>
      </c>
      <c r="H4517">
        <f t="shared" si="638"/>
        <v>0</v>
      </c>
      <c r="I4517" t="s">
        <v>40</v>
      </c>
      <c r="J4517">
        <f t="shared" si="639"/>
        <v>0</v>
      </c>
      <c r="K4517" t="s">
        <v>40</v>
      </c>
      <c r="L4517">
        <f t="shared" si="639"/>
        <v>0</v>
      </c>
    </row>
    <row r="4518" spans="1:12" x14ac:dyDescent="0.3">
      <c r="A4518" s="1" t="s">
        <v>4531</v>
      </c>
      <c r="B4518" s="5" t="s">
        <v>111</v>
      </c>
      <c r="C4518" s="5" t="s">
        <v>111</v>
      </c>
      <c r="D4518">
        <f t="shared" si="633"/>
        <v>0</v>
      </c>
      <c r="E4518" t="s">
        <v>111</v>
      </c>
      <c r="F4518">
        <f t="shared" si="638"/>
        <v>0</v>
      </c>
      <c r="G4518" t="s">
        <v>111</v>
      </c>
      <c r="H4518">
        <f t="shared" si="638"/>
        <v>0</v>
      </c>
      <c r="I4518" t="s">
        <v>111</v>
      </c>
      <c r="J4518">
        <f t="shared" si="639"/>
        <v>0</v>
      </c>
      <c r="K4518" t="s">
        <v>111</v>
      </c>
      <c r="L4518">
        <f t="shared" si="639"/>
        <v>0</v>
      </c>
    </row>
    <row r="4519" spans="1:12" x14ac:dyDescent="0.3">
      <c r="A4519" s="1" t="s">
        <v>4532</v>
      </c>
      <c r="B4519" s="5" t="s">
        <v>13</v>
      </c>
      <c r="C4519" s="5" t="s">
        <v>13</v>
      </c>
      <c r="D4519">
        <f t="shared" si="633"/>
        <v>0</v>
      </c>
      <c r="E4519" t="s">
        <v>13</v>
      </c>
      <c r="F4519">
        <f t="shared" si="638"/>
        <v>0</v>
      </c>
      <c r="G4519" t="s">
        <v>13</v>
      </c>
      <c r="H4519">
        <f t="shared" si="638"/>
        <v>0</v>
      </c>
      <c r="I4519" t="s">
        <v>13</v>
      </c>
      <c r="J4519">
        <f t="shared" si="639"/>
        <v>0</v>
      </c>
      <c r="K4519" t="s">
        <v>13</v>
      </c>
      <c r="L4519">
        <f t="shared" si="639"/>
        <v>0</v>
      </c>
    </row>
    <row r="4520" spans="1:12" x14ac:dyDescent="0.3">
      <c r="A4520" s="1" t="s">
        <v>4533</v>
      </c>
      <c r="B4520" s="5" t="s">
        <v>13</v>
      </c>
      <c r="C4520" s="5" t="s">
        <v>13</v>
      </c>
      <c r="D4520">
        <f t="shared" si="633"/>
        <v>0</v>
      </c>
      <c r="E4520" t="s">
        <v>13</v>
      </c>
      <c r="F4520">
        <f t="shared" si="638"/>
        <v>0</v>
      </c>
      <c r="G4520" t="s">
        <v>13</v>
      </c>
      <c r="H4520">
        <f t="shared" si="638"/>
        <v>0</v>
      </c>
      <c r="I4520" t="s">
        <v>13</v>
      </c>
      <c r="J4520">
        <f t="shared" si="639"/>
        <v>0</v>
      </c>
      <c r="K4520" t="s">
        <v>13</v>
      </c>
      <c r="L4520">
        <f t="shared" si="639"/>
        <v>0</v>
      </c>
    </row>
    <row r="4521" spans="1:12" x14ac:dyDescent="0.3">
      <c r="A4521" s="1" t="s">
        <v>4534</v>
      </c>
      <c r="B4521" s="5" t="s">
        <v>13</v>
      </c>
      <c r="C4521" s="5" t="s">
        <v>13</v>
      </c>
      <c r="D4521">
        <f t="shared" si="633"/>
        <v>0</v>
      </c>
      <c r="E4521" t="s">
        <v>13</v>
      </c>
      <c r="F4521">
        <f t="shared" si="638"/>
        <v>0</v>
      </c>
      <c r="G4521" t="s">
        <v>13</v>
      </c>
      <c r="H4521">
        <f t="shared" si="638"/>
        <v>0</v>
      </c>
      <c r="I4521" t="s">
        <v>13</v>
      </c>
      <c r="J4521">
        <f t="shared" si="639"/>
        <v>0</v>
      </c>
      <c r="K4521" t="s">
        <v>13</v>
      </c>
      <c r="L4521">
        <f t="shared" si="639"/>
        <v>0</v>
      </c>
    </row>
    <row r="4522" spans="1:12" x14ac:dyDescent="0.3">
      <c r="A4522" s="1" t="s">
        <v>4535</v>
      </c>
      <c r="B4522" s="5" t="s">
        <v>16</v>
      </c>
      <c r="C4522" s="5" t="s">
        <v>16</v>
      </c>
      <c r="D4522">
        <f t="shared" si="633"/>
        <v>0</v>
      </c>
      <c r="E4522" t="s">
        <v>16</v>
      </c>
      <c r="F4522">
        <f t="shared" si="638"/>
        <v>0</v>
      </c>
      <c r="G4522" t="s">
        <v>16</v>
      </c>
      <c r="H4522">
        <f t="shared" si="638"/>
        <v>0</v>
      </c>
      <c r="I4522" t="s">
        <v>16</v>
      </c>
      <c r="J4522">
        <f t="shared" si="639"/>
        <v>0</v>
      </c>
      <c r="K4522" t="s">
        <v>16</v>
      </c>
      <c r="L4522">
        <f t="shared" si="639"/>
        <v>0</v>
      </c>
    </row>
    <row r="4523" spans="1:12" x14ac:dyDescent="0.3">
      <c r="A4523" s="1" t="s">
        <v>4536</v>
      </c>
      <c r="B4523" s="5" t="s">
        <v>13</v>
      </c>
      <c r="C4523" s="5" t="s">
        <v>13</v>
      </c>
      <c r="D4523">
        <f t="shared" si="633"/>
        <v>0</v>
      </c>
      <c r="E4523" t="s">
        <v>13</v>
      </c>
      <c r="F4523">
        <f t="shared" si="638"/>
        <v>0</v>
      </c>
      <c r="G4523" t="s">
        <v>13</v>
      </c>
      <c r="H4523">
        <f t="shared" si="638"/>
        <v>0</v>
      </c>
      <c r="I4523" t="s">
        <v>13</v>
      </c>
      <c r="J4523">
        <f t="shared" si="639"/>
        <v>0</v>
      </c>
      <c r="K4523" t="s">
        <v>13</v>
      </c>
      <c r="L4523">
        <f t="shared" si="639"/>
        <v>0</v>
      </c>
    </row>
    <row r="4524" spans="1:12" x14ac:dyDescent="0.3">
      <c r="A4524" s="1" t="s">
        <v>4537</v>
      </c>
      <c r="B4524" s="5" t="s">
        <v>11</v>
      </c>
      <c r="C4524" s="5" t="s">
        <v>11</v>
      </c>
      <c r="D4524">
        <f t="shared" si="633"/>
        <v>0</v>
      </c>
      <c r="E4524" t="s">
        <v>11</v>
      </c>
      <c r="F4524">
        <f t="shared" si="638"/>
        <v>0</v>
      </c>
      <c r="G4524" t="s">
        <v>11</v>
      </c>
      <c r="H4524">
        <f t="shared" si="638"/>
        <v>0</v>
      </c>
      <c r="I4524" t="s">
        <v>11</v>
      </c>
      <c r="J4524">
        <f t="shared" si="639"/>
        <v>0</v>
      </c>
      <c r="K4524" t="s">
        <v>11</v>
      </c>
      <c r="L4524">
        <f t="shared" si="639"/>
        <v>0</v>
      </c>
    </row>
    <row r="4525" spans="1:12" x14ac:dyDescent="0.3">
      <c r="A4525" s="1" t="s">
        <v>4538</v>
      </c>
      <c r="B4525" s="5" t="s">
        <v>13</v>
      </c>
      <c r="C4525" s="5" t="s">
        <v>13</v>
      </c>
      <c r="D4525">
        <f t="shared" si="633"/>
        <v>0</v>
      </c>
      <c r="E4525" t="s">
        <v>13</v>
      </c>
      <c r="F4525">
        <f t="shared" si="638"/>
        <v>0</v>
      </c>
      <c r="G4525" t="s">
        <v>13</v>
      </c>
      <c r="H4525">
        <f t="shared" si="638"/>
        <v>0</v>
      </c>
      <c r="I4525" t="s">
        <v>13</v>
      </c>
      <c r="J4525">
        <f t="shared" si="639"/>
        <v>0</v>
      </c>
      <c r="K4525" t="s">
        <v>13</v>
      </c>
      <c r="L4525">
        <f t="shared" si="639"/>
        <v>0</v>
      </c>
    </row>
    <row r="4526" spans="1:12" x14ac:dyDescent="0.3">
      <c r="A4526" s="1" t="s">
        <v>4539</v>
      </c>
      <c r="B4526" s="5" t="s">
        <v>16</v>
      </c>
      <c r="C4526" s="5" t="s">
        <v>16</v>
      </c>
      <c r="D4526">
        <f t="shared" si="633"/>
        <v>0</v>
      </c>
      <c r="E4526" t="s">
        <v>16</v>
      </c>
      <c r="F4526">
        <f t="shared" si="638"/>
        <v>0</v>
      </c>
      <c r="G4526" t="s">
        <v>16</v>
      </c>
      <c r="H4526">
        <f t="shared" si="638"/>
        <v>0</v>
      </c>
      <c r="I4526" t="s">
        <v>16</v>
      </c>
      <c r="J4526">
        <f t="shared" si="639"/>
        <v>0</v>
      </c>
      <c r="K4526" t="s">
        <v>16</v>
      </c>
      <c r="L4526">
        <f t="shared" si="639"/>
        <v>0</v>
      </c>
    </row>
    <row r="4527" spans="1:12" x14ac:dyDescent="0.3">
      <c r="A4527" s="1" t="s">
        <v>4540</v>
      </c>
      <c r="B4527" s="5" t="s">
        <v>13</v>
      </c>
      <c r="C4527" s="5" t="s">
        <v>13</v>
      </c>
      <c r="D4527">
        <f t="shared" si="633"/>
        <v>0</v>
      </c>
      <c r="E4527" t="s">
        <v>13</v>
      </c>
      <c r="F4527">
        <f t="shared" si="638"/>
        <v>0</v>
      </c>
      <c r="G4527" t="s">
        <v>13</v>
      </c>
      <c r="H4527">
        <f t="shared" si="638"/>
        <v>0</v>
      </c>
      <c r="I4527" t="s">
        <v>13</v>
      </c>
      <c r="J4527">
        <f t="shared" si="639"/>
        <v>0</v>
      </c>
      <c r="K4527" t="s">
        <v>13</v>
      </c>
      <c r="L4527">
        <f t="shared" si="639"/>
        <v>0</v>
      </c>
    </row>
    <row r="4528" spans="1:12" x14ac:dyDescent="0.3">
      <c r="A4528" s="1" t="s">
        <v>4541</v>
      </c>
      <c r="B4528" s="5" t="s">
        <v>11</v>
      </c>
      <c r="C4528" s="5" t="s">
        <v>11</v>
      </c>
      <c r="D4528">
        <f t="shared" si="633"/>
        <v>0</v>
      </c>
      <c r="E4528" t="s">
        <v>11</v>
      </c>
      <c r="F4528">
        <f t="shared" si="638"/>
        <v>0</v>
      </c>
      <c r="G4528" t="s">
        <v>11</v>
      </c>
      <c r="H4528">
        <f t="shared" si="638"/>
        <v>0</v>
      </c>
      <c r="I4528" t="s">
        <v>11</v>
      </c>
      <c r="J4528">
        <f t="shared" si="639"/>
        <v>0</v>
      </c>
      <c r="K4528" t="s">
        <v>11</v>
      </c>
      <c r="L4528">
        <f t="shared" si="639"/>
        <v>0</v>
      </c>
    </row>
    <row r="4529" spans="1:12" x14ac:dyDescent="0.3">
      <c r="A4529" s="1" t="s">
        <v>4542</v>
      </c>
      <c r="B4529" s="5" t="s">
        <v>16</v>
      </c>
      <c r="C4529" s="5" t="s">
        <v>16</v>
      </c>
      <c r="D4529">
        <f t="shared" si="633"/>
        <v>0</v>
      </c>
      <c r="E4529" t="s">
        <v>16</v>
      </c>
      <c r="F4529">
        <f t="shared" si="638"/>
        <v>0</v>
      </c>
      <c r="G4529" t="s">
        <v>16</v>
      </c>
      <c r="H4529">
        <f t="shared" si="638"/>
        <v>0</v>
      </c>
      <c r="I4529" t="s">
        <v>16</v>
      </c>
      <c r="J4529">
        <f t="shared" si="639"/>
        <v>0</v>
      </c>
      <c r="K4529" t="s">
        <v>16</v>
      </c>
      <c r="L4529">
        <f t="shared" si="639"/>
        <v>0</v>
      </c>
    </row>
    <row r="4530" spans="1:12" x14ac:dyDescent="0.3">
      <c r="A4530" s="1" t="s">
        <v>4543</v>
      </c>
      <c r="B4530" s="5" t="s">
        <v>13</v>
      </c>
      <c r="C4530" s="5" t="s">
        <v>13</v>
      </c>
      <c r="D4530">
        <f t="shared" si="633"/>
        <v>0</v>
      </c>
      <c r="E4530" t="s">
        <v>13</v>
      </c>
      <c r="F4530">
        <f t="shared" si="638"/>
        <v>0</v>
      </c>
      <c r="G4530" t="s">
        <v>13</v>
      </c>
      <c r="H4530">
        <f t="shared" si="638"/>
        <v>0</v>
      </c>
      <c r="I4530" t="s">
        <v>13</v>
      </c>
      <c r="J4530">
        <f t="shared" si="639"/>
        <v>0</v>
      </c>
      <c r="K4530" t="s">
        <v>13</v>
      </c>
      <c r="L4530">
        <f t="shared" si="639"/>
        <v>0</v>
      </c>
    </row>
    <row r="4531" spans="1:12" x14ac:dyDescent="0.3">
      <c r="A4531" s="1" t="s">
        <v>4544</v>
      </c>
      <c r="B4531" s="5" t="s">
        <v>13</v>
      </c>
      <c r="C4531" s="5" t="s">
        <v>13</v>
      </c>
      <c r="D4531">
        <f t="shared" si="633"/>
        <v>0</v>
      </c>
      <c r="E4531" t="s">
        <v>13</v>
      </c>
      <c r="F4531">
        <f t="shared" si="638"/>
        <v>0</v>
      </c>
      <c r="G4531" t="s">
        <v>13</v>
      </c>
      <c r="H4531">
        <f t="shared" si="638"/>
        <v>0</v>
      </c>
      <c r="I4531" t="s">
        <v>13</v>
      </c>
      <c r="J4531">
        <f t="shared" si="639"/>
        <v>0</v>
      </c>
      <c r="K4531" t="s">
        <v>13</v>
      </c>
      <c r="L4531">
        <f t="shared" si="639"/>
        <v>0</v>
      </c>
    </row>
    <row r="4532" spans="1:12" x14ac:dyDescent="0.3">
      <c r="A4532" s="1" t="s">
        <v>4545</v>
      </c>
      <c r="B4532" s="5" t="s">
        <v>11</v>
      </c>
      <c r="C4532" s="5" t="s">
        <v>11</v>
      </c>
      <c r="D4532">
        <f t="shared" si="633"/>
        <v>0</v>
      </c>
      <c r="E4532" t="s">
        <v>11</v>
      </c>
      <c r="F4532">
        <f t="shared" ref="F4532:H4547" si="640">IF($B4532=E4532,0,1)</f>
        <v>0</v>
      </c>
      <c r="G4532" t="s">
        <v>11</v>
      </c>
      <c r="H4532">
        <f t="shared" si="640"/>
        <v>0</v>
      </c>
      <c r="I4532" t="s">
        <v>11</v>
      </c>
      <c r="J4532">
        <f t="shared" ref="J4532:L4547" si="641">IF($B4532=I4532,0,1)</f>
        <v>0</v>
      </c>
      <c r="K4532" t="s">
        <v>11</v>
      </c>
      <c r="L4532">
        <f t="shared" si="641"/>
        <v>0</v>
      </c>
    </row>
    <row r="4533" spans="1:12" x14ac:dyDescent="0.3">
      <c r="A4533" s="1" t="s">
        <v>4546</v>
      </c>
      <c r="B4533" s="5" t="s">
        <v>13</v>
      </c>
      <c r="C4533" s="5" t="s">
        <v>13</v>
      </c>
      <c r="D4533">
        <f t="shared" si="633"/>
        <v>0</v>
      </c>
      <c r="E4533" t="s">
        <v>13</v>
      </c>
      <c r="F4533">
        <f t="shared" si="640"/>
        <v>0</v>
      </c>
      <c r="G4533" t="s">
        <v>13</v>
      </c>
      <c r="H4533">
        <f t="shared" si="640"/>
        <v>0</v>
      </c>
      <c r="I4533" t="s">
        <v>13</v>
      </c>
      <c r="J4533">
        <f t="shared" si="641"/>
        <v>0</v>
      </c>
      <c r="K4533" t="s">
        <v>13</v>
      </c>
      <c r="L4533">
        <f t="shared" si="641"/>
        <v>0</v>
      </c>
    </row>
    <row r="4534" spans="1:12" x14ac:dyDescent="0.3">
      <c r="A4534" s="1" t="s">
        <v>4547</v>
      </c>
      <c r="B4534" s="5" t="s">
        <v>13</v>
      </c>
      <c r="C4534" s="5" t="s">
        <v>13</v>
      </c>
      <c r="D4534">
        <f t="shared" si="633"/>
        <v>0</v>
      </c>
      <c r="E4534" t="s">
        <v>13</v>
      </c>
      <c r="F4534">
        <f t="shared" si="640"/>
        <v>0</v>
      </c>
      <c r="G4534" t="s">
        <v>13</v>
      </c>
      <c r="H4534">
        <f t="shared" si="640"/>
        <v>0</v>
      </c>
      <c r="I4534" t="s">
        <v>13</v>
      </c>
      <c r="J4534">
        <f t="shared" si="641"/>
        <v>0</v>
      </c>
      <c r="K4534" t="s">
        <v>13</v>
      </c>
      <c r="L4534">
        <f t="shared" si="641"/>
        <v>0</v>
      </c>
    </row>
    <row r="4535" spans="1:12" x14ac:dyDescent="0.3">
      <c r="A4535" s="1" t="s">
        <v>4548</v>
      </c>
      <c r="B4535" s="5" t="s">
        <v>40</v>
      </c>
      <c r="C4535" s="5" t="s">
        <v>40</v>
      </c>
      <c r="D4535">
        <f t="shared" si="633"/>
        <v>0</v>
      </c>
      <c r="E4535" t="s">
        <v>40</v>
      </c>
      <c r="F4535">
        <f t="shared" si="640"/>
        <v>0</v>
      </c>
      <c r="G4535" t="s">
        <v>40</v>
      </c>
      <c r="H4535">
        <f t="shared" si="640"/>
        <v>0</v>
      </c>
      <c r="I4535" t="s">
        <v>40</v>
      </c>
      <c r="J4535">
        <f t="shared" si="641"/>
        <v>0</v>
      </c>
      <c r="K4535" t="s">
        <v>40</v>
      </c>
      <c r="L4535">
        <f t="shared" si="641"/>
        <v>0</v>
      </c>
    </row>
    <row r="4536" spans="1:12" x14ac:dyDescent="0.3">
      <c r="A4536" s="1" t="s">
        <v>4549</v>
      </c>
      <c r="B4536" s="5" t="s">
        <v>13</v>
      </c>
      <c r="C4536" s="5" t="s">
        <v>13</v>
      </c>
      <c r="D4536">
        <f t="shared" si="633"/>
        <v>0</v>
      </c>
      <c r="E4536" t="s">
        <v>13</v>
      </c>
      <c r="F4536">
        <f t="shared" si="640"/>
        <v>0</v>
      </c>
      <c r="G4536" t="s">
        <v>13</v>
      </c>
      <c r="H4536">
        <f t="shared" si="640"/>
        <v>0</v>
      </c>
      <c r="I4536" t="s">
        <v>13</v>
      </c>
      <c r="J4536">
        <f t="shared" si="641"/>
        <v>0</v>
      </c>
      <c r="K4536" t="s">
        <v>13</v>
      </c>
      <c r="L4536">
        <f t="shared" si="641"/>
        <v>0</v>
      </c>
    </row>
    <row r="4537" spans="1:12" x14ac:dyDescent="0.3">
      <c r="A4537" s="1" t="s">
        <v>4550</v>
      </c>
      <c r="B4537" s="5" t="s">
        <v>13</v>
      </c>
      <c r="C4537" s="5" t="s">
        <v>13</v>
      </c>
      <c r="D4537">
        <f t="shared" si="633"/>
        <v>0</v>
      </c>
      <c r="E4537" t="s">
        <v>13</v>
      </c>
      <c r="F4537">
        <f t="shared" si="640"/>
        <v>0</v>
      </c>
      <c r="G4537" t="s">
        <v>13</v>
      </c>
      <c r="H4537">
        <f t="shared" si="640"/>
        <v>0</v>
      </c>
      <c r="I4537" t="s">
        <v>13</v>
      </c>
      <c r="J4537">
        <f t="shared" si="641"/>
        <v>0</v>
      </c>
      <c r="K4537" t="s">
        <v>13</v>
      </c>
      <c r="L4537">
        <f t="shared" si="641"/>
        <v>0</v>
      </c>
    </row>
    <row r="4538" spans="1:12" x14ac:dyDescent="0.3">
      <c r="A4538" s="1" t="s">
        <v>4551</v>
      </c>
      <c r="B4538" s="5" t="s">
        <v>16</v>
      </c>
      <c r="C4538" s="5" t="s">
        <v>16</v>
      </c>
      <c r="D4538">
        <f t="shared" si="633"/>
        <v>0</v>
      </c>
      <c r="E4538" t="s">
        <v>16</v>
      </c>
      <c r="F4538">
        <f t="shared" si="640"/>
        <v>0</v>
      </c>
      <c r="G4538" t="s">
        <v>16</v>
      </c>
      <c r="H4538">
        <f t="shared" si="640"/>
        <v>0</v>
      </c>
      <c r="I4538" t="s">
        <v>16</v>
      </c>
      <c r="J4538">
        <f t="shared" si="641"/>
        <v>0</v>
      </c>
      <c r="K4538" t="s">
        <v>16</v>
      </c>
      <c r="L4538">
        <f t="shared" si="641"/>
        <v>0</v>
      </c>
    </row>
    <row r="4539" spans="1:12" x14ac:dyDescent="0.3">
      <c r="A4539" s="1" t="s">
        <v>4552</v>
      </c>
      <c r="B4539" s="5" t="s">
        <v>13</v>
      </c>
      <c r="C4539" s="5" t="s">
        <v>13</v>
      </c>
      <c r="D4539">
        <f t="shared" si="633"/>
        <v>0</v>
      </c>
      <c r="E4539" t="s">
        <v>13</v>
      </c>
      <c r="F4539">
        <f t="shared" si="640"/>
        <v>0</v>
      </c>
      <c r="G4539" t="s">
        <v>13</v>
      </c>
      <c r="H4539">
        <f t="shared" si="640"/>
        <v>0</v>
      </c>
      <c r="I4539" t="s">
        <v>13</v>
      </c>
      <c r="J4539">
        <f t="shared" si="641"/>
        <v>0</v>
      </c>
      <c r="K4539" t="s">
        <v>13</v>
      </c>
      <c r="L4539">
        <f t="shared" si="641"/>
        <v>0</v>
      </c>
    </row>
    <row r="4540" spans="1:12" x14ac:dyDescent="0.3">
      <c r="A4540" s="1" t="s">
        <v>4553</v>
      </c>
      <c r="B4540" s="5" t="s">
        <v>13</v>
      </c>
      <c r="C4540" s="5" t="s">
        <v>13</v>
      </c>
      <c r="D4540">
        <f t="shared" si="633"/>
        <v>0</v>
      </c>
      <c r="E4540" t="s">
        <v>13</v>
      </c>
      <c r="F4540">
        <f t="shared" si="640"/>
        <v>0</v>
      </c>
      <c r="G4540" t="s">
        <v>13</v>
      </c>
      <c r="H4540">
        <f t="shared" si="640"/>
        <v>0</v>
      </c>
      <c r="I4540" t="s">
        <v>13</v>
      </c>
      <c r="J4540">
        <f t="shared" si="641"/>
        <v>0</v>
      </c>
      <c r="K4540" t="s">
        <v>13</v>
      </c>
      <c r="L4540">
        <f t="shared" si="641"/>
        <v>0</v>
      </c>
    </row>
    <row r="4541" spans="1:12" x14ac:dyDescent="0.3">
      <c r="A4541" s="1" t="s">
        <v>4554</v>
      </c>
      <c r="B4541" s="5" t="s">
        <v>11</v>
      </c>
      <c r="C4541" s="5" t="s">
        <v>11</v>
      </c>
      <c r="D4541">
        <f t="shared" si="633"/>
        <v>0</v>
      </c>
      <c r="E4541" t="s">
        <v>11</v>
      </c>
      <c r="F4541">
        <f t="shared" si="640"/>
        <v>0</v>
      </c>
      <c r="G4541" t="s">
        <v>11</v>
      </c>
      <c r="H4541">
        <f t="shared" si="640"/>
        <v>0</v>
      </c>
      <c r="I4541" t="s">
        <v>11</v>
      </c>
      <c r="J4541">
        <f t="shared" si="641"/>
        <v>0</v>
      </c>
      <c r="K4541" t="s">
        <v>11</v>
      </c>
      <c r="L4541">
        <f t="shared" si="641"/>
        <v>0</v>
      </c>
    </row>
    <row r="4542" spans="1:12" x14ac:dyDescent="0.3">
      <c r="A4542" s="1" t="s">
        <v>4555</v>
      </c>
      <c r="B4542" s="5" t="s">
        <v>11</v>
      </c>
      <c r="C4542" s="5" t="s">
        <v>24</v>
      </c>
      <c r="D4542">
        <f t="shared" si="633"/>
        <v>1</v>
      </c>
      <c r="E4542" t="s">
        <v>24</v>
      </c>
      <c r="F4542">
        <f t="shared" si="640"/>
        <v>1</v>
      </c>
      <c r="G4542" t="s">
        <v>24</v>
      </c>
      <c r="H4542">
        <f t="shared" si="640"/>
        <v>1</v>
      </c>
      <c r="I4542" t="s">
        <v>24</v>
      </c>
      <c r="J4542">
        <f t="shared" si="641"/>
        <v>1</v>
      </c>
      <c r="K4542" t="s">
        <v>24</v>
      </c>
      <c r="L4542">
        <f t="shared" si="641"/>
        <v>1</v>
      </c>
    </row>
    <row r="4543" spans="1:12" x14ac:dyDescent="0.3">
      <c r="A4543" s="1" t="s">
        <v>4556</v>
      </c>
      <c r="B4543" s="5" t="s">
        <v>13</v>
      </c>
      <c r="C4543" s="5" t="s">
        <v>13</v>
      </c>
      <c r="D4543">
        <f t="shared" si="633"/>
        <v>0</v>
      </c>
      <c r="E4543" t="s">
        <v>13</v>
      </c>
      <c r="F4543">
        <f t="shared" si="640"/>
        <v>0</v>
      </c>
      <c r="G4543" t="s">
        <v>13</v>
      </c>
      <c r="H4543">
        <f t="shared" si="640"/>
        <v>0</v>
      </c>
      <c r="I4543" t="s">
        <v>13</v>
      </c>
      <c r="J4543">
        <f t="shared" si="641"/>
        <v>0</v>
      </c>
      <c r="K4543" t="s">
        <v>13</v>
      </c>
      <c r="L4543">
        <f t="shared" si="641"/>
        <v>0</v>
      </c>
    </row>
    <row r="4544" spans="1:12" x14ac:dyDescent="0.3">
      <c r="A4544" s="1" t="s">
        <v>4557</v>
      </c>
      <c r="B4544" s="5" t="s">
        <v>40</v>
      </c>
      <c r="C4544" s="5" t="s">
        <v>40</v>
      </c>
      <c r="D4544">
        <f t="shared" si="633"/>
        <v>0</v>
      </c>
      <c r="E4544" t="s">
        <v>40</v>
      </c>
      <c r="F4544">
        <f t="shared" si="640"/>
        <v>0</v>
      </c>
      <c r="G4544" t="s">
        <v>16</v>
      </c>
      <c r="H4544">
        <f t="shared" si="640"/>
        <v>1</v>
      </c>
      <c r="I4544" t="s">
        <v>16</v>
      </c>
      <c r="J4544">
        <f t="shared" si="641"/>
        <v>1</v>
      </c>
      <c r="K4544" t="s">
        <v>40</v>
      </c>
      <c r="L4544">
        <f t="shared" si="641"/>
        <v>0</v>
      </c>
    </row>
    <row r="4545" spans="1:12" x14ac:dyDescent="0.3">
      <c r="A4545" s="1" t="s">
        <v>4558</v>
      </c>
      <c r="B4545" s="5" t="s">
        <v>40</v>
      </c>
      <c r="C4545" s="5" t="s">
        <v>40</v>
      </c>
      <c r="D4545">
        <f t="shared" si="633"/>
        <v>0</v>
      </c>
      <c r="E4545" t="s">
        <v>40</v>
      </c>
      <c r="F4545">
        <f t="shared" si="640"/>
        <v>0</v>
      </c>
      <c r="G4545" t="s">
        <v>40</v>
      </c>
      <c r="H4545">
        <f t="shared" si="640"/>
        <v>0</v>
      </c>
      <c r="I4545" t="s">
        <v>40</v>
      </c>
      <c r="J4545">
        <f t="shared" si="641"/>
        <v>0</v>
      </c>
      <c r="K4545" t="s">
        <v>40</v>
      </c>
      <c r="L4545">
        <f t="shared" si="641"/>
        <v>0</v>
      </c>
    </row>
    <row r="4546" spans="1:12" x14ac:dyDescent="0.3">
      <c r="A4546" s="1" t="s">
        <v>4559</v>
      </c>
      <c r="B4546" s="5" t="s">
        <v>13</v>
      </c>
      <c r="C4546" s="5" t="s">
        <v>13</v>
      </c>
      <c r="D4546">
        <f t="shared" si="633"/>
        <v>0</v>
      </c>
      <c r="E4546" t="s">
        <v>13</v>
      </c>
      <c r="F4546">
        <f t="shared" si="640"/>
        <v>0</v>
      </c>
      <c r="G4546" t="s">
        <v>13</v>
      </c>
      <c r="H4546">
        <f t="shared" si="640"/>
        <v>0</v>
      </c>
      <c r="I4546" t="s">
        <v>13</v>
      </c>
      <c r="J4546">
        <f t="shared" si="641"/>
        <v>0</v>
      </c>
      <c r="K4546" t="s">
        <v>13</v>
      </c>
      <c r="L4546">
        <f t="shared" si="641"/>
        <v>0</v>
      </c>
    </row>
    <row r="4547" spans="1:12" x14ac:dyDescent="0.3">
      <c r="A4547" s="1" t="s">
        <v>4560</v>
      </c>
      <c r="B4547" s="5" t="s">
        <v>13</v>
      </c>
      <c r="C4547" s="5" t="s">
        <v>13</v>
      </c>
      <c r="D4547">
        <f t="shared" si="633"/>
        <v>0</v>
      </c>
      <c r="E4547" t="s">
        <v>13</v>
      </c>
      <c r="F4547">
        <f t="shared" si="640"/>
        <v>0</v>
      </c>
      <c r="G4547" t="s">
        <v>13</v>
      </c>
      <c r="H4547">
        <f t="shared" si="640"/>
        <v>0</v>
      </c>
      <c r="I4547" t="s">
        <v>13</v>
      </c>
      <c r="J4547">
        <f t="shared" si="641"/>
        <v>0</v>
      </c>
      <c r="K4547" t="s">
        <v>13</v>
      </c>
      <c r="L4547">
        <f t="shared" si="641"/>
        <v>0</v>
      </c>
    </row>
    <row r="4548" spans="1:12" x14ac:dyDescent="0.3">
      <c r="A4548" s="1" t="s">
        <v>4561</v>
      </c>
      <c r="B4548" s="5" t="s">
        <v>13</v>
      </c>
      <c r="C4548" s="5" t="s">
        <v>11</v>
      </c>
      <c r="D4548">
        <f t="shared" ref="D4548:D4611" si="642">IF(B4548=C4548,0,1)</f>
        <v>1</v>
      </c>
      <c r="E4548" t="s">
        <v>11</v>
      </c>
      <c r="F4548">
        <f t="shared" ref="F4548:H4563" si="643">IF($B4548=E4548,0,1)</f>
        <v>1</v>
      </c>
      <c r="G4548" t="s">
        <v>11</v>
      </c>
      <c r="H4548">
        <f t="shared" si="643"/>
        <v>1</v>
      </c>
      <c r="I4548" t="s">
        <v>11</v>
      </c>
      <c r="J4548">
        <f t="shared" ref="J4548:L4563" si="644">IF($B4548=I4548,0,1)</f>
        <v>1</v>
      </c>
      <c r="K4548" t="s">
        <v>11</v>
      </c>
      <c r="L4548">
        <f t="shared" si="644"/>
        <v>1</v>
      </c>
    </row>
    <row r="4549" spans="1:12" x14ac:dyDescent="0.3">
      <c r="A4549" s="1" t="s">
        <v>4562</v>
      </c>
      <c r="B4549" s="5" t="s">
        <v>40</v>
      </c>
      <c r="C4549" s="5" t="s">
        <v>40</v>
      </c>
      <c r="D4549">
        <f t="shared" si="642"/>
        <v>0</v>
      </c>
      <c r="E4549" t="s">
        <v>40</v>
      </c>
      <c r="F4549">
        <f t="shared" si="643"/>
        <v>0</v>
      </c>
      <c r="G4549" t="s">
        <v>40</v>
      </c>
      <c r="H4549">
        <f t="shared" si="643"/>
        <v>0</v>
      </c>
      <c r="I4549" t="s">
        <v>40</v>
      </c>
      <c r="J4549">
        <f t="shared" si="644"/>
        <v>0</v>
      </c>
      <c r="K4549" t="s">
        <v>40</v>
      </c>
      <c r="L4549">
        <f t="shared" si="644"/>
        <v>0</v>
      </c>
    </row>
    <row r="4550" spans="1:12" x14ac:dyDescent="0.3">
      <c r="A4550" s="1" t="s">
        <v>4563</v>
      </c>
      <c r="B4550" s="5" t="s">
        <v>13</v>
      </c>
      <c r="C4550" s="5" t="s">
        <v>13</v>
      </c>
      <c r="D4550">
        <f t="shared" si="642"/>
        <v>0</v>
      </c>
      <c r="E4550" t="s">
        <v>13</v>
      </c>
      <c r="F4550">
        <f t="shared" si="643"/>
        <v>0</v>
      </c>
      <c r="G4550" t="s">
        <v>13</v>
      </c>
      <c r="H4550">
        <f t="shared" si="643"/>
        <v>0</v>
      </c>
      <c r="I4550" t="s">
        <v>13</v>
      </c>
      <c r="J4550">
        <f t="shared" si="644"/>
        <v>0</v>
      </c>
      <c r="K4550" t="s">
        <v>13</v>
      </c>
      <c r="L4550">
        <f t="shared" si="644"/>
        <v>0</v>
      </c>
    </row>
    <row r="4551" spans="1:12" x14ac:dyDescent="0.3">
      <c r="A4551" s="1" t="s">
        <v>4564</v>
      </c>
      <c r="B4551" s="5" t="s">
        <v>13</v>
      </c>
      <c r="C4551" s="5" t="s">
        <v>13</v>
      </c>
      <c r="D4551">
        <f t="shared" si="642"/>
        <v>0</v>
      </c>
      <c r="E4551" t="s">
        <v>13</v>
      </c>
      <c r="F4551">
        <f t="shared" si="643"/>
        <v>0</v>
      </c>
      <c r="G4551" t="s">
        <v>13</v>
      </c>
      <c r="H4551">
        <f t="shared" si="643"/>
        <v>0</v>
      </c>
      <c r="I4551" t="s">
        <v>13</v>
      </c>
      <c r="J4551">
        <f t="shared" si="644"/>
        <v>0</v>
      </c>
      <c r="K4551" t="s">
        <v>13</v>
      </c>
      <c r="L4551">
        <f t="shared" si="644"/>
        <v>0</v>
      </c>
    </row>
    <row r="4552" spans="1:12" x14ac:dyDescent="0.3">
      <c r="A4552" s="1" t="s">
        <v>4565</v>
      </c>
      <c r="B4552" s="5" t="s">
        <v>40</v>
      </c>
      <c r="C4552" s="5" t="s">
        <v>40</v>
      </c>
      <c r="D4552">
        <f t="shared" si="642"/>
        <v>0</v>
      </c>
      <c r="E4552" t="s">
        <v>40</v>
      </c>
      <c r="F4552">
        <f t="shared" si="643"/>
        <v>0</v>
      </c>
      <c r="G4552" t="s">
        <v>40</v>
      </c>
      <c r="H4552">
        <f t="shared" si="643"/>
        <v>0</v>
      </c>
      <c r="I4552" t="s">
        <v>40</v>
      </c>
      <c r="J4552">
        <f t="shared" si="644"/>
        <v>0</v>
      </c>
      <c r="K4552" t="s">
        <v>40</v>
      </c>
      <c r="L4552">
        <f t="shared" si="644"/>
        <v>0</v>
      </c>
    </row>
    <row r="4553" spans="1:12" x14ac:dyDescent="0.3">
      <c r="A4553" s="1" t="s">
        <v>4566</v>
      </c>
      <c r="B4553" s="5" t="s">
        <v>13</v>
      </c>
      <c r="C4553" s="5" t="s">
        <v>13</v>
      </c>
      <c r="D4553">
        <f t="shared" si="642"/>
        <v>0</v>
      </c>
      <c r="E4553" t="s">
        <v>13</v>
      </c>
      <c r="F4553">
        <f t="shared" si="643"/>
        <v>0</v>
      </c>
      <c r="G4553" t="s">
        <v>13</v>
      </c>
      <c r="H4553">
        <f t="shared" si="643"/>
        <v>0</v>
      </c>
      <c r="I4553" t="s">
        <v>13</v>
      </c>
      <c r="J4553">
        <f t="shared" si="644"/>
        <v>0</v>
      </c>
      <c r="K4553" t="s">
        <v>13</v>
      </c>
      <c r="L4553">
        <f t="shared" si="644"/>
        <v>0</v>
      </c>
    </row>
    <row r="4554" spans="1:12" x14ac:dyDescent="0.3">
      <c r="A4554" s="1" t="s">
        <v>4567</v>
      </c>
      <c r="B4554" s="5" t="s">
        <v>11</v>
      </c>
      <c r="C4554" s="5" t="s">
        <v>11</v>
      </c>
      <c r="D4554">
        <f t="shared" si="642"/>
        <v>0</v>
      </c>
      <c r="E4554" t="s">
        <v>11</v>
      </c>
      <c r="F4554">
        <f t="shared" si="643"/>
        <v>0</v>
      </c>
      <c r="G4554" t="s">
        <v>11</v>
      </c>
      <c r="H4554">
        <f t="shared" si="643"/>
        <v>0</v>
      </c>
      <c r="I4554" t="s">
        <v>11</v>
      </c>
      <c r="J4554">
        <f t="shared" si="644"/>
        <v>0</v>
      </c>
      <c r="K4554" t="s">
        <v>11</v>
      </c>
      <c r="L4554">
        <f t="shared" si="644"/>
        <v>0</v>
      </c>
    </row>
    <row r="4555" spans="1:12" x14ac:dyDescent="0.3">
      <c r="A4555" s="1" t="s">
        <v>4568</v>
      </c>
      <c r="B4555" s="5" t="s">
        <v>16</v>
      </c>
      <c r="C4555" s="5" t="s">
        <v>16</v>
      </c>
      <c r="D4555">
        <f t="shared" si="642"/>
        <v>0</v>
      </c>
      <c r="E4555" t="s">
        <v>16</v>
      </c>
      <c r="F4555">
        <f t="shared" si="643"/>
        <v>0</v>
      </c>
      <c r="G4555" t="s">
        <v>16</v>
      </c>
      <c r="H4555">
        <f t="shared" si="643"/>
        <v>0</v>
      </c>
      <c r="I4555" t="s">
        <v>16</v>
      </c>
      <c r="J4555">
        <f t="shared" si="644"/>
        <v>0</v>
      </c>
      <c r="K4555" t="s">
        <v>16</v>
      </c>
      <c r="L4555">
        <f t="shared" si="644"/>
        <v>0</v>
      </c>
    </row>
    <row r="4556" spans="1:12" x14ac:dyDescent="0.3">
      <c r="A4556" s="1" t="s">
        <v>4569</v>
      </c>
      <c r="B4556" s="5" t="s">
        <v>13</v>
      </c>
      <c r="C4556" s="5" t="s">
        <v>13</v>
      </c>
      <c r="D4556">
        <f t="shared" si="642"/>
        <v>0</v>
      </c>
      <c r="E4556" t="s">
        <v>13</v>
      </c>
      <c r="F4556">
        <f t="shared" si="643"/>
        <v>0</v>
      </c>
      <c r="G4556" t="s">
        <v>13</v>
      </c>
      <c r="H4556">
        <f t="shared" si="643"/>
        <v>0</v>
      </c>
      <c r="I4556" t="s">
        <v>13</v>
      </c>
      <c r="J4556">
        <f t="shared" si="644"/>
        <v>0</v>
      </c>
      <c r="K4556" t="s">
        <v>13</v>
      </c>
      <c r="L4556">
        <f t="shared" si="644"/>
        <v>0</v>
      </c>
    </row>
    <row r="4557" spans="1:12" x14ac:dyDescent="0.3">
      <c r="A4557" s="1" t="s">
        <v>4570</v>
      </c>
      <c r="B4557" s="5" t="s">
        <v>13</v>
      </c>
      <c r="C4557" s="5" t="s">
        <v>13</v>
      </c>
      <c r="D4557">
        <f t="shared" si="642"/>
        <v>0</v>
      </c>
      <c r="E4557" t="s">
        <v>13</v>
      </c>
      <c r="F4557">
        <f t="shared" si="643"/>
        <v>0</v>
      </c>
      <c r="G4557" t="s">
        <v>13</v>
      </c>
      <c r="H4557">
        <f t="shared" si="643"/>
        <v>0</v>
      </c>
      <c r="I4557" t="s">
        <v>13</v>
      </c>
      <c r="J4557">
        <f t="shared" si="644"/>
        <v>0</v>
      </c>
      <c r="K4557" t="s">
        <v>13</v>
      </c>
      <c r="L4557">
        <f t="shared" si="644"/>
        <v>0</v>
      </c>
    </row>
    <row r="4558" spans="1:12" x14ac:dyDescent="0.3">
      <c r="A4558" s="1" t="s">
        <v>4571</v>
      </c>
      <c r="B4558" s="5" t="s">
        <v>13</v>
      </c>
      <c r="C4558" s="5" t="s">
        <v>13</v>
      </c>
      <c r="D4558">
        <f t="shared" si="642"/>
        <v>0</v>
      </c>
      <c r="E4558" t="s">
        <v>13</v>
      </c>
      <c r="F4558">
        <f t="shared" si="643"/>
        <v>0</v>
      </c>
      <c r="G4558" t="s">
        <v>13</v>
      </c>
      <c r="H4558">
        <f t="shared" si="643"/>
        <v>0</v>
      </c>
      <c r="I4558" t="s">
        <v>13</v>
      </c>
      <c r="J4558">
        <f t="shared" si="644"/>
        <v>0</v>
      </c>
      <c r="K4558" t="s">
        <v>13</v>
      </c>
      <c r="L4558">
        <f t="shared" si="644"/>
        <v>0</v>
      </c>
    </row>
    <row r="4559" spans="1:12" x14ac:dyDescent="0.3">
      <c r="A4559" s="1" t="s">
        <v>4572</v>
      </c>
      <c r="B4559" s="5" t="s">
        <v>13</v>
      </c>
      <c r="C4559" s="5" t="s">
        <v>40</v>
      </c>
      <c r="D4559">
        <f t="shared" si="642"/>
        <v>1</v>
      </c>
      <c r="E4559" t="s">
        <v>40</v>
      </c>
      <c r="F4559">
        <f t="shared" si="643"/>
        <v>1</v>
      </c>
      <c r="G4559" t="s">
        <v>40</v>
      </c>
      <c r="H4559">
        <f t="shared" si="643"/>
        <v>1</v>
      </c>
      <c r="I4559" t="s">
        <v>40</v>
      </c>
      <c r="J4559">
        <f t="shared" si="644"/>
        <v>1</v>
      </c>
      <c r="K4559" t="s">
        <v>40</v>
      </c>
      <c r="L4559">
        <f t="shared" si="644"/>
        <v>1</v>
      </c>
    </row>
    <row r="4560" spans="1:12" x14ac:dyDescent="0.3">
      <c r="A4560" s="1" t="s">
        <v>4573</v>
      </c>
      <c r="B4560" s="5" t="s">
        <v>13</v>
      </c>
      <c r="C4560" s="5" t="s">
        <v>13</v>
      </c>
      <c r="D4560">
        <f t="shared" si="642"/>
        <v>0</v>
      </c>
      <c r="E4560" t="s">
        <v>13</v>
      </c>
      <c r="F4560">
        <f t="shared" si="643"/>
        <v>0</v>
      </c>
      <c r="G4560" t="s">
        <v>13</v>
      </c>
      <c r="H4560">
        <f t="shared" si="643"/>
        <v>0</v>
      </c>
      <c r="I4560" t="s">
        <v>13</v>
      </c>
      <c r="J4560">
        <f t="shared" si="644"/>
        <v>0</v>
      </c>
      <c r="K4560" t="s">
        <v>13</v>
      </c>
      <c r="L4560">
        <f t="shared" si="644"/>
        <v>0</v>
      </c>
    </row>
    <row r="4561" spans="1:12" x14ac:dyDescent="0.3">
      <c r="A4561" s="1" t="s">
        <v>4574</v>
      </c>
      <c r="B4561" s="5" t="s">
        <v>11</v>
      </c>
      <c r="C4561" s="5" t="s">
        <v>11</v>
      </c>
      <c r="D4561">
        <f t="shared" si="642"/>
        <v>0</v>
      </c>
      <c r="E4561" t="s">
        <v>11</v>
      </c>
      <c r="F4561">
        <f t="shared" si="643"/>
        <v>0</v>
      </c>
      <c r="G4561" t="s">
        <v>11</v>
      </c>
      <c r="H4561">
        <f t="shared" si="643"/>
        <v>0</v>
      </c>
      <c r="I4561" t="s">
        <v>11</v>
      </c>
      <c r="J4561">
        <f t="shared" si="644"/>
        <v>0</v>
      </c>
      <c r="K4561" t="s">
        <v>11</v>
      </c>
      <c r="L4561">
        <f t="shared" si="644"/>
        <v>0</v>
      </c>
    </row>
    <row r="4562" spans="1:12" x14ac:dyDescent="0.3">
      <c r="A4562" s="1" t="s">
        <v>4575</v>
      </c>
      <c r="B4562" s="5" t="s">
        <v>13</v>
      </c>
      <c r="C4562" s="5" t="s">
        <v>13</v>
      </c>
      <c r="D4562">
        <f t="shared" si="642"/>
        <v>0</v>
      </c>
      <c r="E4562" t="s">
        <v>13</v>
      </c>
      <c r="F4562">
        <f t="shared" si="643"/>
        <v>0</v>
      </c>
      <c r="G4562" t="s">
        <v>13</v>
      </c>
      <c r="H4562">
        <f t="shared" si="643"/>
        <v>0</v>
      </c>
      <c r="I4562" t="s">
        <v>13</v>
      </c>
      <c r="J4562">
        <f t="shared" si="644"/>
        <v>0</v>
      </c>
      <c r="K4562" t="s">
        <v>13</v>
      </c>
      <c r="L4562">
        <f t="shared" si="644"/>
        <v>0</v>
      </c>
    </row>
    <row r="4563" spans="1:12" x14ac:dyDescent="0.3">
      <c r="A4563" s="1" t="s">
        <v>4576</v>
      </c>
      <c r="B4563" s="5" t="s">
        <v>13</v>
      </c>
      <c r="C4563" s="5" t="s">
        <v>13</v>
      </c>
      <c r="D4563">
        <f t="shared" si="642"/>
        <v>0</v>
      </c>
      <c r="E4563" t="s">
        <v>13</v>
      </c>
      <c r="F4563">
        <f t="shared" si="643"/>
        <v>0</v>
      </c>
      <c r="G4563" t="s">
        <v>13</v>
      </c>
      <c r="H4563">
        <f t="shared" si="643"/>
        <v>0</v>
      </c>
      <c r="I4563" t="s">
        <v>13</v>
      </c>
      <c r="J4563">
        <f t="shared" si="644"/>
        <v>0</v>
      </c>
      <c r="K4563" t="s">
        <v>13</v>
      </c>
      <c r="L4563">
        <f t="shared" si="644"/>
        <v>0</v>
      </c>
    </row>
    <row r="4564" spans="1:12" x14ac:dyDescent="0.3">
      <c r="A4564" s="1" t="s">
        <v>4577</v>
      </c>
      <c r="B4564" s="5" t="s">
        <v>24</v>
      </c>
      <c r="C4564" s="5" t="s">
        <v>24</v>
      </c>
      <c r="D4564">
        <f t="shared" si="642"/>
        <v>0</v>
      </c>
      <c r="E4564" t="s">
        <v>24</v>
      </c>
      <c r="F4564">
        <f t="shared" ref="F4564:H4579" si="645">IF($B4564=E4564,0,1)</f>
        <v>0</v>
      </c>
      <c r="G4564" t="s">
        <v>24</v>
      </c>
      <c r="H4564">
        <f t="shared" si="645"/>
        <v>0</v>
      </c>
      <c r="I4564" t="s">
        <v>24</v>
      </c>
      <c r="J4564">
        <f t="shared" ref="J4564:L4579" si="646">IF($B4564=I4564,0,1)</f>
        <v>0</v>
      </c>
      <c r="K4564" t="s">
        <v>24</v>
      </c>
      <c r="L4564">
        <f t="shared" si="646"/>
        <v>0</v>
      </c>
    </row>
    <row r="4565" spans="1:12" x14ac:dyDescent="0.3">
      <c r="A4565" s="1" t="s">
        <v>4578</v>
      </c>
      <c r="B4565" s="5" t="s">
        <v>13</v>
      </c>
      <c r="C4565" s="5" t="s">
        <v>13</v>
      </c>
      <c r="D4565">
        <f t="shared" si="642"/>
        <v>0</v>
      </c>
      <c r="E4565" t="s">
        <v>13</v>
      </c>
      <c r="F4565">
        <f t="shared" si="645"/>
        <v>0</v>
      </c>
      <c r="G4565" t="s">
        <v>13</v>
      </c>
      <c r="H4565">
        <f t="shared" si="645"/>
        <v>0</v>
      </c>
      <c r="I4565" t="s">
        <v>13</v>
      </c>
      <c r="J4565">
        <f t="shared" si="646"/>
        <v>0</v>
      </c>
      <c r="K4565" t="s">
        <v>13</v>
      </c>
      <c r="L4565">
        <f t="shared" si="646"/>
        <v>0</v>
      </c>
    </row>
    <row r="4566" spans="1:12" x14ac:dyDescent="0.3">
      <c r="A4566" s="1" t="s">
        <v>4579</v>
      </c>
      <c r="B4566" s="5" t="s">
        <v>40</v>
      </c>
      <c r="C4566" s="5" t="s">
        <v>40</v>
      </c>
      <c r="D4566">
        <f t="shared" si="642"/>
        <v>0</v>
      </c>
      <c r="E4566" t="s">
        <v>40</v>
      </c>
      <c r="F4566">
        <f t="shared" si="645"/>
        <v>0</v>
      </c>
      <c r="G4566" t="s">
        <v>40</v>
      </c>
      <c r="H4566">
        <f t="shared" si="645"/>
        <v>0</v>
      </c>
      <c r="I4566" t="s">
        <v>40</v>
      </c>
      <c r="J4566">
        <f t="shared" si="646"/>
        <v>0</v>
      </c>
      <c r="K4566" t="s">
        <v>40</v>
      </c>
      <c r="L4566">
        <f t="shared" si="646"/>
        <v>0</v>
      </c>
    </row>
    <row r="4567" spans="1:12" x14ac:dyDescent="0.3">
      <c r="A4567" s="1" t="s">
        <v>4580</v>
      </c>
      <c r="B4567" s="5" t="s">
        <v>24</v>
      </c>
      <c r="C4567" s="5" t="s">
        <v>24</v>
      </c>
      <c r="D4567">
        <f t="shared" si="642"/>
        <v>0</v>
      </c>
      <c r="E4567" t="s">
        <v>24</v>
      </c>
      <c r="F4567">
        <f t="shared" si="645"/>
        <v>0</v>
      </c>
      <c r="G4567" t="s">
        <v>24</v>
      </c>
      <c r="H4567">
        <f t="shared" si="645"/>
        <v>0</v>
      </c>
      <c r="I4567" t="s">
        <v>24</v>
      </c>
      <c r="J4567">
        <f t="shared" si="646"/>
        <v>0</v>
      </c>
      <c r="K4567" t="s">
        <v>24</v>
      </c>
      <c r="L4567">
        <f t="shared" si="646"/>
        <v>0</v>
      </c>
    </row>
    <row r="4568" spans="1:12" x14ac:dyDescent="0.3">
      <c r="A4568" s="1" t="s">
        <v>4581</v>
      </c>
      <c r="B4568" s="5" t="s">
        <v>24</v>
      </c>
      <c r="C4568" s="5" t="s">
        <v>24</v>
      </c>
      <c r="D4568">
        <f t="shared" si="642"/>
        <v>0</v>
      </c>
      <c r="E4568" t="s">
        <v>24</v>
      </c>
      <c r="F4568">
        <f t="shared" si="645"/>
        <v>0</v>
      </c>
      <c r="G4568" t="s">
        <v>13</v>
      </c>
      <c r="H4568">
        <f t="shared" si="645"/>
        <v>1</v>
      </c>
      <c r="I4568" t="s">
        <v>13</v>
      </c>
      <c r="J4568">
        <f t="shared" si="646"/>
        <v>1</v>
      </c>
      <c r="K4568" t="s">
        <v>24</v>
      </c>
      <c r="L4568">
        <f t="shared" si="646"/>
        <v>0</v>
      </c>
    </row>
    <row r="4569" spans="1:12" x14ac:dyDescent="0.3">
      <c r="A4569" s="1" t="s">
        <v>4582</v>
      </c>
      <c r="B4569" s="5" t="s">
        <v>13</v>
      </c>
      <c r="C4569" s="5" t="s">
        <v>13</v>
      </c>
      <c r="D4569">
        <f t="shared" si="642"/>
        <v>0</v>
      </c>
      <c r="E4569" t="s">
        <v>13</v>
      </c>
      <c r="F4569">
        <f t="shared" si="645"/>
        <v>0</v>
      </c>
      <c r="G4569" t="s">
        <v>13</v>
      </c>
      <c r="H4569">
        <f t="shared" si="645"/>
        <v>0</v>
      </c>
      <c r="I4569" t="s">
        <v>13</v>
      </c>
      <c r="J4569">
        <f t="shared" si="646"/>
        <v>0</v>
      </c>
      <c r="K4569" t="s">
        <v>13</v>
      </c>
      <c r="L4569">
        <f t="shared" si="646"/>
        <v>0</v>
      </c>
    </row>
    <row r="4570" spans="1:12" x14ac:dyDescent="0.3">
      <c r="A4570" s="1" t="s">
        <v>4583</v>
      </c>
      <c r="B4570" s="5" t="s">
        <v>11</v>
      </c>
      <c r="C4570" s="5" t="s">
        <v>11</v>
      </c>
      <c r="D4570">
        <f t="shared" si="642"/>
        <v>0</v>
      </c>
      <c r="E4570" t="s">
        <v>11</v>
      </c>
      <c r="F4570">
        <f t="shared" si="645"/>
        <v>0</v>
      </c>
      <c r="G4570" t="s">
        <v>11</v>
      </c>
      <c r="H4570">
        <f t="shared" si="645"/>
        <v>0</v>
      </c>
      <c r="I4570" t="s">
        <v>11</v>
      </c>
      <c r="J4570">
        <f t="shared" si="646"/>
        <v>0</v>
      </c>
      <c r="K4570" t="s">
        <v>11</v>
      </c>
      <c r="L4570">
        <f t="shared" si="646"/>
        <v>0</v>
      </c>
    </row>
    <row r="4571" spans="1:12" x14ac:dyDescent="0.3">
      <c r="A4571" s="1" t="s">
        <v>4584</v>
      </c>
      <c r="B4571" s="5" t="s">
        <v>24</v>
      </c>
      <c r="C4571" s="5" t="s">
        <v>24</v>
      </c>
      <c r="D4571">
        <f t="shared" si="642"/>
        <v>0</v>
      </c>
      <c r="E4571" t="s">
        <v>24</v>
      </c>
      <c r="F4571">
        <f t="shared" si="645"/>
        <v>0</v>
      </c>
      <c r="G4571" t="s">
        <v>24</v>
      </c>
      <c r="H4571">
        <f t="shared" si="645"/>
        <v>0</v>
      </c>
      <c r="I4571" t="s">
        <v>24</v>
      </c>
      <c r="J4571">
        <f t="shared" si="646"/>
        <v>0</v>
      </c>
      <c r="K4571" t="s">
        <v>24</v>
      </c>
      <c r="L4571">
        <f t="shared" si="646"/>
        <v>0</v>
      </c>
    </row>
    <row r="4572" spans="1:12" x14ac:dyDescent="0.3">
      <c r="A4572" s="1" t="s">
        <v>4585</v>
      </c>
      <c r="B4572" s="5" t="s">
        <v>11</v>
      </c>
      <c r="C4572" s="5" t="s">
        <v>11</v>
      </c>
      <c r="D4572">
        <f t="shared" si="642"/>
        <v>0</v>
      </c>
      <c r="E4572" t="s">
        <v>11</v>
      </c>
      <c r="F4572">
        <f t="shared" si="645"/>
        <v>0</v>
      </c>
      <c r="G4572" t="s">
        <v>11</v>
      </c>
      <c r="H4572">
        <f t="shared" si="645"/>
        <v>0</v>
      </c>
      <c r="I4572" t="s">
        <v>11</v>
      </c>
      <c r="J4572">
        <f t="shared" si="646"/>
        <v>0</v>
      </c>
      <c r="K4572" t="s">
        <v>11</v>
      </c>
      <c r="L4572">
        <f t="shared" si="646"/>
        <v>0</v>
      </c>
    </row>
    <row r="4573" spans="1:12" x14ac:dyDescent="0.3">
      <c r="A4573" s="1" t="s">
        <v>4586</v>
      </c>
      <c r="B4573" s="5" t="s">
        <v>13</v>
      </c>
      <c r="C4573" s="5" t="s">
        <v>13</v>
      </c>
      <c r="D4573">
        <f t="shared" si="642"/>
        <v>0</v>
      </c>
      <c r="E4573" t="s">
        <v>13</v>
      </c>
      <c r="F4573">
        <f t="shared" si="645"/>
        <v>0</v>
      </c>
      <c r="G4573" t="s">
        <v>13</v>
      </c>
      <c r="H4573">
        <f t="shared" si="645"/>
        <v>0</v>
      </c>
      <c r="I4573" t="s">
        <v>13</v>
      </c>
      <c r="J4573">
        <f t="shared" si="646"/>
        <v>0</v>
      </c>
      <c r="K4573" t="s">
        <v>13</v>
      </c>
      <c r="L4573">
        <f t="shared" si="646"/>
        <v>0</v>
      </c>
    </row>
    <row r="4574" spans="1:12" x14ac:dyDescent="0.3">
      <c r="A4574" s="1" t="s">
        <v>4587</v>
      </c>
      <c r="B4574" s="5" t="s">
        <v>13</v>
      </c>
      <c r="C4574" s="5" t="s">
        <v>13</v>
      </c>
      <c r="D4574">
        <f t="shared" si="642"/>
        <v>0</v>
      </c>
      <c r="E4574" t="s">
        <v>13</v>
      </c>
      <c r="F4574">
        <f t="shared" si="645"/>
        <v>0</v>
      </c>
      <c r="G4574" t="s">
        <v>13</v>
      </c>
      <c r="H4574">
        <f t="shared" si="645"/>
        <v>0</v>
      </c>
      <c r="I4574" t="s">
        <v>13</v>
      </c>
      <c r="J4574">
        <f t="shared" si="646"/>
        <v>0</v>
      </c>
      <c r="K4574" t="s">
        <v>13</v>
      </c>
      <c r="L4574">
        <f t="shared" si="646"/>
        <v>0</v>
      </c>
    </row>
    <row r="4575" spans="1:12" x14ac:dyDescent="0.3">
      <c r="A4575" s="1" t="s">
        <v>4588</v>
      </c>
      <c r="B4575" s="5" t="s">
        <v>40</v>
      </c>
      <c r="C4575" s="5" t="s">
        <v>40</v>
      </c>
      <c r="D4575">
        <f t="shared" si="642"/>
        <v>0</v>
      </c>
      <c r="E4575" t="s">
        <v>40</v>
      </c>
      <c r="F4575">
        <f t="shared" si="645"/>
        <v>0</v>
      </c>
      <c r="G4575" t="s">
        <v>11</v>
      </c>
      <c r="H4575">
        <f t="shared" si="645"/>
        <v>1</v>
      </c>
      <c r="I4575" t="s">
        <v>11</v>
      </c>
      <c r="J4575">
        <f t="shared" si="646"/>
        <v>1</v>
      </c>
      <c r="K4575" t="s">
        <v>40</v>
      </c>
      <c r="L4575">
        <f t="shared" si="646"/>
        <v>0</v>
      </c>
    </row>
    <row r="4576" spans="1:12" x14ac:dyDescent="0.3">
      <c r="A4576" s="1" t="s">
        <v>4589</v>
      </c>
      <c r="B4576" s="5" t="s">
        <v>11</v>
      </c>
      <c r="C4576" s="5" t="s">
        <v>11</v>
      </c>
      <c r="D4576">
        <f t="shared" si="642"/>
        <v>0</v>
      </c>
      <c r="E4576" t="s">
        <v>11</v>
      </c>
      <c r="F4576">
        <f t="shared" si="645"/>
        <v>0</v>
      </c>
      <c r="G4576" t="s">
        <v>11</v>
      </c>
      <c r="H4576">
        <f t="shared" si="645"/>
        <v>0</v>
      </c>
      <c r="I4576" t="s">
        <v>11</v>
      </c>
      <c r="J4576">
        <f t="shared" si="646"/>
        <v>0</v>
      </c>
      <c r="K4576" t="s">
        <v>11</v>
      </c>
      <c r="L4576">
        <f t="shared" si="646"/>
        <v>0</v>
      </c>
    </row>
    <row r="4577" spans="1:12" x14ac:dyDescent="0.3">
      <c r="A4577" s="1" t="s">
        <v>4590</v>
      </c>
      <c r="B4577" s="5" t="s">
        <v>13</v>
      </c>
      <c r="C4577" s="5" t="s">
        <v>13</v>
      </c>
      <c r="D4577">
        <f t="shared" si="642"/>
        <v>0</v>
      </c>
      <c r="E4577" t="s">
        <v>13</v>
      </c>
      <c r="F4577">
        <f t="shared" si="645"/>
        <v>0</v>
      </c>
      <c r="G4577" t="s">
        <v>13</v>
      </c>
      <c r="H4577">
        <f t="shared" si="645"/>
        <v>0</v>
      </c>
      <c r="I4577" t="s">
        <v>13</v>
      </c>
      <c r="J4577">
        <f t="shared" si="646"/>
        <v>0</v>
      </c>
      <c r="K4577" t="s">
        <v>13</v>
      </c>
      <c r="L4577">
        <f t="shared" si="646"/>
        <v>0</v>
      </c>
    </row>
    <row r="4578" spans="1:12" x14ac:dyDescent="0.3">
      <c r="A4578" s="1" t="s">
        <v>4591</v>
      </c>
      <c r="B4578" s="5" t="s">
        <v>40</v>
      </c>
      <c r="C4578" s="5" t="s">
        <v>24</v>
      </c>
      <c r="D4578">
        <f t="shared" si="642"/>
        <v>1</v>
      </c>
      <c r="E4578" t="s">
        <v>24</v>
      </c>
      <c r="F4578">
        <f t="shared" si="645"/>
        <v>1</v>
      </c>
      <c r="G4578" t="s">
        <v>24</v>
      </c>
      <c r="H4578">
        <f t="shared" si="645"/>
        <v>1</v>
      </c>
      <c r="I4578" t="s">
        <v>24</v>
      </c>
      <c r="J4578">
        <f t="shared" si="646"/>
        <v>1</v>
      </c>
      <c r="K4578" t="s">
        <v>24</v>
      </c>
      <c r="L4578">
        <f t="shared" si="646"/>
        <v>1</v>
      </c>
    </row>
    <row r="4579" spans="1:12" x14ac:dyDescent="0.3">
      <c r="A4579" s="1" t="s">
        <v>4592</v>
      </c>
      <c r="B4579" s="5" t="s">
        <v>11</v>
      </c>
      <c r="C4579" s="5" t="s">
        <v>11</v>
      </c>
      <c r="D4579">
        <f t="shared" si="642"/>
        <v>0</v>
      </c>
      <c r="E4579" t="s">
        <v>11</v>
      </c>
      <c r="F4579">
        <f t="shared" si="645"/>
        <v>0</v>
      </c>
      <c r="G4579" t="s">
        <v>11</v>
      </c>
      <c r="H4579">
        <f t="shared" si="645"/>
        <v>0</v>
      </c>
      <c r="I4579" t="s">
        <v>11</v>
      </c>
      <c r="J4579">
        <f t="shared" si="646"/>
        <v>0</v>
      </c>
      <c r="K4579" t="s">
        <v>11</v>
      </c>
      <c r="L4579">
        <f t="shared" si="646"/>
        <v>0</v>
      </c>
    </row>
    <row r="4580" spans="1:12" x14ac:dyDescent="0.3">
      <c r="A4580" s="1" t="s">
        <v>4593</v>
      </c>
      <c r="B4580" s="5" t="s">
        <v>13</v>
      </c>
      <c r="C4580" s="5" t="s">
        <v>13</v>
      </c>
      <c r="D4580">
        <f t="shared" si="642"/>
        <v>0</v>
      </c>
      <c r="E4580" t="s">
        <v>13</v>
      </c>
      <c r="F4580">
        <f t="shared" ref="F4580:H4595" si="647">IF($B4580=E4580,0,1)</f>
        <v>0</v>
      </c>
      <c r="G4580" t="s">
        <v>13</v>
      </c>
      <c r="H4580">
        <f t="shared" si="647"/>
        <v>0</v>
      </c>
      <c r="I4580" t="s">
        <v>13</v>
      </c>
      <c r="J4580">
        <f t="shared" ref="J4580:L4595" si="648">IF($B4580=I4580,0,1)</f>
        <v>0</v>
      </c>
      <c r="K4580" t="s">
        <v>13</v>
      </c>
      <c r="L4580">
        <f t="shared" si="648"/>
        <v>0</v>
      </c>
    </row>
    <row r="4581" spans="1:12" x14ac:dyDescent="0.3">
      <c r="A4581" s="1" t="s">
        <v>4594</v>
      </c>
      <c r="B4581" s="5" t="s">
        <v>13</v>
      </c>
      <c r="C4581" s="5" t="s">
        <v>13</v>
      </c>
      <c r="D4581">
        <f t="shared" si="642"/>
        <v>0</v>
      </c>
      <c r="E4581" t="s">
        <v>13</v>
      </c>
      <c r="F4581">
        <f t="shared" si="647"/>
        <v>0</v>
      </c>
      <c r="G4581" t="s">
        <v>13</v>
      </c>
      <c r="H4581">
        <f t="shared" si="647"/>
        <v>0</v>
      </c>
      <c r="I4581" t="s">
        <v>13</v>
      </c>
      <c r="J4581">
        <f t="shared" si="648"/>
        <v>0</v>
      </c>
      <c r="K4581" t="s">
        <v>13</v>
      </c>
      <c r="L4581">
        <f t="shared" si="648"/>
        <v>0</v>
      </c>
    </row>
    <row r="4582" spans="1:12" x14ac:dyDescent="0.3">
      <c r="A4582" s="1" t="s">
        <v>4595</v>
      </c>
      <c r="B4582" s="5" t="s">
        <v>24</v>
      </c>
      <c r="C4582" s="5" t="s">
        <v>24</v>
      </c>
      <c r="D4582">
        <f t="shared" si="642"/>
        <v>0</v>
      </c>
      <c r="E4582" t="s">
        <v>24</v>
      </c>
      <c r="F4582">
        <f t="shared" si="647"/>
        <v>0</v>
      </c>
      <c r="G4582" t="s">
        <v>24</v>
      </c>
      <c r="H4582">
        <f t="shared" si="647"/>
        <v>0</v>
      </c>
      <c r="I4582" t="s">
        <v>24</v>
      </c>
      <c r="J4582">
        <f t="shared" si="648"/>
        <v>0</v>
      </c>
      <c r="K4582" t="s">
        <v>24</v>
      </c>
      <c r="L4582">
        <f t="shared" si="648"/>
        <v>0</v>
      </c>
    </row>
    <row r="4583" spans="1:12" x14ac:dyDescent="0.3">
      <c r="A4583" s="1" t="s">
        <v>4596</v>
      </c>
      <c r="B4583" s="5" t="s">
        <v>13</v>
      </c>
      <c r="C4583" s="5" t="s">
        <v>13</v>
      </c>
      <c r="D4583">
        <f t="shared" si="642"/>
        <v>0</v>
      </c>
      <c r="E4583" t="s">
        <v>13</v>
      </c>
      <c r="F4583">
        <f t="shared" si="647"/>
        <v>0</v>
      </c>
      <c r="G4583" t="s">
        <v>13</v>
      </c>
      <c r="H4583">
        <f t="shared" si="647"/>
        <v>0</v>
      </c>
      <c r="I4583" t="s">
        <v>13</v>
      </c>
      <c r="J4583">
        <f t="shared" si="648"/>
        <v>0</v>
      </c>
      <c r="K4583" t="s">
        <v>13</v>
      </c>
      <c r="L4583">
        <f t="shared" si="648"/>
        <v>0</v>
      </c>
    </row>
    <row r="4584" spans="1:12" x14ac:dyDescent="0.3">
      <c r="A4584" s="1" t="s">
        <v>4597</v>
      </c>
      <c r="B4584" s="5" t="s">
        <v>13</v>
      </c>
      <c r="C4584" s="5" t="s">
        <v>13</v>
      </c>
      <c r="D4584">
        <f t="shared" si="642"/>
        <v>0</v>
      </c>
      <c r="E4584" t="s">
        <v>13</v>
      </c>
      <c r="F4584">
        <f t="shared" si="647"/>
        <v>0</v>
      </c>
      <c r="G4584" t="s">
        <v>13</v>
      </c>
      <c r="H4584">
        <f t="shared" si="647"/>
        <v>0</v>
      </c>
      <c r="I4584" t="s">
        <v>13</v>
      </c>
      <c r="J4584">
        <f t="shared" si="648"/>
        <v>0</v>
      </c>
      <c r="K4584" t="s">
        <v>13</v>
      </c>
      <c r="L4584">
        <f t="shared" si="648"/>
        <v>0</v>
      </c>
    </row>
    <row r="4585" spans="1:12" x14ac:dyDescent="0.3">
      <c r="A4585" s="1" t="s">
        <v>4598</v>
      </c>
      <c r="B4585" s="5" t="s">
        <v>16</v>
      </c>
      <c r="C4585" s="5" t="s">
        <v>16</v>
      </c>
      <c r="D4585">
        <f t="shared" si="642"/>
        <v>0</v>
      </c>
      <c r="E4585" t="s">
        <v>16</v>
      </c>
      <c r="F4585">
        <f t="shared" si="647"/>
        <v>0</v>
      </c>
      <c r="G4585" t="s">
        <v>16</v>
      </c>
      <c r="H4585">
        <f t="shared" si="647"/>
        <v>0</v>
      </c>
      <c r="I4585" t="s">
        <v>16</v>
      </c>
      <c r="J4585">
        <f t="shared" si="648"/>
        <v>0</v>
      </c>
      <c r="K4585" t="s">
        <v>16</v>
      </c>
      <c r="L4585">
        <f t="shared" si="648"/>
        <v>0</v>
      </c>
    </row>
    <row r="4586" spans="1:12" x14ac:dyDescent="0.3">
      <c r="A4586" s="1" t="s">
        <v>4599</v>
      </c>
      <c r="B4586" s="5" t="s">
        <v>13</v>
      </c>
      <c r="C4586" s="5" t="s">
        <v>13</v>
      </c>
      <c r="D4586">
        <f t="shared" si="642"/>
        <v>0</v>
      </c>
      <c r="E4586" t="s">
        <v>13</v>
      </c>
      <c r="F4586">
        <f t="shared" si="647"/>
        <v>0</v>
      </c>
      <c r="G4586" t="s">
        <v>13</v>
      </c>
      <c r="H4586">
        <f t="shared" si="647"/>
        <v>0</v>
      </c>
      <c r="I4586" t="s">
        <v>13</v>
      </c>
      <c r="J4586">
        <f t="shared" si="648"/>
        <v>0</v>
      </c>
      <c r="K4586" t="s">
        <v>13</v>
      </c>
      <c r="L4586">
        <f t="shared" si="648"/>
        <v>0</v>
      </c>
    </row>
    <row r="4587" spans="1:12" x14ac:dyDescent="0.3">
      <c r="A4587" s="1" t="s">
        <v>4600</v>
      </c>
      <c r="B4587" s="5" t="s">
        <v>40</v>
      </c>
      <c r="C4587" s="5" t="s">
        <v>40</v>
      </c>
      <c r="D4587">
        <f t="shared" si="642"/>
        <v>0</v>
      </c>
      <c r="E4587" t="s">
        <v>40</v>
      </c>
      <c r="F4587">
        <f t="shared" si="647"/>
        <v>0</v>
      </c>
      <c r="G4587" t="s">
        <v>40</v>
      </c>
      <c r="H4587">
        <f t="shared" si="647"/>
        <v>0</v>
      </c>
      <c r="I4587" t="s">
        <v>40</v>
      </c>
      <c r="J4587">
        <f t="shared" si="648"/>
        <v>0</v>
      </c>
      <c r="K4587" t="s">
        <v>40</v>
      </c>
      <c r="L4587">
        <f t="shared" si="648"/>
        <v>0</v>
      </c>
    </row>
    <row r="4588" spans="1:12" x14ac:dyDescent="0.3">
      <c r="A4588" s="1" t="s">
        <v>4601</v>
      </c>
      <c r="B4588" s="5" t="s">
        <v>13</v>
      </c>
      <c r="C4588" s="5" t="s">
        <v>13</v>
      </c>
      <c r="D4588">
        <f t="shared" si="642"/>
        <v>0</v>
      </c>
      <c r="E4588" t="s">
        <v>13</v>
      </c>
      <c r="F4588">
        <f t="shared" si="647"/>
        <v>0</v>
      </c>
      <c r="G4588" t="s">
        <v>13</v>
      </c>
      <c r="H4588">
        <f t="shared" si="647"/>
        <v>0</v>
      </c>
      <c r="I4588" t="s">
        <v>13</v>
      </c>
      <c r="J4588">
        <f t="shared" si="648"/>
        <v>0</v>
      </c>
      <c r="K4588" t="s">
        <v>13</v>
      </c>
      <c r="L4588">
        <f t="shared" si="648"/>
        <v>0</v>
      </c>
    </row>
    <row r="4589" spans="1:12" x14ac:dyDescent="0.3">
      <c r="A4589" s="1" t="s">
        <v>4602</v>
      </c>
      <c r="B4589" s="5" t="s">
        <v>11</v>
      </c>
      <c r="C4589" s="5" t="s">
        <v>11</v>
      </c>
      <c r="D4589">
        <f t="shared" si="642"/>
        <v>0</v>
      </c>
      <c r="E4589" t="s">
        <v>11</v>
      </c>
      <c r="F4589">
        <f t="shared" si="647"/>
        <v>0</v>
      </c>
      <c r="G4589" t="s">
        <v>11</v>
      </c>
      <c r="H4589">
        <f t="shared" si="647"/>
        <v>0</v>
      </c>
      <c r="I4589" t="s">
        <v>11</v>
      </c>
      <c r="J4589">
        <f t="shared" si="648"/>
        <v>0</v>
      </c>
      <c r="K4589" t="s">
        <v>11</v>
      </c>
      <c r="L4589">
        <f t="shared" si="648"/>
        <v>0</v>
      </c>
    </row>
    <row r="4590" spans="1:12" x14ac:dyDescent="0.3">
      <c r="A4590" s="1" t="s">
        <v>4603</v>
      </c>
      <c r="B4590" s="5" t="s">
        <v>24</v>
      </c>
      <c r="C4590" s="5" t="s">
        <v>24</v>
      </c>
      <c r="D4590">
        <f t="shared" si="642"/>
        <v>0</v>
      </c>
      <c r="E4590" t="s">
        <v>24</v>
      </c>
      <c r="F4590">
        <f t="shared" si="647"/>
        <v>0</v>
      </c>
      <c r="G4590" t="s">
        <v>24</v>
      </c>
      <c r="H4590">
        <f t="shared" si="647"/>
        <v>0</v>
      </c>
      <c r="I4590" t="s">
        <v>24</v>
      </c>
      <c r="J4590">
        <f t="shared" si="648"/>
        <v>0</v>
      </c>
      <c r="K4590" t="s">
        <v>24</v>
      </c>
      <c r="L4590">
        <f t="shared" si="648"/>
        <v>0</v>
      </c>
    </row>
    <row r="4591" spans="1:12" x14ac:dyDescent="0.3">
      <c r="A4591" s="1" t="s">
        <v>4604</v>
      </c>
      <c r="B4591" s="5" t="s">
        <v>13</v>
      </c>
      <c r="C4591" s="5" t="s">
        <v>13</v>
      </c>
      <c r="D4591">
        <f t="shared" si="642"/>
        <v>0</v>
      </c>
      <c r="E4591" t="s">
        <v>13</v>
      </c>
      <c r="F4591">
        <f t="shared" si="647"/>
        <v>0</v>
      </c>
      <c r="G4591" t="s">
        <v>13</v>
      </c>
      <c r="H4591">
        <f t="shared" si="647"/>
        <v>0</v>
      </c>
      <c r="I4591" t="s">
        <v>13</v>
      </c>
      <c r="J4591">
        <f t="shared" si="648"/>
        <v>0</v>
      </c>
      <c r="K4591" t="s">
        <v>13</v>
      </c>
      <c r="L4591">
        <f t="shared" si="648"/>
        <v>0</v>
      </c>
    </row>
    <row r="4592" spans="1:12" x14ac:dyDescent="0.3">
      <c r="A4592" s="1" t="s">
        <v>4605</v>
      </c>
      <c r="B4592" s="5" t="s">
        <v>13</v>
      </c>
      <c r="C4592" s="5" t="s">
        <v>13</v>
      </c>
      <c r="D4592">
        <f t="shared" si="642"/>
        <v>0</v>
      </c>
      <c r="E4592" t="s">
        <v>13</v>
      </c>
      <c r="F4592">
        <f t="shared" si="647"/>
        <v>0</v>
      </c>
      <c r="G4592" t="s">
        <v>13</v>
      </c>
      <c r="H4592">
        <f t="shared" si="647"/>
        <v>0</v>
      </c>
      <c r="I4592" t="s">
        <v>13</v>
      </c>
      <c r="J4592">
        <f t="shared" si="648"/>
        <v>0</v>
      </c>
      <c r="K4592" t="s">
        <v>13</v>
      </c>
      <c r="L4592">
        <f t="shared" si="648"/>
        <v>0</v>
      </c>
    </row>
    <row r="4593" spans="1:12" x14ac:dyDescent="0.3">
      <c r="A4593" s="1" t="s">
        <v>4606</v>
      </c>
      <c r="B4593" s="5" t="s">
        <v>16</v>
      </c>
      <c r="C4593" s="5" t="s">
        <v>111</v>
      </c>
      <c r="D4593">
        <f t="shared" si="642"/>
        <v>1</v>
      </c>
      <c r="E4593" t="s">
        <v>111</v>
      </c>
      <c r="F4593">
        <f t="shared" si="647"/>
        <v>1</v>
      </c>
      <c r="G4593" t="s">
        <v>111</v>
      </c>
      <c r="H4593">
        <f t="shared" si="647"/>
        <v>1</v>
      </c>
      <c r="I4593" t="s">
        <v>111</v>
      </c>
      <c r="J4593">
        <f t="shared" si="648"/>
        <v>1</v>
      </c>
      <c r="K4593" t="s">
        <v>111</v>
      </c>
      <c r="L4593">
        <f t="shared" si="648"/>
        <v>1</v>
      </c>
    </row>
    <row r="4594" spans="1:12" x14ac:dyDescent="0.3">
      <c r="A4594" s="1" t="s">
        <v>4607</v>
      </c>
      <c r="B4594" s="5" t="s">
        <v>16</v>
      </c>
      <c r="C4594" s="5" t="s">
        <v>24</v>
      </c>
      <c r="D4594">
        <f t="shared" si="642"/>
        <v>1</v>
      </c>
      <c r="E4594" t="s">
        <v>24</v>
      </c>
      <c r="F4594">
        <f t="shared" si="647"/>
        <v>1</v>
      </c>
      <c r="G4594" t="s">
        <v>24</v>
      </c>
      <c r="H4594">
        <f t="shared" si="647"/>
        <v>1</v>
      </c>
      <c r="I4594" t="s">
        <v>24</v>
      </c>
      <c r="J4594">
        <f t="shared" si="648"/>
        <v>1</v>
      </c>
      <c r="K4594" t="s">
        <v>24</v>
      </c>
      <c r="L4594">
        <f t="shared" si="648"/>
        <v>1</v>
      </c>
    </row>
    <row r="4595" spans="1:12" x14ac:dyDescent="0.3">
      <c r="A4595" s="1" t="s">
        <v>4608</v>
      </c>
      <c r="B4595" s="5" t="s">
        <v>16</v>
      </c>
      <c r="C4595" s="5" t="s">
        <v>16</v>
      </c>
      <c r="D4595">
        <f t="shared" si="642"/>
        <v>0</v>
      </c>
      <c r="E4595" t="s">
        <v>16</v>
      </c>
      <c r="F4595">
        <f t="shared" si="647"/>
        <v>0</v>
      </c>
      <c r="G4595" t="s">
        <v>16</v>
      </c>
      <c r="H4595">
        <f t="shared" si="647"/>
        <v>0</v>
      </c>
      <c r="I4595" t="s">
        <v>16</v>
      </c>
      <c r="J4595">
        <f t="shared" si="648"/>
        <v>0</v>
      </c>
      <c r="K4595" t="s">
        <v>16</v>
      </c>
      <c r="L4595">
        <f t="shared" si="648"/>
        <v>0</v>
      </c>
    </row>
    <row r="4596" spans="1:12" x14ac:dyDescent="0.3">
      <c r="A4596" s="1" t="s">
        <v>4609</v>
      </c>
      <c r="B4596" s="5" t="s">
        <v>13</v>
      </c>
      <c r="C4596" s="5" t="s">
        <v>13</v>
      </c>
      <c r="D4596">
        <f t="shared" si="642"/>
        <v>0</v>
      </c>
      <c r="E4596" t="s">
        <v>13</v>
      </c>
      <c r="F4596">
        <f t="shared" ref="F4596:H4611" si="649">IF($B4596=E4596,0,1)</f>
        <v>0</v>
      </c>
      <c r="G4596" t="s">
        <v>13</v>
      </c>
      <c r="H4596">
        <f t="shared" si="649"/>
        <v>0</v>
      </c>
      <c r="I4596" t="s">
        <v>13</v>
      </c>
      <c r="J4596">
        <f t="shared" ref="J4596:L4611" si="650">IF($B4596=I4596,0,1)</f>
        <v>0</v>
      </c>
      <c r="K4596" t="s">
        <v>13</v>
      </c>
      <c r="L4596">
        <f t="shared" si="650"/>
        <v>0</v>
      </c>
    </row>
    <row r="4597" spans="1:12" x14ac:dyDescent="0.3">
      <c r="A4597" s="1" t="s">
        <v>4610</v>
      </c>
      <c r="B4597" s="5" t="s">
        <v>40</v>
      </c>
      <c r="C4597" s="5" t="s">
        <v>40</v>
      </c>
      <c r="D4597">
        <f t="shared" si="642"/>
        <v>0</v>
      </c>
      <c r="E4597" t="s">
        <v>40</v>
      </c>
      <c r="F4597">
        <f t="shared" si="649"/>
        <v>0</v>
      </c>
      <c r="G4597" t="s">
        <v>40</v>
      </c>
      <c r="H4597">
        <f t="shared" si="649"/>
        <v>0</v>
      </c>
      <c r="I4597" t="s">
        <v>40</v>
      </c>
      <c r="J4597">
        <f t="shared" si="650"/>
        <v>0</v>
      </c>
      <c r="K4597" t="s">
        <v>40</v>
      </c>
      <c r="L4597">
        <f t="shared" si="650"/>
        <v>0</v>
      </c>
    </row>
    <row r="4598" spans="1:12" x14ac:dyDescent="0.3">
      <c r="A4598" s="1" t="s">
        <v>4611</v>
      </c>
      <c r="B4598" s="5" t="s">
        <v>13</v>
      </c>
      <c r="C4598" s="5" t="s">
        <v>13</v>
      </c>
      <c r="D4598">
        <f t="shared" si="642"/>
        <v>0</v>
      </c>
      <c r="E4598" t="s">
        <v>13</v>
      </c>
      <c r="F4598">
        <f t="shared" si="649"/>
        <v>0</v>
      </c>
      <c r="G4598" t="s">
        <v>13</v>
      </c>
      <c r="H4598">
        <f t="shared" si="649"/>
        <v>0</v>
      </c>
      <c r="I4598" t="s">
        <v>13</v>
      </c>
      <c r="J4598">
        <f t="shared" si="650"/>
        <v>0</v>
      </c>
      <c r="K4598" t="s">
        <v>13</v>
      </c>
      <c r="L4598">
        <f t="shared" si="650"/>
        <v>0</v>
      </c>
    </row>
    <row r="4599" spans="1:12" x14ac:dyDescent="0.3">
      <c r="A4599" s="1" t="s">
        <v>4612</v>
      </c>
      <c r="B4599" s="5" t="s">
        <v>13</v>
      </c>
      <c r="C4599" s="5" t="s">
        <v>13</v>
      </c>
      <c r="D4599">
        <f t="shared" si="642"/>
        <v>0</v>
      </c>
      <c r="E4599" t="s">
        <v>13</v>
      </c>
      <c r="F4599">
        <f t="shared" si="649"/>
        <v>0</v>
      </c>
      <c r="G4599" t="s">
        <v>13</v>
      </c>
      <c r="H4599">
        <f t="shared" si="649"/>
        <v>0</v>
      </c>
      <c r="I4599" t="s">
        <v>13</v>
      </c>
      <c r="J4599">
        <f t="shared" si="650"/>
        <v>0</v>
      </c>
      <c r="K4599" t="s">
        <v>13</v>
      </c>
      <c r="L4599">
        <f t="shared" si="650"/>
        <v>0</v>
      </c>
    </row>
    <row r="4600" spans="1:12" x14ac:dyDescent="0.3">
      <c r="A4600" s="1" t="s">
        <v>4613</v>
      </c>
      <c r="B4600" s="5" t="s">
        <v>16</v>
      </c>
      <c r="C4600" s="5" t="s">
        <v>16</v>
      </c>
      <c r="D4600">
        <f t="shared" si="642"/>
        <v>0</v>
      </c>
      <c r="E4600" t="s">
        <v>16</v>
      </c>
      <c r="F4600">
        <f t="shared" si="649"/>
        <v>0</v>
      </c>
      <c r="G4600" t="s">
        <v>16</v>
      </c>
      <c r="H4600">
        <f t="shared" si="649"/>
        <v>0</v>
      </c>
      <c r="I4600" t="s">
        <v>16</v>
      </c>
      <c r="J4600">
        <f t="shared" si="650"/>
        <v>0</v>
      </c>
      <c r="K4600" t="s">
        <v>16</v>
      </c>
      <c r="L4600">
        <f t="shared" si="650"/>
        <v>0</v>
      </c>
    </row>
    <row r="4601" spans="1:12" x14ac:dyDescent="0.3">
      <c r="A4601" s="1" t="s">
        <v>4614</v>
      </c>
      <c r="B4601" s="5" t="s">
        <v>13</v>
      </c>
      <c r="C4601" s="5" t="s">
        <v>13</v>
      </c>
      <c r="D4601">
        <f t="shared" si="642"/>
        <v>0</v>
      </c>
      <c r="E4601" t="s">
        <v>13</v>
      </c>
      <c r="F4601">
        <f t="shared" si="649"/>
        <v>0</v>
      </c>
      <c r="G4601" t="s">
        <v>13</v>
      </c>
      <c r="H4601">
        <f t="shared" si="649"/>
        <v>0</v>
      </c>
      <c r="I4601" t="s">
        <v>13</v>
      </c>
      <c r="J4601">
        <f t="shared" si="650"/>
        <v>0</v>
      </c>
      <c r="K4601" t="s">
        <v>13</v>
      </c>
      <c r="L4601">
        <f t="shared" si="650"/>
        <v>0</v>
      </c>
    </row>
    <row r="4602" spans="1:12" x14ac:dyDescent="0.3">
      <c r="A4602" s="1" t="s">
        <v>4615</v>
      </c>
      <c r="B4602" s="5" t="s">
        <v>11</v>
      </c>
      <c r="C4602" s="5" t="s">
        <v>11</v>
      </c>
      <c r="D4602">
        <f t="shared" si="642"/>
        <v>0</v>
      </c>
      <c r="E4602" t="s">
        <v>11</v>
      </c>
      <c r="F4602">
        <f t="shared" si="649"/>
        <v>0</v>
      </c>
      <c r="G4602" t="s">
        <v>11</v>
      </c>
      <c r="H4602">
        <f t="shared" si="649"/>
        <v>0</v>
      </c>
      <c r="I4602" t="s">
        <v>11</v>
      </c>
      <c r="J4602">
        <f t="shared" si="650"/>
        <v>0</v>
      </c>
      <c r="K4602" t="s">
        <v>11</v>
      </c>
      <c r="L4602">
        <f t="shared" si="650"/>
        <v>0</v>
      </c>
    </row>
    <row r="4603" spans="1:12" x14ac:dyDescent="0.3">
      <c r="A4603" s="1" t="s">
        <v>4616</v>
      </c>
      <c r="B4603" s="5" t="s">
        <v>13</v>
      </c>
      <c r="C4603" s="5" t="s">
        <v>13</v>
      </c>
      <c r="D4603">
        <f t="shared" si="642"/>
        <v>0</v>
      </c>
      <c r="E4603" t="s">
        <v>13</v>
      </c>
      <c r="F4603">
        <f t="shared" si="649"/>
        <v>0</v>
      </c>
      <c r="G4603" t="s">
        <v>13</v>
      </c>
      <c r="H4603">
        <f t="shared" si="649"/>
        <v>0</v>
      </c>
      <c r="I4603" t="s">
        <v>13</v>
      </c>
      <c r="J4603">
        <f t="shared" si="650"/>
        <v>0</v>
      </c>
      <c r="K4603" t="s">
        <v>13</v>
      </c>
      <c r="L4603">
        <f t="shared" si="650"/>
        <v>0</v>
      </c>
    </row>
    <row r="4604" spans="1:12" x14ac:dyDescent="0.3">
      <c r="A4604" s="1" t="s">
        <v>4617</v>
      </c>
      <c r="B4604" s="5" t="s">
        <v>13</v>
      </c>
      <c r="C4604" s="5" t="s">
        <v>13</v>
      </c>
      <c r="D4604">
        <f t="shared" si="642"/>
        <v>0</v>
      </c>
      <c r="E4604" t="s">
        <v>13</v>
      </c>
      <c r="F4604">
        <f t="shared" si="649"/>
        <v>0</v>
      </c>
      <c r="G4604" t="s">
        <v>13</v>
      </c>
      <c r="H4604">
        <f t="shared" si="649"/>
        <v>0</v>
      </c>
      <c r="I4604" t="s">
        <v>13</v>
      </c>
      <c r="J4604">
        <f t="shared" si="650"/>
        <v>0</v>
      </c>
      <c r="K4604" t="s">
        <v>13</v>
      </c>
      <c r="L4604">
        <f t="shared" si="650"/>
        <v>0</v>
      </c>
    </row>
    <row r="4605" spans="1:12" x14ac:dyDescent="0.3">
      <c r="A4605" s="1" t="s">
        <v>4618</v>
      </c>
      <c r="B4605" s="5" t="s">
        <v>13</v>
      </c>
      <c r="C4605" s="5" t="s">
        <v>13</v>
      </c>
      <c r="D4605">
        <f t="shared" si="642"/>
        <v>0</v>
      </c>
      <c r="E4605" t="s">
        <v>13</v>
      </c>
      <c r="F4605">
        <f t="shared" si="649"/>
        <v>0</v>
      </c>
      <c r="G4605" t="s">
        <v>13</v>
      </c>
      <c r="H4605">
        <f t="shared" si="649"/>
        <v>0</v>
      </c>
      <c r="I4605" t="s">
        <v>13</v>
      </c>
      <c r="J4605">
        <f t="shared" si="650"/>
        <v>0</v>
      </c>
      <c r="K4605" t="s">
        <v>13</v>
      </c>
      <c r="L4605">
        <f t="shared" si="650"/>
        <v>0</v>
      </c>
    </row>
    <row r="4606" spans="1:12" x14ac:dyDescent="0.3">
      <c r="A4606" s="1" t="s">
        <v>4619</v>
      </c>
      <c r="B4606" s="5" t="s">
        <v>40</v>
      </c>
      <c r="C4606" s="5" t="s">
        <v>40</v>
      </c>
      <c r="D4606">
        <f t="shared" si="642"/>
        <v>0</v>
      </c>
      <c r="E4606" t="s">
        <v>40</v>
      </c>
      <c r="F4606">
        <f t="shared" si="649"/>
        <v>0</v>
      </c>
      <c r="G4606" t="s">
        <v>40</v>
      </c>
      <c r="H4606">
        <f t="shared" si="649"/>
        <v>0</v>
      </c>
      <c r="I4606" t="s">
        <v>40</v>
      </c>
      <c r="J4606">
        <f t="shared" si="650"/>
        <v>0</v>
      </c>
      <c r="K4606" t="s">
        <v>40</v>
      </c>
      <c r="L4606">
        <f t="shared" si="650"/>
        <v>0</v>
      </c>
    </row>
    <row r="4607" spans="1:12" x14ac:dyDescent="0.3">
      <c r="A4607" s="1" t="s">
        <v>4620</v>
      </c>
      <c r="B4607" s="5" t="s">
        <v>13</v>
      </c>
      <c r="C4607" s="5" t="s">
        <v>13</v>
      </c>
      <c r="D4607">
        <f t="shared" si="642"/>
        <v>0</v>
      </c>
      <c r="E4607" t="s">
        <v>13</v>
      </c>
      <c r="F4607">
        <f t="shared" si="649"/>
        <v>0</v>
      </c>
      <c r="G4607" t="s">
        <v>13</v>
      </c>
      <c r="H4607">
        <f t="shared" si="649"/>
        <v>0</v>
      </c>
      <c r="I4607" t="s">
        <v>13</v>
      </c>
      <c r="J4607">
        <f t="shared" si="650"/>
        <v>0</v>
      </c>
      <c r="K4607" t="s">
        <v>13</v>
      </c>
      <c r="L4607">
        <f t="shared" si="650"/>
        <v>0</v>
      </c>
    </row>
    <row r="4608" spans="1:12" x14ac:dyDescent="0.3">
      <c r="A4608" s="1" t="s">
        <v>4621</v>
      </c>
      <c r="B4608" s="5" t="s">
        <v>16</v>
      </c>
      <c r="C4608" s="5" t="s">
        <v>111</v>
      </c>
      <c r="D4608">
        <f t="shared" si="642"/>
        <v>1</v>
      </c>
      <c r="E4608" t="s">
        <v>111</v>
      </c>
      <c r="F4608">
        <f t="shared" si="649"/>
        <v>1</v>
      </c>
      <c r="G4608" t="s">
        <v>111</v>
      </c>
      <c r="H4608">
        <f t="shared" si="649"/>
        <v>1</v>
      </c>
      <c r="I4608" t="s">
        <v>111</v>
      </c>
      <c r="J4608">
        <f t="shared" si="650"/>
        <v>1</v>
      </c>
      <c r="K4608" t="s">
        <v>111</v>
      </c>
      <c r="L4608">
        <f t="shared" si="650"/>
        <v>1</v>
      </c>
    </row>
    <row r="4609" spans="1:12" x14ac:dyDescent="0.3">
      <c r="A4609" s="1" t="s">
        <v>4622</v>
      </c>
      <c r="B4609" s="5" t="s">
        <v>40</v>
      </c>
      <c r="C4609" s="5" t="s">
        <v>40</v>
      </c>
      <c r="D4609">
        <f t="shared" si="642"/>
        <v>0</v>
      </c>
      <c r="E4609" t="s">
        <v>40</v>
      </c>
      <c r="F4609">
        <f t="shared" si="649"/>
        <v>0</v>
      </c>
      <c r="G4609" t="s">
        <v>40</v>
      </c>
      <c r="H4609">
        <f t="shared" si="649"/>
        <v>0</v>
      </c>
      <c r="I4609" t="s">
        <v>40</v>
      </c>
      <c r="J4609">
        <f t="shared" si="650"/>
        <v>0</v>
      </c>
      <c r="K4609" t="s">
        <v>40</v>
      </c>
      <c r="L4609">
        <f t="shared" si="650"/>
        <v>0</v>
      </c>
    </row>
    <row r="4610" spans="1:12" x14ac:dyDescent="0.3">
      <c r="A4610" s="1" t="s">
        <v>4623</v>
      </c>
      <c r="B4610" s="5" t="s">
        <v>13</v>
      </c>
      <c r="C4610" s="5" t="s">
        <v>13</v>
      </c>
      <c r="D4610">
        <f t="shared" si="642"/>
        <v>0</v>
      </c>
      <c r="E4610" t="s">
        <v>13</v>
      </c>
      <c r="F4610">
        <f t="shared" si="649"/>
        <v>0</v>
      </c>
      <c r="G4610" t="s">
        <v>13</v>
      </c>
      <c r="H4610">
        <f t="shared" si="649"/>
        <v>0</v>
      </c>
      <c r="I4610" t="s">
        <v>13</v>
      </c>
      <c r="J4610">
        <f t="shared" si="650"/>
        <v>0</v>
      </c>
      <c r="K4610" t="s">
        <v>13</v>
      </c>
      <c r="L4610">
        <f t="shared" si="650"/>
        <v>0</v>
      </c>
    </row>
    <row r="4611" spans="1:12" x14ac:dyDescent="0.3">
      <c r="A4611" s="1" t="s">
        <v>4624</v>
      </c>
      <c r="B4611" s="5" t="s">
        <v>13</v>
      </c>
      <c r="C4611" s="5" t="s">
        <v>13</v>
      </c>
      <c r="D4611">
        <f t="shared" si="642"/>
        <v>0</v>
      </c>
      <c r="E4611" t="s">
        <v>13</v>
      </c>
      <c r="F4611">
        <f t="shared" si="649"/>
        <v>0</v>
      </c>
      <c r="G4611" t="s">
        <v>13</v>
      </c>
      <c r="H4611">
        <f t="shared" si="649"/>
        <v>0</v>
      </c>
      <c r="I4611" t="s">
        <v>13</v>
      </c>
      <c r="J4611">
        <f t="shared" si="650"/>
        <v>0</v>
      </c>
      <c r="K4611" t="s">
        <v>13</v>
      </c>
      <c r="L4611">
        <f t="shared" si="650"/>
        <v>0</v>
      </c>
    </row>
    <row r="4612" spans="1:12" x14ac:dyDescent="0.3">
      <c r="A4612" s="1" t="s">
        <v>4625</v>
      </c>
      <c r="B4612" s="5" t="s">
        <v>13</v>
      </c>
      <c r="C4612" s="5" t="s">
        <v>13</v>
      </c>
      <c r="D4612">
        <f t="shared" ref="D4612:D4675" si="651">IF(B4612=C4612,0,1)</f>
        <v>0</v>
      </c>
      <c r="E4612" t="s">
        <v>13</v>
      </c>
      <c r="F4612">
        <f t="shared" ref="F4612:H4627" si="652">IF($B4612=E4612,0,1)</f>
        <v>0</v>
      </c>
      <c r="G4612" t="s">
        <v>13</v>
      </c>
      <c r="H4612">
        <f t="shared" si="652"/>
        <v>0</v>
      </c>
      <c r="I4612" t="s">
        <v>13</v>
      </c>
      <c r="J4612">
        <f t="shared" ref="J4612:L4627" si="653">IF($B4612=I4612,0,1)</f>
        <v>0</v>
      </c>
      <c r="K4612" t="s">
        <v>13</v>
      </c>
      <c r="L4612">
        <f t="shared" si="653"/>
        <v>0</v>
      </c>
    </row>
    <row r="4613" spans="1:12" x14ac:dyDescent="0.3">
      <c r="A4613" s="1" t="s">
        <v>4626</v>
      </c>
      <c r="B4613" s="5" t="s">
        <v>13</v>
      </c>
      <c r="C4613" s="5" t="s">
        <v>13</v>
      </c>
      <c r="D4613">
        <f t="shared" si="651"/>
        <v>0</v>
      </c>
      <c r="E4613" t="s">
        <v>13</v>
      </c>
      <c r="F4613">
        <f t="shared" si="652"/>
        <v>0</v>
      </c>
      <c r="G4613" t="s">
        <v>13</v>
      </c>
      <c r="H4613">
        <f t="shared" si="652"/>
        <v>0</v>
      </c>
      <c r="I4613" t="s">
        <v>13</v>
      </c>
      <c r="J4613">
        <f t="shared" si="653"/>
        <v>0</v>
      </c>
      <c r="K4613" t="s">
        <v>13</v>
      </c>
      <c r="L4613">
        <f t="shared" si="653"/>
        <v>0</v>
      </c>
    </row>
    <row r="4614" spans="1:12" x14ac:dyDescent="0.3">
      <c r="A4614" s="1" t="s">
        <v>4627</v>
      </c>
      <c r="B4614" s="5" t="s">
        <v>40</v>
      </c>
      <c r="C4614" s="5" t="s">
        <v>40</v>
      </c>
      <c r="D4614">
        <f t="shared" si="651"/>
        <v>0</v>
      </c>
      <c r="E4614" t="s">
        <v>40</v>
      </c>
      <c r="F4614">
        <f t="shared" si="652"/>
        <v>0</v>
      </c>
      <c r="G4614" t="s">
        <v>40</v>
      </c>
      <c r="H4614">
        <f t="shared" si="652"/>
        <v>0</v>
      </c>
      <c r="I4614" t="s">
        <v>40</v>
      </c>
      <c r="J4614">
        <f t="shared" si="653"/>
        <v>0</v>
      </c>
      <c r="K4614" t="s">
        <v>40</v>
      </c>
      <c r="L4614">
        <f t="shared" si="653"/>
        <v>0</v>
      </c>
    </row>
    <row r="4615" spans="1:12" x14ac:dyDescent="0.3">
      <c r="A4615" s="1" t="s">
        <v>4628</v>
      </c>
      <c r="B4615" s="5" t="s">
        <v>11</v>
      </c>
      <c r="C4615" s="5" t="s">
        <v>11</v>
      </c>
      <c r="D4615">
        <f t="shared" si="651"/>
        <v>0</v>
      </c>
      <c r="E4615" t="s">
        <v>11</v>
      </c>
      <c r="F4615">
        <f t="shared" si="652"/>
        <v>0</v>
      </c>
      <c r="G4615" t="s">
        <v>11</v>
      </c>
      <c r="H4615">
        <f t="shared" si="652"/>
        <v>0</v>
      </c>
      <c r="I4615" t="s">
        <v>11</v>
      </c>
      <c r="J4615">
        <f t="shared" si="653"/>
        <v>0</v>
      </c>
      <c r="K4615" t="s">
        <v>11</v>
      </c>
      <c r="L4615">
        <f t="shared" si="653"/>
        <v>0</v>
      </c>
    </row>
    <row r="4616" spans="1:12" x14ac:dyDescent="0.3">
      <c r="A4616" s="1" t="s">
        <v>4629</v>
      </c>
      <c r="B4616" s="5" t="s">
        <v>24</v>
      </c>
      <c r="C4616" s="5" t="s">
        <v>24</v>
      </c>
      <c r="D4616">
        <f t="shared" si="651"/>
        <v>0</v>
      </c>
      <c r="E4616" t="s">
        <v>24</v>
      </c>
      <c r="F4616">
        <f t="shared" si="652"/>
        <v>0</v>
      </c>
      <c r="G4616" t="s">
        <v>24</v>
      </c>
      <c r="H4616">
        <f t="shared" si="652"/>
        <v>0</v>
      </c>
      <c r="I4616" t="s">
        <v>24</v>
      </c>
      <c r="J4616">
        <f t="shared" si="653"/>
        <v>0</v>
      </c>
      <c r="K4616" t="s">
        <v>24</v>
      </c>
      <c r="L4616">
        <f t="shared" si="653"/>
        <v>0</v>
      </c>
    </row>
    <row r="4617" spans="1:12" x14ac:dyDescent="0.3">
      <c r="A4617" s="1" t="s">
        <v>4630</v>
      </c>
      <c r="B4617" s="5" t="s">
        <v>13</v>
      </c>
      <c r="C4617" s="5" t="s">
        <v>13</v>
      </c>
      <c r="D4617">
        <f t="shared" si="651"/>
        <v>0</v>
      </c>
      <c r="E4617" t="s">
        <v>13</v>
      </c>
      <c r="F4617">
        <f t="shared" si="652"/>
        <v>0</v>
      </c>
      <c r="G4617" t="s">
        <v>13</v>
      </c>
      <c r="H4617">
        <f t="shared" si="652"/>
        <v>0</v>
      </c>
      <c r="I4617" t="s">
        <v>13</v>
      </c>
      <c r="J4617">
        <f t="shared" si="653"/>
        <v>0</v>
      </c>
      <c r="K4617" t="s">
        <v>13</v>
      </c>
      <c r="L4617">
        <f t="shared" si="653"/>
        <v>0</v>
      </c>
    </row>
    <row r="4618" spans="1:12" x14ac:dyDescent="0.3">
      <c r="A4618" s="1" t="s">
        <v>4631</v>
      </c>
      <c r="B4618" s="5" t="s">
        <v>16</v>
      </c>
      <c r="C4618" s="5" t="s">
        <v>16</v>
      </c>
      <c r="D4618">
        <f t="shared" si="651"/>
        <v>0</v>
      </c>
      <c r="E4618" t="s">
        <v>16</v>
      </c>
      <c r="F4618">
        <f t="shared" si="652"/>
        <v>0</v>
      </c>
      <c r="G4618" t="s">
        <v>16</v>
      </c>
      <c r="H4618">
        <f t="shared" si="652"/>
        <v>0</v>
      </c>
      <c r="I4618" t="s">
        <v>16</v>
      </c>
      <c r="J4618">
        <f t="shared" si="653"/>
        <v>0</v>
      </c>
      <c r="K4618" t="s">
        <v>16</v>
      </c>
      <c r="L4618">
        <f t="shared" si="653"/>
        <v>0</v>
      </c>
    </row>
    <row r="4619" spans="1:12" x14ac:dyDescent="0.3">
      <c r="A4619" s="1" t="s">
        <v>4632</v>
      </c>
      <c r="B4619" s="5" t="s">
        <v>13</v>
      </c>
      <c r="C4619" s="5" t="s">
        <v>13</v>
      </c>
      <c r="D4619">
        <f t="shared" si="651"/>
        <v>0</v>
      </c>
      <c r="E4619" t="s">
        <v>13</v>
      </c>
      <c r="F4619">
        <f t="shared" si="652"/>
        <v>0</v>
      </c>
      <c r="G4619" t="s">
        <v>13</v>
      </c>
      <c r="H4619">
        <f t="shared" si="652"/>
        <v>0</v>
      </c>
      <c r="I4619" t="s">
        <v>13</v>
      </c>
      <c r="J4619">
        <f t="shared" si="653"/>
        <v>0</v>
      </c>
      <c r="K4619" t="s">
        <v>13</v>
      </c>
      <c r="L4619">
        <f t="shared" si="653"/>
        <v>0</v>
      </c>
    </row>
    <row r="4620" spans="1:12" x14ac:dyDescent="0.3">
      <c r="A4620" s="1" t="s">
        <v>4633</v>
      </c>
      <c r="B4620" s="5" t="s">
        <v>16</v>
      </c>
      <c r="C4620" s="5" t="s">
        <v>16</v>
      </c>
      <c r="D4620">
        <f t="shared" si="651"/>
        <v>0</v>
      </c>
      <c r="E4620" t="s">
        <v>16</v>
      </c>
      <c r="F4620">
        <f t="shared" si="652"/>
        <v>0</v>
      </c>
      <c r="G4620" t="s">
        <v>16</v>
      </c>
      <c r="H4620">
        <f t="shared" si="652"/>
        <v>0</v>
      </c>
      <c r="I4620" t="s">
        <v>16</v>
      </c>
      <c r="J4620">
        <f t="shared" si="653"/>
        <v>0</v>
      </c>
      <c r="K4620" t="s">
        <v>16</v>
      </c>
      <c r="L4620">
        <f t="shared" si="653"/>
        <v>0</v>
      </c>
    </row>
    <row r="4621" spans="1:12" x14ac:dyDescent="0.3">
      <c r="A4621" s="1" t="s">
        <v>4634</v>
      </c>
      <c r="B4621" s="5" t="s">
        <v>13</v>
      </c>
      <c r="C4621" s="5" t="s">
        <v>13</v>
      </c>
      <c r="D4621">
        <f t="shared" si="651"/>
        <v>0</v>
      </c>
      <c r="E4621" t="s">
        <v>13</v>
      </c>
      <c r="F4621">
        <f t="shared" si="652"/>
        <v>0</v>
      </c>
      <c r="G4621" t="s">
        <v>13</v>
      </c>
      <c r="H4621">
        <f t="shared" si="652"/>
        <v>0</v>
      </c>
      <c r="I4621" t="s">
        <v>13</v>
      </c>
      <c r="J4621">
        <f t="shared" si="653"/>
        <v>0</v>
      </c>
      <c r="K4621" t="s">
        <v>13</v>
      </c>
      <c r="L4621">
        <f t="shared" si="653"/>
        <v>0</v>
      </c>
    </row>
    <row r="4622" spans="1:12" x14ac:dyDescent="0.3">
      <c r="A4622" s="1" t="s">
        <v>4635</v>
      </c>
      <c r="B4622" s="5" t="s">
        <v>24</v>
      </c>
      <c r="C4622" s="5" t="s">
        <v>24</v>
      </c>
      <c r="D4622">
        <f t="shared" si="651"/>
        <v>0</v>
      </c>
      <c r="E4622" t="s">
        <v>24</v>
      </c>
      <c r="F4622">
        <f t="shared" si="652"/>
        <v>0</v>
      </c>
      <c r="G4622" t="s">
        <v>24</v>
      </c>
      <c r="H4622">
        <f t="shared" si="652"/>
        <v>0</v>
      </c>
      <c r="I4622" t="s">
        <v>24</v>
      </c>
      <c r="J4622">
        <f t="shared" si="653"/>
        <v>0</v>
      </c>
      <c r="K4622" t="s">
        <v>24</v>
      </c>
      <c r="L4622">
        <f t="shared" si="653"/>
        <v>0</v>
      </c>
    </row>
    <row r="4623" spans="1:12" x14ac:dyDescent="0.3">
      <c r="A4623" s="1" t="s">
        <v>4636</v>
      </c>
      <c r="B4623" s="5" t="s">
        <v>11</v>
      </c>
      <c r="C4623" s="5" t="s">
        <v>11</v>
      </c>
      <c r="D4623">
        <f t="shared" si="651"/>
        <v>0</v>
      </c>
      <c r="E4623" t="s">
        <v>11</v>
      </c>
      <c r="F4623">
        <f t="shared" si="652"/>
        <v>0</v>
      </c>
      <c r="G4623" t="s">
        <v>11</v>
      </c>
      <c r="H4623">
        <f t="shared" si="652"/>
        <v>0</v>
      </c>
      <c r="I4623" t="s">
        <v>11</v>
      </c>
      <c r="J4623">
        <f t="shared" si="653"/>
        <v>0</v>
      </c>
      <c r="K4623" t="s">
        <v>11</v>
      </c>
      <c r="L4623">
        <f t="shared" si="653"/>
        <v>0</v>
      </c>
    </row>
    <row r="4624" spans="1:12" x14ac:dyDescent="0.3">
      <c r="A4624" s="1" t="s">
        <v>4637</v>
      </c>
      <c r="B4624" s="5" t="s">
        <v>13</v>
      </c>
      <c r="C4624" s="5" t="s">
        <v>13</v>
      </c>
      <c r="D4624">
        <f t="shared" si="651"/>
        <v>0</v>
      </c>
      <c r="E4624" t="s">
        <v>13</v>
      </c>
      <c r="F4624">
        <f t="shared" si="652"/>
        <v>0</v>
      </c>
      <c r="G4624" t="s">
        <v>13</v>
      </c>
      <c r="H4624">
        <f t="shared" si="652"/>
        <v>0</v>
      </c>
      <c r="I4624" t="s">
        <v>13</v>
      </c>
      <c r="J4624">
        <f t="shared" si="653"/>
        <v>0</v>
      </c>
      <c r="K4624" t="s">
        <v>13</v>
      </c>
      <c r="L4624">
        <f t="shared" si="653"/>
        <v>0</v>
      </c>
    </row>
    <row r="4625" spans="1:12" x14ac:dyDescent="0.3">
      <c r="A4625" s="1" t="s">
        <v>4638</v>
      </c>
      <c r="B4625" s="5" t="s">
        <v>13</v>
      </c>
      <c r="C4625" s="5" t="s">
        <v>13</v>
      </c>
      <c r="D4625">
        <f t="shared" si="651"/>
        <v>0</v>
      </c>
      <c r="E4625" t="s">
        <v>13</v>
      </c>
      <c r="F4625">
        <f t="shared" si="652"/>
        <v>0</v>
      </c>
      <c r="G4625" t="s">
        <v>13</v>
      </c>
      <c r="H4625">
        <f t="shared" si="652"/>
        <v>0</v>
      </c>
      <c r="I4625" t="s">
        <v>13</v>
      </c>
      <c r="J4625">
        <f t="shared" si="653"/>
        <v>0</v>
      </c>
      <c r="K4625" t="s">
        <v>13</v>
      </c>
      <c r="L4625">
        <f t="shared" si="653"/>
        <v>0</v>
      </c>
    </row>
    <row r="4626" spans="1:12" x14ac:dyDescent="0.3">
      <c r="A4626" s="1" t="s">
        <v>4639</v>
      </c>
      <c r="B4626" s="5" t="s">
        <v>11</v>
      </c>
      <c r="C4626" s="5" t="s">
        <v>11</v>
      </c>
      <c r="D4626">
        <f t="shared" si="651"/>
        <v>0</v>
      </c>
      <c r="E4626" t="s">
        <v>11</v>
      </c>
      <c r="F4626">
        <f t="shared" si="652"/>
        <v>0</v>
      </c>
      <c r="G4626" t="s">
        <v>11</v>
      </c>
      <c r="H4626">
        <f t="shared" si="652"/>
        <v>0</v>
      </c>
      <c r="I4626" t="s">
        <v>11</v>
      </c>
      <c r="J4626">
        <f t="shared" si="653"/>
        <v>0</v>
      </c>
      <c r="K4626" t="s">
        <v>11</v>
      </c>
      <c r="L4626">
        <f t="shared" si="653"/>
        <v>0</v>
      </c>
    </row>
    <row r="4627" spans="1:12" x14ac:dyDescent="0.3">
      <c r="A4627" s="1" t="s">
        <v>4640</v>
      </c>
      <c r="B4627" s="5" t="s">
        <v>24</v>
      </c>
      <c r="C4627" s="5" t="s">
        <v>24</v>
      </c>
      <c r="D4627">
        <f t="shared" si="651"/>
        <v>0</v>
      </c>
      <c r="E4627" t="s">
        <v>24</v>
      </c>
      <c r="F4627">
        <f t="shared" si="652"/>
        <v>0</v>
      </c>
      <c r="G4627" t="s">
        <v>24</v>
      </c>
      <c r="H4627">
        <f t="shared" si="652"/>
        <v>0</v>
      </c>
      <c r="I4627" t="s">
        <v>24</v>
      </c>
      <c r="J4627">
        <f t="shared" si="653"/>
        <v>0</v>
      </c>
      <c r="K4627" t="s">
        <v>24</v>
      </c>
      <c r="L4627">
        <f t="shared" si="653"/>
        <v>0</v>
      </c>
    </row>
    <row r="4628" spans="1:12" x14ac:dyDescent="0.3">
      <c r="A4628" s="1" t="s">
        <v>4641</v>
      </c>
      <c r="B4628" s="5" t="s">
        <v>13</v>
      </c>
      <c r="C4628" s="5" t="s">
        <v>13</v>
      </c>
      <c r="D4628">
        <f t="shared" si="651"/>
        <v>0</v>
      </c>
      <c r="E4628" t="s">
        <v>13</v>
      </c>
      <c r="F4628">
        <f t="shared" ref="F4628:H4643" si="654">IF($B4628=E4628,0,1)</f>
        <v>0</v>
      </c>
      <c r="G4628" t="s">
        <v>13</v>
      </c>
      <c r="H4628">
        <f t="shared" si="654"/>
        <v>0</v>
      </c>
      <c r="I4628" t="s">
        <v>13</v>
      </c>
      <c r="J4628">
        <f t="shared" ref="J4628:L4643" si="655">IF($B4628=I4628,0,1)</f>
        <v>0</v>
      </c>
      <c r="K4628" t="s">
        <v>13</v>
      </c>
      <c r="L4628">
        <f t="shared" si="655"/>
        <v>0</v>
      </c>
    </row>
    <row r="4629" spans="1:12" x14ac:dyDescent="0.3">
      <c r="A4629" s="1" t="s">
        <v>4642</v>
      </c>
      <c r="B4629" s="5" t="s">
        <v>24</v>
      </c>
      <c r="C4629" s="5" t="s">
        <v>24</v>
      </c>
      <c r="D4629">
        <f t="shared" si="651"/>
        <v>0</v>
      </c>
      <c r="E4629" t="s">
        <v>24</v>
      </c>
      <c r="F4629">
        <f t="shared" si="654"/>
        <v>0</v>
      </c>
      <c r="G4629" t="s">
        <v>24</v>
      </c>
      <c r="H4629">
        <f t="shared" si="654"/>
        <v>0</v>
      </c>
      <c r="I4629" t="s">
        <v>24</v>
      </c>
      <c r="J4629">
        <f t="shared" si="655"/>
        <v>0</v>
      </c>
      <c r="K4629" t="s">
        <v>24</v>
      </c>
      <c r="L4629">
        <f t="shared" si="655"/>
        <v>0</v>
      </c>
    </row>
    <row r="4630" spans="1:12" x14ac:dyDescent="0.3">
      <c r="A4630" s="1" t="s">
        <v>4643</v>
      </c>
      <c r="B4630" s="5" t="s">
        <v>13</v>
      </c>
      <c r="C4630" s="5" t="s">
        <v>13</v>
      </c>
      <c r="D4630">
        <f t="shared" si="651"/>
        <v>0</v>
      </c>
      <c r="E4630" t="s">
        <v>13</v>
      </c>
      <c r="F4630">
        <f t="shared" si="654"/>
        <v>0</v>
      </c>
      <c r="G4630" t="s">
        <v>13</v>
      </c>
      <c r="H4630">
        <f t="shared" si="654"/>
        <v>0</v>
      </c>
      <c r="I4630" t="s">
        <v>13</v>
      </c>
      <c r="J4630">
        <f t="shared" si="655"/>
        <v>0</v>
      </c>
      <c r="K4630" t="s">
        <v>13</v>
      </c>
      <c r="L4630">
        <f t="shared" si="655"/>
        <v>0</v>
      </c>
    </row>
    <row r="4631" spans="1:12" x14ac:dyDescent="0.3">
      <c r="A4631" s="1" t="s">
        <v>4644</v>
      </c>
      <c r="B4631" s="5" t="s">
        <v>24</v>
      </c>
      <c r="C4631" s="5" t="s">
        <v>24</v>
      </c>
      <c r="D4631">
        <f t="shared" si="651"/>
        <v>0</v>
      </c>
      <c r="E4631" t="s">
        <v>24</v>
      </c>
      <c r="F4631">
        <f t="shared" si="654"/>
        <v>0</v>
      </c>
      <c r="G4631" t="s">
        <v>24</v>
      </c>
      <c r="H4631">
        <f t="shared" si="654"/>
        <v>0</v>
      </c>
      <c r="I4631" t="s">
        <v>24</v>
      </c>
      <c r="J4631">
        <f t="shared" si="655"/>
        <v>0</v>
      </c>
      <c r="K4631" t="s">
        <v>24</v>
      </c>
      <c r="L4631">
        <f t="shared" si="655"/>
        <v>0</v>
      </c>
    </row>
    <row r="4632" spans="1:12" x14ac:dyDescent="0.3">
      <c r="A4632" s="1" t="s">
        <v>4645</v>
      </c>
      <c r="B4632" s="5" t="s">
        <v>11</v>
      </c>
      <c r="C4632" s="5" t="s">
        <v>11</v>
      </c>
      <c r="D4632">
        <f t="shared" si="651"/>
        <v>0</v>
      </c>
      <c r="E4632" t="s">
        <v>11</v>
      </c>
      <c r="F4632">
        <f t="shared" si="654"/>
        <v>0</v>
      </c>
      <c r="G4632" t="s">
        <v>11</v>
      </c>
      <c r="H4632">
        <f t="shared" si="654"/>
        <v>0</v>
      </c>
      <c r="I4632" t="s">
        <v>11</v>
      </c>
      <c r="J4632">
        <f t="shared" si="655"/>
        <v>0</v>
      </c>
      <c r="K4632" t="s">
        <v>11</v>
      </c>
      <c r="L4632">
        <f t="shared" si="655"/>
        <v>0</v>
      </c>
    </row>
    <row r="4633" spans="1:12" x14ac:dyDescent="0.3">
      <c r="A4633" s="1" t="s">
        <v>4646</v>
      </c>
      <c r="B4633" s="5" t="s">
        <v>40</v>
      </c>
      <c r="C4633" s="5" t="s">
        <v>40</v>
      </c>
      <c r="D4633">
        <f t="shared" si="651"/>
        <v>0</v>
      </c>
      <c r="E4633" t="s">
        <v>40</v>
      </c>
      <c r="F4633">
        <f t="shared" si="654"/>
        <v>0</v>
      </c>
      <c r="G4633" t="s">
        <v>40</v>
      </c>
      <c r="H4633">
        <f t="shared" si="654"/>
        <v>0</v>
      </c>
      <c r="I4633" t="s">
        <v>40</v>
      </c>
      <c r="J4633">
        <f t="shared" si="655"/>
        <v>0</v>
      </c>
      <c r="K4633" t="s">
        <v>40</v>
      </c>
      <c r="L4633">
        <f t="shared" si="655"/>
        <v>0</v>
      </c>
    </row>
    <row r="4634" spans="1:12" x14ac:dyDescent="0.3">
      <c r="A4634" s="1" t="s">
        <v>4647</v>
      </c>
      <c r="B4634" s="5" t="s">
        <v>13</v>
      </c>
      <c r="C4634" s="5" t="s">
        <v>13</v>
      </c>
      <c r="D4634">
        <f t="shared" si="651"/>
        <v>0</v>
      </c>
      <c r="E4634" t="s">
        <v>13</v>
      </c>
      <c r="F4634">
        <f t="shared" si="654"/>
        <v>0</v>
      </c>
      <c r="G4634" t="s">
        <v>13</v>
      </c>
      <c r="H4634">
        <f t="shared" si="654"/>
        <v>0</v>
      </c>
      <c r="I4634" t="s">
        <v>13</v>
      </c>
      <c r="J4634">
        <f t="shared" si="655"/>
        <v>0</v>
      </c>
      <c r="K4634" t="s">
        <v>13</v>
      </c>
      <c r="L4634">
        <f t="shared" si="655"/>
        <v>0</v>
      </c>
    </row>
    <row r="4635" spans="1:12" x14ac:dyDescent="0.3">
      <c r="A4635" s="1" t="s">
        <v>4648</v>
      </c>
      <c r="B4635" s="5" t="s">
        <v>13</v>
      </c>
      <c r="C4635" s="5" t="s">
        <v>13</v>
      </c>
      <c r="D4635">
        <f t="shared" si="651"/>
        <v>0</v>
      </c>
      <c r="E4635" t="s">
        <v>13</v>
      </c>
      <c r="F4635">
        <f t="shared" si="654"/>
        <v>0</v>
      </c>
      <c r="G4635" t="s">
        <v>13</v>
      </c>
      <c r="H4635">
        <f t="shared" si="654"/>
        <v>0</v>
      </c>
      <c r="I4635" t="s">
        <v>13</v>
      </c>
      <c r="J4635">
        <f t="shared" si="655"/>
        <v>0</v>
      </c>
      <c r="K4635" t="s">
        <v>13</v>
      </c>
      <c r="L4635">
        <f t="shared" si="655"/>
        <v>0</v>
      </c>
    </row>
    <row r="4636" spans="1:12" x14ac:dyDescent="0.3">
      <c r="A4636" s="1" t="s">
        <v>4649</v>
      </c>
      <c r="B4636" s="5" t="s">
        <v>40</v>
      </c>
      <c r="C4636" s="5" t="s">
        <v>40</v>
      </c>
      <c r="D4636">
        <f t="shared" si="651"/>
        <v>0</v>
      </c>
      <c r="E4636" t="s">
        <v>40</v>
      </c>
      <c r="F4636">
        <f t="shared" si="654"/>
        <v>0</v>
      </c>
      <c r="G4636" t="s">
        <v>40</v>
      </c>
      <c r="H4636">
        <f t="shared" si="654"/>
        <v>0</v>
      </c>
      <c r="I4636" t="s">
        <v>40</v>
      </c>
      <c r="J4636">
        <f t="shared" si="655"/>
        <v>0</v>
      </c>
      <c r="K4636" t="s">
        <v>40</v>
      </c>
      <c r="L4636">
        <f t="shared" si="655"/>
        <v>0</v>
      </c>
    </row>
    <row r="4637" spans="1:12" x14ac:dyDescent="0.3">
      <c r="A4637" s="1" t="s">
        <v>4650</v>
      </c>
      <c r="B4637" s="5" t="s">
        <v>13</v>
      </c>
      <c r="C4637" s="5" t="s">
        <v>13</v>
      </c>
      <c r="D4637">
        <f t="shared" si="651"/>
        <v>0</v>
      </c>
      <c r="E4637" t="s">
        <v>13</v>
      </c>
      <c r="F4637">
        <f t="shared" si="654"/>
        <v>0</v>
      </c>
      <c r="G4637" t="s">
        <v>13</v>
      </c>
      <c r="H4637">
        <f t="shared" si="654"/>
        <v>0</v>
      </c>
      <c r="I4637" t="s">
        <v>13</v>
      </c>
      <c r="J4637">
        <f t="shared" si="655"/>
        <v>0</v>
      </c>
      <c r="K4637" t="s">
        <v>13</v>
      </c>
      <c r="L4637">
        <f t="shared" si="655"/>
        <v>0</v>
      </c>
    </row>
    <row r="4638" spans="1:12" x14ac:dyDescent="0.3">
      <c r="A4638" s="1" t="s">
        <v>4651</v>
      </c>
      <c r="B4638" s="5" t="s">
        <v>11</v>
      </c>
      <c r="C4638" s="5" t="s">
        <v>11</v>
      </c>
      <c r="D4638">
        <f t="shared" si="651"/>
        <v>0</v>
      </c>
      <c r="E4638" t="s">
        <v>11</v>
      </c>
      <c r="F4638">
        <f t="shared" si="654"/>
        <v>0</v>
      </c>
      <c r="G4638" t="s">
        <v>11</v>
      </c>
      <c r="H4638">
        <f t="shared" si="654"/>
        <v>0</v>
      </c>
      <c r="I4638" t="s">
        <v>11</v>
      </c>
      <c r="J4638">
        <f t="shared" si="655"/>
        <v>0</v>
      </c>
      <c r="K4638" t="s">
        <v>11</v>
      </c>
      <c r="L4638">
        <f t="shared" si="655"/>
        <v>0</v>
      </c>
    </row>
    <row r="4639" spans="1:12" x14ac:dyDescent="0.3">
      <c r="A4639" s="1" t="s">
        <v>4652</v>
      </c>
      <c r="B4639" s="5" t="s">
        <v>13</v>
      </c>
      <c r="C4639" s="5" t="s">
        <v>13</v>
      </c>
      <c r="D4639">
        <f t="shared" si="651"/>
        <v>0</v>
      </c>
      <c r="E4639" t="s">
        <v>13</v>
      </c>
      <c r="F4639">
        <f t="shared" si="654"/>
        <v>0</v>
      </c>
      <c r="G4639" t="s">
        <v>13</v>
      </c>
      <c r="H4639">
        <f t="shared" si="654"/>
        <v>0</v>
      </c>
      <c r="I4639" t="s">
        <v>13</v>
      </c>
      <c r="J4639">
        <f t="shared" si="655"/>
        <v>0</v>
      </c>
      <c r="K4639" t="s">
        <v>13</v>
      </c>
      <c r="L4639">
        <f t="shared" si="655"/>
        <v>0</v>
      </c>
    </row>
    <row r="4640" spans="1:12" x14ac:dyDescent="0.3">
      <c r="A4640" s="1" t="s">
        <v>4653</v>
      </c>
      <c r="B4640" s="5" t="s">
        <v>13</v>
      </c>
      <c r="C4640" s="5" t="s">
        <v>13</v>
      </c>
      <c r="D4640">
        <f t="shared" si="651"/>
        <v>0</v>
      </c>
      <c r="E4640" t="s">
        <v>13</v>
      </c>
      <c r="F4640">
        <f t="shared" si="654"/>
        <v>0</v>
      </c>
      <c r="G4640" t="s">
        <v>13</v>
      </c>
      <c r="H4640">
        <f t="shared" si="654"/>
        <v>0</v>
      </c>
      <c r="I4640" t="s">
        <v>13</v>
      </c>
      <c r="J4640">
        <f t="shared" si="655"/>
        <v>0</v>
      </c>
      <c r="K4640" t="s">
        <v>13</v>
      </c>
      <c r="L4640">
        <f t="shared" si="655"/>
        <v>0</v>
      </c>
    </row>
    <row r="4641" spans="1:12" x14ac:dyDescent="0.3">
      <c r="A4641" s="1" t="s">
        <v>4654</v>
      </c>
      <c r="B4641" s="5" t="s">
        <v>24</v>
      </c>
      <c r="C4641" s="5" t="s">
        <v>24</v>
      </c>
      <c r="D4641">
        <f t="shared" si="651"/>
        <v>0</v>
      </c>
      <c r="E4641" t="s">
        <v>24</v>
      </c>
      <c r="F4641">
        <f t="shared" si="654"/>
        <v>0</v>
      </c>
      <c r="G4641" t="s">
        <v>24</v>
      </c>
      <c r="H4641">
        <f t="shared" si="654"/>
        <v>0</v>
      </c>
      <c r="I4641" t="s">
        <v>24</v>
      </c>
      <c r="J4641">
        <f t="shared" si="655"/>
        <v>0</v>
      </c>
      <c r="K4641" t="s">
        <v>24</v>
      </c>
      <c r="L4641">
        <f t="shared" si="655"/>
        <v>0</v>
      </c>
    </row>
    <row r="4642" spans="1:12" x14ac:dyDescent="0.3">
      <c r="A4642" s="1" t="s">
        <v>4655</v>
      </c>
      <c r="B4642" s="5" t="s">
        <v>13</v>
      </c>
      <c r="C4642" s="5" t="s">
        <v>13</v>
      </c>
      <c r="D4642">
        <f t="shared" si="651"/>
        <v>0</v>
      </c>
      <c r="E4642" t="s">
        <v>13</v>
      </c>
      <c r="F4642">
        <f t="shared" si="654"/>
        <v>0</v>
      </c>
      <c r="G4642" t="s">
        <v>13</v>
      </c>
      <c r="H4642">
        <f t="shared" si="654"/>
        <v>0</v>
      </c>
      <c r="I4642" t="s">
        <v>13</v>
      </c>
      <c r="J4642">
        <f t="shared" si="655"/>
        <v>0</v>
      </c>
      <c r="K4642" t="s">
        <v>13</v>
      </c>
      <c r="L4642">
        <f t="shared" si="655"/>
        <v>0</v>
      </c>
    </row>
    <row r="4643" spans="1:12" x14ac:dyDescent="0.3">
      <c r="A4643" s="1" t="s">
        <v>4656</v>
      </c>
      <c r="B4643" s="5" t="s">
        <v>11</v>
      </c>
      <c r="C4643" s="5" t="s">
        <v>11</v>
      </c>
      <c r="D4643">
        <f t="shared" si="651"/>
        <v>0</v>
      </c>
      <c r="E4643" t="s">
        <v>11</v>
      </c>
      <c r="F4643">
        <f t="shared" si="654"/>
        <v>0</v>
      </c>
      <c r="G4643" t="s">
        <v>11</v>
      </c>
      <c r="H4643">
        <f t="shared" si="654"/>
        <v>0</v>
      </c>
      <c r="I4643" t="s">
        <v>11</v>
      </c>
      <c r="J4643">
        <f t="shared" si="655"/>
        <v>0</v>
      </c>
      <c r="K4643" t="s">
        <v>11</v>
      </c>
      <c r="L4643">
        <f t="shared" si="655"/>
        <v>0</v>
      </c>
    </row>
    <row r="4644" spans="1:12" x14ac:dyDescent="0.3">
      <c r="A4644" s="1" t="s">
        <v>4657</v>
      </c>
      <c r="B4644" s="5" t="s">
        <v>13</v>
      </c>
      <c r="C4644" s="5" t="s">
        <v>13</v>
      </c>
      <c r="D4644">
        <f t="shared" si="651"/>
        <v>0</v>
      </c>
      <c r="E4644" t="s">
        <v>13</v>
      </c>
      <c r="F4644">
        <f t="shared" ref="F4644:H4659" si="656">IF($B4644=E4644,0,1)</f>
        <v>0</v>
      </c>
      <c r="G4644" t="s">
        <v>13</v>
      </c>
      <c r="H4644">
        <f t="shared" si="656"/>
        <v>0</v>
      </c>
      <c r="I4644" t="s">
        <v>13</v>
      </c>
      <c r="J4644">
        <f t="shared" ref="J4644:L4659" si="657">IF($B4644=I4644,0,1)</f>
        <v>0</v>
      </c>
      <c r="K4644" t="s">
        <v>13</v>
      </c>
      <c r="L4644">
        <f t="shared" si="657"/>
        <v>0</v>
      </c>
    </row>
    <row r="4645" spans="1:12" x14ac:dyDescent="0.3">
      <c r="A4645" s="1" t="s">
        <v>4658</v>
      </c>
      <c r="B4645" s="5" t="s">
        <v>11</v>
      </c>
      <c r="C4645" s="5" t="s">
        <v>11</v>
      </c>
      <c r="D4645">
        <f t="shared" si="651"/>
        <v>0</v>
      </c>
      <c r="E4645" t="s">
        <v>11</v>
      </c>
      <c r="F4645">
        <f t="shared" si="656"/>
        <v>0</v>
      </c>
      <c r="G4645" t="s">
        <v>11</v>
      </c>
      <c r="H4645">
        <f t="shared" si="656"/>
        <v>0</v>
      </c>
      <c r="I4645" t="s">
        <v>11</v>
      </c>
      <c r="J4645">
        <f t="shared" si="657"/>
        <v>0</v>
      </c>
      <c r="K4645" t="s">
        <v>11</v>
      </c>
      <c r="L4645">
        <f t="shared" si="657"/>
        <v>0</v>
      </c>
    </row>
    <row r="4646" spans="1:12" x14ac:dyDescent="0.3">
      <c r="A4646" s="1" t="s">
        <v>4659</v>
      </c>
      <c r="B4646" s="5" t="s">
        <v>16</v>
      </c>
      <c r="C4646" s="5" t="s">
        <v>16</v>
      </c>
      <c r="D4646">
        <f t="shared" si="651"/>
        <v>0</v>
      </c>
      <c r="E4646" t="s">
        <v>16</v>
      </c>
      <c r="F4646">
        <f t="shared" si="656"/>
        <v>0</v>
      </c>
      <c r="G4646" t="s">
        <v>16</v>
      </c>
      <c r="H4646">
        <f t="shared" si="656"/>
        <v>0</v>
      </c>
      <c r="I4646" t="s">
        <v>16</v>
      </c>
      <c r="J4646">
        <f t="shared" si="657"/>
        <v>0</v>
      </c>
      <c r="K4646" t="s">
        <v>16</v>
      </c>
      <c r="L4646">
        <f t="shared" si="657"/>
        <v>0</v>
      </c>
    </row>
    <row r="4647" spans="1:12" x14ac:dyDescent="0.3">
      <c r="A4647" s="1" t="s">
        <v>4660</v>
      </c>
      <c r="B4647" s="5" t="s">
        <v>13</v>
      </c>
      <c r="C4647" s="5" t="s">
        <v>13</v>
      </c>
      <c r="D4647">
        <f t="shared" si="651"/>
        <v>0</v>
      </c>
      <c r="E4647" t="s">
        <v>13</v>
      </c>
      <c r="F4647">
        <f t="shared" si="656"/>
        <v>0</v>
      </c>
      <c r="G4647" t="s">
        <v>13</v>
      </c>
      <c r="H4647">
        <f t="shared" si="656"/>
        <v>0</v>
      </c>
      <c r="I4647" t="s">
        <v>13</v>
      </c>
      <c r="J4647">
        <f t="shared" si="657"/>
        <v>0</v>
      </c>
      <c r="K4647" t="s">
        <v>13</v>
      </c>
      <c r="L4647">
        <f t="shared" si="657"/>
        <v>0</v>
      </c>
    </row>
    <row r="4648" spans="1:12" x14ac:dyDescent="0.3">
      <c r="A4648" s="1" t="s">
        <v>4661</v>
      </c>
      <c r="B4648" s="5" t="s">
        <v>40</v>
      </c>
      <c r="C4648" s="5" t="s">
        <v>40</v>
      </c>
      <c r="D4648">
        <f t="shared" si="651"/>
        <v>0</v>
      </c>
      <c r="E4648" t="s">
        <v>40</v>
      </c>
      <c r="F4648">
        <f t="shared" si="656"/>
        <v>0</v>
      </c>
      <c r="G4648" t="s">
        <v>40</v>
      </c>
      <c r="H4648">
        <f t="shared" si="656"/>
        <v>0</v>
      </c>
      <c r="I4648" t="s">
        <v>40</v>
      </c>
      <c r="J4648">
        <f t="shared" si="657"/>
        <v>0</v>
      </c>
      <c r="K4648" t="s">
        <v>40</v>
      </c>
      <c r="L4648">
        <f t="shared" si="657"/>
        <v>0</v>
      </c>
    </row>
    <row r="4649" spans="1:12" x14ac:dyDescent="0.3">
      <c r="A4649" s="1" t="s">
        <v>4662</v>
      </c>
      <c r="B4649" s="5" t="s">
        <v>13</v>
      </c>
      <c r="C4649" s="5" t="s">
        <v>13</v>
      </c>
      <c r="D4649">
        <f t="shared" si="651"/>
        <v>0</v>
      </c>
      <c r="E4649" t="s">
        <v>13</v>
      </c>
      <c r="F4649">
        <f t="shared" si="656"/>
        <v>0</v>
      </c>
      <c r="G4649" t="s">
        <v>13</v>
      </c>
      <c r="H4649">
        <f t="shared" si="656"/>
        <v>0</v>
      </c>
      <c r="I4649" t="s">
        <v>13</v>
      </c>
      <c r="J4649">
        <f t="shared" si="657"/>
        <v>0</v>
      </c>
      <c r="K4649" t="s">
        <v>13</v>
      </c>
      <c r="L4649">
        <f t="shared" si="657"/>
        <v>0</v>
      </c>
    </row>
    <row r="4650" spans="1:12" x14ac:dyDescent="0.3">
      <c r="A4650" s="1" t="s">
        <v>4663</v>
      </c>
      <c r="B4650" s="5" t="s">
        <v>13</v>
      </c>
      <c r="C4650" s="5" t="s">
        <v>13</v>
      </c>
      <c r="D4650">
        <f t="shared" si="651"/>
        <v>0</v>
      </c>
      <c r="E4650" t="s">
        <v>13</v>
      </c>
      <c r="F4650">
        <f t="shared" si="656"/>
        <v>0</v>
      </c>
      <c r="G4650" t="s">
        <v>13</v>
      </c>
      <c r="H4650">
        <f t="shared" si="656"/>
        <v>0</v>
      </c>
      <c r="I4650" t="s">
        <v>13</v>
      </c>
      <c r="J4650">
        <f t="shared" si="657"/>
        <v>0</v>
      </c>
      <c r="K4650" t="s">
        <v>13</v>
      </c>
      <c r="L4650">
        <f t="shared" si="657"/>
        <v>0</v>
      </c>
    </row>
    <row r="4651" spans="1:12" x14ac:dyDescent="0.3">
      <c r="A4651" s="1" t="s">
        <v>4664</v>
      </c>
      <c r="B4651" s="5" t="s">
        <v>13</v>
      </c>
      <c r="C4651" s="5" t="s">
        <v>11</v>
      </c>
      <c r="D4651">
        <f t="shared" si="651"/>
        <v>1</v>
      </c>
      <c r="E4651" t="s">
        <v>11</v>
      </c>
      <c r="F4651">
        <f t="shared" si="656"/>
        <v>1</v>
      </c>
      <c r="G4651" t="s">
        <v>11</v>
      </c>
      <c r="H4651">
        <f t="shared" si="656"/>
        <v>1</v>
      </c>
      <c r="I4651" t="s">
        <v>11</v>
      </c>
      <c r="J4651">
        <f t="shared" si="657"/>
        <v>1</v>
      </c>
      <c r="K4651" t="s">
        <v>11</v>
      </c>
      <c r="L4651">
        <f t="shared" si="657"/>
        <v>1</v>
      </c>
    </row>
    <row r="4652" spans="1:12" x14ac:dyDescent="0.3">
      <c r="A4652" s="1" t="s">
        <v>4665</v>
      </c>
      <c r="B4652" s="5" t="s">
        <v>11</v>
      </c>
      <c r="C4652" s="5" t="s">
        <v>11</v>
      </c>
      <c r="D4652">
        <f t="shared" si="651"/>
        <v>0</v>
      </c>
      <c r="E4652" t="s">
        <v>11</v>
      </c>
      <c r="F4652">
        <f t="shared" si="656"/>
        <v>0</v>
      </c>
      <c r="G4652" t="s">
        <v>11</v>
      </c>
      <c r="H4652">
        <f t="shared" si="656"/>
        <v>0</v>
      </c>
      <c r="I4652" t="s">
        <v>11</v>
      </c>
      <c r="J4652">
        <f t="shared" si="657"/>
        <v>0</v>
      </c>
      <c r="K4652" t="s">
        <v>11</v>
      </c>
      <c r="L4652">
        <f t="shared" si="657"/>
        <v>0</v>
      </c>
    </row>
    <row r="4653" spans="1:12" x14ac:dyDescent="0.3">
      <c r="A4653" s="1" t="s">
        <v>4666</v>
      </c>
      <c r="B4653" s="5" t="s">
        <v>13</v>
      </c>
      <c r="C4653" s="5" t="s">
        <v>13</v>
      </c>
      <c r="D4653">
        <f t="shared" si="651"/>
        <v>0</v>
      </c>
      <c r="E4653" t="s">
        <v>13</v>
      </c>
      <c r="F4653">
        <f t="shared" si="656"/>
        <v>0</v>
      </c>
      <c r="G4653" t="s">
        <v>13</v>
      </c>
      <c r="H4653">
        <f t="shared" si="656"/>
        <v>0</v>
      </c>
      <c r="I4653" t="s">
        <v>13</v>
      </c>
      <c r="J4653">
        <f t="shared" si="657"/>
        <v>0</v>
      </c>
      <c r="K4653" t="s">
        <v>13</v>
      </c>
      <c r="L4653">
        <f t="shared" si="657"/>
        <v>0</v>
      </c>
    </row>
    <row r="4654" spans="1:12" x14ac:dyDescent="0.3">
      <c r="A4654" s="1" t="s">
        <v>4667</v>
      </c>
      <c r="B4654" s="5" t="s">
        <v>13</v>
      </c>
      <c r="C4654" s="5" t="s">
        <v>13</v>
      </c>
      <c r="D4654">
        <f t="shared" si="651"/>
        <v>0</v>
      </c>
      <c r="E4654" t="s">
        <v>13</v>
      </c>
      <c r="F4654">
        <f t="shared" si="656"/>
        <v>0</v>
      </c>
      <c r="G4654" t="s">
        <v>13</v>
      </c>
      <c r="H4654">
        <f t="shared" si="656"/>
        <v>0</v>
      </c>
      <c r="I4654" t="s">
        <v>13</v>
      </c>
      <c r="J4654">
        <f t="shared" si="657"/>
        <v>0</v>
      </c>
      <c r="K4654" t="s">
        <v>13</v>
      </c>
      <c r="L4654">
        <f t="shared" si="657"/>
        <v>0</v>
      </c>
    </row>
    <row r="4655" spans="1:12" x14ac:dyDescent="0.3">
      <c r="A4655" s="1" t="s">
        <v>4668</v>
      </c>
      <c r="B4655" s="5" t="s">
        <v>16</v>
      </c>
      <c r="C4655" s="5" t="s">
        <v>16</v>
      </c>
      <c r="D4655">
        <f t="shared" si="651"/>
        <v>0</v>
      </c>
      <c r="E4655" t="s">
        <v>16</v>
      </c>
      <c r="F4655">
        <f t="shared" si="656"/>
        <v>0</v>
      </c>
      <c r="G4655" t="s">
        <v>16</v>
      </c>
      <c r="H4655">
        <f t="shared" si="656"/>
        <v>0</v>
      </c>
      <c r="I4655" t="s">
        <v>16</v>
      </c>
      <c r="J4655">
        <f t="shared" si="657"/>
        <v>0</v>
      </c>
      <c r="K4655" t="s">
        <v>16</v>
      </c>
      <c r="L4655">
        <f t="shared" si="657"/>
        <v>0</v>
      </c>
    </row>
    <row r="4656" spans="1:12" x14ac:dyDescent="0.3">
      <c r="A4656" s="1" t="s">
        <v>4669</v>
      </c>
      <c r="B4656" s="5" t="s">
        <v>13</v>
      </c>
      <c r="C4656" s="5" t="s">
        <v>13</v>
      </c>
      <c r="D4656">
        <f t="shared" si="651"/>
        <v>0</v>
      </c>
      <c r="E4656" t="s">
        <v>13</v>
      </c>
      <c r="F4656">
        <f t="shared" si="656"/>
        <v>0</v>
      </c>
      <c r="G4656" t="s">
        <v>13</v>
      </c>
      <c r="H4656">
        <f t="shared" si="656"/>
        <v>0</v>
      </c>
      <c r="I4656" t="s">
        <v>13</v>
      </c>
      <c r="J4656">
        <f t="shared" si="657"/>
        <v>0</v>
      </c>
      <c r="K4656" t="s">
        <v>13</v>
      </c>
      <c r="L4656">
        <f t="shared" si="657"/>
        <v>0</v>
      </c>
    </row>
    <row r="4657" spans="1:12" x14ac:dyDescent="0.3">
      <c r="A4657" s="1" t="s">
        <v>4670</v>
      </c>
      <c r="B4657" s="5" t="s">
        <v>13</v>
      </c>
      <c r="C4657" s="5" t="s">
        <v>13</v>
      </c>
      <c r="D4657">
        <f t="shared" si="651"/>
        <v>0</v>
      </c>
      <c r="E4657" t="s">
        <v>13</v>
      </c>
      <c r="F4657">
        <f t="shared" si="656"/>
        <v>0</v>
      </c>
      <c r="G4657" t="s">
        <v>13</v>
      </c>
      <c r="H4657">
        <f t="shared" si="656"/>
        <v>0</v>
      </c>
      <c r="I4657" t="s">
        <v>13</v>
      </c>
      <c r="J4657">
        <f t="shared" si="657"/>
        <v>0</v>
      </c>
      <c r="K4657" t="s">
        <v>13</v>
      </c>
      <c r="L4657">
        <f t="shared" si="657"/>
        <v>0</v>
      </c>
    </row>
    <row r="4658" spans="1:12" x14ac:dyDescent="0.3">
      <c r="A4658" s="1" t="s">
        <v>4671</v>
      </c>
      <c r="B4658" s="5" t="s">
        <v>13</v>
      </c>
      <c r="C4658" s="5" t="s">
        <v>13</v>
      </c>
      <c r="D4658">
        <f t="shared" si="651"/>
        <v>0</v>
      </c>
      <c r="E4658" t="s">
        <v>13</v>
      </c>
      <c r="F4658">
        <f t="shared" si="656"/>
        <v>0</v>
      </c>
      <c r="G4658" t="s">
        <v>13</v>
      </c>
      <c r="H4658">
        <f t="shared" si="656"/>
        <v>0</v>
      </c>
      <c r="I4658" t="s">
        <v>13</v>
      </c>
      <c r="J4658">
        <f t="shared" si="657"/>
        <v>0</v>
      </c>
      <c r="K4658" t="s">
        <v>13</v>
      </c>
      <c r="L4658">
        <f t="shared" si="657"/>
        <v>0</v>
      </c>
    </row>
    <row r="4659" spans="1:12" x14ac:dyDescent="0.3">
      <c r="A4659" s="1" t="s">
        <v>4672</v>
      </c>
      <c r="B4659" s="5" t="s">
        <v>11</v>
      </c>
      <c r="C4659" s="5" t="s">
        <v>11</v>
      </c>
      <c r="D4659">
        <f t="shared" si="651"/>
        <v>0</v>
      </c>
      <c r="E4659" t="s">
        <v>11</v>
      </c>
      <c r="F4659">
        <f t="shared" si="656"/>
        <v>0</v>
      </c>
      <c r="G4659" t="s">
        <v>11</v>
      </c>
      <c r="H4659">
        <f t="shared" si="656"/>
        <v>0</v>
      </c>
      <c r="I4659" t="s">
        <v>11</v>
      </c>
      <c r="J4659">
        <f t="shared" si="657"/>
        <v>0</v>
      </c>
      <c r="K4659" t="s">
        <v>11</v>
      </c>
      <c r="L4659">
        <f t="shared" si="657"/>
        <v>0</v>
      </c>
    </row>
    <row r="4660" spans="1:12" x14ac:dyDescent="0.3">
      <c r="A4660" s="1" t="s">
        <v>4673</v>
      </c>
      <c r="B4660" s="5" t="s">
        <v>16</v>
      </c>
      <c r="C4660" s="5" t="s">
        <v>16</v>
      </c>
      <c r="D4660">
        <f t="shared" si="651"/>
        <v>0</v>
      </c>
      <c r="E4660" t="s">
        <v>16</v>
      </c>
      <c r="F4660">
        <f t="shared" ref="F4660:H4675" si="658">IF($B4660=E4660,0,1)</f>
        <v>0</v>
      </c>
      <c r="G4660" t="s">
        <v>16</v>
      </c>
      <c r="H4660">
        <f t="shared" si="658"/>
        <v>0</v>
      </c>
      <c r="I4660" t="s">
        <v>16</v>
      </c>
      <c r="J4660">
        <f t="shared" ref="J4660:L4675" si="659">IF($B4660=I4660,0,1)</f>
        <v>0</v>
      </c>
      <c r="K4660" t="s">
        <v>16</v>
      </c>
      <c r="L4660">
        <f t="shared" si="659"/>
        <v>0</v>
      </c>
    </row>
    <row r="4661" spans="1:12" x14ac:dyDescent="0.3">
      <c r="A4661" s="1" t="s">
        <v>4674</v>
      </c>
      <c r="B4661" s="5" t="s">
        <v>24</v>
      </c>
      <c r="C4661" s="5" t="s">
        <v>24</v>
      </c>
      <c r="D4661">
        <f t="shared" si="651"/>
        <v>0</v>
      </c>
      <c r="E4661" t="s">
        <v>24</v>
      </c>
      <c r="F4661">
        <f t="shared" si="658"/>
        <v>0</v>
      </c>
      <c r="G4661" t="s">
        <v>24</v>
      </c>
      <c r="H4661">
        <f t="shared" si="658"/>
        <v>0</v>
      </c>
      <c r="I4661" t="s">
        <v>24</v>
      </c>
      <c r="J4661">
        <f t="shared" si="659"/>
        <v>0</v>
      </c>
      <c r="K4661" t="s">
        <v>24</v>
      </c>
      <c r="L4661">
        <f t="shared" si="659"/>
        <v>0</v>
      </c>
    </row>
    <row r="4662" spans="1:12" x14ac:dyDescent="0.3">
      <c r="A4662" s="1" t="s">
        <v>4675</v>
      </c>
      <c r="B4662" s="5" t="s">
        <v>11</v>
      </c>
      <c r="C4662" s="5" t="s">
        <v>11</v>
      </c>
      <c r="D4662">
        <f t="shared" si="651"/>
        <v>0</v>
      </c>
      <c r="E4662" t="s">
        <v>11</v>
      </c>
      <c r="F4662">
        <f t="shared" si="658"/>
        <v>0</v>
      </c>
      <c r="G4662" t="s">
        <v>11</v>
      </c>
      <c r="H4662">
        <f t="shared" si="658"/>
        <v>0</v>
      </c>
      <c r="I4662" t="s">
        <v>11</v>
      </c>
      <c r="J4662">
        <f t="shared" si="659"/>
        <v>0</v>
      </c>
      <c r="K4662" t="s">
        <v>11</v>
      </c>
      <c r="L4662">
        <f t="shared" si="659"/>
        <v>0</v>
      </c>
    </row>
    <row r="4663" spans="1:12" x14ac:dyDescent="0.3">
      <c r="A4663" s="1" t="s">
        <v>4676</v>
      </c>
      <c r="B4663" s="5" t="s">
        <v>111</v>
      </c>
      <c r="C4663" s="5" t="s">
        <v>111</v>
      </c>
      <c r="D4663">
        <f t="shared" si="651"/>
        <v>0</v>
      </c>
      <c r="E4663" t="s">
        <v>111</v>
      </c>
      <c r="F4663">
        <f t="shared" si="658"/>
        <v>0</v>
      </c>
      <c r="G4663" t="s">
        <v>111</v>
      </c>
      <c r="H4663">
        <f t="shared" si="658"/>
        <v>0</v>
      </c>
      <c r="I4663" t="s">
        <v>111</v>
      </c>
      <c r="J4663">
        <f t="shared" si="659"/>
        <v>0</v>
      </c>
      <c r="K4663" t="s">
        <v>111</v>
      </c>
      <c r="L4663">
        <f t="shared" si="659"/>
        <v>0</v>
      </c>
    </row>
    <row r="4664" spans="1:12" x14ac:dyDescent="0.3">
      <c r="A4664" s="1" t="s">
        <v>4677</v>
      </c>
      <c r="B4664" s="5" t="s">
        <v>40</v>
      </c>
      <c r="C4664" s="5" t="s">
        <v>40</v>
      </c>
      <c r="D4664">
        <f t="shared" si="651"/>
        <v>0</v>
      </c>
      <c r="E4664" t="s">
        <v>40</v>
      </c>
      <c r="F4664">
        <f t="shared" si="658"/>
        <v>0</v>
      </c>
      <c r="G4664" t="s">
        <v>40</v>
      </c>
      <c r="H4664">
        <f t="shared" si="658"/>
        <v>0</v>
      </c>
      <c r="I4664" t="s">
        <v>40</v>
      </c>
      <c r="J4664">
        <f t="shared" si="659"/>
        <v>0</v>
      </c>
      <c r="K4664" t="s">
        <v>40</v>
      </c>
      <c r="L4664">
        <f t="shared" si="659"/>
        <v>0</v>
      </c>
    </row>
    <row r="4665" spans="1:12" x14ac:dyDescent="0.3">
      <c r="A4665" s="1" t="s">
        <v>4678</v>
      </c>
      <c r="B4665" s="5" t="s">
        <v>13</v>
      </c>
      <c r="C4665" s="5" t="s">
        <v>13</v>
      </c>
      <c r="D4665">
        <f t="shared" si="651"/>
        <v>0</v>
      </c>
      <c r="E4665" t="s">
        <v>13</v>
      </c>
      <c r="F4665">
        <f t="shared" si="658"/>
        <v>0</v>
      </c>
      <c r="G4665" t="s">
        <v>13</v>
      </c>
      <c r="H4665">
        <f t="shared" si="658"/>
        <v>0</v>
      </c>
      <c r="I4665" t="s">
        <v>13</v>
      </c>
      <c r="J4665">
        <f t="shared" si="659"/>
        <v>0</v>
      </c>
      <c r="K4665" t="s">
        <v>13</v>
      </c>
      <c r="L4665">
        <f t="shared" si="659"/>
        <v>0</v>
      </c>
    </row>
    <row r="4666" spans="1:12" x14ac:dyDescent="0.3">
      <c r="A4666" s="1" t="s">
        <v>4679</v>
      </c>
      <c r="B4666" s="5" t="s">
        <v>16</v>
      </c>
      <c r="C4666" s="5" t="s">
        <v>16</v>
      </c>
      <c r="D4666">
        <f t="shared" si="651"/>
        <v>0</v>
      </c>
      <c r="E4666" t="s">
        <v>16</v>
      </c>
      <c r="F4666">
        <f t="shared" si="658"/>
        <v>0</v>
      </c>
      <c r="G4666" t="s">
        <v>16</v>
      </c>
      <c r="H4666">
        <f t="shared" si="658"/>
        <v>0</v>
      </c>
      <c r="I4666" t="s">
        <v>16</v>
      </c>
      <c r="J4666">
        <f t="shared" si="659"/>
        <v>0</v>
      </c>
      <c r="K4666" t="s">
        <v>16</v>
      </c>
      <c r="L4666">
        <f t="shared" si="659"/>
        <v>0</v>
      </c>
    </row>
    <row r="4667" spans="1:12" x14ac:dyDescent="0.3">
      <c r="A4667" s="1" t="s">
        <v>4680</v>
      </c>
      <c r="B4667" s="5" t="s">
        <v>40</v>
      </c>
      <c r="C4667" s="5" t="s">
        <v>40</v>
      </c>
      <c r="D4667">
        <f t="shared" si="651"/>
        <v>0</v>
      </c>
      <c r="E4667" t="s">
        <v>40</v>
      </c>
      <c r="F4667">
        <f t="shared" si="658"/>
        <v>0</v>
      </c>
      <c r="G4667" t="s">
        <v>40</v>
      </c>
      <c r="H4667">
        <f t="shared" si="658"/>
        <v>0</v>
      </c>
      <c r="I4667" t="s">
        <v>40</v>
      </c>
      <c r="J4667">
        <f t="shared" si="659"/>
        <v>0</v>
      </c>
      <c r="K4667" t="s">
        <v>40</v>
      </c>
      <c r="L4667">
        <f t="shared" si="659"/>
        <v>0</v>
      </c>
    </row>
    <row r="4668" spans="1:12" x14ac:dyDescent="0.3">
      <c r="A4668" s="1" t="s">
        <v>4681</v>
      </c>
      <c r="B4668" s="5" t="s">
        <v>11</v>
      </c>
      <c r="C4668" s="5" t="s">
        <v>11</v>
      </c>
      <c r="D4668">
        <f t="shared" si="651"/>
        <v>0</v>
      </c>
      <c r="E4668" t="s">
        <v>11</v>
      </c>
      <c r="F4668">
        <f t="shared" si="658"/>
        <v>0</v>
      </c>
      <c r="G4668" t="s">
        <v>11</v>
      </c>
      <c r="H4668">
        <f t="shared" si="658"/>
        <v>0</v>
      </c>
      <c r="I4668" t="s">
        <v>11</v>
      </c>
      <c r="J4668">
        <f t="shared" si="659"/>
        <v>0</v>
      </c>
      <c r="K4668" t="s">
        <v>11</v>
      </c>
      <c r="L4668">
        <f t="shared" si="659"/>
        <v>0</v>
      </c>
    </row>
    <row r="4669" spans="1:12" x14ac:dyDescent="0.3">
      <c r="A4669" s="1" t="s">
        <v>4682</v>
      </c>
      <c r="B4669" s="5" t="s">
        <v>13</v>
      </c>
      <c r="C4669" s="5" t="s">
        <v>13</v>
      </c>
      <c r="D4669">
        <f t="shared" si="651"/>
        <v>0</v>
      </c>
      <c r="E4669" t="s">
        <v>13</v>
      </c>
      <c r="F4669">
        <f t="shared" si="658"/>
        <v>0</v>
      </c>
      <c r="G4669" t="s">
        <v>13</v>
      </c>
      <c r="H4669">
        <f t="shared" si="658"/>
        <v>0</v>
      </c>
      <c r="I4669" t="s">
        <v>13</v>
      </c>
      <c r="J4669">
        <f t="shared" si="659"/>
        <v>0</v>
      </c>
      <c r="K4669" t="s">
        <v>13</v>
      </c>
      <c r="L4669">
        <f t="shared" si="659"/>
        <v>0</v>
      </c>
    </row>
    <row r="4670" spans="1:12" x14ac:dyDescent="0.3">
      <c r="A4670" s="1" t="s">
        <v>4683</v>
      </c>
      <c r="B4670" s="5" t="s">
        <v>13</v>
      </c>
      <c r="C4670" s="5" t="s">
        <v>11</v>
      </c>
      <c r="D4670">
        <f t="shared" si="651"/>
        <v>1</v>
      </c>
      <c r="E4670" t="s">
        <v>11</v>
      </c>
      <c r="F4670">
        <f t="shared" si="658"/>
        <v>1</v>
      </c>
      <c r="G4670" t="s">
        <v>11</v>
      </c>
      <c r="H4670">
        <f t="shared" si="658"/>
        <v>1</v>
      </c>
      <c r="I4670" t="s">
        <v>11</v>
      </c>
      <c r="J4670">
        <f t="shared" si="659"/>
        <v>1</v>
      </c>
      <c r="K4670" t="s">
        <v>11</v>
      </c>
      <c r="L4670">
        <f t="shared" si="659"/>
        <v>1</v>
      </c>
    </row>
    <row r="4671" spans="1:12" x14ac:dyDescent="0.3">
      <c r="A4671" s="1" t="s">
        <v>4684</v>
      </c>
      <c r="B4671" s="5" t="s">
        <v>40</v>
      </c>
      <c r="C4671" s="5" t="s">
        <v>40</v>
      </c>
      <c r="D4671">
        <f t="shared" si="651"/>
        <v>0</v>
      </c>
      <c r="E4671" t="s">
        <v>40</v>
      </c>
      <c r="F4671">
        <f t="shared" si="658"/>
        <v>0</v>
      </c>
      <c r="G4671" t="s">
        <v>40</v>
      </c>
      <c r="H4671">
        <f t="shared" si="658"/>
        <v>0</v>
      </c>
      <c r="I4671" t="s">
        <v>40</v>
      </c>
      <c r="J4671">
        <f t="shared" si="659"/>
        <v>0</v>
      </c>
      <c r="K4671" t="s">
        <v>40</v>
      </c>
      <c r="L4671">
        <f t="shared" si="659"/>
        <v>0</v>
      </c>
    </row>
    <row r="4672" spans="1:12" x14ac:dyDescent="0.3">
      <c r="A4672" s="1" t="s">
        <v>4685</v>
      </c>
      <c r="B4672" s="5" t="s">
        <v>16</v>
      </c>
      <c r="C4672" s="5" t="s">
        <v>16</v>
      </c>
      <c r="D4672">
        <f t="shared" si="651"/>
        <v>0</v>
      </c>
      <c r="E4672" t="s">
        <v>16</v>
      </c>
      <c r="F4672">
        <f t="shared" si="658"/>
        <v>0</v>
      </c>
      <c r="G4672" t="s">
        <v>16</v>
      </c>
      <c r="H4672">
        <f t="shared" si="658"/>
        <v>0</v>
      </c>
      <c r="I4672" t="s">
        <v>16</v>
      </c>
      <c r="J4672">
        <f t="shared" si="659"/>
        <v>0</v>
      </c>
      <c r="K4672" t="s">
        <v>16</v>
      </c>
      <c r="L4672">
        <f t="shared" si="659"/>
        <v>0</v>
      </c>
    </row>
    <row r="4673" spans="1:12" x14ac:dyDescent="0.3">
      <c r="A4673" s="1" t="s">
        <v>4686</v>
      </c>
      <c r="B4673" s="5" t="s">
        <v>13</v>
      </c>
      <c r="C4673" s="5" t="s">
        <v>13</v>
      </c>
      <c r="D4673">
        <f t="shared" si="651"/>
        <v>0</v>
      </c>
      <c r="E4673" t="s">
        <v>13</v>
      </c>
      <c r="F4673">
        <f t="shared" si="658"/>
        <v>0</v>
      </c>
      <c r="G4673" t="s">
        <v>13</v>
      </c>
      <c r="H4673">
        <f t="shared" si="658"/>
        <v>0</v>
      </c>
      <c r="I4673" t="s">
        <v>13</v>
      </c>
      <c r="J4673">
        <f t="shared" si="659"/>
        <v>0</v>
      </c>
      <c r="K4673" t="s">
        <v>13</v>
      </c>
      <c r="L4673">
        <f t="shared" si="659"/>
        <v>0</v>
      </c>
    </row>
    <row r="4674" spans="1:12" x14ac:dyDescent="0.3">
      <c r="A4674" s="1" t="s">
        <v>4687</v>
      </c>
      <c r="B4674" s="5" t="s">
        <v>11</v>
      </c>
      <c r="C4674" s="5" t="s">
        <v>11</v>
      </c>
      <c r="D4674">
        <f t="shared" si="651"/>
        <v>0</v>
      </c>
      <c r="E4674" t="s">
        <v>11</v>
      </c>
      <c r="F4674">
        <f t="shared" si="658"/>
        <v>0</v>
      </c>
      <c r="G4674" t="s">
        <v>11</v>
      </c>
      <c r="H4674">
        <f t="shared" si="658"/>
        <v>0</v>
      </c>
      <c r="I4674" t="s">
        <v>11</v>
      </c>
      <c r="J4674">
        <f t="shared" si="659"/>
        <v>0</v>
      </c>
      <c r="K4674" t="s">
        <v>11</v>
      </c>
      <c r="L4674">
        <f t="shared" si="659"/>
        <v>0</v>
      </c>
    </row>
    <row r="4675" spans="1:12" x14ac:dyDescent="0.3">
      <c r="A4675" s="1" t="s">
        <v>4688</v>
      </c>
      <c r="B4675" s="5" t="s">
        <v>13</v>
      </c>
      <c r="C4675" s="5" t="s">
        <v>13</v>
      </c>
      <c r="D4675">
        <f t="shared" si="651"/>
        <v>0</v>
      </c>
      <c r="E4675" t="s">
        <v>13</v>
      </c>
      <c r="F4675">
        <f t="shared" si="658"/>
        <v>0</v>
      </c>
      <c r="G4675" t="s">
        <v>13</v>
      </c>
      <c r="H4675">
        <f t="shared" si="658"/>
        <v>0</v>
      </c>
      <c r="I4675" t="s">
        <v>13</v>
      </c>
      <c r="J4675">
        <f t="shared" si="659"/>
        <v>0</v>
      </c>
      <c r="K4675" t="s">
        <v>13</v>
      </c>
      <c r="L4675">
        <f t="shared" si="659"/>
        <v>0</v>
      </c>
    </row>
    <row r="4676" spans="1:12" x14ac:dyDescent="0.3">
      <c r="A4676" s="1" t="s">
        <v>4689</v>
      </c>
      <c r="B4676" s="5" t="s">
        <v>13</v>
      </c>
      <c r="C4676" s="5" t="s">
        <v>13</v>
      </c>
      <c r="D4676">
        <f t="shared" ref="D4676:D4739" si="660">IF(B4676=C4676,0,1)</f>
        <v>0</v>
      </c>
      <c r="E4676" t="s">
        <v>13</v>
      </c>
      <c r="F4676">
        <f t="shared" ref="F4676:H4691" si="661">IF($B4676=E4676,0,1)</f>
        <v>0</v>
      </c>
      <c r="G4676" t="s">
        <v>13</v>
      </c>
      <c r="H4676">
        <f t="shared" si="661"/>
        <v>0</v>
      </c>
      <c r="I4676" t="s">
        <v>13</v>
      </c>
      <c r="J4676">
        <f t="shared" ref="J4676:L4691" si="662">IF($B4676=I4676,0,1)</f>
        <v>0</v>
      </c>
      <c r="K4676" t="s">
        <v>13</v>
      </c>
      <c r="L4676">
        <f t="shared" si="662"/>
        <v>0</v>
      </c>
    </row>
    <row r="4677" spans="1:12" x14ac:dyDescent="0.3">
      <c r="A4677" s="1" t="s">
        <v>4690</v>
      </c>
      <c r="B4677" s="5" t="s">
        <v>13</v>
      </c>
      <c r="C4677" s="5" t="s">
        <v>13</v>
      </c>
      <c r="D4677">
        <f t="shared" si="660"/>
        <v>0</v>
      </c>
      <c r="E4677" t="s">
        <v>13</v>
      </c>
      <c r="F4677">
        <f t="shared" si="661"/>
        <v>0</v>
      </c>
      <c r="G4677" t="s">
        <v>13</v>
      </c>
      <c r="H4677">
        <f t="shared" si="661"/>
        <v>0</v>
      </c>
      <c r="I4677" t="s">
        <v>13</v>
      </c>
      <c r="J4677">
        <f t="shared" si="662"/>
        <v>0</v>
      </c>
      <c r="K4677" t="s">
        <v>13</v>
      </c>
      <c r="L4677">
        <f t="shared" si="662"/>
        <v>0</v>
      </c>
    </row>
    <row r="4678" spans="1:12" x14ac:dyDescent="0.3">
      <c r="A4678" s="1" t="s">
        <v>4691</v>
      </c>
      <c r="B4678" s="5" t="s">
        <v>13</v>
      </c>
      <c r="C4678" s="5" t="s">
        <v>13</v>
      </c>
      <c r="D4678">
        <f t="shared" si="660"/>
        <v>0</v>
      </c>
      <c r="E4678" t="s">
        <v>13</v>
      </c>
      <c r="F4678">
        <f t="shared" si="661"/>
        <v>0</v>
      </c>
      <c r="G4678" t="s">
        <v>13</v>
      </c>
      <c r="H4678">
        <f t="shared" si="661"/>
        <v>0</v>
      </c>
      <c r="I4678" t="s">
        <v>13</v>
      </c>
      <c r="J4678">
        <f t="shared" si="662"/>
        <v>0</v>
      </c>
      <c r="K4678" t="s">
        <v>13</v>
      </c>
      <c r="L4678">
        <f t="shared" si="662"/>
        <v>0</v>
      </c>
    </row>
    <row r="4679" spans="1:12" x14ac:dyDescent="0.3">
      <c r="A4679" s="1" t="s">
        <v>4692</v>
      </c>
      <c r="B4679" s="5" t="s">
        <v>13</v>
      </c>
      <c r="C4679" s="5" t="s">
        <v>13</v>
      </c>
      <c r="D4679">
        <f t="shared" si="660"/>
        <v>0</v>
      </c>
      <c r="E4679" t="s">
        <v>13</v>
      </c>
      <c r="F4679">
        <f t="shared" si="661"/>
        <v>0</v>
      </c>
      <c r="G4679" t="s">
        <v>13</v>
      </c>
      <c r="H4679">
        <f t="shared" si="661"/>
        <v>0</v>
      </c>
      <c r="I4679" t="s">
        <v>13</v>
      </c>
      <c r="J4679">
        <f t="shared" si="662"/>
        <v>0</v>
      </c>
      <c r="K4679" t="s">
        <v>13</v>
      </c>
      <c r="L4679">
        <f t="shared" si="662"/>
        <v>0</v>
      </c>
    </row>
    <row r="4680" spans="1:12" x14ac:dyDescent="0.3">
      <c r="A4680" s="1" t="s">
        <v>4693</v>
      </c>
      <c r="B4680" s="5" t="s">
        <v>11</v>
      </c>
      <c r="C4680" s="5" t="s">
        <v>11</v>
      </c>
      <c r="D4680">
        <f t="shared" si="660"/>
        <v>0</v>
      </c>
      <c r="E4680" t="s">
        <v>11</v>
      </c>
      <c r="F4680">
        <f t="shared" si="661"/>
        <v>0</v>
      </c>
      <c r="G4680" t="s">
        <v>11</v>
      </c>
      <c r="H4680">
        <f t="shared" si="661"/>
        <v>0</v>
      </c>
      <c r="I4680" t="s">
        <v>11</v>
      </c>
      <c r="J4680">
        <f t="shared" si="662"/>
        <v>0</v>
      </c>
      <c r="K4680" t="s">
        <v>11</v>
      </c>
      <c r="L4680">
        <f t="shared" si="662"/>
        <v>0</v>
      </c>
    </row>
    <row r="4681" spans="1:12" x14ac:dyDescent="0.3">
      <c r="A4681" s="1" t="s">
        <v>4694</v>
      </c>
      <c r="B4681" s="5" t="s">
        <v>24</v>
      </c>
      <c r="C4681" s="5" t="s">
        <v>24</v>
      </c>
      <c r="D4681">
        <f t="shared" si="660"/>
        <v>0</v>
      </c>
      <c r="E4681" t="s">
        <v>24</v>
      </c>
      <c r="F4681">
        <f t="shared" si="661"/>
        <v>0</v>
      </c>
      <c r="G4681" t="s">
        <v>24</v>
      </c>
      <c r="H4681">
        <f t="shared" si="661"/>
        <v>0</v>
      </c>
      <c r="I4681" t="s">
        <v>24</v>
      </c>
      <c r="J4681">
        <f t="shared" si="662"/>
        <v>0</v>
      </c>
      <c r="K4681" t="s">
        <v>24</v>
      </c>
      <c r="L4681">
        <f t="shared" si="662"/>
        <v>0</v>
      </c>
    </row>
    <row r="4682" spans="1:12" x14ac:dyDescent="0.3">
      <c r="A4682" s="1" t="s">
        <v>4695</v>
      </c>
      <c r="B4682" s="5" t="s">
        <v>13</v>
      </c>
      <c r="C4682" s="5" t="s">
        <v>13</v>
      </c>
      <c r="D4682">
        <f t="shared" si="660"/>
        <v>0</v>
      </c>
      <c r="E4682" t="s">
        <v>13</v>
      </c>
      <c r="F4682">
        <f t="shared" si="661"/>
        <v>0</v>
      </c>
      <c r="G4682" t="s">
        <v>13</v>
      </c>
      <c r="H4682">
        <f t="shared" si="661"/>
        <v>0</v>
      </c>
      <c r="I4682" t="s">
        <v>13</v>
      </c>
      <c r="J4682">
        <f t="shared" si="662"/>
        <v>0</v>
      </c>
      <c r="K4682" t="s">
        <v>13</v>
      </c>
      <c r="L4682">
        <f t="shared" si="662"/>
        <v>0</v>
      </c>
    </row>
    <row r="4683" spans="1:12" x14ac:dyDescent="0.3">
      <c r="A4683" s="1" t="s">
        <v>4696</v>
      </c>
      <c r="B4683" s="5" t="s">
        <v>11</v>
      </c>
      <c r="C4683" s="5" t="s">
        <v>11</v>
      </c>
      <c r="D4683">
        <f t="shared" si="660"/>
        <v>0</v>
      </c>
      <c r="E4683" t="s">
        <v>11</v>
      </c>
      <c r="F4683">
        <f t="shared" si="661"/>
        <v>0</v>
      </c>
      <c r="G4683" t="s">
        <v>11</v>
      </c>
      <c r="H4683">
        <f t="shared" si="661"/>
        <v>0</v>
      </c>
      <c r="I4683" t="s">
        <v>11</v>
      </c>
      <c r="J4683">
        <f t="shared" si="662"/>
        <v>0</v>
      </c>
      <c r="K4683" t="s">
        <v>11</v>
      </c>
      <c r="L4683">
        <f t="shared" si="662"/>
        <v>0</v>
      </c>
    </row>
    <row r="4684" spans="1:12" x14ac:dyDescent="0.3">
      <c r="A4684" s="1" t="s">
        <v>4697</v>
      </c>
      <c r="B4684" s="5" t="s">
        <v>13</v>
      </c>
      <c r="C4684" s="5" t="s">
        <v>13</v>
      </c>
      <c r="D4684">
        <f t="shared" si="660"/>
        <v>0</v>
      </c>
      <c r="E4684" t="s">
        <v>13</v>
      </c>
      <c r="F4684">
        <f t="shared" si="661"/>
        <v>0</v>
      </c>
      <c r="G4684" t="s">
        <v>13</v>
      </c>
      <c r="H4684">
        <f t="shared" si="661"/>
        <v>0</v>
      </c>
      <c r="I4684" t="s">
        <v>13</v>
      </c>
      <c r="J4684">
        <f t="shared" si="662"/>
        <v>0</v>
      </c>
      <c r="K4684" t="s">
        <v>13</v>
      </c>
      <c r="L4684">
        <f t="shared" si="662"/>
        <v>0</v>
      </c>
    </row>
    <row r="4685" spans="1:12" x14ac:dyDescent="0.3">
      <c r="A4685" s="1" t="s">
        <v>4698</v>
      </c>
      <c r="B4685" s="5" t="s">
        <v>13</v>
      </c>
      <c r="C4685" s="5" t="s">
        <v>13</v>
      </c>
      <c r="D4685">
        <f t="shared" si="660"/>
        <v>0</v>
      </c>
      <c r="E4685" t="s">
        <v>13</v>
      </c>
      <c r="F4685">
        <f t="shared" si="661"/>
        <v>0</v>
      </c>
      <c r="G4685" t="s">
        <v>13</v>
      </c>
      <c r="H4685">
        <f t="shared" si="661"/>
        <v>0</v>
      </c>
      <c r="I4685" t="s">
        <v>13</v>
      </c>
      <c r="J4685">
        <f t="shared" si="662"/>
        <v>0</v>
      </c>
      <c r="K4685" t="s">
        <v>13</v>
      </c>
      <c r="L4685">
        <f t="shared" si="662"/>
        <v>0</v>
      </c>
    </row>
    <row r="4686" spans="1:12" x14ac:dyDescent="0.3">
      <c r="A4686" s="1" t="s">
        <v>4699</v>
      </c>
      <c r="B4686" s="5" t="s">
        <v>13</v>
      </c>
      <c r="C4686" s="5" t="s">
        <v>13</v>
      </c>
      <c r="D4686">
        <f t="shared" si="660"/>
        <v>0</v>
      </c>
      <c r="E4686" t="s">
        <v>13</v>
      </c>
      <c r="F4686">
        <f t="shared" si="661"/>
        <v>0</v>
      </c>
      <c r="G4686" t="s">
        <v>13</v>
      </c>
      <c r="H4686">
        <f t="shared" si="661"/>
        <v>0</v>
      </c>
      <c r="I4686" t="s">
        <v>13</v>
      </c>
      <c r="J4686">
        <f t="shared" si="662"/>
        <v>0</v>
      </c>
      <c r="K4686" t="s">
        <v>13</v>
      </c>
      <c r="L4686">
        <f t="shared" si="662"/>
        <v>0</v>
      </c>
    </row>
    <row r="4687" spans="1:12" x14ac:dyDescent="0.3">
      <c r="A4687" s="1" t="s">
        <v>4700</v>
      </c>
      <c r="B4687" s="5" t="s">
        <v>13</v>
      </c>
      <c r="C4687" s="5" t="s">
        <v>16</v>
      </c>
      <c r="D4687">
        <f t="shared" si="660"/>
        <v>1</v>
      </c>
      <c r="E4687" t="s">
        <v>16</v>
      </c>
      <c r="F4687">
        <f t="shared" si="661"/>
        <v>1</v>
      </c>
      <c r="G4687" t="s">
        <v>16</v>
      </c>
      <c r="H4687">
        <f t="shared" si="661"/>
        <v>1</v>
      </c>
      <c r="I4687" t="s">
        <v>16</v>
      </c>
      <c r="J4687">
        <f t="shared" si="662"/>
        <v>1</v>
      </c>
      <c r="K4687" t="s">
        <v>16</v>
      </c>
      <c r="L4687">
        <f t="shared" si="662"/>
        <v>1</v>
      </c>
    </row>
    <row r="4688" spans="1:12" x14ac:dyDescent="0.3">
      <c r="A4688" s="1" t="s">
        <v>4701</v>
      </c>
      <c r="B4688" s="5" t="s">
        <v>13</v>
      </c>
      <c r="C4688" s="5" t="s">
        <v>13</v>
      </c>
      <c r="D4688">
        <f t="shared" si="660"/>
        <v>0</v>
      </c>
      <c r="E4688" t="s">
        <v>13</v>
      </c>
      <c r="F4688">
        <f t="shared" si="661"/>
        <v>0</v>
      </c>
      <c r="G4688" t="s">
        <v>13</v>
      </c>
      <c r="H4688">
        <f t="shared" si="661"/>
        <v>0</v>
      </c>
      <c r="I4688" t="s">
        <v>13</v>
      </c>
      <c r="J4688">
        <f t="shared" si="662"/>
        <v>0</v>
      </c>
      <c r="K4688" t="s">
        <v>13</v>
      </c>
      <c r="L4688">
        <f t="shared" si="662"/>
        <v>0</v>
      </c>
    </row>
    <row r="4689" spans="1:12" x14ac:dyDescent="0.3">
      <c r="A4689" s="1" t="s">
        <v>4702</v>
      </c>
      <c r="B4689" s="5" t="s">
        <v>24</v>
      </c>
      <c r="C4689" s="5" t="s">
        <v>24</v>
      </c>
      <c r="D4689">
        <f t="shared" si="660"/>
        <v>0</v>
      </c>
      <c r="E4689" t="s">
        <v>24</v>
      </c>
      <c r="F4689">
        <f t="shared" si="661"/>
        <v>0</v>
      </c>
      <c r="G4689" t="s">
        <v>24</v>
      </c>
      <c r="H4689">
        <f t="shared" si="661"/>
        <v>0</v>
      </c>
      <c r="I4689" t="s">
        <v>24</v>
      </c>
      <c r="J4689">
        <f t="shared" si="662"/>
        <v>0</v>
      </c>
      <c r="K4689" t="s">
        <v>24</v>
      </c>
      <c r="L4689">
        <f t="shared" si="662"/>
        <v>0</v>
      </c>
    </row>
    <row r="4690" spans="1:12" x14ac:dyDescent="0.3">
      <c r="A4690" s="1" t="s">
        <v>4703</v>
      </c>
      <c r="B4690" s="5" t="s">
        <v>40</v>
      </c>
      <c r="C4690" s="5" t="s">
        <v>40</v>
      </c>
      <c r="D4690">
        <f t="shared" si="660"/>
        <v>0</v>
      </c>
      <c r="E4690" t="s">
        <v>40</v>
      </c>
      <c r="F4690">
        <f t="shared" si="661"/>
        <v>0</v>
      </c>
      <c r="G4690" t="s">
        <v>40</v>
      </c>
      <c r="H4690">
        <f t="shared" si="661"/>
        <v>0</v>
      </c>
      <c r="I4690" t="s">
        <v>40</v>
      </c>
      <c r="J4690">
        <f t="shared" si="662"/>
        <v>0</v>
      </c>
      <c r="K4690" t="s">
        <v>40</v>
      </c>
      <c r="L4690">
        <f t="shared" si="662"/>
        <v>0</v>
      </c>
    </row>
    <row r="4691" spans="1:12" x14ac:dyDescent="0.3">
      <c r="A4691" s="1" t="s">
        <v>4704</v>
      </c>
      <c r="B4691" s="5" t="s">
        <v>13</v>
      </c>
      <c r="C4691" s="5" t="s">
        <v>13</v>
      </c>
      <c r="D4691">
        <f t="shared" si="660"/>
        <v>0</v>
      </c>
      <c r="E4691" t="s">
        <v>13</v>
      </c>
      <c r="F4691">
        <f t="shared" si="661"/>
        <v>0</v>
      </c>
      <c r="G4691" t="s">
        <v>13</v>
      </c>
      <c r="H4691">
        <f t="shared" si="661"/>
        <v>0</v>
      </c>
      <c r="I4691" t="s">
        <v>13</v>
      </c>
      <c r="J4691">
        <f t="shared" si="662"/>
        <v>0</v>
      </c>
      <c r="K4691" t="s">
        <v>13</v>
      </c>
      <c r="L4691">
        <f t="shared" si="662"/>
        <v>0</v>
      </c>
    </row>
    <row r="4692" spans="1:12" x14ac:dyDescent="0.3">
      <c r="A4692" s="1" t="s">
        <v>4705</v>
      </c>
      <c r="B4692" s="5" t="s">
        <v>40</v>
      </c>
      <c r="C4692" s="5" t="s">
        <v>40</v>
      </c>
      <c r="D4692">
        <f t="shared" si="660"/>
        <v>0</v>
      </c>
      <c r="E4692" t="s">
        <v>40</v>
      </c>
      <c r="F4692">
        <f t="shared" ref="F4692:H4707" si="663">IF($B4692=E4692,0,1)</f>
        <v>0</v>
      </c>
      <c r="G4692" t="s">
        <v>40</v>
      </c>
      <c r="H4692">
        <f t="shared" si="663"/>
        <v>0</v>
      </c>
      <c r="I4692" t="s">
        <v>40</v>
      </c>
      <c r="J4692">
        <f t="shared" ref="J4692:L4707" si="664">IF($B4692=I4692,0,1)</f>
        <v>0</v>
      </c>
      <c r="K4692" t="s">
        <v>40</v>
      </c>
      <c r="L4692">
        <f t="shared" si="664"/>
        <v>0</v>
      </c>
    </row>
    <row r="4693" spans="1:12" x14ac:dyDescent="0.3">
      <c r="A4693" s="1" t="s">
        <v>4706</v>
      </c>
      <c r="B4693" s="5" t="s">
        <v>13</v>
      </c>
      <c r="C4693" s="5" t="s">
        <v>13</v>
      </c>
      <c r="D4693">
        <f t="shared" si="660"/>
        <v>0</v>
      </c>
      <c r="E4693" t="s">
        <v>13</v>
      </c>
      <c r="F4693">
        <f t="shared" si="663"/>
        <v>0</v>
      </c>
      <c r="G4693" t="s">
        <v>13</v>
      </c>
      <c r="H4693">
        <f t="shared" si="663"/>
        <v>0</v>
      </c>
      <c r="I4693" t="s">
        <v>13</v>
      </c>
      <c r="J4693">
        <f t="shared" si="664"/>
        <v>0</v>
      </c>
      <c r="K4693" t="s">
        <v>13</v>
      </c>
      <c r="L4693">
        <f t="shared" si="664"/>
        <v>0</v>
      </c>
    </row>
    <row r="4694" spans="1:12" x14ac:dyDescent="0.3">
      <c r="A4694" s="1" t="s">
        <v>4707</v>
      </c>
      <c r="B4694" s="5" t="s">
        <v>111</v>
      </c>
      <c r="C4694" s="5" t="s">
        <v>111</v>
      </c>
      <c r="D4694">
        <f t="shared" si="660"/>
        <v>0</v>
      </c>
      <c r="E4694" t="s">
        <v>111</v>
      </c>
      <c r="F4694">
        <f t="shared" si="663"/>
        <v>0</v>
      </c>
      <c r="G4694" t="s">
        <v>111</v>
      </c>
      <c r="H4694">
        <f t="shared" si="663"/>
        <v>0</v>
      </c>
      <c r="I4694" t="s">
        <v>111</v>
      </c>
      <c r="J4694">
        <f t="shared" si="664"/>
        <v>0</v>
      </c>
      <c r="K4694" t="s">
        <v>111</v>
      </c>
      <c r="L4694">
        <f t="shared" si="664"/>
        <v>0</v>
      </c>
    </row>
    <row r="4695" spans="1:12" x14ac:dyDescent="0.3">
      <c r="A4695" s="1" t="s">
        <v>4708</v>
      </c>
      <c r="B4695" s="5" t="s">
        <v>13</v>
      </c>
      <c r="C4695" s="5" t="s">
        <v>13</v>
      </c>
      <c r="D4695">
        <f t="shared" si="660"/>
        <v>0</v>
      </c>
      <c r="E4695" t="s">
        <v>13</v>
      </c>
      <c r="F4695">
        <f t="shared" si="663"/>
        <v>0</v>
      </c>
      <c r="G4695" t="s">
        <v>13</v>
      </c>
      <c r="H4695">
        <f t="shared" si="663"/>
        <v>0</v>
      </c>
      <c r="I4695" t="s">
        <v>13</v>
      </c>
      <c r="J4695">
        <f t="shared" si="664"/>
        <v>0</v>
      </c>
      <c r="K4695" t="s">
        <v>13</v>
      </c>
      <c r="L4695">
        <f t="shared" si="664"/>
        <v>0</v>
      </c>
    </row>
    <row r="4696" spans="1:12" x14ac:dyDescent="0.3">
      <c r="A4696" s="1" t="s">
        <v>4709</v>
      </c>
      <c r="B4696" s="5" t="s">
        <v>13</v>
      </c>
      <c r="C4696" s="5" t="s">
        <v>13</v>
      </c>
      <c r="D4696">
        <f t="shared" si="660"/>
        <v>0</v>
      </c>
      <c r="E4696" t="s">
        <v>13</v>
      </c>
      <c r="F4696">
        <f t="shared" si="663"/>
        <v>0</v>
      </c>
      <c r="G4696" t="s">
        <v>13</v>
      </c>
      <c r="H4696">
        <f t="shared" si="663"/>
        <v>0</v>
      </c>
      <c r="I4696" t="s">
        <v>13</v>
      </c>
      <c r="J4696">
        <f t="shared" si="664"/>
        <v>0</v>
      </c>
      <c r="K4696" t="s">
        <v>13</v>
      </c>
      <c r="L4696">
        <f t="shared" si="664"/>
        <v>0</v>
      </c>
    </row>
    <row r="4697" spans="1:12" x14ac:dyDescent="0.3">
      <c r="A4697" s="1" t="s">
        <v>4710</v>
      </c>
      <c r="B4697" s="5" t="s">
        <v>13</v>
      </c>
      <c r="C4697" s="5" t="s">
        <v>13</v>
      </c>
      <c r="D4697">
        <f t="shared" si="660"/>
        <v>0</v>
      </c>
      <c r="E4697" t="s">
        <v>13</v>
      </c>
      <c r="F4697">
        <f t="shared" si="663"/>
        <v>0</v>
      </c>
      <c r="G4697" t="s">
        <v>13</v>
      </c>
      <c r="H4697">
        <f t="shared" si="663"/>
        <v>0</v>
      </c>
      <c r="I4697" t="s">
        <v>13</v>
      </c>
      <c r="J4697">
        <f t="shared" si="664"/>
        <v>0</v>
      </c>
      <c r="K4697" t="s">
        <v>13</v>
      </c>
      <c r="L4697">
        <f t="shared" si="664"/>
        <v>0</v>
      </c>
    </row>
    <row r="4698" spans="1:12" x14ac:dyDescent="0.3">
      <c r="A4698" s="1" t="s">
        <v>4711</v>
      </c>
      <c r="B4698" s="5" t="s">
        <v>13</v>
      </c>
      <c r="C4698" s="5" t="s">
        <v>13</v>
      </c>
      <c r="D4698">
        <f t="shared" si="660"/>
        <v>0</v>
      </c>
      <c r="E4698" t="s">
        <v>13</v>
      </c>
      <c r="F4698">
        <f t="shared" si="663"/>
        <v>0</v>
      </c>
      <c r="G4698" t="s">
        <v>13</v>
      </c>
      <c r="H4698">
        <f t="shared" si="663"/>
        <v>0</v>
      </c>
      <c r="I4698" t="s">
        <v>13</v>
      </c>
      <c r="J4698">
        <f t="shared" si="664"/>
        <v>0</v>
      </c>
      <c r="K4698" t="s">
        <v>13</v>
      </c>
      <c r="L4698">
        <f t="shared" si="664"/>
        <v>0</v>
      </c>
    </row>
    <row r="4699" spans="1:12" x14ac:dyDescent="0.3">
      <c r="A4699" s="1" t="s">
        <v>4712</v>
      </c>
      <c r="B4699" s="5" t="s">
        <v>24</v>
      </c>
      <c r="C4699" s="5" t="s">
        <v>24</v>
      </c>
      <c r="D4699">
        <f t="shared" si="660"/>
        <v>0</v>
      </c>
      <c r="E4699" t="s">
        <v>24</v>
      </c>
      <c r="F4699">
        <f t="shared" si="663"/>
        <v>0</v>
      </c>
      <c r="G4699" t="s">
        <v>24</v>
      </c>
      <c r="H4699">
        <f t="shared" si="663"/>
        <v>0</v>
      </c>
      <c r="I4699" t="s">
        <v>24</v>
      </c>
      <c r="J4699">
        <f t="shared" si="664"/>
        <v>0</v>
      </c>
      <c r="K4699" t="s">
        <v>24</v>
      </c>
      <c r="L4699">
        <f t="shared" si="664"/>
        <v>0</v>
      </c>
    </row>
    <row r="4700" spans="1:12" x14ac:dyDescent="0.3">
      <c r="A4700" s="1" t="s">
        <v>4713</v>
      </c>
      <c r="B4700" s="5" t="s">
        <v>13</v>
      </c>
      <c r="C4700" s="5" t="s">
        <v>13</v>
      </c>
      <c r="D4700">
        <f t="shared" si="660"/>
        <v>0</v>
      </c>
      <c r="E4700" t="s">
        <v>13</v>
      </c>
      <c r="F4700">
        <f t="shared" si="663"/>
        <v>0</v>
      </c>
      <c r="G4700" t="s">
        <v>13</v>
      </c>
      <c r="H4700">
        <f t="shared" si="663"/>
        <v>0</v>
      </c>
      <c r="I4700" t="s">
        <v>13</v>
      </c>
      <c r="J4700">
        <f t="shared" si="664"/>
        <v>0</v>
      </c>
      <c r="K4700" t="s">
        <v>13</v>
      </c>
      <c r="L4700">
        <f t="shared" si="664"/>
        <v>0</v>
      </c>
    </row>
    <row r="4701" spans="1:12" x14ac:dyDescent="0.3">
      <c r="A4701" s="1" t="s">
        <v>4714</v>
      </c>
      <c r="B4701" s="5" t="s">
        <v>40</v>
      </c>
      <c r="C4701" s="5" t="s">
        <v>40</v>
      </c>
      <c r="D4701">
        <f t="shared" si="660"/>
        <v>0</v>
      </c>
      <c r="E4701" t="s">
        <v>40</v>
      </c>
      <c r="F4701">
        <f t="shared" si="663"/>
        <v>0</v>
      </c>
      <c r="G4701" t="s">
        <v>40</v>
      </c>
      <c r="H4701">
        <f t="shared" si="663"/>
        <v>0</v>
      </c>
      <c r="I4701" t="s">
        <v>40</v>
      </c>
      <c r="J4701">
        <f t="shared" si="664"/>
        <v>0</v>
      </c>
      <c r="K4701" t="s">
        <v>40</v>
      </c>
      <c r="L4701">
        <f t="shared" si="664"/>
        <v>0</v>
      </c>
    </row>
    <row r="4702" spans="1:12" x14ac:dyDescent="0.3">
      <c r="A4702" s="1" t="s">
        <v>4715</v>
      </c>
      <c r="B4702" s="5" t="s">
        <v>13</v>
      </c>
      <c r="C4702" s="5" t="s">
        <v>13</v>
      </c>
      <c r="D4702">
        <f t="shared" si="660"/>
        <v>0</v>
      </c>
      <c r="E4702" t="s">
        <v>13</v>
      </c>
      <c r="F4702">
        <f t="shared" si="663"/>
        <v>0</v>
      </c>
      <c r="G4702" t="s">
        <v>13</v>
      </c>
      <c r="H4702">
        <f t="shared" si="663"/>
        <v>0</v>
      </c>
      <c r="I4702" t="s">
        <v>13</v>
      </c>
      <c r="J4702">
        <f t="shared" si="664"/>
        <v>0</v>
      </c>
      <c r="K4702" t="s">
        <v>13</v>
      </c>
      <c r="L4702">
        <f t="shared" si="664"/>
        <v>0</v>
      </c>
    </row>
    <row r="4703" spans="1:12" x14ac:dyDescent="0.3">
      <c r="A4703" s="1" t="s">
        <v>4716</v>
      </c>
      <c r="B4703" s="5" t="s">
        <v>111</v>
      </c>
      <c r="C4703" s="5" t="s">
        <v>111</v>
      </c>
      <c r="D4703">
        <f t="shared" si="660"/>
        <v>0</v>
      </c>
      <c r="E4703" t="s">
        <v>111</v>
      </c>
      <c r="F4703">
        <f t="shared" si="663"/>
        <v>0</v>
      </c>
      <c r="G4703" t="s">
        <v>111</v>
      </c>
      <c r="H4703">
        <f t="shared" si="663"/>
        <v>0</v>
      </c>
      <c r="I4703" t="s">
        <v>111</v>
      </c>
      <c r="J4703">
        <f t="shared" si="664"/>
        <v>0</v>
      </c>
      <c r="K4703" t="s">
        <v>111</v>
      </c>
      <c r="L4703">
        <f t="shared" si="664"/>
        <v>0</v>
      </c>
    </row>
    <row r="4704" spans="1:12" x14ac:dyDescent="0.3">
      <c r="A4704" s="1" t="s">
        <v>4717</v>
      </c>
      <c r="B4704" s="5" t="s">
        <v>11</v>
      </c>
      <c r="C4704" s="5" t="s">
        <v>11</v>
      </c>
      <c r="D4704">
        <f t="shared" si="660"/>
        <v>0</v>
      </c>
      <c r="E4704" t="s">
        <v>11</v>
      </c>
      <c r="F4704">
        <f t="shared" si="663"/>
        <v>0</v>
      </c>
      <c r="G4704" t="s">
        <v>11</v>
      </c>
      <c r="H4704">
        <f t="shared" si="663"/>
        <v>0</v>
      </c>
      <c r="I4704" t="s">
        <v>11</v>
      </c>
      <c r="J4704">
        <f t="shared" si="664"/>
        <v>0</v>
      </c>
      <c r="K4704" t="s">
        <v>11</v>
      </c>
      <c r="L4704">
        <f t="shared" si="664"/>
        <v>0</v>
      </c>
    </row>
    <row r="4705" spans="1:12" x14ac:dyDescent="0.3">
      <c r="A4705" s="1" t="s">
        <v>4718</v>
      </c>
      <c r="B4705" s="5" t="s">
        <v>13</v>
      </c>
      <c r="C4705" s="5" t="s">
        <v>11</v>
      </c>
      <c r="D4705">
        <f t="shared" si="660"/>
        <v>1</v>
      </c>
      <c r="E4705" t="s">
        <v>11</v>
      </c>
      <c r="F4705">
        <f t="shared" si="663"/>
        <v>1</v>
      </c>
      <c r="G4705" t="s">
        <v>11</v>
      </c>
      <c r="H4705">
        <f t="shared" si="663"/>
        <v>1</v>
      </c>
      <c r="I4705" t="s">
        <v>11</v>
      </c>
      <c r="J4705">
        <f t="shared" si="664"/>
        <v>1</v>
      </c>
      <c r="K4705" t="s">
        <v>11</v>
      </c>
      <c r="L4705">
        <f t="shared" si="664"/>
        <v>1</v>
      </c>
    </row>
    <row r="4706" spans="1:12" x14ac:dyDescent="0.3">
      <c r="A4706" s="1" t="s">
        <v>4719</v>
      </c>
      <c r="B4706" s="5" t="s">
        <v>16</v>
      </c>
      <c r="C4706" s="5" t="s">
        <v>16</v>
      </c>
      <c r="D4706">
        <f t="shared" si="660"/>
        <v>0</v>
      </c>
      <c r="E4706" t="s">
        <v>16</v>
      </c>
      <c r="F4706">
        <f t="shared" si="663"/>
        <v>0</v>
      </c>
      <c r="G4706" t="s">
        <v>16</v>
      </c>
      <c r="H4706">
        <f t="shared" si="663"/>
        <v>0</v>
      </c>
      <c r="I4706" t="s">
        <v>16</v>
      </c>
      <c r="J4706">
        <f t="shared" si="664"/>
        <v>0</v>
      </c>
      <c r="K4706" t="s">
        <v>16</v>
      </c>
      <c r="L4706">
        <f t="shared" si="664"/>
        <v>0</v>
      </c>
    </row>
    <row r="4707" spans="1:12" x14ac:dyDescent="0.3">
      <c r="A4707" s="1" t="s">
        <v>4720</v>
      </c>
      <c r="B4707" s="5" t="s">
        <v>16</v>
      </c>
      <c r="C4707" s="5" t="s">
        <v>16</v>
      </c>
      <c r="D4707">
        <f t="shared" si="660"/>
        <v>0</v>
      </c>
      <c r="E4707" t="s">
        <v>16</v>
      </c>
      <c r="F4707">
        <f t="shared" si="663"/>
        <v>0</v>
      </c>
      <c r="G4707" t="s">
        <v>16</v>
      </c>
      <c r="H4707">
        <f t="shared" si="663"/>
        <v>0</v>
      </c>
      <c r="I4707" t="s">
        <v>16</v>
      </c>
      <c r="J4707">
        <f t="shared" si="664"/>
        <v>0</v>
      </c>
      <c r="K4707" t="s">
        <v>16</v>
      </c>
      <c r="L4707">
        <f t="shared" si="664"/>
        <v>0</v>
      </c>
    </row>
    <row r="4708" spans="1:12" x14ac:dyDescent="0.3">
      <c r="A4708" s="1" t="s">
        <v>4721</v>
      </c>
      <c r="B4708" s="5" t="s">
        <v>11</v>
      </c>
      <c r="C4708" s="5" t="s">
        <v>11</v>
      </c>
      <c r="D4708">
        <f t="shared" si="660"/>
        <v>0</v>
      </c>
      <c r="E4708" t="s">
        <v>11</v>
      </c>
      <c r="F4708">
        <f t="shared" ref="F4708:H4723" si="665">IF($B4708=E4708,0,1)</f>
        <v>0</v>
      </c>
      <c r="G4708" t="s">
        <v>16</v>
      </c>
      <c r="H4708">
        <f t="shared" si="665"/>
        <v>1</v>
      </c>
      <c r="I4708" t="s">
        <v>16</v>
      </c>
      <c r="J4708">
        <f t="shared" ref="J4708:L4723" si="666">IF($B4708=I4708,0,1)</f>
        <v>1</v>
      </c>
      <c r="K4708" t="s">
        <v>11</v>
      </c>
      <c r="L4708">
        <f t="shared" si="666"/>
        <v>0</v>
      </c>
    </row>
    <row r="4709" spans="1:12" x14ac:dyDescent="0.3">
      <c r="A4709" s="1" t="s">
        <v>4722</v>
      </c>
      <c r="B4709" s="5" t="s">
        <v>16</v>
      </c>
      <c r="C4709" s="5" t="s">
        <v>16</v>
      </c>
      <c r="D4709">
        <f t="shared" si="660"/>
        <v>0</v>
      </c>
      <c r="E4709" t="s">
        <v>16</v>
      </c>
      <c r="F4709">
        <f t="shared" si="665"/>
        <v>0</v>
      </c>
      <c r="G4709" t="s">
        <v>16</v>
      </c>
      <c r="H4709">
        <f t="shared" si="665"/>
        <v>0</v>
      </c>
      <c r="I4709" t="s">
        <v>16</v>
      </c>
      <c r="J4709">
        <f t="shared" si="666"/>
        <v>0</v>
      </c>
      <c r="K4709" t="s">
        <v>16</v>
      </c>
      <c r="L4709">
        <f t="shared" si="666"/>
        <v>0</v>
      </c>
    </row>
    <row r="4710" spans="1:12" x14ac:dyDescent="0.3">
      <c r="A4710" s="1" t="s">
        <v>4723</v>
      </c>
      <c r="B4710" s="5" t="s">
        <v>13</v>
      </c>
      <c r="C4710" s="5" t="s">
        <v>13</v>
      </c>
      <c r="D4710">
        <f t="shared" si="660"/>
        <v>0</v>
      </c>
      <c r="E4710" t="s">
        <v>13</v>
      </c>
      <c r="F4710">
        <f t="shared" si="665"/>
        <v>0</v>
      </c>
      <c r="G4710" t="s">
        <v>13</v>
      </c>
      <c r="H4710">
        <f t="shared" si="665"/>
        <v>0</v>
      </c>
      <c r="I4710" t="s">
        <v>13</v>
      </c>
      <c r="J4710">
        <f t="shared" si="666"/>
        <v>0</v>
      </c>
      <c r="K4710" t="s">
        <v>13</v>
      </c>
      <c r="L4710">
        <f t="shared" si="666"/>
        <v>0</v>
      </c>
    </row>
    <row r="4711" spans="1:12" x14ac:dyDescent="0.3">
      <c r="A4711" s="1" t="s">
        <v>4724</v>
      </c>
      <c r="B4711" s="5" t="s">
        <v>13</v>
      </c>
      <c r="C4711" s="5" t="s">
        <v>13</v>
      </c>
      <c r="D4711">
        <f t="shared" si="660"/>
        <v>0</v>
      </c>
      <c r="E4711" t="s">
        <v>13</v>
      </c>
      <c r="F4711">
        <f t="shared" si="665"/>
        <v>0</v>
      </c>
      <c r="G4711" t="s">
        <v>13</v>
      </c>
      <c r="H4711">
        <f t="shared" si="665"/>
        <v>0</v>
      </c>
      <c r="I4711" t="s">
        <v>13</v>
      </c>
      <c r="J4711">
        <f t="shared" si="666"/>
        <v>0</v>
      </c>
      <c r="K4711" t="s">
        <v>13</v>
      </c>
      <c r="L4711">
        <f t="shared" si="666"/>
        <v>0</v>
      </c>
    </row>
    <row r="4712" spans="1:12" x14ac:dyDescent="0.3">
      <c r="A4712" s="1" t="s">
        <v>4725</v>
      </c>
      <c r="B4712" s="5" t="s">
        <v>11</v>
      </c>
      <c r="C4712" s="5" t="s">
        <v>11</v>
      </c>
      <c r="D4712">
        <f t="shared" si="660"/>
        <v>0</v>
      </c>
      <c r="E4712" t="s">
        <v>11</v>
      </c>
      <c r="F4712">
        <f t="shared" si="665"/>
        <v>0</v>
      </c>
      <c r="G4712" t="s">
        <v>11</v>
      </c>
      <c r="H4712">
        <f t="shared" si="665"/>
        <v>0</v>
      </c>
      <c r="I4712" t="s">
        <v>11</v>
      </c>
      <c r="J4712">
        <f t="shared" si="666"/>
        <v>0</v>
      </c>
      <c r="K4712" t="s">
        <v>11</v>
      </c>
      <c r="L4712">
        <f t="shared" si="666"/>
        <v>0</v>
      </c>
    </row>
    <row r="4713" spans="1:12" x14ac:dyDescent="0.3">
      <c r="A4713" s="1" t="s">
        <v>4726</v>
      </c>
      <c r="B4713" s="5" t="s">
        <v>13</v>
      </c>
      <c r="C4713" s="5" t="s">
        <v>11</v>
      </c>
      <c r="D4713">
        <f t="shared" si="660"/>
        <v>1</v>
      </c>
      <c r="E4713" t="s">
        <v>11</v>
      </c>
      <c r="F4713">
        <f t="shared" si="665"/>
        <v>1</v>
      </c>
      <c r="G4713" t="s">
        <v>11</v>
      </c>
      <c r="H4713">
        <f t="shared" si="665"/>
        <v>1</v>
      </c>
      <c r="I4713" t="s">
        <v>11</v>
      </c>
      <c r="J4713">
        <f t="shared" si="666"/>
        <v>1</v>
      </c>
      <c r="K4713" t="s">
        <v>11</v>
      </c>
      <c r="L4713">
        <f t="shared" si="666"/>
        <v>1</v>
      </c>
    </row>
    <row r="4714" spans="1:12" x14ac:dyDescent="0.3">
      <c r="A4714" s="1" t="s">
        <v>4727</v>
      </c>
      <c r="B4714" s="5" t="s">
        <v>40</v>
      </c>
      <c r="C4714" s="5" t="s">
        <v>40</v>
      </c>
      <c r="D4714">
        <f t="shared" si="660"/>
        <v>0</v>
      </c>
      <c r="E4714" t="s">
        <v>40</v>
      </c>
      <c r="F4714">
        <f t="shared" si="665"/>
        <v>0</v>
      </c>
      <c r="G4714" t="s">
        <v>11</v>
      </c>
      <c r="H4714">
        <f t="shared" si="665"/>
        <v>1</v>
      </c>
      <c r="I4714" t="s">
        <v>11</v>
      </c>
      <c r="J4714">
        <f t="shared" si="666"/>
        <v>1</v>
      </c>
      <c r="K4714" t="s">
        <v>40</v>
      </c>
      <c r="L4714">
        <f t="shared" si="666"/>
        <v>0</v>
      </c>
    </row>
    <row r="4715" spans="1:12" x14ac:dyDescent="0.3">
      <c r="A4715" s="1" t="s">
        <v>4728</v>
      </c>
      <c r="B4715" s="5" t="s">
        <v>16</v>
      </c>
      <c r="C4715" s="5" t="s">
        <v>16</v>
      </c>
      <c r="D4715">
        <f t="shared" si="660"/>
        <v>0</v>
      </c>
      <c r="E4715" t="s">
        <v>16</v>
      </c>
      <c r="F4715">
        <f t="shared" si="665"/>
        <v>0</v>
      </c>
      <c r="G4715" t="s">
        <v>16</v>
      </c>
      <c r="H4715">
        <f t="shared" si="665"/>
        <v>0</v>
      </c>
      <c r="I4715" t="s">
        <v>16</v>
      </c>
      <c r="J4715">
        <f t="shared" si="666"/>
        <v>0</v>
      </c>
      <c r="K4715" t="s">
        <v>16</v>
      </c>
      <c r="L4715">
        <f t="shared" si="666"/>
        <v>0</v>
      </c>
    </row>
    <row r="4716" spans="1:12" x14ac:dyDescent="0.3">
      <c r="A4716" s="1" t="s">
        <v>4729</v>
      </c>
      <c r="B4716" s="5" t="s">
        <v>11</v>
      </c>
      <c r="C4716" s="5" t="s">
        <v>11</v>
      </c>
      <c r="D4716">
        <f t="shared" si="660"/>
        <v>0</v>
      </c>
      <c r="E4716" t="s">
        <v>11</v>
      </c>
      <c r="F4716">
        <f t="shared" si="665"/>
        <v>0</v>
      </c>
      <c r="G4716" t="s">
        <v>11</v>
      </c>
      <c r="H4716">
        <f t="shared" si="665"/>
        <v>0</v>
      </c>
      <c r="I4716" t="s">
        <v>11</v>
      </c>
      <c r="J4716">
        <f t="shared" si="666"/>
        <v>0</v>
      </c>
      <c r="K4716" t="s">
        <v>11</v>
      </c>
      <c r="L4716">
        <f t="shared" si="666"/>
        <v>0</v>
      </c>
    </row>
    <row r="4717" spans="1:12" x14ac:dyDescent="0.3">
      <c r="A4717" s="1" t="s">
        <v>4730</v>
      </c>
      <c r="B4717" s="5" t="s">
        <v>11</v>
      </c>
      <c r="C4717" s="5" t="s">
        <v>11</v>
      </c>
      <c r="D4717">
        <f t="shared" si="660"/>
        <v>0</v>
      </c>
      <c r="E4717" t="s">
        <v>11</v>
      </c>
      <c r="F4717">
        <f t="shared" si="665"/>
        <v>0</v>
      </c>
      <c r="G4717" t="s">
        <v>11</v>
      </c>
      <c r="H4717">
        <f t="shared" si="665"/>
        <v>0</v>
      </c>
      <c r="I4717" t="s">
        <v>11</v>
      </c>
      <c r="J4717">
        <f t="shared" si="666"/>
        <v>0</v>
      </c>
      <c r="K4717" t="s">
        <v>11</v>
      </c>
      <c r="L4717">
        <f t="shared" si="666"/>
        <v>0</v>
      </c>
    </row>
    <row r="4718" spans="1:12" x14ac:dyDescent="0.3">
      <c r="A4718" s="1" t="s">
        <v>4731</v>
      </c>
      <c r="B4718" s="5" t="s">
        <v>13</v>
      </c>
      <c r="C4718" s="5" t="s">
        <v>13</v>
      </c>
      <c r="D4718">
        <f t="shared" si="660"/>
        <v>0</v>
      </c>
      <c r="E4718" t="s">
        <v>13</v>
      </c>
      <c r="F4718">
        <f t="shared" si="665"/>
        <v>0</v>
      </c>
      <c r="G4718" t="s">
        <v>13</v>
      </c>
      <c r="H4718">
        <f t="shared" si="665"/>
        <v>0</v>
      </c>
      <c r="I4718" t="s">
        <v>13</v>
      </c>
      <c r="J4718">
        <f t="shared" si="666"/>
        <v>0</v>
      </c>
      <c r="K4718" t="s">
        <v>13</v>
      </c>
      <c r="L4718">
        <f t="shared" si="666"/>
        <v>0</v>
      </c>
    </row>
    <row r="4719" spans="1:12" x14ac:dyDescent="0.3">
      <c r="A4719" s="1" t="s">
        <v>4732</v>
      </c>
      <c r="B4719" s="5" t="s">
        <v>40</v>
      </c>
      <c r="C4719" s="5" t="s">
        <v>40</v>
      </c>
      <c r="D4719">
        <f t="shared" si="660"/>
        <v>0</v>
      </c>
      <c r="E4719" t="s">
        <v>40</v>
      </c>
      <c r="F4719">
        <f t="shared" si="665"/>
        <v>0</v>
      </c>
      <c r="G4719" t="s">
        <v>40</v>
      </c>
      <c r="H4719">
        <f t="shared" si="665"/>
        <v>0</v>
      </c>
      <c r="I4719" t="s">
        <v>40</v>
      </c>
      <c r="J4719">
        <f t="shared" si="666"/>
        <v>0</v>
      </c>
      <c r="K4719" t="s">
        <v>40</v>
      </c>
      <c r="L4719">
        <f t="shared" si="666"/>
        <v>0</v>
      </c>
    </row>
    <row r="4720" spans="1:12" x14ac:dyDescent="0.3">
      <c r="A4720" s="1" t="s">
        <v>4733</v>
      </c>
      <c r="B4720" s="5" t="s">
        <v>13</v>
      </c>
      <c r="C4720" s="5" t="s">
        <v>13</v>
      </c>
      <c r="D4720">
        <f t="shared" si="660"/>
        <v>0</v>
      </c>
      <c r="E4720" t="s">
        <v>13</v>
      </c>
      <c r="F4720">
        <f t="shared" si="665"/>
        <v>0</v>
      </c>
      <c r="G4720" t="s">
        <v>13</v>
      </c>
      <c r="H4720">
        <f t="shared" si="665"/>
        <v>0</v>
      </c>
      <c r="I4720" t="s">
        <v>13</v>
      </c>
      <c r="J4720">
        <f t="shared" si="666"/>
        <v>0</v>
      </c>
      <c r="K4720" t="s">
        <v>13</v>
      </c>
      <c r="L4720">
        <f t="shared" si="666"/>
        <v>0</v>
      </c>
    </row>
    <row r="4721" spans="1:12" x14ac:dyDescent="0.3">
      <c r="A4721" s="1" t="s">
        <v>4734</v>
      </c>
      <c r="B4721" s="5" t="s">
        <v>11</v>
      </c>
      <c r="C4721" s="5" t="s">
        <v>11</v>
      </c>
      <c r="D4721">
        <f t="shared" si="660"/>
        <v>0</v>
      </c>
      <c r="E4721" t="s">
        <v>11</v>
      </c>
      <c r="F4721">
        <f t="shared" si="665"/>
        <v>0</v>
      </c>
      <c r="G4721" t="s">
        <v>11</v>
      </c>
      <c r="H4721">
        <f t="shared" si="665"/>
        <v>0</v>
      </c>
      <c r="I4721" t="s">
        <v>11</v>
      </c>
      <c r="J4721">
        <f t="shared" si="666"/>
        <v>0</v>
      </c>
      <c r="K4721" t="s">
        <v>11</v>
      </c>
      <c r="L4721">
        <f t="shared" si="666"/>
        <v>0</v>
      </c>
    </row>
    <row r="4722" spans="1:12" x14ac:dyDescent="0.3">
      <c r="A4722" s="1" t="s">
        <v>4735</v>
      </c>
      <c r="B4722" s="5" t="s">
        <v>13</v>
      </c>
      <c r="C4722" s="5" t="s">
        <v>13</v>
      </c>
      <c r="D4722">
        <f t="shared" si="660"/>
        <v>0</v>
      </c>
      <c r="E4722" t="s">
        <v>13</v>
      </c>
      <c r="F4722">
        <f t="shared" si="665"/>
        <v>0</v>
      </c>
      <c r="G4722" t="s">
        <v>13</v>
      </c>
      <c r="H4722">
        <f t="shared" si="665"/>
        <v>0</v>
      </c>
      <c r="I4722" t="s">
        <v>13</v>
      </c>
      <c r="J4722">
        <f t="shared" si="666"/>
        <v>0</v>
      </c>
      <c r="K4722" t="s">
        <v>13</v>
      </c>
      <c r="L4722">
        <f t="shared" si="666"/>
        <v>0</v>
      </c>
    </row>
    <row r="4723" spans="1:12" x14ac:dyDescent="0.3">
      <c r="A4723" s="1" t="s">
        <v>4736</v>
      </c>
      <c r="B4723" s="5" t="s">
        <v>40</v>
      </c>
      <c r="C4723" s="5" t="s">
        <v>40</v>
      </c>
      <c r="D4723">
        <f t="shared" si="660"/>
        <v>0</v>
      </c>
      <c r="E4723" t="s">
        <v>40</v>
      </c>
      <c r="F4723">
        <f t="shared" si="665"/>
        <v>0</v>
      </c>
      <c r="G4723" t="s">
        <v>40</v>
      </c>
      <c r="H4723">
        <f t="shared" si="665"/>
        <v>0</v>
      </c>
      <c r="I4723" t="s">
        <v>40</v>
      </c>
      <c r="J4723">
        <f t="shared" si="666"/>
        <v>0</v>
      </c>
      <c r="K4723" t="s">
        <v>40</v>
      </c>
      <c r="L4723">
        <f t="shared" si="666"/>
        <v>0</v>
      </c>
    </row>
    <row r="4724" spans="1:12" x14ac:dyDescent="0.3">
      <c r="A4724" s="1" t="s">
        <v>4737</v>
      </c>
      <c r="B4724" s="5" t="s">
        <v>13</v>
      </c>
      <c r="C4724" s="5" t="s">
        <v>13</v>
      </c>
      <c r="D4724">
        <f t="shared" si="660"/>
        <v>0</v>
      </c>
      <c r="E4724" t="s">
        <v>13</v>
      </c>
      <c r="F4724">
        <f t="shared" ref="F4724:H4739" si="667">IF($B4724=E4724,0,1)</f>
        <v>0</v>
      </c>
      <c r="G4724" t="s">
        <v>13</v>
      </c>
      <c r="H4724">
        <f t="shared" si="667"/>
        <v>0</v>
      </c>
      <c r="I4724" t="s">
        <v>13</v>
      </c>
      <c r="J4724">
        <f t="shared" ref="J4724:L4739" si="668">IF($B4724=I4724,0,1)</f>
        <v>0</v>
      </c>
      <c r="K4724" t="s">
        <v>13</v>
      </c>
      <c r="L4724">
        <f t="shared" si="668"/>
        <v>0</v>
      </c>
    </row>
    <row r="4725" spans="1:12" x14ac:dyDescent="0.3">
      <c r="A4725" s="1" t="s">
        <v>4738</v>
      </c>
      <c r="B4725" s="5" t="s">
        <v>13</v>
      </c>
      <c r="C4725" s="5" t="s">
        <v>13</v>
      </c>
      <c r="D4725">
        <f t="shared" si="660"/>
        <v>0</v>
      </c>
      <c r="E4725" t="s">
        <v>13</v>
      </c>
      <c r="F4725">
        <f t="shared" si="667"/>
        <v>0</v>
      </c>
      <c r="G4725" t="s">
        <v>13</v>
      </c>
      <c r="H4725">
        <f t="shared" si="667"/>
        <v>0</v>
      </c>
      <c r="I4725" t="s">
        <v>13</v>
      </c>
      <c r="J4725">
        <f t="shared" si="668"/>
        <v>0</v>
      </c>
      <c r="K4725" t="s">
        <v>13</v>
      </c>
      <c r="L4725">
        <f t="shared" si="668"/>
        <v>0</v>
      </c>
    </row>
    <row r="4726" spans="1:12" x14ac:dyDescent="0.3">
      <c r="A4726" s="1" t="s">
        <v>4739</v>
      </c>
      <c r="B4726" s="5" t="s">
        <v>13</v>
      </c>
      <c r="C4726" s="5" t="s">
        <v>13</v>
      </c>
      <c r="D4726">
        <f t="shared" si="660"/>
        <v>0</v>
      </c>
      <c r="E4726" t="s">
        <v>13</v>
      </c>
      <c r="F4726">
        <f t="shared" si="667"/>
        <v>0</v>
      </c>
      <c r="G4726" t="s">
        <v>13</v>
      </c>
      <c r="H4726">
        <f t="shared" si="667"/>
        <v>0</v>
      </c>
      <c r="I4726" t="s">
        <v>13</v>
      </c>
      <c r="J4726">
        <f t="shared" si="668"/>
        <v>0</v>
      </c>
      <c r="K4726" t="s">
        <v>13</v>
      </c>
      <c r="L4726">
        <f t="shared" si="668"/>
        <v>0</v>
      </c>
    </row>
    <row r="4727" spans="1:12" x14ac:dyDescent="0.3">
      <c r="A4727" s="1" t="s">
        <v>4740</v>
      </c>
      <c r="B4727" s="5" t="s">
        <v>40</v>
      </c>
      <c r="C4727" s="5" t="s">
        <v>40</v>
      </c>
      <c r="D4727">
        <f t="shared" si="660"/>
        <v>0</v>
      </c>
      <c r="E4727" t="s">
        <v>40</v>
      </c>
      <c r="F4727">
        <f t="shared" si="667"/>
        <v>0</v>
      </c>
      <c r="G4727" t="s">
        <v>40</v>
      </c>
      <c r="H4727">
        <f t="shared" si="667"/>
        <v>0</v>
      </c>
      <c r="I4727" t="s">
        <v>40</v>
      </c>
      <c r="J4727">
        <f t="shared" si="668"/>
        <v>0</v>
      </c>
      <c r="K4727" t="s">
        <v>40</v>
      </c>
      <c r="L4727">
        <f t="shared" si="668"/>
        <v>0</v>
      </c>
    </row>
    <row r="4728" spans="1:12" x14ac:dyDescent="0.3">
      <c r="A4728" s="1" t="s">
        <v>4741</v>
      </c>
      <c r="B4728" s="5" t="s">
        <v>13</v>
      </c>
      <c r="C4728" s="5" t="s">
        <v>13</v>
      </c>
      <c r="D4728">
        <f t="shared" si="660"/>
        <v>0</v>
      </c>
      <c r="E4728" t="s">
        <v>13</v>
      </c>
      <c r="F4728">
        <f t="shared" si="667"/>
        <v>0</v>
      </c>
      <c r="G4728" t="s">
        <v>13</v>
      </c>
      <c r="H4728">
        <f t="shared" si="667"/>
        <v>0</v>
      </c>
      <c r="I4728" t="s">
        <v>13</v>
      </c>
      <c r="J4728">
        <f t="shared" si="668"/>
        <v>0</v>
      </c>
      <c r="K4728" t="s">
        <v>13</v>
      </c>
      <c r="L4728">
        <f t="shared" si="668"/>
        <v>0</v>
      </c>
    </row>
    <row r="4729" spans="1:12" x14ac:dyDescent="0.3">
      <c r="A4729" s="1" t="s">
        <v>4742</v>
      </c>
      <c r="B4729" s="5" t="s">
        <v>40</v>
      </c>
      <c r="C4729" s="5" t="s">
        <v>40</v>
      </c>
      <c r="D4729">
        <f t="shared" si="660"/>
        <v>0</v>
      </c>
      <c r="E4729" t="s">
        <v>40</v>
      </c>
      <c r="F4729">
        <f t="shared" si="667"/>
        <v>0</v>
      </c>
      <c r="G4729" t="s">
        <v>40</v>
      </c>
      <c r="H4729">
        <f t="shared" si="667"/>
        <v>0</v>
      </c>
      <c r="I4729" t="s">
        <v>40</v>
      </c>
      <c r="J4729">
        <f t="shared" si="668"/>
        <v>0</v>
      </c>
      <c r="K4729" t="s">
        <v>40</v>
      </c>
      <c r="L4729">
        <f t="shared" si="668"/>
        <v>0</v>
      </c>
    </row>
    <row r="4730" spans="1:12" x14ac:dyDescent="0.3">
      <c r="A4730" s="1" t="s">
        <v>4743</v>
      </c>
      <c r="B4730" s="5" t="s">
        <v>13</v>
      </c>
      <c r="C4730" s="5" t="s">
        <v>13</v>
      </c>
      <c r="D4730">
        <f t="shared" si="660"/>
        <v>0</v>
      </c>
      <c r="E4730" t="s">
        <v>13</v>
      </c>
      <c r="F4730">
        <f t="shared" si="667"/>
        <v>0</v>
      </c>
      <c r="G4730" t="s">
        <v>13</v>
      </c>
      <c r="H4730">
        <f t="shared" si="667"/>
        <v>0</v>
      </c>
      <c r="I4730" t="s">
        <v>13</v>
      </c>
      <c r="J4730">
        <f t="shared" si="668"/>
        <v>0</v>
      </c>
      <c r="K4730" t="s">
        <v>13</v>
      </c>
      <c r="L4730">
        <f t="shared" si="668"/>
        <v>0</v>
      </c>
    </row>
    <row r="4731" spans="1:12" x14ac:dyDescent="0.3">
      <c r="A4731" s="1" t="s">
        <v>4744</v>
      </c>
      <c r="B4731" s="5" t="s">
        <v>13</v>
      </c>
      <c r="C4731" s="5" t="s">
        <v>13</v>
      </c>
      <c r="D4731">
        <f t="shared" si="660"/>
        <v>0</v>
      </c>
      <c r="E4731" t="s">
        <v>13</v>
      </c>
      <c r="F4731">
        <f t="shared" si="667"/>
        <v>0</v>
      </c>
      <c r="G4731" t="s">
        <v>13</v>
      </c>
      <c r="H4731">
        <f t="shared" si="667"/>
        <v>0</v>
      </c>
      <c r="I4731" t="s">
        <v>13</v>
      </c>
      <c r="J4731">
        <f t="shared" si="668"/>
        <v>0</v>
      </c>
      <c r="K4731" t="s">
        <v>13</v>
      </c>
      <c r="L4731">
        <f t="shared" si="668"/>
        <v>0</v>
      </c>
    </row>
    <row r="4732" spans="1:12" x14ac:dyDescent="0.3">
      <c r="A4732" s="1" t="s">
        <v>4745</v>
      </c>
      <c r="B4732" s="5" t="s">
        <v>13</v>
      </c>
      <c r="C4732" s="5" t="s">
        <v>13</v>
      </c>
      <c r="D4732">
        <f t="shared" si="660"/>
        <v>0</v>
      </c>
      <c r="E4732" t="s">
        <v>13</v>
      </c>
      <c r="F4732">
        <f t="shared" si="667"/>
        <v>0</v>
      </c>
      <c r="G4732" t="s">
        <v>13</v>
      </c>
      <c r="H4732">
        <f t="shared" si="667"/>
        <v>0</v>
      </c>
      <c r="I4732" t="s">
        <v>13</v>
      </c>
      <c r="J4732">
        <f t="shared" si="668"/>
        <v>0</v>
      </c>
      <c r="K4732" t="s">
        <v>13</v>
      </c>
      <c r="L4732">
        <f t="shared" si="668"/>
        <v>0</v>
      </c>
    </row>
    <row r="4733" spans="1:12" x14ac:dyDescent="0.3">
      <c r="A4733" s="1" t="s">
        <v>4746</v>
      </c>
      <c r="B4733" s="5" t="s">
        <v>13</v>
      </c>
      <c r="C4733" s="5" t="s">
        <v>13</v>
      </c>
      <c r="D4733">
        <f t="shared" si="660"/>
        <v>0</v>
      </c>
      <c r="E4733" t="s">
        <v>13</v>
      </c>
      <c r="F4733">
        <f t="shared" si="667"/>
        <v>0</v>
      </c>
      <c r="G4733" t="s">
        <v>13</v>
      </c>
      <c r="H4733">
        <f t="shared" si="667"/>
        <v>0</v>
      </c>
      <c r="I4733" t="s">
        <v>13</v>
      </c>
      <c r="J4733">
        <f t="shared" si="668"/>
        <v>0</v>
      </c>
      <c r="K4733" t="s">
        <v>13</v>
      </c>
      <c r="L4733">
        <f t="shared" si="668"/>
        <v>0</v>
      </c>
    </row>
    <row r="4734" spans="1:12" x14ac:dyDescent="0.3">
      <c r="A4734" s="1" t="s">
        <v>4747</v>
      </c>
      <c r="B4734" s="5" t="s">
        <v>11</v>
      </c>
      <c r="C4734" s="5" t="s">
        <v>11</v>
      </c>
      <c r="D4734">
        <f t="shared" si="660"/>
        <v>0</v>
      </c>
      <c r="E4734" t="s">
        <v>11</v>
      </c>
      <c r="F4734">
        <f t="shared" si="667"/>
        <v>0</v>
      </c>
      <c r="G4734" t="s">
        <v>11</v>
      </c>
      <c r="H4734">
        <f t="shared" si="667"/>
        <v>0</v>
      </c>
      <c r="I4734" t="s">
        <v>11</v>
      </c>
      <c r="J4734">
        <f t="shared" si="668"/>
        <v>0</v>
      </c>
      <c r="K4734" t="s">
        <v>11</v>
      </c>
      <c r="L4734">
        <f t="shared" si="668"/>
        <v>0</v>
      </c>
    </row>
    <row r="4735" spans="1:12" x14ac:dyDescent="0.3">
      <c r="A4735" s="1" t="s">
        <v>4748</v>
      </c>
      <c r="B4735" s="5" t="s">
        <v>13</v>
      </c>
      <c r="C4735" s="5" t="s">
        <v>13</v>
      </c>
      <c r="D4735">
        <f t="shared" si="660"/>
        <v>0</v>
      </c>
      <c r="E4735" t="s">
        <v>13</v>
      </c>
      <c r="F4735">
        <f t="shared" si="667"/>
        <v>0</v>
      </c>
      <c r="G4735" t="s">
        <v>13</v>
      </c>
      <c r="H4735">
        <f t="shared" si="667"/>
        <v>0</v>
      </c>
      <c r="I4735" t="s">
        <v>13</v>
      </c>
      <c r="J4735">
        <f t="shared" si="668"/>
        <v>0</v>
      </c>
      <c r="K4735" t="s">
        <v>13</v>
      </c>
      <c r="L4735">
        <f t="shared" si="668"/>
        <v>0</v>
      </c>
    </row>
    <row r="4736" spans="1:12" x14ac:dyDescent="0.3">
      <c r="A4736" s="1" t="s">
        <v>4749</v>
      </c>
      <c r="B4736" s="5" t="s">
        <v>13</v>
      </c>
      <c r="C4736" s="5" t="s">
        <v>13</v>
      </c>
      <c r="D4736">
        <f t="shared" si="660"/>
        <v>0</v>
      </c>
      <c r="E4736" t="s">
        <v>13</v>
      </c>
      <c r="F4736">
        <f t="shared" si="667"/>
        <v>0</v>
      </c>
      <c r="G4736" t="s">
        <v>13</v>
      </c>
      <c r="H4736">
        <f t="shared" si="667"/>
        <v>0</v>
      </c>
      <c r="I4736" t="s">
        <v>13</v>
      </c>
      <c r="J4736">
        <f t="shared" si="668"/>
        <v>0</v>
      </c>
      <c r="K4736" t="s">
        <v>13</v>
      </c>
      <c r="L4736">
        <f t="shared" si="668"/>
        <v>0</v>
      </c>
    </row>
    <row r="4737" spans="1:12" x14ac:dyDescent="0.3">
      <c r="A4737" s="1" t="s">
        <v>4750</v>
      </c>
      <c r="B4737" s="5" t="s">
        <v>13</v>
      </c>
      <c r="C4737" s="5" t="s">
        <v>13</v>
      </c>
      <c r="D4737">
        <f t="shared" si="660"/>
        <v>0</v>
      </c>
      <c r="E4737" t="s">
        <v>13</v>
      </c>
      <c r="F4737">
        <f t="shared" si="667"/>
        <v>0</v>
      </c>
      <c r="G4737" t="s">
        <v>13</v>
      </c>
      <c r="H4737">
        <f t="shared" si="667"/>
        <v>0</v>
      </c>
      <c r="I4737" t="s">
        <v>13</v>
      </c>
      <c r="J4737">
        <f t="shared" si="668"/>
        <v>0</v>
      </c>
      <c r="K4737" t="s">
        <v>13</v>
      </c>
      <c r="L4737">
        <f t="shared" si="668"/>
        <v>0</v>
      </c>
    </row>
    <row r="4738" spans="1:12" x14ac:dyDescent="0.3">
      <c r="A4738" s="1" t="s">
        <v>4751</v>
      </c>
      <c r="B4738" s="5" t="s">
        <v>13</v>
      </c>
      <c r="C4738" s="5" t="s">
        <v>13</v>
      </c>
      <c r="D4738">
        <f t="shared" si="660"/>
        <v>0</v>
      </c>
      <c r="E4738" t="s">
        <v>13</v>
      </c>
      <c r="F4738">
        <f t="shared" si="667"/>
        <v>0</v>
      </c>
      <c r="G4738" t="s">
        <v>13</v>
      </c>
      <c r="H4738">
        <f t="shared" si="667"/>
        <v>0</v>
      </c>
      <c r="I4738" t="s">
        <v>13</v>
      </c>
      <c r="J4738">
        <f t="shared" si="668"/>
        <v>0</v>
      </c>
      <c r="K4738" t="s">
        <v>13</v>
      </c>
      <c r="L4738">
        <f t="shared" si="668"/>
        <v>0</v>
      </c>
    </row>
    <row r="4739" spans="1:12" x14ac:dyDescent="0.3">
      <c r="A4739" s="1" t="s">
        <v>4752</v>
      </c>
      <c r="B4739" s="5" t="s">
        <v>13</v>
      </c>
      <c r="C4739" s="5" t="s">
        <v>13</v>
      </c>
      <c r="D4739">
        <f t="shared" si="660"/>
        <v>0</v>
      </c>
      <c r="E4739" t="s">
        <v>13</v>
      </c>
      <c r="F4739">
        <f t="shared" si="667"/>
        <v>0</v>
      </c>
      <c r="G4739" t="s">
        <v>13</v>
      </c>
      <c r="H4739">
        <f t="shared" si="667"/>
        <v>0</v>
      </c>
      <c r="I4739" t="s">
        <v>13</v>
      </c>
      <c r="J4739">
        <f t="shared" si="668"/>
        <v>0</v>
      </c>
      <c r="K4739" t="s">
        <v>13</v>
      </c>
      <c r="L4739">
        <f t="shared" si="668"/>
        <v>0</v>
      </c>
    </row>
    <row r="4740" spans="1:12" x14ac:dyDescent="0.3">
      <c r="A4740" s="1" t="s">
        <v>4753</v>
      </c>
      <c r="B4740" s="5" t="s">
        <v>24</v>
      </c>
      <c r="C4740" s="5" t="s">
        <v>24</v>
      </c>
      <c r="D4740">
        <f t="shared" ref="D4740:D4803" si="669">IF(B4740=C4740,0,1)</f>
        <v>0</v>
      </c>
      <c r="E4740" t="s">
        <v>24</v>
      </c>
      <c r="F4740">
        <f t="shared" ref="F4740:H4755" si="670">IF($B4740=E4740,0,1)</f>
        <v>0</v>
      </c>
      <c r="G4740" t="s">
        <v>24</v>
      </c>
      <c r="H4740">
        <f t="shared" si="670"/>
        <v>0</v>
      </c>
      <c r="I4740" t="s">
        <v>24</v>
      </c>
      <c r="J4740">
        <f t="shared" ref="J4740:L4755" si="671">IF($B4740=I4740,0,1)</f>
        <v>0</v>
      </c>
      <c r="K4740" t="s">
        <v>24</v>
      </c>
      <c r="L4740">
        <f t="shared" si="671"/>
        <v>0</v>
      </c>
    </row>
    <row r="4741" spans="1:12" x14ac:dyDescent="0.3">
      <c r="A4741" s="1" t="s">
        <v>4754</v>
      </c>
      <c r="B4741" s="5" t="s">
        <v>11</v>
      </c>
      <c r="C4741" s="5" t="s">
        <v>11</v>
      </c>
      <c r="D4741">
        <f t="shared" si="669"/>
        <v>0</v>
      </c>
      <c r="E4741" t="s">
        <v>11</v>
      </c>
      <c r="F4741">
        <f t="shared" si="670"/>
        <v>0</v>
      </c>
      <c r="G4741" t="s">
        <v>11</v>
      </c>
      <c r="H4741">
        <f t="shared" si="670"/>
        <v>0</v>
      </c>
      <c r="I4741" t="s">
        <v>11</v>
      </c>
      <c r="J4741">
        <f t="shared" si="671"/>
        <v>0</v>
      </c>
      <c r="K4741" t="s">
        <v>11</v>
      </c>
      <c r="L4741">
        <f t="shared" si="671"/>
        <v>0</v>
      </c>
    </row>
    <row r="4742" spans="1:12" x14ac:dyDescent="0.3">
      <c r="A4742" s="1" t="s">
        <v>4755</v>
      </c>
      <c r="B4742" s="5" t="s">
        <v>13</v>
      </c>
      <c r="C4742" s="5" t="s">
        <v>13</v>
      </c>
      <c r="D4742">
        <f t="shared" si="669"/>
        <v>0</v>
      </c>
      <c r="E4742" t="s">
        <v>13</v>
      </c>
      <c r="F4742">
        <f t="shared" si="670"/>
        <v>0</v>
      </c>
      <c r="G4742" t="s">
        <v>13</v>
      </c>
      <c r="H4742">
        <f t="shared" si="670"/>
        <v>0</v>
      </c>
      <c r="I4742" t="s">
        <v>13</v>
      </c>
      <c r="J4742">
        <f t="shared" si="671"/>
        <v>0</v>
      </c>
      <c r="K4742" t="s">
        <v>13</v>
      </c>
      <c r="L4742">
        <f t="shared" si="671"/>
        <v>0</v>
      </c>
    </row>
    <row r="4743" spans="1:12" x14ac:dyDescent="0.3">
      <c r="A4743" s="1" t="s">
        <v>4756</v>
      </c>
      <c r="B4743" s="5" t="s">
        <v>24</v>
      </c>
      <c r="C4743" s="5" t="s">
        <v>24</v>
      </c>
      <c r="D4743">
        <f t="shared" si="669"/>
        <v>0</v>
      </c>
      <c r="E4743" t="s">
        <v>24</v>
      </c>
      <c r="F4743">
        <f t="shared" si="670"/>
        <v>0</v>
      </c>
      <c r="G4743" t="s">
        <v>24</v>
      </c>
      <c r="H4743">
        <f t="shared" si="670"/>
        <v>0</v>
      </c>
      <c r="I4743" t="s">
        <v>24</v>
      </c>
      <c r="J4743">
        <f t="shared" si="671"/>
        <v>0</v>
      </c>
      <c r="K4743" t="s">
        <v>24</v>
      </c>
      <c r="L4743">
        <f t="shared" si="671"/>
        <v>0</v>
      </c>
    </row>
    <row r="4744" spans="1:12" x14ac:dyDescent="0.3">
      <c r="A4744" s="1" t="s">
        <v>4757</v>
      </c>
      <c r="B4744" s="5" t="s">
        <v>16</v>
      </c>
      <c r="C4744" s="5" t="s">
        <v>16</v>
      </c>
      <c r="D4744">
        <f t="shared" si="669"/>
        <v>0</v>
      </c>
      <c r="E4744" t="s">
        <v>16</v>
      </c>
      <c r="F4744">
        <f t="shared" si="670"/>
        <v>0</v>
      </c>
      <c r="G4744" t="s">
        <v>16</v>
      </c>
      <c r="H4744">
        <f t="shared" si="670"/>
        <v>0</v>
      </c>
      <c r="I4744" t="s">
        <v>16</v>
      </c>
      <c r="J4744">
        <f t="shared" si="671"/>
        <v>0</v>
      </c>
      <c r="K4744" t="s">
        <v>16</v>
      </c>
      <c r="L4744">
        <f t="shared" si="671"/>
        <v>0</v>
      </c>
    </row>
    <row r="4745" spans="1:12" x14ac:dyDescent="0.3">
      <c r="A4745" s="1" t="s">
        <v>4758</v>
      </c>
      <c r="B4745" s="5" t="s">
        <v>13</v>
      </c>
      <c r="C4745" s="5" t="s">
        <v>13</v>
      </c>
      <c r="D4745">
        <f t="shared" si="669"/>
        <v>0</v>
      </c>
      <c r="E4745" t="s">
        <v>13</v>
      </c>
      <c r="F4745">
        <f t="shared" si="670"/>
        <v>0</v>
      </c>
      <c r="G4745" t="s">
        <v>13</v>
      </c>
      <c r="H4745">
        <f t="shared" si="670"/>
        <v>0</v>
      </c>
      <c r="I4745" t="s">
        <v>13</v>
      </c>
      <c r="J4745">
        <f t="shared" si="671"/>
        <v>0</v>
      </c>
      <c r="K4745" t="s">
        <v>13</v>
      </c>
      <c r="L4745">
        <f t="shared" si="671"/>
        <v>0</v>
      </c>
    </row>
    <row r="4746" spans="1:12" x14ac:dyDescent="0.3">
      <c r="A4746" s="1" t="s">
        <v>4759</v>
      </c>
      <c r="B4746" s="5" t="s">
        <v>40</v>
      </c>
      <c r="C4746" s="5" t="s">
        <v>40</v>
      </c>
      <c r="D4746">
        <f t="shared" si="669"/>
        <v>0</v>
      </c>
      <c r="E4746" t="s">
        <v>40</v>
      </c>
      <c r="F4746">
        <f t="shared" si="670"/>
        <v>0</v>
      </c>
      <c r="G4746" t="s">
        <v>40</v>
      </c>
      <c r="H4746">
        <f t="shared" si="670"/>
        <v>0</v>
      </c>
      <c r="I4746" t="s">
        <v>40</v>
      </c>
      <c r="J4746">
        <f t="shared" si="671"/>
        <v>0</v>
      </c>
      <c r="K4746" t="s">
        <v>40</v>
      </c>
      <c r="L4746">
        <f t="shared" si="671"/>
        <v>0</v>
      </c>
    </row>
    <row r="4747" spans="1:12" x14ac:dyDescent="0.3">
      <c r="A4747" s="1" t="s">
        <v>4760</v>
      </c>
      <c r="B4747" s="5" t="s">
        <v>13</v>
      </c>
      <c r="C4747" s="5" t="s">
        <v>13</v>
      </c>
      <c r="D4747">
        <f t="shared" si="669"/>
        <v>0</v>
      </c>
      <c r="E4747" t="s">
        <v>13</v>
      </c>
      <c r="F4747">
        <f t="shared" si="670"/>
        <v>0</v>
      </c>
      <c r="G4747" t="s">
        <v>13</v>
      </c>
      <c r="H4747">
        <f t="shared" si="670"/>
        <v>0</v>
      </c>
      <c r="I4747" t="s">
        <v>13</v>
      </c>
      <c r="J4747">
        <f t="shared" si="671"/>
        <v>0</v>
      </c>
      <c r="K4747" t="s">
        <v>13</v>
      </c>
      <c r="L4747">
        <f t="shared" si="671"/>
        <v>0</v>
      </c>
    </row>
    <row r="4748" spans="1:12" x14ac:dyDescent="0.3">
      <c r="A4748" s="1" t="s">
        <v>4761</v>
      </c>
      <c r="B4748" s="5" t="s">
        <v>40</v>
      </c>
      <c r="C4748" s="5" t="s">
        <v>40</v>
      </c>
      <c r="D4748">
        <f t="shared" si="669"/>
        <v>0</v>
      </c>
      <c r="E4748" t="s">
        <v>40</v>
      </c>
      <c r="F4748">
        <f t="shared" si="670"/>
        <v>0</v>
      </c>
      <c r="G4748" t="s">
        <v>40</v>
      </c>
      <c r="H4748">
        <f t="shared" si="670"/>
        <v>0</v>
      </c>
      <c r="I4748" t="s">
        <v>40</v>
      </c>
      <c r="J4748">
        <f t="shared" si="671"/>
        <v>0</v>
      </c>
      <c r="K4748" t="s">
        <v>40</v>
      </c>
      <c r="L4748">
        <f t="shared" si="671"/>
        <v>0</v>
      </c>
    </row>
    <row r="4749" spans="1:12" x14ac:dyDescent="0.3">
      <c r="A4749" s="1" t="s">
        <v>4762</v>
      </c>
      <c r="B4749" s="5" t="s">
        <v>13</v>
      </c>
      <c r="C4749" s="5" t="s">
        <v>13</v>
      </c>
      <c r="D4749">
        <f t="shared" si="669"/>
        <v>0</v>
      </c>
      <c r="E4749" t="s">
        <v>13</v>
      </c>
      <c r="F4749">
        <f t="shared" si="670"/>
        <v>0</v>
      </c>
      <c r="G4749" t="s">
        <v>13</v>
      </c>
      <c r="H4749">
        <f t="shared" si="670"/>
        <v>0</v>
      </c>
      <c r="I4749" t="s">
        <v>13</v>
      </c>
      <c r="J4749">
        <f t="shared" si="671"/>
        <v>0</v>
      </c>
      <c r="K4749" t="s">
        <v>13</v>
      </c>
      <c r="L4749">
        <f t="shared" si="671"/>
        <v>0</v>
      </c>
    </row>
    <row r="4750" spans="1:12" x14ac:dyDescent="0.3">
      <c r="A4750" s="1" t="s">
        <v>4763</v>
      </c>
      <c r="B4750" s="5" t="s">
        <v>40</v>
      </c>
      <c r="C4750" s="5" t="s">
        <v>24</v>
      </c>
      <c r="D4750">
        <f t="shared" si="669"/>
        <v>1</v>
      </c>
      <c r="E4750" t="s">
        <v>24</v>
      </c>
      <c r="F4750">
        <f t="shared" si="670"/>
        <v>1</v>
      </c>
      <c r="G4750" t="s">
        <v>24</v>
      </c>
      <c r="H4750">
        <f t="shared" si="670"/>
        <v>1</v>
      </c>
      <c r="I4750" t="s">
        <v>24</v>
      </c>
      <c r="J4750">
        <f t="shared" si="671"/>
        <v>1</v>
      </c>
      <c r="K4750" t="s">
        <v>24</v>
      </c>
      <c r="L4750">
        <f t="shared" si="671"/>
        <v>1</v>
      </c>
    </row>
    <row r="4751" spans="1:12" x14ac:dyDescent="0.3">
      <c r="A4751" s="1" t="s">
        <v>4764</v>
      </c>
      <c r="B4751" s="5" t="s">
        <v>11</v>
      </c>
      <c r="C4751" s="5" t="s">
        <v>11</v>
      </c>
      <c r="D4751">
        <f t="shared" si="669"/>
        <v>0</v>
      </c>
      <c r="E4751" t="s">
        <v>11</v>
      </c>
      <c r="F4751">
        <f t="shared" si="670"/>
        <v>0</v>
      </c>
      <c r="G4751" t="s">
        <v>11</v>
      </c>
      <c r="H4751">
        <f t="shared" si="670"/>
        <v>0</v>
      </c>
      <c r="I4751" t="s">
        <v>11</v>
      </c>
      <c r="J4751">
        <f t="shared" si="671"/>
        <v>0</v>
      </c>
      <c r="K4751" t="s">
        <v>11</v>
      </c>
      <c r="L4751">
        <f t="shared" si="671"/>
        <v>0</v>
      </c>
    </row>
    <row r="4752" spans="1:12" x14ac:dyDescent="0.3">
      <c r="A4752" s="1" t="s">
        <v>4765</v>
      </c>
      <c r="B4752" s="5" t="s">
        <v>13</v>
      </c>
      <c r="C4752" s="5" t="s">
        <v>13</v>
      </c>
      <c r="D4752">
        <f t="shared" si="669"/>
        <v>0</v>
      </c>
      <c r="E4752" t="s">
        <v>13</v>
      </c>
      <c r="F4752">
        <f t="shared" si="670"/>
        <v>0</v>
      </c>
      <c r="G4752" t="s">
        <v>13</v>
      </c>
      <c r="H4752">
        <f t="shared" si="670"/>
        <v>0</v>
      </c>
      <c r="I4752" t="s">
        <v>13</v>
      </c>
      <c r="J4752">
        <f t="shared" si="671"/>
        <v>0</v>
      </c>
      <c r="K4752" t="s">
        <v>13</v>
      </c>
      <c r="L4752">
        <f t="shared" si="671"/>
        <v>0</v>
      </c>
    </row>
    <row r="4753" spans="1:12" x14ac:dyDescent="0.3">
      <c r="A4753" s="1" t="s">
        <v>4766</v>
      </c>
      <c r="B4753" s="5" t="s">
        <v>40</v>
      </c>
      <c r="C4753" s="5" t="s">
        <v>40</v>
      </c>
      <c r="D4753">
        <f t="shared" si="669"/>
        <v>0</v>
      </c>
      <c r="E4753" t="s">
        <v>40</v>
      </c>
      <c r="F4753">
        <f t="shared" si="670"/>
        <v>0</v>
      </c>
      <c r="G4753" t="s">
        <v>40</v>
      </c>
      <c r="H4753">
        <f t="shared" si="670"/>
        <v>0</v>
      </c>
      <c r="I4753" t="s">
        <v>40</v>
      </c>
      <c r="J4753">
        <f t="shared" si="671"/>
        <v>0</v>
      </c>
      <c r="K4753" t="s">
        <v>40</v>
      </c>
      <c r="L4753">
        <f t="shared" si="671"/>
        <v>0</v>
      </c>
    </row>
    <row r="4754" spans="1:12" x14ac:dyDescent="0.3">
      <c r="A4754" s="1" t="s">
        <v>4767</v>
      </c>
      <c r="B4754" s="5" t="s">
        <v>24</v>
      </c>
      <c r="C4754" s="5" t="s">
        <v>24</v>
      </c>
      <c r="D4754">
        <f t="shared" si="669"/>
        <v>0</v>
      </c>
      <c r="E4754" t="s">
        <v>24</v>
      </c>
      <c r="F4754">
        <f t="shared" si="670"/>
        <v>0</v>
      </c>
      <c r="G4754" t="s">
        <v>24</v>
      </c>
      <c r="H4754">
        <f t="shared" si="670"/>
        <v>0</v>
      </c>
      <c r="I4754" t="s">
        <v>24</v>
      </c>
      <c r="J4754">
        <f t="shared" si="671"/>
        <v>0</v>
      </c>
      <c r="K4754" t="s">
        <v>24</v>
      </c>
      <c r="L4754">
        <f t="shared" si="671"/>
        <v>0</v>
      </c>
    </row>
    <row r="4755" spans="1:12" x14ac:dyDescent="0.3">
      <c r="A4755" s="1" t="s">
        <v>4768</v>
      </c>
      <c r="B4755" s="5" t="s">
        <v>13</v>
      </c>
      <c r="C4755" s="5" t="s">
        <v>13</v>
      </c>
      <c r="D4755">
        <f t="shared" si="669"/>
        <v>0</v>
      </c>
      <c r="E4755" t="s">
        <v>13</v>
      </c>
      <c r="F4755">
        <f t="shared" si="670"/>
        <v>0</v>
      </c>
      <c r="G4755" t="s">
        <v>13</v>
      </c>
      <c r="H4755">
        <f t="shared" si="670"/>
        <v>0</v>
      </c>
      <c r="I4755" t="s">
        <v>13</v>
      </c>
      <c r="J4755">
        <f t="shared" si="671"/>
        <v>0</v>
      </c>
      <c r="K4755" t="s">
        <v>13</v>
      </c>
      <c r="L4755">
        <f t="shared" si="671"/>
        <v>0</v>
      </c>
    </row>
    <row r="4756" spans="1:12" x14ac:dyDescent="0.3">
      <c r="A4756" s="1" t="s">
        <v>4769</v>
      </c>
      <c r="B4756" s="5" t="s">
        <v>13</v>
      </c>
      <c r="C4756" s="5" t="s">
        <v>13</v>
      </c>
      <c r="D4756">
        <f t="shared" si="669"/>
        <v>0</v>
      </c>
      <c r="E4756" t="s">
        <v>13</v>
      </c>
      <c r="F4756">
        <f t="shared" ref="F4756:H4771" si="672">IF($B4756=E4756,0,1)</f>
        <v>0</v>
      </c>
      <c r="G4756" t="s">
        <v>13</v>
      </c>
      <c r="H4756">
        <f t="shared" si="672"/>
        <v>0</v>
      </c>
      <c r="I4756" t="s">
        <v>13</v>
      </c>
      <c r="J4756">
        <f t="shared" ref="J4756:L4771" si="673">IF($B4756=I4756,0,1)</f>
        <v>0</v>
      </c>
      <c r="K4756" t="s">
        <v>13</v>
      </c>
      <c r="L4756">
        <f t="shared" si="673"/>
        <v>0</v>
      </c>
    </row>
    <row r="4757" spans="1:12" x14ac:dyDescent="0.3">
      <c r="A4757" s="1" t="s">
        <v>4770</v>
      </c>
      <c r="B4757" s="5" t="s">
        <v>13</v>
      </c>
      <c r="C4757" s="5" t="s">
        <v>13</v>
      </c>
      <c r="D4757">
        <f t="shared" si="669"/>
        <v>0</v>
      </c>
      <c r="E4757" t="s">
        <v>13</v>
      </c>
      <c r="F4757">
        <f t="shared" si="672"/>
        <v>0</v>
      </c>
      <c r="G4757" t="s">
        <v>13</v>
      </c>
      <c r="H4757">
        <f t="shared" si="672"/>
        <v>0</v>
      </c>
      <c r="I4757" t="s">
        <v>13</v>
      </c>
      <c r="J4757">
        <f t="shared" si="673"/>
        <v>0</v>
      </c>
      <c r="K4757" t="s">
        <v>13</v>
      </c>
      <c r="L4757">
        <f t="shared" si="673"/>
        <v>0</v>
      </c>
    </row>
    <row r="4758" spans="1:12" x14ac:dyDescent="0.3">
      <c r="A4758" s="1" t="s">
        <v>4771</v>
      </c>
      <c r="B4758" s="5" t="s">
        <v>11</v>
      </c>
      <c r="C4758" s="5" t="s">
        <v>11</v>
      </c>
      <c r="D4758">
        <f t="shared" si="669"/>
        <v>0</v>
      </c>
      <c r="E4758" t="s">
        <v>11</v>
      </c>
      <c r="F4758">
        <f t="shared" si="672"/>
        <v>0</v>
      </c>
      <c r="G4758" t="s">
        <v>11</v>
      </c>
      <c r="H4758">
        <f t="shared" si="672"/>
        <v>0</v>
      </c>
      <c r="I4758" t="s">
        <v>11</v>
      </c>
      <c r="J4758">
        <f t="shared" si="673"/>
        <v>0</v>
      </c>
      <c r="K4758" t="s">
        <v>11</v>
      </c>
      <c r="L4758">
        <f t="shared" si="673"/>
        <v>0</v>
      </c>
    </row>
    <row r="4759" spans="1:12" x14ac:dyDescent="0.3">
      <c r="A4759" s="1" t="s">
        <v>4772</v>
      </c>
      <c r="B4759" s="5" t="s">
        <v>13</v>
      </c>
      <c r="C4759" s="5" t="s">
        <v>13</v>
      </c>
      <c r="D4759">
        <f t="shared" si="669"/>
        <v>0</v>
      </c>
      <c r="E4759" t="s">
        <v>13</v>
      </c>
      <c r="F4759">
        <f t="shared" si="672"/>
        <v>0</v>
      </c>
      <c r="G4759" t="s">
        <v>13</v>
      </c>
      <c r="H4759">
        <f t="shared" si="672"/>
        <v>0</v>
      </c>
      <c r="I4759" t="s">
        <v>13</v>
      </c>
      <c r="J4759">
        <f t="shared" si="673"/>
        <v>0</v>
      </c>
      <c r="K4759" t="s">
        <v>13</v>
      </c>
      <c r="L4759">
        <f t="shared" si="673"/>
        <v>0</v>
      </c>
    </row>
    <row r="4760" spans="1:12" x14ac:dyDescent="0.3">
      <c r="A4760" s="1" t="s">
        <v>4773</v>
      </c>
      <c r="B4760" s="5" t="s">
        <v>13</v>
      </c>
      <c r="C4760" s="5" t="s">
        <v>13</v>
      </c>
      <c r="D4760">
        <f t="shared" si="669"/>
        <v>0</v>
      </c>
      <c r="E4760" t="s">
        <v>13</v>
      </c>
      <c r="F4760">
        <f t="shared" si="672"/>
        <v>0</v>
      </c>
      <c r="G4760" t="s">
        <v>13</v>
      </c>
      <c r="H4760">
        <f t="shared" si="672"/>
        <v>0</v>
      </c>
      <c r="I4760" t="s">
        <v>13</v>
      </c>
      <c r="J4760">
        <f t="shared" si="673"/>
        <v>0</v>
      </c>
      <c r="K4760" t="s">
        <v>13</v>
      </c>
      <c r="L4760">
        <f t="shared" si="673"/>
        <v>0</v>
      </c>
    </row>
    <row r="4761" spans="1:12" x14ac:dyDescent="0.3">
      <c r="A4761" s="1" t="s">
        <v>4774</v>
      </c>
      <c r="B4761" s="5" t="s">
        <v>13</v>
      </c>
      <c r="C4761" s="5" t="s">
        <v>13</v>
      </c>
      <c r="D4761">
        <f t="shared" si="669"/>
        <v>0</v>
      </c>
      <c r="E4761" t="s">
        <v>13</v>
      </c>
      <c r="F4761">
        <f t="shared" si="672"/>
        <v>0</v>
      </c>
      <c r="G4761" t="s">
        <v>13</v>
      </c>
      <c r="H4761">
        <f t="shared" si="672"/>
        <v>0</v>
      </c>
      <c r="I4761" t="s">
        <v>13</v>
      </c>
      <c r="J4761">
        <f t="shared" si="673"/>
        <v>0</v>
      </c>
      <c r="K4761" t="s">
        <v>13</v>
      </c>
      <c r="L4761">
        <f t="shared" si="673"/>
        <v>0</v>
      </c>
    </row>
    <row r="4762" spans="1:12" x14ac:dyDescent="0.3">
      <c r="A4762" s="1" t="s">
        <v>4775</v>
      </c>
      <c r="B4762" s="5" t="s">
        <v>13</v>
      </c>
      <c r="C4762" s="5" t="s">
        <v>13</v>
      </c>
      <c r="D4762">
        <f t="shared" si="669"/>
        <v>0</v>
      </c>
      <c r="E4762" t="s">
        <v>13</v>
      </c>
      <c r="F4762">
        <f t="shared" si="672"/>
        <v>0</v>
      </c>
      <c r="G4762" t="s">
        <v>13</v>
      </c>
      <c r="H4762">
        <f t="shared" si="672"/>
        <v>0</v>
      </c>
      <c r="I4762" t="s">
        <v>13</v>
      </c>
      <c r="J4762">
        <f t="shared" si="673"/>
        <v>0</v>
      </c>
      <c r="K4762" t="s">
        <v>13</v>
      </c>
      <c r="L4762">
        <f t="shared" si="673"/>
        <v>0</v>
      </c>
    </row>
    <row r="4763" spans="1:12" x14ac:dyDescent="0.3">
      <c r="A4763" s="1" t="s">
        <v>4776</v>
      </c>
      <c r="B4763" s="5" t="s">
        <v>13</v>
      </c>
      <c r="C4763" s="5" t="s">
        <v>13</v>
      </c>
      <c r="D4763">
        <f t="shared" si="669"/>
        <v>0</v>
      </c>
      <c r="E4763" t="s">
        <v>13</v>
      </c>
      <c r="F4763">
        <f t="shared" si="672"/>
        <v>0</v>
      </c>
      <c r="G4763" t="s">
        <v>13</v>
      </c>
      <c r="H4763">
        <f t="shared" si="672"/>
        <v>0</v>
      </c>
      <c r="I4763" t="s">
        <v>13</v>
      </c>
      <c r="J4763">
        <f t="shared" si="673"/>
        <v>0</v>
      </c>
      <c r="K4763" t="s">
        <v>13</v>
      </c>
      <c r="L4763">
        <f t="shared" si="673"/>
        <v>0</v>
      </c>
    </row>
    <row r="4764" spans="1:12" x14ac:dyDescent="0.3">
      <c r="A4764" s="1" t="s">
        <v>4777</v>
      </c>
      <c r="B4764" s="5" t="s">
        <v>11</v>
      </c>
      <c r="C4764" s="5" t="s">
        <v>11</v>
      </c>
      <c r="D4764">
        <f t="shared" si="669"/>
        <v>0</v>
      </c>
      <c r="E4764" t="s">
        <v>11</v>
      </c>
      <c r="F4764">
        <f t="shared" si="672"/>
        <v>0</v>
      </c>
      <c r="G4764" t="s">
        <v>11</v>
      </c>
      <c r="H4764">
        <f t="shared" si="672"/>
        <v>0</v>
      </c>
      <c r="I4764" t="s">
        <v>11</v>
      </c>
      <c r="J4764">
        <f t="shared" si="673"/>
        <v>0</v>
      </c>
      <c r="K4764" t="s">
        <v>11</v>
      </c>
      <c r="L4764">
        <f t="shared" si="673"/>
        <v>0</v>
      </c>
    </row>
    <row r="4765" spans="1:12" x14ac:dyDescent="0.3">
      <c r="A4765" s="1" t="s">
        <v>4778</v>
      </c>
      <c r="B4765" s="5" t="s">
        <v>13</v>
      </c>
      <c r="C4765" s="5" t="s">
        <v>13</v>
      </c>
      <c r="D4765">
        <f t="shared" si="669"/>
        <v>0</v>
      </c>
      <c r="E4765" t="s">
        <v>13</v>
      </c>
      <c r="F4765">
        <f t="shared" si="672"/>
        <v>0</v>
      </c>
      <c r="G4765" t="s">
        <v>13</v>
      </c>
      <c r="H4765">
        <f t="shared" si="672"/>
        <v>0</v>
      </c>
      <c r="I4765" t="s">
        <v>13</v>
      </c>
      <c r="J4765">
        <f t="shared" si="673"/>
        <v>0</v>
      </c>
      <c r="K4765" t="s">
        <v>13</v>
      </c>
      <c r="L4765">
        <f t="shared" si="673"/>
        <v>0</v>
      </c>
    </row>
    <row r="4766" spans="1:12" x14ac:dyDescent="0.3">
      <c r="A4766" s="1" t="s">
        <v>4779</v>
      </c>
      <c r="B4766" s="5" t="s">
        <v>13</v>
      </c>
      <c r="C4766" s="5" t="s">
        <v>13</v>
      </c>
      <c r="D4766">
        <f t="shared" si="669"/>
        <v>0</v>
      </c>
      <c r="E4766" t="s">
        <v>13</v>
      </c>
      <c r="F4766">
        <f t="shared" si="672"/>
        <v>0</v>
      </c>
      <c r="G4766" t="s">
        <v>13</v>
      </c>
      <c r="H4766">
        <f t="shared" si="672"/>
        <v>0</v>
      </c>
      <c r="I4766" t="s">
        <v>13</v>
      </c>
      <c r="J4766">
        <f t="shared" si="673"/>
        <v>0</v>
      </c>
      <c r="K4766" t="s">
        <v>13</v>
      </c>
      <c r="L4766">
        <f t="shared" si="673"/>
        <v>0</v>
      </c>
    </row>
    <row r="4767" spans="1:12" x14ac:dyDescent="0.3">
      <c r="A4767" s="1" t="s">
        <v>4780</v>
      </c>
      <c r="B4767" s="5" t="s">
        <v>13</v>
      </c>
      <c r="C4767" s="5" t="s">
        <v>13</v>
      </c>
      <c r="D4767">
        <f t="shared" si="669"/>
        <v>0</v>
      </c>
      <c r="E4767" t="s">
        <v>13</v>
      </c>
      <c r="F4767">
        <f t="shared" si="672"/>
        <v>0</v>
      </c>
      <c r="G4767" t="s">
        <v>13</v>
      </c>
      <c r="H4767">
        <f t="shared" si="672"/>
        <v>0</v>
      </c>
      <c r="I4767" t="s">
        <v>13</v>
      </c>
      <c r="J4767">
        <f t="shared" si="673"/>
        <v>0</v>
      </c>
      <c r="K4767" t="s">
        <v>13</v>
      </c>
      <c r="L4767">
        <f t="shared" si="673"/>
        <v>0</v>
      </c>
    </row>
    <row r="4768" spans="1:12" x14ac:dyDescent="0.3">
      <c r="A4768" s="1" t="s">
        <v>4781</v>
      </c>
      <c r="B4768" s="5" t="s">
        <v>13</v>
      </c>
      <c r="C4768" s="5" t="s">
        <v>11</v>
      </c>
      <c r="D4768">
        <f t="shared" si="669"/>
        <v>1</v>
      </c>
      <c r="E4768" t="s">
        <v>11</v>
      </c>
      <c r="F4768">
        <f t="shared" si="672"/>
        <v>1</v>
      </c>
      <c r="G4768" t="s">
        <v>11</v>
      </c>
      <c r="H4768">
        <f t="shared" si="672"/>
        <v>1</v>
      </c>
      <c r="I4768" t="s">
        <v>11</v>
      </c>
      <c r="J4768">
        <f t="shared" si="673"/>
        <v>1</v>
      </c>
      <c r="K4768" t="s">
        <v>11</v>
      </c>
      <c r="L4768">
        <f t="shared" si="673"/>
        <v>1</v>
      </c>
    </row>
    <row r="4769" spans="1:12" x14ac:dyDescent="0.3">
      <c r="A4769" s="1" t="s">
        <v>4782</v>
      </c>
      <c r="B4769" s="5" t="s">
        <v>13</v>
      </c>
      <c r="C4769" s="5" t="s">
        <v>40</v>
      </c>
      <c r="D4769">
        <f t="shared" si="669"/>
        <v>1</v>
      </c>
      <c r="E4769" t="s">
        <v>40</v>
      </c>
      <c r="F4769">
        <f t="shared" si="672"/>
        <v>1</v>
      </c>
      <c r="G4769" t="s">
        <v>40</v>
      </c>
      <c r="H4769">
        <f t="shared" si="672"/>
        <v>1</v>
      </c>
      <c r="I4769" t="s">
        <v>40</v>
      </c>
      <c r="J4769">
        <f t="shared" si="673"/>
        <v>1</v>
      </c>
      <c r="K4769" t="s">
        <v>40</v>
      </c>
      <c r="L4769">
        <f t="shared" si="673"/>
        <v>1</v>
      </c>
    </row>
    <row r="4770" spans="1:12" x14ac:dyDescent="0.3">
      <c r="A4770" s="1" t="s">
        <v>4783</v>
      </c>
      <c r="B4770" s="5" t="s">
        <v>11</v>
      </c>
      <c r="C4770" s="5" t="s">
        <v>11</v>
      </c>
      <c r="D4770">
        <f t="shared" si="669"/>
        <v>0</v>
      </c>
      <c r="E4770" t="s">
        <v>11</v>
      </c>
      <c r="F4770">
        <f t="shared" si="672"/>
        <v>0</v>
      </c>
      <c r="G4770" t="s">
        <v>11</v>
      </c>
      <c r="H4770">
        <f t="shared" si="672"/>
        <v>0</v>
      </c>
      <c r="I4770" t="s">
        <v>11</v>
      </c>
      <c r="J4770">
        <f t="shared" si="673"/>
        <v>0</v>
      </c>
      <c r="K4770" t="s">
        <v>11</v>
      </c>
      <c r="L4770">
        <f t="shared" si="673"/>
        <v>0</v>
      </c>
    </row>
    <row r="4771" spans="1:12" x14ac:dyDescent="0.3">
      <c r="A4771" s="1" t="s">
        <v>4784</v>
      </c>
      <c r="B4771" s="5" t="s">
        <v>24</v>
      </c>
      <c r="C4771" s="5" t="s">
        <v>24</v>
      </c>
      <c r="D4771">
        <f t="shared" si="669"/>
        <v>0</v>
      </c>
      <c r="E4771" t="s">
        <v>24</v>
      </c>
      <c r="F4771">
        <f t="shared" si="672"/>
        <v>0</v>
      </c>
      <c r="G4771" t="s">
        <v>24</v>
      </c>
      <c r="H4771">
        <f t="shared" si="672"/>
        <v>0</v>
      </c>
      <c r="I4771" t="s">
        <v>24</v>
      </c>
      <c r="J4771">
        <f t="shared" si="673"/>
        <v>0</v>
      </c>
      <c r="K4771" t="s">
        <v>24</v>
      </c>
      <c r="L4771">
        <f t="shared" si="673"/>
        <v>0</v>
      </c>
    </row>
    <row r="4772" spans="1:12" x14ac:dyDescent="0.3">
      <c r="A4772" s="1" t="s">
        <v>4785</v>
      </c>
      <c r="B4772" s="5" t="s">
        <v>13</v>
      </c>
      <c r="C4772" s="5" t="s">
        <v>13</v>
      </c>
      <c r="D4772">
        <f t="shared" si="669"/>
        <v>0</v>
      </c>
      <c r="E4772" t="s">
        <v>13</v>
      </c>
      <c r="F4772">
        <f t="shared" ref="F4772:H4787" si="674">IF($B4772=E4772,0,1)</f>
        <v>0</v>
      </c>
      <c r="G4772" t="s">
        <v>13</v>
      </c>
      <c r="H4772">
        <f t="shared" si="674"/>
        <v>0</v>
      </c>
      <c r="I4772" t="s">
        <v>13</v>
      </c>
      <c r="J4772">
        <f t="shared" ref="J4772:L4787" si="675">IF($B4772=I4772,0,1)</f>
        <v>0</v>
      </c>
      <c r="K4772" t="s">
        <v>13</v>
      </c>
      <c r="L4772">
        <f t="shared" si="675"/>
        <v>0</v>
      </c>
    </row>
    <row r="4773" spans="1:12" x14ac:dyDescent="0.3">
      <c r="A4773" s="1" t="s">
        <v>4786</v>
      </c>
      <c r="B4773" s="5" t="s">
        <v>13</v>
      </c>
      <c r="C4773" s="5" t="s">
        <v>13</v>
      </c>
      <c r="D4773">
        <f t="shared" si="669"/>
        <v>0</v>
      </c>
      <c r="E4773" t="s">
        <v>13</v>
      </c>
      <c r="F4773">
        <f t="shared" si="674"/>
        <v>0</v>
      </c>
      <c r="G4773" t="s">
        <v>13</v>
      </c>
      <c r="H4773">
        <f t="shared" si="674"/>
        <v>0</v>
      </c>
      <c r="I4773" t="s">
        <v>13</v>
      </c>
      <c r="J4773">
        <f t="shared" si="675"/>
        <v>0</v>
      </c>
      <c r="K4773" t="s">
        <v>13</v>
      </c>
      <c r="L4773">
        <f t="shared" si="675"/>
        <v>0</v>
      </c>
    </row>
    <row r="4774" spans="1:12" x14ac:dyDescent="0.3">
      <c r="A4774" s="1" t="s">
        <v>4787</v>
      </c>
      <c r="B4774" s="5" t="s">
        <v>13</v>
      </c>
      <c r="C4774" s="5" t="s">
        <v>13</v>
      </c>
      <c r="D4774">
        <f t="shared" si="669"/>
        <v>0</v>
      </c>
      <c r="E4774" t="s">
        <v>13</v>
      </c>
      <c r="F4774">
        <f t="shared" si="674"/>
        <v>0</v>
      </c>
      <c r="G4774" t="s">
        <v>13</v>
      </c>
      <c r="H4774">
        <f t="shared" si="674"/>
        <v>0</v>
      </c>
      <c r="I4774" t="s">
        <v>13</v>
      </c>
      <c r="J4774">
        <f t="shared" si="675"/>
        <v>0</v>
      </c>
      <c r="K4774" t="s">
        <v>13</v>
      </c>
      <c r="L4774">
        <f t="shared" si="675"/>
        <v>0</v>
      </c>
    </row>
    <row r="4775" spans="1:12" x14ac:dyDescent="0.3">
      <c r="A4775" s="1" t="s">
        <v>4788</v>
      </c>
      <c r="B4775" s="5" t="s">
        <v>13</v>
      </c>
      <c r="C4775" s="5" t="s">
        <v>13</v>
      </c>
      <c r="D4775">
        <f t="shared" si="669"/>
        <v>0</v>
      </c>
      <c r="E4775" t="s">
        <v>13</v>
      </c>
      <c r="F4775">
        <f t="shared" si="674"/>
        <v>0</v>
      </c>
      <c r="G4775" t="s">
        <v>13</v>
      </c>
      <c r="H4775">
        <f t="shared" si="674"/>
        <v>0</v>
      </c>
      <c r="I4775" t="s">
        <v>13</v>
      </c>
      <c r="J4775">
        <f t="shared" si="675"/>
        <v>0</v>
      </c>
      <c r="K4775" t="s">
        <v>13</v>
      </c>
      <c r="L4775">
        <f t="shared" si="675"/>
        <v>0</v>
      </c>
    </row>
    <row r="4776" spans="1:12" x14ac:dyDescent="0.3">
      <c r="A4776" s="1" t="s">
        <v>4789</v>
      </c>
      <c r="B4776" s="5" t="s">
        <v>40</v>
      </c>
      <c r="C4776" s="5" t="s">
        <v>40</v>
      </c>
      <c r="D4776">
        <f t="shared" si="669"/>
        <v>0</v>
      </c>
      <c r="E4776" t="s">
        <v>40</v>
      </c>
      <c r="F4776">
        <f t="shared" si="674"/>
        <v>0</v>
      </c>
      <c r="G4776" t="s">
        <v>40</v>
      </c>
      <c r="H4776">
        <f t="shared" si="674"/>
        <v>0</v>
      </c>
      <c r="I4776" t="s">
        <v>40</v>
      </c>
      <c r="J4776">
        <f t="shared" si="675"/>
        <v>0</v>
      </c>
      <c r="K4776" t="s">
        <v>40</v>
      </c>
      <c r="L4776">
        <f t="shared" si="675"/>
        <v>0</v>
      </c>
    </row>
    <row r="4777" spans="1:12" x14ac:dyDescent="0.3">
      <c r="A4777" s="1" t="s">
        <v>4790</v>
      </c>
      <c r="B4777" s="5" t="s">
        <v>24</v>
      </c>
      <c r="C4777" s="5" t="s">
        <v>24</v>
      </c>
      <c r="D4777">
        <f t="shared" si="669"/>
        <v>0</v>
      </c>
      <c r="E4777" t="s">
        <v>24</v>
      </c>
      <c r="F4777">
        <f t="shared" si="674"/>
        <v>0</v>
      </c>
      <c r="G4777" t="s">
        <v>24</v>
      </c>
      <c r="H4777">
        <f t="shared" si="674"/>
        <v>0</v>
      </c>
      <c r="I4777" t="s">
        <v>24</v>
      </c>
      <c r="J4777">
        <f t="shared" si="675"/>
        <v>0</v>
      </c>
      <c r="K4777" t="s">
        <v>24</v>
      </c>
      <c r="L4777">
        <f t="shared" si="675"/>
        <v>0</v>
      </c>
    </row>
    <row r="4778" spans="1:12" x14ac:dyDescent="0.3">
      <c r="A4778" s="1" t="s">
        <v>4791</v>
      </c>
      <c r="B4778" s="5" t="s">
        <v>13</v>
      </c>
      <c r="C4778" s="5" t="s">
        <v>13</v>
      </c>
      <c r="D4778">
        <f t="shared" si="669"/>
        <v>0</v>
      </c>
      <c r="E4778" t="s">
        <v>13</v>
      </c>
      <c r="F4778">
        <f t="shared" si="674"/>
        <v>0</v>
      </c>
      <c r="G4778" t="s">
        <v>13</v>
      </c>
      <c r="H4778">
        <f t="shared" si="674"/>
        <v>0</v>
      </c>
      <c r="I4778" t="s">
        <v>13</v>
      </c>
      <c r="J4778">
        <f t="shared" si="675"/>
        <v>0</v>
      </c>
      <c r="K4778" t="s">
        <v>13</v>
      </c>
      <c r="L4778">
        <f t="shared" si="675"/>
        <v>0</v>
      </c>
    </row>
    <row r="4779" spans="1:12" x14ac:dyDescent="0.3">
      <c r="A4779" s="1" t="s">
        <v>4792</v>
      </c>
      <c r="B4779" s="5" t="s">
        <v>11</v>
      </c>
      <c r="C4779" s="5" t="s">
        <v>11</v>
      </c>
      <c r="D4779">
        <f t="shared" si="669"/>
        <v>0</v>
      </c>
      <c r="E4779" t="s">
        <v>11</v>
      </c>
      <c r="F4779">
        <f t="shared" si="674"/>
        <v>0</v>
      </c>
      <c r="G4779" t="s">
        <v>11</v>
      </c>
      <c r="H4779">
        <f t="shared" si="674"/>
        <v>0</v>
      </c>
      <c r="I4779" t="s">
        <v>11</v>
      </c>
      <c r="J4779">
        <f t="shared" si="675"/>
        <v>0</v>
      </c>
      <c r="K4779" t="s">
        <v>11</v>
      </c>
      <c r="L4779">
        <f t="shared" si="675"/>
        <v>0</v>
      </c>
    </row>
    <row r="4780" spans="1:12" x14ac:dyDescent="0.3">
      <c r="A4780" s="1" t="s">
        <v>4793</v>
      </c>
      <c r="B4780" s="5" t="s">
        <v>13</v>
      </c>
      <c r="C4780" s="5" t="s">
        <v>13</v>
      </c>
      <c r="D4780">
        <f t="shared" si="669"/>
        <v>0</v>
      </c>
      <c r="E4780" t="s">
        <v>13</v>
      </c>
      <c r="F4780">
        <f t="shared" si="674"/>
        <v>0</v>
      </c>
      <c r="G4780" t="s">
        <v>13</v>
      </c>
      <c r="H4780">
        <f t="shared" si="674"/>
        <v>0</v>
      </c>
      <c r="I4780" t="s">
        <v>13</v>
      </c>
      <c r="J4780">
        <f t="shared" si="675"/>
        <v>0</v>
      </c>
      <c r="K4780" t="s">
        <v>13</v>
      </c>
      <c r="L4780">
        <f t="shared" si="675"/>
        <v>0</v>
      </c>
    </row>
    <row r="4781" spans="1:12" x14ac:dyDescent="0.3">
      <c r="A4781" s="1" t="s">
        <v>4794</v>
      </c>
      <c r="B4781" s="5" t="s">
        <v>13</v>
      </c>
      <c r="C4781" s="5" t="s">
        <v>13</v>
      </c>
      <c r="D4781">
        <f t="shared" si="669"/>
        <v>0</v>
      </c>
      <c r="E4781" t="s">
        <v>13</v>
      </c>
      <c r="F4781">
        <f t="shared" si="674"/>
        <v>0</v>
      </c>
      <c r="G4781" t="s">
        <v>13</v>
      </c>
      <c r="H4781">
        <f t="shared" si="674"/>
        <v>0</v>
      </c>
      <c r="I4781" t="s">
        <v>13</v>
      </c>
      <c r="J4781">
        <f t="shared" si="675"/>
        <v>0</v>
      </c>
      <c r="K4781" t="s">
        <v>13</v>
      </c>
      <c r="L4781">
        <f t="shared" si="675"/>
        <v>0</v>
      </c>
    </row>
    <row r="4782" spans="1:12" x14ac:dyDescent="0.3">
      <c r="A4782" s="1" t="s">
        <v>4795</v>
      </c>
      <c r="B4782" s="5" t="s">
        <v>13</v>
      </c>
      <c r="C4782" s="5" t="s">
        <v>13</v>
      </c>
      <c r="D4782">
        <f t="shared" si="669"/>
        <v>0</v>
      </c>
      <c r="E4782" t="s">
        <v>13</v>
      </c>
      <c r="F4782">
        <f t="shared" si="674"/>
        <v>0</v>
      </c>
      <c r="G4782" t="s">
        <v>13</v>
      </c>
      <c r="H4782">
        <f t="shared" si="674"/>
        <v>0</v>
      </c>
      <c r="I4782" t="s">
        <v>13</v>
      </c>
      <c r="J4782">
        <f t="shared" si="675"/>
        <v>0</v>
      </c>
      <c r="K4782" t="s">
        <v>13</v>
      </c>
      <c r="L4782">
        <f t="shared" si="675"/>
        <v>0</v>
      </c>
    </row>
    <row r="4783" spans="1:12" x14ac:dyDescent="0.3">
      <c r="A4783" s="1" t="s">
        <v>4796</v>
      </c>
      <c r="B4783" s="5" t="s">
        <v>16</v>
      </c>
      <c r="C4783" s="5" t="s">
        <v>16</v>
      </c>
      <c r="D4783">
        <f t="shared" si="669"/>
        <v>0</v>
      </c>
      <c r="E4783" t="s">
        <v>16</v>
      </c>
      <c r="F4783">
        <f t="shared" si="674"/>
        <v>0</v>
      </c>
      <c r="G4783" t="s">
        <v>16</v>
      </c>
      <c r="H4783">
        <f t="shared" si="674"/>
        <v>0</v>
      </c>
      <c r="I4783" t="s">
        <v>16</v>
      </c>
      <c r="J4783">
        <f t="shared" si="675"/>
        <v>0</v>
      </c>
      <c r="K4783" t="s">
        <v>16</v>
      </c>
      <c r="L4783">
        <f t="shared" si="675"/>
        <v>0</v>
      </c>
    </row>
    <row r="4784" spans="1:12" x14ac:dyDescent="0.3">
      <c r="A4784" s="1" t="s">
        <v>4797</v>
      </c>
      <c r="B4784" s="5" t="s">
        <v>13</v>
      </c>
      <c r="C4784" s="5" t="s">
        <v>13</v>
      </c>
      <c r="D4784">
        <f t="shared" si="669"/>
        <v>0</v>
      </c>
      <c r="E4784" t="s">
        <v>13</v>
      </c>
      <c r="F4784">
        <f t="shared" si="674"/>
        <v>0</v>
      </c>
      <c r="G4784" t="s">
        <v>13</v>
      </c>
      <c r="H4784">
        <f t="shared" si="674"/>
        <v>0</v>
      </c>
      <c r="I4784" t="s">
        <v>13</v>
      </c>
      <c r="J4784">
        <f t="shared" si="675"/>
        <v>0</v>
      </c>
      <c r="K4784" t="s">
        <v>13</v>
      </c>
      <c r="L4784">
        <f t="shared" si="675"/>
        <v>0</v>
      </c>
    </row>
    <row r="4785" spans="1:12" x14ac:dyDescent="0.3">
      <c r="A4785" s="1" t="s">
        <v>4798</v>
      </c>
      <c r="B4785" s="5" t="s">
        <v>13</v>
      </c>
      <c r="C4785" s="5" t="s">
        <v>13</v>
      </c>
      <c r="D4785">
        <f t="shared" si="669"/>
        <v>0</v>
      </c>
      <c r="E4785" t="s">
        <v>13</v>
      </c>
      <c r="F4785">
        <f t="shared" si="674"/>
        <v>0</v>
      </c>
      <c r="G4785" t="s">
        <v>13</v>
      </c>
      <c r="H4785">
        <f t="shared" si="674"/>
        <v>0</v>
      </c>
      <c r="I4785" t="s">
        <v>13</v>
      </c>
      <c r="J4785">
        <f t="shared" si="675"/>
        <v>0</v>
      </c>
      <c r="K4785" t="s">
        <v>13</v>
      </c>
      <c r="L4785">
        <f t="shared" si="675"/>
        <v>0</v>
      </c>
    </row>
    <row r="4786" spans="1:12" x14ac:dyDescent="0.3">
      <c r="A4786" s="1" t="s">
        <v>4799</v>
      </c>
      <c r="B4786" s="5" t="s">
        <v>11</v>
      </c>
      <c r="C4786" s="5" t="s">
        <v>11</v>
      </c>
      <c r="D4786">
        <f t="shared" si="669"/>
        <v>0</v>
      </c>
      <c r="E4786" t="s">
        <v>11</v>
      </c>
      <c r="F4786">
        <f t="shared" si="674"/>
        <v>0</v>
      </c>
      <c r="G4786" t="s">
        <v>11</v>
      </c>
      <c r="H4786">
        <f t="shared" si="674"/>
        <v>0</v>
      </c>
      <c r="I4786" t="s">
        <v>11</v>
      </c>
      <c r="J4786">
        <f t="shared" si="675"/>
        <v>0</v>
      </c>
      <c r="K4786" t="s">
        <v>11</v>
      </c>
      <c r="L4786">
        <f t="shared" si="675"/>
        <v>0</v>
      </c>
    </row>
    <row r="4787" spans="1:12" x14ac:dyDescent="0.3">
      <c r="A4787" s="1" t="s">
        <v>4800</v>
      </c>
      <c r="B4787" s="5" t="s">
        <v>13</v>
      </c>
      <c r="C4787" s="5" t="s">
        <v>13</v>
      </c>
      <c r="D4787">
        <f t="shared" si="669"/>
        <v>0</v>
      </c>
      <c r="E4787" t="s">
        <v>13</v>
      </c>
      <c r="F4787">
        <f t="shared" si="674"/>
        <v>0</v>
      </c>
      <c r="G4787" t="s">
        <v>13</v>
      </c>
      <c r="H4787">
        <f t="shared" si="674"/>
        <v>0</v>
      </c>
      <c r="I4787" t="s">
        <v>13</v>
      </c>
      <c r="J4787">
        <f t="shared" si="675"/>
        <v>0</v>
      </c>
      <c r="K4787" t="s">
        <v>13</v>
      </c>
      <c r="L4787">
        <f t="shared" si="675"/>
        <v>0</v>
      </c>
    </row>
    <row r="4788" spans="1:12" x14ac:dyDescent="0.3">
      <c r="A4788" s="1" t="s">
        <v>4801</v>
      </c>
      <c r="B4788" s="5" t="s">
        <v>40</v>
      </c>
      <c r="C4788" s="5" t="s">
        <v>24</v>
      </c>
      <c r="D4788">
        <f t="shared" si="669"/>
        <v>1</v>
      </c>
      <c r="E4788" t="s">
        <v>24</v>
      </c>
      <c r="F4788">
        <f t="shared" ref="F4788:H4803" si="676">IF($B4788=E4788,0,1)</f>
        <v>1</v>
      </c>
      <c r="G4788" t="s">
        <v>24</v>
      </c>
      <c r="H4788">
        <f t="shared" si="676"/>
        <v>1</v>
      </c>
      <c r="I4788" t="s">
        <v>24</v>
      </c>
      <c r="J4788">
        <f t="shared" ref="J4788:L4803" si="677">IF($B4788=I4788,0,1)</f>
        <v>1</v>
      </c>
      <c r="K4788" t="s">
        <v>24</v>
      </c>
      <c r="L4788">
        <f t="shared" si="677"/>
        <v>1</v>
      </c>
    </row>
    <row r="4789" spans="1:12" x14ac:dyDescent="0.3">
      <c r="A4789" s="1" t="s">
        <v>4802</v>
      </c>
      <c r="B4789" s="5" t="s">
        <v>13</v>
      </c>
      <c r="C4789" s="5" t="s">
        <v>13</v>
      </c>
      <c r="D4789">
        <f t="shared" si="669"/>
        <v>0</v>
      </c>
      <c r="E4789" t="s">
        <v>13</v>
      </c>
      <c r="F4789">
        <f t="shared" si="676"/>
        <v>0</v>
      </c>
      <c r="G4789" t="s">
        <v>13</v>
      </c>
      <c r="H4789">
        <f t="shared" si="676"/>
        <v>0</v>
      </c>
      <c r="I4789" t="s">
        <v>13</v>
      </c>
      <c r="J4789">
        <f t="shared" si="677"/>
        <v>0</v>
      </c>
      <c r="K4789" t="s">
        <v>13</v>
      </c>
      <c r="L4789">
        <f t="shared" si="677"/>
        <v>0</v>
      </c>
    </row>
    <row r="4790" spans="1:12" x14ac:dyDescent="0.3">
      <c r="A4790" s="1" t="s">
        <v>4803</v>
      </c>
      <c r="B4790" s="5" t="s">
        <v>13</v>
      </c>
      <c r="C4790" s="5" t="s">
        <v>13</v>
      </c>
      <c r="D4790">
        <f t="shared" si="669"/>
        <v>0</v>
      </c>
      <c r="E4790" t="s">
        <v>13</v>
      </c>
      <c r="F4790">
        <f t="shared" si="676"/>
        <v>0</v>
      </c>
      <c r="G4790" t="s">
        <v>13</v>
      </c>
      <c r="H4790">
        <f t="shared" si="676"/>
        <v>0</v>
      </c>
      <c r="I4790" t="s">
        <v>13</v>
      </c>
      <c r="J4790">
        <f t="shared" si="677"/>
        <v>0</v>
      </c>
      <c r="K4790" t="s">
        <v>13</v>
      </c>
      <c r="L4790">
        <f t="shared" si="677"/>
        <v>0</v>
      </c>
    </row>
    <row r="4791" spans="1:12" x14ac:dyDescent="0.3">
      <c r="A4791" s="1" t="s">
        <v>4804</v>
      </c>
      <c r="B4791" s="5" t="s">
        <v>24</v>
      </c>
      <c r="C4791" s="5" t="s">
        <v>24</v>
      </c>
      <c r="D4791">
        <f t="shared" si="669"/>
        <v>0</v>
      </c>
      <c r="E4791" t="s">
        <v>24</v>
      </c>
      <c r="F4791">
        <f t="shared" si="676"/>
        <v>0</v>
      </c>
      <c r="G4791" t="s">
        <v>24</v>
      </c>
      <c r="H4791">
        <f t="shared" si="676"/>
        <v>0</v>
      </c>
      <c r="I4791" t="s">
        <v>24</v>
      </c>
      <c r="J4791">
        <f t="shared" si="677"/>
        <v>0</v>
      </c>
      <c r="K4791" t="s">
        <v>24</v>
      </c>
      <c r="L4791">
        <f t="shared" si="677"/>
        <v>0</v>
      </c>
    </row>
    <row r="4792" spans="1:12" x14ac:dyDescent="0.3">
      <c r="A4792" s="1" t="s">
        <v>4805</v>
      </c>
      <c r="B4792" s="5" t="s">
        <v>13</v>
      </c>
      <c r="C4792" s="5" t="s">
        <v>13</v>
      </c>
      <c r="D4792">
        <f t="shared" si="669"/>
        <v>0</v>
      </c>
      <c r="E4792" t="s">
        <v>13</v>
      </c>
      <c r="F4792">
        <f t="shared" si="676"/>
        <v>0</v>
      </c>
      <c r="G4792" t="s">
        <v>13</v>
      </c>
      <c r="H4792">
        <f t="shared" si="676"/>
        <v>0</v>
      </c>
      <c r="I4792" t="s">
        <v>13</v>
      </c>
      <c r="J4792">
        <f t="shared" si="677"/>
        <v>0</v>
      </c>
      <c r="K4792" t="s">
        <v>13</v>
      </c>
      <c r="L4792">
        <f t="shared" si="677"/>
        <v>0</v>
      </c>
    </row>
    <row r="4793" spans="1:12" x14ac:dyDescent="0.3">
      <c r="A4793" s="1" t="s">
        <v>4806</v>
      </c>
      <c r="B4793" s="5" t="s">
        <v>13</v>
      </c>
      <c r="C4793" s="5" t="s">
        <v>13</v>
      </c>
      <c r="D4793">
        <f t="shared" si="669"/>
        <v>0</v>
      </c>
      <c r="E4793" t="s">
        <v>13</v>
      </c>
      <c r="F4793">
        <f t="shared" si="676"/>
        <v>0</v>
      </c>
      <c r="G4793" t="s">
        <v>13</v>
      </c>
      <c r="H4793">
        <f t="shared" si="676"/>
        <v>0</v>
      </c>
      <c r="I4793" t="s">
        <v>13</v>
      </c>
      <c r="J4793">
        <f t="shared" si="677"/>
        <v>0</v>
      </c>
      <c r="K4793" t="s">
        <v>13</v>
      </c>
      <c r="L4793">
        <f t="shared" si="677"/>
        <v>0</v>
      </c>
    </row>
    <row r="4794" spans="1:12" x14ac:dyDescent="0.3">
      <c r="A4794" s="1" t="s">
        <v>4807</v>
      </c>
      <c r="B4794" s="5" t="s">
        <v>16</v>
      </c>
      <c r="C4794" s="5" t="s">
        <v>16</v>
      </c>
      <c r="D4794">
        <f t="shared" si="669"/>
        <v>0</v>
      </c>
      <c r="E4794" t="s">
        <v>16</v>
      </c>
      <c r="F4794">
        <f t="shared" si="676"/>
        <v>0</v>
      </c>
      <c r="G4794" t="s">
        <v>16</v>
      </c>
      <c r="H4794">
        <f t="shared" si="676"/>
        <v>0</v>
      </c>
      <c r="I4794" t="s">
        <v>16</v>
      </c>
      <c r="J4794">
        <f t="shared" si="677"/>
        <v>0</v>
      </c>
      <c r="K4794" t="s">
        <v>16</v>
      </c>
      <c r="L4794">
        <f t="shared" si="677"/>
        <v>0</v>
      </c>
    </row>
    <row r="4795" spans="1:12" x14ac:dyDescent="0.3">
      <c r="A4795" s="1" t="s">
        <v>4808</v>
      </c>
      <c r="B4795" s="5" t="s">
        <v>13</v>
      </c>
      <c r="C4795" s="5" t="s">
        <v>13</v>
      </c>
      <c r="D4795">
        <f t="shared" si="669"/>
        <v>0</v>
      </c>
      <c r="E4795" t="s">
        <v>13</v>
      </c>
      <c r="F4795">
        <f t="shared" si="676"/>
        <v>0</v>
      </c>
      <c r="G4795" t="s">
        <v>13</v>
      </c>
      <c r="H4795">
        <f t="shared" si="676"/>
        <v>0</v>
      </c>
      <c r="I4795" t="s">
        <v>13</v>
      </c>
      <c r="J4795">
        <f t="shared" si="677"/>
        <v>0</v>
      </c>
      <c r="K4795" t="s">
        <v>13</v>
      </c>
      <c r="L4795">
        <f t="shared" si="677"/>
        <v>0</v>
      </c>
    </row>
    <row r="4796" spans="1:12" x14ac:dyDescent="0.3">
      <c r="A4796" s="1" t="s">
        <v>4809</v>
      </c>
      <c r="B4796" s="5" t="s">
        <v>13</v>
      </c>
      <c r="C4796" s="5" t="s">
        <v>13</v>
      </c>
      <c r="D4796">
        <f t="shared" si="669"/>
        <v>0</v>
      </c>
      <c r="E4796" t="s">
        <v>13</v>
      </c>
      <c r="F4796">
        <f t="shared" si="676"/>
        <v>0</v>
      </c>
      <c r="G4796" t="s">
        <v>13</v>
      </c>
      <c r="H4796">
        <f t="shared" si="676"/>
        <v>0</v>
      </c>
      <c r="I4796" t="s">
        <v>13</v>
      </c>
      <c r="J4796">
        <f t="shared" si="677"/>
        <v>0</v>
      </c>
      <c r="K4796" t="s">
        <v>13</v>
      </c>
      <c r="L4796">
        <f t="shared" si="677"/>
        <v>0</v>
      </c>
    </row>
    <row r="4797" spans="1:12" x14ac:dyDescent="0.3">
      <c r="A4797" s="1" t="s">
        <v>4810</v>
      </c>
      <c r="B4797" s="5" t="s">
        <v>13</v>
      </c>
      <c r="C4797" s="5" t="s">
        <v>13</v>
      </c>
      <c r="D4797">
        <f t="shared" si="669"/>
        <v>0</v>
      </c>
      <c r="E4797" t="s">
        <v>13</v>
      </c>
      <c r="F4797">
        <f t="shared" si="676"/>
        <v>0</v>
      </c>
      <c r="G4797" t="s">
        <v>13</v>
      </c>
      <c r="H4797">
        <f t="shared" si="676"/>
        <v>0</v>
      </c>
      <c r="I4797" t="s">
        <v>13</v>
      </c>
      <c r="J4797">
        <f t="shared" si="677"/>
        <v>0</v>
      </c>
      <c r="K4797" t="s">
        <v>13</v>
      </c>
      <c r="L4797">
        <f t="shared" si="677"/>
        <v>0</v>
      </c>
    </row>
    <row r="4798" spans="1:12" x14ac:dyDescent="0.3">
      <c r="A4798" s="1" t="s">
        <v>4811</v>
      </c>
      <c r="B4798" s="5" t="s">
        <v>24</v>
      </c>
      <c r="C4798" s="5" t="s">
        <v>24</v>
      </c>
      <c r="D4798">
        <f t="shared" si="669"/>
        <v>0</v>
      </c>
      <c r="E4798" t="s">
        <v>24</v>
      </c>
      <c r="F4798">
        <f t="shared" si="676"/>
        <v>0</v>
      </c>
      <c r="G4798" t="s">
        <v>24</v>
      </c>
      <c r="H4798">
        <f t="shared" si="676"/>
        <v>0</v>
      </c>
      <c r="I4798" t="s">
        <v>24</v>
      </c>
      <c r="J4798">
        <f t="shared" si="677"/>
        <v>0</v>
      </c>
      <c r="K4798" t="s">
        <v>24</v>
      </c>
      <c r="L4798">
        <f t="shared" si="677"/>
        <v>0</v>
      </c>
    </row>
    <row r="4799" spans="1:12" x14ac:dyDescent="0.3">
      <c r="A4799" s="1" t="s">
        <v>4812</v>
      </c>
      <c r="B4799" s="5" t="s">
        <v>40</v>
      </c>
      <c r="C4799" s="5" t="s">
        <v>40</v>
      </c>
      <c r="D4799">
        <f t="shared" si="669"/>
        <v>0</v>
      </c>
      <c r="E4799" t="s">
        <v>40</v>
      </c>
      <c r="F4799">
        <f t="shared" si="676"/>
        <v>0</v>
      </c>
      <c r="G4799" t="s">
        <v>40</v>
      </c>
      <c r="H4799">
        <f t="shared" si="676"/>
        <v>0</v>
      </c>
      <c r="I4799" t="s">
        <v>40</v>
      </c>
      <c r="J4799">
        <f t="shared" si="677"/>
        <v>0</v>
      </c>
      <c r="K4799" t="s">
        <v>40</v>
      </c>
      <c r="L4799">
        <f t="shared" si="677"/>
        <v>0</v>
      </c>
    </row>
    <row r="4800" spans="1:12" x14ac:dyDescent="0.3">
      <c r="A4800" s="1" t="s">
        <v>4813</v>
      </c>
      <c r="B4800" s="5" t="s">
        <v>13</v>
      </c>
      <c r="C4800" s="5" t="s">
        <v>13</v>
      </c>
      <c r="D4800">
        <f t="shared" si="669"/>
        <v>0</v>
      </c>
      <c r="E4800" t="s">
        <v>13</v>
      </c>
      <c r="F4800">
        <f t="shared" si="676"/>
        <v>0</v>
      </c>
      <c r="G4800" t="s">
        <v>13</v>
      </c>
      <c r="H4800">
        <f t="shared" si="676"/>
        <v>0</v>
      </c>
      <c r="I4800" t="s">
        <v>13</v>
      </c>
      <c r="J4800">
        <f t="shared" si="677"/>
        <v>0</v>
      </c>
      <c r="K4800" t="s">
        <v>13</v>
      </c>
      <c r="L4800">
        <f t="shared" si="677"/>
        <v>0</v>
      </c>
    </row>
    <row r="4801" spans="1:12" x14ac:dyDescent="0.3">
      <c r="A4801" s="1" t="s">
        <v>4814</v>
      </c>
      <c r="B4801" s="5" t="s">
        <v>13</v>
      </c>
      <c r="C4801" s="5" t="s">
        <v>13</v>
      </c>
      <c r="D4801">
        <f t="shared" si="669"/>
        <v>0</v>
      </c>
      <c r="E4801" t="s">
        <v>13</v>
      </c>
      <c r="F4801">
        <f t="shared" si="676"/>
        <v>0</v>
      </c>
      <c r="G4801" t="s">
        <v>13</v>
      </c>
      <c r="H4801">
        <f t="shared" si="676"/>
        <v>0</v>
      </c>
      <c r="I4801" t="s">
        <v>13</v>
      </c>
      <c r="J4801">
        <f t="shared" si="677"/>
        <v>0</v>
      </c>
      <c r="K4801" t="s">
        <v>13</v>
      </c>
      <c r="L4801">
        <f t="shared" si="677"/>
        <v>0</v>
      </c>
    </row>
    <row r="4802" spans="1:12" x14ac:dyDescent="0.3">
      <c r="A4802" s="1" t="s">
        <v>4815</v>
      </c>
      <c r="B4802" s="5" t="s">
        <v>16</v>
      </c>
      <c r="C4802" s="5" t="s">
        <v>16</v>
      </c>
      <c r="D4802">
        <f t="shared" si="669"/>
        <v>0</v>
      </c>
      <c r="E4802" t="s">
        <v>16</v>
      </c>
      <c r="F4802">
        <f t="shared" si="676"/>
        <v>0</v>
      </c>
      <c r="G4802" t="s">
        <v>16</v>
      </c>
      <c r="H4802">
        <f t="shared" si="676"/>
        <v>0</v>
      </c>
      <c r="I4802" t="s">
        <v>16</v>
      </c>
      <c r="J4802">
        <f t="shared" si="677"/>
        <v>0</v>
      </c>
      <c r="K4802" t="s">
        <v>16</v>
      </c>
      <c r="L4802">
        <f t="shared" si="677"/>
        <v>0</v>
      </c>
    </row>
    <row r="4803" spans="1:12" x14ac:dyDescent="0.3">
      <c r="A4803" s="1" t="s">
        <v>4816</v>
      </c>
      <c r="B4803" s="5" t="s">
        <v>16</v>
      </c>
      <c r="C4803" s="5" t="s">
        <v>16</v>
      </c>
      <c r="D4803">
        <f t="shared" si="669"/>
        <v>0</v>
      </c>
      <c r="E4803" t="s">
        <v>16</v>
      </c>
      <c r="F4803">
        <f t="shared" si="676"/>
        <v>0</v>
      </c>
      <c r="G4803" t="s">
        <v>16</v>
      </c>
      <c r="H4803">
        <f t="shared" si="676"/>
        <v>0</v>
      </c>
      <c r="I4803" t="s">
        <v>16</v>
      </c>
      <c r="J4803">
        <f t="shared" si="677"/>
        <v>0</v>
      </c>
      <c r="K4803" t="s">
        <v>16</v>
      </c>
      <c r="L4803">
        <f t="shared" si="677"/>
        <v>0</v>
      </c>
    </row>
    <row r="4804" spans="1:12" x14ac:dyDescent="0.3">
      <c r="A4804" s="1" t="s">
        <v>4817</v>
      </c>
      <c r="B4804" s="5" t="s">
        <v>13</v>
      </c>
      <c r="C4804" s="5" t="s">
        <v>13</v>
      </c>
      <c r="D4804">
        <f t="shared" ref="D4804:D4867" si="678">IF(B4804=C4804,0,1)</f>
        <v>0</v>
      </c>
      <c r="E4804" t="s">
        <v>13</v>
      </c>
      <c r="F4804">
        <f t="shared" ref="F4804:H4819" si="679">IF($B4804=E4804,0,1)</f>
        <v>0</v>
      </c>
      <c r="G4804" t="s">
        <v>13</v>
      </c>
      <c r="H4804">
        <f t="shared" si="679"/>
        <v>0</v>
      </c>
      <c r="I4804" t="s">
        <v>13</v>
      </c>
      <c r="J4804">
        <f t="shared" ref="J4804:L4819" si="680">IF($B4804=I4804,0,1)</f>
        <v>0</v>
      </c>
      <c r="K4804" t="s">
        <v>13</v>
      </c>
      <c r="L4804">
        <f t="shared" si="680"/>
        <v>0</v>
      </c>
    </row>
    <row r="4805" spans="1:12" x14ac:dyDescent="0.3">
      <c r="A4805" s="1" t="s">
        <v>4818</v>
      </c>
      <c r="B4805" s="5" t="s">
        <v>13</v>
      </c>
      <c r="C4805" s="5" t="s">
        <v>13</v>
      </c>
      <c r="D4805">
        <f t="shared" si="678"/>
        <v>0</v>
      </c>
      <c r="E4805" t="s">
        <v>13</v>
      </c>
      <c r="F4805">
        <f t="shared" si="679"/>
        <v>0</v>
      </c>
      <c r="G4805" t="s">
        <v>13</v>
      </c>
      <c r="H4805">
        <f t="shared" si="679"/>
        <v>0</v>
      </c>
      <c r="I4805" t="s">
        <v>13</v>
      </c>
      <c r="J4805">
        <f t="shared" si="680"/>
        <v>0</v>
      </c>
      <c r="K4805" t="s">
        <v>13</v>
      </c>
      <c r="L4805">
        <f t="shared" si="680"/>
        <v>0</v>
      </c>
    </row>
    <row r="4806" spans="1:12" x14ac:dyDescent="0.3">
      <c r="A4806" s="1" t="s">
        <v>4819</v>
      </c>
      <c r="B4806" s="5" t="s">
        <v>11</v>
      </c>
      <c r="C4806" s="5" t="s">
        <v>11</v>
      </c>
      <c r="D4806">
        <f t="shared" si="678"/>
        <v>0</v>
      </c>
      <c r="E4806" t="s">
        <v>11</v>
      </c>
      <c r="F4806">
        <f t="shared" si="679"/>
        <v>0</v>
      </c>
      <c r="G4806" t="s">
        <v>11</v>
      </c>
      <c r="H4806">
        <f t="shared" si="679"/>
        <v>0</v>
      </c>
      <c r="I4806" t="s">
        <v>11</v>
      </c>
      <c r="J4806">
        <f t="shared" si="680"/>
        <v>0</v>
      </c>
      <c r="K4806" t="s">
        <v>11</v>
      </c>
      <c r="L4806">
        <f t="shared" si="680"/>
        <v>0</v>
      </c>
    </row>
    <row r="4807" spans="1:12" x14ac:dyDescent="0.3">
      <c r="A4807" s="1" t="s">
        <v>4820</v>
      </c>
      <c r="B4807" s="5" t="s">
        <v>13</v>
      </c>
      <c r="C4807" s="5" t="s">
        <v>13</v>
      </c>
      <c r="D4807">
        <f t="shared" si="678"/>
        <v>0</v>
      </c>
      <c r="E4807" t="s">
        <v>13</v>
      </c>
      <c r="F4807">
        <f t="shared" si="679"/>
        <v>0</v>
      </c>
      <c r="G4807" t="s">
        <v>13</v>
      </c>
      <c r="H4807">
        <f t="shared" si="679"/>
        <v>0</v>
      </c>
      <c r="I4807" t="s">
        <v>13</v>
      </c>
      <c r="J4807">
        <f t="shared" si="680"/>
        <v>0</v>
      </c>
      <c r="K4807" t="s">
        <v>13</v>
      </c>
      <c r="L4807">
        <f t="shared" si="680"/>
        <v>0</v>
      </c>
    </row>
    <row r="4808" spans="1:12" x14ac:dyDescent="0.3">
      <c r="A4808" s="1" t="s">
        <v>4821</v>
      </c>
      <c r="B4808" s="5" t="s">
        <v>40</v>
      </c>
      <c r="C4808" s="5" t="s">
        <v>40</v>
      </c>
      <c r="D4808">
        <f t="shared" si="678"/>
        <v>0</v>
      </c>
      <c r="E4808" t="s">
        <v>40</v>
      </c>
      <c r="F4808">
        <f t="shared" si="679"/>
        <v>0</v>
      </c>
      <c r="G4808" t="s">
        <v>40</v>
      </c>
      <c r="H4808">
        <f t="shared" si="679"/>
        <v>0</v>
      </c>
      <c r="I4808" t="s">
        <v>40</v>
      </c>
      <c r="J4808">
        <f t="shared" si="680"/>
        <v>0</v>
      </c>
      <c r="K4808" t="s">
        <v>40</v>
      </c>
      <c r="L4808">
        <f t="shared" si="680"/>
        <v>0</v>
      </c>
    </row>
    <row r="4809" spans="1:12" x14ac:dyDescent="0.3">
      <c r="A4809" s="1" t="s">
        <v>4822</v>
      </c>
      <c r="B4809" s="5" t="s">
        <v>13</v>
      </c>
      <c r="C4809" s="5" t="s">
        <v>13</v>
      </c>
      <c r="D4809">
        <f t="shared" si="678"/>
        <v>0</v>
      </c>
      <c r="E4809" t="s">
        <v>13</v>
      </c>
      <c r="F4809">
        <f t="shared" si="679"/>
        <v>0</v>
      </c>
      <c r="G4809" t="s">
        <v>13</v>
      </c>
      <c r="H4809">
        <f t="shared" si="679"/>
        <v>0</v>
      </c>
      <c r="I4809" t="s">
        <v>13</v>
      </c>
      <c r="J4809">
        <f t="shared" si="680"/>
        <v>0</v>
      </c>
      <c r="K4809" t="s">
        <v>13</v>
      </c>
      <c r="L4809">
        <f t="shared" si="680"/>
        <v>0</v>
      </c>
    </row>
    <row r="4810" spans="1:12" x14ac:dyDescent="0.3">
      <c r="A4810" s="1" t="s">
        <v>4823</v>
      </c>
      <c r="B4810" s="5" t="s">
        <v>13</v>
      </c>
      <c r="C4810" s="5" t="s">
        <v>13</v>
      </c>
      <c r="D4810">
        <f t="shared" si="678"/>
        <v>0</v>
      </c>
      <c r="E4810" t="s">
        <v>13</v>
      </c>
      <c r="F4810">
        <f t="shared" si="679"/>
        <v>0</v>
      </c>
      <c r="G4810" t="s">
        <v>13</v>
      </c>
      <c r="H4810">
        <f t="shared" si="679"/>
        <v>0</v>
      </c>
      <c r="I4810" t="s">
        <v>13</v>
      </c>
      <c r="J4810">
        <f t="shared" si="680"/>
        <v>0</v>
      </c>
      <c r="K4810" t="s">
        <v>13</v>
      </c>
      <c r="L4810">
        <f t="shared" si="680"/>
        <v>0</v>
      </c>
    </row>
    <row r="4811" spans="1:12" x14ac:dyDescent="0.3">
      <c r="A4811" s="1" t="s">
        <v>4824</v>
      </c>
      <c r="B4811" s="5" t="s">
        <v>13</v>
      </c>
      <c r="C4811" s="5" t="s">
        <v>13</v>
      </c>
      <c r="D4811">
        <f t="shared" si="678"/>
        <v>0</v>
      </c>
      <c r="E4811" t="s">
        <v>13</v>
      </c>
      <c r="F4811">
        <f t="shared" si="679"/>
        <v>0</v>
      </c>
      <c r="G4811" t="s">
        <v>13</v>
      </c>
      <c r="H4811">
        <f t="shared" si="679"/>
        <v>0</v>
      </c>
      <c r="I4811" t="s">
        <v>13</v>
      </c>
      <c r="J4811">
        <f t="shared" si="680"/>
        <v>0</v>
      </c>
      <c r="K4811" t="s">
        <v>13</v>
      </c>
      <c r="L4811">
        <f t="shared" si="680"/>
        <v>0</v>
      </c>
    </row>
    <row r="4812" spans="1:12" x14ac:dyDescent="0.3">
      <c r="A4812" s="1" t="s">
        <v>4825</v>
      </c>
      <c r="B4812" s="5" t="s">
        <v>13</v>
      </c>
      <c r="C4812" s="5" t="s">
        <v>13</v>
      </c>
      <c r="D4812">
        <f t="shared" si="678"/>
        <v>0</v>
      </c>
      <c r="E4812" t="s">
        <v>13</v>
      </c>
      <c r="F4812">
        <f t="shared" si="679"/>
        <v>0</v>
      </c>
      <c r="G4812" t="s">
        <v>13</v>
      </c>
      <c r="H4812">
        <f t="shared" si="679"/>
        <v>0</v>
      </c>
      <c r="I4812" t="s">
        <v>13</v>
      </c>
      <c r="J4812">
        <f t="shared" si="680"/>
        <v>0</v>
      </c>
      <c r="K4812" t="s">
        <v>13</v>
      </c>
      <c r="L4812">
        <f t="shared" si="680"/>
        <v>0</v>
      </c>
    </row>
    <row r="4813" spans="1:12" x14ac:dyDescent="0.3">
      <c r="A4813" s="1" t="s">
        <v>4826</v>
      </c>
      <c r="B4813" s="5" t="s">
        <v>16</v>
      </c>
      <c r="C4813" s="5" t="s">
        <v>16</v>
      </c>
      <c r="D4813">
        <f t="shared" si="678"/>
        <v>0</v>
      </c>
      <c r="E4813" t="s">
        <v>16</v>
      </c>
      <c r="F4813">
        <f t="shared" si="679"/>
        <v>0</v>
      </c>
      <c r="G4813" t="s">
        <v>16</v>
      </c>
      <c r="H4813">
        <f t="shared" si="679"/>
        <v>0</v>
      </c>
      <c r="I4813" t="s">
        <v>16</v>
      </c>
      <c r="J4813">
        <f t="shared" si="680"/>
        <v>0</v>
      </c>
      <c r="K4813" t="s">
        <v>16</v>
      </c>
      <c r="L4813">
        <f t="shared" si="680"/>
        <v>0</v>
      </c>
    </row>
    <row r="4814" spans="1:12" x14ac:dyDescent="0.3">
      <c r="A4814" s="1" t="s">
        <v>4827</v>
      </c>
      <c r="B4814" s="5" t="s">
        <v>40</v>
      </c>
      <c r="C4814" s="5" t="s">
        <v>40</v>
      </c>
      <c r="D4814">
        <f t="shared" si="678"/>
        <v>0</v>
      </c>
      <c r="E4814" t="s">
        <v>40</v>
      </c>
      <c r="F4814">
        <f t="shared" si="679"/>
        <v>0</v>
      </c>
      <c r="G4814" t="s">
        <v>16</v>
      </c>
      <c r="H4814">
        <f t="shared" si="679"/>
        <v>1</v>
      </c>
      <c r="I4814" t="s">
        <v>16</v>
      </c>
      <c r="J4814">
        <f t="shared" si="680"/>
        <v>1</v>
      </c>
      <c r="K4814" t="s">
        <v>40</v>
      </c>
      <c r="L4814">
        <f t="shared" si="680"/>
        <v>0</v>
      </c>
    </row>
    <row r="4815" spans="1:12" x14ac:dyDescent="0.3">
      <c r="A4815" s="1" t="s">
        <v>4828</v>
      </c>
      <c r="B4815" s="5" t="s">
        <v>13</v>
      </c>
      <c r="C4815" s="5" t="s">
        <v>13</v>
      </c>
      <c r="D4815">
        <f t="shared" si="678"/>
        <v>0</v>
      </c>
      <c r="E4815" t="s">
        <v>13</v>
      </c>
      <c r="F4815">
        <f t="shared" si="679"/>
        <v>0</v>
      </c>
      <c r="G4815" t="s">
        <v>13</v>
      </c>
      <c r="H4815">
        <f t="shared" si="679"/>
        <v>0</v>
      </c>
      <c r="I4815" t="s">
        <v>13</v>
      </c>
      <c r="J4815">
        <f t="shared" si="680"/>
        <v>0</v>
      </c>
      <c r="K4815" t="s">
        <v>13</v>
      </c>
      <c r="L4815">
        <f t="shared" si="680"/>
        <v>0</v>
      </c>
    </row>
    <row r="4816" spans="1:12" x14ac:dyDescent="0.3">
      <c r="A4816" s="1" t="s">
        <v>4829</v>
      </c>
      <c r="B4816" s="5" t="s">
        <v>13</v>
      </c>
      <c r="C4816" s="5" t="s">
        <v>13</v>
      </c>
      <c r="D4816">
        <f t="shared" si="678"/>
        <v>0</v>
      </c>
      <c r="E4816" t="s">
        <v>13</v>
      </c>
      <c r="F4816">
        <f t="shared" si="679"/>
        <v>0</v>
      </c>
      <c r="G4816" t="s">
        <v>13</v>
      </c>
      <c r="H4816">
        <f t="shared" si="679"/>
        <v>0</v>
      </c>
      <c r="I4816" t="s">
        <v>13</v>
      </c>
      <c r="J4816">
        <f t="shared" si="680"/>
        <v>0</v>
      </c>
      <c r="K4816" t="s">
        <v>13</v>
      </c>
      <c r="L4816">
        <f t="shared" si="680"/>
        <v>0</v>
      </c>
    </row>
    <row r="4817" spans="1:12" x14ac:dyDescent="0.3">
      <c r="A4817" s="1" t="s">
        <v>4830</v>
      </c>
      <c r="B4817" s="5" t="s">
        <v>13</v>
      </c>
      <c r="C4817" s="5" t="s">
        <v>13</v>
      </c>
      <c r="D4817">
        <f t="shared" si="678"/>
        <v>0</v>
      </c>
      <c r="E4817" t="s">
        <v>13</v>
      </c>
      <c r="F4817">
        <f t="shared" si="679"/>
        <v>0</v>
      </c>
      <c r="G4817" t="s">
        <v>13</v>
      </c>
      <c r="H4817">
        <f t="shared" si="679"/>
        <v>0</v>
      </c>
      <c r="I4817" t="s">
        <v>13</v>
      </c>
      <c r="J4817">
        <f t="shared" si="680"/>
        <v>0</v>
      </c>
      <c r="K4817" t="s">
        <v>13</v>
      </c>
      <c r="L4817">
        <f t="shared" si="680"/>
        <v>0</v>
      </c>
    </row>
    <row r="4818" spans="1:12" x14ac:dyDescent="0.3">
      <c r="A4818" s="1" t="s">
        <v>4831</v>
      </c>
      <c r="B4818" s="5" t="s">
        <v>13</v>
      </c>
      <c r="C4818" s="5" t="s">
        <v>13</v>
      </c>
      <c r="D4818">
        <f t="shared" si="678"/>
        <v>0</v>
      </c>
      <c r="E4818" t="s">
        <v>13</v>
      </c>
      <c r="F4818">
        <f t="shared" si="679"/>
        <v>0</v>
      </c>
      <c r="G4818" t="s">
        <v>13</v>
      </c>
      <c r="H4818">
        <f t="shared" si="679"/>
        <v>0</v>
      </c>
      <c r="I4818" t="s">
        <v>13</v>
      </c>
      <c r="J4818">
        <f t="shared" si="680"/>
        <v>0</v>
      </c>
      <c r="K4818" t="s">
        <v>13</v>
      </c>
      <c r="L4818">
        <f t="shared" si="680"/>
        <v>0</v>
      </c>
    </row>
    <row r="4819" spans="1:12" x14ac:dyDescent="0.3">
      <c r="A4819" s="1" t="s">
        <v>4832</v>
      </c>
      <c r="B4819" s="5" t="s">
        <v>40</v>
      </c>
      <c r="C4819" s="5" t="s">
        <v>40</v>
      </c>
      <c r="D4819">
        <f t="shared" si="678"/>
        <v>0</v>
      </c>
      <c r="E4819" t="s">
        <v>40</v>
      </c>
      <c r="F4819">
        <f t="shared" si="679"/>
        <v>0</v>
      </c>
      <c r="G4819" t="s">
        <v>40</v>
      </c>
      <c r="H4819">
        <f t="shared" si="679"/>
        <v>0</v>
      </c>
      <c r="I4819" t="s">
        <v>40</v>
      </c>
      <c r="J4819">
        <f t="shared" si="680"/>
        <v>0</v>
      </c>
      <c r="K4819" t="s">
        <v>40</v>
      </c>
      <c r="L4819">
        <f t="shared" si="680"/>
        <v>0</v>
      </c>
    </row>
    <row r="4820" spans="1:12" x14ac:dyDescent="0.3">
      <c r="A4820" s="1" t="s">
        <v>4833</v>
      </c>
      <c r="B4820" s="5" t="s">
        <v>13</v>
      </c>
      <c r="C4820" s="5" t="s">
        <v>13</v>
      </c>
      <c r="D4820">
        <f t="shared" si="678"/>
        <v>0</v>
      </c>
      <c r="E4820" t="s">
        <v>13</v>
      </c>
      <c r="F4820">
        <f t="shared" ref="F4820:H4835" si="681">IF($B4820=E4820,0,1)</f>
        <v>0</v>
      </c>
      <c r="G4820" t="s">
        <v>13</v>
      </c>
      <c r="H4820">
        <f t="shared" si="681"/>
        <v>0</v>
      </c>
      <c r="I4820" t="s">
        <v>13</v>
      </c>
      <c r="J4820">
        <f t="shared" ref="J4820:L4835" si="682">IF($B4820=I4820,0,1)</f>
        <v>0</v>
      </c>
      <c r="K4820" t="s">
        <v>13</v>
      </c>
      <c r="L4820">
        <f t="shared" si="682"/>
        <v>0</v>
      </c>
    </row>
    <row r="4821" spans="1:12" x14ac:dyDescent="0.3">
      <c r="A4821" s="1" t="s">
        <v>4834</v>
      </c>
      <c r="B4821" s="5" t="s">
        <v>13</v>
      </c>
      <c r="C4821" s="5" t="s">
        <v>13</v>
      </c>
      <c r="D4821">
        <f t="shared" si="678"/>
        <v>0</v>
      </c>
      <c r="E4821" t="s">
        <v>13</v>
      </c>
      <c r="F4821">
        <f t="shared" si="681"/>
        <v>0</v>
      </c>
      <c r="G4821" t="s">
        <v>13</v>
      </c>
      <c r="H4821">
        <f t="shared" si="681"/>
        <v>0</v>
      </c>
      <c r="I4821" t="s">
        <v>13</v>
      </c>
      <c r="J4821">
        <f t="shared" si="682"/>
        <v>0</v>
      </c>
      <c r="K4821" t="s">
        <v>13</v>
      </c>
      <c r="L4821">
        <f t="shared" si="682"/>
        <v>0</v>
      </c>
    </row>
    <row r="4822" spans="1:12" x14ac:dyDescent="0.3">
      <c r="A4822" s="1" t="s">
        <v>4835</v>
      </c>
      <c r="B4822" s="5" t="s">
        <v>40</v>
      </c>
      <c r="C4822" s="5" t="s">
        <v>40</v>
      </c>
      <c r="D4822">
        <f t="shared" si="678"/>
        <v>0</v>
      </c>
      <c r="E4822" t="s">
        <v>40</v>
      </c>
      <c r="F4822">
        <f t="shared" si="681"/>
        <v>0</v>
      </c>
      <c r="G4822" t="s">
        <v>40</v>
      </c>
      <c r="H4822">
        <f t="shared" si="681"/>
        <v>0</v>
      </c>
      <c r="I4822" t="s">
        <v>40</v>
      </c>
      <c r="J4822">
        <f t="shared" si="682"/>
        <v>0</v>
      </c>
      <c r="K4822" t="s">
        <v>40</v>
      </c>
      <c r="L4822">
        <f t="shared" si="682"/>
        <v>0</v>
      </c>
    </row>
    <row r="4823" spans="1:12" x14ac:dyDescent="0.3">
      <c r="A4823" s="1" t="s">
        <v>4836</v>
      </c>
      <c r="B4823" s="5" t="s">
        <v>13</v>
      </c>
      <c r="C4823" s="5" t="s">
        <v>16</v>
      </c>
      <c r="D4823">
        <f t="shared" si="678"/>
        <v>1</v>
      </c>
      <c r="E4823" t="s">
        <v>16</v>
      </c>
      <c r="F4823">
        <f t="shared" si="681"/>
        <v>1</v>
      </c>
      <c r="G4823" t="s">
        <v>16</v>
      </c>
      <c r="H4823">
        <f t="shared" si="681"/>
        <v>1</v>
      </c>
      <c r="I4823" t="s">
        <v>16</v>
      </c>
      <c r="J4823">
        <f t="shared" si="682"/>
        <v>1</v>
      </c>
      <c r="K4823" t="s">
        <v>16</v>
      </c>
      <c r="L4823">
        <f t="shared" si="682"/>
        <v>1</v>
      </c>
    </row>
    <row r="4824" spans="1:12" x14ac:dyDescent="0.3">
      <c r="A4824" s="1" t="s">
        <v>4837</v>
      </c>
      <c r="B4824" s="5" t="s">
        <v>24</v>
      </c>
      <c r="C4824" s="5" t="s">
        <v>24</v>
      </c>
      <c r="D4824">
        <f t="shared" si="678"/>
        <v>0</v>
      </c>
      <c r="E4824" t="s">
        <v>24</v>
      </c>
      <c r="F4824">
        <f t="shared" si="681"/>
        <v>0</v>
      </c>
      <c r="G4824" t="s">
        <v>24</v>
      </c>
      <c r="H4824">
        <f t="shared" si="681"/>
        <v>0</v>
      </c>
      <c r="I4824" t="s">
        <v>24</v>
      </c>
      <c r="J4824">
        <f t="shared" si="682"/>
        <v>0</v>
      </c>
      <c r="K4824" t="s">
        <v>24</v>
      </c>
      <c r="L4824">
        <f t="shared" si="682"/>
        <v>0</v>
      </c>
    </row>
    <row r="4825" spans="1:12" x14ac:dyDescent="0.3">
      <c r="A4825" s="1" t="s">
        <v>4838</v>
      </c>
      <c r="B4825" s="5" t="s">
        <v>40</v>
      </c>
      <c r="C4825" s="5" t="s">
        <v>16</v>
      </c>
      <c r="D4825">
        <f t="shared" si="678"/>
        <v>1</v>
      </c>
      <c r="E4825" t="s">
        <v>16</v>
      </c>
      <c r="F4825">
        <f t="shared" si="681"/>
        <v>1</v>
      </c>
      <c r="G4825" t="s">
        <v>16</v>
      </c>
      <c r="H4825">
        <f t="shared" si="681"/>
        <v>1</v>
      </c>
      <c r="I4825" t="s">
        <v>16</v>
      </c>
      <c r="J4825">
        <f t="shared" si="682"/>
        <v>1</v>
      </c>
      <c r="K4825" t="s">
        <v>16</v>
      </c>
      <c r="L4825">
        <f t="shared" si="682"/>
        <v>1</v>
      </c>
    </row>
    <row r="4826" spans="1:12" x14ac:dyDescent="0.3">
      <c r="A4826" s="1" t="s">
        <v>4839</v>
      </c>
      <c r="B4826" s="5" t="s">
        <v>11</v>
      </c>
      <c r="C4826" s="5" t="s">
        <v>11</v>
      </c>
      <c r="D4826">
        <f t="shared" si="678"/>
        <v>0</v>
      </c>
      <c r="E4826" t="s">
        <v>11</v>
      </c>
      <c r="F4826">
        <f t="shared" si="681"/>
        <v>0</v>
      </c>
      <c r="G4826" t="s">
        <v>11</v>
      </c>
      <c r="H4826">
        <f t="shared" si="681"/>
        <v>0</v>
      </c>
      <c r="I4826" t="s">
        <v>11</v>
      </c>
      <c r="J4826">
        <f t="shared" si="682"/>
        <v>0</v>
      </c>
      <c r="K4826" t="s">
        <v>11</v>
      </c>
      <c r="L4826">
        <f t="shared" si="682"/>
        <v>0</v>
      </c>
    </row>
    <row r="4827" spans="1:12" x14ac:dyDescent="0.3">
      <c r="A4827" s="1" t="s">
        <v>4840</v>
      </c>
      <c r="B4827" s="5" t="s">
        <v>13</v>
      </c>
      <c r="C4827" s="5" t="s">
        <v>13</v>
      </c>
      <c r="D4827">
        <f t="shared" si="678"/>
        <v>0</v>
      </c>
      <c r="E4827" t="s">
        <v>13</v>
      </c>
      <c r="F4827">
        <f t="shared" si="681"/>
        <v>0</v>
      </c>
      <c r="G4827" t="s">
        <v>13</v>
      </c>
      <c r="H4827">
        <f t="shared" si="681"/>
        <v>0</v>
      </c>
      <c r="I4827" t="s">
        <v>13</v>
      </c>
      <c r="J4827">
        <f t="shared" si="682"/>
        <v>0</v>
      </c>
      <c r="K4827" t="s">
        <v>13</v>
      </c>
      <c r="L4827">
        <f t="shared" si="682"/>
        <v>0</v>
      </c>
    </row>
    <row r="4828" spans="1:12" x14ac:dyDescent="0.3">
      <c r="A4828" s="1" t="s">
        <v>4841</v>
      </c>
      <c r="B4828" s="5" t="s">
        <v>13</v>
      </c>
      <c r="C4828" s="5" t="s">
        <v>13</v>
      </c>
      <c r="D4828">
        <f t="shared" si="678"/>
        <v>0</v>
      </c>
      <c r="E4828" t="s">
        <v>13</v>
      </c>
      <c r="F4828">
        <f t="shared" si="681"/>
        <v>0</v>
      </c>
      <c r="G4828" t="s">
        <v>13</v>
      </c>
      <c r="H4828">
        <f t="shared" si="681"/>
        <v>0</v>
      </c>
      <c r="I4828" t="s">
        <v>13</v>
      </c>
      <c r="J4828">
        <f t="shared" si="682"/>
        <v>0</v>
      </c>
      <c r="K4828" t="s">
        <v>13</v>
      </c>
      <c r="L4828">
        <f t="shared" si="682"/>
        <v>0</v>
      </c>
    </row>
    <row r="4829" spans="1:12" x14ac:dyDescent="0.3">
      <c r="A4829" s="1" t="s">
        <v>4842</v>
      </c>
      <c r="B4829" s="5" t="s">
        <v>13</v>
      </c>
      <c r="C4829" s="5" t="s">
        <v>13</v>
      </c>
      <c r="D4829">
        <f t="shared" si="678"/>
        <v>0</v>
      </c>
      <c r="E4829" t="s">
        <v>13</v>
      </c>
      <c r="F4829">
        <f t="shared" si="681"/>
        <v>0</v>
      </c>
      <c r="G4829" t="s">
        <v>13</v>
      </c>
      <c r="H4829">
        <f t="shared" si="681"/>
        <v>0</v>
      </c>
      <c r="I4829" t="s">
        <v>13</v>
      </c>
      <c r="J4829">
        <f t="shared" si="682"/>
        <v>0</v>
      </c>
      <c r="K4829" t="s">
        <v>13</v>
      </c>
      <c r="L4829">
        <f t="shared" si="682"/>
        <v>0</v>
      </c>
    </row>
    <row r="4830" spans="1:12" x14ac:dyDescent="0.3">
      <c r="A4830" s="1" t="s">
        <v>4843</v>
      </c>
      <c r="B4830" s="5" t="s">
        <v>13</v>
      </c>
      <c r="C4830" s="5" t="s">
        <v>13</v>
      </c>
      <c r="D4830">
        <f t="shared" si="678"/>
        <v>0</v>
      </c>
      <c r="E4830" t="s">
        <v>13</v>
      </c>
      <c r="F4830">
        <f t="shared" si="681"/>
        <v>0</v>
      </c>
      <c r="G4830" t="s">
        <v>13</v>
      </c>
      <c r="H4830">
        <f t="shared" si="681"/>
        <v>0</v>
      </c>
      <c r="I4830" t="s">
        <v>13</v>
      </c>
      <c r="J4830">
        <f t="shared" si="682"/>
        <v>0</v>
      </c>
      <c r="K4830" t="s">
        <v>13</v>
      </c>
      <c r="L4830">
        <f t="shared" si="682"/>
        <v>0</v>
      </c>
    </row>
    <row r="4831" spans="1:12" x14ac:dyDescent="0.3">
      <c r="A4831" s="1" t="s">
        <v>4844</v>
      </c>
      <c r="B4831" s="5" t="s">
        <v>24</v>
      </c>
      <c r="C4831" s="5" t="s">
        <v>24</v>
      </c>
      <c r="D4831">
        <f t="shared" si="678"/>
        <v>0</v>
      </c>
      <c r="E4831" t="s">
        <v>24</v>
      </c>
      <c r="F4831">
        <f t="shared" si="681"/>
        <v>0</v>
      </c>
      <c r="G4831" t="s">
        <v>24</v>
      </c>
      <c r="H4831">
        <f t="shared" si="681"/>
        <v>0</v>
      </c>
      <c r="I4831" t="s">
        <v>24</v>
      </c>
      <c r="J4831">
        <f t="shared" si="682"/>
        <v>0</v>
      </c>
      <c r="K4831" t="s">
        <v>24</v>
      </c>
      <c r="L4831">
        <f t="shared" si="682"/>
        <v>0</v>
      </c>
    </row>
    <row r="4832" spans="1:12" x14ac:dyDescent="0.3">
      <c r="A4832" s="1" t="s">
        <v>4845</v>
      </c>
      <c r="B4832" s="5" t="s">
        <v>16</v>
      </c>
      <c r="C4832" s="5" t="s">
        <v>16</v>
      </c>
      <c r="D4832">
        <f t="shared" si="678"/>
        <v>0</v>
      </c>
      <c r="E4832" t="s">
        <v>16</v>
      </c>
      <c r="F4832">
        <f t="shared" si="681"/>
        <v>0</v>
      </c>
      <c r="G4832" t="s">
        <v>16</v>
      </c>
      <c r="H4832">
        <f t="shared" si="681"/>
        <v>0</v>
      </c>
      <c r="I4832" t="s">
        <v>16</v>
      </c>
      <c r="J4832">
        <f t="shared" si="682"/>
        <v>0</v>
      </c>
      <c r="K4832" t="s">
        <v>16</v>
      </c>
      <c r="L4832">
        <f t="shared" si="682"/>
        <v>0</v>
      </c>
    </row>
    <row r="4833" spans="1:12" x14ac:dyDescent="0.3">
      <c r="A4833" s="1" t="s">
        <v>4846</v>
      </c>
      <c r="B4833" s="5" t="s">
        <v>40</v>
      </c>
      <c r="C4833" s="5" t="s">
        <v>40</v>
      </c>
      <c r="D4833">
        <f t="shared" si="678"/>
        <v>0</v>
      </c>
      <c r="E4833" t="s">
        <v>40</v>
      </c>
      <c r="F4833">
        <f t="shared" si="681"/>
        <v>0</v>
      </c>
      <c r="G4833" t="s">
        <v>40</v>
      </c>
      <c r="H4833">
        <f t="shared" si="681"/>
        <v>0</v>
      </c>
      <c r="I4833" t="s">
        <v>40</v>
      </c>
      <c r="J4833">
        <f t="shared" si="682"/>
        <v>0</v>
      </c>
      <c r="K4833" t="s">
        <v>40</v>
      </c>
      <c r="L4833">
        <f t="shared" si="682"/>
        <v>0</v>
      </c>
    </row>
    <row r="4834" spans="1:12" x14ac:dyDescent="0.3">
      <c r="A4834" s="1" t="s">
        <v>4847</v>
      </c>
      <c r="B4834" s="5" t="s">
        <v>13</v>
      </c>
      <c r="C4834" s="5" t="s">
        <v>13</v>
      </c>
      <c r="D4834">
        <f t="shared" si="678"/>
        <v>0</v>
      </c>
      <c r="E4834" t="s">
        <v>13</v>
      </c>
      <c r="F4834">
        <f t="shared" si="681"/>
        <v>0</v>
      </c>
      <c r="G4834" t="s">
        <v>13</v>
      </c>
      <c r="H4834">
        <f t="shared" si="681"/>
        <v>0</v>
      </c>
      <c r="I4834" t="s">
        <v>13</v>
      </c>
      <c r="J4834">
        <f t="shared" si="682"/>
        <v>0</v>
      </c>
      <c r="K4834" t="s">
        <v>13</v>
      </c>
      <c r="L4834">
        <f t="shared" si="682"/>
        <v>0</v>
      </c>
    </row>
    <row r="4835" spans="1:12" x14ac:dyDescent="0.3">
      <c r="A4835" s="1" t="s">
        <v>4848</v>
      </c>
      <c r="B4835" s="5" t="s">
        <v>13</v>
      </c>
      <c r="C4835" s="5" t="s">
        <v>13</v>
      </c>
      <c r="D4835">
        <f t="shared" si="678"/>
        <v>0</v>
      </c>
      <c r="E4835" t="s">
        <v>13</v>
      </c>
      <c r="F4835">
        <f t="shared" si="681"/>
        <v>0</v>
      </c>
      <c r="G4835" t="s">
        <v>13</v>
      </c>
      <c r="H4835">
        <f t="shared" si="681"/>
        <v>0</v>
      </c>
      <c r="I4835" t="s">
        <v>13</v>
      </c>
      <c r="J4835">
        <f t="shared" si="682"/>
        <v>0</v>
      </c>
      <c r="K4835" t="s">
        <v>13</v>
      </c>
      <c r="L4835">
        <f t="shared" si="682"/>
        <v>0</v>
      </c>
    </row>
    <row r="4836" spans="1:12" x14ac:dyDescent="0.3">
      <c r="A4836" s="1" t="s">
        <v>4849</v>
      </c>
      <c r="B4836" s="5" t="s">
        <v>24</v>
      </c>
      <c r="C4836" s="5" t="s">
        <v>24</v>
      </c>
      <c r="D4836">
        <f t="shared" si="678"/>
        <v>0</v>
      </c>
      <c r="E4836" t="s">
        <v>24</v>
      </c>
      <c r="F4836">
        <f t="shared" ref="F4836:H4851" si="683">IF($B4836=E4836,0,1)</f>
        <v>0</v>
      </c>
      <c r="G4836" t="s">
        <v>24</v>
      </c>
      <c r="H4836">
        <f t="shared" si="683"/>
        <v>0</v>
      </c>
      <c r="I4836" t="s">
        <v>24</v>
      </c>
      <c r="J4836">
        <f t="shared" ref="J4836:L4851" si="684">IF($B4836=I4836,0,1)</f>
        <v>0</v>
      </c>
      <c r="K4836" t="s">
        <v>24</v>
      </c>
      <c r="L4836">
        <f t="shared" si="684"/>
        <v>0</v>
      </c>
    </row>
    <row r="4837" spans="1:12" x14ac:dyDescent="0.3">
      <c r="A4837" s="1" t="s">
        <v>4850</v>
      </c>
      <c r="B4837" s="5" t="s">
        <v>13</v>
      </c>
      <c r="C4837" s="5" t="s">
        <v>13</v>
      </c>
      <c r="D4837">
        <f t="shared" si="678"/>
        <v>0</v>
      </c>
      <c r="E4837" t="s">
        <v>13</v>
      </c>
      <c r="F4837">
        <f t="shared" si="683"/>
        <v>0</v>
      </c>
      <c r="G4837" t="s">
        <v>13</v>
      </c>
      <c r="H4837">
        <f t="shared" si="683"/>
        <v>0</v>
      </c>
      <c r="I4837" t="s">
        <v>13</v>
      </c>
      <c r="J4837">
        <f t="shared" si="684"/>
        <v>0</v>
      </c>
      <c r="K4837" t="s">
        <v>13</v>
      </c>
      <c r="L4837">
        <f t="shared" si="684"/>
        <v>0</v>
      </c>
    </row>
    <row r="4838" spans="1:12" x14ac:dyDescent="0.3">
      <c r="A4838" s="1" t="s">
        <v>4851</v>
      </c>
      <c r="B4838" s="5" t="s">
        <v>40</v>
      </c>
      <c r="C4838" s="5" t="s">
        <v>40</v>
      </c>
      <c r="D4838">
        <f t="shared" si="678"/>
        <v>0</v>
      </c>
      <c r="E4838" t="s">
        <v>40</v>
      </c>
      <c r="F4838">
        <f t="shared" si="683"/>
        <v>0</v>
      </c>
      <c r="G4838" t="s">
        <v>40</v>
      </c>
      <c r="H4838">
        <f t="shared" si="683"/>
        <v>0</v>
      </c>
      <c r="I4838" t="s">
        <v>40</v>
      </c>
      <c r="J4838">
        <f t="shared" si="684"/>
        <v>0</v>
      </c>
      <c r="K4838" t="s">
        <v>40</v>
      </c>
      <c r="L4838">
        <f t="shared" si="684"/>
        <v>0</v>
      </c>
    </row>
    <row r="4839" spans="1:12" x14ac:dyDescent="0.3">
      <c r="A4839" s="1" t="s">
        <v>4852</v>
      </c>
      <c r="B4839" s="5" t="s">
        <v>13</v>
      </c>
      <c r="C4839" s="5" t="s">
        <v>13</v>
      </c>
      <c r="D4839">
        <f t="shared" si="678"/>
        <v>0</v>
      </c>
      <c r="E4839" t="s">
        <v>13</v>
      </c>
      <c r="F4839">
        <f t="shared" si="683"/>
        <v>0</v>
      </c>
      <c r="G4839" t="s">
        <v>13</v>
      </c>
      <c r="H4839">
        <f t="shared" si="683"/>
        <v>0</v>
      </c>
      <c r="I4839" t="s">
        <v>13</v>
      </c>
      <c r="J4839">
        <f t="shared" si="684"/>
        <v>0</v>
      </c>
      <c r="K4839" t="s">
        <v>13</v>
      </c>
      <c r="L4839">
        <f t="shared" si="684"/>
        <v>0</v>
      </c>
    </row>
    <row r="4840" spans="1:12" x14ac:dyDescent="0.3">
      <c r="A4840" s="1" t="s">
        <v>4853</v>
      </c>
      <c r="B4840" s="5" t="s">
        <v>13</v>
      </c>
      <c r="C4840" s="5" t="s">
        <v>13</v>
      </c>
      <c r="D4840">
        <f t="shared" si="678"/>
        <v>0</v>
      </c>
      <c r="E4840" t="s">
        <v>13</v>
      </c>
      <c r="F4840">
        <f t="shared" si="683"/>
        <v>0</v>
      </c>
      <c r="G4840" t="s">
        <v>13</v>
      </c>
      <c r="H4840">
        <f t="shared" si="683"/>
        <v>0</v>
      </c>
      <c r="I4840" t="s">
        <v>13</v>
      </c>
      <c r="J4840">
        <f t="shared" si="684"/>
        <v>0</v>
      </c>
      <c r="K4840" t="s">
        <v>13</v>
      </c>
      <c r="L4840">
        <f t="shared" si="684"/>
        <v>0</v>
      </c>
    </row>
    <row r="4841" spans="1:12" x14ac:dyDescent="0.3">
      <c r="A4841" s="1" t="s">
        <v>4854</v>
      </c>
      <c r="B4841" s="5" t="s">
        <v>16</v>
      </c>
      <c r="C4841" s="5" t="s">
        <v>16</v>
      </c>
      <c r="D4841">
        <f t="shared" si="678"/>
        <v>0</v>
      </c>
      <c r="E4841" t="s">
        <v>16</v>
      </c>
      <c r="F4841">
        <f t="shared" si="683"/>
        <v>0</v>
      </c>
      <c r="G4841" t="s">
        <v>16</v>
      </c>
      <c r="H4841">
        <f t="shared" si="683"/>
        <v>0</v>
      </c>
      <c r="I4841" t="s">
        <v>16</v>
      </c>
      <c r="J4841">
        <f t="shared" si="684"/>
        <v>0</v>
      </c>
      <c r="K4841" t="s">
        <v>16</v>
      </c>
      <c r="L4841">
        <f t="shared" si="684"/>
        <v>0</v>
      </c>
    </row>
    <row r="4842" spans="1:12" x14ac:dyDescent="0.3">
      <c r="A4842" s="1" t="s">
        <v>4855</v>
      </c>
      <c r="B4842" s="5" t="s">
        <v>13</v>
      </c>
      <c r="C4842" s="5" t="s">
        <v>13</v>
      </c>
      <c r="D4842">
        <f t="shared" si="678"/>
        <v>0</v>
      </c>
      <c r="E4842" t="s">
        <v>13</v>
      </c>
      <c r="F4842">
        <f t="shared" si="683"/>
        <v>0</v>
      </c>
      <c r="G4842" t="s">
        <v>13</v>
      </c>
      <c r="H4842">
        <f t="shared" si="683"/>
        <v>0</v>
      </c>
      <c r="I4842" t="s">
        <v>13</v>
      </c>
      <c r="J4842">
        <f t="shared" si="684"/>
        <v>0</v>
      </c>
      <c r="K4842" t="s">
        <v>13</v>
      </c>
      <c r="L4842">
        <f t="shared" si="684"/>
        <v>0</v>
      </c>
    </row>
    <row r="4843" spans="1:12" x14ac:dyDescent="0.3">
      <c r="A4843" s="1" t="s">
        <v>4856</v>
      </c>
      <c r="B4843" s="5" t="s">
        <v>13</v>
      </c>
      <c r="C4843" s="5" t="s">
        <v>13</v>
      </c>
      <c r="D4843">
        <f t="shared" si="678"/>
        <v>0</v>
      </c>
      <c r="E4843" t="s">
        <v>13</v>
      </c>
      <c r="F4843">
        <f t="shared" si="683"/>
        <v>0</v>
      </c>
      <c r="G4843" t="s">
        <v>13</v>
      </c>
      <c r="H4843">
        <f t="shared" si="683"/>
        <v>0</v>
      </c>
      <c r="I4843" t="s">
        <v>13</v>
      </c>
      <c r="J4843">
        <f t="shared" si="684"/>
        <v>0</v>
      </c>
      <c r="K4843" t="s">
        <v>13</v>
      </c>
      <c r="L4843">
        <f t="shared" si="684"/>
        <v>0</v>
      </c>
    </row>
    <row r="4844" spans="1:12" x14ac:dyDescent="0.3">
      <c r="A4844" s="1" t="s">
        <v>4857</v>
      </c>
      <c r="B4844" s="5" t="s">
        <v>13</v>
      </c>
      <c r="C4844" s="5" t="s">
        <v>13</v>
      </c>
      <c r="D4844">
        <f t="shared" si="678"/>
        <v>0</v>
      </c>
      <c r="E4844" t="s">
        <v>13</v>
      </c>
      <c r="F4844">
        <f t="shared" si="683"/>
        <v>0</v>
      </c>
      <c r="G4844" t="s">
        <v>13</v>
      </c>
      <c r="H4844">
        <f t="shared" si="683"/>
        <v>0</v>
      </c>
      <c r="I4844" t="s">
        <v>13</v>
      </c>
      <c r="J4844">
        <f t="shared" si="684"/>
        <v>0</v>
      </c>
      <c r="K4844" t="s">
        <v>13</v>
      </c>
      <c r="L4844">
        <f t="shared" si="684"/>
        <v>0</v>
      </c>
    </row>
    <row r="4845" spans="1:12" x14ac:dyDescent="0.3">
      <c r="A4845" s="1" t="s">
        <v>4858</v>
      </c>
      <c r="B4845" s="5" t="s">
        <v>13</v>
      </c>
      <c r="C4845" s="5" t="s">
        <v>11</v>
      </c>
      <c r="D4845">
        <f t="shared" si="678"/>
        <v>1</v>
      </c>
      <c r="E4845" t="s">
        <v>11</v>
      </c>
      <c r="F4845">
        <f t="shared" si="683"/>
        <v>1</v>
      </c>
      <c r="G4845" t="s">
        <v>11</v>
      </c>
      <c r="H4845">
        <f t="shared" si="683"/>
        <v>1</v>
      </c>
      <c r="I4845" t="s">
        <v>11</v>
      </c>
      <c r="J4845">
        <f t="shared" si="684"/>
        <v>1</v>
      </c>
      <c r="K4845" t="s">
        <v>11</v>
      </c>
      <c r="L4845">
        <f t="shared" si="684"/>
        <v>1</v>
      </c>
    </row>
    <row r="4846" spans="1:12" x14ac:dyDescent="0.3">
      <c r="A4846" s="1" t="s">
        <v>4859</v>
      </c>
      <c r="B4846" s="5" t="s">
        <v>40</v>
      </c>
      <c r="C4846" s="5" t="s">
        <v>40</v>
      </c>
      <c r="D4846">
        <f t="shared" si="678"/>
        <v>0</v>
      </c>
      <c r="E4846" t="s">
        <v>40</v>
      </c>
      <c r="F4846">
        <f t="shared" si="683"/>
        <v>0</v>
      </c>
      <c r="G4846" t="s">
        <v>40</v>
      </c>
      <c r="H4846">
        <f t="shared" si="683"/>
        <v>0</v>
      </c>
      <c r="I4846" t="s">
        <v>40</v>
      </c>
      <c r="J4846">
        <f t="shared" si="684"/>
        <v>0</v>
      </c>
      <c r="K4846" t="s">
        <v>40</v>
      </c>
      <c r="L4846">
        <f t="shared" si="684"/>
        <v>0</v>
      </c>
    </row>
    <row r="4847" spans="1:12" x14ac:dyDescent="0.3">
      <c r="A4847" s="1" t="s">
        <v>4860</v>
      </c>
      <c r="B4847" s="5" t="s">
        <v>13</v>
      </c>
      <c r="C4847" s="5" t="s">
        <v>13</v>
      </c>
      <c r="D4847">
        <f t="shared" si="678"/>
        <v>0</v>
      </c>
      <c r="E4847" t="s">
        <v>13</v>
      </c>
      <c r="F4847">
        <f t="shared" si="683"/>
        <v>0</v>
      </c>
      <c r="G4847" t="s">
        <v>13</v>
      </c>
      <c r="H4847">
        <f t="shared" si="683"/>
        <v>0</v>
      </c>
      <c r="I4847" t="s">
        <v>13</v>
      </c>
      <c r="J4847">
        <f t="shared" si="684"/>
        <v>0</v>
      </c>
      <c r="K4847" t="s">
        <v>13</v>
      </c>
      <c r="L4847">
        <f t="shared" si="684"/>
        <v>0</v>
      </c>
    </row>
    <row r="4848" spans="1:12" x14ac:dyDescent="0.3">
      <c r="A4848" s="1" t="s">
        <v>4861</v>
      </c>
      <c r="B4848" s="5" t="s">
        <v>13</v>
      </c>
      <c r="C4848" s="5" t="s">
        <v>13</v>
      </c>
      <c r="D4848">
        <f t="shared" si="678"/>
        <v>0</v>
      </c>
      <c r="E4848" t="s">
        <v>13</v>
      </c>
      <c r="F4848">
        <f t="shared" si="683"/>
        <v>0</v>
      </c>
      <c r="G4848" t="s">
        <v>13</v>
      </c>
      <c r="H4848">
        <f t="shared" si="683"/>
        <v>0</v>
      </c>
      <c r="I4848" t="s">
        <v>13</v>
      </c>
      <c r="J4848">
        <f t="shared" si="684"/>
        <v>0</v>
      </c>
      <c r="K4848" t="s">
        <v>13</v>
      </c>
      <c r="L4848">
        <f t="shared" si="684"/>
        <v>0</v>
      </c>
    </row>
    <row r="4849" spans="1:12" x14ac:dyDescent="0.3">
      <c r="A4849" s="1" t="s">
        <v>4862</v>
      </c>
      <c r="B4849" s="5" t="s">
        <v>13</v>
      </c>
      <c r="C4849" s="5" t="s">
        <v>13</v>
      </c>
      <c r="D4849">
        <f t="shared" si="678"/>
        <v>0</v>
      </c>
      <c r="E4849" t="s">
        <v>13</v>
      </c>
      <c r="F4849">
        <f t="shared" si="683"/>
        <v>0</v>
      </c>
      <c r="G4849" t="s">
        <v>13</v>
      </c>
      <c r="H4849">
        <f t="shared" si="683"/>
        <v>0</v>
      </c>
      <c r="I4849" t="s">
        <v>13</v>
      </c>
      <c r="J4849">
        <f t="shared" si="684"/>
        <v>0</v>
      </c>
      <c r="K4849" t="s">
        <v>13</v>
      </c>
      <c r="L4849">
        <f t="shared" si="684"/>
        <v>0</v>
      </c>
    </row>
    <row r="4850" spans="1:12" x14ac:dyDescent="0.3">
      <c r="A4850" s="1" t="s">
        <v>4863</v>
      </c>
      <c r="B4850" s="5" t="s">
        <v>13</v>
      </c>
      <c r="C4850" s="5" t="s">
        <v>13</v>
      </c>
      <c r="D4850">
        <f t="shared" si="678"/>
        <v>0</v>
      </c>
      <c r="E4850" t="s">
        <v>13</v>
      </c>
      <c r="F4850">
        <f t="shared" si="683"/>
        <v>0</v>
      </c>
      <c r="G4850" t="s">
        <v>13</v>
      </c>
      <c r="H4850">
        <f t="shared" si="683"/>
        <v>0</v>
      </c>
      <c r="I4850" t="s">
        <v>13</v>
      </c>
      <c r="J4850">
        <f t="shared" si="684"/>
        <v>0</v>
      </c>
      <c r="K4850" t="s">
        <v>13</v>
      </c>
      <c r="L4850">
        <f t="shared" si="684"/>
        <v>0</v>
      </c>
    </row>
    <row r="4851" spans="1:12" x14ac:dyDescent="0.3">
      <c r="A4851" s="1" t="s">
        <v>4864</v>
      </c>
      <c r="B4851" s="5" t="s">
        <v>13</v>
      </c>
      <c r="C4851" s="5" t="s">
        <v>13</v>
      </c>
      <c r="D4851">
        <f t="shared" si="678"/>
        <v>0</v>
      </c>
      <c r="E4851" t="s">
        <v>13</v>
      </c>
      <c r="F4851">
        <f t="shared" si="683"/>
        <v>0</v>
      </c>
      <c r="G4851" t="s">
        <v>13</v>
      </c>
      <c r="H4851">
        <f t="shared" si="683"/>
        <v>0</v>
      </c>
      <c r="I4851" t="s">
        <v>13</v>
      </c>
      <c r="J4851">
        <f t="shared" si="684"/>
        <v>0</v>
      </c>
      <c r="K4851" t="s">
        <v>13</v>
      </c>
      <c r="L4851">
        <f t="shared" si="684"/>
        <v>0</v>
      </c>
    </row>
    <row r="4852" spans="1:12" x14ac:dyDescent="0.3">
      <c r="A4852" s="1" t="s">
        <v>4865</v>
      </c>
      <c r="B4852" s="5" t="s">
        <v>16</v>
      </c>
      <c r="C4852" s="5" t="s">
        <v>16</v>
      </c>
      <c r="D4852">
        <f t="shared" si="678"/>
        <v>0</v>
      </c>
      <c r="E4852" t="s">
        <v>16</v>
      </c>
      <c r="F4852">
        <f t="shared" ref="F4852:H4867" si="685">IF($B4852=E4852,0,1)</f>
        <v>0</v>
      </c>
      <c r="G4852" t="s">
        <v>16</v>
      </c>
      <c r="H4852">
        <f t="shared" si="685"/>
        <v>0</v>
      </c>
      <c r="I4852" t="s">
        <v>16</v>
      </c>
      <c r="J4852">
        <f t="shared" ref="J4852:L4867" si="686">IF($B4852=I4852,0,1)</f>
        <v>0</v>
      </c>
      <c r="K4852" t="s">
        <v>16</v>
      </c>
      <c r="L4852">
        <f t="shared" si="686"/>
        <v>0</v>
      </c>
    </row>
    <row r="4853" spans="1:12" x14ac:dyDescent="0.3">
      <c r="A4853" s="1" t="s">
        <v>4866</v>
      </c>
      <c r="B4853" s="5" t="s">
        <v>13</v>
      </c>
      <c r="C4853" s="5" t="s">
        <v>13</v>
      </c>
      <c r="D4853">
        <f t="shared" si="678"/>
        <v>0</v>
      </c>
      <c r="E4853" t="s">
        <v>13</v>
      </c>
      <c r="F4853">
        <f t="shared" si="685"/>
        <v>0</v>
      </c>
      <c r="G4853" t="s">
        <v>13</v>
      </c>
      <c r="H4853">
        <f t="shared" si="685"/>
        <v>0</v>
      </c>
      <c r="I4853" t="s">
        <v>13</v>
      </c>
      <c r="J4853">
        <f t="shared" si="686"/>
        <v>0</v>
      </c>
      <c r="K4853" t="s">
        <v>13</v>
      </c>
      <c r="L4853">
        <f t="shared" si="686"/>
        <v>0</v>
      </c>
    </row>
    <row r="4854" spans="1:12" x14ac:dyDescent="0.3">
      <c r="A4854" s="1" t="s">
        <v>4867</v>
      </c>
      <c r="B4854" s="5" t="s">
        <v>16</v>
      </c>
      <c r="C4854" s="5" t="s">
        <v>16</v>
      </c>
      <c r="D4854">
        <f t="shared" si="678"/>
        <v>0</v>
      </c>
      <c r="E4854" t="s">
        <v>16</v>
      </c>
      <c r="F4854">
        <f t="shared" si="685"/>
        <v>0</v>
      </c>
      <c r="G4854" t="s">
        <v>16</v>
      </c>
      <c r="H4854">
        <f t="shared" si="685"/>
        <v>0</v>
      </c>
      <c r="I4854" t="s">
        <v>16</v>
      </c>
      <c r="J4854">
        <f t="shared" si="686"/>
        <v>0</v>
      </c>
      <c r="K4854" t="s">
        <v>16</v>
      </c>
      <c r="L4854">
        <f t="shared" si="686"/>
        <v>0</v>
      </c>
    </row>
    <row r="4855" spans="1:12" x14ac:dyDescent="0.3">
      <c r="A4855" s="1" t="s">
        <v>4868</v>
      </c>
      <c r="B4855" s="5" t="s">
        <v>24</v>
      </c>
      <c r="C4855" s="5" t="s">
        <v>24</v>
      </c>
      <c r="D4855">
        <f t="shared" si="678"/>
        <v>0</v>
      </c>
      <c r="E4855" t="s">
        <v>24</v>
      </c>
      <c r="F4855">
        <f t="shared" si="685"/>
        <v>0</v>
      </c>
      <c r="G4855" t="s">
        <v>24</v>
      </c>
      <c r="H4855">
        <f t="shared" si="685"/>
        <v>0</v>
      </c>
      <c r="I4855" t="s">
        <v>24</v>
      </c>
      <c r="J4855">
        <f t="shared" si="686"/>
        <v>0</v>
      </c>
      <c r="K4855" t="s">
        <v>24</v>
      </c>
      <c r="L4855">
        <f t="shared" si="686"/>
        <v>0</v>
      </c>
    </row>
    <row r="4856" spans="1:12" x14ac:dyDescent="0.3">
      <c r="A4856" s="1" t="s">
        <v>4869</v>
      </c>
      <c r="B4856" s="5" t="s">
        <v>13</v>
      </c>
      <c r="C4856" s="5" t="s">
        <v>13</v>
      </c>
      <c r="D4856">
        <f t="shared" si="678"/>
        <v>0</v>
      </c>
      <c r="E4856" t="s">
        <v>13</v>
      </c>
      <c r="F4856">
        <f t="shared" si="685"/>
        <v>0</v>
      </c>
      <c r="G4856" t="s">
        <v>13</v>
      </c>
      <c r="H4856">
        <f t="shared" si="685"/>
        <v>0</v>
      </c>
      <c r="I4856" t="s">
        <v>13</v>
      </c>
      <c r="J4856">
        <f t="shared" si="686"/>
        <v>0</v>
      </c>
      <c r="K4856" t="s">
        <v>13</v>
      </c>
      <c r="L4856">
        <f t="shared" si="686"/>
        <v>0</v>
      </c>
    </row>
    <row r="4857" spans="1:12" x14ac:dyDescent="0.3">
      <c r="A4857" s="1" t="s">
        <v>4870</v>
      </c>
      <c r="B4857" s="5" t="s">
        <v>11</v>
      </c>
      <c r="C4857" s="5" t="s">
        <v>11</v>
      </c>
      <c r="D4857">
        <f t="shared" si="678"/>
        <v>0</v>
      </c>
      <c r="E4857" t="s">
        <v>11</v>
      </c>
      <c r="F4857">
        <f t="shared" si="685"/>
        <v>0</v>
      </c>
      <c r="G4857" t="s">
        <v>11</v>
      </c>
      <c r="H4857">
        <f t="shared" si="685"/>
        <v>0</v>
      </c>
      <c r="I4857" t="s">
        <v>11</v>
      </c>
      <c r="J4857">
        <f t="shared" si="686"/>
        <v>0</v>
      </c>
      <c r="K4857" t="s">
        <v>11</v>
      </c>
      <c r="L4857">
        <f t="shared" si="686"/>
        <v>0</v>
      </c>
    </row>
    <row r="4858" spans="1:12" x14ac:dyDescent="0.3">
      <c r="A4858" s="1" t="s">
        <v>4871</v>
      </c>
      <c r="B4858" s="5" t="s">
        <v>16</v>
      </c>
      <c r="C4858" s="5" t="s">
        <v>16</v>
      </c>
      <c r="D4858">
        <f t="shared" si="678"/>
        <v>0</v>
      </c>
      <c r="E4858" t="s">
        <v>16</v>
      </c>
      <c r="F4858">
        <f t="shared" si="685"/>
        <v>0</v>
      </c>
      <c r="G4858" t="s">
        <v>16</v>
      </c>
      <c r="H4858">
        <f t="shared" si="685"/>
        <v>0</v>
      </c>
      <c r="I4858" t="s">
        <v>16</v>
      </c>
      <c r="J4858">
        <f t="shared" si="686"/>
        <v>0</v>
      </c>
      <c r="K4858" t="s">
        <v>16</v>
      </c>
      <c r="L4858">
        <f t="shared" si="686"/>
        <v>0</v>
      </c>
    </row>
    <row r="4859" spans="1:12" x14ac:dyDescent="0.3">
      <c r="A4859" s="1" t="s">
        <v>4872</v>
      </c>
      <c r="B4859" s="5" t="s">
        <v>40</v>
      </c>
      <c r="C4859" s="5" t="s">
        <v>40</v>
      </c>
      <c r="D4859">
        <f t="shared" si="678"/>
        <v>0</v>
      </c>
      <c r="E4859" t="s">
        <v>40</v>
      </c>
      <c r="F4859">
        <f t="shared" si="685"/>
        <v>0</v>
      </c>
      <c r="G4859" t="s">
        <v>40</v>
      </c>
      <c r="H4859">
        <f t="shared" si="685"/>
        <v>0</v>
      </c>
      <c r="I4859" t="s">
        <v>40</v>
      </c>
      <c r="J4859">
        <f t="shared" si="686"/>
        <v>0</v>
      </c>
      <c r="K4859" t="s">
        <v>40</v>
      </c>
      <c r="L4859">
        <f t="shared" si="686"/>
        <v>0</v>
      </c>
    </row>
    <row r="4860" spans="1:12" x14ac:dyDescent="0.3">
      <c r="A4860" s="1" t="s">
        <v>4873</v>
      </c>
      <c r="B4860" s="5" t="s">
        <v>13</v>
      </c>
      <c r="C4860" s="5" t="s">
        <v>13</v>
      </c>
      <c r="D4860">
        <f t="shared" si="678"/>
        <v>0</v>
      </c>
      <c r="E4860" t="s">
        <v>13</v>
      </c>
      <c r="F4860">
        <f t="shared" si="685"/>
        <v>0</v>
      </c>
      <c r="G4860" t="s">
        <v>13</v>
      </c>
      <c r="H4860">
        <f t="shared" si="685"/>
        <v>0</v>
      </c>
      <c r="I4860" t="s">
        <v>13</v>
      </c>
      <c r="J4860">
        <f t="shared" si="686"/>
        <v>0</v>
      </c>
      <c r="K4860" t="s">
        <v>13</v>
      </c>
      <c r="L4860">
        <f t="shared" si="686"/>
        <v>0</v>
      </c>
    </row>
    <row r="4861" spans="1:12" x14ac:dyDescent="0.3">
      <c r="A4861" s="1" t="s">
        <v>4874</v>
      </c>
      <c r="B4861" s="5" t="s">
        <v>13</v>
      </c>
      <c r="C4861" s="5" t="s">
        <v>13</v>
      </c>
      <c r="D4861">
        <f t="shared" si="678"/>
        <v>0</v>
      </c>
      <c r="E4861" t="s">
        <v>13</v>
      </c>
      <c r="F4861">
        <f t="shared" si="685"/>
        <v>0</v>
      </c>
      <c r="G4861" t="s">
        <v>13</v>
      </c>
      <c r="H4861">
        <f t="shared" si="685"/>
        <v>0</v>
      </c>
      <c r="I4861" t="s">
        <v>13</v>
      </c>
      <c r="J4861">
        <f t="shared" si="686"/>
        <v>0</v>
      </c>
      <c r="K4861" t="s">
        <v>13</v>
      </c>
      <c r="L4861">
        <f t="shared" si="686"/>
        <v>0</v>
      </c>
    </row>
    <row r="4862" spans="1:12" x14ac:dyDescent="0.3">
      <c r="A4862" s="1" t="s">
        <v>4875</v>
      </c>
      <c r="B4862" s="5" t="s">
        <v>13</v>
      </c>
      <c r="C4862" s="5" t="s">
        <v>13</v>
      </c>
      <c r="D4862">
        <f t="shared" si="678"/>
        <v>0</v>
      </c>
      <c r="E4862" t="s">
        <v>13</v>
      </c>
      <c r="F4862">
        <f t="shared" si="685"/>
        <v>0</v>
      </c>
      <c r="G4862" t="s">
        <v>13</v>
      </c>
      <c r="H4862">
        <f t="shared" si="685"/>
        <v>0</v>
      </c>
      <c r="I4862" t="s">
        <v>13</v>
      </c>
      <c r="J4862">
        <f t="shared" si="686"/>
        <v>0</v>
      </c>
      <c r="K4862" t="s">
        <v>13</v>
      </c>
      <c r="L4862">
        <f t="shared" si="686"/>
        <v>0</v>
      </c>
    </row>
    <row r="4863" spans="1:12" x14ac:dyDescent="0.3">
      <c r="A4863" s="1" t="s">
        <v>4876</v>
      </c>
      <c r="B4863" s="5" t="s">
        <v>13</v>
      </c>
      <c r="C4863" s="5" t="s">
        <v>13</v>
      </c>
      <c r="D4863">
        <f t="shared" si="678"/>
        <v>0</v>
      </c>
      <c r="E4863" t="s">
        <v>13</v>
      </c>
      <c r="F4863">
        <f t="shared" si="685"/>
        <v>0</v>
      </c>
      <c r="G4863" t="s">
        <v>13</v>
      </c>
      <c r="H4863">
        <f t="shared" si="685"/>
        <v>0</v>
      </c>
      <c r="I4863" t="s">
        <v>13</v>
      </c>
      <c r="J4863">
        <f t="shared" si="686"/>
        <v>0</v>
      </c>
      <c r="K4863" t="s">
        <v>13</v>
      </c>
      <c r="L4863">
        <f t="shared" si="686"/>
        <v>0</v>
      </c>
    </row>
    <row r="4864" spans="1:12" x14ac:dyDescent="0.3">
      <c r="A4864" s="1" t="s">
        <v>4877</v>
      </c>
      <c r="B4864" s="5" t="s">
        <v>16</v>
      </c>
      <c r="C4864" s="5" t="s">
        <v>16</v>
      </c>
      <c r="D4864">
        <f t="shared" si="678"/>
        <v>0</v>
      </c>
      <c r="E4864" t="s">
        <v>16</v>
      </c>
      <c r="F4864">
        <f t="shared" si="685"/>
        <v>0</v>
      </c>
      <c r="G4864" t="s">
        <v>16</v>
      </c>
      <c r="H4864">
        <f t="shared" si="685"/>
        <v>0</v>
      </c>
      <c r="I4864" t="s">
        <v>16</v>
      </c>
      <c r="J4864">
        <f t="shared" si="686"/>
        <v>0</v>
      </c>
      <c r="K4864" t="s">
        <v>16</v>
      </c>
      <c r="L4864">
        <f t="shared" si="686"/>
        <v>0</v>
      </c>
    </row>
    <row r="4865" spans="1:12" x14ac:dyDescent="0.3">
      <c r="A4865" s="1" t="s">
        <v>4878</v>
      </c>
      <c r="B4865" s="5" t="s">
        <v>13</v>
      </c>
      <c r="C4865" s="5" t="s">
        <v>24</v>
      </c>
      <c r="D4865">
        <f t="shared" si="678"/>
        <v>1</v>
      </c>
      <c r="E4865" t="s">
        <v>24</v>
      </c>
      <c r="F4865">
        <f t="shared" si="685"/>
        <v>1</v>
      </c>
      <c r="G4865" t="s">
        <v>24</v>
      </c>
      <c r="H4865">
        <f t="shared" si="685"/>
        <v>1</v>
      </c>
      <c r="I4865" t="s">
        <v>24</v>
      </c>
      <c r="J4865">
        <f t="shared" si="686"/>
        <v>1</v>
      </c>
      <c r="K4865" t="s">
        <v>24</v>
      </c>
      <c r="L4865">
        <f t="shared" si="686"/>
        <v>1</v>
      </c>
    </row>
    <row r="4866" spans="1:12" x14ac:dyDescent="0.3">
      <c r="A4866" s="1" t="s">
        <v>4879</v>
      </c>
      <c r="B4866" s="5" t="s">
        <v>13</v>
      </c>
      <c r="C4866" s="5" t="s">
        <v>13</v>
      </c>
      <c r="D4866">
        <f t="shared" si="678"/>
        <v>0</v>
      </c>
      <c r="E4866" t="s">
        <v>13</v>
      </c>
      <c r="F4866">
        <f t="shared" si="685"/>
        <v>0</v>
      </c>
      <c r="G4866" t="s">
        <v>13</v>
      </c>
      <c r="H4866">
        <f t="shared" si="685"/>
        <v>0</v>
      </c>
      <c r="I4866" t="s">
        <v>13</v>
      </c>
      <c r="J4866">
        <f t="shared" si="686"/>
        <v>0</v>
      </c>
      <c r="K4866" t="s">
        <v>13</v>
      </c>
      <c r="L4866">
        <f t="shared" si="686"/>
        <v>0</v>
      </c>
    </row>
    <row r="4867" spans="1:12" x14ac:dyDescent="0.3">
      <c r="A4867" s="1" t="s">
        <v>4880</v>
      </c>
      <c r="B4867" s="5" t="s">
        <v>40</v>
      </c>
      <c r="C4867" s="5" t="s">
        <v>40</v>
      </c>
      <c r="D4867">
        <f t="shared" si="678"/>
        <v>0</v>
      </c>
      <c r="E4867" t="s">
        <v>40</v>
      </c>
      <c r="F4867">
        <f t="shared" si="685"/>
        <v>0</v>
      </c>
      <c r="G4867" t="s">
        <v>40</v>
      </c>
      <c r="H4867">
        <f t="shared" si="685"/>
        <v>0</v>
      </c>
      <c r="I4867" t="s">
        <v>40</v>
      </c>
      <c r="J4867">
        <f t="shared" si="686"/>
        <v>0</v>
      </c>
      <c r="K4867" t="s">
        <v>40</v>
      </c>
      <c r="L4867">
        <f t="shared" si="686"/>
        <v>0</v>
      </c>
    </row>
    <row r="4868" spans="1:12" x14ac:dyDescent="0.3">
      <c r="A4868" s="1" t="s">
        <v>4881</v>
      </c>
      <c r="B4868" s="5" t="s">
        <v>24</v>
      </c>
      <c r="C4868" s="5" t="s">
        <v>24</v>
      </c>
      <c r="D4868">
        <f t="shared" ref="D4868:D4931" si="687">IF(B4868=C4868,0,1)</f>
        <v>0</v>
      </c>
      <c r="E4868" t="s">
        <v>24</v>
      </c>
      <c r="F4868">
        <f t="shared" ref="F4868:H4883" si="688">IF($B4868=E4868,0,1)</f>
        <v>0</v>
      </c>
      <c r="G4868" t="s">
        <v>24</v>
      </c>
      <c r="H4868">
        <f t="shared" si="688"/>
        <v>0</v>
      </c>
      <c r="I4868" t="s">
        <v>24</v>
      </c>
      <c r="J4868">
        <f t="shared" ref="J4868:L4883" si="689">IF($B4868=I4868,0,1)</f>
        <v>0</v>
      </c>
      <c r="K4868" t="s">
        <v>24</v>
      </c>
      <c r="L4868">
        <f t="shared" si="689"/>
        <v>0</v>
      </c>
    </row>
    <row r="4869" spans="1:12" x14ac:dyDescent="0.3">
      <c r="A4869" s="1" t="s">
        <v>4882</v>
      </c>
      <c r="B4869" s="5" t="s">
        <v>24</v>
      </c>
      <c r="C4869" s="5" t="s">
        <v>24</v>
      </c>
      <c r="D4869">
        <f t="shared" si="687"/>
        <v>0</v>
      </c>
      <c r="E4869" t="s">
        <v>24</v>
      </c>
      <c r="F4869">
        <f t="shared" si="688"/>
        <v>0</v>
      </c>
      <c r="G4869" t="s">
        <v>24</v>
      </c>
      <c r="H4869">
        <f t="shared" si="688"/>
        <v>0</v>
      </c>
      <c r="I4869" t="s">
        <v>24</v>
      </c>
      <c r="J4869">
        <f t="shared" si="689"/>
        <v>0</v>
      </c>
      <c r="K4869" t="s">
        <v>24</v>
      </c>
      <c r="L4869">
        <f t="shared" si="689"/>
        <v>0</v>
      </c>
    </row>
    <row r="4870" spans="1:12" x14ac:dyDescent="0.3">
      <c r="A4870" s="1" t="s">
        <v>4883</v>
      </c>
      <c r="B4870" s="5" t="s">
        <v>16</v>
      </c>
      <c r="C4870" s="5" t="s">
        <v>16</v>
      </c>
      <c r="D4870">
        <f t="shared" si="687"/>
        <v>0</v>
      </c>
      <c r="E4870" t="s">
        <v>16</v>
      </c>
      <c r="F4870">
        <f t="shared" si="688"/>
        <v>0</v>
      </c>
      <c r="G4870" t="s">
        <v>16</v>
      </c>
      <c r="H4870">
        <f t="shared" si="688"/>
        <v>0</v>
      </c>
      <c r="I4870" t="s">
        <v>16</v>
      </c>
      <c r="J4870">
        <f t="shared" si="689"/>
        <v>0</v>
      </c>
      <c r="K4870" t="s">
        <v>16</v>
      </c>
      <c r="L4870">
        <f t="shared" si="689"/>
        <v>0</v>
      </c>
    </row>
    <row r="4871" spans="1:12" x14ac:dyDescent="0.3">
      <c r="A4871" s="1" t="s">
        <v>4884</v>
      </c>
      <c r="B4871" s="5" t="s">
        <v>24</v>
      </c>
      <c r="C4871" s="5" t="s">
        <v>24</v>
      </c>
      <c r="D4871">
        <f t="shared" si="687"/>
        <v>0</v>
      </c>
      <c r="E4871" t="s">
        <v>24</v>
      </c>
      <c r="F4871">
        <f t="shared" si="688"/>
        <v>0</v>
      </c>
      <c r="G4871" t="s">
        <v>24</v>
      </c>
      <c r="H4871">
        <f t="shared" si="688"/>
        <v>0</v>
      </c>
      <c r="I4871" t="s">
        <v>24</v>
      </c>
      <c r="J4871">
        <f t="shared" si="689"/>
        <v>0</v>
      </c>
      <c r="K4871" t="s">
        <v>24</v>
      </c>
      <c r="L4871">
        <f t="shared" si="689"/>
        <v>0</v>
      </c>
    </row>
    <row r="4872" spans="1:12" x14ac:dyDescent="0.3">
      <c r="A4872" s="1" t="s">
        <v>4885</v>
      </c>
      <c r="B4872" s="5" t="s">
        <v>13</v>
      </c>
      <c r="C4872" s="5" t="s">
        <v>24</v>
      </c>
      <c r="D4872">
        <f t="shared" si="687"/>
        <v>1</v>
      </c>
      <c r="E4872" t="s">
        <v>24</v>
      </c>
      <c r="F4872">
        <f t="shared" si="688"/>
        <v>1</v>
      </c>
      <c r="G4872" t="s">
        <v>24</v>
      </c>
      <c r="H4872">
        <f t="shared" si="688"/>
        <v>1</v>
      </c>
      <c r="I4872" t="s">
        <v>24</v>
      </c>
      <c r="J4872">
        <f t="shared" si="689"/>
        <v>1</v>
      </c>
      <c r="K4872" t="s">
        <v>24</v>
      </c>
      <c r="L4872">
        <f t="shared" si="689"/>
        <v>1</v>
      </c>
    </row>
    <row r="4873" spans="1:12" x14ac:dyDescent="0.3">
      <c r="A4873" s="1" t="s">
        <v>4886</v>
      </c>
      <c r="B4873" s="5" t="s">
        <v>13</v>
      </c>
      <c r="C4873" s="5" t="s">
        <v>13</v>
      </c>
      <c r="D4873">
        <f t="shared" si="687"/>
        <v>0</v>
      </c>
      <c r="E4873" t="s">
        <v>13</v>
      </c>
      <c r="F4873">
        <f t="shared" si="688"/>
        <v>0</v>
      </c>
      <c r="G4873" t="s">
        <v>13</v>
      </c>
      <c r="H4873">
        <f t="shared" si="688"/>
        <v>0</v>
      </c>
      <c r="I4873" t="s">
        <v>13</v>
      </c>
      <c r="J4873">
        <f t="shared" si="689"/>
        <v>0</v>
      </c>
      <c r="K4873" t="s">
        <v>13</v>
      </c>
      <c r="L4873">
        <f t="shared" si="689"/>
        <v>0</v>
      </c>
    </row>
    <row r="4874" spans="1:12" x14ac:dyDescent="0.3">
      <c r="A4874" s="1" t="s">
        <v>4887</v>
      </c>
      <c r="B4874" s="5" t="s">
        <v>111</v>
      </c>
      <c r="C4874" s="5" t="s">
        <v>111</v>
      </c>
      <c r="D4874">
        <f t="shared" si="687"/>
        <v>0</v>
      </c>
      <c r="E4874" t="s">
        <v>111</v>
      </c>
      <c r="F4874">
        <f t="shared" si="688"/>
        <v>0</v>
      </c>
      <c r="G4874" t="s">
        <v>111</v>
      </c>
      <c r="H4874">
        <f t="shared" si="688"/>
        <v>0</v>
      </c>
      <c r="I4874" t="s">
        <v>111</v>
      </c>
      <c r="J4874">
        <f t="shared" si="689"/>
        <v>0</v>
      </c>
      <c r="K4874" t="s">
        <v>111</v>
      </c>
      <c r="L4874">
        <f t="shared" si="689"/>
        <v>0</v>
      </c>
    </row>
    <row r="4875" spans="1:12" x14ac:dyDescent="0.3">
      <c r="A4875" s="1" t="s">
        <v>4888</v>
      </c>
      <c r="B4875" s="5" t="s">
        <v>13</v>
      </c>
      <c r="C4875" s="5" t="s">
        <v>13</v>
      </c>
      <c r="D4875">
        <f t="shared" si="687"/>
        <v>0</v>
      </c>
      <c r="E4875" t="s">
        <v>13</v>
      </c>
      <c r="F4875">
        <f t="shared" si="688"/>
        <v>0</v>
      </c>
      <c r="G4875" t="s">
        <v>13</v>
      </c>
      <c r="H4875">
        <f t="shared" si="688"/>
        <v>0</v>
      </c>
      <c r="I4875" t="s">
        <v>13</v>
      </c>
      <c r="J4875">
        <f t="shared" si="689"/>
        <v>0</v>
      </c>
      <c r="K4875" t="s">
        <v>13</v>
      </c>
      <c r="L4875">
        <f t="shared" si="689"/>
        <v>0</v>
      </c>
    </row>
    <row r="4876" spans="1:12" x14ac:dyDescent="0.3">
      <c r="A4876" s="1" t="s">
        <v>4889</v>
      </c>
      <c r="B4876" s="5" t="s">
        <v>40</v>
      </c>
      <c r="C4876" s="5" t="s">
        <v>40</v>
      </c>
      <c r="D4876">
        <f t="shared" si="687"/>
        <v>0</v>
      </c>
      <c r="E4876" t="s">
        <v>40</v>
      </c>
      <c r="F4876">
        <f t="shared" si="688"/>
        <v>0</v>
      </c>
      <c r="G4876" t="s">
        <v>40</v>
      </c>
      <c r="H4876">
        <f t="shared" si="688"/>
        <v>0</v>
      </c>
      <c r="I4876" t="s">
        <v>40</v>
      </c>
      <c r="J4876">
        <f t="shared" si="689"/>
        <v>0</v>
      </c>
      <c r="K4876" t="s">
        <v>40</v>
      </c>
      <c r="L4876">
        <f t="shared" si="689"/>
        <v>0</v>
      </c>
    </row>
    <row r="4877" spans="1:12" x14ac:dyDescent="0.3">
      <c r="A4877" s="1" t="s">
        <v>4890</v>
      </c>
      <c r="B4877" s="5" t="s">
        <v>13</v>
      </c>
      <c r="C4877" s="5" t="s">
        <v>13</v>
      </c>
      <c r="D4877">
        <f t="shared" si="687"/>
        <v>0</v>
      </c>
      <c r="E4877" t="s">
        <v>13</v>
      </c>
      <c r="F4877">
        <f t="shared" si="688"/>
        <v>0</v>
      </c>
      <c r="G4877" t="s">
        <v>13</v>
      </c>
      <c r="H4877">
        <f t="shared" si="688"/>
        <v>0</v>
      </c>
      <c r="I4877" t="s">
        <v>13</v>
      </c>
      <c r="J4877">
        <f t="shared" si="689"/>
        <v>0</v>
      </c>
      <c r="K4877" t="s">
        <v>13</v>
      </c>
      <c r="L4877">
        <f t="shared" si="689"/>
        <v>0</v>
      </c>
    </row>
    <row r="4878" spans="1:12" x14ac:dyDescent="0.3">
      <c r="A4878" s="1" t="s">
        <v>4891</v>
      </c>
      <c r="B4878" s="5" t="s">
        <v>13</v>
      </c>
      <c r="C4878" s="5" t="s">
        <v>13</v>
      </c>
      <c r="D4878">
        <f t="shared" si="687"/>
        <v>0</v>
      </c>
      <c r="E4878" t="s">
        <v>13</v>
      </c>
      <c r="F4878">
        <f t="shared" si="688"/>
        <v>0</v>
      </c>
      <c r="G4878" t="s">
        <v>13</v>
      </c>
      <c r="H4878">
        <f t="shared" si="688"/>
        <v>0</v>
      </c>
      <c r="I4878" t="s">
        <v>13</v>
      </c>
      <c r="J4878">
        <f t="shared" si="689"/>
        <v>0</v>
      </c>
      <c r="K4878" t="s">
        <v>13</v>
      </c>
      <c r="L4878">
        <f t="shared" si="689"/>
        <v>0</v>
      </c>
    </row>
    <row r="4879" spans="1:12" x14ac:dyDescent="0.3">
      <c r="A4879" s="1" t="s">
        <v>4892</v>
      </c>
      <c r="B4879" s="5" t="s">
        <v>13</v>
      </c>
      <c r="C4879" s="5" t="s">
        <v>13</v>
      </c>
      <c r="D4879">
        <f t="shared" si="687"/>
        <v>0</v>
      </c>
      <c r="E4879" t="s">
        <v>13</v>
      </c>
      <c r="F4879">
        <f t="shared" si="688"/>
        <v>0</v>
      </c>
      <c r="G4879" t="s">
        <v>13</v>
      </c>
      <c r="H4879">
        <f t="shared" si="688"/>
        <v>0</v>
      </c>
      <c r="I4879" t="s">
        <v>13</v>
      </c>
      <c r="J4879">
        <f t="shared" si="689"/>
        <v>0</v>
      </c>
      <c r="K4879" t="s">
        <v>13</v>
      </c>
      <c r="L4879">
        <f t="shared" si="689"/>
        <v>0</v>
      </c>
    </row>
    <row r="4880" spans="1:12" x14ac:dyDescent="0.3">
      <c r="A4880" s="1" t="s">
        <v>4893</v>
      </c>
      <c r="B4880" s="5" t="s">
        <v>13</v>
      </c>
      <c r="C4880" s="5" t="s">
        <v>13</v>
      </c>
      <c r="D4880">
        <f t="shared" si="687"/>
        <v>0</v>
      </c>
      <c r="E4880" t="s">
        <v>13</v>
      </c>
      <c r="F4880">
        <f t="shared" si="688"/>
        <v>0</v>
      </c>
      <c r="G4880" t="s">
        <v>13</v>
      </c>
      <c r="H4880">
        <f t="shared" si="688"/>
        <v>0</v>
      </c>
      <c r="I4880" t="s">
        <v>13</v>
      </c>
      <c r="J4880">
        <f t="shared" si="689"/>
        <v>0</v>
      </c>
      <c r="K4880" t="s">
        <v>13</v>
      </c>
      <c r="L4880">
        <f t="shared" si="689"/>
        <v>0</v>
      </c>
    </row>
    <row r="4881" spans="1:12" x14ac:dyDescent="0.3">
      <c r="A4881" s="1" t="s">
        <v>4894</v>
      </c>
      <c r="B4881" s="5" t="s">
        <v>13</v>
      </c>
      <c r="C4881" s="5" t="s">
        <v>13</v>
      </c>
      <c r="D4881">
        <f t="shared" si="687"/>
        <v>0</v>
      </c>
      <c r="E4881" t="s">
        <v>13</v>
      </c>
      <c r="F4881">
        <f t="shared" si="688"/>
        <v>0</v>
      </c>
      <c r="G4881" t="s">
        <v>13</v>
      </c>
      <c r="H4881">
        <f t="shared" si="688"/>
        <v>0</v>
      </c>
      <c r="I4881" t="s">
        <v>13</v>
      </c>
      <c r="J4881">
        <f t="shared" si="689"/>
        <v>0</v>
      </c>
      <c r="K4881" t="s">
        <v>13</v>
      </c>
      <c r="L4881">
        <f t="shared" si="689"/>
        <v>0</v>
      </c>
    </row>
    <row r="4882" spans="1:12" x14ac:dyDescent="0.3">
      <c r="A4882" s="1" t="s">
        <v>4895</v>
      </c>
      <c r="B4882" s="5" t="s">
        <v>40</v>
      </c>
      <c r="C4882" s="5" t="s">
        <v>40</v>
      </c>
      <c r="D4882">
        <f t="shared" si="687"/>
        <v>0</v>
      </c>
      <c r="E4882" t="s">
        <v>40</v>
      </c>
      <c r="F4882">
        <f t="shared" si="688"/>
        <v>0</v>
      </c>
      <c r="G4882" t="s">
        <v>40</v>
      </c>
      <c r="H4882">
        <f t="shared" si="688"/>
        <v>0</v>
      </c>
      <c r="I4882" t="s">
        <v>40</v>
      </c>
      <c r="J4882">
        <f t="shared" si="689"/>
        <v>0</v>
      </c>
      <c r="K4882" t="s">
        <v>40</v>
      </c>
      <c r="L4882">
        <f t="shared" si="689"/>
        <v>0</v>
      </c>
    </row>
    <row r="4883" spans="1:12" x14ac:dyDescent="0.3">
      <c r="A4883" s="1" t="s">
        <v>4896</v>
      </c>
      <c r="B4883" s="5" t="s">
        <v>13</v>
      </c>
      <c r="C4883" s="5" t="s">
        <v>13</v>
      </c>
      <c r="D4883">
        <f t="shared" si="687"/>
        <v>0</v>
      </c>
      <c r="E4883" t="s">
        <v>13</v>
      </c>
      <c r="F4883">
        <f t="shared" si="688"/>
        <v>0</v>
      </c>
      <c r="G4883" t="s">
        <v>13</v>
      </c>
      <c r="H4883">
        <f t="shared" si="688"/>
        <v>0</v>
      </c>
      <c r="I4883" t="s">
        <v>13</v>
      </c>
      <c r="J4883">
        <f t="shared" si="689"/>
        <v>0</v>
      </c>
      <c r="K4883" t="s">
        <v>13</v>
      </c>
      <c r="L4883">
        <f t="shared" si="689"/>
        <v>0</v>
      </c>
    </row>
    <row r="4884" spans="1:12" x14ac:dyDescent="0.3">
      <c r="A4884" s="1" t="s">
        <v>4897</v>
      </c>
      <c r="B4884" s="5" t="s">
        <v>13</v>
      </c>
      <c r="C4884" s="5" t="s">
        <v>13</v>
      </c>
      <c r="D4884">
        <f t="shared" si="687"/>
        <v>0</v>
      </c>
      <c r="E4884" t="s">
        <v>13</v>
      </c>
      <c r="F4884">
        <f t="shared" ref="F4884:H4899" si="690">IF($B4884=E4884,0,1)</f>
        <v>0</v>
      </c>
      <c r="G4884" t="s">
        <v>13</v>
      </c>
      <c r="H4884">
        <f t="shared" si="690"/>
        <v>0</v>
      </c>
      <c r="I4884" t="s">
        <v>13</v>
      </c>
      <c r="J4884">
        <f t="shared" ref="J4884:L4899" si="691">IF($B4884=I4884,0,1)</f>
        <v>0</v>
      </c>
      <c r="K4884" t="s">
        <v>13</v>
      </c>
      <c r="L4884">
        <f t="shared" si="691"/>
        <v>0</v>
      </c>
    </row>
    <row r="4885" spans="1:12" x14ac:dyDescent="0.3">
      <c r="A4885" s="1" t="s">
        <v>4898</v>
      </c>
      <c r="B4885" s="5" t="s">
        <v>13</v>
      </c>
      <c r="C4885" s="5" t="s">
        <v>13</v>
      </c>
      <c r="D4885">
        <f t="shared" si="687"/>
        <v>0</v>
      </c>
      <c r="E4885" t="s">
        <v>13</v>
      </c>
      <c r="F4885">
        <f t="shared" si="690"/>
        <v>0</v>
      </c>
      <c r="G4885" t="s">
        <v>13</v>
      </c>
      <c r="H4885">
        <f t="shared" si="690"/>
        <v>0</v>
      </c>
      <c r="I4885" t="s">
        <v>13</v>
      </c>
      <c r="J4885">
        <f t="shared" si="691"/>
        <v>0</v>
      </c>
      <c r="K4885" t="s">
        <v>13</v>
      </c>
      <c r="L4885">
        <f t="shared" si="691"/>
        <v>0</v>
      </c>
    </row>
    <row r="4886" spans="1:12" x14ac:dyDescent="0.3">
      <c r="A4886" s="1" t="s">
        <v>4899</v>
      </c>
      <c r="B4886" s="5" t="s">
        <v>13</v>
      </c>
      <c r="C4886" s="5" t="s">
        <v>13</v>
      </c>
      <c r="D4886">
        <f t="shared" si="687"/>
        <v>0</v>
      </c>
      <c r="E4886" t="s">
        <v>13</v>
      </c>
      <c r="F4886">
        <f t="shared" si="690"/>
        <v>0</v>
      </c>
      <c r="G4886" t="s">
        <v>13</v>
      </c>
      <c r="H4886">
        <f t="shared" si="690"/>
        <v>0</v>
      </c>
      <c r="I4886" t="s">
        <v>13</v>
      </c>
      <c r="J4886">
        <f t="shared" si="691"/>
        <v>0</v>
      </c>
      <c r="K4886" t="s">
        <v>13</v>
      </c>
      <c r="L4886">
        <f t="shared" si="691"/>
        <v>0</v>
      </c>
    </row>
    <row r="4887" spans="1:12" x14ac:dyDescent="0.3">
      <c r="A4887" s="1" t="s">
        <v>4900</v>
      </c>
      <c r="B4887" s="5" t="s">
        <v>13</v>
      </c>
      <c r="C4887" s="5" t="s">
        <v>13</v>
      </c>
      <c r="D4887">
        <f t="shared" si="687"/>
        <v>0</v>
      </c>
      <c r="E4887" t="s">
        <v>13</v>
      </c>
      <c r="F4887">
        <f t="shared" si="690"/>
        <v>0</v>
      </c>
      <c r="G4887" t="s">
        <v>13</v>
      </c>
      <c r="H4887">
        <f t="shared" si="690"/>
        <v>0</v>
      </c>
      <c r="I4887" t="s">
        <v>13</v>
      </c>
      <c r="J4887">
        <f t="shared" si="691"/>
        <v>0</v>
      </c>
      <c r="K4887" t="s">
        <v>13</v>
      </c>
      <c r="L4887">
        <f t="shared" si="691"/>
        <v>0</v>
      </c>
    </row>
    <row r="4888" spans="1:12" x14ac:dyDescent="0.3">
      <c r="A4888" s="1" t="s">
        <v>4901</v>
      </c>
      <c r="B4888" s="5" t="s">
        <v>13</v>
      </c>
      <c r="C4888" s="5" t="s">
        <v>13</v>
      </c>
      <c r="D4888">
        <f t="shared" si="687"/>
        <v>0</v>
      </c>
      <c r="E4888" t="s">
        <v>13</v>
      </c>
      <c r="F4888">
        <f t="shared" si="690"/>
        <v>0</v>
      </c>
      <c r="G4888" t="s">
        <v>13</v>
      </c>
      <c r="H4888">
        <f t="shared" si="690"/>
        <v>0</v>
      </c>
      <c r="I4888" t="s">
        <v>13</v>
      </c>
      <c r="J4888">
        <f t="shared" si="691"/>
        <v>0</v>
      </c>
      <c r="K4888" t="s">
        <v>13</v>
      </c>
      <c r="L4888">
        <f t="shared" si="691"/>
        <v>0</v>
      </c>
    </row>
    <row r="4889" spans="1:12" x14ac:dyDescent="0.3">
      <c r="A4889" s="1" t="s">
        <v>4902</v>
      </c>
      <c r="B4889" s="5" t="s">
        <v>40</v>
      </c>
      <c r="C4889" s="5" t="s">
        <v>40</v>
      </c>
      <c r="D4889">
        <f t="shared" si="687"/>
        <v>0</v>
      </c>
      <c r="E4889" t="s">
        <v>40</v>
      </c>
      <c r="F4889">
        <f t="shared" si="690"/>
        <v>0</v>
      </c>
      <c r="G4889" t="s">
        <v>40</v>
      </c>
      <c r="H4889">
        <f t="shared" si="690"/>
        <v>0</v>
      </c>
      <c r="I4889" t="s">
        <v>40</v>
      </c>
      <c r="J4889">
        <f t="shared" si="691"/>
        <v>0</v>
      </c>
      <c r="K4889" t="s">
        <v>40</v>
      </c>
      <c r="L4889">
        <f t="shared" si="691"/>
        <v>0</v>
      </c>
    </row>
    <row r="4890" spans="1:12" x14ac:dyDescent="0.3">
      <c r="A4890" s="1" t="s">
        <v>4903</v>
      </c>
      <c r="B4890" s="5" t="s">
        <v>13</v>
      </c>
      <c r="C4890" s="5" t="s">
        <v>13</v>
      </c>
      <c r="D4890">
        <f t="shared" si="687"/>
        <v>0</v>
      </c>
      <c r="E4890" t="s">
        <v>13</v>
      </c>
      <c r="F4890">
        <f t="shared" si="690"/>
        <v>0</v>
      </c>
      <c r="G4890" t="s">
        <v>13</v>
      </c>
      <c r="H4890">
        <f t="shared" si="690"/>
        <v>0</v>
      </c>
      <c r="I4890" t="s">
        <v>13</v>
      </c>
      <c r="J4890">
        <f t="shared" si="691"/>
        <v>0</v>
      </c>
      <c r="K4890" t="s">
        <v>13</v>
      </c>
      <c r="L4890">
        <f t="shared" si="691"/>
        <v>0</v>
      </c>
    </row>
    <row r="4891" spans="1:12" x14ac:dyDescent="0.3">
      <c r="A4891" s="1" t="s">
        <v>4904</v>
      </c>
      <c r="B4891" s="5" t="s">
        <v>11</v>
      </c>
      <c r="C4891" s="5" t="s">
        <v>11</v>
      </c>
      <c r="D4891">
        <f t="shared" si="687"/>
        <v>0</v>
      </c>
      <c r="E4891" t="s">
        <v>11</v>
      </c>
      <c r="F4891">
        <f t="shared" si="690"/>
        <v>0</v>
      </c>
      <c r="G4891" t="s">
        <v>11</v>
      </c>
      <c r="H4891">
        <f t="shared" si="690"/>
        <v>0</v>
      </c>
      <c r="I4891" t="s">
        <v>11</v>
      </c>
      <c r="J4891">
        <f t="shared" si="691"/>
        <v>0</v>
      </c>
      <c r="K4891" t="s">
        <v>11</v>
      </c>
      <c r="L4891">
        <f t="shared" si="691"/>
        <v>0</v>
      </c>
    </row>
    <row r="4892" spans="1:12" x14ac:dyDescent="0.3">
      <c r="A4892" s="1" t="s">
        <v>4905</v>
      </c>
      <c r="B4892" s="5" t="s">
        <v>40</v>
      </c>
      <c r="C4892" s="5" t="s">
        <v>40</v>
      </c>
      <c r="D4892">
        <f t="shared" si="687"/>
        <v>0</v>
      </c>
      <c r="E4892" t="s">
        <v>40</v>
      </c>
      <c r="F4892">
        <f t="shared" si="690"/>
        <v>0</v>
      </c>
      <c r="G4892" t="s">
        <v>40</v>
      </c>
      <c r="H4892">
        <f t="shared" si="690"/>
        <v>0</v>
      </c>
      <c r="I4892" t="s">
        <v>40</v>
      </c>
      <c r="J4892">
        <f t="shared" si="691"/>
        <v>0</v>
      </c>
      <c r="K4892" t="s">
        <v>40</v>
      </c>
      <c r="L4892">
        <f t="shared" si="691"/>
        <v>0</v>
      </c>
    </row>
    <row r="4893" spans="1:12" x14ac:dyDescent="0.3">
      <c r="A4893" s="1" t="s">
        <v>4906</v>
      </c>
      <c r="B4893" s="5" t="s">
        <v>13</v>
      </c>
      <c r="C4893" s="5" t="s">
        <v>13</v>
      </c>
      <c r="D4893">
        <f t="shared" si="687"/>
        <v>0</v>
      </c>
      <c r="E4893" t="s">
        <v>13</v>
      </c>
      <c r="F4893">
        <f t="shared" si="690"/>
        <v>0</v>
      </c>
      <c r="G4893" t="s">
        <v>13</v>
      </c>
      <c r="H4893">
        <f t="shared" si="690"/>
        <v>0</v>
      </c>
      <c r="I4893" t="s">
        <v>13</v>
      </c>
      <c r="J4893">
        <f t="shared" si="691"/>
        <v>0</v>
      </c>
      <c r="K4893" t="s">
        <v>13</v>
      </c>
      <c r="L4893">
        <f t="shared" si="691"/>
        <v>0</v>
      </c>
    </row>
    <row r="4894" spans="1:12" x14ac:dyDescent="0.3">
      <c r="A4894" s="1" t="s">
        <v>4907</v>
      </c>
      <c r="B4894" s="5" t="s">
        <v>16</v>
      </c>
      <c r="C4894" s="5" t="s">
        <v>16</v>
      </c>
      <c r="D4894">
        <f t="shared" si="687"/>
        <v>0</v>
      </c>
      <c r="E4894" t="s">
        <v>16</v>
      </c>
      <c r="F4894">
        <f t="shared" si="690"/>
        <v>0</v>
      </c>
      <c r="G4894" t="s">
        <v>16</v>
      </c>
      <c r="H4894">
        <f t="shared" si="690"/>
        <v>0</v>
      </c>
      <c r="I4894" t="s">
        <v>16</v>
      </c>
      <c r="J4894">
        <f t="shared" si="691"/>
        <v>0</v>
      </c>
      <c r="K4894" t="s">
        <v>16</v>
      </c>
      <c r="L4894">
        <f t="shared" si="691"/>
        <v>0</v>
      </c>
    </row>
    <row r="4895" spans="1:12" x14ac:dyDescent="0.3">
      <c r="A4895" s="1" t="s">
        <v>4908</v>
      </c>
      <c r="B4895" s="5" t="s">
        <v>13</v>
      </c>
      <c r="C4895" s="5" t="s">
        <v>13</v>
      </c>
      <c r="D4895">
        <f t="shared" si="687"/>
        <v>0</v>
      </c>
      <c r="E4895" t="s">
        <v>13</v>
      </c>
      <c r="F4895">
        <f t="shared" si="690"/>
        <v>0</v>
      </c>
      <c r="G4895" t="s">
        <v>13</v>
      </c>
      <c r="H4895">
        <f t="shared" si="690"/>
        <v>0</v>
      </c>
      <c r="I4895" t="s">
        <v>13</v>
      </c>
      <c r="J4895">
        <f t="shared" si="691"/>
        <v>0</v>
      </c>
      <c r="K4895" t="s">
        <v>13</v>
      </c>
      <c r="L4895">
        <f t="shared" si="691"/>
        <v>0</v>
      </c>
    </row>
    <row r="4896" spans="1:12" x14ac:dyDescent="0.3">
      <c r="A4896" s="1" t="s">
        <v>4909</v>
      </c>
      <c r="B4896" s="5" t="s">
        <v>13</v>
      </c>
      <c r="C4896" s="5" t="s">
        <v>13</v>
      </c>
      <c r="D4896">
        <f t="shared" si="687"/>
        <v>0</v>
      </c>
      <c r="E4896" t="s">
        <v>13</v>
      </c>
      <c r="F4896">
        <f t="shared" si="690"/>
        <v>0</v>
      </c>
      <c r="G4896" t="s">
        <v>13</v>
      </c>
      <c r="H4896">
        <f t="shared" si="690"/>
        <v>0</v>
      </c>
      <c r="I4896" t="s">
        <v>13</v>
      </c>
      <c r="J4896">
        <f t="shared" si="691"/>
        <v>0</v>
      </c>
      <c r="K4896" t="s">
        <v>13</v>
      </c>
      <c r="L4896">
        <f t="shared" si="691"/>
        <v>0</v>
      </c>
    </row>
    <row r="4897" spans="1:12" x14ac:dyDescent="0.3">
      <c r="A4897" s="1" t="s">
        <v>4910</v>
      </c>
      <c r="B4897" s="5" t="s">
        <v>13</v>
      </c>
      <c r="C4897" s="5" t="s">
        <v>13</v>
      </c>
      <c r="D4897">
        <f t="shared" si="687"/>
        <v>0</v>
      </c>
      <c r="E4897" t="s">
        <v>13</v>
      </c>
      <c r="F4897">
        <f t="shared" si="690"/>
        <v>0</v>
      </c>
      <c r="G4897" t="s">
        <v>13</v>
      </c>
      <c r="H4897">
        <f t="shared" si="690"/>
        <v>0</v>
      </c>
      <c r="I4897" t="s">
        <v>13</v>
      </c>
      <c r="J4897">
        <f t="shared" si="691"/>
        <v>0</v>
      </c>
      <c r="K4897" t="s">
        <v>13</v>
      </c>
      <c r="L4897">
        <f t="shared" si="691"/>
        <v>0</v>
      </c>
    </row>
    <row r="4898" spans="1:12" x14ac:dyDescent="0.3">
      <c r="A4898" s="1" t="s">
        <v>4911</v>
      </c>
      <c r="B4898" s="5" t="s">
        <v>13</v>
      </c>
      <c r="C4898" s="5" t="s">
        <v>13</v>
      </c>
      <c r="D4898">
        <f t="shared" si="687"/>
        <v>0</v>
      </c>
      <c r="E4898" t="s">
        <v>13</v>
      </c>
      <c r="F4898">
        <f t="shared" si="690"/>
        <v>0</v>
      </c>
      <c r="G4898" t="s">
        <v>13</v>
      </c>
      <c r="H4898">
        <f t="shared" si="690"/>
        <v>0</v>
      </c>
      <c r="I4898" t="s">
        <v>13</v>
      </c>
      <c r="J4898">
        <f t="shared" si="691"/>
        <v>0</v>
      </c>
      <c r="K4898" t="s">
        <v>13</v>
      </c>
      <c r="L4898">
        <f t="shared" si="691"/>
        <v>0</v>
      </c>
    </row>
    <row r="4899" spans="1:12" x14ac:dyDescent="0.3">
      <c r="A4899" s="1" t="s">
        <v>4912</v>
      </c>
      <c r="B4899" s="5" t="s">
        <v>40</v>
      </c>
      <c r="C4899" s="5" t="s">
        <v>40</v>
      </c>
      <c r="D4899">
        <f t="shared" si="687"/>
        <v>0</v>
      </c>
      <c r="E4899" t="s">
        <v>40</v>
      </c>
      <c r="F4899">
        <f t="shared" si="690"/>
        <v>0</v>
      </c>
      <c r="G4899" t="s">
        <v>40</v>
      </c>
      <c r="H4899">
        <f t="shared" si="690"/>
        <v>0</v>
      </c>
      <c r="I4899" t="s">
        <v>40</v>
      </c>
      <c r="J4899">
        <f t="shared" si="691"/>
        <v>0</v>
      </c>
      <c r="K4899" t="s">
        <v>40</v>
      </c>
      <c r="L4899">
        <f t="shared" si="691"/>
        <v>0</v>
      </c>
    </row>
    <row r="4900" spans="1:12" x14ac:dyDescent="0.3">
      <c r="A4900" s="1" t="s">
        <v>4913</v>
      </c>
      <c r="B4900" s="5" t="s">
        <v>13</v>
      </c>
      <c r="C4900" s="5" t="s">
        <v>13</v>
      </c>
      <c r="D4900">
        <f t="shared" si="687"/>
        <v>0</v>
      </c>
      <c r="E4900" t="s">
        <v>13</v>
      </c>
      <c r="F4900">
        <f t="shared" ref="F4900:H4915" si="692">IF($B4900=E4900,0,1)</f>
        <v>0</v>
      </c>
      <c r="G4900" t="s">
        <v>13</v>
      </c>
      <c r="H4900">
        <f t="shared" si="692"/>
        <v>0</v>
      </c>
      <c r="I4900" t="s">
        <v>13</v>
      </c>
      <c r="J4900">
        <f t="shared" ref="J4900:L4915" si="693">IF($B4900=I4900,0,1)</f>
        <v>0</v>
      </c>
      <c r="K4900" t="s">
        <v>13</v>
      </c>
      <c r="L4900">
        <f t="shared" si="693"/>
        <v>0</v>
      </c>
    </row>
    <row r="4901" spans="1:12" x14ac:dyDescent="0.3">
      <c r="A4901" s="1" t="s">
        <v>4914</v>
      </c>
      <c r="B4901" s="5" t="s">
        <v>13</v>
      </c>
      <c r="C4901" s="5" t="s">
        <v>13</v>
      </c>
      <c r="D4901">
        <f t="shared" si="687"/>
        <v>0</v>
      </c>
      <c r="E4901" t="s">
        <v>13</v>
      </c>
      <c r="F4901">
        <f t="shared" si="692"/>
        <v>0</v>
      </c>
      <c r="G4901" t="s">
        <v>13</v>
      </c>
      <c r="H4901">
        <f t="shared" si="692"/>
        <v>0</v>
      </c>
      <c r="I4901" t="s">
        <v>13</v>
      </c>
      <c r="J4901">
        <f t="shared" si="693"/>
        <v>0</v>
      </c>
      <c r="K4901" t="s">
        <v>13</v>
      </c>
      <c r="L4901">
        <f t="shared" si="693"/>
        <v>0</v>
      </c>
    </row>
    <row r="4902" spans="1:12" x14ac:dyDescent="0.3">
      <c r="A4902" s="1" t="s">
        <v>4915</v>
      </c>
      <c r="B4902" s="5" t="s">
        <v>40</v>
      </c>
      <c r="C4902" s="5" t="s">
        <v>40</v>
      </c>
      <c r="D4902">
        <f t="shared" si="687"/>
        <v>0</v>
      </c>
      <c r="E4902" t="s">
        <v>40</v>
      </c>
      <c r="F4902">
        <f t="shared" si="692"/>
        <v>0</v>
      </c>
      <c r="G4902" t="s">
        <v>40</v>
      </c>
      <c r="H4902">
        <f t="shared" si="692"/>
        <v>0</v>
      </c>
      <c r="I4902" t="s">
        <v>40</v>
      </c>
      <c r="J4902">
        <f t="shared" si="693"/>
        <v>0</v>
      </c>
      <c r="K4902" t="s">
        <v>40</v>
      </c>
      <c r="L4902">
        <f t="shared" si="693"/>
        <v>0</v>
      </c>
    </row>
    <row r="4903" spans="1:12" x14ac:dyDescent="0.3">
      <c r="A4903" s="1" t="s">
        <v>4916</v>
      </c>
      <c r="B4903" s="5" t="s">
        <v>13</v>
      </c>
      <c r="C4903" s="5" t="s">
        <v>13</v>
      </c>
      <c r="D4903">
        <f t="shared" si="687"/>
        <v>0</v>
      </c>
      <c r="E4903" t="s">
        <v>13</v>
      </c>
      <c r="F4903">
        <f t="shared" si="692"/>
        <v>0</v>
      </c>
      <c r="G4903" t="s">
        <v>13</v>
      </c>
      <c r="H4903">
        <f t="shared" si="692"/>
        <v>0</v>
      </c>
      <c r="I4903" t="s">
        <v>13</v>
      </c>
      <c r="J4903">
        <f t="shared" si="693"/>
        <v>0</v>
      </c>
      <c r="K4903" t="s">
        <v>13</v>
      </c>
      <c r="L4903">
        <f t="shared" si="693"/>
        <v>0</v>
      </c>
    </row>
    <row r="4904" spans="1:12" x14ac:dyDescent="0.3">
      <c r="A4904" s="1" t="s">
        <v>4917</v>
      </c>
      <c r="B4904" s="5" t="s">
        <v>13</v>
      </c>
      <c r="C4904" s="5" t="s">
        <v>13</v>
      </c>
      <c r="D4904">
        <f t="shared" si="687"/>
        <v>0</v>
      </c>
      <c r="E4904" t="s">
        <v>13</v>
      </c>
      <c r="F4904">
        <f t="shared" si="692"/>
        <v>0</v>
      </c>
      <c r="G4904" t="s">
        <v>13</v>
      </c>
      <c r="H4904">
        <f t="shared" si="692"/>
        <v>0</v>
      </c>
      <c r="I4904" t="s">
        <v>13</v>
      </c>
      <c r="J4904">
        <f t="shared" si="693"/>
        <v>0</v>
      </c>
      <c r="K4904" t="s">
        <v>13</v>
      </c>
      <c r="L4904">
        <f t="shared" si="693"/>
        <v>0</v>
      </c>
    </row>
    <row r="4905" spans="1:12" x14ac:dyDescent="0.3">
      <c r="A4905" s="1" t="s">
        <v>4918</v>
      </c>
      <c r="B4905" s="5" t="s">
        <v>13</v>
      </c>
      <c r="C4905" s="5" t="s">
        <v>13</v>
      </c>
      <c r="D4905">
        <f t="shared" si="687"/>
        <v>0</v>
      </c>
      <c r="E4905" t="s">
        <v>13</v>
      </c>
      <c r="F4905">
        <f t="shared" si="692"/>
        <v>0</v>
      </c>
      <c r="G4905" t="s">
        <v>13</v>
      </c>
      <c r="H4905">
        <f t="shared" si="692"/>
        <v>0</v>
      </c>
      <c r="I4905" t="s">
        <v>13</v>
      </c>
      <c r="J4905">
        <f t="shared" si="693"/>
        <v>0</v>
      </c>
      <c r="K4905" t="s">
        <v>13</v>
      </c>
      <c r="L4905">
        <f t="shared" si="693"/>
        <v>0</v>
      </c>
    </row>
    <row r="4906" spans="1:12" x14ac:dyDescent="0.3">
      <c r="A4906" s="1" t="s">
        <v>4919</v>
      </c>
      <c r="B4906" s="5" t="s">
        <v>24</v>
      </c>
      <c r="C4906" s="5" t="s">
        <v>24</v>
      </c>
      <c r="D4906">
        <f t="shared" si="687"/>
        <v>0</v>
      </c>
      <c r="E4906" t="s">
        <v>24</v>
      </c>
      <c r="F4906">
        <f t="shared" si="692"/>
        <v>0</v>
      </c>
      <c r="G4906" t="s">
        <v>24</v>
      </c>
      <c r="H4906">
        <f t="shared" si="692"/>
        <v>0</v>
      </c>
      <c r="I4906" t="s">
        <v>24</v>
      </c>
      <c r="J4906">
        <f t="shared" si="693"/>
        <v>0</v>
      </c>
      <c r="K4906" t="s">
        <v>24</v>
      </c>
      <c r="L4906">
        <f t="shared" si="693"/>
        <v>0</v>
      </c>
    </row>
    <row r="4907" spans="1:12" x14ac:dyDescent="0.3">
      <c r="A4907" s="1" t="s">
        <v>4920</v>
      </c>
      <c r="B4907" s="5" t="s">
        <v>13</v>
      </c>
      <c r="C4907" s="5" t="s">
        <v>13</v>
      </c>
      <c r="D4907">
        <f t="shared" si="687"/>
        <v>0</v>
      </c>
      <c r="E4907" t="s">
        <v>13</v>
      </c>
      <c r="F4907">
        <f t="shared" si="692"/>
        <v>0</v>
      </c>
      <c r="G4907" t="s">
        <v>13</v>
      </c>
      <c r="H4907">
        <f t="shared" si="692"/>
        <v>0</v>
      </c>
      <c r="I4907" t="s">
        <v>13</v>
      </c>
      <c r="J4907">
        <f t="shared" si="693"/>
        <v>0</v>
      </c>
      <c r="K4907" t="s">
        <v>13</v>
      </c>
      <c r="L4907">
        <f t="shared" si="693"/>
        <v>0</v>
      </c>
    </row>
    <row r="4908" spans="1:12" x14ac:dyDescent="0.3">
      <c r="A4908" s="1" t="s">
        <v>4921</v>
      </c>
      <c r="B4908" s="5" t="s">
        <v>11</v>
      </c>
      <c r="C4908" s="5" t="s">
        <v>11</v>
      </c>
      <c r="D4908">
        <f t="shared" si="687"/>
        <v>0</v>
      </c>
      <c r="E4908" t="s">
        <v>11</v>
      </c>
      <c r="F4908">
        <f t="shared" si="692"/>
        <v>0</v>
      </c>
      <c r="G4908" t="s">
        <v>11</v>
      </c>
      <c r="H4908">
        <f t="shared" si="692"/>
        <v>0</v>
      </c>
      <c r="I4908" t="s">
        <v>11</v>
      </c>
      <c r="J4908">
        <f t="shared" si="693"/>
        <v>0</v>
      </c>
      <c r="K4908" t="s">
        <v>11</v>
      </c>
      <c r="L4908">
        <f t="shared" si="693"/>
        <v>0</v>
      </c>
    </row>
    <row r="4909" spans="1:12" x14ac:dyDescent="0.3">
      <c r="A4909" s="1" t="s">
        <v>4922</v>
      </c>
      <c r="B4909" s="5" t="s">
        <v>13</v>
      </c>
      <c r="C4909" s="5" t="s">
        <v>13</v>
      </c>
      <c r="D4909">
        <f t="shared" si="687"/>
        <v>0</v>
      </c>
      <c r="E4909" t="s">
        <v>13</v>
      </c>
      <c r="F4909">
        <f t="shared" si="692"/>
        <v>0</v>
      </c>
      <c r="G4909" t="s">
        <v>13</v>
      </c>
      <c r="H4909">
        <f t="shared" si="692"/>
        <v>0</v>
      </c>
      <c r="I4909" t="s">
        <v>13</v>
      </c>
      <c r="J4909">
        <f t="shared" si="693"/>
        <v>0</v>
      </c>
      <c r="K4909" t="s">
        <v>13</v>
      </c>
      <c r="L4909">
        <f t="shared" si="693"/>
        <v>0</v>
      </c>
    </row>
    <row r="4910" spans="1:12" x14ac:dyDescent="0.3">
      <c r="A4910" s="1" t="s">
        <v>4923</v>
      </c>
      <c r="B4910" s="5" t="s">
        <v>13</v>
      </c>
      <c r="C4910" s="5" t="s">
        <v>13</v>
      </c>
      <c r="D4910">
        <f t="shared" si="687"/>
        <v>0</v>
      </c>
      <c r="E4910" t="s">
        <v>13</v>
      </c>
      <c r="F4910">
        <f t="shared" si="692"/>
        <v>0</v>
      </c>
      <c r="G4910" t="s">
        <v>13</v>
      </c>
      <c r="H4910">
        <f t="shared" si="692"/>
        <v>0</v>
      </c>
      <c r="I4910" t="s">
        <v>13</v>
      </c>
      <c r="J4910">
        <f t="shared" si="693"/>
        <v>0</v>
      </c>
      <c r="K4910" t="s">
        <v>13</v>
      </c>
      <c r="L4910">
        <f t="shared" si="693"/>
        <v>0</v>
      </c>
    </row>
    <row r="4911" spans="1:12" x14ac:dyDescent="0.3">
      <c r="A4911" s="1" t="s">
        <v>4924</v>
      </c>
      <c r="B4911" s="5" t="s">
        <v>16</v>
      </c>
      <c r="C4911" s="5" t="s">
        <v>16</v>
      </c>
      <c r="D4911">
        <f t="shared" si="687"/>
        <v>0</v>
      </c>
      <c r="E4911" t="s">
        <v>16</v>
      </c>
      <c r="F4911">
        <f t="shared" si="692"/>
        <v>0</v>
      </c>
      <c r="G4911" t="s">
        <v>16</v>
      </c>
      <c r="H4911">
        <f t="shared" si="692"/>
        <v>0</v>
      </c>
      <c r="I4911" t="s">
        <v>16</v>
      </c>
      <c r="J4911">
        <f t="shared" si="693"/>
        <v>0</v>
      </c>
      <c r="K4911" t="s">
        <v>16</v>
      </c>
      <c r="L4911">
        <f t="shared" si="693"/>
        <v>0</v>
      </c>
    </row>
    <row r="4912" spans="1:12" x14ac:dyDescent="0.3">
      <c r="A4912" s="1" t="s">
        <v>4925</v>
      </c>
      <c r="B4912" s="5" t="s">
        <v>13</v>
      </c>
      <c r="C4912" s="5" t="s">
        <v>13</v>
      </c>
      <c r="D4912">
        <f t="shared" si="687"/>
        <v>0</v>
      </c>
      <c r="E4912" t="s">
        <v>13</v>
      </c>
      <c r="F4912">
        <f t="shared" si="692"/>
        <v>0</v>
      </c>
      <c r="G4912" t="s">
        <v>13</v>
      </c>
      <c r="H4912">
        <f t="shared" si="692"/>
        <v>0</v>
      </c>
      <c r="I4912" t="s">
        <v>13</v>
      </c>
      <c r="J4912">
        <f t="shared" si="693"/>
        <v>0</v>
      </c>
      <c r="K4912" t="s">
        <v>13</v>
      </c>
      <c r="L4912">
        <f t="shared" si="693"/>
        <v>0</v>
      </c>
    </row>
    <row r="4913" spans="1:12" x14ac:dyDescent="0.3">
      <c r="A4913" s="1" t="s">
        <v>4926</v>
      </c>
      <c r="B4913" s="5" t="s">
        <v>13</v>
      </c>
      <c r="C4913" s="5" t="s">
        <v>13</v>
      </c>
      <c r="D4913">
        <f t="shared" si="687"/>
        <v>0</v>
      </c>
      <c r="E4913" t="s">
        <v>13</v>
      </c>
      <c r="F4913">
        <f t="shared" si="692"/>
        <v>0</v>
      </c>
      <c r="G4913" t="s">
        <v>13</v>
      </c>
      <c r="H4913">
        <f t="shared" si="692"/>
        <v>0</v>
      </c>
      <c r="I4913" t="s">
        <v>13</v>
      </c>
      <c r="J4913">
        <f t="shared" si="693"/>
        <v>0</v>
      </c>
      <c r="K4913" t="s">
        <v>13</v>
      </c>
      <c r="L4913">
        <f t="shared" si="693"/>
        <v>0</v>
      </c>
    </row>
    <row r="4914" spans="1:12" x14ac:dyDescent="0.3">
      <c r="A4914" s="1" t="s">
        <v>4927</v>
      </c>
      <c r="B4914" s="5" t="s">
        <v>13</v>
      </c>
      <c r="C4914" s="5" t="s">
        <v>13</v>
      </c>
      <c r="D4914">
        <f t="shared" si="687"/>
        <v>0</v>
      </c>
      <c r="E4914" t="s">
        <v>13</v>
      </c>
      <c r="F4914">
        <f t="shared" si="692"/>
        <v>0</v>
      </c>
      <c r="G4914" t="s">
        <v>13</v>
      </c>
      <c r="H4914">
        <f t="shared" si="692"/>
        <v>0</v>
      </c>
      <c r="I4914" t="s">
        <v>13</v>
      </c>
      <c r="J4914">
        <f t="shared" si="693"/>
        <v>0</v>
      </c>
      <c r="K4914" t="s">
        <v>13</v>
      </c>
      <c r="L4914">
        <f t="shared" si="693"/>
        <v>0</v>
      </c>
    </row>
    <row r="4915" spans="1:12" x14ac:dyDescent="0.3">
      <c r="A4915" s="1" t="s">
        <v>4928</v>
      </c>
      <c r="B4915" s="5" t="s">
        <v>13</v>
      </c>
      <c r="C4915" s="5" t="s">
        <v>13</v>
      </c>
      <c r="D4915">
        <f t="shared" si="687"/>
        <v>0</v>
      </c>
      <c r="E4915" t="s">
        <v>13</v>
      </c>
      <c r="F4915">
        <f t="shared" si="692"/>
        <v>0</v>
      </c>
      <c r="G4915" t="s">
        <v>13</v>
      </c>
      <c r="H4915">
        <f t="shared" si="692"/>
        <v>0</v>
      </c>
      <c r="I4915" t="s">
        <v>13</v>
      </c>
      <c r="J4915">
        <f t="shared" si="693"/>
        <v>0</v>
      </c>
      <c r="K4915" t="s">
        <v>13</v>
      </c>
      <c r="L4915">
        <f t="shared" si="693"/>
        <v>0</v>
      </c>
    </row>
    <row r="4916" spans="1:12" x14ac:dyDescent="0.3">
      <c r="A4916" s="1" t="s">
        <v>4929</v>
      </c>
      <c r="B4916" s="5" t="s">
        <v>13</v>
      </c>
      <c r="C4916" s="5" t="s">
        <v>13</v>
      </c>
      <c r="D4916">
        <f t="shared" si="687"/>
        <v>0</v>
      </c>
      <c r="E4916" t="s">
        <v>13</v>
      </c>
      <c r="F4916">
        <f t="shared" ref="F4916:H4931" si="694">IF($B4916=E4916,0,1)</f>
        <v>0</v>
      </c>
      <c r="G4916" t="s">
        <v>13</v>
      </c>
      <c r="H4916">
        <f t="shared" si="694"/>
        <v>0</v>
      </c>
      <c r="I4916" t="s">
        <v>13</v>
      </c>
      <c r="J4916">
        <f t="shared" ref="J4916:L4931" si="695">IF($B4916=I4916,0,1)</f>
        <v>0</v>
      </c>
      <c r="K4916" t="s">
        <v>13</v>
      </c>
      <c r="L4916">
        <f t="shared" si="695"/>
        <v>0</v>
      </c>
    </row>
    <row r="4917" spans="1:12" x14ac:dyDescent="0.3">
      <c r="A4917" s="1" t="s">
        <v>4930</v>
      </c>
      <c r="B4917" s="5" t="s">
        <v>13</v>
      </c>
      <c r="C4917" s="5" t="s">
        <v>16</v>
      </c>
      <c r="D4917">
        <f t="shared" si="687"/>
        <v>1</v>
      </c>
      <c r="E4917" t="s">
        <v>16</v>
      </c>
      <c r="F4917">
        <f t="shared" si="694"/>
        <v>1</v>
      </c>
      <c r="G4917" t="s">
        <v>16</v>
      </c>
      <c r="H4917">
        <f t="shared" si="694"/>
        <v>1</v>
      </c>
      <c r="I4917" t="s">
        <v>16</v>
      </c>
      <c r="J4917">
        <f t="shared" si="695"/>
        <v>1</v>
      </c>
      <c r="K4917" t="s">
        <v>16</v>
      </c>
      <c r="L4917">
        <f t="shared" si="695"/>
        <v>1</v>
      </c>
    </row>
    <row r="4918" spans="1:12" x14ac:dyDescent="0.3">
      <c r="A4918" s="1" t="s">
        <v>4931</v>
      </c>
      <c r="B4918" s="5" t="s">
        <v>13</v>
      </c>
      <c r="C4918" s="5" t="s">
        <v>13</v>
      </c>
      <c r="D4918">
        <f t="shared" si="687"/>
        <v>0</v>
      </c>
      <c r="E4918" t="s">
        <v>13</v>
      </c>
      <c r="F4918">
        <f t="shared" si="694"/>
        <v>0</v>
      </c>
      <c r="G4918" t="s">
        <v>13</v>
      </c>
      <c r="H4918">
        <f t="shared" si="694"/>
        <v>0</v>
      </c>
      <c r="I4918" t="s">
        <v>13</v>
      </c>
      <c r="J4918">
        <f t="shared" si="695"/>
        <v>0</v>
      </c>
      <c r="K4918" t="s">
        <v>13</v>
      </c>
      <c r="L4918">
        <f t="shared" si="695"/>
        <v>0</v>
      </c>
    </row>
    <row r="4919" spans="1:12" x14ac:dyDescent="0.3">
      <c r="A4919" s="1" t="s">
        <v>4932</v>
      </c>
      <c r="B4919" s="5" t="s">
        <v>13</v>
      </c>
      <c r="C4919" s="5" t="s">
        <v>13</v>
      </c>
      <c r="D4919">
        <f t="shared" si="687"/>
        <v>0</v>
      </c>
      <c r="E4919" t="s">
        <v>13</v>
      </c>
      <c r="F4919">
        <f t="shared" si="694"/>
        <v>0</v>
      </c>
      <c r="G4919" t="s">
        <v>13</v>
      </c>
      <c r="H4919">
        <f t="shared" si="694"/>
        <v>0</v>
      </c>
      <c r="I4919" t="s">
        <v>13</v>
      </c>
      <c r="J4919">
        <f t="shared" si="695"/>
        <v>0</v>
      </c>
      <c r="K4919" t="s">
        <v>13</v>
      </c>
      <c r="L4919">
        <f t="shared" si="695"/>
        <v>0</v>
      </c>
    </row>
    <row r="4920" spans="1:12" x14ac:dyDescent="0.3">
      <c r="A4920" s="1" t="s">
        <v>4933</v>
      </c>
      <c r="B4920" s="5" t="s">
        <v>11</v>
      </c>
      <c r="C4920" s="5" t="s">
        <v>11</v>
      </c>
      <c r="D4920">
        <f t="shared" si="687"/>
        <v>0</v>
      </c>
      <c r="E4920" t="s">
        <v>11</v>
      </c>
      <c r="F4920">
        <f t="shared" si="694"/>
        <v>0</v>
      </c>
      <c r="G4920" t="s">
        <v>11</v>
      </c>
      <c r="H4920">
        <f t="shared" si="694"/>
        <v>0</v>
      </c>
      <c r="I4920" t="s">
        <v>11</v>
      </c>
      <c r="J4920">
        <f t="shared" si="695"/>
        <v>0</v>
      </c>
      <c r="K4920" t="s">
        <v>11</v>
      </c>
      <c r="L4920">
        <f t="shared" si="695"/>
        <v>0</v>
      </c>
    </row>
    <row r="4921" spans="1:12" x14ac:dyDescent="0.3">
      <c r="A4921" s="1" t="s">
        <v>4934</v>
      </c>
      <c r="B4921" s="5" t="s">
        <v>13</v>
      </c>
      <c r="C4921" s="5" t="s">
        <v>13</v>
      </c>
      <c r="D4921">
        <f t="shared" si="687"/>
        <v>0</v>
      </c>
      <c r="E4921" t="s">
        <v>13</v>
      </c>
      <c r="F4921">
        <f t="shared" si="694"/>
        <v>0</v>
      </c>
      <c r="G4921" t="s">
        <v>13</v>
      </c>
      <c r="H4921">
        <f t="shared" si="694"/>
        <v>0</v>
      </c>
      <c r="I4921" t="s">
        <v>13</v>
      </c>
      <c r="J4921">
        <f t="shared" si="695"/>
        <v>0</v>
      </c>
      <c r="K4921" t="s">
        <v>13</v>
      </c>
      <c r="L4921">
        <f t="shared" si="695"/>
        <v>0</v>
      </c>
    </row>
    <row r="4922" spans="1:12" x14ac:dyDescent="0.3">
      <c r="A4922" s="1" t="s">
        <v>4935</v>
      </c>
      <c r="B4922" s="5" t="s">
        <v>13</v>
      </c>
      <c r="C4922" s="5" t="s">
        <v>13</v>
      </c>
      <c r="D4922">
        <f t="shared" si="687"/>
        <v>0</v>
      </c>
      <c r="E4922" t="s">
        <v>13</v>
      </c>
      <c r="F4922">
        <f t="shared" si="694"/>
        <v>0</v>
      </c>
      <c r="G4922" t="s">
        <v>13</v>
      </c>
      <c r="H4922">
        <f t="shared" si="694"/>
        <v>0</v>
      </c>
      <c r="I4922" t="s">
        <v>13</v>
      </c>
      <c r="J4922">
        <f t="shared" si="695"/>
        <v>0</v>
      </c>
      <c r="K4922" t="s">
        <v>13</v>
      </c>
      <c r="L4922">
        <f t="shared" si="695"/>
        <v>0</v>
      </c>
    </row>
    <row r="4923" spans="1:12" x14ac:dyDescent="0.3">
      <c r="A4923" s="1" t="s">
        <v>4936</v>
      </c>
      <c r="B4923" s="5" t="s">
        <v>13</v>
      </c>
      <c r="C4923" s="5" t="s">
        <v>24</v>
      </c>
      <c r="D4923">
        <f t="shared" si="687"/>
        <v>1</v>
      </c>
      <c r="E4923" t="s">
        <v>24</v>
      </c>
      <c r="F4923">
        <f t="shared" si="694"/>
        <v>1</v>
      </c>
      <c r="G4923" t="s">
        <v>24</v>
      </c>
      <c r="H4923">
        <f t="shared" si="694"/>
        <v>1</v>
      </c>
      <c r="I4923" t="s">
        <v>24</v>
      </c>
      <c r="J4923">
        <f t="shared" si="695"/>
        <v>1</v>
      </c>
      <c r="K4923" t="s">
        <v>24</v>
      </c>
      <c r="L4923">
        <f t="shared" si="695"/>
        <v>1</v>
      </c>
    </row>
    <row r="4924" spans="1:12" x14ac:dyDescent="0.3">
      <c r="A4924" s="1" t="s">
        <v>4937</v>
      </c>
      <c r="B4924" s="5" t="s">
        <v>16</v>
      </c>
      <c r="C4924" s="5" t="s">
        <v>16</v>
      </c>
      <c r="D4924">
        <f t="shared" si="687"/>
        <v>0</v>
      </c>
      <c r="E4924" t="s">
        <v>16</v>
      </c>
      <c r="F4924">
        <f t="shared" si="694"/>
        <v>0</v>
      </c>
      <c r="G4924" t="s">
        <v>16</v>
      </c>
      <c r="H4924">
        <f t="shared" si="694"/>
        <v>0</v>
      </c>
      <c r="I4924" t="s">
        <v>16</v>
      </c>
      <c r="J4924">
        <f t="shared" si="695"/>
        <v>0</v>
      </c>
      <c r="K4924" t="s">
        <v>16</v>
      </c>
      <c r="L4924">
        <f t="shared" si="695"/>
        <v>0</v>
      </c>
    </row>
    <row r="4925" spans="1:12" x14ac:dyDescent="0.3">
      <c r="A4925" s="1" t="s">
        <v>4938</v>
      </c>
      <c r="B4925" s="5" t="s">
        <v>13</v>
      </c>
      <c r="C4925" s="5" t="s">
        <v>13</v>
      </c>
      <c r="D4925">
        <f t="shared" si="687"/>
        <v>0</v>
      </c>
      <c r="E4925" t="s">
        <v>13</v>
      </c>
      <c r="F4925">
        <f t="shared" si="694"/>
        <v>0</v>
      </c>
      <c r="G4925" t="s">
        <v>13</v>
      </c>
      <c r="H4925">
        <f t="shared" si="694"/>
        <v>0</v>
      </c>
      <c r="I4925" t="s">
        <v>13</v>
      </c>
      <c r="J4925">
        <f t="shared" si="695"/>
        <v>0</v>
      </c>
      <c r="K4925" t="s">
        <v>13</v>
      </c>
      <c r="L4925">
        <f t="shared" si="695"/>
        <v>0</v>
      </c>
    </row>
    <row r="4926" spans="1:12" x14ac:dyDescent="0.3">
      <c r="A4926" s="1" t="s">
        <v>4939</v>
      </c>
      <c r="B4926" s="5" t="s">
        <v>13</v>
      </c>
      <c r="C4926" s="5" t="s">
        <v>13</v>
      </c>
      <c r="D4926">
        <f t="shared" si="687"/>
        <v>0</v>
      </c>
      <c r="E4926" t="s">
        <v>13</v>
      </c>
      <c r="F4926">
        <f t="shared" si="694"/>
        <v>0</v>
      </c>
      <c r="G4926" t="s">
        <v>13</v>
      </c>
      <c r="H4926">
        <f t="shared" si="694"/>
        <v>0</v>
      </c>
      <c r="I4926" t="s">
        <v>13</v>
      </c>
      <c r="J4926">
        <f t="shared" si="695"/>
        <v>0</v>
      </c>
      <c r="K4926" t="s">
        <v>13</v>
      </c>
      <c r="L4926">
        <f t="shared" si="695"/>
        <v>0</v>
      </c>
    </row>
    <row r="4927" spans="1:12" x14ac:dyDescent="0.3">
      <c r="A4927" s="1" t="s">
        <v>4940</v>
      </c>
      <c r="B4927" s="5" t="s">
        <v>13</v>
      </c>
      <c r="C4927" s="5" t="s">
        <v>16</v>
      </c>
      <c r="D4927">
        <f t="shared" si="687"/>
        <v>1</v>
      </c>
      <c r="E4927" t="s">
        <v>16</v>
      </c>
      <c r="F4927">
        <f t="shared" si="694"/>
        <v>1</v>
      </c>
      <c r="G4927" t="s">
        <v>16</v>
      </c>
      <c r="H4927">
        <f t="shared" si="694"/>
        <v>1</v>
      </c>
      <c r="I4927" t="s">
        <v>16</v>
      </c>
      <c r="J4927">
        <f t="shared" si="695"/>
        <v>1</v>
      </c>
      <c r="K4927" t="s">
        <v>16</v>
      </c>
      <c r="L4927">
        <f t="shared" si="695"/>
        <v>1</v>
      </c>
    </row>
    <row r="4928" spans="1:12" x14ac:dyDescent="0.3">
      <c r="A4928" s="1" t="s">
        <v>4941</v>
      </c>
      <c r="B4928" s="5" t="s">
        <v>13</v>
      </c>
      <c r="C4928" s="5" t="s">
        <v>13</v>
      </c>
      <c r="D4928">
        <f t="shared" si="687"/>
        <v>0</v>
      </c>
      <c r="E4928" t="s">
        <v>13</v>
      </c>
      <c r="F4928">
        <f t="shared" si="694"/>
        <v>0</v>
      </c>
      <c r="G4928" t="s">
        <v>13</v>
      </c>
      <c r="H4928">
        <f t="shared" si="694"/>
        <v>0</v>
      </c>
      <c r="I4928" t="s">
        <v>13</v>
      </c>
      <c r="J4928">
        <f t="shared" si="695"/>
        <v>0</v>
      </c>
      <c r="K4928" t="s">
        <v>13</v>
      </c>
      <c r="L4928">
        <f t="shared" si="695"/>
        <v>0</v>
      </c>
    </row>
    <row r="4929" spans="1:12" x14ac:dyDescent="0.3">
      <c r="A4929" s="1" t="s">
        <v>4942</v>
      </c>
      <c r="B4929" s="5" t="s">
        <v>40</v>
      </c>
      <c r="C4929" s="5" t="s">
        <v>24</v>
      </c>
      <c r="D4929">
        <f t="shared" si="687"/>
        <v>1</v>
      </c>
      <c r="E4929" t="s">
        <v>24</v>
      </c>
      <c r="F4929">
        <f t="shared" si="694"/>
        <v>1</v>
      </c>
      <c r="G4929" t="s">
        <v>24</v>
      </c>
      <c r="H4929">
        <f t="shared" si="694"/>
        <v>1</v>
      </c>
      <c r="I4929" t="s">
        <v>24</v>
      </c>
      <c r="J4929">
        <f t="shared" si="695"/>
        <v>1</v>
      </c>
      <c r="K4929" t="s">
        <v>24</v>
      </c>
      <c r="L4929">
        <f t="shared" si="695"/>
        <v>1</v>
      </c>
    </row>
    <row r="4930" spans="1:12" x14ac:dyDescent="0.3">
      <c r="A4930" s="1" t="s">
        <v>4943</v>
      </c>
      <c r="B4930" s="5" t="s">
        <v>13</v>
      </c>
      <c r="C4930" s="5" t="s">
        <v>13</v>
      </c>
      <c r="D4930">
        <f t="shared" si="687"/>
        <v>0</v>
      </c>
      <c r="E4930" t="s">
        <v>13</v>
      </c>
      <c r="F4930">
        <f t="shared" si="694"/>
        <v>0</v>
      </c>
      <c r="G4930" t="s">
        <v>13</v>
      </c>
      <c r="H4930">
        <f t="shared" si="694"/>
        <v>0</v>
      </c>
      <c r="I4930" t="s">
        <v>13</v>
      </c>
      <c r="J4930">
        <f t="shared" si="695"/>
        <v>0</v>
      </c>
      <c r="K4930" t="s">
        <v>13</v>
      </c>
      <c r="L4930">
        <f t="shared" si="695"/>
        <v>0</v>
      </c>
    </row>
    <row r="4931" spans="1:12" x14ac:dyDescent="0.3">
      <c r="A4931" s="1" t="s">
        <v>4944</v>
      </c>
      <c r="B4931" s="5" t="s">
        <v>13</v>
      </c>
      <c r="C4931" s="5" t="s">
        <v>13</v>
      </c>
      <c r="D4931">
        <f t="shared" si="687"/>
        <v>0</v>
      </c>
      <c r="E4931" t="s">
        <v>13</v>
      </c>
      <c r="F4931">
        <f t="shared" si="694"/>
        <v>0</v>
      </c>
      <c r="G4931" t="s">
        <v>13</v>
      </c>
      <c r="H4931">
        <f t="shared" si="694"/>
        <v>0</v>
      </c>
      <c r="I4931" t="s">
        <v>13</v>
      </c>
      <c r="J4931">
        <f t="shared" si="695"/>
        <v>0</v>
      </c>
      <c r="K4931" t="s">
        <v>13</v>
      </c>
      <c r="L4931">
        <f t="shared" si="695"/>
        <v>0</v>
      </c>
    </row>
    <row r="4932" spans="1:12" x14ac:dyDescent="0.3">
      <c r="A4932" s="1" t="s">
        <v>4945</v>
      </c>
      <c r="B4932" s="5" t="s">
        <v>13</v>
      </c>
      <c r="C4932" s="5" t="s">
        <v>13</v>
      </c>
      <c r="D4932">
        <f t="shared" ref="D4932:D4995" si="696">IF(B4932=C4932,0,1)</f>
        <v>0</v>
      </c>
      <c r="E4932" t="s">
        <v>13</v>
      </c>
      <c r="F4932">
        <f t="shared" ref="F4932:H4947" si="697">IF($B4932=E4932,0,1)</f>
        <v>0</v>
      </c>
      <c r="G4932" t="s">
        <v>13</v>
      </c>
      <c r="H4932">
        <f t="shared" si="697"/>
        <v>0</v>
      </c>
      <c r="I4932" t="s">
        <v>13</v>
      </c>
      <c r="J4932">
        <f t="shared" ref="J4932:L4947" si="698">IF($B4932=I4932,0,1)</f>
        <v>0</v>
      </c>
      <c r="K4932" t="s">
        <v>13</v>
      </c>
      <c r="L4932">
        <f t="shared" si="698"/>
        <v>0</v>
      </c>
    </row>
    <row r="4933" spans="1:12" x14ac:dyDescent="0.3">
      <c r="A4933" s="1" t="s">
        <v>4946</v>
      </c>
      <c r="B4933" s="5" t="s">
        <v>13</v>
      </c>
      <c r="C4933" s="5" t="s">
        <v>13</v>
      </c>
      <c r="D4933">
        <f t="shared" si="696"/>
        <v>0</v>
      </c>
      <c r="E4933" t="s">
        <v>13</v>
      </c>
      <c r="F4933">
        <f t="shared" si="697"/>
        <v>0</v>
      </c>
      <c r="G4933" t="s">
        <v>13</v>
      </c>
      <c r="H4933">
        <f t="shared" si="697"/>
        <v>0</v>
      </c>
      <c r="I4933" t="s">
        <v>13</v>
      </c>
      <c r="J4933">
        <f t="shared" si="698"/>
        <v>0</v>
      </c>
      <c r="K4933" t="s">
        <v>13</v>
      </c>
      <c r="L4933">
        <f t="shared" si="698"/>
        <v>0</v>
      </c>
    </row>
    <row r="4934" spans="1:12" x14ac:dyDescent="0.3">
      <c r="A4934" s="1" t="s">
        <v>4947</v>
      </c>
      <c r="B4934" s="5" t="s">
        <v>13</v>
      </c>
      <c r="C4934" s="5" t="s">
        <v>13</v>
      </c>
      <c r="D4934">
        <f t="shared" si="696"/>
        <v>0</v>
      </c>
      <c r="E4934" t="s">
        <v>13</v>
      </c>
      <c r="F4934">
        <f t="shared" si="697"/>
        <v>0</v>
      </c>
      <c r="G4934" t="s">
        <v>13</v>
      </c>
      <c r="H4934">
        <f t="shared" si="697"/>
        <v>0</v>
      </c>
      <c r="I4934" t="s">
        <v>13</v>
      </c>
      <c r="J4934">
        <f t="shared" si="698"/>
        <v>0</v>
      </c>
      <c r="K4934" t="s">
        <v>13</v>
      </c>
      <c r="L4934">
        <f t="shared" si="698"/>
        <v>0</v>
      </c>
    </row>
    <row r="4935" spans="1:12" x14ac:dyDescent="0.3">
      <c r="A4935" s="1" t="s">
        <v>4948</v>
      </c>
      <c r="B4935" s="5" t="s">
        <v>40</v>
      </c>
      <c r="C4935" s="5" t="s">
        <v>16</v>
      </c>
      <c r="D4935">
        <f t="shared" si="696"/>
        <v>1</v>
      </c>
      <c r="E4935" t="s">
        <v>16</v>
      </c>
      <c r="F4935">
        <f t="shared" si="697"/>
        <v>1</v>
      </c>
      <c r="G4935" t="s">
        <v>16</v>
      </c>
      <c r="H4935">
        <f t="shared" si="697"/>
        <v>1</v>
      </c>
      <c r="I4935" t="s">
        <v>16</v>
      </c>
      <c r="J4935">
        <f t="shared" si="698"/>
        <v>1</v>
      </c>
      <c r="K4935" t="s">
        <v>16</v>
      </c>
      <c r="L4935">
        <f t="shared" si="698"/>
        <v>1</v>
      </c>
    </row>
    <row r="4936" spans="1:12" x14ac:dyDescent="0.3">
      <c r="A4936" s="1" t="s">
        <v>4949</v>
      </c>
      <c r="B4936" s="5" t="s">
        <v>11</v>
      </c>
      <c r="C4936" s="5" t="s">
        <v>11</v>
      </c>
      <c r="D4936">
        <f t="shared" si="696"/>
        <v>0</v>
      </c>
      <c r="E4936" t="s">
        <v>11</v>
      </c>
      <c r="F4936">
        <f t="shared" si="697"/>
        <v>0</v>
      </c>
      <c r="G4936" t="s">
        <v>11</v>
      </c>
      <c r="H4936">
        <f t="shared" si="697"/>
        <v>0</v>
      </c>
      <c r="I4936" t="s">
        <v>11</v>
      </c>
      <c r="J4936">
        <f t="shared" si="698"/>
        <v>0</v>
      </c>
      <c r="K4936" t="s">
        <v>11</v>
      </c>
      <c r="L4936">
        <f t="shared" si="698"/>
        <v>0</v>
      </c>
    </row>
    <row r="4937" spans="1:12" x14ac:dyDescent="0.3">
      <c r="A4937" s="1" t="s">
        <v>4950</v>
      </c>
      <c r="B4937" s="5" t="s">
        <v>13</v>
      </c>
      <c r="C4937" s="5" t="s">
        <v>13</v>
      </c>
      <c r="D4937">
        <f t="shared" si="696"/>
        <v>0</v>
      </c>
      <c r="E4937" t="s">
        <v>13</v>
      </c>
      <c r="F4937">
        <f t="shared" si="697"/>
        <v>0</v>
      </c>
      <c r="G4937" t="s">
        <v>13</v>
      </c>
      <c r="H4937">
        <f t="shared" si="697"/>
        <v>0</v>
      </c>
      <c r="I4937" t="s">
        <v>13</v>
      </c>
      <c r="J4937">
        <f t="shared" si="698"/>
        <v>0</v>
      </c>
      <c r="K4937" t="s">
        <v>13</v>
      </c>
      <c r="L4937">
        <f t="shared" si="698"/>
        <v>0</v>
      </c>
    </row>
    <row r="4938" spans="1:12" x14ac:dyDescent="0.3">
      <c r="A4938" s="1" t="s">
        <v>4951</v>
      </c>
      <c r="B4938" s="5" t="s">
        <v>13</v>
      </c>
      <c r="C4938" s="5" t="s">
        <v>13</v>
      </c>
      <c r="D4938">
        <f t="shared" si="696"/>
        <v>0</v>
      </c>
      <c r="E4938" t="s">
        <v>13</v>
      </c>
      <c r="F4938">
        <f t="shared" si="697"/>
        <v>0</v>
      </c>
      <c r="G4938" t="s">
        <v>13</v>
      </c>
      <c r="H4938">
        <f t="shared" si="697"/>
        <v>0</v>
      </c>
      <c r="I4938" t="s">
        <v>13</v>
      </c>
      <c r="J4938">
        <f t="shared" si="698"/>
        <v>0</v>
      </c>
      <c r="K4938" t="s">
        <v>13</v>
      </c>
      <c r="L4938">
        <f t="shared" si="698"/>
        <v>0</v>
      </c>
    </row>
    <row r="4939" spans="1:12" x14ac:dyDescent="0.3">
      <c r="A4939" s="1" t="s">
        <v>4952</v>
      </c>
      <c r="B4939" s="5" t="s">
        <v>13</v>
      </c>
      <c r="C4939" s="5" t="s">
        <v>24</v>
      </c>
      <c r="D4939">
        <f t="shared" si="696"/>
        <v>1</v>
      </c>
      <c r="E4939" t="s">
        <v>24</v>
      </c>
      <c r="F4939">
        <f t="shared" si="697"/>
        <v>1</v>
      </c>
      <c r="G4939" t="s">
        <v>24</v>
      </c>
      <c r="H4939">
        <f t="shared" si="697"/>
        <v>1</v>
      </c>
      <c r="I4939" t="s">
        <v>24</v>
      </c>
      <c r="J4939">
        <f t="shared" si="698"/>
        <v>1</v>
      </c>
      <c r="K4939" t="s">
        <v>24</v>
      </c>
      <c r="L4939">
        <f t="shared" si="698"/>
        <v>1</v>
      </c>
    </row>
    <row r="4940" spans="1:12" x14ac:dyDescent="0.3">
      <c r="A4940" s="1" t="s">
        <v>4953</v>
      </c>
      <c r="B4940" s="5" t="s">
        <v>40</v>
      </c>
      <c r="C4940" s="5" t="s">
        <v>40</v>
      </c>
      <c r="D4940">
        <f t="shared" si="696"/>
        <v>0</v>
      </c>
      <c r="E4940" t="s">
        <v>40</v>
      </c>
      <c r="F4940">
        <f t="shared" si="697"/>
        <v>0</v>
      </c>
      <c r="G4940" t="s">
        <v>40</v>
      </c>
      <c r="H4940">
        <f t="shared" si="697"/>
        <v>0</v>
      </c>
      <c r="I4940" t="s">
        <v>40</v>
      </c>
      <c r="J4940">
        <f t="shared" si="698"/>
        <v>0</v>
      </c>
      <c r="K4940" t="s">
        <v>40</v>
      </c>
      <c r="L4940">
        <f t="shared" si="698"/>
        <v>0</v>
      </c>
    </row>
    <row r="4941" spans="1:12" x14ac:dyDescent="0.3">
      <c r="A4941" s="1" t="s">
        <v>4954</v>
      </c>
      <c r="B4941" s="5" t="s">
        <v>13</v>
      </c>
      <c r="C4941" s="5" t="s">
        <v>13</v>
      </c>
      <c r="D4941">
        <f t="shared" si="696"/>
        <v>0</v>
      </c>
      <c r="E4941" t="s">
        <v>13</v>
      </c>
      <c r="F4941">
        <f t="shared" si="697"/>
        <v>0</v>
      </c>
      <c r="G4941" t="s">
        <v>13</v>
      </c>
      <c r="H4941">
        <f t="shared" si="697"/>
        <v>0</v>
      </c>
      <c r="I4941" t="s">
        <v>13</v>
      </c>
      <c r="J4941">
        <f t="shared" si="698"/>
        <v>0</v>
      </c>
      <c r="K4941" t="s">
        <v>13</v>
      </c>
      <c r="L4941">
        <f t="shared" si="698"/>
        <v>0</v>
      </c>
    </row>
    <row r="4942" spans="1:12" x14ac:dyDescent="0.3">
      <c r="A4942" s="1" t="s">
        <v>4955</v>
      </c>
      <c r="B4942" s="5" t="s">
        <v>13</v>
      </c>
      <c r="C4942" s="5" t="s">
        <v>13</v>
      </c>
      <c r="D4942">
        <f t="shared" si="696"/>
        <v>0</v>
      </c>
      <c r="E4942" t="s">
        <v>13</v>
      </c>
      <c r="F4942">
        <f t="shared" si="697"/>
        <v>0</v>
      </c>
      <c r="G4942" t="s">
        <v>13</v>
      </c>
      <c r="H4942">
        <f t="shared" si="697"/>
        <v>0</v>
      </c>
      <c r="I4942" t="s">
        <v>13</v>
      </c>
      <c r="J4942">
        <f t="shared" si="698"/>
        <v>0</v>
      </c>
      <c r="K4942" t="s">
        <v>13</v>
      </c>
      <c r="L4942">
        <f t="shared" si="698"/>
        <v>0</v>
      </c>
    </row>
    <row r="4943" spans="1:12" x14ac:dyDescent="0.3">
      <c r="A4943" s="1" t="s">
        <v>4956</v>
      </c>
      <c r="B4943" s="5" t="s">
        <v>11</v>
      </c>
      <c r="C4943" s="5" t="s">
        <v>11</v>
      </c>
      <c r="D4943">
        <f t="shared" si="696"/>
        <v>0</v>
      </c>
      <c r="E4943" t="s">
        <v>11</v>
      </c>
      <c r="F4943">
        <f t="shared" si="697"/>
        <v>0</v>
      </c>
      <c r="G4943" t="s">
        <v>11</v>
      </c>
      <c r="H4943">
        <f t="shared" si="697"/>
        <v>0</v>
      </c>
      <c r="I4943" t="s">
        <v>11</v>
      </c>
      <c r="J4943">
        <f t="shared" si="698"/>
        <v>0</v>
      </c>
      <c r="K4943" t="s">
        <v>11</v>
      </c>
      <c r="L4943">
        <f t="shared" si="698"/>
        <v>0</v>
      </c>
    </row>
    <row r="4944" spans="1:12" x14ac:dyDescent="0.3">
      <c r="A4944" s="1" t="s">
        <v>4957</v>
      </c>
      <c r="B4944" s="5" t="s">
        <v>13</v>
      </c>
      <c r="C4944" s="5" t="s">
        <v>13</v>
      </c>
      <c r="D4944">
        <f t="shared" si="696"/>
        <v>0</v>
      </c>
      <c r="E4944" t="s">
        <v>13</v>
      </c>
      <c r="F4944">
        <f t="shared" si="697"/>
        <v>0</v>
      </c>
      <c r="G4944" t="s">
        <v>13</v>
      </c>
      <c r="H4944">
        <f t="shared" si="697"/>
        <v>0</v>
      </c>
      <c r="I4944" t="s">
        <v>13</v>
      </c>
      <c r="J4944">
        <f t="shared" si="698"/>
        <v>0</v>
      </c>
      <c r="K4944" t="s">
        <v>13</v>
      </c>
      <c r="L4944">
        <f t="shared" si="698"/>
        <v>0</v>
      </c>
    </row>
    <row r="4945" spans="1:12" x14ac:dyDescent="0.3">
      <c r="A4945" s="1" t="s">
        <v>4958</v>
      </c>
      <c r="B4945" s="5" t="s">
        <v>16</v>
      </c>
      <c r="C4945" s="5" t="s">
        <v>16</v>
      </c>
      <c r="D4945">
        <f t="shared" si="696"/>
        <v>0</v>
      </c>
      <c r="E4945" t="s">
        <v>16</v>
      </c>
      <c r="F4945">
        <f t="shared" si="697"/>
        <v>0</v>
      </c>
      <c r="G4945" t="s">
        <v>16</v>
      </c>
      <c r="H4945">
        <f t="shared" si="697"/>
        <v>0</v>
      </c>
      <c r="I4945" t="s">
        <v>16</v>
      </c>
      <c r="J4945">
        <f t="shared" si="698"/>
        <v>0</v>
      </c>
      <c r="K4945" t="s">
        <v>16</v>
      </c>
      <c r="L4945">
        <f t="shared" si="698"/>
        <v>0</v>
      </c>
    </row>
    <row r="4946" spans="1:12" x14ac:dyDescent="0.3">
      <c r="A4946" s="1" t="s">
        <v>4959</v>
      </c>
      <c r="B4946" s="5" t="s">
        <v>13</v>
      </c>
      <c r="C4946" s="5" t="s">
        <v>24</v>
      </c>
      <c r="D4946">
        <f t="shared" si="696"/>
        <v>1</v>
      </c>
      <c r="E4946" t="s">
        <v>24</v>
      </c>
      <c r="F4946">
        <f t="shared" si="697"/>
        <v>1</v>
      </c>
      <c r="G4946" t="s">
        <v>24</v>
      </c>
      <c r="H4946">
        <f t="shared" si="697"/>
        <v>1</v>
      </c>
      <c r="I4946" t="s">
        <v>24</v>
      </c>
      <c r="J4946">
        <f t="shared" si="698"/>
        <v>1</v>
      </c>
      <c r="K4946" t="s">
        <v>24</v>
      </c>
      <c r="L4946">
        <f t="shared" si="698"/>
        <v>1</v>
      </c>
    </row>
    <row r="4947" spans="1:12" x14ac:dyDescent="0.3">
      <c r="A4947" s="1" t="s">
        <v>4960</v>
      </c>
      <c r="B4947" s="5" t="s">
        <v>13</v>
      </c>
      <c r="C4947" s="5" t="s">
        <v>13</v>
      </c>
      <c r="D4947">
        <f t="shared" si="696"/>
        <v>0</v>
      </c>
      <c r="E4947" t="s">
        <v>13</v>
      </c>
      <c r="F4947">
        <f t="shared" si="697"/>
        <v>0</v>
      </c>
      <c r="G4947" t="s">
        <v>13</v>
      </c>
      <c r="H4947">
        <f t="shared" si="697"/>
        <v>0</v>
      </c>
      <c r="I4947" t="s">
        <v>13</v>
      </c>
      <c r="J4947">
        <f t="shared" si="698"/>
        <v>0</v>
      </c>
      <c r="K4947" t="s">
        <v>13</v>
      </c>
      <c r="L4947">
        <f t="shared" si="698"/>
        <v>0</v>
      </c>
    </row>
    <row r="4948" spans="1:12" x14ac:dyDescent="0.3">
      <c r="A4948" s="1" t="s">
        <v>4961</v>
      </c>
      <c r="B4948" s="5" t="s">
        <v>13</v>
      </c>
      <c r="C4948" s="5" t="s">
        <v>13</v>
      </c>
      <c r="D4948">
        <f t="shared" si="696"/>
        <v>0</v>
      </c>
      <c r="E4948" t="s">
        <v>13</v>
      </c>
      <c r="F4948">
        <f t="shared" ref="F4948:H4963" si="699">IF($B4948=E4948,0,1)</f>
        <v>0</v>
      </c>
      <c r="G4948" t="s">
        <v>13</v>
      </c>
      <c r="H4948">
        <f t="shared" si="699"/>
        <v>0</v>
      </c>
      <c r="I4948" t="s">
        <v>13</v>
      </c>
      <c r="J4948">
        <f t="shared" ref="J4948:L4963" si="700">IF($B4948=I4948,0,1)</f>
        <v>0</v>
      </c>
      <c r="K4948" t="s">
        <v>13</v>
      </c>
      <c r="L4948">
        <f t="shared" si="700"/>
        <v>0</v>
      </c>
    </row>
    <row r="4949" spans="1:12" x14ac:dyDescent="0.3">
      <c r="A4949" s="1" t="s">
        <v>4962</v>
      </c>
      <c r="B4949" s="5" t="s">
        <v>13</v>
      </c>
      <c r="C4949" s="5" t="s">
        <v>13</v>
      </c>
      <c r="D4949">
        <f t="shared" si="696"/>
        <v>0</v>
      </c>
      <c r="E4949" t="s">
        <v>13</v>
      </c>
      <c r="F4949">
        <f t="shared" si="699"/>
        <v>0</v>
      </c>
      <c r="G4949" t="s">
        <v>13</v>
      </c>
      <c r="H4949">
        <f t="shared" si="699"/>
        <v>0</v>
      </c>
      <c r="I4949" t="s">
        <v>13</v>
      </c>
      <c r="J4949">
        <f t="shared" si="700"/>
        <v>0</v>
      </c>
      <c r="K4949" t="s">
        <v>13</v>
      </c>
      <c r="L4949">
        <f t="shared" si="700"/>
        <v>0</v>
      </c>
    </row>
    <row r="4950" spans="1:12" x14ac:dyDescent="0.3">
      <c r="A4950" s="1" t="s">
        <v>4963</v>
      </c>
      <c r="B4950" s="5" t="s">
        <v>111</v>
      </c>
      <c r="C4950" s="5" t="s">
        <v>111</v>
      </c>
      <c r="D4950">
        <f t="shared" si="696"/>
        <v>0</v>
      </c>
      <c r="E4950" t="s">
        <v>111</v>
      </c>
      <c r="F4950">
        <f t="shared" si="699"/>
        <v>0</v>
      </c>
      <c r="G4950" t="s">
        <v>111</v>
      </c>
      <c r="H4950">
        <f t="shared" si="699"/>
        <v>0</v>
      </c>
      <c r="I4950" t="s">
        <v>111</v>
      </c>
      <c r="J4950">
        <f t="shared" si="700"/>
        <v>0</v>
      </c>
      <c r="K4950" t="s">
        <v>111</v>
      </c>
      <c r="L4950">
        <f t="shared" si="700"/>
        <v>0</v>
      </c>
    </row>
    <row r="4951" spans="1:12" x14ac:dyDescent="0.3">
      <c r="A4951" s="1" t="s">
        <v>4964</v>
      </c>
      <c r="B4951" s="5" t="s">
        <v>111</v>
      </c>
      <c r="C4951" s="5" t="s">
        <v>111</v>
      </c>
      <c r="D4951">
        <f t="shared" si="696"/>
        <v>0</v>
      </c>
      <c r="E4951" t="s">
        <v>111</v>
      </c>
      <c r="F4951">
        <f t="shared" si="699"/>
        <v>0</v>
      </c>
      <c r="G4951" t="s">
        <v>111</v>
      </c>
      <c r="H4951">
        <f t="shared" si="699"/>
        <v>0</v>
      </c>
      <c r="I4951" t="s">
        <v>111</v>
      </c>
      <c r="J4951">
        <f t="shared" si="700"/>
        <v>0</v>
      </c>
      <c r="K4951" t="s">
        <v>111</v>
      </c>
      <c r="L4951">
        <f t="shared" si="700"/>
        <v>0</v>
      </c>
    </row>
    <row r="4952" spans="1:12" x14ac:dyDescent="0.3">
      <c r="A4952" s="1" t="s">
        <v>4965</v>
      </c>
      <c r="B4952" s="5" t="s">
        <v>40</v>
      </c>
      <c r="C4952" s="5" t="s">
        <v>40</v>
      </c>
      <c r="D4952">
        <f t="shared" si="696"/>
        <v>0</v>
      </c>
      <c r="E4952" t="s">
        <v>40</v>
      </c>
      <c r="F4952">
        <f t="shared" si="699"/>
        <v>0</v>
      </c>
      <c r="G4952" t="s">
        <v>40</v>
      </c>
      <c r="H4952">
        <f t="shared" si="699"/>
        <v>0</v>
      </c>
      <c r="I4952" t="s">
        <v>40</v>
      </c>
      <c r="J4952">
        <f t="shared" si="700"/>
        <v>0</v>
      </c>
      <c r="K4952" t="s">
        <v>40</v>
      </c>
      <c r="L4952">
        <f t="shared" si="700"/>
        <v>0</v>
      </c>
    </row>
    <row r="4953" spans="1:12" x14ac:dyDescent="0.3">
      <c r="A4953" s="1" t="s">
        <v>4966</v>
      </c>
      <c r="B4953" s="5" t="s">
        <v>13</v>
      </c>
      <c r="C4953" s="5" t="s">
        <v>13</v>
      </c>
      <c r="D4953">
        <f t="shared" si="696"/>
        <v>0</v>
      </c>
      <c r="E4953" t="s">
        <v>13</v>
      </c>
      <c r="F4953">
        <f t="shared" si="699"/>
        <v>0</v>
      </c>
      <c r="G4953" t="s">
        <v>13</v>
      </c>
      <c r="H4953">
        <f t="shared" si="699"/>
        <v>0</v>
      </c>
      <c r="I4953" t="s">
        <v>13</v>
      </c>
      <c r="J4953">
        <f t="shared" si="700"/>
        <v>0</v>
      </c>
      <c r="K4953" t="s">
        <v>13</v>
      </c>
      <c r="L4953">
        <f t="shared" si="700"/>
        <v>0</v>
      </c>
    </row>
    <row r="4954" spans="1:12" x14ac:dyDescent="0.3">
      <c r="A4954" s="1" t="s">
        <v>4967</v>
      </c>
      <c r="B4954" s="5" t="s">
        <v>13</v>
      </c>
      <c r="C4954" s="5" t="s">
        <v>13</v>
      </c>
      <c r="D4954">
        <f t="shared" si="696"/>
        <v>0</v>
      </c>
      <c r="E4954" t="s">
        <v>13</v>
      </c>
      <c r="F4954">
        <f t="shared" si="699"/>
        <v>0</v>
      </c>
      <c r="G4954" t="s">
        <v>13</v>
      </c>
      <c r="H4954">
        <f t="shared" si="699"/>
        <v>0</v>
      </c>
      <c r="I4954" t="s">
        <v>13</v>
      </c>
      <c r="J4954">
        <f t="shared" si="700"/>
        <v>0</v>
      </c>
      <c r="K4954" t="s">
        <v>13</v>
      </c>
      <c r="L4954">
        <f t="shared" si="700"/>
        <v>0</v>
      </c>
    </row>
    <row r="4955" spans="1:12" x14ac:dyDescent="0.3">
      <c r="A4955" s="1" t="s">
        <v>4968</v>
      </c>
      <c r="B4955" s="5" t="s">
        <v>16</v>
      </c>
      <c r="C4955" s="5" t="s">
        <v>16</v>
      </c>
      <c r="D4955">
        <f t="shared" si="696"/>
        <v>0</v>
      </c>
      <c r="E4955" t="s">
        <v>16</v>
      </c>
      <c r="F4955">
        <f t="shared" si="699"/>
        <v>0</v>
      </c>
      <c r="G4955" t="s">
        <v>16</v>
      </c>
      <c r="H4955">
        <f t="shared" si="699"/>
        <v>0</v>
      </c>
      <c r="I4955" t="s">
        <v>16</v>
      </c>
      <c r="J4955">
        <f t="shared" si="700"/>
        <v>0</v>
      </c>
      <c r="K4955" t="s">
        <v>16</v>
      </c>
      <c r="L4955">
        <f t="shared" si="700"/>
        <v>0</v>
      </c>
    </row>
    <row r="4956" spans="1:12" x14ac:dyDescent="0.3">
      <c r="A4956" s="1" t="s">
        <v>4969</v>
      </c>
      <c r="B4956" s="5" t="s">
        <v>13</v>
      </c>
      <c r="C4956" s="5" t="s">
        <v>13</v>
      </c>
      <c r="D4956">
        <f t="shared" si="696"/>
        <v>0</v>
      </c>
      <c r="E4956" t="s">
        <v>13</v>
      </c>
      <c r="F4956">
        <f t="shared" si="699"/>
        <v>0</v>
      </c>
      <c r="G4956" t="s">
        <v>13</v>
      </c>
      <c r="H4956">
        <f t="shared" si="699"/>
        <v>0</v>
      </c>
      <c r="I4956" t="s">
        <v>13</v>
      </c>
      <c r="J4956">
        <f t="shared" si="700"/>
        <v>0</v>
      </c>
      <c r="K4956" t="s">
        <v>13</v>
      </c>
      <c r="L4956">
        <f t="shared" si="700"/>
        <v>0</v>
      </c>
    </row>
    <row r="4957" spans="1:12" x14ac:dyDescent="0.3">
      <c r="A4957" s="1" t="s">
        <v>4970</v>
      </c>
      <c r="B4957" s="5" t="s">
        <v>24</v>
      </c>
      <c r="C4957" s="5" t="s">
        <v>24</v>
      </c>
      <c r="D4957">
        <f t="shared" si="696"/>
        <v>0</v>
      </c>
      <c r="E4957" t="s">
        <v>24</v>
      </c>
      <c r="F4957">
        <f t="shared" si="699"/>
        <v>0</v>
      </c>
      <c r="G4957" t="s">
        <v>24</v>
      </c>
      <c r="H4957">
        <f t="shared" si="699"/>
        <v>0</v>
      </c>
      <c r="I4957" t="s">
        <v>24</v>
      </c>
      <c r="J4957">
        <f t="shared" si="700"/>
        <v>0</v>
      </c>
      <c r="K4957" t="s">
        <v>24</v>
      </c>
      <c r="L4957">
        <f t="shared" si="700"/>
        <v>0</v>
      </c>
    </row>
    <row r="4958" spans="1:12" x14ac:dyDescent="0.3">
      <c r="A4958" s="1" t="s">
        <v>4971</v>
      </c>
      <c r="B4958" s="5" t="s">
        <v>13</v>
      </c>
      <c r="C4958" s="5" t="s">
        <v>13</v>
      </c>
      <c r="D4958">
        <f t="shared" si="696"/>
        <v>0</v>
      </c>
      <c r="E4958" t="s">
        <v>13</v>
      </c>
      <c r="F4958">
        <f t="shared" si="699"/>
        <v>0</v>
      </c>
      <c r="G4958" t="s">
        <v>13</v>
      </c>
      <c r="H4958">
        <f t="shared" si="699"/>
        <v>0</v>
      </c>
      <c r="I4958" t="s">
        <v>13</v>
      </c>
      <c r="J4958">
        <f t="shared" si="700"/>
        <v>0</v>
      </c>
      <c r="K4958" t="s">
        <v>13</v>
      </c>
      <c r="L4958">
        <f t="shared" si="700"/>
        <v>0</v>
      </c>
    </row>
    <row r="4959" spans="1:12" x14ac:dyDescent="0.3">
      <c r="A4959" s="1" t="s">
        <v>4972</v>
      </c>
      <c r="B4959" s="5" t="s">
        <v>13</v>
      </c>
      <c r="C4959" s="5" t="s">
        <v>13</v>
      </c>
      <c r="D4959">
        <f t="shared" si="696"/>
        <v>0</v>
      </c>
      <c r="E4959" t="s">
        <v>13</v>
      </c>
      <c r="F4959">
        <f t="shared" si="699"/>
        <v>0</v>
      </c>
      <c r="G4959" t="s">
        <v>13</v>
      </c>
      <c r="H4959">
        <f t="shared" si="699"/>
        <v>0</v>
      </c>
      <c r="I4959" t="s">
        <v>13</v>
      </c>
      <c r="J4959">
        <f t="shared" si="700"/>
        <v>0</v>
      </c>
      <c r="K4959" t="s">
        <v>13</v>
      </c>
      <c r="L4959">
        <f t="shared" si="700"/>
        <v>0</v>
      </c>
    </row>
    <row r="4960" spans="1:12" x14ac:dyDescent="0.3">
      <c r="A4960" s="1" t="s">
        <v>4973</v>
      </c>
      <c r="B4960" s="5" t="s">
        <v>13</v>
      </c>
      <c r="C4960" s="5" t="s">
        <v>13</v>
      </c>
      <c r="D4960">
        <f t="shared" si="696"/>
        <v>0</v>
      </c>
      <c r="E4960" t="s">
        <v>13</v>
      </c>
      <c r="F4960">
        <f t="shared" si="699"/>
        <v>0</v>
      </c>
      <c r="G4960" t="s">
        <v>13</v>
      </c>
      <c r="H4960">
        <f t="shared" si="699"/>
        <v>0</v>
      </c>
      <c r="I4960" t="s">
        <v>13</v>
      </c>
      <c r="J4960">
        <f t="shared" si="700"/>
        <v>0</v>
      </c>
      <c r="K4960" t="s">
        <v>13</v>
      </c>
      <c r="L4960">
        <f t="shared" si="700"/>
        <v>0</v>
      </c>
    </row>
    <row r="4961" spans="1:12" x14ac:dyDescent="0.3">
      <c r="A4961" s="1" t="s">
        <v>4974</v>
      </c>
      <c r="B4961" s="5" t="s">
        <v>40</v>
      </c>
      <c r="C4961" s="5" t="s">
        <v>40</v>
      </c>
      <c r="D4961">
        <f t="shared" si="696"/>
        <v>0</v>
      </c>
      <c r="E4961" t="s">
        <v>40</v>
      </c>
      <c r="F4961">
        <f t="shared" si="699"/>
        <v>0</v>
      </c>
      <c r="G4961" t="s">
        <v>40</v>
      </c>
      <c r="H4961">
        <f t="shared" si="699"/>
        <v>0</v>
      </c>
      <c r="I4961" t="s">
        <v>40</v>
      </c>
      <c r="J4961">
        <f t="shared" si="700"/>
        <v>0</v>
      </c>
      <c r="K4961" t="s">
        <v>40</v>
      </c>
      <c r="L4961">
        <f t="shared" si="700"/>
        <v>0</v>
      </c>
    </row>
    <row r="4962" spans="1:12" x14ac:dyDescent="0.3">
      <c r="A4962" s="1" t="s">
        <v>4975</v>
      </c>
      <c r="B4962" s="5" t="s">
        <v>13</v>
      </c>
      <c r="C4962" s="5" t="s">
        <v>13</v>
      </c>
      <c r="D4962">
        <f t="shared" si="696"/>
        <v>0</v>
      </c>
      <c r="E4962" t="s">
        <v>13</v>
      </c>
      <c r="F4962">
        <f t="shared" si="699"/>
        <v>0</v>
      </c>
      <c r="G4962" t="s">
        <v>13</v>
      </c>
      <c r="H4962">
        <f t="shared" si="699"/>
        <v>0</v>
      </c>
      <c r="I4962" t="s">
        <v>13</v>
      </c>
      <c r="J4962">
        <f t="shared" si="700"/>
        <v>0</v>
      </c>
      <c r="K4962" t="s">
        <v>13</v>
      </c>
      <c r="L4962">
        <f t="shared" si="700"/>
        <v>0</v>
      </c>
    </row>
    <row r="4963" spans="1:12" x14ac:dyDescent="0.3">
      <c r="A4963" s="1" t="s">
        <v>4976</v>
      </c>
      <c r="B4963" s="5" t="s">
        <v>13</v>
      </c>
      <c r="C4963" s="5" t="s">
        <v>13</v>
      </c>
      <c r="D4963">
        <f t="shared" si="696"/>
        <v>0</v>
      </c>
      <c r="E4963" t="s">
        <v>13</v>
      </c>
      <c r="F4963">
        <f t="shared" si="699"/>
        <v>0</v>
      </c>
      <c r="G4963" t="s">
        <v>13</v>
      </c>
      <c r="H4963">
        <f t="shared" si="699"/>
        <v>0</v>
      </c>
      <c r="I4963" t="s">
        <v>13</v>
      </c>
      <c r="J4963">
        <f t="shared" si="700"/>
        <v>0</v>
      </c>
      <c r="K4963" t="s">
        <v>13</v>
      </c>
      <c r="L4963">
        <f t="shared" si="700"/>
        <v>0</v>
      </c>
    </row>
    <row r="4964" spans="1:12" x14ac:dyDescent="0.3">
      <c r="A4964" s="1" t="s">
        <v>4977</v>
      </c>
      <c r="B4964" s="5" t="s">
        <v>11</v>
      </c>
      <c r="C4964" s="5" t="s">
        <v>11</v>
      </c>
      <c r="D4964">
        <f t="shared" si="696"/>
        <v>0</v>
      </c>
      <c r="E4964" t="s">
        <v>11</v>
      </c>
      <c r="F4964">
        <f t="shared" ref="F4964:H4979" si="701">IF($B4964=E4964,0,1)</f>
        <v>0</v>
      </c>
      <c r="G4964" t="s">
        <v>11</v>
      </c>
      <c r="H4964">
        <f t="shared" si="701"/>
        <v>0</v>
      </c>
      <c r="I4964" t="s">
        <v>11</v>
      </c>
      <c r="J4964">
        <f t="shared" ref="J4964:L4979" si="702">IF($B4964=I4964,0,1)</f>
        <v>0</v>
      </c>
      <c r="K4964" t="s">
        <v>11</v>
      </c>
      <c r="L4964">
        <f t="shared" si="702"/>
        <v>0</v>
      </c>
    </row>
    <row r="4965" spans="1:12" x14ac:dyDescent="0.3">
      <c r="A4965" s="1" t="s">
        <v>4978</v>
      </c>
      <c r="B4965" s="5" t="s">
        <v>13</v>
      </c>
      <c r="C4965" s="5" t="s">
        <v>13</v>
      </c>
      <c r="D4965">
        <f t="shared" si="696"/>
        <v>0</v>
      </c>
      <c r="E4965" t="s">
        <v>13</v>
      </c>
      <c r="F4965">
        <f t="shared" si="701"/>
        <v>0</v>
      </c>
      <c r="G4965" t="s">
        <v>13</v>
      </c>
      <c r="H4965">
        <f t="shared" si="701"/>
        <v>0</v>
      </c>
      <c r="I4965" t="s">
        <v>13</v>
      </c>
      <c r="J4965">
        <f t="shared" si="702"/>
        <v>0</v>
      </c>
      <c r="K4965" t="s">
        <v>13</v>
      </c>
      <c r="L4965">
        <f t="shared" si="702"/>
        <v>0</v>
      </c>
    </row>
    <row r="4966" spans="1:12" x14ac:dyDescent="0.3">
      <c r="A4966" s="1" t="s">
        <v>4979</v>
      </c>
      <c r="B4966" s="5" t="s">
        <v>11</v>
      </c>
      <c r="C4966" s="5" t="s">
        <v>11</v>
      </c>
      <c r="D4966">
        <f t="shared" si="696"/>
        <v>0</v>
      </c>
      <c r="E4966" t="s">
        <v>11</v>
      </c>
      <c r="F4966">
        <f t="shared" si="701"/>
        <v>0</v>
      </c>
      <c r="G4966" t="s">
        <v>11</v>
      </c>
      <c r="H4966">
        <f t="shared" si="701"/>
        <v>0</v>
      </c>
      <c r="I4966" t="s">
        <v>11</v>
      </c>
      <c r="J4966">
        <f t="shared" si="702"/>
        <v>0</v>
      </c>
      <c r="K4966" t="s">
        <v>11</v>
      </c>
      <c r="L4966">
        <f t="shared" si="702"/>
        <v>0</v>
      </c>
    </row>
    <row r="4967" spans="1:12" x14ac:dyDescent="0.3">
      <c r="A4967" s="1" t="s">
        <v>4980</v>
      </c>
      <c r="B4967" s="5" t="s">
        <v>13</v>
      </c>
      <c r="C4967" s="5" t="s">
        <v>13</v>
      </c>
      <c r="D4967">
        <f t="shared" si="696"/>
        <v>0</v>
      </c>
      <c r="E4967" t="s">
        <v>13</v>
      </c>
      <c r="F4967">
        <f t="shared" si="701"/>
        <v>0</v>
      </c>
      <c r="G4967" t="s">
        <v>13</v>
      </c>
      <c r="H4967">
        <f t="shared" si="701"/>
        <v>0</v>
      </c>
      <c r="I4967" t="s">
        <v>13</v>
      </c>
      <c r="J4967">
        <f t="shared" si="702"/>
        <v>0</v>
      </c>
      <c r="K4967" t="s">
        <v>13</v>
      </c>
      <c r="L4967">
        <f t="shared" si="702"/>
        <v>0</v>
      </c>
    </row>
    <row r="4968" spans="1:12" x14ac:dyDescent="0.3">
      <c r="A4968" s="1" t="s">
        <v>4981</v>
      </c>
      <c r="B4968" s="5" t="s">
        <v>13</v>
      </c>
      <c r="C4968" s="5" t="s">
        <v>13</v>
      </c>
      <c r="D4968">
        <f t="shared" si="696"/>
        <v>0</v>
      </c>
      <c r="E4968" t="s">
        <v>13</v>
      </c>
      <c r="F4968">
        <f t="shared" si="701"/>
        <v>0</v>
      </c>
      <c r="G4968" t="s">
        <v>13</v>
      </c>
      <c r="H4968">
        <f t="shared" si="701"/>
        <v>0</v>
      </c>
      <c r="I4968" t="s">
        <v>13</v>
      </c>
      <c r="J4968">
        <f t="shared" si="702"/>
        <v>0</v>
      </c>
      <c r="K4968" t="s">
        <v>13</v>
      </c>
      <c r="L4968">
        <f t="shared" si="702"/>
        <v>0</v>
      </c>
    </row>
    <row r="4969" spans="1:12" x14ac:dyDescent="0.3">
      <c r="A4969" s="1" t="s">
        <v>4982</v>
      </c>
      <c r="B4969" s="5" t="s">
        <v>13</v>
      </c>
      <c r="C4969" s="5" t="s">
        <v>13</v>
      </c>
      <c r="D4969">
        <f t="shared" si="696"/>
        <v>0</v>
      </c>
      <c r="E4969" t="s">
        <v>13</v>
      </c>
      <c r="F4969">
        <f t="shared" si="701"/>
        <v>0</v>
      </c>
      <c r="G4969" t="s">
        <v>13</v>
      </c>
      <c r="H4969">
        <f t="shared" si="701"/>
        <v>0</v>
      </c>
      <c r="I4969" t="s">
        <v>13</v>
      </c>
      <c r="J4969">
        <f t="shared" si="702"/>
        <v>0</v>
      </c>
      <c r="K4969" t="s">
        <v>13</v>
      </c>
      <c r="L4969">
        <f t="shared" si="702"/>
        <v>0</v>
      </c>
    </row>
    <row r="4970" spans="1:12" x14ac:dyDescent="0.3">
      <c r="A4970" s="1" t="s">
        <v>4983</v>
      </c>
      <c r="B4970" s="5" t="s">
        <v>13</v>
      </c>
      <c r="C4970" s="5" t="s">
        <v>13</v>
      </c>
      <c r="D4970">
        <f t="shared" si="696"/>
        <v>0</v>
      </c>
      <c r="E4970" t="s">
        <v>13</v>
      </c>
      <c r="F4970">
        <f t="shared" si="701"/>
        <v>0</v>
      </c>
      <c r="G4970" t="s">
        <v>13</v>
      </c>
      <c r="H4970">
        <f t="shared" si="701"/>
        <v>0</v>
      </c>
      <c r="I4970" t="s">
        <v>13</v>
      </c>
      <c r="J4970">
        <f t="shared" si="702"/>
        <v>0</v>
      </c>
      <c r="K4970" t="s">
        <v>13</v>
      </c>
      <c r="L4970">
        <f t="shared" si="702"/>
        <v>0</v>
      </c>
    </row>
    <row r="4971" spans="1:12" x14ac:dyDescent="0.3">
      <c r="A4971" s="1" t="s">
        <v>4984</v>
      </c>
      <c r="B4971" s="5" t="s">
        <v>13</v>
      </c>
      <c r="C4971" s="5" t="s">
        <v>13</v>
      </c>
      <c r="D4971">
        <f t="shared" si="696"/>
        <v>0</v>
      </c>
      <c r="E4971" t="s">
        <v>13</v>
      </c>
      <c r="F4971">
        <f t="shared" si="701"/>
        <v>0</v>
      </c>
      <c r="G4971" t="s">
        <v>13</v>
      </c>
      <c r="H4971">
        <f t="shared" si="701"/>
        <v>0</v>
      </c>
      <c r="I4971" t="s">
        <v>13</v>
      </c>
      <c r="J4971">
        <f t="shared" si="702"/>
        <v>0</v>
      </c>
      <c r="K4971" t="s">
        <v>13</v>
      </c>
      <c r="L4971">
        <f t="shared" si="702"/>
        <v>0</v>
      </c>
    </row>
    <row r="4972" spans="1:12" x14ac:dyDescent="0.3">
      <c r="A4972" s="1" t="s">
        <v>4985</v>
      </c>
      <c r="B4972" s="5" t="s">
        <v>13</v>
      </c>
      <c r="C4972" s="5" t="s">
        <v>11</v>
      </c>
      <c r="D4972">
        <f t="shared" si="696"/>
        <v>1</v>
      </c>
      <c r="E4972" t="s">
        <v>11</v>
      </c>
      <c r="F4972">
        <f t="shared" si="701"/>
        <v>1</v>
      </c>
      <c r="G4972" t="s">
        <v>11</v>
      </c>
      <c r="H4972">
        <f t="shared" si="701"/>
        <v>1</v>
      </c>
      <c r="I4972" t="s">
        <v>11</v>
      </c>
      <c r="J4972">
        <f t="shared" si="702"/>
        <v>1</v>
      </c>
      <c r="K4972" t="s">
        <v>11</v>
      </c>
      <c r="L4972">
        <f t="shared" si="702"/>
        <v>1</v>
      </c>
    </row>
    <row r="4973" spans="1:12" x14ac:dyDescent="0.3">
      <c r="A4973" s="1" t="s">
        <v>4986</v>
      </c>
      <c r="B4973" s="5" t="s">
        <v>13</v>
      </c>
      <c r="C4973" s="5" t="s">
        <v>13</v>
      </c>
      <c r="D4973">
        <f t="shared" si="696"/>
        <v>0</v>
      </c>
      <c r="E4973" t="s">
        <v>13</v>
      </c>
      <c r="F4973">
        <f t="shared" si="701"/>
        <v>0</v>
      </c>
      <c r="G4973" t="s">
        <v>13</v>
      </c>
      <c r="H4973">
        <f t="shared" si="701"/>
        <v>0</v>
      </c>
      <c r="I4973" t="s">
        <v>13</v>
      </c>
      <c r="J4973">
        <f t="shared" si="702"/>
        <v>0</v>
      </c>
      <c r="K4973" t="s">
        <v>13</v>
      </c>
      <c r="L4973">
        <f t="shared" si="702"/>
        <v>0</v>
      </c>
    </row>
    <row r="4974" spans="1:12" x14ac:dyDescent="0.3">
      <c r="A4974" s="1" t="s">
        <v>4987</v>
      </c>
      <c r="B4974" s="5" t="s">
        <v>16</v>
      </c>
      <c r="C4974" s="5" t="s">
        <v>11</v>
      </c>
      <c r="D4974">
        <f t="shared" si="696"/>
        <v>1</v>
      </c>
      <c r="E4974" t="s">
        <v>11</v>
      </c>
      <c r="F4974">
        <f t="shared" si="701"/>
        <v>1</v>
      </c>
      <c r="G4974" t="s">
        <v>11</v>
      </c>
      <c r="H4974">
        <f t="shared" si="701"/>
        <v>1</v>
      </c>
      <c r="I4974" t="s">
        <v>11</v>
      </c>
      <c r="J4974">
        <f t="shared" si="702"/>
        <v>1</v>
      </c>
      <c r="K4974" t="s">
        <v>11</v>
      </c>
      <c r="L4974">
        <f t="shared" si="702"/>
        <v>1</v>
      </c>
    </row>
    <row r="4975" spans="1:12" x14ac:dyDescent="0.3">
      <c r="A4975" s="1" t="s">
        <v>4988</v>
      </c>
      <c r="B4975" s="5" t="s">
        <v>13</v>
      </c>
      <c r="C4975" s="5" t="s">
        <v>13</v>
      </c>
      <c r="D4975">
        <f t="shared" si="696"/>
        <v>0</v>
      </c>
      <c r="E4975" t="s">
        <v>13</v>
      </c>
      <c r="F4975">
        <f t="shared" si="701"/>
        <v>0</v>
      </c>
      <c r="G4975" t="s">
        <v>13</v>
      </c>
      <c r="H4975">
        <f t="shared" si="701"/>
        <v>0</v>
      </c>
      <c r="I4975" t="s">
        <v>13</v>
      </c>
      <c r="J4975">
        <f t="shared" si="702"/>
        <v>0</v>
      </c>
      <c r="K4975" t="s">
        <v>13</v>
      </c>
      <c r="L4975">
        <f t="shared" si="702"/>
        <v>0</v>
      </c>
    </row>
    <row r="4976" spans="1:12" x14ac:dyDescent="0.3">
      <c r="A4976" s="1" t="s">
        <v>4989</v>
      </c>
      <c r="B4976" s="5" t="s">
        <v>16</v>
      </c>
      <c r="C4976" s="5" t="s">
        <v>16</v>
      </c>
      <c r="D4976">
        <f t="shared" si="696"/>
        <v>0</v>
      </c>
      <c r="E4976" t="s">
        <v>16</v>
      </c>
      <c r="F4976">
        <f t="shared" si="701"/>
        <v>0</v>
      </c>
      <c r="G4976" t="s">
        <v>16</v>
      </c>
      <c r="H4976">
        <f t="shared" si="701"/>
        <v>0</v>
      </c>
      <c r="I4976" t="s">
        <v>16</v>
      </c>
      <c r="J4976">
        <f t="shared" si="702"/>
        <v>0</v>
      </c>
      <c r="K4976" t="s">
        <v>16</v>
      </c>
      <c r="L4976">
        <f t="shared" si="702"/>
        <v>0</v>
      </c>
    </row>
    <row r="4977" spans="1:12" x14ac:dyDescent="0.3">
      <c r="A4977" s="1" t="s">
        <v>4990</v>
      </c>
      <c r="B4977" s="5" t="s">
        <v>13</v>
      </c>
      <c r="C4977" s="5" t="s">
        <v>13</v>
      </c>
      <c r="D4977">
        <f t="shared" si="696"/>
        <v>0</v>
      </c>
      <c r="E4977" t="s">
        <v>13</v>
      </c>
      <c r="F4977">
        <f t="shared" si="701"/>
        <v>0</v>
      </c>
      <c r="G4977" t="s">
        <v>13</v>
      </c>
      <c r="H4977">
        <f t="shared" si="701"/>
        <v>0</v>
      </c>
      <c r="I4977" t="s">
        <v>13</v>
      </c>
      <c r="J4977">
        <f t="shared" si="702"/>
        <v>0</v>
      </c>
      <c r="K4977" t="s">
        <v>13</v>
      </c>
      <c r="L4977">
        <f t="shared" si="702"/>
        <v>0</v>
      </c>
    </row>
    <row r="4978" spans="1:12" x14ac:dyDescent="0.3">
      <c r="A4978" s="1" t="s">
        <v>4991</v>
      </c>
      <c r="B4978" s="5" t="s">
        <v>13</v>
      </c>
      <c r="C4978" s="5" t="s">
        <v>13</v>
      </c>
      <c r="D4978">
        <f t="shared" si="696"/>
        <v>0</v>
      </c>
      <c r="E4978" t="s">
        <v>13</v>
      </c>
      <c r="F4978">
        <f t="shared" si="701"/>
        <v>0</v>
      </c>
      <c r="G4978" t="s">
        <v>13</v>
      </c>
      <c r="H4978">
        <f t="shared" si="701"/>
        <v>0</v>
      </c>
      <c r="I4978" t="s">
        <v>13</v>
      </c>
      <c r="J4978">
        <f t="shared" si="702"/>
        <v>0</v>
      </c>
      <c r="K4978" t="s">
        <v>13</v>
      </c>
      <c r="L4978">
        <f t="shared" si="702"/>
        <v>0</v>
      </c>
    </row>
    <row r="4979" spans="1:12" x14ac:dyDescent="0.3">
      <c r="A4979" s="1" t="s">
        <v>4992</v>
      </c>
      <c r="B4979" s="5" t="s">
        <v>24</v>
      </c>
      <c r="C4979" s="5" t="s">
        <v>24</v>
      </c>
      <c r="D4979">
        <f t="shared" si="696"/>
        <v>0</v>
      </c>
      <c r="E4979" t="s">
        <v>24</v>
      </c>
      <c r="F4979">
        <f t="shared" si="701"/>
        <v>0</v>
      </c>
      <c r="G4979" t="s">
        <v>24</v>
      </c>
      <c r="H4979">
        <f t="shared" si="701"/>
        <v>0</v>
      </c>
      <c r="I4979" t="s">
        <v>24</v>
      </c>
      <c r="J4979">
        <f t="shared" si="702"/>
        <v>0</v>
      </c>
      <c r="K4979" t="s">
        <v>24</v>
      </c>
      <c r="L4979">
        <f t="shared" si="702"/>
        <v>0</v>
      </c>
    </row>
    <row r="4980" spans="1:12" x14ac:dyDescent="0.3">
      <c r="A4980" s="1" t="s">
        <v>4993</v>
      </c>
      <c r="B4980" s="5" t="s">
        <v>40</v>
      </c>
      <c r="C4980" s="5" t="s">
        <v>40</v>
      </c>
      <c r="D4980">
        <f t="shared" si="696"/>
        <v>0</v>
      </c>
      <c r="E4980" t="s">
        <v>40</v>
      </c>
      <c r="F4980">
        <f t="shared" ref="F4980:H4995" si="703">IF($B4980=E4980,0,1)</f>
        <v>0</v>
      </c>
      <c r="G4980" t="s">
        <v>40</v>
      </c>
      <c r="H4980">
        <f t="shared" si="703"/>
        <v>0</v>
      </c>
      <c r="I4980" t="s">
        <v>40</v>
      </c>
      <c r="J4980">
        <f t="shared" ref="J4980:L4995" si="704">IF($B4980=I4980,0,1)</f>
        <v>0</v>
      </c>
      <c r="K4980" t="s">
        <v>40</v>
      </c>
      <c r="L4980">
        <f t="shared" si="704"/>
        <v>0</v>
      </c>
    </row>
    <row r="4981" spans="1:12" x14ac:dyDescent="0.3">
      <c r="A4981" s="1" t="s">
        <v>4994</v>
      </c>
      <c r="B4981" s="5" t="s">
        <v>40</v>
      </c>
      <c r="C4981" s="5" t="s">
        <v>40</v>
      </c>
      <c r="D4981">
        <f t="shared" si="696"/>
        <v>0</v>
      </c>
      <c r="E4981" t="s">
        <v>40</v>
      </c>
      <c r="F4981">
        <f t="shared" si="703"/>
        <v>0</v>
      </c>
      <c r="G4981" t="s">
        <v>40</v>
      </c>
      <c r="H4981">
        <f t="shared" si="703"/>
        <v>0</v>
      </c>
      <c r="I4981" t="s">
        <v>40</v>
      </c>
      <c r="J4981">
        <f t="shared" si="704"/>
        <v>0</v>
      </c>
      <c r="K4981" t="s">
        <v>40</v>
      </c>
      <c r="L4981">
        <f t="shared" si="704"/>
        <v>0</v>
      </c>
    </row>
    <row r="4982" spans="1:12" x14ac:dyDescent="0.3">
      <c r="A4982" s="1" t="s">
        <v>4995</v>
      </c>
      <c r="B4982" s="5" t="s">
        <v>13</v>
      </c>
      <c r="C4982" s="5" t="s">
        <v>13</v>
      </c>
      <c r="D4982">
        <f t="shared" si="696"/>
        <v>0</v>
      </c>
      <c r="E4982" t="s">
        <v>13</v>
      </c>
      <c r="F4982">
        <f t="shared" si="703"/>
        <v>0</v>
      </c>
      <c r="G4982" t="s">
        <v>13</v>
      </c>
      <c r="H4982">
        <f t="shared" si="703"/>
        <v>0</v>
      </c>
      <c r="I4982" t="s">
        <v>13</v>
      </c>
      <c r="J4982">
        <f t="shared" si="704"/>
        <v>0</v>
      </c>
      <c r="K4982" t="s">
        <v>13</v>
      </c>
      <c r="L4982">
        <f t="shared" si="704"/>
        <v>0</v>
      </c>
    </row>
    <row r="4983" spans="1:12" x14ac:dyDescent="0.3">
      <c r="A4983" s="1" t="s">
        <v>4996</v>
      </c>
      <c r="B4983" s="5" t="s">
        <v>13</v>
      </c>
      <c r="C4983" s="5" t="s">
        <v>13</v>
      </c>
      <c r="D4983">
        <f t="shared" si="696"/>
        <v>0</v>
      </c>
      <c r="E4983" t="s">
        <v>13</v>
      </c>
      <c r="F4983">
        <f t="shared" si="703"/>
        <v>0</v>
      </c>
      <c r="G4983" t="s">
        <v>13</v>
      </c>
      <c r="H4983">
        <f t="shared" si="703"/>
        <v>0</v>
      </c>
      <c r="I4983" t="s">
        <v>13</v>
      </c>
      <c r="J4983">
        <f t="shared" si="704"/>
        <v>0</v>
      </c>
      <c r="K4983" t="s">
        <v>13</v>
      </c>
      <c r="L4983">
        <f t="shared" si="704"/>
        <v>0</v>
      </c>
    </row>
    <row r="4984" spans="1:12" x14ac:dyDescent="0.3">
      <c r="A4984" s="1" t="s">
        <v>4997</v>
      </c>
      <c r="B4984" s="5" t="s">
        <v>24</v>
      </c>
      <c r="C4984" s="5" t="s">
        <v>24</v>
      </c>
      <c r="D4984">
        <f t="shared" si="696"/>
        <v>0</v>
      </c>
      <c r="E4984" t="s">
        <v>24</v>
      </c>
      <c r="F4984">
        <f t="shared" si="703"/>
        <v>0</v>
      </c>
      <c r="G4984" t="s">
        <v>24</v>
      </c>
      <c r="H4984">
        <f t="shared" si="703"/>
        <v>0</v>
      </c>
      <c r="I4984" t="s">
        <v>24</v>
      </c>
      <c r="J4984">
        <f t="shared" si="704"/>
        <v>0</v>
      </c>
      <c r="K4984" t="s">
        <v>24</v>
      </c>
      <c r="L4984">
        <f t="shared" si="704"/>
        <v>0</v>
      </c>
    </row>
    <row r="4985" spans="1:12" x14ac:dyDescent="0.3">
      <c r="A4985" s="1" t="s">
        <v>4998</v>
      </c>
      <c r="B4985" s="5" t="s">
        <v>13</v>
      </c>
      <c r="C4985" s="5" t="s">
        <v>13</v>
      </c>
      <c r="D4985">
        <f t="shared" si="696"/>
        <v>0</v>
      </c>
      <c r="E4985" t="s">
        <v>13</v>
      </c>
      <c r="F4985">
        <f t="shared" si="703"/>
        <v>0</v>
      </c>
      <c r="G4985" t="s">
        <v>13</v>
      </c>
      <c r="H4985">
        <f t="shared" si="703"/>
        <v>0</v>
      </c>
      <c r="I4985" t="s">
        <v>13</v>
      </c>
      <c r="J4985">
        <f t="shared" si="704"/>
        <v>0</v>
      </c>
      <c r="K4985" t="s">
        <v>13</v>
      </c>
      <c r="L4985">
        <f t="shared" si="704"/>
        <v>0</v>
      </c>
    </row>
    <row r="4986" spans="1:12" x14ac:dyDescent="0.3">
      <c r="A4986" s="1" t="s">
        <v>4999</v>
      </c>
      <c r="B4986" s="5" t="s">
        <v>13</v>
      </c>
      <c r="C4986" s="5" t="s">
        <v>13</v>
      </c>
      <c r="D4986">
        <f t="shared" si="696"/>
        <v>0</v>
      </c>
      <c r="E4986" t="s">
        <v>13</v>
      </c>
      <c r="F4986">
        <f t="shared" si="703"/>
        <v>0</v>
      </c>
      <c r="G4986" t="s">
        <v>13</v>
      </c>
      <c r="H4986">
        <f t="shared" si="703"/>
        <v>0</v>
      </c>
      <c r="I4986" t="s">
        <v>13</v>
      </c>
      <c r="J4986">
        <f t="shared" si="704"/>
        <v>0</v>
      </c>
      <c r="K4986" t="s">
        <v>13</v>
      </c>
      <c r="L4986">
        <f t="shared" si="704"/>
        <v>0</v>
      </c>
    </row>
    <row r="4987" spans="1:12" x14ac:dyDescent="0.3">
      <c r="A4987" s="1" t="s">
        <v>5000</v>
      </c>
      <c r="B4987" s="5" t="s">
        <v>13</v>
      </c>
      <c r="C4987" s="5" t="s">
        <v>13</v>
      </c>
      <c r="D4987">
        <f t="shared" si="696"/>
        <v>0</v>
      </c>
      <c r="E4987" t="s">
        <v>13</v>
      </c>
      <c r="F4987">
        <f t="shared" si="703"/>
        <v>0</v>
      </c>
      <c r="G4987" t="s">
        <v>13</v>
      </c>
      <c r="H4987">
        <f t="shared" si="703"/>
        <v>0</v>
      </c>
      <c r="I4987" t="s">
        <v>13</v>
      </c>
      <c r="J4987">
        <f t="shared" si="704"/>
        <v>0</v>
      </c>
      <c r="K4987" t="s">
        <v>13</v>
      </c>
      <c r="L4987">
        <f t="shared" si="704"/>
        <v>0</v>
      </c>
    </row>
    <row r="4988" spans="1:12" x14ac:dyDescent="0.3">
      <c r="A4988" s="1" t="s">
        <v>5001</v>
      </c>
      <c r="B4988" s="5" t="s">
        <v>13</v>
      </c>
      <c r="C4988" s="5" t="s">
        <v>13</v>
      </c>
      <c r="D4988">
        <f t="shared" si="696"/>
        <v>0</v>
      </c>
      <c r="E4988" t="s">
        <v>13</v>
      </c>
      <c r="F4988">
        <f t="shared" si="703"/>
        <v>0</v>
      </c>
      <c r="G4988" t="s">
        <v>13</v>
      </c>
      <c r="H4988">
        <f t="shared" si="703"/>
        <v>0</v>
      </c>
      <c r="I4988" t="s">
        <v>13</v>
      </c>
      <c r="J4988">
        <f t="shared" si="704"/>
        <v>0</v>
      </c>
      <c r="K4988" t="s">
        <v>13</v>
      </c>
      <c r="L4988">
        <f t="shared" si="704"/>
        <v>0</v>
      </c>
    </row>
    <row r="4989" spans="1:12" x14ac:dyDescent="0.3">
      <c r="A4989" s="1" t="s">
        <v>5002</v>
      </c>
      <c r="B4989" s="5" t="s">
        <v>11</v>
      </c>
      <c r="C4989" s="5" t="s">
        <v>11</v>
      </c>
      <c r="D4989">
        <f t="shared" si="696"/>
        <v>0</v>
      </c>
      <c r="E4989" t="s">
        <v>11</v>
      </c>
      <c r="F4989">
        <f t="shared" si="703"/>
        <v>0</v>
      </c>
      <c r="G4989" t="s">
        <v>11</v>
      </c>
      <c r="H4989">
        <f t="shared" si="703"/>
        <v>0</v>
      </c>
      <c r="I4989" t="s">
        <v>11</v>
      </c>
      <c r="J4989">
        <f t="shared" si="704"/>
        <v>0</v>
      </c>
      <c r="K4989" t="s">
        <v>11</v>
      </c>
      <c r="L4989">
        <f t="shared" si="704"/>
        <v>0</v>
      </c>
    </row>
    <row r="4990" spans="1:12" x14ac:dyDescent="0.3">
      <c r="A4990" s="1" t="s">
        <v>5003</v>
      </c>
      <c r="B4990" s="5" t="s">
        <v>13</v>
      </c>
      <c r="C4990" s="5" t="s">
        <v>13</v>
      </c>
      <c r="D4990">
        <f t="shared" si="696"/>
        <v>0</v>
      </c>
      <c r="E4990" t="s">
        <v>13</v>
      </c>
      <c r="F4990">
        <f t="shared" si="703"/>
        <v>0</v>
      </c>
      <c r="G4990" t="s">
        <v>13</v>
      </c>
      <c r="H4990">
        <f t="shared" si="703"/>
        <v>0</v>
      </c>
      <c r="I4990" t="s">
        <v>13</v>
      </c>
      <c r="J4990">
        <f t="shared" si="704"/>
        <v>0</v>
      </c>
      <c r="K4990" t="s">
        <v>13</v>
      </c>
      <c r="L4990">
        <f t="shared" si="704"/>
        <v>0</v>
      </c>
    </row>
    <row r="4991" spans="1:12" x14ac:dyDescent="0.3">
      <c r="A4991" s="1" t="s">
        <v>5004</v>
      </c>
      <c r="B4991" s="5" t="s">
        <v>13</v>
      </c>
      <c r="C4991" s="5" t="s">
        <v>13</v>
      </c>
      <c r="D4991">
        <f t="shared" si="696"/>
        <v>0</v>
      </c>
      <c r="E4991" t="s">
        <v>13</v>
      </c>
      <c r="F4991">
        <f t="shared" si="703"/>
        <v>0</v>
      </c>
      <c r="G4991" t="s">
        <v>13</v>
      </c>
      <c r="H4991">
        <f t="shared" si="703"/>
        <v>0</v>
      </c>
      <c r="I4991" t="s">
        <v>13</v>
      </c>
      <c r="J4991">
        <f t="shared" si="704"/>
        <v>0</v>
      </c>
      <c r="K4991" t="s">
        <v>13</v>
      </c>
      <c r="L4991">
        <f t="shared" si="704"/>
        <v>0</v>
      </c>
    </row>
    <row r="4992" spans="1:12" x14ac:dyDescent="0.3">
      <c r="A4992" s="1" t="s">
        <v>5005</v>
      </c>
      <c r="B4992" s="5" t="s">
        <v>24</v>
      </c>
      <c r="C4992" s="5" t="s">
        <v>24</v>
      </c>
      <c r="D4992">
        <f t="shared" si="696"/>
        <v>0</v>
      </c>
      <c r="E4992" t="s">
        <v>24</v>
      </c>
      <c r="F4992">
        <f t="shared" si="703"/>
        <v>0</v>
      </c>
      <c r="G4992" t="s">
        <v>24</v>
      </c>
      <c r="H4992">
        <f t="shared" si="703"/>
        <v>0</v>
      </c>
      <c r="I4992" t="s">
        <v>24</v>
      </c>
      <c r="J4992">
        <f t="shared" si="704"/>
        <v>0</v>
      </c>
      <c r="K4992" t="s">
        <v>24</v>
      </c>
      <c r="L4992">
        <f t="shared" si="704"/>
        <v>0</v>
      </c>
    </row>
    <row r="4993" spans="1:12" x14ac:dyDescent="0.3">
      <c r="A4993" s="1" t="s">
        <v>5006</v>
      </c>
      <c r="B4993" s="5" t="s">
        <v>13</v>
      </c>
      <c r="C4993" s="5" t="s">
        <v>13</v>
      </c>
      <c r="D4993">
        <f t="shared" si="696"/>
        <v>0</v>
      </c>
      <c r="E4993" t="s">
        <v>13</v>
      </c>
      <c r="F4993">
        <f t="shared" si="703"/>
        <v>0</v>
      </c>
      <c r="G4993" t="s">
        <v>13</v>
      </c>
      <c r="H4993">
        <f t="shared" si="703"/>
        <v>0</v>
      </c>
      <c r="I4993" t="s">
        <v>13</v>
      </c>
      <c r="J4993">
        <f t="shared" si="704"/>
        <v>0</v>
      </c>
      <c r="K4993" t="s">
        <v>13</v>
      </c>
      <c r="L4993">
        <f t="shared" si="704"/>
        <v>0</v>
      </c>
    </row>
    <row r="4994" spans="1:12" x14ac:dyDescent="0.3">
      <c r="A4994" s="1" t="s">
        <v>5007</v>
      </c>
      <c r="B4994" s="5" t="s">
        <v>13</v>
      </c>
      <c r="C4994" s="5" t="s">
        <v>13</v>
      </c>
      <c r="D4994">
        <f t="shared" si="696"/>
        <v>0</v>
      </c>
      <c r="E4994" t="s">
        <v>13</v>
      </c>
      <c r="F4994">
        <f t="shared" si="703"/>
        <v>0</v>
      </c>
      <c r="G4994" t="s">
        <v>13</v>
      </c>
      <c r="H4994">
        <f t="shared" si="703"/>
        <v>0</v>
      </c>
      <c r="I4994" t="s">
        <v>13</v>
      </c>
      <c r="J4994">
        <f t="shared" si="704"/>
        <v>0</v>
      </c>
      <c r="K4994" t="s">
        <v>13</v>
      </c>
      <c r="L4994">
        <f t="shared" si="704"/>
        <v>0</v>
      </c>
    </row>
    <row r="4995" spans="1:12" x14ac:dyDescent="0.3">
      <c r="A4995" s="1" t="s">
        <v>5008</v>
      </c>
      <c r="B4995" s="5" t="s">
        <v>16</v>
      </c>
      <c r="C4995" s="5" t="s">
        <v>16</v>
      </c>
      <c r="D4995">
        <f t="shared" si="696"/>
        <v>0</v>
      </c>
      <c r="E4995" t="s">
        <v>16</v>
      </c>
      <c r="F4995">
        <f t="shared" si="703"/>
        <v>0</v>
      </c>
      <c r="G4995" t="s">
        <v>16</v>
      </c>
      <c r="H4995">
        <f t="shared" si="703"/>
        <v>0</v>
      </c>
      <c r="I4995" t="s">
        <v>16</v>
      </c>
      <c r="J4995">
        <f t="shared" si="704"/>
        <v>0</v>
      </c>
      <c r="K4995" t="s">
        <v>16</v>
      </c>
      <c r="L4995">
        <f t="shared" si="704"/>
        <v>0</v>
      </c>
    </row>
    <row r="4996" spans="1:12" x14ac:dyDescent="0.3">
      <c r="A4996" s="1" t="s">
        <v>5009</v>
      </c>
      <c r="B4996" s="5" t="s">
        <v>13</v>
      </c>
      <c r="C4996" s="5" t="s">
        <v>13</v>
      </c>
      <c r="D4996">
        <f t="shared" ref="D4996:D5059" si="705">IF(B4996=C4996,0,1)</f>
        <v>0</v>
      </c>
      <c r="E4996" t="s">
        <v>13</v>
      </c>
      <c r="F4996">
        <f t="shared" ref="F4996:H5011" si="706">IF($B4996=E4996,0,1)</f>
        <v>0</v>
      </c>
      <c r="G4996" t="s">
        <v>13</v>
      </c>
      <c r="H4996">
        <f t="shared" si="706"/>
        <v>0</v>
      </c>
      <c r="I4996" t="s">
        <v>13</v>
      </c>
      <c r="J4996">
        <f t="shared" ref="J4996:L5011" si="707">IF($B4996=I4996,0,1)</f>
        <v>0</v>
      </c>
      <c r="K4996" t="s">
        <v>13</v>
      </c>
      <c r="L4996">
        <f t="shared" si="707"/>
        <v>0</v>
      </c>
    </row>
    <row r="4997" spans="1:12" x14ac:dyDescent="0.3">
      <c r="A4997" s="1" t="s">
        <v>5010</v>
      </c>
      <c r="B4997" s="5" t="s">
        <v>40</v>
      </c>
      <c r="C4997" s="5" t="s">
        <v>40</v>
      </c>
      <c r="D4997">
        <f t="shared" si="705"/>
        <v>0</v>
      </c>
      <c r="E4997" t="s">
        <v>40</v>
      </c>
      <c r="F4997">
        <f t="shared" si="706"/>
        <v>0</v>
      </c>
      <c r="G4997" t="s">
        <v>40</v>
      </c>
      <c r="H4997">
        <f t="shared" si="706"/>
        <v>0</v>
      </c>
      <c r="I4997" t="s">
        <v>40</v>
      </c>
      <c r="J4997">
        <f t="shared" si="707"/>
        <v>0</v>
      </c>
      <c r="K4997" t="s">
        <v>40</v>
      </c>
      <c r="L4997">
        <f t="shared" si="707"/>
        <v>0</v>
      </c>
    </row>
    <row r="4998" spans="1:12" x14ac:dyDescent="0.3">
      <c r="A4998" s="1" t="s">
        <v>5011</v>
      </c>
      <c r="B4998" s="5" t="s">
        <v>13</v>
      </c>
      <c r="C4998" s="5" t="s">
        <v>24</v>
      </c>
      <c r="D4998">
        <f t="shared" si="705"/>
        <v>1</v>
      </c>
      <c r="E4998" t="s">
        <v>24</v>
      </c>
      <c r="F4998">
        <f t="shared" si="706"/>
        <v>1</v>
      </c>
      <c r="G4998" t="s">
        <v>24</v>
      </c>
      <c r="H4998">
        <f t="shared" si="706"/>
        <v>1</v>
      </c>
      <c r="I4998" t="s">
        <v>24</v>
      </c>
      <c r="J4998">
        <f t="shared" si="707"/>
        <v>1</v>
      </c>
      <c r="K4998" t="s">
        <v>24</v>
      </c>
      <c r="L4998">
        <f t="shared" si="707"/>
        <v>1</v>
      </c>
    </row>
    <row r="4999" spans="1:12" x14ac:dyDescent="0.3">
      <c r="A4999" s="1" t="s">
        <v>5012</v>
      </c>
      <c r="B4999" s="5" t="s">
        <v>11</v>
      </c>
      <c r="C4999" s="5" t="s">
        <v>11</v>
      </c>
      <c r="D4999">
        <f t="shared" si="705"/>
        <v>0</v>
      </c>
      <c r="E4999" t="s">
        <v>11</v>
      </c>
      <c r="F4999">
        <f t="shared" si="706"/>
        <v>0</v>
      </c>
      <c r="G4999" t="s">
        <v>11</v>
      </c>
      <c r="H4999">
        <f t="shared" si="706"/>
        <v>0</v>
      </c>
      <c r="I4999" t="s">
        <v>11</v>
      </c>
      <c r="J4999">
        <f t="shared" si="707"/>
        <v>0</v>
      </c>
      <c r="K4999" t="s">
        <v>11</v>
      </c>
      <c r="L4999">
        <f t="shared" si="707"/>
        <v>0</v>
      </c>
    </row>
    <row r="5000" spans="1:12" x14ac:dyDescent="0.3">
      <c r="A5000" s="1" t="s">
        <v>5013</v>
      </c>
      <c r="B5000" s="5" t="s">
        <v>11</v>
      </c>
      <c r="C5000" s="5" t="s">
        <v>11</v>
      </c>
      <c r="D5000">
        <f t="shared" si="705"/>
        <v>0</v>
      </c>
      <c r="E5000" t="s">
        <v>11</v>
      </c>
      <c r="F5000">
        <f t="shared" si="706"/>
        <v>0</v>
      </c>
      <c r="G5000" t="s">
        <v>11</v>
      </c>
      <c r="H5000">
        <f t="shared" si="706"/>
        <v>0</v>
      </c>
      <c r="I5000" t="s">
        <v>11</v>
      </c>
      <c r="J5000">
        <f t="shared" si="707"/>
        <v>0</v>
      </c>
      <c r="K5000" t="s">
        <v>11</v>
      </c>
      <c r="L5000">
        <f t="shared" si="707"/>
        <v>0</v>
      </c>
    </row>
    <row r="5001" spans="1:12" x14ac:dyDescent="0.3">
      <c r="A5001" s="1" t="s">
        <v>5014</v>
      </c>
      <c r="B5001" s="5" t="s">
        <v>13</v>
      </c>
      <c r="C5001" s="5" t="s">
        <v>13</v>
      </c>
      <c r="D5001">
        <f t="shared" si="705"/>
        <v>0</v>
      </c>
      <c r="E5001" t="s">
        <v>13</v>
      </c>
      <c r="F5001">
        <f t="shared" si="706"/>
        <v>0</v>
      </c>
      <c r="G5001" t="s">
        <v>13</v>
      </c>
      <c r="H5001">
        <f t="shared" si="706"/>
        <v>0</v>
      </c>
      <c r="I5001" t="s">
        <v>13</v>
      </c>
      <c r="J5001">
        <f t="shared" si="707"/>
        <v>0</v>
      </c>
      <c r="K5001" t="s">
        <v>13</v>
      </c>
      <c r="L5001">
        <f t="shared" si="707"/>
        <v>0</v>
      </c>
    </row>
    <row r="5002" spans="1:12" x14ac:dyDescent="0.3">
      <c r="A5002" s="1" t="s">
        <v>5015</v>
      </c>
      <c r="B5002" s="5" t="s">
        <v>40</v>
      </c>
      <c r="C5002" s="5" t="s">
        <v>40</v>
      </c>
      <c r="D5002">
        <f t="shared" si="705"/>
        <v>0</v>
      </c>
      <c r="E5002" t="s">
        <v>40</v>
      </c>
      <c r="F5002">
        <f t="shared" si="706"/>
        <v>0</v>
      </c>
      <c r="G5002" t="s">
        <v>40</v>
      </c>
      <c r="H5002">
        <f t="shared" si="706"/>
        <v>0</v>
      </c>
      <c r="I5002" t="s">
        <v>40</v>
      </c>
      <c r="J5002">
        <f t="shared" si="707"/>
        <v>0</v>
      </c>
      <c r="K5002" t="s">
        <v>40</v>
      </c>
      <c r="L5002">
        <f t="shared" si="707"/>
        <v>0</v>
      </c>
    </row>
    <row r="5003" spans="1:12" x14ac:dyDescent="0.3">
      <c r="A5003" s="1" t="s">
        <v>5016</v>
      </c>
      <c r="B5003" s="5" t="s">
        <v>40</v>
      </c>
      <c r="C5003" s="5" t="s">
        <v>40</v>
      </c>
      <c r="D5003">
        <f t="shared" si="705"/>
        <v>0</v>
      </c>
      <c r="E5003" t="s">
        <v>40</v>
      </c>
      <c r="F5003">
        <f t="shared" si="706"/>
        <v>0</v>
      </c>
      <c r="G5003" t="s">
        <v>40</v>
      </c>
      <c r="H5003">
        <f t="shared" si="706"/>
        <v>0</v>
      </c>
      <c r="I5003" t="s">
        <v>40</v>
      </c>
      <c r="J5003">
        <f t="shared" si="707"/>
        <v>0</v>
      </c>
      <c r="K5003" t="s">
        <v>40</v>
      </c>
      <c r="L5003">
        <f t="shared" si="707"/>
        <v>0</v>
      </c>
    </row>
    <row r="5004" spans="1:12" x14ac:dyDescent="0.3">
      <c r="A5004" s="1" t="s">
        <v>5017</v>
      </c>
      <c r="B5004" s="5" t="s">
        <v>13</v>
      </c>
      <c r="C5004" s="5" t="s">
        <v>13</v>
      </c>
      <c r="D5004">
        <f t="shared" si="705"/>
        <v>0</v>
      </c>
      <c r="E5004" t="s">
        <v>13</v>
      </c>
      <c r="F5004">
        <f t="shared" si="706"/>
        <v>0</v>
      </c>
      <c r="G5004" t="s">
        <v>13</v>
      </c>
      <c r="H5004">
        <f t="shared" si="706"/>
        <v>0</v>
      </c>
      <c r="I5004" t="s">
        <v>13</v>
      </c>
      <c r="J5004">
        <f t="shared" si="707"/>
        <v>0</v>
      </c>
      <c r="K5004" t="s">
        <v>13</v>
      </c>
      <c r="L5004">
        <f t="shared" si="707"/>
        <v>0</v>
      </c>
    </row>
    <row r="5005" spans="1:12" x14ac:dyDescent="0.3">
      <c r="A5005" s="1" t="s">
        <v>5018</v>
      </c>
      <c r="B5005" s="5" t="s">
        <v>40</v>
      </c>
      <c r="C5005" s="5" t="s">
        <v>24</v>
      </c>
      <c r="D5005">
        <f t="shared" si="705"/>
        <v>1</v>
      </c>
      <c r="E5005" t="s">
        <v>24</v>
      </c>
      <c r="F5005">
        <f t="shared" si="706"/>
        <v>1</v>
      </c>
      <c r="G5005" t="s">
        <v>24</v>
      </c>
      <c r="H5005">
        <f t="shared" si="706"/>
        <v>1</v>
      </c>
      <c r="I5005" t="s">
        <v>24</v>
      </c>
      <c r="J5005">
        <f t="shared" si="707"/>
        <v>1</v>
      </c>
      <c r="K5005" t="s">
        <v>24</v>
      </c>
      <c r="L5005">
        <f t="shared" si="707"/>
        <v>1</v>
      </c>
    </row>
    <row r="5006" spans="1:12" x14ac:dyDescent="0.3">
      <c r="A5006" s="1" t="s">
        <v>5019</v>
      </c>
      <c r="B5006" s="5" t="s">
        <v>16</v>
      </c>
      <c r="C5006" s="5" t="s">
        <v>16</v>
      </c>
      <c r="D5006">
        <f t="shared" si="705"/>
        <v>0</v>
      </c>
      <c r="E5006" t="s">
        <v>16</v>
      </c>
      <c r="F5006">
        <f t="shared" si="706"/>
        <v>0</v>
      </c>
      <c r="G5006" t="s">
        <v>16</v>
      </c>
      <c r="H5006">
        <f t="shared" si="706"/>
        <v>0</v>
      </c>
      <c r="I5006" t="s">
        <v>16</v>
      </c>
      <c r="J5006">
        <f t="shared" si="707"/>
        <v>0</v>
      </c>
      <c r="K5006" t="s">
        <v>16</v>
      </c>
      <c r="L5006">
        <f t="shared" si="707"/>
        <v>0</v>
      </c>
    </row>
    <row r="5007" spans="1:12" x14ac:dyDescent="0.3">
      <c r="A5007" s="1" t="s">
        <v>5020</v>
      </c>
      <c r="B5007" s="5" t="s">
        <v>13</v>
      </c>
      <c r="C5007" s="5" t="s">
        <v>13</v>
      </c>
      <c r="D5007">
        <f t="shared" si="705"/>
        <v>0</v>
      </c>
      <c r="E5007" t="s">
        <v>13</v>
      </c>
      <c r="F5007">
        <f t="shared" si="706"/>
        <v>0</v>
      </c>
      <c r="G5007" t="s">
        <v>13</v>
      </c>
      <c r="H5007">
        <f t="shared" si="706"/>
        <v>0</v>
      </c>
      <c r="I5007" t="s">
        <v>13</v>
      </c>
      <c r="J5007">
        <f t="shared" si="707"/>
        <v>0</v>
      </c>
      <c r="K5007" t="s">
        <v>13</v>
      </c>
      <c r="L5007">
        <f t="shared" si="707"/>
        <v>0</v>
      </c>
    </row>
    <row r="5008" spans="1:12" x14ac:dyDescent="0.3">
      <c r="A5008" s="1" t="s">
        <v>5021</v>
      </c>
      <c r="B5008" s="5" t="s">
        <v>40</v>
      </c>
      <c r="C5008" s="5" t="s">
        <v>40</v>
      </c>
      <c r="D5008">
        <f t="shared" si="705"/>
        <v>0</v>
      </c>
      <c r="E5008" t="s">
        <v>40</v>
      </c>
      <c r="F5008">
        <f t="shared" si="706"/>
        <v>0</v>
      </c>
      <c r="G5008" t="s">
        <v>40</v>
      </c>
      <c r="H5008">
        <f t="shared" si="706"/>
        <v>0</v>
      </c>
      <c r="I5008" t="s">
        <v>40</v>
      </c>
      <c r="J5008">
        <f t="shared" si="707"/>
        <v>0</v>
      </c>
      <c r="K5008" t="s">
        <v>40</v>
      </c>
      <c r="L5008">
        <f t="shared" si="707"/>
        <v>0</v>
      </c>
    </row>
    <row r="5009" spans="1:12" x14ac:dyDescent="0.3">
      <c r="A5009" s="1" t="s">
        <v>5022</v>
      </c>
      <c r="B5009" s="5" t="s">
        <v>16</v>
      </c>
      <c r="C5009" s="5" t="s">
        <v>16</v>
      </c>
      <c r="D5009">
        <f t="shared" si="705"/>
        <v>0</v>
      </c>
      <c r="E5009" t="s">
        <v>16</v>
      </c>
      <c r="F5009">
        <f t="shared" si="706"/>
        <v>0</v>
      </c>
      <c r="G5009" t="s">
        <v>16</v>
      </c>
      <c r="H5009">
        <f t="shared" si="706"/>
        <v>0</v>
      </c>
      <c r="I5009" t="s">
        <v>16</v>
      </c>
      <c r="J5009">
        <f t="shared" si="707"/>
        <v>0</v>
      </c>
      <c r="K5009" t="s">
        <v>16</v>
      </c>
      <c r="L5009">
        <f t="shared" si="707"/>
        <v>0</v>
      </c>
    </row>
    <row r="5010" spans="1:12" x14ac:dyDescent="0.3">
      <c r="A5010" s="1" t="s">
        <v>5023</v>
      </c>
      <c r="B5010" s="5" t="s">
        <v>13</v>
      </c>
      <c r="C5010" s="5" t="s">
        <v>13</v>
      </c>
      <c r="D5010">
        <f t="shared" si="705"/>
        <v>0</v>
      </c>
      <c r="E5010" t="s">
        <v>13</v>
      </c>
      <c r="F5010">
        <f t="shared" si="706"/>
        <v>0</v>
      </c>
      <c r="G5010" t="s">
        <v>13</v>
      </c>
      <c r="H5010">
        <f t="shared" si="706"/>
        <v>0</v>
      </c>
      <c r="I5010" t="s">
        <v>13</v>
      </c>
      <c r="J5010">
        <f t="shared" si="707"/>
        <v>0</v>
      </c>
      <c r="K5010" t="s">
        <v>13</v>
      </c>
      <c r="L5010">
        <f t="shared" si="707"/>
        <v>0</v>
      </c>
    </row>
    <row r="5011" spans="1:12" x14ac:dyDescent="0.3">
      <c r="A5011" s="1" t="s">
        <v>5024</v>
      </c>
      <c r="B5011" s="5" t="s">
        <v>11</v>
      </c>
      <c r="C5011" s="5" t="s">
        <v>11</v>
      </c>
      <c r="D5011">
        <f t="shared" si="705"/>
        <v>0</v>
      </c>
      <c r="E5011" t="s">
        <v>11</v>
      </c>
      <c r="F5011">
        <f t="shared" si="706"/>
        <v>0</v>
      </c>
      <c r="G5011" t="s">
        <v>11</v>
      </c>
      <c r="H5011">
        <f t="shared" si="706"/>
        <v>0</v>
      </c>
      <c r="I5011" t="s">
        <v>11</v>
      </c>
      <c r="J5011">
        <f t="shared" si="707"/>
        <v>0</v>
      </c>
      <c r="K5011" t="s">
        <v>11</v>
      </c>
      <c r="L5011">
        <f t="shared" si="707"/>
        <v>0</v>
      </c>
    </row>
    <row r="5012" spans="1:12" x14ac:dyDescent="0.3">
      <c r="A5012" s="1" t="s">
        <v>5025</v>
      </c>
      <c r="B5012" s="5" t="s">
        <v>13</v>
      </c>
      <c r="C5012" s="5" t="s">
        <v>13</v>
      </c>
      <c r="D5012">
        <f t="shared" si="705"/>
        <v>0</v>
      </c>
      <c r="E5012" t="s">
        <v>13</v>
      </c>
      <c r="F5012">
        <f t="shared" ref="F5012:H5027" si="708">IF($B5012=E5012,0,1)</f>
        <v>0</v>
      </c>
      <c r="G5012" t="s">
        <v>13</v>
      </c>
      <c r="H5012">
        <f t="shared" si="708"/>
        <v>0</v>
      </c>
      <c r="I5012" t="s">
        <v>13</v>
      </c>
      <c r="J5012">
        <f t="shared" ref="J5012:L5027" si="709">IF($B5012=I5012,0,1)</f>
        <v>0</v>
      </c>
      <c r="K5012" t="s">
        <v>13</v>
      </c>
      <c r="L5012">
        <f t="shared" si="709"/>
        <v>0</v>
      </c>
    </row>
    <row r="5013" spans="1:12" x14ac:dyDescent="0.3">
      <c r="A5013" s="1" t="s">
        <v>5026</v>
      </c>
      <c r="B5013" s="5" t="s">
        <v>40</v>
      </c>
      <c r="C5013" s="5" t="s">
        <v>40</v>
      </c>
      <c r="D5013">
        <f t="shared" si="705"/>
        <v>0</v>
      </c>
      <c r="E5013" t="s">
        <v>40</v>
      </c>
      <c r="F5013">
        <f t="shared" si="708"/>
        <v>0</v>
      </c>
      <c r="G5013" t="s">
        <v>40</v>
      </c>
      <c r="H5013">
        <f t="shared" si="708"/>
        <v>0</v>
      </c>
      <c r="I5013" t="s">
        <v>40</v>
      </c>
      <c r="J5013">
        <f t="shared" si="709"/>
        <v>0</v>
      </c>
      <c r="K5013" t="s">
        <v>40</v>
      </c>
      <c r="L5013">
        <f t="shared" si="709"/>
        <v>0</v>
      </c>
    </row>
    <row r="5014" spans="1:12" x14ac:dyDescent="0.3">
      <c r="A5014" s="1" t="s">
        <v>5027</v>
      </c>
      <c r="B5014" s="5" t="s">
        <v>13</v>
      </c>
      <c r="C5014" s="5" t="s">
        <v>13</v>
      </c>
      <c r="D5014">
        <f t="shared" si="705"/>
        <v>0</v>
      </c>
      <c r="E5014" t="s">
        <v>13</v>
      </c>
      <c r="F5014">
        <f t="shared" si="708"/>
        <v>0</v>
      </c>
      <c r="G5014" t="s">
        <v>13</v>
      </c>
      <c r="H5014">
        <f t="shared" si="708"/>
        <v>0</v>
      </c>
      <c r="I5014" t="s">
        <v>13</v>
      </c>
      <c r="J5014">
        <f t="shared" si="709"/>
        <v>0</v>
      </c>
      <c r="K5014" t="s">
        <v>13</v>
      </c>
      <c r="L5014">
        <f t="shared" si="709"/>
        <v>0</v>
      </c>
    </row>
    <row r="5015" spans="1:12" x14ac:dyDescent="0.3">
      <c r="A5015" s="1" t="s">
        <v>5028</v>
      </c>
      <c r="B5015" s="5" t="s">
        <v>13</v>
      </c>
      <c r="C5015" s="5" t="s">
        <v>13</v>
      </c>
      <c r="D5015">
        <f t="shared" si="705"/>
        <v>0</v>
      </c>
      <c r="E5015" t="s">
        <v>13</v>
      </c>
      <c r="F5015">
        <f t="shared" si="708"/>
        <v>0</v>
      </c>
      <c r="G5015" t="s">
        <v>13</v>
      </c>
      <c r="H5015">
        <f t="shared" si="708"/>
        <v>0</v>
      </c>
      <c r="I5015" t="s">
        <v>13</v>
      </c>
      <c r="J5015">
        <f t="shared" si="709"/>
        <v>0</v>
      </c>
      <c r="K5015" t="s">
        <v>13</v>
      </c>
      <c r="L5015">
        <f t="shared" si="709"/>
        <v>0</v>
      </c>
    </row>
    <row r="5016" spans="1:12" x14ac:dyDescent="0.3">
      <c r="A5016" s="1" t="s">
        <v>5029</v>
      </c>
      <c r="B5016" s="5" t="s">
        <v>40</v>
      </c>
      <c r="C5016" s="5" t="s">
        <v>40</v>
      </c>
      <c r="D5016">
        <f t="shared" si="705"/>
        <v>0</v>
      </c>
      <c r="E5016" t="s">
        <v>40</v>
      </c>
      <c r="F5016">
        <f t="shared" si="708"/>
        <v>0</v>
      </c>
      <c r="G5016" t="s">
        <v>40</v>
      </c>
      <c r="H5016">
        <f t="shared" si="708"/>
        <v>0</v>
      </c>
      <c r="I5016" t="s">
        <v>40</v>
      </c>
      <c r="J5016">
        <f t="shared" si="709"/>
        <v>0</v>
      </c>
      <c r="K5016" t="s">
        <v>40</v>
      </c>
      <c r="L5016">
        <f t="shared" si="709"/>
        <v>0</v>
      </c>
    </row>
    <row r="5017" spans="1:12" x14ac:dyDescent="0.3">
      <c r="A5017" s="1" t="s">
        <v>5030</v>
      </c>
      <c r="B5017" s="5" t="s">
        <v>40</v>
      </c>
      <c r="C5017" s="5" t="s">
        <v>40</v>
      </c>
      <c r="D5017">
        <f t="shared" si="705"/>
        <v>0</v>
      </c>
      <c r="E5017" t="s">
        <v>40</v>
      </c>
      <c r="F5017">
        <f t="shared" si="708"/>
        <v>0</v>
      </c>
      <c r="G5017" t="s">
        <v>40</v>
      </c>
      <c r="H5017">
        <f t="shared" si="708"/>
        <v>0</v>
      </c>
      <c r="I5017" t="s">
        <v>40</v>
      </c>
      <c r="J5017">
        <f t="shared" si="709"/>
        <v>0</v>
      </c>
      <c r="K5017" t="s">
        <v>40</v>
      </c>
      <c r="L5017">
        <f t="shared" si="709"/>
        <v>0</v>
      </c>
    </row>
    <row r="5018" spans="1:12" x14ac:dyDescent="0.3">
      <c r="A5018" s="1" t="s">
        <v>5031</v>
      </c>
      <c r="B5018" s="5" t="s">
        <v>16</v>
      </c>
      <c r="C5018" s="5" t="s">
        <v>16</v>
      </c>
      <c r="D5018">
        <f t="shared" si="705"/>
        <v>0</v>
      </c>
      <c r="E5018" t="s">
        <v>16</v>
      </c>
      <c r="F5018">
        <f t="shared" si="708"/>
        <v>0</v>
      </c>
      <c r="G5018" t="s">
        <v>16</v>
      </c>
      <c r="H5018">
        <f t="shared" si="708"/>
        <v>0</v>
      </c>
      <c r="I5018" t="s">
        <v>16</v>
      </c>
      <c r="J5018">
        <f t="shared" si="709"/>
        <v>0</v>
      </c>
      <c r="K5018" t="s">
        <v>16</v>
      </c>
      <c r="L5018">
        <f t="shared" si="709"/>
        <v>0</v>
      </c>
    </row>
    <row r="5019" spans="1:12" x14ac:dyDescent="0.3">
      <c r="A5019" s="1" t="s">
        <v>5032</v>
      </c>
      <c r="B5019" s="5" t="s">
        <v>13</v>
      </c>
      <c r="C5019" s="5" t="s">
        <v>13</v>
      </c>
      <c r="D5019">
        <f t="shared" si="705"/>
        <v>0</v>
      </c>
      <c r="E5019" t="s">
        <v>13</v>
      </c>
      <c r="F5019">
        <f t="shared" si="708"/>
        <v>0</v>
      </c>
      <c r="G5019" t="s">
        <v>13</v>
      </c>
      <c r="H5019">
        <f t="shared" si="708"/>
        <v>0</v>
      </c>
      <c r="I5019" t="s">
        <v>13</v>
      </c>
      <c r="J5019">
        <f t="shared" si="709"/>
        <v>0</v>
      </c>
      <c r="K5019" t="s">
        <v>13</v>
      </c>
      <c r="L5019">
        <f t="shared" si="709"/>
        <v>0</v>
      </c>
    </row>
    <row r="5020" spans="1:12" x14ac:dyDescent="0.3">
      <c r="A5020" s="1" t="s">
        <v>5033</v>
      </c>
      <c r="B5020" s="5" t="s">
        <v>11</v>
      </c>
      <c r="C5020" s="5" t="s">
        <v>11</v>
      </c>
      <c r="D5020">
        <f t="shared" si="705"/>
        <v>0</v>
      </c>
      <c r="E5020" t="s">
        <v>11</v>
      </c>
      <c r="F5020">
        <f t="shared" si="708"/>
        <v>0</v>
      </c>
      <c r="G5020" t="s">
        <v>11</v>
      </c>
      <c r="H5020">
        <f t="shared" si="708"/>
        <v>0</v>
      </c>
      <c r="I5020" t="s">
        <v>11</v>
      </c>
      <c r="J5020">
        <f t="shared" si="709"/>
        <v>0</v>
      </c>
      <c r="K5020" t="s">
        <v>11</v>
      </c>
      <c r="L5020">
        <f t="shared" si="709"/>
        <v>0</v>
      </c>
    </row>
    <row r="5021" spans="1:12" x14ac:dyDescent="0.3">
      <c r="A5021" s="1" t="s">
        <v>5034</v>
      </c>
      <c r="B5021" s="5" t="s">
        <v>13</v>
      </c>
      <c r="C5021" s="5" t="s">
        <v>13</v>
      </c>
      <c r="D5021">
        <f t="shared" si="705"/>
        <v>0</v>
      </c>
      <c r="E5021" t="s">
        <v>13</v>
      </c>
      <c r="F5021">
        <f t="shared" si="708"/>
        <v>0</v>
      </c>
      <c r="G5021" t="s">
        <v>13</v>
      </c>
      <c r="H5021">
        <f t="shared" si="708"/>
        <v>0</v>
      </c>
      <c r="I5021" t="s">
        <v>13</v>
      </c>
      <c r="J5021">
        <f t="shared" si="709"/>
        <v>0</v>
      </c>
      <c r="K5021" t="s">
        <v>13</v>
      </c>
      <c r="L5021">
        <f t="shared" si="709"/>
        <v>0</v>
      </c>
    </row>
    <row r="5022" spans="1:12" x14ac:dyDescent="0.3">
      <c r="A5022" s="1" t="s">
        <v>5035</v>
      </c>
      <c r="B5022" s="5" t="s">
        <v>13</v>
      </c>
      <c r="C5022" s="5" t="s">
        <v>16</v>
      </c>
      <c r="D5022">
        <f t="shared" si="705"/>
        <v>1</v>
      </c>
      <c r="E5022" t="s">
        <v>16</v>
      </c>
      <c r="F5022">
        <f t="shared" si="708"/>
        <v>1</v>
      </c>
      <c r="G5022" t="s">
        <v>16</v>
      </c>
      <c r="H5022">
        <f t="shared" si="708"/>
        <v>1</v>
      </c>
      <c r="I5022" t="s">
        <v>16</v>
      </c>
      <c r="J5022">
        <f t="shared" si="709"/>
        <v>1</v>
      </c>
      <c r="K5022" t="s">
        <v>16</v>
      </c>
      <c r="L5022">
        <f t="shared" si="709"/>
        <v>1</v>
      </c>
    </row>
    <row r="5023" spans="1:12" x14ac:dyDescent="0.3">
      <c r="A5023" s="1" t="s">
        <v>5036</v>
      </c>
      <c r="B5023" s="5" t="s">
        <v>13</v>
      </c>
      <c r="C5023" s="5" t="s">
        <v>13</v>
      </c>
      <c r="D5023">
        <f t="shared" si="705"/>
        <v>0</v>
      </c>
      <c r="E5023" t="s">
        <v>13</v>
      </c>
      <c r="F5023">
        <f t="shared" si="708"/>
        <v>0</v>
      </c>
      <c r="G5023" t="s">
        <v>13</v>
      </c>
      <c r="H5023">
        <f t="shared" si="708"/>
        <v>0</v>
      </c>
      <c r="I5023" t="s">
        <v>13</v>
      </c>
      <c r="J5023">
        <f t="shared" si="709"/>
        <v>0</v>
      </c>
      <c r="K5023" t="s">
        <v>13</v>
      </c>
      <c r="L5023">
        <f t="shared" si="709"/>
        <v>0</v>
      </c>
    </row>
    <row r="5024" spans="1:12" x14ac:dyDescent="0.3">
      <c r="A5024" s="1" t="s">
        <v>5037</v>
      </c>
      <c r="B5024" s="5" t="s">
        <v>16</v>
      </c>
      <c r="C5024" s="5" t="s">
        <v>16</v>
      </c>
      <c r="D5024">
        <f t="shared" si="705"/>
        <v>0</v>
      </c>
      <c r="E5024" t="s">
        <v>16</v>
      </c>
      <c r="F5024">
        <f t="shared" si="708"/>
        <v>0</v>
      </c>
      <c r="G5024" t="s">
        <v>16</v>
      </c>
      <c r="H5024">
        <f t="shared" si="708"/>
        <v>0</v>
      </c>
      <c r="I5024" t="s">
        <v>16</v>
      </c>
      <c r="J5024">
        <f t="shared" si="709"/>
        <v>0</v>
      </c>
      <c r="K5024" t="s">
        <v>16</v>
      </c>
      <c r="L5024">
        <f t="shared" si="709"/>
        <v>0</v>
      </c>
    </row>
    <row r="5025" spans="1:12" x14ac:dyDescent="0.3">
      <c r="A5025" s="1" t="s">
        <v>5038</v>
      </c>
      <c r="B5025" s="5" t="s">
        <v>13</v>
      </c>
      <c r="C5025" s="5" t="s">
        <v>11</v>
      </c>
      <c r="D5025">
        <f t="shared" si="705"/>
        <v>1</v>
      </c>
      <c r="E5025" t="s">
        <v>11</v>
      </c>
      <c r="F5025">
        <f t="shared" si="708"/>
        <v>1</v>
      </c>
      <c r="G5025" t="s">
        <v>11</v>
      </c>
      <c r="H5025">
        <f t="shared" si="708"/>
        <v>1</v>
      </c>
      <c r="I5025" t="s">
        <v>11</v>
      </c>
      <c r="J5025">
        <f t="shared" si="709"/>
        <v>1</v>
      </c>
      <c r="K5025" t="s">
        <v>11</v>
      </c>
      <c r="L5025">
        <f t="shared" si="709"/>
        <v>1</v>
      </c>
    </row>
    <row r="5026" spans="1:12" x14ac:dyDescent="0.3">
      <c r="A5026" s="1" t="s">
        <v>5039</v>
      </c>
      <c r="B5026" s="5" t="s">
        <v>40</v>
      </c>
      <c r="C5026" s="5" t="s">
        <v>40</v>
      </c>
      <c r="D5026">
        <f t="shared" si="705"/>
        <v>0</v>
      </c>
      <c r="E5026" t="s">
        <v>40</v>
      </c>
      <c r="F5026">
        <f t="shared" si="708"/>
        <v>0</v>
      </c>
      <c r="G5026" t="s">
        <v>40</v>
      </c>
      <c r="H5026">
        <f t="shared" si="708"/>
        <v>0</v>
      </c>
      <c r="I5026" t="s">
        <v>40</v>
      </c>
      <c r="J5026">
        <f t="shared" si="709"/>
        <v>0</v>
      </c>
      <c r="K5026" t="s">
        <v>40</v>
      </c>
      <c r="L5026">
        <f t="shared" si="709"/>
        <v>0</v>
      </c>
    </row>
    <row r="5027" spans="1:12" x14ac:dyDescent="0.3">
      <c r="A5027" s="1" t="s">
        <v>5040</v>
      </c>
      <c r="B5027" s="5" t="s">
        <v>13</v>
      </c>
      <c r="C5027" s="5" t="s">
        <v>13</v>
      </c>
      <c r="D5027">
        <f t="shared" si="705"/>
        <v>0</v>
      </c>
      <c r="E5027" t="s">
        <v>13</v>
      </c>
      <c r="F5027">
        <f t="shared" si="708"/>
        <v>0</v>
      </c>
      <c r="G5027" t="s">
        <v>13</v>
      </c>
      <c r="H5027">
        <f t="shared" si="708"/>
        <v>0</v>
      </c>
      <c r="I5027" t="s">
        <v>13</v>
      </c>
      <c r="J5027">
        <f t="shared" si="709"/>
        <v>0</v>
      </c>
      <c r="K5027" t="s">
        <v>13</v>
      </c>
      <c r="L5027">
        <f t="shared" si="709"/>
        <v>0</v>
      </c>
    </row>
    <row r="5028" spans="1:12" x14ac:dyDescent="0.3">
      <c r="A5028" s="1" t="s">
        <v>5041</v>
      </c>
      <c r="B5028" s="5" t="s">
        <v>40</v>
      </c>
      <c r="C5028" s="5" t="s">
        <v>40</v>
      </c>
      <c r="D5028">
        <f t="shared" si="705"/>
        <v>0</v>
      </c>
      <c r="E5028" t="s">
        <v>40</v>
      </c>
      <c r="F5028">
        <f t="shared" ref="F5028:H5043" si="710">IF($B5028=E5028,0,1)</f>
        <v>0</v>
      </c>
      <c r="G5028" t="s">
        <v>40</v>
      </c>
      <c r="H5028">
        <f t="shared" si="710"/>
        <v>0</v>
      </c>
      <c r="I5028" t="s">
        <v>40</v>
      </c>
      <c r="J5028">
        <f t="shared" ref="J5028:L5043" si="711">IF($B5028=I5028,0,1)</f>
        <v>0</v>
      </c>
      <c r="K5028" t="s">
        <v>40</v>
      </c>
      <c r="L5028">
        <f t="shared" si="711"/>
        <v>0</v>
      </c>
    </row>
    <row r="5029" spans="1:12" x14ac:dyDescent="0.3">
      <c r="A5029" s="1" t="s">
        <v>5042</v>
      </c>
      <c r="B5029" s="5" t="s">
        <v>13</v>
      </c>
      <c r="C5029" s="5" t="s">
        <v>13</v>
      </c>
      <c r="D5029">
        <f t="shared" si="705"/>
        <v>0</v>
      </c>
      <c r="E5029" t="s">
        <v>13</v>
      </c>
      <c r="F5029">
        <f t="shared" si="710"/>
        <v>0</v>
      </c>
      <c r="G5029" t="s">
        <v>13</v>
      </c>
      <c r="H5029">
        <f t="shared" si="710"/>
        <v>0</v>
      </c>
      <c r="I5029" t="s">
        <v>13</v>
      </c>
      <c r="J5029">
        <f t="shared" si="711"/>
        <v>0</v>
      </c>
      <c r="K5029" t="s">
        <v>13</v>
      </c>
      <c r="L5029">
        <f t="shared" si="711"/>
        <v>0</v>
      </c>
    </row>
    <row r="5030" spans="1:12" x14ac:dyDescent="0.3">
      <c r="A5030" s="1" t="s">
        <v>5043</v>
      </c>
      <c r="B5030" s="5" t="s">
        <v>40</v>
      </c>
      <c r="C5030" s="5" t="s">
        <v>40</v>
      </c>
      <c r="D5030">
        <f t="shared" si="705"/>
        <v>0</v>
      </c>
      <c r="E5030" t="s">
        <v>40</v>
      </c>
      <c r="F5030">
        <f t="shared" si="710"/>
        <v>0</v>
      </c>
      <c r="G5030" t="s">
        <v>40</v>
      </c>
      <c r="H5030">
        <f t="shared" si="710"/>
        <v>0</v>
      </c>
      <c r="I5030" t="s">
        <v>40</v>
      </c>
      <c r="J5030">
        <f t="shared" si="711"/>
        <v>0</v>
      </c>
      <c r="K5030" t="s">
        <v>40</v>
      </c>
      <c r="L5030">
        <f t="shared" si="711"/>
        <v>0</v>
      </c>
    </row>
    <row r="5031" spans="1:12" x14ac:dyDescent="0.3">
      <c r="A5031" s="1" t="s">
        <v>5044</v>
      </c>
      <c r="B5031" s="5" t="s">
        <v>16</v>
      </c>
      <c r="C5031" s="5" t="s">
        <v>16</v>
      </c>
      <c r="D5031">
        <f t="shared" si="705"/>
        <v>0</v>
      </c>
      <c r="E5031" t="s">
        <v>16</v>
      </c>
      <c r="F5031">
        <f t="shared" si="710"/>
        <v>0</v>
      </c>
      <c r="G5031" t="s">
        <v>16</v>
      </c>
      <c r="H5031">
        <f t="shared" si="710"/>
        <v>0</v>
      </c>
      <c r="I5031" t="s">
        <v>16</v>
      </c>
      <c r="J5031">
        <f t="shared" si="711"/>
        <v>0</v>
      </c>
      <c r="K5031" t="s">
        <v>16</v>
      </c>
      <c r="L5031">
        <f t="shared" si="711"/>
        <v>0</v>
      </c>
    </row>
    <row r="5032" spans="1:12" x14ac:dyDescent="0.3">
      <c r="A5032" s="1" t="s">
        <v>5045</v>
      </c>
      <c r="B5032" s="5" t="s">
        <v>16</v>
      </c>
      <c r="C5032" s="5" t="s">
        <v>16</v>
      </c>
      <c r="D5032">
        <f t="shared" si="705"/>
        <v>0</v>
      </c>
      <c r="E5032" t="s">
        <v>16</v>
      </c>
      <c r="F5032">
        <f t="shared" si="710"/>
        <v>0</v>
      </c>
      <c r="G5032" t="s">
        <v>16</v>
      </c>
      <c r="H5032">
        <f t="shared" si="710"/>
        <v>0</v>
      </c>
      <c r="I5032" t="s">
        <v>16</v>
      </c>
      <c r="J5032">
        <f t="shared" si="711"/>
        <v>0</v>
      </c>
      <c r="K5032" t="s">
        <v>16</v>
      </c>
      <c r="L5032">
        <f t="shared" si="711"/>
        <v>0</v>
      </c>
    </row>
    <row r="5033" spans="1:12" x14ac:dyDescent="0.3">
      <c r="A5033" s="1" t="s">
        <v>5046</v>
      </c>
      <c r="B5033" s="5" t="s">
        <v>13</v>
      </c>
      <c r="C5033" s="5" t="s">
        <v>13</v>
      </c>
      <c r="D5033">
        <f t="shared" si="705"/>
        <v>0</v>
      </c>
      <c r="E5033" t="s">
        <v>13</v>
      </c>
      <c r="F5033">
        <f t="shared" si="710"/>
        <v>0</v>
      </c>
      <c r="G5033" t="s">
        <v>13</v>
      </c>
      <c r="H5033">
        <f t="shared" si="710"/>
        <v>0</v>
      </c>
      <c r="I5033" t="s">
        <v>13</v>
      </c>
      <c r="J5033">
        <f t="shared" si="711"/>
        <v>0</v>
      </c>
      <c r="K5033" t="s">
        <v>13</v>
      </c>
      <c r="L5033">
        <f t="shared" si="711"/>
        <v>0</v>
      </c>
    </row>
    <row r="5034" spans="1:12" x14ac:dyDescent="0.3">
      <c r="A5034" s="1" t="s">
        <v>5047</v>
      </c>
      <c r="B5034" s="5" t="s">
        <v>13</v>
      </c>
      <c r="C5034" s="5" t="s">
        <v>13</v>
      </c>
      <c r="D5034">
        <f t="shared" si="705"/>
        <v>0</v>
      </c>
      <c r="E5034" t="s">
        <v>13</v>
      </c>
      <c r="F5034">
        <f t="shared" si="710"/>
        <v>0</v>
      </c>
      <c r="G5034" t="s">
        <v>13</v>
      </c>
      <c r="H5034">
        <f t="shared" si="710"/>
        <v>0</v>
      </c>
      <c r="I5034" t="s">
        <v>13</v>
      </c>
      <c r="J5034">
        <f t="shared" si="711"/>
        <v>0</v>
      </c>
      <c r="K5034" t="s">
        <v>13</v>
      </c>
      <c r="L5034">
        <f t="shared" si="711"/>
        <v>0</v>
      </c>
    </row>
    <row r="5035" spans="1:12" x14ac:dyDescent="0.3">
      <c r="A5035" s="1" t="s">
        <v>5048</v>
      </c>
      <c r="B5035" s="5" t="s">
        <v>24</v>
      </c>
      <c r="C5035" s="5" t="s">
        <v>24</v>
      </c>
      <c r="D5035">
        <f t="shared" si="705"/>
        <v>0</v>
      </c>
      <c r="E5035" t="s">
        <v>24</v>
      </c>
      <c r="F5035">
        <f t="shared" si="710"/>
        <v>0</v>
      </c>
      <c r="G5035" t="s">
        <v>24</v>
      </c>
      <c r="H5035">
        <f t="shared" si="710"/>
        <v>0</v>
      </c>
      <c r="I5035" t="s">
        <v>24</v>
      </c>
      <c r="J5035">
        <f t="shared" si="711"/>
        <v>0</v>
      </c>
      <c r="K5035" t="s">
        <v>24</v>
      </c>
      <c r="L5035">
        <f t="shared" si="711"/>
        <v>0</v>
      </c>
    </row>
    <row r="5036" spans="1:12" x14ac:dyDescent="0.3">
      <c r="A5036" s="1" t="s">
        <v>5049</v>
      </c>
      <c r="B5036" s="5" t="s">
        <v>24</v>
      </c>
      <c r="C5036" s="5" t="s">
        <v>24</v>
      </c>
      <c r="D5036">
        <f t="shared" si="705"/>
        <v>0</v>
      </c>
      <c r="E5036" t="s">
        <v>24</v>
      </c>
      <c r="F5036">
        <f t="shared" si="710"/>
        <v>0</v>
      </c>
      <c r="G5036" t="s">
        <v>24</v>
      </c>
      <c r="H5036">
        <f t="shared" si="710"/>
        <v>0</v>
      </c>
      <c r="I5036" t="s">
        <v>24</v>
      </c>
      <c r="J5036">
        <f t="shared" si="711"/>
        <v>0</v>
      </c>
      <c r="K5036" t="s">
        <v>24</v>
      </c>
      <c r="L5036">
        <f t="shared" si="711"/>
        <v>0</v>
      </c>
    </row>
    <row r="5037" spans="1:12" x14ac:dyDescent="0.3">
      <c r="A5037" s="1" t="s">
        <v>5050</v>
      </c>
      <c r="B5037" s="5" t="s">
        <v>40</v>
      </c>
      <c r="C5037" s="5" t="s">
        <v>40</v>
      </c>
      <c r="D5037">
        <f t="shared" si="705"/>
        <v>0</v>
      </c>
      <c r="E5037" t="s">
        <v>40</v>
      </c>
      <c r="F5037">
        <f t="shared" si="710"/>
        <v>0</v>
      </c>
      <c r="G5037" t="s">
        <v>40</v>
      </c>
      <c r="H5037">
        <f t="shared" si="710"/>
        <v>0</v>
      </c>
      <c r="I5037" t="s">
        <v>40</v>
      </c>
      <c r="J5037">
        <f t="shared" si="711"/>
        <v>0</v>
      </c>
      <c r="K5037" t="s">
        <v>40</v>
      </c>
      <c r="L5037">
        <f t="shared" si="711"/>
        <v>0</v>
      </c>
    </row>
    <row r="5038" spans="1:12" x14ac:dyDescent="0.3">
      <c r="A5038" s="1" t="s">
        <v>5051</v>
      </c>
      <c r="B5038" s="5" t="s">
        <v>13</v>
      </c>
      <c r="C5038" s="5" t="s">
        <v>13</v>
      </c>
      <c r="D5038">
        <f t="shared" si="705"/>
        <v>0</v>
      </c>
      <c r="E5038" t="s">
        <v>13</v>
      </c>
      <c r="F5038">
        <f t="shared" si="710"/>
        <v>0</v>
      </c>
      <c r="G5038" t="s">
        <v>13</v>
      </c>
      <c r="H5038">
        <f t="shared" si="710"/>
        <v>0</v>
      </c>
      <c r="I5038" t="s">
        <v>13</v>
      </c>
      <c r="J5038">
        <f t="shared" si="711"/>
        <v>0</v>
      </c>
      <c r="K5038" t="s">
        <v>13</v>
      </c>
      <c r="L5038">
        <f t="shared" si="711"/>
        <v>0</v>
      </c>
    </row>
    <row r="5039" spans="1:12" x14ac:dyDescent="0.3">
      <c r="A5039" s="1" t="s">
        <v>5052</v>
      </c>
      <c r="B5039" s="5" t="s">
        <v>13</v>
      </c>
      <c r="C5039" s="5" t="s">
        <v>13</v>
      </c>
      <c r="D5039">
        <f t="shared" si="705"/>
        <v>0</v>
      </c>
      <c r="E5039" t="s">
        <v>13</v>
      </c>
      <c r="F5039">
        <f t="shared" si="710"/>
        <v>0</v>
      </c>
      <c r="G5039" t="s">
        <v>13</v>
      </c>
      <c r="H5039">
        <f t="shared" si="710"/>
        <v>0</v>
      </c>
      <c r="I5039" t="s">
        <v>13</v>
      </c>
      <c r="J5039">
        <f t="shared" si="711"/>
        <v>0</v>
      </c>
      <c r="K5039" t="s">
        <v>13</v>
      </c>
      <c r="L5039">
        <f t="shared" si="711"/>
        <v>0</v>
      </c>
    </row>
    <row r="5040" spans="1:12" x14ac:dyDescent="0.3">
      <c r="A5040" s="1" t="s">
        <v>5053</v>
      </c>
      <c r="B5040" s="5" t="s">
        <v>11</v>
      </c>
      <c r="C5040" s="5" t="s">
        <v>11</v>
      </c>
      <c r="D5040">
        <f t="shared" si="705"/>
        <v>0</v>
      </c>
      <c r="E5040" t="s">
        <v>11</v>
      </c>
      <c r="F5040">
        <f t="shared" si="710"/>
        <v>0</v>
      </c>
      <c r="G5040" t="s">
        <v>11</v>
      </c>
      <c r="H5040">
        <f t="shared" si="710"/>
        <v>0</v>
      </c>
      <c r="I5040" t="s">
        <v>11</v>
      </c>
      <c r="J5040">
        <f t="shared" si="711"/>
        <v>0</v>
      </c>
      <c r="K5040" t="s">
        <v>11</v>
      </c>
      <c r="L5040">
        <f t="shared" si="711"/>
        <v>0</v>
      </c>
    </row>
    <row r="5041" spans="1:12" x14ac:dyDescent="0.3">
      <c r="A5041" s="1" t="s">
        <v>5054</v>
      </c>
      <c r="B5041" s="5" t="s">
        <v>13</v>
      </c>
      <c r="C5041" s="5" t="s">
        <v>13</v>
      </c>
      <c r="D5041">
        <f t="shared" si="705"/>
        <v>0</v>
      </c>
      <c r="E5041" t="s">
        <v>13</v>
      </c>
      <c r="F5041">
        <f t="shared" si="710"/>
        <v>0</v>
      </c>
      <c r="G5041" t="s">
        <v>13</v>
      </c>
      <c r="H5041">
        <f t="shared" si="710"/>
        <v>0</v>
      </c>
      <c r="I5041" t="s">
        <v>13</v>
      </c>
      <c r="J5041">
        <f t="shared" si="711"/>
        <v>0</v>
      </c>
      <c r="K5041" t="s">
        <v>13</v>
      </c>
      <c r="L5041">
        <f t="shared" si="711"/>
        <v>0</v>
      </c>
    </row>
    <row r="5042" spans="1:12" x14ac:dyDescent="0.3">
      <c r="A5042" s="1" t="s">
        <v>5055</v>
      </c>
      <c r="B5042" s="5" t="s">
        <v>13</v>
      </c>
      <c r="C5042" s="5" t="s">
        <v>13</v>
      </c>
      <c r="D5042">
        <f t="shared" si="705"/>
        <v>0</v>
      </c>
      <c r="E5042" t="s">
        <v>13</v>
      </c>
      <c r="F5042">
        <f t="shared" si="710"/>
        <v>0</v>
      </c>
      <c r="G5042" t="s">
        <v>13</v>
      </c>
      <c r="H5042">
        <f t="shared" si="710"/>
        <v>0</v>
      </c>
      <c r="I5042" t="s">
        <v>13</v>
      </c>
      <c r="J5042">
        <f t="shared" si="711"/>
        <v>0</v>
      </c>
      <c r="K5042" t="s">
        <v>13</v>
      </c>
      <c r="L5042">
        <f t="shared" si="711"/>
        <v>0</v>
      </c>
    </row>
    <row r="5043" spans="1:12" x14ac:dyDescent="0.3">
      <c r="A5043" s="1" t="s">
        <v>5056</v>
      </c>
      <c r="B5043" s="5" t="s">
        <v>11</v>
      </c>
      <c r="C5043" s="5" t="s">
        <v>11</v>
      </c>
      <c r="D5043">
        <f t="shared" si="705"/>
        <v>0</v>
      </c>
      <c r="E5043" t="s">
        <v>11</v>
      </c>
      <c r="F5043">
        <f t="shared" si="710"/>
        <v>0</v>
      </c>
      <c r="G5043" t="s">
        <v>11</v>
      </c>
      <c r="H5043">
        <f t="shared" si="710"/>
        <v>0</v>
      </c>
      <c r="I5043" t="s">
        <v>11</v>
      </c>
      <c r="J5043">
        <f t="shared" si="711"/>
        <v>0</v>
      </c>
      <c r="K5043" t="s">
        <v>11</v>
      </c>
      <c r="L5043">
        <f t="shared" si="711"/>
        <v>0</v>
      </c>
    </row>
    <row r="5044" spans="1:12" x14ac:dyDescent="0.3">
      <c r="A5044" s="1" t="s">
        <v>5057</v>
      </c>
      <c r="B5044" s="5" t="s">
        <v>11</v>
      </c>
      <c r="C5044" s="5" t="s">
        <v>11</v>
      </c>
      <c r="D5044">
        <f t="shared" si="705"/>
        <v>0</v>
      </c>
      <c r="E5044" t="s">
        <v>11</v>
      </c>
      <c r="F5044">
        <f t="shared" ref="F5044:H5059" si="712">IF($B5044=E5044,0,1)</f>
        <v>0</v>
      </c>
      <c r="G5044" t="s">
        <v>11</v>
      </c>
      <c r="H5044">
        <f t="shared" si="712"/>
        <v>0</v>
      </c>
      <c r="I5044" t="s">
        <v>11</v>
      </c>
      <c r="J5044">
        <f t="shared" ref="J5044:L5059" si="713">IF($B5044=I5044,0,1)</f>
        <v>0</v>
      </c>
      <c r="K5044" t="s">
        <v>11</v>
      </c>
      <c r="L5044">
        <f t="shared" si="713"/>
        <v>0</v>
      </c>
    </row>
    <row r="5045" spans="1:12" x14ac:dyDescent="0.3">
      <c r="A5045" s="1" t="s">
        <v>5058</v>
      </c>
      <c r="B5045" s="5" t="s">
        <v>40</v>
      </c>
      <c r="C5045" s="5" t="s">
        <v>40</v>
      </c>
      <c r="D5045">
        <f t="shared" si="705"/>
        <v>0</v>
      </c>
      <c r="E5045" t="s">
        <v>40</v>
      </c>
      <c r="F5045">
        <f t="shared" si="712"/>
        <v>0</v>
      </c>
      <c r="G5045" t="s">
        <v>40</v>
      </c>
      <c r="H5045">
        <f t="shared" si="712"/>
        <v>0</v>
      </c>
      <c r="I5045" t="s">
        <v>40</v>
      </c>
      <c r="J5045">
        <f t="shared" si="713"/>
        <v>0</v>
      </c>
      <c r="K5045" t="s">
        <v>40</v>
      </c>
      <c r="L5045">
        <f t="shared" si="713"/>
        <v>0</v>
      </c>
    </row>
    <row r="5046" spans="1:12" x14ac:dyDescent="0.3">
      <c r="A5046" s="1" t="s">
        <v>5059</v>
      </c>
      <c r="B5046" s="5" t="s">
        <v>13</v>
      </c>
      <c r="C5046" s="5" t="s">
        <v>13</v>
      </c>
      <c r="D5046">
        <f t="shared" si="705"/>
        <v>0</v>
      </c>
      <c r="E5046" t="s">
        <v>13</v>
      </c>
      <c r="F5046">
        <f t="shared" si="712"/>
        <v>0</v>
      </c>
      <c r="G5046" t="s">
        <v>13</v>
      </c>
      <c r="H5046">
        <f t="shared" si="712"/>
        <v>0</v>
      </c>
      <c r="I5046" t="s">
        <v>13</v>
      </c>
      <c r="J5046">
        <f t="shared" si="713"/>
        <v>0</v>
      </c>
      <c r="K5046" t="s">
        <v>13</v>
      </c>
      <c r="L5046">
        <f t="shared" si="713"/>
        <v>0</v>
      </c>
    </row>
    <row r="5047" spans="1:12" x14ac:dyDescent="0.3">
      <c r="A5047" s="1" t="s">
        <v>5060</v>
      </c>
      <c r="B5047" s="5" t="s">
        <v>13</v>
      </c>
      <c r="C5047" s="5" t="s">
        <v>13</v>
      </c>
      <c r="D5047">
        <f t="shared" si="705"/>
        <v>0</v>
      </c>
      <c r="E5047" t="s">
        <v>13</v>
      </c>
      <c r="F5047">
        <f t="shared" si="712"/>
        <v>0</v>
      </c>
      <c r="G5047" t="s">
        <v>13</v>
      </c>
      <c r="H5047">
        <f t="shared" si="712"/>
        <v>0</v>
      </c>
      <c r="I5047" t="s">
        <v>13</v>
      </c>
      <c r="J5047">
        <f t="shared" si="713"/>
        <v>0</v>
      </c>
      <c r="K5047" t="s">
        <v>13</v>
      </c>
      <c r="L5047">
        <f t="shared" si="713"/>
        <v>0</v>
      </c>
    </row>
    <row r="5048" spans="1:12" x14ac:dyDescent="0.3">
      <c r="A5048" s="1" t="s">
        <v>5061</v>
      </c>
      <c r="B5048" s="5" t="s">
        <v>24</v>
      </c>
      <c r="C5048" s="5" t="s">
        <v>24</v>
      </c>
      <c r="D5048">
        <f t="shared" si="705"/>
        <v>0</v>
      </c>
      <c r="E5048" t="s">
        <v>24</v>
      </c>
      <c r="F5048">
        <f t="shared" si="712"/>
        <v>0</v>
      </c>
      <c r="G5048" t="s">
        <v>24</v>
      </c>
      <c r="H5048">
        <f t="shared" si="712"/>
        <v>0</v>
      </c>
      <c r="I5048" t="s">
        <v>24</v>
      </c>
      <c r="J5048">
        <f t="shared" si="713"/>
        <v>0</v>
      </c>
      <c r="K5048" t="s">
        <v>24</v>
      </c>
      <c r="L5048">
        <f t="shared" si="713"/>
        <v>0</v>
      </c>
    </row>
    <row r="5049" spans="1:12" x14ac:dyDescent="0.3">
      <c r="A5049" s="1" t="s">
        <v>5062</v>
      </c>
      <c r="B5049" s="5" t="s">
        <v>13</v>
      </c>
      <c r="C5049" s="5" t="s">
        <v>13</v>
      </c>
      <c r="D5049">
        <f t="shared" si="705"/>
        <v>0</v>
      </c>
      <c r="E5049" t="s">
        <v>13</v>
      </c>
      <c r="F5049">
        <f t="shared" si="712"/>
        <v>0</v>
      </c>
      <c r="G5049" t="s">
        <v>13</v>
      </c>
      <c r="H5049">
        <f t="shared" si="712"/>
        <v>0</v>
      </c>
      <c r="I5049" t="s">
        <v>13</v>
      </c>
      <c r="J5049">
        <f t="shared" si="713"/>
        <v>0</v>
      </c>
      <c r="K5049" t="s">
        <v>13</v>
      </c>
      <c r="L5049">
        <f t="shared" si="713"/>
        <v>0</v>
      </c>
    </row>
    <row r="5050" spans="1:12" x14ac:dyDescent="0.3">
      <c r="A5050" s="1" t="s">
        <v>5063</v>
      </c>
      <c r="B5050" s="5" t="s">
        <v>11</v>
      </c>
      <c r="C5050" s="5" t="s">
        <v>11</v>
      </c>
      <c r="D5050">
        <f t="shared" si="705"/>
        <v>0</v>
      </c>
      <c r="E5050" t="s">
        <v>11</v>
      </c>
      <c r="F5050">
        <f t="shared" si="712"/>
        <v>0</v>
      </c>
      <c r="G5050" t="s">
        <v>11</v>
      </c>
      <c r="H5050">
        <f t="shared" si="712"/>
        <v>0</v>
      </c>
      <c r="I5050" t="s">
        <v>11</v>
      </c>
      <c r="J5050">
        <f t="shared" si="713"/>
        <v>0</v>
      </c>
      <c r="K5050" t="s">
        <v>11</v>
      </c>
      <c r="L5050">
        <f t="shared" si="713"/>
        <v>0</v>
      </c>
    </row>
    <row r="5051" spans="1:12" x14ac:dyDescent="0.3">
      <c r="A5051" s="1" t="s">
        <v>5064</v>
      </c>
      <c r="B5051" s="5" t="s">
        <v>13</v>
      </c>
      <c r="C5051" s="5" t="s">
        <v>13</v>
      </c>
      <c r="D5051">
        <f t="shared" si="705"/>
        <v>0</v>
      </c>
      <c r="E5051" t="s">
        <v>13</v>
      </c>
      <c r="F5051">
        <f t="shared" si="712"/>
        <v>0</v>
      </c>
      <c r="G5051" t="s">
        <v>13</v>
      </c>
      <c r="H5051">
        <f t="shared" si="712"/>
        <v>0</v>
      </c>
      <c r="I5051" t="s">
        <v>13</v>
      </c>
      <c r="J5051">
        <f t="shared" si="713"/>
        <v>0</v>
      </c>
      <c r="K5051" t="s">
        <v>13</v>
      </c>
      <c r="L5051">
        <f t="shared" si="713"/>
        <v>0</v>
      </c>
    </row>
    <row r="5052" spans="1:12" x14ac:dyDescent="0.3">
      <c r="A5052" s="1" t="s">
        <v>5065</v>
      </c>
      <c r="B5052" s="5" t="s">
        <v>13</v>
      </c>
      <c r="C5052" s="5" t="s">
        <v>13</v>
      </c>
      <c r="D5052">
        <f t="shared" si="705"/>
        <v>0</v>
      </c>
      <c r="E5052" t="s">
        <v>13</v>
      </c>
      <c r="F5052">
        <f t="shared" si="712"/>
        <v>0</v>
      </c>
      <c r="G5052" t="s">
        <v>13</v>
      </c>
      <c r="H5052">
        <f t="shared" si="712"/>
        <v>0</v>
      </c>
      <c r="I5052" t="s">
        <v>13</v>
      </c>
      <c r="J5052">
        <f t="shared" si="713"/>
        <v>0</v>
      </c>
      <c r="K5052" t="s">
        <v>13</v>
      </c>
      <c r="L5052">
        <f t="shared" si="713"/>
        <v>0</v>
      </c>
    </row>
    <row r="5053" spans="1:12" x14ac:dyDescent="0.3">
      <c r="A5053" s="1" t="s">
        <v>5066</v>
      </c>
      <c r="B5053" s="5" t="s">
        <v>13</v>
      </c>
      <c r="C5053" s="5" t="s">
        <v>13</v>
      </c>
      <c r="D5053">
        <f t="shared" si="705"/>
        <v>0</v>
      </c>
      <c r="E5053" t="s">
        <v>13</v>
      </c>
      <c r="F5053">
        <f t="shared" si="712"/>
        <v>0</v>
      </c>
      <c r="G5053" t="s">
        <v>13</v>
      </c>
      <c r="H5053">
        <f t="shared" si="712"/>
        <v>0</v>
      </c>
      <c r="I5053" t="s">
        <v>13</v>
      </c>
      <c r="J5053">
        <f t="shared" si="713"/>
        <v>0</v>
      </c>
      <c r="K5053" t="s">
        <v>13</v>
      </c>
      <c r="L5053">
        <f t="shared" si="713"/>
        <v>0</v>
      </c>
    </row>
    <row r="5054" spans="1:12" x14ac:dyDescent="0.3">
      <c r="A5054" s="1" t="s">
        <v>5067</v>
      </c>
      <c r="B5054" s="5" t="s">
        <v>13</v>
      </c>
      <c r="C5054" s="5" t="s">
        <v>24</v>
      </c>
      <c r="D5054">
        <f t="shared" si="705"/>
        <v>1</v>
      </c>
      <c r="E5054" t="s">
        <v>24</v>
      </c>
      <c r="F5054">
        <f t="shared" si="712"/>
        <v>1</v>
      </c>
      <c r="G5054" t="s">
        <v>24</v>
      </c>
      <c r="H5054">
        <f t="shared" si="712"/>
        <v>1</v>
      </c>
      <c r="I5054" t="s">
        <v>24</v>
      </c>
      <c r="J5054">
        <f t="shared" si="713"/>
        <v>1</v>
      </c>
      <c r="K5054" t="s">
        <v>24</v>
      </c>
      <c r="L5054">
        <f t="shared" si="713"/>
        <v>1</v>
      </c>
    </row>
    <row r="5055" spans="1:12" x14ac:dyDescent="0.3">
      <c r="A5055" s="1" t="s">
        <v>5068</v>
      </c>
      <c r="B5055" s="5" t="s">
        <v>13</v>
      </c>
      <c r="C5055" s="5" t="s">
        <v>13</v>
      </c>
      <c r="D5055">
        <f t="shared" si="705"/>
        <v>0</v>
      </c>
      <c r="E5055" t="s">
        <v>13</v>
      </c>
      <c r="F5055">
        <f t="shared" si="712"/>
        <v>0</v>
      </c>
      <c r="G5055" t="s">
        <v>13</v>
      </c>
      <c r="H5055">
        <f t="shared" si="712"/>
        <v>0</v>
      </c>
      <c r="I5055" t="s">
        <v>13</v>
      </c>
      <c r="J5055">
        <f t="shared" si="713"/>
        <v>0</v>
      </c>
      <c r="K5055" t="s">
        <v>13</v>
      </c>
      <c r="L5055">
        <f t="shared" si="713"/>
        <v>0</v>
      </c>
    </row>
    <row r="5056" spans="1:12" x14ac:dyDescent="0.3">
      <c r="A5056" s="1" t="s">
        <v>5069</v>
      </c>
      <c r="B5056" s="5" t="s">
        <v>40</v>
      </c>
      <c r="C5056" s="5" t="s">
        <v>40</v>
      </c>
      <c r="D5056">
        <f t="shared" si="705"/>
        <v>0</v>
      </c>
      <c r="E5056" t="s">
        <v>40</v>
      </c>
      <c r="F5056">
        <f t="shared" si="712"/>
        <v>0</v>
      </c>
      <c r="G5056" t="s">
        <v>40</v>
      </c>
      <c r="H5056">
        <f t="shared" si="712"/>
        <v>0</v>
      </c>
      <c r="I5056" t="s">
        <v>40</v>
      </c>
      <c r="J5056">
        <f t="shared" si="713"/>
        <v>0</v>
      </c>
      <c r="K5056" t="s">
        <v>40</v>
      </c>
      <c r="L5056">
        <f t="shared" si="713"/>
        <v>0</v>
      </c>
    </row>
    <row r="5057" spans="1:12" x14ac:dyDescent="0.3">
      <c r="A5057" s="1" t="s">
        <v>5070</v>
      </c>
      <c r="B5057" s="5" t="s">
        <v>13</v>
      </c>
      <c r="C5057" s="5" t="s">
        <v>13</v>
      </c>
      <c r="D5057">
        <f t="shared" si="705"/>
        <v>0</v>
      </c>
      <c r="E5057" t="s">
        <v>13</v>
      </c>
      <c r="F5057">
        <f t="shared" si="712"/>
        <v>0</v>
      </c>
      <c r="G5057" t="s">
        <v>13</v>
      </c>
      <c r="H5057">
        <f t="shared" si="712"/>
        <v>0</v>
      </c>
      <c r="I5057" t="s">
        <v>13</v>
      </c>
      <c r="J5057">
        <f t="shared" si="713"/>
        <v>0</v>
      </c>
      <c r="K5057" t="s">
        <v>13</v>
      </c>
      <c r="L5057">
        <f t="shared" si="713"/>
        <v>0</v>
      </c>
    </row>
    <row r="5058" spans="1:12" x14ac:dyDescent="0.3">
      <c r="A5058" s="1" t="s">
        <v>5071</v>
      </c>
      <c r="B5058" s="5" t="s">
        <v>40</v>
      </c>
      <c r="C5058" s="5" t="s">
        <v>11</v>
      </c>
      <c r="D5058">
        <f t="shared" si="705"/>
        <v>1</v>
      </c>
      <c r="E5058" t="s">
        <v>11</v>
      </c>
      <c r="F5058">
        <f t="shared" si="712"/>
        <v>1</v>
      </c>
      <c r="G5058" t="s">
        <v>11</v>
      </c>
      <c r="H5058">
        <f t="shared" si="712"/>
        <v>1</v>
      </c>
      <c r="I5058" t="s">
        <v>11</v>
      </c>
      <c r="J5058">
        <f t="shared" si="713"/>
        <v>1</v>
      </c>
      <c r="K5058" t="s">
        <v>11</v>
      </c>
      <c r="L5058">
        <f t="shared" si="713"/>
        <v>1</v>
      </c>
    </row>
    <row r="5059" spans="1:12" x14ac:dyDescent="0.3">
      <c r="A5059" s="1" t="s">
        <v>5072</v>
      </c>
      <c r="B5059" s="5" t="s">
        <v>40</v>
      </c>
      <c r="C5059" s="5" t="s">
        <v>40</v>
      </c>
      <c r="D5059">
        <f t="shared" si="705"/>
        <v>0</v>
      </c>
      <c r="E5059" t="s">
        <v>40</v>
      </c>
      <c r="F5059">
        <f t="shared" si="712"/>
        <v>0</v>
      </c>
      <c r="G5059" t="s">
        <v>40</v>
      </c>
      <c r="H5059">
        <f t="shared" si="712"/>
        <v>0</v>
      </c>
      <c r="I5059" t="s">
        <v>40</v>
      </c>
      <c r="J5059">
        <f t="shared" si="713"/>
        <v>0</v>
      </c>
      <c r="K5059" t="s">
        <v>40</v>
      </c>
      <c r="L5059">
        <f t="shared" si="713"/>
        <v>0</v>
      </c>
    </row>
    <row r="5060" spans="1:12" x14ac:dyDescent="0.3">
      <c r="A5060" s="1" t="s">
        <v>5073</v>
      </c>
      <c r="B5060" s="5" t="s">
        <v>13</v>
      </c>
      <c r="C5060" s="5" t="s">
        <v>13</v>
      </c>
      <c r="D5060">
        <f t="shared" ref="D5060:D5123" si="714">IF(B5060=C5060,0,1)</f>
        <v>0</v>
      </c>
      <c r="E5060" t="s">
        <v>13</v>
      </c>
      <c r="F5060">
        <f t="shared" ref="F5060:H5075" si="715">IF($B5060=E5060,0,1)</f>
        <v>0</v>
      </c>
      <c r="G5060" t="s">
        <v>13</v>
      </c>
      <c r="H5060">
        <f t="shared" si="715"/>
        <v>0</v>
      </c>
      <c r="I5060" t="s">
        <v>13</v>
      </c>
      <c r="J5060">
        <f t="shared" ref="J5060:L5075" si="716">IF($B5060=I5060,0,1)</f>
        <v>0</v>
      </c>
      <c r="K5060" t="s">
        <v>13</v>
      </c>
      <c r="L5060">
        <f t="shared" si="716"/>
        <v>0</v>
      </c>
    </row>
    <row r="5061" spans="1:12" x14ac:dyDescent="0.3">
      <c r="A5061" s="1" t="s">
        <v>5074</v>
      </c>
      <c r="B5061" s="5" t="s">
        <v>13</v>
      </c>
      <c r="C5061" s="5" t="s">
        <v>13</v>
      </c>
      <c r="D5061">
        <f t="shared" si="714"/>
        <v>0</v>
      </c>
      <c r="E5061" t="s">
        <v>13</v>
      </c>
      <c r="F5061">
        <f t="shared" si="715"/>
        <v>0</v>
      </c>
      <c r="G5061" t="s">
        <v>13</v>
      </c>
      <c r="H5061">
        <f t="shared" si="715"/>
        <v>0</v>
      </c>
      <c r="I5061" t="s">
        <v>13</v>
      </c>
      <c r="J5061">
        <f t="shared" si="716"/>
        <v>0</v>
      </c>
      <c r="K5061" t="s">
        <v>13</v>
      </c>
      <c r="L5061">
        <f t="shared" si="716"/>
        <v>0</v>
      </c>
    </row>
    <row r="5062" spans="1:12" x14ac:dyDescent="0.3">
      <c r="A5062" s="1" t="s">
        <v>5075</v>
      </c>
      <c r="B5062" s="5" t="s">
        <v>13</v>
      </c>
      <c r="C5062" s="5" t="s">
        <v>13</v>
      </c>
      <c r="D5062">
        <f t="shared" si="714"/>
        <v>0</v>
      </c>
      <c r="E5062" t="s">
        <v>13</v>
      </c>
      <c r="F5062">
        <f t="shared" si="715"/>
        <v>0</v>
      </c>
      <c r="G5062" t="s">
        <v>13</v>
      </c>
      <c r="H5062">
        <f t="shared" si="715"/>
        <v>0</v>
      </c>
      <c r="I5062" t="s">
        <v>13</v>
      </c>
      <c r="J5062">
        <f t="shared" si="716"/>
        <v>0</v>
      </c>
      <c r="K5062" t="s">
        <v>13</v>
      </c>
      <c r="L5062">
        <f t="shared" si="716"/>
        <v>0</v>
      </c>
    </row>
    <row r="5063" spans="1:12" x14ac:dyDescent="0.3">
      <c r="A5063" s="1" t="s">
        <v>5076</v>
      </c>
      <c r="B5063" s="5" t="s">
        <v>40</v>
      </c>
      <c r="C5063" s="5" t="s">
        <v>40</v>
      </c>
      <c r="D5063">
        <f t="shared" si="714"/>
        <v>0</v>
      </c>
      <c r="E5063" t="s">
        <v>40</v>
      </c>
      <c r="F5063">
        <f t="shared" si="715"/>
        <v>0</v>
      </c>
      <c r="G5063" t="s">
        <v>40</v>
      </c>
      <c r="H5063">
        <f t="shared" si="715"/>
        <v>0</v>
      </c>
      <c r="I5063" t="s">
        <v>40</v>
      </c>
      <c r="J5063">
        <f t="shared" si="716"/>
        <v>0</v>
      </c>
      <c r="K5063" t="s">
        <v>40</v>
      </c>
      <c r="L5063">
        <f t="shared" si="716"/>
        <v>0</v>
      </c>
    </row>
    <row r="5064" spans="1:12" x14ac:dyDescent="0.3">
      <c r="A5064" s="1" t="s">
        <v>5077</v>
      </c>
      <c r="B5064" s="5" t="s">
        <v>40</v>
      </c>
      <c r="C5064" s="5" t="s">
        <v>40</v>
      </c>
      <c r="D5064">
        <f t="shared" si="714"/>
        <v>0</v>
      </c>
      <c r="E5064" t="s">
        <v>40</v>
      </c>
      <c r="F5064">
        <f t="shared" si="715"/>
        <v>0</v>
      </c>
      <c r="G5064" t="s">
        <v>40</v>
      </c>
      <c r="H5064">
        <f t="shared" si="715"/>
        <v>0</v>
      </c>
      <c r="I5064" t="s">
        <v>40</v>
      </c>
      <c r="J5064">
        <f t="shared" si="716"/>
        <v>0</v>
      </c>
      <c r="K5064" t="s">
        <v>40</v>
      </c>
      <c r="L5064">
        <f t="shared" si="716"/>
        <v>0</v>
      </c>
    </row>
    <row r="5065" spans="1:12" x14ac:dyDescent="0.3">
      <c r="A5065" s="1" t="s">
        <v>5078</v>
      </c>
      <c r="B5065" s="5" t="s">
        <v>11</v>
      </c>
      <c r="C5065" s="5" t="s">
        <v>11</v>
      </c>
      <c r="D5065">
        <f t="shared" si="714"/>
        <v>0</v>
      </c>
      <c r="E5065" t="s">
        <v>11</v>
      </c>
      <c r="F5065">
        <f t="shared" si="715"/>
        <v>0</v>
      </c>
      <c r="G5065" t="s">
        <v>11</v>
      </c>
      <c r="H5065">
        <f t="shared" si="715"/>
        <v>0</v>
      </c>
      <c r="I5065" t="s">
        <v>11</v>
      </c>
      <c r="J5065">
        <f t="shared" si="716"/>
        <v>0</v>
      </c>
      <c r="K5065" t="s">
        <v>11</v>
      </c>
      <c r="L5065">
        <f t="shared" si="716"/>
        <v>0</v>
      </c>
    </row>
    <row r="5066" spans="1:12" x14ac:dyDescent="0.3">
      <c r="A5066" s="1" t="s">
        <v>5079</v>
      </c>
      <c r="B5066" s="5" t="s">
        <v>13</v>
      </c>
      <c r="C5066" s="5" t="s">
        <v>13</v>
      </c>
      <c r="D5066">
        <f t="shared" si="714"/>
        <v>0</v>
      </c>
      <c r="E5066" t="s">
        <v>13</v>
      </c>
      <c r="F5066">
        <f t="shared" si="715"/>
        <v>0</v>
      </c>
      <c r="G5066" t="s">
        <v>13</v>
      </c>
      <c r="H5066">
        <f t="shared" si="715"/>
        <v>0</v>
      </c>
      <c r="I5066" t="s">
        <v>13</v>
      </c>
      <c r="J5066">
        <f t="shared" si="716"/>
        <v>0</v>
      </c>
      <c r="K5066" t="s">
        <v>13</v>
      </c>
      <c r="L5066">
        <f t="shared" si="716"/>
        <v>0</v>
      </c>
    </row>
    <row r="5067" spans="1:12" x14ac:dyDescent="0.3">
      <c r="A5067" s="1" t="s">
        <v>5080</v>
      </c>
      <c r="B5067" s="5" t="s">
        <v>13</v>
      </c>
      <c r="C5067" s="5" t="s">
        <v>13</v>
      </c>
      <c r="D5067">
        <f t="shared" si="714"/>
        <v>0</v>
      </c>
      <c r="E5067" t="s">
        <v>13</v>
      </c>
      <c r="F5067">
        <f t="shared" si="715"/>
        <v>0</v>
      </c>
      <c r="G5067" t="s">
        <v>13</v>
      </c>
      <c r="H5067">
        <f t="shared" si="715"/>
        <v>0</v>
      </c>
      <c r="I5067" t="s">
        <v>13</v>
      </c>
      <c r="J5067">
        <f t="shared" si="716"/>
        <v>0</v>
      </c>
      <c r="K5067" t="s">
        <v>13</v>
      </c>
      <c r="L5067">
        <f t="shared" si="716"/>
        <v>0</v>
      </c>
    </row>
    <row r="5068" spans="1:12" x14ac:dyDescent="0.3">
      <c r="A5068" s="1" t="s">
        <v>5081</v>
      </c>
      <c r="B5068" s="5" t="s">
        <v>13</v>
      </c>
      <c r="C5068" s="5" t="s">
        <v>13</v>
      </c>
      <c r="D5068">
        <f t="shared" si="714"/>
        <v>0</v>
      </c>
      <c r="E5068" t="s">
        <v>13</v>
      </c>
      <c r="F5068">
        <f t="shared" si="715"/>
        <v>0</v>
      </c>
      <c r="G5068" t="s">
        <v>13</v>
      </c>
      <c r="H5068">
        <f t="shared" si="715"/>
        <v>0</v>
      </c>
      <c r="I5068" t="s">
        <v>13</v>
      </c>
      <c r="J5068">
        <f t="shared" si="716"/>
        <v>0</v>
      </c>
      <c r="K5068" t="s">
        <v>13</v>
      </c>
      <c r="L5068">
        <f t="shared" si="716"/>
        <v>0</v>
      </c>
    </row>
    <row r="5069" spans="1:12" x14ac:dyDescent="0.3">
      <c r="A5069" s="1" t="s">
        <v>5082</v>
      </c>
      <c r="B5069" s="5" t="s">
        <v>13</v>
      </c>
      <c r="C5069" s="5" t="s">
        <v>13</v>
      </c>
      <c r="D5069">
        <f t="shared" si="714"/>
        <v>0</v>
      </c>
      <c r="E5069" t="s">
        <v>13</v>
      </c>
      <c r="F5069">
        <f t="shared" si="715"/>
        <v>0</v>
      </c>
      <c r="G5069" t="s">
        <v>13</v>
      </c>
      <c r="H5069">
        <f t="shared" si="715"/>
        <v>0</v>
      </c>
      <c r="I5069" t="s">
        <v>13</v>
      </c>
      <c r="J5069">
        <f t="shared" si="716"/>
        <v>0</v>
      </c>
      <c r="K5069" t="s">
        <v>13</v>
      </c>
      <c r="L5069">
        <f t="shared" si="716"/>
        <v>0</v>
      </c>
    </row>
    <row r="5070" spans="1:12" x14ac:dyDescent="0.3">
      <c r="A5070" s="1" t="s">
        <v>5083</v>
      </c>
      <c r="B5070" s="5" t="s">
        <v>16</v>
      </c>
      <c r="C5070" s="5" t="s">
        <v>16</v>
      </c>
      <c r="D5070">
        <f t="shared" si="714"/>
        <v>0</v>
      </c>
      <c r="E5070" t="s">
        <v>16</v>
      </c>
      <c r="F5070">
        <f t="shared" si="715"/>
        <v>0</v>
      </c>
      <c r="G5070" t="s">
        <v>16</v>
      </c>
      <c r="H5070">
        <f t="shared" si="715"/>
        <v>0</v>
      </c>
      <c r="I5070" t="s">
        <v>16</v>
      </c>
      <c r="J5070">
        <f t="shared" si="716"/>
        <v>0</v>
      </c>
      <c r="K5070" t="s">
        <v>16</v>
      </c>
      <c r="L5070">
        <f t="shared" si="716"/>
        <v>0</v>
      </c>
    </row>
    <row r="5071" spans="1:12" x14ac:dyDescent="0.3">
      <c r="A5071" s="1" t="s">
        <v>5084</v>
      </c>
      <c r="B5071" s="5" t="s">
        <v>13</v>
      </c>
      <c r="C5071" s="5" t="s">
        <v>13</v>
      </c>
      <c r="D5071">
        <f t="shared" si="714"/>
        <v>0</v>
      </c>
      <c r="E5071" t="s">
        <v>13</v>
      </c>
      <c r="F5071">
        <f t="shared" si="715"/>
        <v>0</v>
      </c>
      <c r="G5071" t="s">
        <v>13</v>
      </c>
      <c r="H5071">
        <f t="shared" si="715"/>
        <v>0</v>
      </c>
      <c r="I5071" t="s">
        <v>13</v>
      </c>
      <c r="J5071">
        <f t="shared" si="716"/>
        <v>0</v>
      </c>
      <c r="K5071" t="s">
        <v>13</v>
      </c>
      <c r="L5071">
        <f t="shared" si="716"/>
        <v>0</v>
      </c>
    </row>
    <row r="5072" spans="1:12" x14ac:dyDescent="0.3">
      <c r="A5072" s="1" t="s">
        <v>5085</v>
      </c>
      <c r="B5072" s="5" t="s">
        <v>13</v>
      </c>
      <c r="C5072" s="5" t="s">
        <v>13</v>
      </c>
      <c r="D5072">
        <f t="shared" si="714"/>
        <v>0</v>
      </c>
      <c r="E5072" t="s">
        <v>13</v>
      </c>
      <c r="F5072">
        <f t="shared" si="715"/>
        <v>0</v>
      </c>
      <c r="G5072" t="s">
        <v>13</v>
      </c>
      <c r="H5072">
        <f t="shared" si="715"/>
        <v>0</v>
      </c>
      <c r="I5072" t="s">
        <v>13</v>
      </c>
      <c r="J5072">
        <f t="shared" si="716"/>
        <v>0</v>
      </c>
      <c r="K5072" t="s">
        <v>13</v>
      </c>
      <c r="L5072">
        <f t="shared" si="716"/>
        <v>0</v>
      </c>
    </row>
    <row r="5073" spans="1:12" x14ac:dyDescent="0.3">
      <c r="A5073" s="1" t="s">
        <v>5086</v>
      </c>
      <c r="B5073" s="5" t="s">
        <v>13</v>
      </c>
      <c r="C5073" s="5" t="s">
        <v>13</v>
      </c>
      <c r="D5073">
        <f t="shared" si="714"/>
        <v>0</v>
      </c>
      <c r="E5073" t="s">
        <v>13</v>
      </c>
      <c r="F5073">
        <f t="shared" si="715"/>
        <v>0</v>
      </c>
      <c r="G5073" t="s">
        <v>13</v>
      </c>
      <c r="H5073">
        <f t="shared" si="715"/>
        <v>0</v>
      </c>
      <c r="I5073" t="s">
        <v>13</v>
      </c>
      <c r="J5073">
        <f t="shared" si="716"/>
        <v>0</v>
      </c>
      <c r="K5073" t="s">
        <v>13</v>
      </c>
      <c r="L5073">
        <f t="shared" si="716"/>
        <v>0</v>
      </c>
    </row>
    <row r="5074" spans="1:12" x14ac:dyDescent="0.3">
      <c r="A5074" s="1" t="s">
        <v>5087</v>
      </c>
      <c r="B5074" s="5" t="s">
        <v>16</v>
      </c>
      <c r="C5074" s="5" t="s">
        <v>16</v>
      </c>
      <c r="D5074">
        <f t="shared" si="714"/>
        <v>0</v>
      </c>
      <c r="E5074" t="s">
        <v>16</v>
      </c>
      <c r="F5074">
        <f t="shared" si="715"/>
        <v>0</v>
      </c>
      <c r="G5074" t="s">
        <v>16</v>
      </c>
      <c r="H5074">
        <f t="shared" si="715"/>
        <v>0</v>
      </c>
      <c r="I5074" t="s">
        <v>16</v>
      </c>
      <c r="J5074">
        <f t="shared" si="716"/>
        <v>0</v>
      </c>
      <c r="K5074" t="s">
        <v>16</v>
      </c>
      <c r="L5074">
        <f t="shared" si="716"/>
        <v>0</v>
      </c>
    </row>
    <row r="5075" spans="1:12" x14ac:dyDescent="0.3">
      <c r="A5075" s="1" t="s">
        <v>5088</v>
      </c>
      <c r="B5075" s="5" t="s">
        <v>13</v>
      </c>
      <c r="C5075" s="5" t="s">
        <v>11</v>
      </c>
      <c r="D5075">
        <f t="shared" si="714"/>
        <v>1</v>
      </c>
      <c r="E5075" t="s">
        <v>11</v>
      </c>
      <c r="F5075">
        <f t="shared" si="715"/>
        <v>1</v>
      </c>
      <c r="G5075" t="s">
        <v>11</v>
      </c>
      <c r="H5075">
        <f t="shared" si="715"/>
        <v>1</v>
      </c>
      <c r="I5075" t="s">
        <v>11</v>
      </c>
      <c r="J5075">
        <f t="shared" si="716"/>
        <v>1</v>
      </c>
      <c r="K5075" t="s">
        <v>11</v>
      </c>
      <c r="L5075">
        <f t="shared" si="716"/>
        <v>1</v>
      </c>
    </row>
    <row r="5076" spans="1:12" x14ac:dyDescent="0.3">
      <c r="A5076" s="1" t="s">
        <v>5089</v>
      </c>
      <c r="B5076" s="5" t="s">
        <v>13</v>
      </c>
      <c r="C5076" s="5" t="s">
        <v>13</v>
      </c>
      <c r="D5076">
        <f t="shared" si="714"/>
        <v>0</v>
      </c>
      <c r="E5076" t="s">
        <v>13</v>
      </c>
      <c r="F5076">
        <f t="shared" ref="F5076:H5091" si="717">IF($B5076=E5076,0,1)</f>
        <v>0</v>
      </c>
      <c r="G5076" t="s">
        <v>13</v>
      </c>
      <c r="H5076">
        <f t="shared" si="717"/>
        <v>0</v>
      </c>
      <c r="I5076" t="s">
        <v>13</v>
      </c>
      <c r="J5076">
        <f t="shared" ref="J5076:L5091" si="718">IF($B5076=I5076,0,1)</f>
        <v>0</v>
      </c>
      <c r="K5076" t="s">
        <v>13</v>
      </c>
      <c r="L5076">
        <f t="shared" si="718"/>
        <v>0</v>
      </c>
    </row>
    <row r="5077" spans="1:12" x14ac:dyDescent="0.3">
      <c r="A5077" s="1" t="s">
        <v>5090</v>
      </c>
      <c r="B5077" s="5" t="s">
        <v>16</v>
      </c>
      <c r="C5077" s="5" t="s">
        <v>16</v>
      </c>
      <c r="D5077">
        <f t="shared" si="714"/>
        <v>0</v>
      </c>
      <c r="E5077" t="s">
        <v>16</v>
      </c>
      <c r="F5077">
        <f t="shared" si="717"/>
        <v>0</v>
      </c>
      <c r="G5077" t="s">
        <v>16</v>
      </c>
      <c r="H5077">
        <f t="shared" si="717"/>
        <v>0</v>
      </c>
      <c r="I5077" t="s">
        <v>16</v>
      </c>
      <c r="J5077">
        <f t="shared" si="718"/>
        <v>0</v>
      </c>
      <c r="K5077" t="s">
        <v>16</v>
      </c>
      <c r="L5077">
        <f t="shared" si="718"/>
        <v>0</v>
      </c>
    </row>
    <row r="5078" spans="1:12" x14ac:dyDescent="0.3">
      <c r="A5078" s="1" t="s">
        <v>5091</v>
      </c>
      <c r="B5078" s="5" t="s">
        <v>11</v>
      </c>
      <c r="C5078" s="5" t="s">
        <v>11</v>
      </c>
      <c r="D5078">
        <f t="shared" si="714"/>
        <v>0</v>
      </c>
      <c r="E5078" t="s">
        <v>11</v>
      </c>
      <c r="F5078">
        <f t="shared" si="717"/>
        <v>0</v>
      </c>
      <c r="G5078" t="s">
        <v>11</v>
      </c>
      <c r="H5078">
        <f t="shared" si="717"/>
        <v>0</v>
      </c>
      <c r="I5078" t="s">
        <v>11</v>
      </c>
      <c r="J5078">
        <f t="shared" si="718"/>
        <v>0</v>
      </c>
      <c r="K5078" t="s">
        <v>11</v>
      </c>
      <c r="L5078">
        <f t="shared" si="718"/>
        <v>0</v>
      </c>
    </row>
    <row r="5079" spans="1:12" x14ac:dyDescent="0.3">
      <c r="A5079" s="1" t="s">
        <v>5092</v>
      </c>
      <c r="B5079" s="5" t="s">
        <v>13</v>
      </c>
      <c r="C5079" s="5" t="s">
        <v>13</v>
      </c>
      <c r="D5079">
        <f t="shared" si="714"/>
        <v>0</v>
      </c>
      <c r="E5079" t="s">
        <v>13</v>
      </c>
      <c r="F5079">
        <f t="shared" si="717"/>
        <v>0</v>
      </c>
      <c r="G5079" t="s">
        <v>13</v>
      </c>
      <c r="H5079">
        <f t="shared" si="717"/>
        <v>0</v>
      </c>
      <c r="I5079" t="s">
        <v>13</v>
      </c>
      <c r="J5079">
        <f t="shared" si="718"/>
        <v>0</v>
      </c>
      <c r="K5079" t="s">
        <v>13</v>
      </c>
      <c r="L5079">
        <f t="shared" si="718"/>
        <v>0</v>
      </c>
    </row>
    <row r="5080" spans="1:12" x14ac:dyDescent="0.3">
      <c r="A5080" s="1" t="s">
        <v>5093</v>
      </c>
      <c r="B5080" s="5" t="s">
        <v>40</v>
      </c>
      <c r="C5080" s="5" t="s">
        <v>40</v>
      </c>
      <c r="D5080">
        <f t="shared" si="714"/>
        <v>0</v>
      </c>
      <c r="E5080" t="s">
        <v>40</v>
      </c>
      <c r="F5080">
        <f t="shared" si="717"/>
        <v>0</v>
      </c>
      <c r="G5080" t="s">
        <v>40</v>
      </c>
      <c r="H5080">
        <f t="shared" si="717"/>
        <v>0</v>
      </c>
      <c r="I5080" t="s">
        <v>40</v>
      </c>
      <c r="J5080">
        <f t="shared" si="718"/>
        <v>0</v>
      </c>
      <c r="K5080" t="s">
        <v>40</v>
      </c>
      <c r="L5080">
        <f t="shared" si="718"/>
        <v>0</v>
      </c>
    </row>
    <row r="5081" spans="1:12" x14ac:dyDescent="0.3">
      <c r="A5081" s="1" t="s">
        <v>5094</v>
      </c>
      <c r="B5081" s="5" t="s">
        <v>13</v>
      </c>
      <c r="C5081" s="5" t="s">
        <v>13</v>
      </c>
      <c r="D5081">
        <f t="shared" si="714"/>
        <v>0</v>
      </c>
      <c r="E5081" t="s">
        <v>13</v>
      </c>
      <c r="F5081">
        <f t="shared" si="717"/>
        <v>0</v>
      </c>
      <c r="G5081" t="s">
        <v>13</v>
      </c>
      <c r="H5081">
        <f t="shared" si="717"/>
        <v>0</v>
      </c>
      <c r="I5081" t="s">
        <v>13</v>
      </c>
      <c r="J5081">
        <f t="shared" si="718"/>
        <v>0</v>
      </c>
      <c r="K5081" t="s">
        <v>13</v>
      </c>
      <c r="L5081">
        <f t="shared" si="718"/>
        <v>0</v>
      </c>
    </row>
    <row r="5082" spans="1:12" x14ac:dyDescent="0.3">
      <c r="A5082" s="1" t="s">
        <v>5095</v>
      </c>
      <c r="B5082" s="5" t="s">
        <v>13</v>
      </c>
      <c r="C5082" s="5" t="s">
        <v>13</v>
      </c>
      <c r="D5082">
        <f t="shared" si="714"/>
        <v>0</v>
      </c>
      <c r="E5082" t="s">
        <v>13</v>
      </c>
      <c r="F5082">
        <f t="shared" si="717"/>
        <v>0</v>
      </c>
      <c r="G5082" t="s">
        <v>13</v>
      </c>
      <c r="H5082">
        <f t="shared" si="717"/>
        <v>0</v>
      </c>
      <c r="I5082" t="s">
        <v>13</v>
      </c>
      <c r="J5082">
        <f t="shared" si="718"/>
        <v>0</v>
      </c>
      <c r="K5082" t="s">
        <v>13</v>
      </c>
      <c r="L5082">
        <f t="shared" si="718"/>
        <v>0</v>
      </c>
    </row>
    <row r="5083" spans="1:12" x14ac:dyDescent="0.3">
      <c r="A5083" s="1" t="s">
        <v>5096</v>
      </c>
      <c r="B5083" s="5" t="s">
        <v>40</v>
      </c>
      <c r="C5083" s="5" t="s">
        <v>40</v>
      </c>
      <c r="D5083">
        <f t="shared" si="714"/>
        <v>0</v>
      </c>
      <c r="E5083" t="s">
        <v>40</v>
      </c>
      <c r="F5083">
        <f t="shared" si="717"/>
        <v>0</v>
      </c>
      <c r="G5083" t="s">
        <v>40</v>
      </c>
      <c r="H5083">
        <f t="shared" si="717"/>
        <v>0</v>
      </c>
      <c r="I5083" t="s">
        <v>40</v>
      </c>
      <c r="J5083">
        <f t="shared" si="718"/>
        <v>0</v>
      </c>
      <c r="K5083" t="s">
        <v>40</v>
      </c>
      <c r="L5083">
        <f t="shared" si="718"/>
        <v>0</v>
      </c>
    </row>
    <row r="5084" spans="1:12" x14ac:dyDescent="0.3">
      <c r="A5084" s="1" t="s">
        <v>5097</v>
      </c>
      <c r="B5084" s="5" t="s">
        <v>24</v>
      </c>
      <c r="C5084" s="5" t="s">
        <v>24</v>
      </c>
      <c r="D5084">
        <f t="shared" si="714"/>
        <v>0</v>
      </c>
      <c r="E5084" t="s">
        <v>24</v>
      </c>
      <c r="F5084">
        <f t="shared" si="717"/>
        <v>0</v>
      </c>
      <c r="G5084" t="s">
        <v>24</v>
      </c>
      <c r="H5084">
        <f t="shared" si="717"/>
        <v>0</v>
      </c>
      <c r="I5084" t="s">
        <v>24</v>
      </c>
      <c r="J5084">
        <f t="shared" si="718"/>
        <v>0</v>
      </c>
      <c r="K5084" t="s">
        <v>24</v>
      </c>
      <c r="L5084">
        <f t="shared" si="718"/>
        <v>0</v>
      </c>
    </row>
    <row r="5085" spans="1:12" x14ac:dyDescent="0.3">
      <c r="A5085" s="1" t="s">
        <v>5098</v>
      </c>
      <c r="B5085" s="5" t="s">
        <v>13</v>
      </c>
      <c r="C5085" s="5" t="s">
        <v>13</v>
      </c>
      <c r="D5085">
        <f t="shared" si="714"/>
        <v>0</v>
      </c>
      <c r="E5085" t="s">
        <v>13</v>
      </c>
      <c r="F5085">
        <f t="shared" si="717"/>
        <v>0</v>
      </c>
      <c r="G5085" t="s">
        <v>13</v>
      </c>
      <c r="H5085">
        <f t="shared" si="717"/>
        <v>0</v>
      </c>
      <c r="I5085" t="s">
        <v>13</v>
      </c>
      <c r="J5085">
        <f t="shared" si="718"/>
        <v>0</v>
      </c>
      <c r="K5085" t="s">
        <v>13</v>
      </c>
      <c r="L5085">
        <f t="shared" si="718"/>
        <v>0</v>
      </c>
    </row>
    <row r="5086" spans="1:12" x14ac:dyDescent="0.3">
      <c r="A5086" s="1" t="s">
        <v>5099</v>
      </c>
      <c r="B5086" s="5" t="s">
        <v>13</v>
      </c>
      <c r="C5086" s="5" t="s">
        <v>13</v>
      </c>
      <c r="D5086">
        <f t="shared" si="714"/>
        <v>0</v>
      </c>
      <c r="E5086" t="s">
        <v>13</v>
      </c>
      <c r="F5086">
        <f t="shared" si="717"/>
        <v>0</v>
      </c>
      <c r="G5086" t="s">
        <v>13</v>
      </c>
      <c r="H5086">
        <f t="shared" si="717"/>
        <v>0</v>
      </c>
      <c r="I5086" t="s">
        <v>13</v>
      </c>
      <c r="J5086">
        <f t="shared" si="718"/>
        <v>0</v>
      </c>
      <c r="K5086" t="s">
        <v>13</v>
      </c>
      <c r="L5086">
        <f t="shared" si="718"/>
        <v>0</v>
      </c>
    </row>
    <row r="5087" spans="1:12" x14ac:dyDescent="0.3">
      <c r="A5087" s="1" t="s">
        <v>5100</v>
      </c>
      <c r="B5087" s="5" t="s">
        <v>13</v>
      </c>
      <c r="C5087" s="5" t="s">
        <v>13</v>
      </c>
      <c r="D5087">
        <f t="shared" si="714"/>
        <v>0</v>
      </c>
      <c r="E5087" t="s">
        <v>13</v>
      </c>
      <c r="F5087">
        <f t="shared" si="717"/>
        <v>0</v>
      </c>
      <c r="G5087" t="s">
        <v>13</v>
      </c>
      <c r="H5087">
        <f t="shared" si="717"/>
        <v>0</v>
      </c>
      <c r="I5087" t="s">
        <v>13</v>
      </c>
      <c r="J5087">
        <f t="shared" si="718"/>
        <v>0</v>
      </c>
      <c r="K5087" t="s">
        <v>13</v>
      </c>
      <c r="L5087">
        <f t="shared" si="718"/>
        <v>0</v>
      </c>
    </row>
    <row r="5088" spans="1:12" x14ac:dyDescent="0.3">
      <c r="A5088" s="1" t="s">
        <v>5101</v>
      </c>
      <c r="B5088" s="5" t="s">
        <v>11</v>
      </c>
      <c r="C5088" s="5" t="s">
        <v>11</v>
      </c>
      <c r="D5088">
        <f t="shared" si="714"/>
        <v>0</v>
      </c>
      <c r="E5088" t="s">
        <v>11</v>
      </c>
      <c r="F5088">
        <f t="shared" si="717"/>
        <v>0</v>
      </c>
      <c r="G5088" t="s">
        <v>11</v>
      </c>
      <c r="H5088">
        <f t="shared" si="717"/>
        <v>0</v>
      </c>
      <c r="I5088" t="s">
        <v>11</v>
      </c>
      <c r="J5088">
        <f t="shared" si="718"/>
        <v>0</v>
      </c>
      <c r="K5088" t="s">
        <v>11</v>
      </c>
      <c r="L5088">
        <f t="shared" si="718"/>
        <v>0</v>
      </c>
    </row>
    <row r="5089" spans="1:12" x14ac:dyDescent="0.3">
      <c r="A5089" s="1" t="s">
        <v>5102</v>
      </c>
      <c r="B5089" s="5" t="s">
        <v>40</v>
      </c>
      <c r="C5089" s="5" t="s">
        <v>40</v>
      </c>
      <c r="D5089">
        <f t="shared" si="714"/>
        <v>0</v>
      </c>
      <c r="E5089" t="s">
        <v>40</v>
      </c>
      <c r="F5089">
        <f t="shared" si="717"/>
        <v>0</v>
      </c>
      <c r="G5089" t="s">
        <v>40</v>
      </c>
      <c r="H5089">
        <f t="shared" si="717"/>
        <v>0</v>
      </c>
      <c r="I5089" t="s">
        <v>40</v>
      </c>
      <c r="J5089">
        <f t="shared" si="718"/>
        <v>0</v>
      </c>
      <c r="K5089" t="s">
        <v>40</v>
      </c>
      <c r="L5089">
        <f t="shared" si="718"/>
        <v>0</v>
      </c>
    </row>
    <row r="5090" spans="1:12" x14ac:dyDescent="0.3">
      <c r="A5090" s="1" t="s">
        <v>5103</v>
      </c>
      <c r="B5090" s="5" t="s">
        <v>13</v>
      </c>
      <c r="C5090" s="5" t="s">
        <v>13</v>
      </c>
      <c r="D5090">
        <f t="shared" si="714"/>
        <v>0</v>
      </c>
      <c r="E5090" t="s">
        <v>13</v>
      </c>
      <c r="F5090">
        <f t="shared" si="717"/>
        <v>0</v>
      </c>
      <c r="G5090" t="s">
        <v>13</v>
      </c>
      <c r="H5090">
        <f t="shared" si="717"/>
        <v>0</v>
      </c>
      <c r="I5090" t="s">
        <v>13</v>
      </c>
      <c r="J5090">
        <f t="shared" si="718"/>
        <v>0</v>
      </c>
      <c r="K5090" t="s">
        <v>13</v>
      </c>
      <c r="L5090">
        <f t="shared" si="718"/>
        <v>0</v>
      </c>
    </row>
    <row r="5091" spans="1:12" x14ac:dyDescent="0.3">
      <c r="A5091" s="1" t="s">
        <v>5104</v>
      </c>
      <c r="B5091" s="5" t="s">
        <v>13</v>
      </c>
      <c r="C5091" s="5" t="s">
        <v>13</v>
      </c>
      <c r="D5091">
        <f t="shared" si="714"/>
        <v>0</v>
      </c>
      <c r="E5091" t="s">
        <v>13</v>
      </c>
      <c r="F5091">
        <f t="shared" si="717"/>
        <v>0</v>
      </c>
      <c r="G5091" t="s">
        <v>13</v>
      </c>
      <c r="H5091">
        <f t="shared" si="717"/>
        <v>0</v>
      </c>
      <c r="I5091" t="s">
        <v>13</v>
      </c>
      <c r="J5091">
        <f t="shared" si="718"/>
        <v>0</v>
      </c>
      <c r="K5091" t="s">
        <v>13</v>
      </c>
      <c r="L5091">
        <f t="shared" si="718"/>
        <v>0</v>
      </c>
    </row>
    <row r="5092" spans="1:12" x14ac:dyDescent="0.3">
      <c r="A5092" s="1" t="s">
        <v>5105</v>
      </c>
      <c r="B5092" s="5" t="s">
        <v>40</v>
      </c>
      <c r="C5092" s="5" t="s">
        <v>24</v>
      </c>
      <c r="D5092">
        <f t="shared" si="714"/>
        <v>1</v>
      </c>
      <c r="E5092" t="s">
        <v>24</v>
      </c>
      <c r="F5092">
        <f t="shared" ref="F5092:H5107" si="719">IF($B5092=E5092,0,1)</f>
        <v>1</v>
      </c>
      <c r="G5092" t="s">
        <v>24</v>
      </c>
      <c r="H5092">
        <f t="shared" si="719"/>
        <v>1</v>
      </c>
      <c r="I5092" t="s">
        <v>24</v>
      </c>
      <c r="J5092">
        <f t="shared" ref="J5092:L5107" si="720">IF($B5092=I5092,0,1)</f>
        <v>1</v>
      </c>
      <c r="K5092" t="s">
        <v>24</v>
      </c>
      <c r="L5092">
        <f t="shared" si="720"/>
        <v>1</v>
      </c>
    </row>
    <row r="5093" spans="1:12" x14ac:dyDescent="0.3">
      <c r="A5093" s="1" t="s">
        <v>5106</v>
      </c>
      <c r="B5093" s="5" t="s">
        <v>40</v>
      </c>
      <c r="C5093" s="5" t="s">
        <v>40</v>
      </c>
      <c r="D5093">
        <f t="shared" si="714"/>
        <v>0</v>
      </c>
      <c r="E5093" t="s">
        <v>40</v>
      </c>
      <c r="F5093">
        <f t="shared" si="719"/>
        <v>0</v>
      </c>
      <c r="G5093" t="s">
        <v>40</v>
      </c>
      <c r="H5093">
        <f t="shared" si="719"/>
        <v>0</v>
      </c>
      <c r="I5093" t="s">
        <v>40</v>
      </c>
      <c r="J5093">
        <f t="shared" si="720"/>
        <v>0</v>
      </c>
      <c r="K5093" t="s">
        <v>40</v>
      </c>
      <c r="L5093">
        <f t="shared" si="720"/>
        <v>0</v>
      </c>
    </row>
    <row r="5094" spans="1:12" x14ac:dyDescent="0.3">
      <c r="A5094" s="1" t="s">
        <v>5107</v>
      </c>
      <c r="B5094" s="5" t="s">
        <v>16</v>
      </c>
      <c r="C5094" s="5" t="s">
        <v>16</v>
      </c>
      <c r="D5094">
        <f t="shared" si="714"/>
        <v>0</v>
      </c>
      <c r="E5094" t="s">
        <v>16</v>
      </c>
      <c r="F5094">
        <f t="shared" si="719"/>
        <v>0</v>
      </c>
      <c r="G5094" t="s">
        <v>16</v>
      </c>
      <c r="H5094">
        <f t="shared" si="719"/>
        <v>0</v>
      </c>
      <c r="I5094" t="s">
        <v>16</v>
      </c>
      <c r="J5094">
        <f t="shared" si="720"/>
        <v>0</v>
      </c>
      <c r="K5094" t="s">
        <v>16</v>
      </c>
      <c r="L5094">
        <f t="shared" si="720"/>
        <v>0</v>
      </c>
    </row>
    <row r="5095" spans="1:12" x14ac:dyDescent="0.3">
      <c r="A5095" s="1" t="s">
        <v>5108</v>
      </c>
      <c r="B5095" s="5" t="s">
        <v>40</v>
      </c>
      <c r="C5095" s="5" t="s">
        <v>40</v>
      </c>
      <c r="D5095">
        <f t="shared" si="714"/>
        <v>0</v>
      </c>
      <c r="E5095" t="s">
        <v>40</v>
      </c>
      <c r="F5095">
        <f t="shared" si="719"/>
        <v>0</v>
      </c>
      <c r="G5095" t="s">
        <v>40</v>
      </c>
      <c r="H5095">
        <f t="shared" si="719"/>
        <v>0</v>
      </c>
      <c r="I5095" t="s">
        <v>40</v>
      </c>
      <c r="J5095">
        <f t="shared" si="720"/>
        <v>0</v>
      </c>
      <c r="K5095" t="s">
        <v>40</v>
      </c>
      <c r="L5095">
        <f t="shared" si="720"/>
        <v>0</v>
      </c>
    </row>
    <row r="5096" spans="1:12" x14ac:dyDescent="0.3">
      <c r="A5096" s="1" t="s">
        <v>5109</v>
      </c>
      <c r="B5096" s="5" t="s">
        <v>40</v>
      </c>
      <c r="C5096" s="5" t="s">
        <v>40</v>
      </c>
      <c r="D5096">
        <f t="shared" si="714"/>
        <v>0</v>
      </c>
      <c r="E5096" t="s">
        <v>40</v>
      </c>
      <c r="F5096">
        <f t="shared" si="719"/>
        <v>0</v>
      </c>
      <c r="G5096" t="s">
        <v>40</v>
      </c>
      <c r="H5096">
        <f t="shared" si="719"/>
        <v>0</v>
      </c>
      <c r="I5096" t="s">
        <v>40</v>
      </c>
      <c r="J5096">
        <f t="shared" si="720"/>
        <v>0</v>
      </c>
      <c r="K5096" t="s">
        <v>40</v>
      </c>
      <c r="L5096">
        <f t="shared" si="720"/>
        <v>0</v>
      </c>
    </row>
    <row r="5097" spans="1:12" x14ac:dyDescent="0.3">
      <c r="A5097" s="1" t="s">
        <v>5110</v>
      </c>
      <c r="B5097" s="5" t="s">
        <v>24</v>
      </c>
      <c r="C5097" s="5" t="s">
        <v>24</v>
      </c>
      <c r="D5097">
        <f t="shared" si="714"/>
        <v>0</v>
      </c>
      <c r="E5097" t="s">
        <v>24</v>
      </c>
      <c r="F5097">
        <f t="shared" si="719"/>
        <v>0</v>
      </c>
      <c r="G5097" t="s">
        <v>24</v>
      </c>
      <c r="H5097">
        <f t="shared" si="719"/>
        <v>0</v>
      </c>
      <c r="I5097" t="s">
        <v>24</v>
      </c>
      <c r="J5097">
        <f t="shared" si="720"/>
        <v>0</v>
      </c>
      <c r="K5097" t="s">
        <v>24</v>
      </c>
      <c r="L5097">
        <f t="shared" si="720"/>
        <v>0</v>
      </c>
    </row>
    <row r="5098" spans="1:12" x14ac:dyDescent="0.3">
      <c r="A5098" s="1" t="s">
        <v>5111</v>
      </c>
      <c r="B5098" s="5" t="s">
        <v>13</v>
      </c>
      <c r="C5098" s="5" t="s">
        <v>13</v>
      </c>
      <c r="D5098">
        <f t="shared" si="714"/>
        <v>0</v>
      </c>
      <c r="E5098" t="s">
        <v>13</v>
      </c>
      <c r="F5098">
        <f t="shared" si="719"/>
        <v>0</v>
      </c>
      <c r="G5098" t="s">
        <v>13</v>
      </c>
      <c r="H5098">
        <f t="shared" si="719"/>
        <v>0</v>
      </c>
      <c r="I5098" t="s">
        <v>13</v>
      </c>
      <c r="J5098">
        <f t="shared" si="720"/>
        <v>0</v>
      </c>
      <c r="K5098" t="s">
        <v>13</v>
      </c>
      <c r="L5098">
        <f t="shared" si="720"/>
        <v>0</v>
      </c>
    </row>
    <row r="5099" spans="1:12" x14ac:dyDescent="0.3">
      <c r="A5099" s="1" t="s">
        <v>5112</v>
      </c>
      <c r="B5099" s="5" t="s">
        <v>24</v>
      </c>
      <c r="C5099" s="5" t="s">
        <v>24</v>
      </c>
      <c r="D5099">
        <f t="shared" si="714"/>
        <v>0</v>
      </c>
      <c r="E5099" t="s">
        <v>24</v>
      </c>
      <c r="F5099">
        <f t="shared" si="719"/>
        <v>0</v>
      </c>
      <c r="G5099" t="s">
        <v>24</v>
      </c>
      <c r="H5099">
        <f t="shared" si="719"/>
        <v>0</v>
      </c>
      <c r="I5099" t="s">
        <v>24</v>
      </c>
      <c r="J5099">
        <f t="shared" si="720"/>
        <v>0</v>
      </c>
      <c r="K5099" t="s">
        <v>24</v>
      </c>
      <c r="L5099">
        <f t="shared" si="720"/>
        <v>0</v>
      </c>
    </row>
    <row r="5100" spans="1:12" x14ac:dyDescent="0.3">
      <c r="A5100" s="1" t="s">
        <v>5113</v>
      </c>
      <c r="B5100" s="5" t="s">
        <v>13</v>
      </c>
      <c r="C5100" s="5" t="s">
        <v>13</v>
      </c>
      <c r="D5100">
        <f t="shared" si="714"/>
        <v>0</v>
      </c>
      <c r="E5100" t="s">
        <v>13</v>
      </c>
      <c r="F5100">
        <f t="shared" si="719"/>
        <v>0</v>
      </c>
      <c r="G5100" t="s">
        <v>13</v>
      </c>
      <c r="H5100">
        <f t="shared" si="719"/>
        <v>0</v>
      </c>
      <c r="I5100" t="s">
        <v>13</v>
      </c>
      <c r="J5100">
        <f t="shared" si="720"/>
        <v>0</v>
      </c>
      <c r="K5100" t="s">
        <v>13</v>
      </c>
      <c r="L5100">
        <f t="shared" si="720"/>
        <v>0</v>
      </c>
    </row>
    <row r="5101" spans="1:12" x14ac:dyDescent="0.3">
      <c r="A5101" s="1" t="s">
        <v>5114</v>
      </c>
      <c r="B5101" s="5" t="s">
        <v>40</v>
      </c>
      <c r="C5101" s="5" t="s">
        <v>40</v>
      </c>
      <c r="D5101">
        <f t="shared" si="714"/>
        <v>0</v>
      </c>
      <c r="E5101" t="s">
        <v>40</v>
      </c>
      <c r="F5101">
        <f t="shared" si="719"/>
        <v>0</v>
      </c>
      <c r="G5101" t="s">
        <v>40</v>
      </c>
      <c r="H5101">
        <f t="shared" si="719"/>
        <v>0</v>
      </c>
      <c r="I5101" t="s">
        <v>40</v>
      </c>
      <c r="J5101">
        <f t="shared" si="720"/>
        <v>0</v>
      </c>
      <c r="K5101" t="s">
        <v>40</v>
      </c>
      <c r="L5101">
        <f t="shared" si="720"/>
        <v>0</v>
      </c>
    </row>
    <row r="5102" spans="1:12" x14ac:dyDescent="0.3">
      <c r="A5102" s="1" t="s">
        <v>5115</v>
      </c>
      <c r="B5102" s="5" t="s">
        <v>13</v>
      </c>
      <c r="C5102" s="5" t="s">
        <v>13</v>
      </c>
      <c r="D5102">
        <f t="shared" si="714"/>
        <v>0</v>
      </c>
      <c r="E5102" t="s">
        <v>13</v>
      </c>
      <c r="F5102">
        <f t="shared" si="719"/>
        <v>0</v>
      </c>
      <c r="G5102" t="s">
        <v>13</v>
      </c>
      <c r="H5102">
        <f t="shared" si="719"/>
        <v>0</v>
      </c>
      <c r="I5102" t="s">
        <v>13</v>
      </c>
      <c r="J5102">
        <f t="shared" si="720"/>
        <v>0</v>
      </c>
      <c r="K5102" t="s">
        <v>13</v>
      </c>
      <c r="L5102">
        <f t="shared" si="720"/>
        <v>0</v>
      </c>
    </row>
    <row r="5103" spans="1:12" x14ac:dyDescent="0.3">
      <c r="A5103" s="1" t="s">
        <v>5116</v>
      </c>
      <c r="B5103" s="5" t="s">
        <v>40</v>
      </c>
      <c r="C5103" s="5" t="s">
        <v>40</v>
      </c>
      <c r="D5103">
        <f t="shared" si="714"/>
        <v>0</v>
      </c>
      <c r="E5103" t="s">
        <v>40</v>
      </c>
      <c r="F5103">
        <f t="shared" si="719"/>
        <v>0</v>
      </c>
      <c r="G5103" t="s">
        <v>40</v>
      </c>
      <c r="H5103">
        <f t="shared" si="719"/>
        <v>0</v>
      </c>
      <c r="I5103" t="s">
        <v>40</v>
      </c>
      <c r="J5103">
        <f t="shared" si="720"/>
        <v>0</v>
      </c>
      <c r="K5103" t="s">
        <v>40</v>
      </c>
      <c r="L5103">
        <f t="shared" si="720"/>
        <v>0</v>
      </c>
    </row>
    <row r="5104" spans="1:12" x14ac:dyDescent="0.3">
      <c r="A5104" s="1" t="s">
        <v>5117</v>
      </c>
      <c r="B5104" s="5" t="s">
        <v>16</v>
      </c>
      <c r="C5104" s="5" t="s">
        <v>16</v>
      </c>
      <c r="D5104">
        <f t="shared" si="714"/>
        <v>0</v>
      </c>
      <c r="E5104" t="s">
        <v>16</v>
      </c>
      <c r="F5104">
        <f t="shared" si="719"/>
        <v>0</v>
      </c>
      <c r="G5104" t="s">
        <v>16</v>
      </c>
      <c r="H5104">
        <f t="shared" si="719"/>
        <v>0</v>
      </c>
      <c r="I5104" t="s">
        <v>16</v>
      </c>
      <c r="J5104">
        <f t="shared" si="720"/>
        <v>0</v>
      </c>
      <c r="K5104" t="s">
        <v>16</v>
      </c>
      <c r="L5104">
        <f t="shared" si="720"/>
        <v>0</v>
      </c>
    </row>
    <row r="5105" spans="1:12" x14ac:dyDescent="0.3">
      <c r="A5105" s="1" t="s">
        <v>5118</v>
      </c>
      <c r="B5105" s="5" t="s">
        <v>40</v>
      </c>
      <c r="C5105" s="5" t="s">
        <v>40</v>
      </c>
      <c r="D5105">
        <f t="shared" si="714"/>
        <v>0</v>
      </c>
      <c r="E5105" t="s">
        <v>40</v>
      </c>
      <c r="F5105">
        <f t="shared" si="719"/>
        <v>0</v>
      </c>
      <c r="G5105" t="s">
        <v>40</v>
      </c>
      <c r="H5105">
        <f t="shared" si="719"/>
        <v>0</v>
      </c>
      <c r="I5105" t="s">
        <v>40</v>
      </c>
      <c r="J5105">
        <f t="shared" si="720"/>
        <v>0</v>
      </c>
      <c r="K5105" t="s">
        <v>40</v>
      </c>
      <c r="L5105">
        <f t="shared" si="720"/>
        <v>0</v>
      </c>
    </row>
    <row r="5106" spans="1:12" x14ac:dyDescent="0.3">
      <c r="A5106" s="1" t="s">
        <v>5119</v>
      </c>
      <c r="B5106" s="5" t="s">
        <v>13</v>
      </c>
      <c r="C5106" s="5" t="s">
        <v>13</v>
      </c>
      <c r="D5106">
        <f t="shared" si="714"/>
        <v>0</v>
      </c>
      <c r="E5106" t="s">
        <v>13</v>
      </c>
      <c r="F5106">
        <f t="shared" si="719"/>
        <v>0</v>
      </c>
      <c r="G5106" t="s">
        <v>13</v>
      </c>
      <c r="H5106">
        <f t="shared" si="719"/>
        <v>0</v>
      </c>
      <c r="I5106" t="s">
        <v>13</v>
      </c>
      <c r="J5106">
        <f t="shared" si="720"/>
        <v>0</v>
      </c>
      <c r="K5106" t="s">
        <v>13</v>
      </c>
      <c r="L5106">
        <f t="shared" si="720"/>
        <v>0</v>
      </c>
    </row>
    <row r="5107" spans="1:12" x14ac:dyDescent="0.3">
      <c r="A5107" s="1" t="s">
        <v>5120</v>
      </c>
      <c r="B5107" s="5" t="s">
        <v>16</v>
      </c>
      <c r="C5107" s="5" t="s">
        <v>16</v>
      </c>
      <c r="D5107">
        <f t="shared" si="714"/>
        <v>0</v>
      </c>
      <c r="E5107" t="s">
        <v>16</v>
      </c>
      <c r="F5107">
        <f t="shared" si="719"/>
        <v>0</v>
      </c>
      <c r="G5107" t="s">
        <v>16</v>
      </c>
      <c r="H5107">
        <f t="shared" si="719"/>
        <v>0</v>
      </c>
      <c r="I5107" t="s">
        <v>16</v>
      </c>
      <c r="J5107">
        <f t="shared" si="720"/>
        <v>0</v>
      </c>
      <c r="K5107" t="s">
        <v>16</v>
      </c>
      <c r="L5107">
        <f t="shared" si="720"/>
        <v>0</v>
      </c>
    </row>
    <row r="5108" spans="1:12" x14ac:dyDescent="0.3">
      <c r="A5108" s="1" t="s">
        <v>5121</v>
      </c>
      <c r="B5108" s="5" t="s">
        <v>13</v>
      </c>
      <c r="C5108" s="5" t="s">
        <v>13</v>
      </c>
      <c r="D5108">
        <f t="shared" si="714"/>
        <v>0</v>
      </c>
      <c r="E5108" t="s">
        <v>13</v>
      </c>
      <c r="F5108">
        <f t="shared" ref="F5108:H5123" si="721">IF($B5108=E5108,0,1)</f>
        <v>0</v>
      </c>
      <c r="G5108" t="s">
        <v>13</v>
      </c>
      <c r="H5108">
        <f t="shared" si="721"/>
        <v>0</v>
      </c>
      <c r="I5108" t="s">
        <v>13</v>
      </c>
      <c r="J5108">
        <f t="shared" ref="J5108:L5123" si="722">IF($B5108=I5108,0,1)</f>
        <v>0</v>
      </c>
      <c r="K5108" t="s">
        <v>13</v>
      </c>
      <c r="L5108">
        <f t="shared" si="722"/>
        <v>0</v>
      </c>
    </row>
    <row r="5109" spans="1:12" x14ac:dyDescent="0.3">
      <c r="A5109" s="1" t="s">
        <v>5122</v>
      </c>
      <c r="B5109" s="5" t="s">
        <v>40</v>
      </c>
      <c r="C5109" s="5" t="s">
        <v>40</v>
      </c>
      <c r="D5109">
        <f t="shared" si="714"/>
        <v>0</v>
      </c>
      <c r="E5109" t="s">
        <v>40</v>
      </c>
      <c r="F5109">
        <f t="shared" si="721"/>
        <v>0</v>
      </c>
      <c r="G5109" t="s">
        <v>40</v>
      </c>
      <c r="H5109">
        <f t="shared" si="721"/>
        <v>0</v>
      </c>
      <c r="I5109" t="s">
        <v>40</v>
      </c>
      <c r="J5109">
        <f t="shared" si="722"/>
        <v>0</v>
      </c>
      <c r="K5109" t="s">
        <v>40</v>
      </c>
      <c r="L5109">
        <f t="shared" si="722"/>
        <v>0</v>
      </c>
    </row>
    <row r="5110" spans="1:12" x14ac:dyDescent="0.3">
      <c r="A5110" s="1" t="s">
        <v>5123</v>
      </c>
      <c r="B5110" s="5" t="s">
        <v>13</v>
      </c>
      <c r="C5110" s="5" t="s">
        <v>13</v>
      </c>
      <c r="D5110">
        <f t="shared" si="714"/>
        <v>0</v>
      </c>
      <c r="E5110" t="s">
        <v>13</v>
      </c>
      <c r="F5110">
        <f t="shared" si="721"/>
        <v>0</v>
      </c>
      <c r="G5110" t="s">
        <v>13</v>
      </c>
      <c r="H5110">
        <f t="shared" si="721"/>
        <v>0</v>
      </c>
      <c r="I5110" t="s">
        <v>13</v>
      </c>
      <c r="J5110">
        <f t="shared" si="722"/>
        <v>0</v>
      </c>
      <c r="K5110" t="s">
        <v>13</v>
      </c>
      <c r="L5110">
        <f t="shared" si="722"/>
        <v>0</v>
      </c>
    </row>
    <row r="5111" spans="1:12" x14ac:dyDescent="0.3">
      <c r="A5111" s="1" t="s">
        <v>5124</v>
      </c>
      <c r="B5111" s="5" t="s">
        <v>13</v>
      </c>
      <c r="C5111" s="5" t="s">
        <v>13</v>
      </c>
      <c r="D5111">
        <f t="shared" si="714"/>
        <v>0</v>
      </c>
      <c r="E5111" t="s">
        <v>13</v>
      </c>
      <c r="F5111">
        <f t="shared" si="721"/>
        <v>0</v>
      </c>
      <c r="G5111" t="s">
        <v>13</v>
      </c>
      <c r="H5111">
        <f t="shared" si="721"/>
        <v>0</v>
      </c>
      <c r="I5111" t="s">
        <v>13</v>
      </c>
      <c r="J5111">
        <f t="shared" si="722"/>
        <v>0</v>
      </c>
      <c r="K5111" t="s">
        <v>13</v>
      </c>
      <c r="L5111">
        <f t="shared" si="722"/>
        <v>0</v>
      </c>
    </row>
    <row r="5112" spans="1:12" x14ac:dyDescent="0.3">
      <c r="A5112" s="1" t="s">
        <v>5125</v>
      </c>
      <c r="B5112" s="5" t="s">
        <v>16</v>
      </c>
      <c r="C5112" s="5" t="s">
        <v>16</v>
      </c>
      <c r="D5112">
        <f t="shared" si="714"/>
        <v>0</v>
      </c>
      <c r="E5112" t="s">
        <v>16</v>
      </c>
      <c r="F5112">
        <f t="shared" si="721"/>
        <v>0</v>
      </c>
      <c r="G5112" t="s">
        <v>16</v>
      </c>
      <c r="H5112">
        <f t="shared" si="721"/>
        <v>0</v>
      </c>
      <c r="I5112" t="s">
        <v>16</v>
      </c>
      <c r="J5112">
        <f t="shared" si="722"/>
        <v>0</v>
      </c>
      <c r="K5112" t="s">
        <v>16</v>
      </c>
      <c r="L5112">
        <f t="shared" si="722"/>
        <v>0</v>
      </c>
    </row>
    <row r="5113" spans="1:12" x14ac:dyDescent="0.3">
      <c r="A5113" s="1" t="s">
        <v>5126</v>
      </c>
      <c r="B5113" s="5" t="s">
        <v>13</v>
      </c>
      <c r="C5113" s="5" t="s">
        <v>13</v>
      </c>
      <c r="D5113">
        <f t="shared" si="714"/>
        <v>0</v>
      </c>
      <c r="E5113" t="s">
        <v>13</v>
      </c>
      <c r="F5113">
        <f t="shared" si="721"/>
        <v>0</v>
      </c>
      <c r="G5113" t="s">
        <v>13</v>
      </c>
      <c r="H5113">
        <f t="shared" si="721"/>
        <v>0</v>
      </c>
      <c r="I5113" t="s">
        <v>13</v>
      </c>
      <c r="J5113">
        <f t="shared" si="722"/>
        <v>0</v>
      </c>
      <c r="K5113" t="s">
        <v>13</v>
      </c>
      <c r="L5113">
        <f t="shared" si="722"/>
        <v>0</v>
      </c>
    </row>
    <row r="5114" spans="1:12" x14ac:dyDescent="0.3">
      <c r="A5114" s="1" t="s">
        <v>5127</v>
      </c>
      <c r="B5114" s="5" t="s">
        <v>13</v>
      </c>
      <c r="C5114" s="5" t="s">
        <v>13</v>
      </c>
      <c r="D5114">
        <f t="shared" si="714"/>
        <v>0</v>
      </c>
      <c r="E5114" t="s">
        <v>13</v>
      </c>
      <c r="F5114">
        <f t="shared" si="721"/>
        <v>0</v>
      </c>
      <c r="G5114" t="s">
        <v>13</v>
      </c>
      <c r="H5114">
        <f t="shared" si="721"/>
        <v>0</v>
      </c>
      <c r="I5114" t="s">
        <v>13</v>
      </c>
      <c r="J5114">
        <f t="shared" si="722"/>
        <v>0</v>
      </c>
      <c r="K5114" t="s">
        <v>13</v>
      </c>
      <c r="L5114">
        <f t="shared" si="722"/>
        <v>0</v>
      </c>
    </row>
    <row r="5115" spans="1:12" x14ac:dyDescent="0.3">
      <c r="A5115" s="1" t="s">
        <v>5128</v>
      </c>
      <c r="B5115" s="5" t="s">
        <v>13</v>
      </c>
      <c r="C5115" s="5" t="s">
        <v>13</v>
      </c>
      <c r="D5115">
        <f t="shared" si="714"/>
        <v>0</v>
      </c>
      <c r="E5115" t="s">
        <v>13</v>
      </c>
      <c r="F5115">
        <f t="shared" si="721"/>
        <v>0</v>
      </c>
      <c r="G5115" t="s">
        <v>13</v>
      </c>
      <c r="H5115">
        <f t="shared" si="721"/>
        <v>0</v>
      </c>
      <c r="I5115" t="s">
        <v>13</v>
      </c>
      <c r="J5115">
        <f t="shared" si="722"/>
        <v>0</v>
      </c>
      <c r="K5115" t="s">
        <v>13</v>
      </c>
      <c r="L5115">
        <f t="shared" si="722"/>
        <v>0</v>
      </c>
    </row>
    <row r="5116" spans="1:12" x14ac:dyDescent="0.3">
      <c r="A5116" s="1" t="s">
        <v>5129</v>
      </c>
      <c r="B5116" s="5" t="s">
        <v>13</v>
      </c>
      <c r="C5116" s="5" t="s">
        <v>13</v>
      </c>
      <c r="D5116">
        <f t="shared" si="714"/>
        <v>0</v>
      </c>
      <c r="E5116" t="s">
        <v>13</v>
      </c>
      <c r="F5116">
        <f t="shared" si="721"/>
        <v>0</v>
      </c>
      <c r="G5116" t="s">
        <v>13</v>
      </c>
      <c r="H5116">
        <f t="shared" si="721"/>
        <v>0</v>
      </c>
      <c r="I5116" t="s">
        <v>13</v>
      </c>
      <c r="J5116">
        <f t="shared" si="722"/>
        <v>0</v>
      </c>
      <c r="K5116" t="s">
        <v>13</v>
      </c>
      <c r="L5116">
        <f t="shared" si="722"/>
        <v>0</v>
      </c>
    </row>
    <row r="5117" spans="1:12" x14ac:dyDescent="0.3">
      <c r="A5117" s="1" t="s">
        <v>5130</v>
      </c>
      <c r="B5117" s="5" t="s">
        <v>11</v>
      </c>
      <c r="C5117" s="5" t="s">
        <v>11</v>
      </c>
      <c r="D5117">
        <f t="shared" si="714"/>
        <v>0</v>
      </c>
      <c r="E5117" t="s">
        <v>11</v>
      </c>
      <c r="F5117">
        <f t="shared" si="721"/>
        <v>0</v>
      </c>
      <c r="G5117" t="s">
        <v>11</v>
      </c>
      <c r="H5117">
        <f t="shared" si="721"/>
        <v>0</v>
      </c>
      <c r="I5117" t="s">
        <v>11</v>
      </c>
      <c r="J5117">
        <f t="shared" si="722"/>
        <v>0</v>
      </c>
      <c r="K5117" t="s">
        <v>11</v>
      </c>
      <c r="L5117">
        <f t="shared" si="722"/>
        <v>0</v>
      </c>
    </row>
    <row r="5118" spans="1:12" x14ac:dyDescent="0.3">
      <c r="A5118" s="1" t="s">
        <v>5131</v>
      </c>
      <c r="B5118" s="5" t="s">
        <v>13</v>
      </c>
      <c r="C5118" s="5" t="s">
        <v>13</v>
      </c>
      <c r="D5118">
        <f t="shared" si="714"/>
        <v>0</v>
      </c>
      <c r="E5118" t="s">
        <v>13</v>
      </c>
      <c r="F5118">
        <f t="shared" si="721"/>
        <v>0</v>
      </c>
      <c r="G5118" t="s">
        <v>13</v>
      </c>
      <c r="H5118">
        <f t="shared" si="721"/>
        <v>0</v>
      </c>
      <c r="I5118" t="s">
        <v>13</v>
      </c>
      <c r="J5118">
        <f t="shared" si="722"/>
        <v>0</v>
      </c>
      <c r="K5118" t="s">
        <v>13</v>
      </c>
      <c r="L5118">
        <f t="shared" si="722"/>
        <v>0</v>
      </c>
    </row>
    <row r="5119" spans="1:12" x14ac:dyDescent="0.3">
      <c r="A5119" s="1" t="s">
        <v>5132</v>
      </c>
      <c r="B5119" s="5" t="s">
        <v>13</v>
      </c>
      <c r="C5119" s="5" t="s">
        <v>13</v>
      </c>
      <c r="D5119">
        <f t="shared" si="714"/>
        <v>0</v>
      </c>
      <c r="E5119" t="s">
        <v>13</v>
      </c>
      <c r="F5119">
        <f t="shared" si="721"/>
        <v>0</v>
      </c>
      <c r="G5119" t="s">
        <v>13</v>
      </c>
      <c r="H5119">
        <f t="shared" si="721"/>
        <v>0</v>
      </c>
      <c r="I5119" t="s">
        <v>13</v>
      </c>
      <c r="J5119">
        <f t="shared" si="722"/>
        <v>0</v>
      </c>
      <c r="K5119" t="s">
        <v>13</v>
      </c>
      <c r="L5119">
        <f t="shared" si="722"/>
        <v>0</v>
      </c>
    </row>
    <row r="5120" spans="1:12" x14ac:dyDescent="0.3">
      <c r="A5120" s="1" t="s">
        <v>5133</v>
      </c>
      <c r="B5120" s="5" t="s">
        <v>11</v>
      </c>
      <c r="C5120" s="5" t="s">
        <v>11</v>
      </c>
      <c r="D5120">
        <f t="shared" si="714"/>
        <v>0</v>
      </c>
      <c r="E5120" t="s">
        <v>11</v>
      </c>
      <c r="F5120">
        <f t="shared" si="721"/>
        <v>0</v>
      </c>
      <c r="G5120" t="s">
        <v>11</v>
      </c>
      <c r="H5120">
        <f t="shared" si="721"/>
        <v>0</v>
      </c>
      <c r="I5120" t="s">
        <v>11</v>
      </c>
      <c r="J5120">
        <f t="shared" si="722"/>
        <v>0</v>
      </c>
      <c r="K5120" t="s">
        <v>11</v>
      </c>
      <c r="L5120">
        <f t="shared" si="722"/>
        <v>0</v>
      </c>
    </row>
    <row r="5121" spans="1:12" x14ac:dyDescent="0.3">
      <c r="A5121" s="1" t="s">
        <v>5134</v>
      </c>
      <c r="B5121" s="5" t="s">
        <v>13</v>
      </c>
      <c r="C5121" s="5" t="s">
        <v>13</v>
      </c>
      <c r="D5121">
        <f t="shared" si="714"/>
        <v>0</v>
      </c>
      <c r="E5121" t="s">
        <v>13</v>
      </c>
      <c r="F5121">
        <f t="shared" si="721"/>
        <v>0</v>
      </c>
      <c r="G5121" t="s">
        <v>13</v>
      </c>
      <c r="H5121">
        <f t="shared" si="721"/>
        <v>0</v>
      </c>
      <c r="I5121" t="s">
        <v>13</v>
      </c>
      <c r="J5121">
        <f t="shared" si="722"/>
        <v>0</v>
      </c>
      <c r="K5121" t="s">
        <v>13</v>
      </c>
      <c r="L5121">
        <f t="shared" si="722"/>
        <v>0</v>
      </c>
    </row>
    <row r="5122" spans="1:12" x14ac:dyDescent="0.3">
      <c r="A5122" s="1" t="s">
        <v>5135</v>
      </c>
      <c r="B5122" s="5" t="s">
        <v>40</v>
      </c>
      <c r="C5122" s="5" t="s">
        <v>40</v>
      </c>
      <c r="D5122">
        <f t="shared" si="714"/>
        <v>0</v>
      </c>
      <c r="E5122" t="s">
        <v>40</v>
      </c>
      <c r="F5122">
        <f t="shared" si="721"/>
        <v>0</v>
      </c>
      <c r="G5122" t="s">
        <v>40</v>
      </c>
      <c r="H5122">
        <f t="shared" si="721"/>
        <v>0</v>
      </c>
      <c r="I5122" t="s">
        <v>40</v>
      </c>
      <c r="J5122">
        <f t="shared" si="722"/>
        <v>0</v>
      </c>
      <c r="K5122" t="s">
        <v>40</v>
      </c>
      <c r="L5122">
        <f t="shared" si="722"/>
        <v>0</v>
      </c>
    </row>
    <row r="5123" spans="1:12" x14ac:dyDescent="0.3">
      <c r="A5123" s="1" t="s">
        <v>5136</v>
      </c>
      <c r="B5123" s="5" t="s">
        <v>13</v>
      </c>
      <c r="C5123" s="5" t="s">
        <v>13</v>
      </c>
      <c r="D5123">
        <f t="shared" si="714"/>
        <v>0</v>
      </c>
      <c r="E5123" t="s">
        <v>13</v>
      </c>
      <c r="F5123">
        <f t="shared" si="721"/>
        <v>0</v>
      </c>
      <c r="G5123" t="s">
        <v>13</v>
      </c>
      <c r="H5123">
        <f t="shared" si="721"/>
        <v>0</v>
      </c>
      <c r="I5123" t="s">
        <v>13</v>
      </c>
      <c r="J5123">
        <f t="shared" si="722"/>
        <v>0</v>
      </c>
      <c r="K5123" t="s">
        <v>13</v>
      </c>
      <c r="L5123">
        <f t="shared" si="722"/>
        <v>0</v>
      </c>
    </row>
    <row r="5124" spans="1:12" x14ac:dyDescent="0.3">
      <c r="A5124" s="1" t="s">
        <v>5137</v>
      </c>
      <c r="B5124" s="5" t="s">
        <v>13</v>
      </c>
      <c r="C5124" s="5" t="s">
        <v>13</v>
      </c>
      <c r="D5124">
        <f t="shared" ref="D5124:D5187" si="723">IF(B5124=C5124,0,1)</f>
        <v>0</v>
      </c>
      <c r="E5124" t="s">
        <v>13</v>
      </c>
      <c r="F5124">
        <f t="shared" ref="F5124:H5139" si="724">IF($B5124=E5124,0,1)</f>
        <v>0</v>
      </c>
      <c r="G5124" t="s">
        <v>13</v>
      </c>
      <c r="H5124">
        <f t="shared" si="724"/>
        <v>0</v>
      </c>
      <c r="I5124" t="s">
        <v>13</v>
      </c>
      <c r="J5124">
        <f t="shared" ref="J5124:L5139" si="725">IF($B5124=I5124,0,1)</f>
        <v>0</v>
      </c>
      <c r="K5124" t="s">
        <v>13</v>
      </c>
      <c r="L5124">
        <f t="shared" si="725"/>
        <v>0</v>
      </c>
    </row>
    <row r="5125" spans="1:12" x14ac:dyDescent="0.3">
      <c r="A5125" s="1" t="s">
        <v>5138</v>
      </c>
      <c r="B5125" s="5" t="s">
        <v>13</v>
      </c>
      <c r="C5125" s="5" t="s">
        <v>13</v>
      </c>
      <c r="D5125">
        <f t="shared" si="723"/>
        <v>0</v>
      </c>
      <c r="E5125" t="s">
        <v>13</v>
      </c>
      <c r="F5125">
        <f t="shared" si="724"/>
        <v>0</v>
      </c>
      <c r="G5125" t="s">
        <v>13</v>
      </c>
      <c r="H5125">
        <f t="shared" si="724"/>
        <v>0</v>
      </c>
      <c r="I5125" t="s">
        <v>13</v>
      </c>
      <c r="J5125">
        <f t="shared" si="725"/>
        <v>0</v>
      </c>
      <c r="K5125" t="s">
        <v>13</v>
      </c>
      <c r="L5125">
        <f t="shared" si="725"/>
        <v>0</v>
      </c>
    </row>
    <row r="5126" spans="1:12" x14ac:dyDescent="0.3">
      <c r="A5126" s="1" t="s">
        <v>5139</v>
      </c>
      <c r="B5126" s="5" t="s">
        <v>13</v>
      </c>
      <c r="C5126" s="5" t="s">
        <v>13</v>
      </c>
      <c r="D5126">
        <f t="shared" si="723"/>
        <v>0</v>
      </c>
      <c r="E5126" t="s">
        <v>13</v>
      </c>
      <c r="F5126">
        <f t="shared" si="724"/>
        <v>0</v>
      </c>
      <c r="G5126" t="s">
        <v>13</v>
      </c>
      <c r="H5126">
        <f t="shared" si="724"/>
        <v>0</v>
      </c>
      <c r="I5126" t="s">
        <v>13</v>
      </c>
      <c r="J5126">
        <f t="shared" si="725"/>
        <v>0</v>
      </c>
      <c r="K5126" t="s">
        <v>13</v>
      </c>
      <c r="L5126">
        <f t="shared" si="725"/>
        <v>0</v>
      </c>
    </row>
    <row r="5127" spans="1:12" x14ac:dyDescent="0.3">
      <c r="A5127" s="1" t="s">
        <v>5140</v>
      </c>
      <c r="B5127" s="5" t="s">
        <v>13</v>
      </c>
      <c r="C5127" s="5" t="s">
        <v>13</v>
      </c>
      <c r="D5127">
        <f t="shared" si="723"/>
        <v>0</v>
      </c>
      <c r="E5127" t="s">
        <v>13</v>
      </c>
      <c r="F5127">
        <f t="shared" si="724"/>
        <v>0</v>
      </c>
      <c r="G5127" t="s">
        <v>13</v>
      </c>
      <c r="H5127">
        <f t="shared" si="724"/>
        <v>0</v>
      </c>
      <c r="I5127" t="s">
        <v>13</v>
      </c>
      <c r="J5127">
        <f t="shared" si="725"/>
        <v>0</v>
      </c>
      <c r="K5127" t="s">
        <v>13</v>
      </c>
      <c r="L5127">
        <f t="shared" si="725"/>
        <v>0</v>
      </c>
    </row>
    <row r="5128" spans="1:12" x14ac:dyDescent="0.3">
      <c r="A5128" s="1" t="s">
        <v>5141</v>
      </c>
      <c r="B5128" s="5" t="s">
        <v>40</v>
      </c>
      <c r="C5128" s="5" t="s">
        <v>40</v>
      </c>
      <c r="D5128">
        <f t="shared" si="723"/>
        <v>0</v>
      </c>
      <c r="E5128" t="s">
        <v>40</v>
      </c>
      <c r="F5128">
        <f t="shared" si="724"/>
        <v>0</v>
      </c>
      <c r="G5128" t="s">
        <v>40</v>
      </c>
      <c r="H5128">
        <f t="shared" si="724"/>
        <v>0</v>
      </c>
      <c r="I5128" t="s">
        <v>40</v>
      </c>
      <c r="J5128">
        <f t="shared" si="725"/>
        <v>0</v>
      </c>
      <c r="K5128" t="s">
        <v>40</v>
      </c>
      <c r="L5128">
        <f t="shared" si="725"/>
        <v>0</v>
      </c>
    </row>
    <row r="5129" spans="1:12" x14ac:dyDescent="0.3">
      <c r="A5129" s="1" t="s">
        <v>5142</v>
      </c>
      <c r="B5129" s="5" t="s">
        <v>16</v>
      </c>
      <c r="C5129" s="5" t="s">
        <v>16</v>
      </c>
      <c r="D5129">
        <f t="shared" si="723"/>
        <v>0</v>
      </c>
      <c r="E5129" t="s">
        <v>16</v>
      </c>
      <c r="F5129">
        <f t="shared" si="724"/>
        <v>0</v>
      </c>
      <c r="G5129" t="s">
        <v>16</v>
      </c>
      <c r="H5129">
        <f t="shared" si="724"/>
        <v>0</v>
      </c>
      <c r="I5129" t="s">
        <v>16</v>
      </c>
      <c r="J5129">
        <f t="shared" si="725"/>
        <v>0</v>
      </c>
      <c r="K5129" t="s">
        <v>16</v>
      </c>
      <c r="L5129">
        <f t="shared" si="725"/>
        <v>0</v>
      </c>
    </row>
    <row r="5130" spans="1:12" x14ac:dyDescent="0.3">
      <c r="A5130" s="1" t="s">
        <v>5143</v>
      </c>
      <c r="B5130" s="5" t="s">
        <v>13</v>
      </c>
      <c r="C5130" s="5" t="s">
        <v>13</v>
      </c>
      <c r="D5130">
        <f t="shared" si="723"/>
        <v>0</v>
      </c>
      <c r="E5130" t="s">
        <v>13</v>
      </c>
      <c r="F5130">
        <f t="shared" si="724"/>
        <v>0</v>
      </c>
      <c r="G5130" t="s">
        <v>13</v>
      </c>
      <c r="H5130">
        <f t="shared" si="724"/>
        <v>0</v>
      </c>
      <c r="I5130" t="s">
        <v>13</v>
      </c>
      <c r="J5130">
        <f t="shared" si="725"/>
        <v>0</v>
      </c>
      <c r="K5130" t="s">
        <v>13</v>
      </c>
      <c r="L5130">
        <f t="shared" si="725"/>
        <v>0</v>
      </c>
    </row>
    <row r="5131" spans="1:12" x14ac:dyDescent="0.3">
      <c r="A5131" s="1" t="s">
        <v>5144</v>
      </c>
      <c r="B5131" s="5" t="s">
        <v>13</v>
      </c>
      <c r="C5131" s="5" t="s">
        <v>13</v>
      </c>
      <c r="D5131">
        <f t="shared" si="723"/>
        <v>0</v>
      </c>
      <c r="E5131" t="s">
        <v>13</v>
      </c>
      <c r="F5131">
        <f t="shared" si="724"/>
        <v>0</v>
      </c>
      <c r="G5131" t="s">
        <v>13</v>
      </c>
      <c r="H5131">
        <f t="shared" si="724"/>
        <v>0</v>
      </c>
      <c r="I5131" t="s">
        <v>13</v>
      </c>
      <c r="J5131">
        <f t="shared" si="725"/>
        <v>0</v>
      </c>
      <c r="K5131" t="s">
        <v>13</v>
      </c>
      <c r="L5131">
        <f t="shared" si="725"/>
        <v>0</v>
      </c>
    </row>
    <row r="5132" spans="1:12" x14ac:dyDescent="0.3">
      <c r="A5132" s="1" t="s">
        <v>5145</v>
      </c>
      <c r="B5132" s="5" t="s">
        <v>40</v>
      </c>
      <c r="C5132" s="5" t="s">
        <v>40</v>
      </c>
      <c r="D5132">
        <f t="shared" si="723"/>
        <v>0</v>
      </c>
      <c r="E5132" t="s">
        <v>40</v>
      </c>
      <c r="F5132">
        <f t="shared" si="724"/>
        <v>0</v>
      </c>
      <c r="G5132" t="s">
        <v>40</v>
      </c>
      <c r="H5132">
        <f t="shared" si="724"/>
        <v>0</v>
      </c>
      <c r="I5132" t="s">
        <v>40</v>
      </c>
      <c r="J5132">
        <f t="shared" si="725"/>
        <v>0</v>
      </c>
      <c r="K5132" t="s">
        <v>40</v>
      </c>
      <c r="L5132">
        <f t="shared" si="725"/>
        <v>0</v>
      </c>
    </row>
    <row r="5133" spans="1:12" x14ac:dyDescent="0.3">
      <c r="A5133" s="1" t="s">
        <v>5146</v>
      </c>
      <c r="B5133" s="5" t="s">
        <v>11</v>
      </c>
      <c r="C5133" s="5" t="s">
        <v>11</v>
      </c>
      <c r="D5133">
        <f t="shared" si="723"/>
        <v>0</v>
      </c>
      <c r="E5133" t="s">
        <v>11</v>
      </c>
      <c r="F5133">
        <f t="shared" si="724"/>
        <v>0</v>
      </c>
      <c r="G5133" t="s">
        <v>40</v>
      </c>
      <c r="H5133">
        <f t="shared" si="724"/>
        <v>1</v>
      </c>
      <c r="I5133" t="s">
        <v>40</v>
      </c>
      <c r="J5133">
        <f t="shared" si="725"/>
        <v>1</v>
      </c>
      <c r="K5133" t="s">
        <v>11</v>
      </c>
      <c r="L5133">
        <f t="shared" si="725"/>
        <v>0</v>
      </c>
    </row>
    <row r="5134" spans="1:12" x14ac:dyDescent="0.3">
      <c r="A5134" s="1" t="s">
        <v>5147</v>
      </c>
      <c r="B5134" s="5" t="s">
        <v>13</v>
      </c>
      <c r="C5134" s="5" t="s">
        <v>13</v>
      </c>
      <c r="D5134">
        <f t="shared" si="723"/>
        <v>0</v>
      </c>
      <c r="E5134" t="s">
        <v>13</v>
      </c>
      <c r="F5134">
        <f t="shared" si="724"/>
        <v>0</v>
      </c>
      <c r="G5134" t="s">
        <v>13</v>
      </c>
      <c r="H5134">
        <f t="shared" si="724"/>
        <v>0</v>
      </c>
      <c r="I5134" t="s">
        <v>13</v>
      </c>
      <c r="J5134">
        <f t="shared" si="725"/>
        <v>0</v>
      </c>
      <c r="K5134" t="s">
        <v>13</v>
      </c>
      <c r="L5134">
        <f t="shared" si="725"/>
        <v>0</v>
      </c>
    </row>
    <row r="5135" spans="1:12" x14ac:dyDescent="0.3">
      <c r="A5135" s="1" t="s">
        <v>5148</v>
      </c>
      <c r="B5135" s="5" t="s">
        <v>11</v>
      </c>
      <c r="C5135" s="5" t="s">
        <v>24</v>
      </c>
      <c r="D5135">
        <f t="shared" si="723"/>
        <v>1</v>
      </c>
      <c r="E5135" t="s">
        <v>24</v>
      </c>
      <c r="F5135">
        <f t="shared" si="724"/>
        <v>1</v>
      </c>
      <c r="G5135" t="s">
        <v>24</v>
      </c>
      <c r="H5135">
        <f t="shared" si="724"/>
        <v>1</v>
      </c>
      <c r="I5135" t="s">
        <v>24</v>
      </c>
      <c r="J5135">
        <f t="shared" si="725"/>
        <v>1</v>
      </c>
      <c r="K5135" t="s">
        <v>24</v>
      </c>
      <c r="L5135">
        <f t="shared" si="725"/>
        <v>1</v>
      </c>
    </row>
    <row r="5136" spans="1:12" x14ac:dyDescent="0.3">
      <c r="A5136" s="1" t="s">
        <v>5149</v>
      </c>
      <c r="B5136" s="5" t="s">
        <v>40</v>
      </c>
      <c r="C5136" s="5" t="s">
        <v>40</v>
      </c>
      <c r="D5136">
        <f t="shared" si="723"/>
        <v>0</v>
      </c>
      <c r="E5136" t="s">
        <v>40</v>
      </c>
      <c r="F5136">
        <f t="shared" si="724"/>
        <v>0</v>
      </c>
      <c r="G5136" t="s">
        <v>40</v>
      </c>
      <c r="H5136">
        <f t="shared" si="724"/>
        <v>0</v>
      </c>
      <c r="I5136" t="s">
        <v>40</v>
      </c>
      <c r="J5136">
        <f t="shared" si="725"/>
        <v>0</v>
      </c>
      <c r="K5136" t="s">
        <v>40</v>
      </c>
      <c r="L5136">
        <f t="shared" si="725"/>
        <v>0</v>
      </c>
    </row>
    <row r="5137" spans="1:12" x14ac:dyDescent="0.3">
      <c r="A5137" s="1" t="s">
        <v>5150</v>
      </c>
      <c r="B5137" s="5" t="s">
        <v>13</v>
      </c>
      <c r="C5137" s="5" t="s">
        <v>13</v>
      </c>
      <c r="D5137">
        <f t="shared" si="723"/>
        <v>0</v>
      </c>
      <c r="E5137" t="s">
        <v>13</v>
      </c>
      <c r="F5137">
        <f t="shared" si="724"/>
        <v>0</v>
      </c>
      <c r="G5137" t="s">
        <v>13</v>
      </c>
      <c r="H5137">
        <f t="shared" si="724"/>
        <v>0</v>
      </c>
      <c r="I5137" t="s">
        <v>13</v>
      </c>
      <c r="J5137">
        <f t="shared" si="725"/>
        <v>0</v>
      </c>
      <c r="K5137" t="s">
        <v>13</v>
      </c>
      <c r="L5137">
        <f t="shared" si="725"/>
        <v>0</v>
      </c>
    </row>
    <row r="5138" spans="1:12" x14ac:dyDescent="0.3">
      <c r="A5138" s="1" t="s">
        <v>5151</v>
      </c>
      <c r="B5138" s="5" t="s">
        <v>40</v>
      </c>
      <c r="C5138" s="5" t="s">
        <v>11</v>
      </c>
      <c r="D5138">
        <f t="shared" si="723"/>
        <v>1</v>
      </c>
      <c r="E5138" t="s">
        <v>11</v>
      </c>
      <c r="F5138">
        <f t="shared" si="724"/>
        <v>1</v>
      </c>
      <c r="G5138" t="s">
        <v>11</v>
      </c>
      <c r="H5138">
        <f t="shared" si="724"/>
        <v>1</v>
      </c>
      <c r="I5138" t="s">
        <v>11</v>
      </c>
      <c r="J5138">
        <f t="shared" si="725"/>
        <v>1</v>
      </c>
      <c r="K5138" t="s">
        <v>11</v>
      </c>
      <c r="L5138">
        <f t="shared" si="725"/>
        <v>1</v>
      </c>
    </row>
    <row r="5139" spans="1:12" x14ac:dyDescent="0.3">
      <c r="A5139" s="1" t="s">
        <v>5152</v>
      </c>
      <c r="B5139" s="5" t="s">
        <v>13</v>
      </c>
      <c r="C5139" s="5" t="s">
        <v>13</v>
      </c>
      <c r="D5139">
        <f t="shared" si="723"/>
        <v>0</v>
      </c>
      <c r="E5139" t="s">
        <v>13</v>
      </c>
      <c r="F5139">
        <f t="shared" si="724"/>
        <v>0</v>
      </c>
      <c r="G5139" t="s">
        <v>13</v>
      </c>
      <c r="H5139">
        <f t="shared" si="724"/>
        <v>0</v>
      </c>
      <c r="I5139" t="s">
        <v>13</v>
      </c>
      <c r="J5139">
        <f t="shared" si="725"/>
        <v>0</v>
      </c>
      <c r="K5139" t="s">
        <v>13</v>
      </c>
      <c r="L5139">
        <f t="shared" si="725"/>
        <v>0</v>
      </c>
    </row>
    <row r="5140" spans="1:12" x14ac:dyDescent="0.3">
      <c r="A5140" s="1" t="s">
        <v>5153</v>
      </c>
      <c r="B5140" s="5" t="s">
        <v>40</v>
      </c>
      <c r="C5140" s="5" t="s">
        <v>40</v>
      </c>
      <c r="D5140">
        <f t="shared" si="723"/>
        <v>0</v>
      </c>
      <c r="E5140" t="s">
        <v>40</v>
      </c>
      <c r="F5140">
        <f t="shared" ref="F5140:H5155" si="726">IF($B5140=E5140,0,1)</f>
        <v>0</v>
      </c>
      <c r="G5140" t="s">
        <v>40</v>
      </c>
      <c r="H5140">
        <f t="shared" si="726"/>
        <v>0</v>
      </c>
      <c r="I5140" t="s">
        <v>40</v>
      </c>
      <c r="J5140">
        <f t="shared" ref="J5140:L5155" si="727">IF($B5140=I5140,0,1)</f>
        <v>0</v>
      </c>
      <c r="K5140" t="s">
        <v>40</v>
      </c>
      <c r="L5140">
        <f t="shared" si="727"/>
        <v>0</v>
      </c>
    </row>
    <row r="5141" spans="1:12" x14ac:dyDescent="0.3">
      <c r="A5141" s="1" t="s">
        <v>5154</v>
      </c>
      <c r="B5141" s="5" t="s">
        <v>40</v>
      </c>
      <c r="C5141" s="5" t="s">
        <v>40</v>
      </c>
      <c r="D5141">
        <f t="shared" si="723"/>
        <v>0</v>
      </c>
      <c r="E5141" t="s">
        <v>40</v>
      </c>
      <c r="F5141">
        <f t="shared" si="726"/>
        <v>0</v>
      </c>
      <c r="G5141" t="s">
        <v>40</v>
      </c>
      <c r="H5141">
        <f t="shared" si="726"/>
        <v>0</v>
      </c>
      <c r="I5141" t="s">
        <v>40</v>
      </c>
      <c r="J5141">
        <f t="shared" si="727"/>
        <v>0</v>
      </c>
      <c r="K5141" t="s">
        <v>40</v>
      </c>
      <c r="L5141">
        <f t="shared" si="727"/>
        <v>0</v>
      </c>
    </row>
    <row r="5142" spans="1:12" x14ac:dyDescent="0.3">
      <c r="A5142" s="1" t="s">
        <v>5155</v>
      </c>
      <c r="B5142" s="5" t="s">
        <v>13</v>
      </c>
      <c r="C5142" s="5" t="s">
        <v>13</v>
      </c>
      <c r="D5142">
        <f t="shared" si="723"/>
        <v>0</v>
      </c>
      <c r="E5142" t="s">
        <v>13</v>
      </c>
      <c r="F5142">
        <f t="shared" si="726"/>
        <v>0</v>
      </c>
      <c r="G5142" t="s">
        <v>13</v>
      </c>
      <c r="H5142">
        <f t="shared" si="726"/>
        <v>0</v>
      </c>
      <c r="I5142" t="s">
        <v>13</v>
      </c>
      <c r="J5142">
        <f t="shared" si="727"/>
        <v>0</v>
      </c>
      <c r="K5142" t="s">
        <v>13</v>
      </c>
      <c r="L5142">
        <f t="shared" si="727"/>
        <v>0</v>
      </c>
    </row>
    <row r="5143" spans="1:12" x14ac:dyDescent="0.3">
      <c r="A5143" s="1" t="s">
        <v>5156</v>
      </c>
      <c r="B5143" s="5" t="s">
        <v>13</v>
      </c>
      <c r="C5143" s="5" t="s">
        <v>13</v>
      </c>
      <c r="D5143">
        <f t="shared" si="723"/>
        <v>0</v>
      </c>
      <c r="E5143" t="s">
        <v>13</v>
      </c>
      <c r="F5143">
        <f t="shared" si="726"/>
        <v>0</v>
      </c>
      <c r="G5143" t="s">
        <v>13</v>
      </c>
      <c r="H5143">
        <f t="shared" si="726"/>
        <v>0</v>
      </c>
      <c r="I5143" t="s">
        <v>13</v>
      </c>
      <c r="J5143">
        <f t="shared" si="727"/>
        <v>0</v>
      </c>
      <c r="K5143" t="s">
        <v>13</v>
      </c>
      <c r="L5143">
        <f t="shared" si="727"/>
        <v>0</v>
      </c>
    </row>
    <row r="5144" spans="1:12" x14ac:dyDescent="0.3">
      <c r="A5144" s="1" t="s">
        <v>5157</v>
      </c>
      <c r="B5144" s="5" t="s">
        <v>13</v>
      </c>
      <c r="C5144" s="5" t="s">
        <v>13</v>
      </c>
      <c r="D5144">
        <f t="shared" si="723"/>
        <v>0</v>
      </c>
      <c r="E5144" t="s">
        <v>13</v>
      </c>
      <c r="F5144">
        <f t="shared" si="726"/>
        <v>0</v>
      </c>
      <c r="G5144" t="s">
        <v>13</v>
      </c>
      <c r="H5144">
        <f t="shared" si="726"/>
        <v>0</v>
      </c>
      <c r="I5144" t="s">
        <v>13</v>
      </c>
      <c r="J5144">
        <f t="shared" si="727"/>
        <v>0</v>
      </c>
      <c r="K5144" t="s">
        <v>13</v>
      </c>
      <c r="L5144">
        <f t="shared" si="727"/>
        <v>0</v>
      </c>
    </row>
    <row r="5145" spans="1:12" x14ac:dyDescent="0.3">
      <c r="A5145" s="1" t="s">
        <v>5158</v>
      </c>
      <c r="B5145" s="5" t="s">
        <v>11</v>
      </c>
      <c r="C5145" s="5" t="s">
        <v>11</v>
      </c>
      <c r="D5145">
        <f t="shared" si="723"/>
        <v>0</v>
      </c>
      <c r="E5145" t="s">
        <v>11</v>
      </c>
      <c r="F5145">
        <f t="shared" si="726"/>
        <v>0</v>
      </c>
      <c r="G5145" t="s">
        <v>11</v>
      </c>
      <c r="H5145">
        <f t="shared" si="726"/>
        <v>0</v>
      </c>
      <c r="I5145" t="s">
        <v>11</v>
      </c>
      <c r="J5145">
        <f t="shared" si="727"/>
        <v>0</v>
      </c>
      <c r="K5145" t="s">
        <v>11</v>
      </c>
      <c r="L5145">
        <f t="shared" si="727"/>
        <v>0</v>
      </c>
    </row>
    <row r="5146" spans="1:12" x14ac:dyDescent="0.3">
      <c r="A5146" s="1" t="s">
        <v>5159</v>
      </c>
      <c r="B5146" s="5" t="s">
        <v>13</v>
      </c>
      <c r="C5146" s="5" t="s">
        <v>13</v>
      </c>
      <c r="D5146">
        <f t="shared" si="723"/>
        <v>0</v>
      </c>
      <c r="E5146" t="s">
        <v>13</v>
      </c>
      <c r="F5146">
        <f t="shared" si="726"/>
        <v>0</v>
      </c>
      <c r="G5146" t="s">
        <v>13</v>
      </c>
      <c r="H5146">
        <f t="shared" si="726"/>
        <v>0</v>
      </c>
      <c r="I5146" t="s">
        <v>13</v>
      </c>
      <c r="J5146">
        <f t="shared" si="727"/>
        <v>0</v>
      </c>
      <c r="K5146" t="s">
        <v>13</v>
      </c>
      <c r="L5146">
        <f t="shared" si="727"/>
        <v>0</v>
      </c>
    </row>
    <row r="5147" spans="1:12" x14ac:dyDescent="0.3">
      <c r="A5147" s="1" t="s">
        <v>5160</v>
      </c>
      <c r="B5147" s="5" t="s">
        <v>40</v>
      </c>
      <c r="C5147" s="5" t="s">
        <v>40</v>
      </c>
      <c r="D5147">
        <f t="shared" si="723"/>
        <v>0</v>
      </c>
      <c r="E5147" t="s">
        <v>40</v>
      </c>
      <c r="F5147">
        <f t="shared" si="726"/>
        <v>0</v>
      </c>
      <c r="G5147" t="s">
        <v>40</v>
      </c>
      <c r="H5147">
        <f t="shared" si="726"/>
        <v>0</v>
      </c>
      <c r="I5147" t="s">
        <v>40</v>
      </c>
      <c r="J5147">
        <f t="shared" si="727"/>
        <v>0</v>
      </c>
      <c r="K5147" t="s">
        <v>40</v>
      </c>
      <c r="L5147">
        <f t="shared" si="727"/>
        <v>0</v>
      </c>
    </row>
    <row r="5148" spans="1:12" x14ac:dyDescent="0.3">
      <c r="A5148" s="1" t="s">
        <v>5161</v>
      </c>
      <c r="B5148" s="5" t="s">
        <v>40</v>
      </c>
      <c r="C5148" s="5" t="s">
        <v>40</v>
      </c>
      <c r="D5148">
        <f t="shared" si="723"/>
        <v>0</v>
      </c>
      <c r="E5148" t="s">
        <v>40</v>
      </c>
      <c r="F5148">
        <f t="shared" si="726"/>
        <v>0</v>
      </c>
      <c r="G5148" t="s">
        <v>40</v>
      </c>
      <c r="H5148">
        <f t="shared" si="726"/>
        <v>0</v>
      </c>
      <c r="I5148" t="s">
        <v>40</v>
      </c>
      <c r="J5148">
        <f t="shared" si="727"/>
        <v>0</v>
      </c>
      <c r="K5148" t="s">
        <v>40</v>
      </c>
      <c r="L5148">
        <f t="shared" si="727"/>
        <v>0</v>
      </c>
    </row>
    <row r="5149" spans="1:12" x14ac:dyDescent="0.3">
      <c r="A5149" s="1" t="s">
        <v>5162</v>
      </c>
      <c r="B5149" s="5" t="s">
        <v>13</v>
      </c>
      <c r="C5149" s="5" t="s">
        <v>13</v>
      </c>
      <c r="D5149">
        <f t="shared" si="723"/>
        <v>0</v>
      </c>
      <c r="E5149" t="s">
        <v>13</v>
      </c>
      <c r="F5149">
        <f t="shared" si="726"/>
        <v>0</v>
      </c>
      <c r="G5149" t="s">
        <v>13</v>
      </c>
      <c r="H5149">
        <f t="shared" si="726"/>
        <v>0</v>
      </c>
      <c r="I5149" t="s">
        <v>13</v>
      </c>
      <c r="J5149">
        <f t="shared" si="727"/>
        <v>0</v>
      </c>
      <c r="K5149" t="s">
        <v>13</v>
      </c>
      <c r="L5149">
        <f t="shared" si="727"/>
        <v>0</v>
      </c>
    </row>
    <row r="5150" spans="1:12" x14ac:dyDescent="0.3">
      <c r="A5150" s="1" t="s">
        <v>5163</v>
      </c>
      <c r="B5150" s="5" t="s">
        <v>11</v>
      </c>
      <c r="C5150" s="5" t="s">
        <v>11</v>
      </c>
      <c r="D5150">
        <f t="shared" si="723"/>
        <v>0</v>
      </c>
      <c r="E5150" t="s">
        <v>11</v>
      </c>
      <c r="F5150">
        <f t="shared" si="726"/>
        <v>0</v>
      </c>
      <c r="G5150" t="s">
        <v>11</v>
      </c>
      <c r="H5150">
        <f t="shared" si="726"/>
        <v>0</v>
      </c>
      <c r="I5150" t="s">
        <v>11</v>
      </c>
      <c r="J5150">
        <f t="shared" si="727"/>
        <v>0</v>
      </c>
      <c r="K5150" t="s">
        <v>11</v>
      </c>
      <c r="L5150">
        <f t="shared" si="727"/>
        <v>0</v>
      </c>
    </row>
    <row r="5151" spans="1:12" x14ac:dyDescent="0.3">
      <c r="A5151" s="1" t="s">
        <v>5164</v>
      </c>
      <c r="B5151" s="5" t="s">
        <v>13</v>
      </c>
      <c r="C5151" s="5" t="s">
        <v>13</v>
      </c>
      <c r="D5151">
        <f t="shared" si="723"/>
        <v>0</v>
      </c>
      <c r="E5151" t="s">
        <v>13</v>
      </c>
      <c r="F5151">
        <f t="shared" si="726"/>
        <v>0</v>
      </c>
      <c r="G5151" t="s">
        <v>13</v>
      </c>
      <c r="H5151">
        <f t="shared" si="726"/>
        <v>0</v>
      </c>
      <c r="I5151" t="s">
        <v>13</v>
      </c>
      <c r="J5151">
        <f t="shared" si="727"/>
        <v>0</v>
      </c>
      <c r="K5151" t="s">
        <v>13</v>
      </c>
      <c r="L5151">
        <f t="shared" si="727"/>
        <v>0</v>
      </c>
    </row>
    <row r="5152" spans="1:12" x14ac:dyDescent="0.3">
      <c r="A5152" s="1" t="s">
        <v>5165</v>
      </c>
      <c r="B5152" s="5" t="s">
        <v>13</v>
      </c>
      <c r="C5152" s="5" t="s">
        <v>13</v>
      </c>
      <c r="D5152">
        <f t="shared" si="723"/>
        <v>0</v>
      </c>
      <c r="E5152" t="s">
        <v>13</v>
      </c>
      <c r="F5152">
        <f t="shared" si="726"/>
        <v>0</v>
      </c>
      <c r="G5152" t="s">
        <v>13</v>
      </c>
      <c r="H5152">
        <f t="shared" si="726"/>
        <v>0</v>
      </c>
      <c r="I5152" t="s">
        <v>13</v>
      </c>
      <c r="J5152">
        <f t="shared" si="727"/>
        <v>0</v>
      </c>
      <c r="K5152" t="s">
        <v>13</v>
      </c>
      <c r="L5152">
        <f t="shared" si="727"/>
        <v>0</v>
      </c>
    </row>
    <row r="5153" spans="1:12" x14ac:dyDescent="0.3">
      <c r="A5153" s="1" t="s">
        <v>5166</v>
      </c>
      <c r="B5153" s="5" t="s">
        <v>40</v>
      </c>
      <c r="C5153" s="5" t="s">
        <v>40</v>
      </c>
      <c r="D5153">
        <f t="shared" si="723"/>
        <v>0</v>
      </c>
      <c r="E5153" t="s">
        <v>40</v>
      </c>
      <c r="F5153">
        <f t="shared" si="726"/>
        <v>0</v>
      </c>
      <c r="G5153" t="s">
        <v>40</v>
      </c>
      <c r="H5153">
        <f t="shared" si="726"/>
        <v>0</v>
      </c>
      <c r="I5153" t="s">
        <v>40</v>
      </c>
      <c r="J5153">
        <f t="shared" si="727"/>
        <v>0</v>
      </c>
      <c r="K5153" t="s">
        <v>40</v>
      </c>
      <c r="L5153">
        <f t="shared" si="727"/>
        <v>0</v>
      </c>
    </row>
    <row r="5154" spans="1:12" x14ac:dyDescent="0.3">
      <c r="A5154" s="1" t="s">
        <v>5167</v>
      </c>
      <c r="B5154" s="5" t="s">
        <v>13</v>
      </c>
      <c r="C5154" s="5" t="s">
        <v>13</v>
      </c>
      <c r="D5154">
        <f t="shared" si="723"/>
        <v>0</v>
      </c>
      <c r="E5154" t="s">
        <v>13</v>
      </c>
      <c r="F5154">
        <f t="shared" si="726"/>
        <v>0</v>
      </c>
      <c r="G5154" t="s">
        <v>13</v>
      </c>
      <c r="H5154">
        <f t="shared" si="726"/>
        <v>0</v>
      </c>
      <c r="I5154" t="s">
        <v>13</v>
      </c>
      <c r="J5154">
        <f t="shared" si="727"/>
        <v>0</v>
      </c>
      <c r="K5154" t="s">
        <v>13</v>
      </c>
      <c r="L5154">
        <f t="shared" si="727"/>
        <v>0</v>
      </c>
    </row>
    <row r="5155" spans="1:12" x14ac:dyDescent="0.3">
      <c r="A5155" s="1" t="s">
        <v>5168</v>
      </c>
      <c r="B5155" s="5" t="s">
        <v>13</v>
      </c>
      <c r="C5155" s="5" t="s">
        <v>13</v>
      </c>
      <c r="D5155">
        <f t="shared" si="723"/>
        <v>0</v>
      </c>
      <c r="E5155" t="s">
        <v>13</v>
      </c>
      <c r="F5155">
        <f t="shared" si="726"/>
        <v>0</v>
      </c>
      <c r="G5155" t="s">
        <v>13</v>
      </c>
      <c r="H5155">
        <f t="shared" si="726"/>
        <v>0</v>
      </c>
      <c r="I5155" t="s">
        <v>13</v>
      </c>
      <c r="J5155">
        <f t="shared" si="727"/>
        <v>0</v>
      </c>
      <c r="K5155" t="s">
        <v>13</v>
      </c>
      <c r="L5155">
        <f t="shared" si="727"/>
        <v>0</v>
      </c>
    </row>
    <row r="5156" spans="1:12" x14ac:dyDescent="0.3">
      <c r="A5156" s="1" t="s">
        <v>5169</v>
      </c>
      <c r="B5156" s="5" t="s">
        <v>13</v>
      </c>
      <c r="C5156" s="5" t="s">
        <v>13</v>
      </c>
      <c r="D5156">
        <f t="shared" si="723"/>
        <v>0</v>
      </c>
      <c r="E5156" t="s">
        <v>13</v>
      </c>
      <c r="F5156">
        <f t="shared" ref="F5156:H5171" si="728">IF($B5156=E5156,0,1)</f>
        <v>0</v>
      </c>
      <c r="G5156" t="s">
        <v>13</v>
      </c>
      <c r="H5156">
        <f t="shared" si="728"/>
        <v>0</v>
      </c>
      <c r="I5156" t="s">
        <v>13</v>
      </c>
      <c r="J5156">
        <f t="shared" ref="J5156:L5171" si="729">IF($B5156=I5156,0,1)</f>
        <v>0</v>
      </c>
      <c r="K5156" t="s">
        <v>13</v>
      </c>
      <c r="L5156">
        <f t="shared" si="729"/>
        <v>0</v>
      </c>
    </row>
    <row r="5157" spans="1:12" x14ac:dyDescent="0.3">
      <c r="A5157" s="1" t="s">
        <v>5170</v>
      </c>
      <c r="B5157" s="5" t="s">
        <v>40</v>
      </c>
      <c r="C5157" s="5" t="s">
        <v>40</v>
      </c>
      <c r="D5157">
        <f t="shared" si="723"/>
        <v>0</v>
      </c>
      <c r="E5157" t="s">
        <v>40</v>
      </c>
      <c r="F5157">
        <f t="shared" si="728"/>
        <v>0</v>
      </c>
      <c r="G5157" t="s">
        <v>40</v>
      </c>
      <c r="H5157">
        <f t="shared" si="728"/>
        <v>0</v>
      </c>
      <c r="I5157" t="s">
        <v>40</v>
      </c>
      <c r="J5157">
        <f t="shared" si="729"/>
        <v>0</v>
      </c>
      <c r="K5157" t="s">
        <v>40</v>
      </c>
      <c r="L5157">
        <f t="shared" si="729"/>
        <v>0</v>
      </c>
    </row>
    <row r="5158" spans="1:12" x14ac:dyDescent="0.3">
      <c r="A5158" s="1" t="s">
        <v>5171</v>
      </c>
      <c r="B5158" s="5" t="s">
        <v>24</v>
      </c>
      <c r="C5158" s="5" t="s">
        <v>24</v>
      </c>
      <c r="D5158">
        <f t="shared" si="723"/>
        <v>0</v>
      </c>
      <c r="E5158" t="s">
        <v>24</v>
      </c>
      <c r="F5158">
        <f t="shared" si="728"/>
        <v>0</v>
      </c>
      <c r="G5158" t="s">
        <v>24</v>
      </c>
      <c r="H5158">
        <f t="shared" si="728"/>
        <v>0</v>
      </c>
      <c r="I5158" t="s">
        <v>24</v>
      </c>
      <c r="J5158">
        <f t="shared" si="729"/>
        <v>0</v>
      </c>
      <c r="K5158" t="s">
        <v>24</v>
      </c>
      <c r="L5158">
        <f t="shared" si="729"/>
        <v>0</v>
      </c>
    </row>
    <row r="5159" spans="1:12" x14ac:dyDescent="0.3">
      <c r="A5159" s="1" t="s">
        <v>5172</v>
      </c>
      <c r="B5159" s="5" t="s">
        <v>40</v>
      </c>
      <c r="C5159" s="5" t="s">
        <v>40</v>
      </c>
      <c r="D5159">
        <f t="shared" si="723"/>
        <v>0</v>
      </c>
      <c r="E5159" t="s">
        <v>40</v>
      </c>
      <c r="F5159">
        <f t="shared" si="728"/>
        <v>0</v>
      </c>
      <c r="G5159" t="s">
        <v>40</v>
      </c>
      <c r="H5159">
        <f t="shared" si="728"/>
        <v>0</v>
      </c>
      <c r="I5159" t="s">
        <v>40</v>
      </c>
      <c r="J5159">
        <f t="shared" si="729"/>
        <v>0</v>
      </c>
      <c r="K5159" t="s">
        <v>40</v>
      </c>
      <c r="L5159">
        <f t="shared" si="729"/>
        <v>0</v>
      </c>
    </row>
    <row r="5160" spans="1:12" x14ac:dyDescent="0.3">
      <c r="A5160" s="1" t="s">
        <v>5173</v>
      </c>
      <c r="B5160" s="5" t="s">
        <v>16</v>
      </c>
      <c r="C5160" s="5" t="s">
        <v>16</v>
      </c>
      <c r="D5160">
        <f t="shared" si="723"/>
        <v>0</v>
      </c>
      <c r="E5160" t="s">
        <v>16</v>
      </c>
      <c r="F5160">
        <f t="shared" si="728"/>
        <v>0</v>
      </c>
      <c r="G5160" t="s">
        <v>16</v>
      </c>
      <c r="H5160">
        <f t="shared" si="728"/>
        <v>0</v>
      </c>
      <c r="I5160" t="s">
        <v>16</v>
      </c>
      <c r="J5160">
        <f t="shared" si="729"/>
        <v>0</v>
      </c>
      <c r="K5160" t="s">
        <v>16</v>
      </c>
      <c r="L5160">
        <f t="shared" si="729"/>
        <v>0</v>
      </c>
    </row>
    <row r="5161" spans="1:12" x14ac:dyDescent="0.3">
      <c r="A5161" s="1" t="s">
        <v>5174</v>
      </c>
      <c r="B5161" s="5" t="s">
        <v>13</v>
      </c>
      <c r="C5161" s="5" t="s">
        <v>13</v>
      </c>
      <c r="D5161">
        <f t="shared" si="723"/>
        <v>0</v>
      </c>
      <c r="E5161" t="s">
        <v>13</v>
      </c>
      <c r="F5161">
        <f t="shared" si="728"/>
        <v>0</v>
      </c>
      <c r="G5161" t="s">
        <v>13</v>
      </c>
      <c r="H5161">
        <f t="shared" si="728"/>
        <v>0</v>
      </c>
      <c r="I5161" t="s">
        <v>13</v>
      </c>
      <c r="J5161">
        <f t="shared" si="729"/>
        <v>0</v>
      </c>
      <c r="K5161" t="s">
        <v>13</v>
      </c>
      <c r="L5161">
        <f t="shared" si="729"/>
        <v>0</v>
      </c>
    </row>
    <row r="5162" spans="1:12" x14ac:dyDescent="0.3">
      <c r="A5162" s="1" t="s">
        <v>5175</v>
      </c>
      <c r="B5162" s="5" t="s">
        <v>13</v>
      </c>
      <c r="C5162" s="5" t="s">
        <v>13</v>
      </c>
      <c r="D5162">
        <f t="shared" si="723"/>
        <v>0</v>
      </c>
      <c r="E5162" t="s">
        <v>13</v>
      </c>
      <c r="F5162">
        <f t="shared" si="728"/>
        <v>0</v>
      </c>
      <c r="G5162" t="s">
        <v>13</v>
      </c>
      <c r="H5162">
        <f t="shared" si="728"/>
        <v>0</v>
      </c>
      <c r="I5162" t="s">
        <v>13</v>
      </c>
      <c r="J5162">
        <f t="shared" si="729"/>
        <v>0</v>
      </c>
      <c r="K5162" t="s">
        <v>13</v>
      </c>
      <c r="L5162">
        <f t="shared" si="729"/>
        <v>0</v>
      </c>
    </row>
    <row r="5163" spans="1:12" x14ac:dyDescent="0.3">
      <c r="A5163" s="1" t="s">
        <v>5176</v>
      </c>
      <c r="B5163" s="5" t="s">
        <v>11</v>
      </c>
      <c r="C5163" s="5" t="s">
        <v>11</v>
      </c>
      <c r="D5163">
        <f t="shared" si="723"/>
        <v>0</v>
      </c>
      <c r="E5163" t="s">
        <v>11</v>
      </c>
      <c r="F5163">
        <f t="shared" si="728"/>
        <v>0</v>
      </c>
      <c r="G5163" t="s">
        <v>11</v>
      </c>
      <c r="H5163">
        <f t="shared" si="728"/>
        <v>0</v>
      </c>
      <c r="I5163" t="s">
        <v>11</v>
      </c>
      <c r="J5163">
        <f t="shared" si="729"/>
        <v>0</v>
      </c>
      <c r="K5163" t="s">
        <v>11</v>
      </c>
      <c r="L5163">
        <f t="shared" si="729"/>
        <v>0</v>
      </c>
    </row>
    <row r="5164" spans="1:12" x14ac:dyDescent="0.3">
      <c r="A5164" s="1" t="s">
        <v>5177</v>
      </c>
      <c r="B5164" s="5" t="s">
        <v>13</v>
      </c>
      <c r="C5164" s="5" t="s">
        <v>13</v>
      </c>
      <c r="D5164">
        <f t="shared" si="723"/>
        <v>0</v>
      </c>
      <c r="E5164" t="s">
        <v>13</v>
      </c>
      <c r="F5164">
        <f t="shared" si="728"/>
        <v>0</v>
      </c>
      <c r="G5164" t="s">
        <v>13</v>
      </c>
      <c r="H5164">
        <f t="shared" si="728"/>
        <v>0</v>
      </c>
      <c r="I5164" t="s">
        <v>13</v>
      </c>
      <c r="J5164">
        <f t="shared" si="729"/>
        <v>0</v>
      </c>
      <c r="K5164" t="s">
        <v>13</v>
      </c>
      <c r="L5164">
        <f t="shared" si="729"/>
        <v>0</v>
      </c>
    </row>
    <row r="5165" spans="1:12" x14ac:dyDescent="0.3">
      <c r="A5165" s="1" t="s">
        <v>5178</v>
      </c>
      <c r="B5165" s="5" t="s">
        <v>16</v>
      </c>
      <c r="C5165" s="5" t="s">
        <v>16</v>
      </c>
      <c r="D5165">
        <f t="shared" si="723"/>
        <v>0</v>
      </c>
      <c r="E5165" t="s">
        <v>16</v>
      </c>
      <c r="F5165">
        <f t="shared" si="728"/>
        <v>0</v>
      </c>
      <c r="G5165" t="s">
        <v>16</v>
      </c>
      <c r="H5165">
        <f t="shared" si="728"/>
        <v>0</v>
      </c>
      <c r="I5165" t="s">
        <v>16</v>
      </c>
      <c r="J5165">
        <f t="shared" si="729"/>
        <v>0</v>
      </c>
      <c r="K5165" t="s">
        <v>16</v>
      </c>
      <c r="L5165">
        <f t="shared" si="729"/>
        <v>0</v>
      </c>
    </row>
    <row r="5166" spans="1:12" x14ac:dyDescent="0.3">
      <c r="A5166" s="1" t="s">
        <v>5179</v>
      </c>
      <c r="B5166" s="5" t="s">
        <v>13</v>
      </c>
      <c r="C5166" s="5" t="s">
        <v>13</v>
      </c>
      <c r="D5166">
        <f t="shared" si="723"/>
        <v>0</v>
      </c>
      <c r="E5166" t="s">
        <v>13</v>
      </c>
      <c r="F5166">
        <f t="shared" si="728"/>
        <v>0</v>
      </c>
      <c r="G5166" t="s">
        <v>13</v>
      </c>
      <c r="H5166">
        <f t="shared" si="728"/>
        <v>0</v>
      </c>
      <c r="I5166" t="s">
        <v>13</v>
      </c>
      <c r="J5166">
        <f t="shared" si="729"/>
        <v>0</v>
      </c>
      <c r="K5166" t="s">
        <v>13</v>
      </c>
      <c r="L5166">
        <f t="shared" si="729"/>
        <v>0</v>
      </c>
    </row>
    <row r="5167" spans="1:12" x14ac:dyDescent="0.3">
      <c r="A5167" s="1" t="s">
        <v>5180</v>
      </c>
      <c r="B5167" s="5" t="s">
        <v>40</v>
      </c>
      <c r="C5167" s="5" t="s">
        <v>40</v>
      </c>
      <c r="D5167">
        <f t="shared" si="723"/>
        <v>0</v>
      </c>
      <c r="E5167" t="s">
        <v>40</v>
      </c>
      <c r="F5167">
        <f t="shared" si="728"/>
        <v>0</v>
      </c>
      <c r="G5167" t="s">
        <v>40</v>
      </c>
      <c r="H5167">
        <f t="shared" si="728"/>
        <v>0</v>
      </c>
      <c r="I5167" t="s">
        <v>40</v>
      </c>
      <c r="J5167">
        <f t="shared" si="729"/>
        <v>0</v>
      </c>
      <c r="K5167" t="s">
        <v>40</v>
      </c>
      <c r="L5167">
        <f t="shared" si="729"/>
        <v>0</v>
      </c>
    </row>
    <row r="5168" spans="1:12" x14ac:dyDescent="0.3">
      <c r="A5168" s="1" t="s">
        <v>5181</v>
      </c>
      <c r="B5168" s="5" t="s">
        <v>13</v>
      </c>
      <c r="C5168" s="5" t="s">
        <v>13</v>
      </c>
      <c r="D5168">
        <f t="shared" si="723"/>
        <v>0</v>
      </c>
      <c r="E5168" t="s">
        <v>13</v>
      </c>
      <c r="F5168">
        <f t="shared" si="728"/>
        <v>0</v>
      </c>
      <c r="G5168" t="s">
        <v>13</v>
      </c>
      <c r="H5168">
        <f t="shared" si="728"/>
        <v>0</v>
      </c>
      <c r="I5168" t="s">
        <v>13</v>
      </c>
      <c r="J5168">
        <f t="shared" si="729"/>
        <v>0</v>
      </c>
      <c r="K5168" t="s">
        <v>13</v>
      </c>
      <c r="L5168">
        <f t="shared" si="729"/>
        <v>0</v>
      </c>
    </row>
    <row r="5169" spans="1:12" x14ac:dyDescent="0.3">
      <c r="A5169" s="1" t="s">
        <v>5182</v>
      </c>
      <c r="B5169" s="5" t="s">
        <v>13</v>
      </c>
      <c r="C5169" s="5" t="s">
        <v>13</v>
      </c>
      <c r="D5169">
        <f t="shared" si="723"/>
        <v>0</v>
      </c>
      <c r="E5169" t="s">
        <v>13</v>
      </c>
      <c r="F5169">
        <f t="shared" si="728"/>
        <v>0</v>
      </c>
      <c r="G5169" t="s">
        <v>13</v>
      </c>
      <c r="H5169">
        <f t="shared" si="728"/>
        <v>0</v>
      </c>
      <c r="I5169" t="s">
        <v>13</v>
      </c>
      <c r="J5169">
        <f t="shared" si="729"/>
        <v>0</v>
      </c>
      <c r="K5169" t="s">
        <v>13</v>
      </c>
      <c r="L5169">
        <f t="shared" si="729"/>
        <v>0</v>
      </c>
    </row>
    <row r="5170" spans="1:12" x14ac:dyDescent="0.3">
      <c r="A5170" s="1" t="s">
        <v>5183</v>
      </c>
      <c r="B5170" s="5" t="s">
        <v>13</v>
      </c>
      <c r="C5170" s="5" t="s">
        <v>13</v>
      </c>
      <c r="D5170">
        <f t="shared" si="723"/>
        <v>0</v>
      </c>
      <c r="E5170" t="s">
        <v>13</v>
      </c>
      <c r="F5170">
        <f t="shared" si="728"/>
        <v>0</v>
      </c>
      <c r="G5170" t="s">
        <v>13</v>
      </c>
      <c r="H5170">
        <f t="shared" si="728"/>
        <v>0</v>
      </c>
      <c r="I5170" t="s">
        <v>13</v>
      </c>
      <c r="J5170">
        <f t="shared" si="729"/>
        <v>0</v>
      </c>
      <c r="K5170" t="s">
        <v>13</v>
      </c>
      <c r="L5170">
        <f t="shared" si="729"/>
        <v>0</v>
      </c>
    </row>
    <row r="5171" spans="1:12" x14ac:dyDescent="0.3">
      <c r="A5171" s="1" t="s">
        <v>5184</v>
      </c>
      <c r="B5171" s="5" t="s">
        <v>11</v>
      </c>
      <c r="C5171" s="5" t="s">
        <v>11</v>
      </c>
      <c r="D5171">
        <f t="shared" si="723"/>
        <v>0</v>
      </c>
      <c r="E5171" t="s">
        <v>11</v>
      </c>
      <c r="F5171">
        <f t="shared" si="728"/>
        <v>0</v>
      </c>
      <c r="G5171" t="s">
        <v>11</v>
      </c>
      <c r="H5171">
        <f t="shared" si="728"/>
        <v>0</v>
      </c>
      <c r="I5171" t="s">
        <v>11</v>
      </c>
      <c r="J5171">
        <f t="shared" si="729"/>
        <v>0</v>
      </c>
      <c r="K5171" t="s">
        <v>11</v>
      </c>
      <c r="L5171">
        <f t="shared" si="729"/>
        <v>0</v>
      </c>
    </row>
    <row r="5172" spans="1:12" x14ac:dyDescent="0.3">
      <c r="A5172" s="1" t="s">
        <v>5185</v>
      </c>
      <c r="B5172" s="5" t="s">
        <v>40</v>
      </c>
      <c r="C5172" s="5" t="s">
        <v>40</v>
      </c>
      <c r="D5172">
        <f t="shared" si="723"/>
        <v>0</v>
      </c>
      <c r="E5172" t="s">
        <v>40</v>
      </c>
      <c r="F5172">
        <f t="shared" ref="F5172:H5187" si="730">IF($B5172=E5172,0,1)</f>
        <v>0</v>
      </c>
      <c r="G5172" t="s">
        <v>40</v>
      </c>
      <c r="H5172">
        <f t="shared" si="730"/>
        <v>0</v>
      </c>
      <c r="I5172" t="s">
        <v>40</v>
      </c>
      <c r="J5172">
        <f t="shared" ref="J5172:L5187" si="731">IF($B5172=I5172,0,1)</f>
        <v>0</v>
      </c>
      <c r="K5172" t="s">
        <v>40</v>
      </c>
      <c r="L5172">
        <f t="shared" si="731"/>
        <v>0</v>
      </c>
    </row>
    <row r="5173" spans="1:12" x14ac:dyDescent="0.3">
      <c r="A5173" s="1" t="s">
        <v>5186</v>
      </c>
      <c r="B5173" s="5" t="s">
        <v>13</v>
      </c>
      <c r="C5173" s="5" t="s">
        <v>13</v>
      </c>
      <c r="D5173">
        <f t="shared" si="723"/>
        <v>0</v>
      </c>
      <c r="E5173" t="s">
        <v>13</v>
      </c>
      <c r="F5173">
        <f t="shared" si="730"/>
        <v>0</v>
      </c>
      <c r="G5173" t="s">
        <v>13</v>
      </c>
      <c r="H5173">
        <f t="shared" si="730"/>
        <v>0</v>
      </c>
      <c r="I5173" t="s">
        <v>13</v>
      </c>
      <c r="J5173">
        <f t="shared" si="731"/>
        <v>0</v>
      </c>
      <c r="K5173" t="s">
        <v>13</v>
      </c>
      <c r="L5173">
        <f t="shared" si="731"/>
        <v>0</v>
      </c>
    </row>
    <row r="5174" spans="1:12" x14ac:dyDescent="0.3">
      <c r="A5174" s="1" t="s">
        <v>5187</v>
      </c>
      <c r="B5174" s="5" t="s">
        <v>16</v>
      </c>
      <c r="C5174" s="5" t="s">
        <v>16</v>
      </c>
      <c r="D5174">
        <f t="shared" si="723"/>
        <v>0</v>
      </c>
      <c r="E5174" t="s">
        <v>16</v>
      </c>
      <c r="F5174">
        <f t="shared" si="730"/>
        <v>0</v>
      </c>
      <c r="G5174" t="s">
        <v>16</v>
      </c>
      <c r="H5174">
        <f t="shared" si="730"/>
        <v>0</v>
      </c>
      <c r="I5174" t="s">
        <v>16</v>
      </c>
      <c r="J5174">
        <f t="shared" si="731"/>
        <v>0</v>
      </c>
      <c r="K5174" t="s">
        <v>16</v>
      </c>
      <c r="L5174">
        <f t="shared" si="731"/>
        <v>0</v>
      </c>
    </row>
    <row r="5175" spans="1:12" x14ac:dyDescent="0.3">
      <c r="A5175" s="1" t="s">
        <v>5188</v>
      </c>
      <c r="B5175" s="5" t="s">
        <v>40</v>
      </c>
      <c r="C5175" s="5" t="s">
        <v>40</v>
      </c>
      <c r="D5175">
        <f t="shared" si="723"/>
        <v>0</v>
      </c>
      <c r="E5175" t="s">
        <v>40</v>
      </c>
      <c r="F5175">
        <f t="shared" si="730"/>
        <v>0</v>
      </c>
      <c r="G5175" t="s">
        <v>40</v>
      </c>
      <c r="H5175">
        <f t="shared" si="730"/>
        <v>0</v>
      </c>
      <c r="I5175" t="s">
        <v>40</v>
      </c>
      <c r="J5175">
        <f t="shared" si="731"/>
        <v>0</v>
      </c>
      <c r="K5175" t="s">
        <v>40</v>
      </c>
      <c r="L5175">
        <f t="shared" si="731"/>
        <v>0</v>
      </c>
    </row>
    <row r="5176" spans="1:12" x14ac:dyDescent="0.3">
      <c r="A5176" s="1" t="s">
        <v>5189</v>
      </c>
      <c r="B5176" s="5" t="s">
        <v>16</v>
      </c>
      <c r="C5176" s="5" t="s">
        <v>16</v>
      </c>
      <c r="D5176">
        <f t="shared" si="723"/>
        <v>0</v>
      </c>
      <c r="E5176" t="s">
        <v>16</v>
      </c>
      <c r="F5176">
        <f t="shared" si="730"/>
        <v>0</v>
      </c>
      <c r="G5176" t="s">
        <v>16</v>
      </c>
      <c r="H5176">
        <f t="shared" si="730"/>
        <v>0</v>
      </c>
      <c r="I5176" t="s">
        <v>16</v>
      </c>
      <c r="J5176">
        <f t="shared" si="731"/>
        <v>0</v>
      </c>
      <c r="K5176" t="s">
        <v>16</v>
      </c>
      <c r="L5176">
        <f t="shared" si="731"/>
        <v>0</v>
      </c>
    </row>
    <row r="5177" spans="1:12" x14ac:dyDescent="0.3">
      <c r="A5177" s="1" t="s">
        <v>5190</v>
      </c>
      <c r="B5177" s="5" t="s">
        <v>13</v>
      </c>
      <c r="C5177" s="5" t="s">
        <v>13</v>
      </c>
      <c r="D5177">
        <f t="shared" si="723"/>
        <v>0</v>
      </c>
      <c r="E5177" t="s">
        <v>13</v>
      </c>
      <c r="F5177">
        <f t="shared" si="730"/>
        <v>0</v>
      </c>
      <c r="G5177" t="s">
        <v>13</v>
      </c>
      <c r="H5177">
        <f t="shared" si="730"/>
        <v>0</v>
      </c>
      <c r="I5177" t="s">
        <v>13</v>
      </c>
      <c r="J5177">
        <f t="shared" si="731"/>
        <v>0</v>
      </c>
      <c r="K5177" t="s">
        <v>13</v>
      </c>
      <c r="L5177">
        <f t="shared" si="731"/>
        <v>0</v>
      </c>
    </row>
    <row r="5178" spans="1:12" x14ac:dyDescent="0.3">
      <c r="A5178" s="1" t="s">
        <v>5191</v>
      </c>
      <c r="B5178" s="5" t="s">
        <v>40</v>
      </c>
      <c r="C5178" s="5" t="s">
        <v>40</v>
      </c>
      <c r="D5178">
        <f t="shared" si="723"/>
        <v>0</v>
      </c>
      <c r="E5178" t="s">
        <v>40</v>
      </c>
      <c r="F5178">
        <f t="shared" si="730"/>
        <v>0</v>
      </c>
      <c r="G5178" t="s">
        <v>40</v>
      </c>
      <c r="H5178">
        <f t="shared" si="730"/>
        <v>0</v>
      </c>
      <c r="I5178" t="s">
        <v>40</v>
      </c>
      <c r="J5178">
        <f t="shared" si="731"/>
        <v>0</v>
      </c>
      <c r="K5178" t="s">
        <v>40</v>
      </c>
      <c r="L5178">
        <f t="shared" si="731"/>
        <v>0</v>
      </c>
    </row>
    <row r="5179" spans="1:12" x14ac:dyDescent="0.3">
      <c r="A5179" s="1" t="s">
        <v>5192</v>
      </c>
      <c r="B5179" s="5" t="s">
        <v>13</v>
      </c>
      <c r="C5179" s="5" t="s">
        <v>13</v>
      </c>
      <c r="D5179">
        <f t="shared" si="723"/>
        <v>0</v>
      </c>
      <c r="E5179" t="s">
        <v>13</v>
      </c>
      <c r="F5179">
        <f t="shared" si="730"/>
        <v>0</v>
      </c>
      <c r="G5179" t="s">
        <v>13</v>
      </c>
      <c r="H5179">
        <f t="shared" si="730"/>
        <v>0</v>
      </c>
      <c r="I5179" t="s">
        <v>13</v>
      </c>
      <c r="J5179">
        <f t="shared" si="731"/>
        <v>0</v>
      </c>
      <c r="K5179" t="s">
        <v>13</v>
      </c>
      <c r="L5179">
        <f t="shared" si="731"/>
        <v>0</v>
      </c>
    </row>
    <row r="5180" spans="1:12" x14ac:dyDescent="0.3">
      <c r="A5180" s="1" t="s">
        <v>5193</v>
      </c>
      <c r="B5180" s="5" t="s">
        <v>13</v>
      </c>
      <c r="C5180" s="5" t="s">
        <v>13</v>
      </c>
      <c r="D5180">
        <f t="shared" si="723"/>
        <v>0</v>
      </c>
      <c r="E5180" t="s">
        <v>13</v>
      </c>
      <c r="F5180">
        <f t="shared" si="730"/>
        <v>0</v>
      </c>
      <c r="G5180" t="s">
        <v>13</v>
      </c>
      <c r="H5180">
        <f t="shared" si="730"/>
        <v>0</v>
      </c>
      <c r="I5180" t="s">
        <v>13</v>
      </c>
      <c r="J5180">
        <f t="shared" si="731"/>
        <v>0</v>
      </c>
      <c r="K5180" t="s">
        <v>13</v>
      </c>
      <c r="L5180">
        <f t="shared" si="731"/>
        <v>0</v>
      </c>
    </row>
    <row r="5181" spans="1:12" x14ac:dyDescent="0.3">
      <c r="A5181" s="1" t="s">
        <v>5194</v>
      </c>
      <c r="B5181" s="5" t="s">
        <v>13</v>
      </c>
      <c r="C5181" s="5" t="s">
        <v>13</v>
      </c>
      <c r="D5181">
        <f t="shared" si="723"/>
        <v>0</v>
      </c>
      <c r="E5181" t="s">
        <v>13</v>
      </c>
      <c r="F5181">
        <f t="shared" si="730"/>
        <v>0</v>
      </c>
      <c r="G5181" t="s">
        <v>13</v>
      </c>
      <c r="H5181">
        <f t="shared" si="730"/>
        <v>0</v>
      </c>
      <c r="I5181" t="s">
        <v>13</v>
      </c>
      <c r="J5181">
        <f t="shared" si="731"/>
        <v>0</v>
      </c>
      <c r="K5181" t="s">
        <v>13</v>
      </c>
      <c r="L5181">
        <f t="shared" si="731"/>
        <v>0</v>
      </c>
    </row>
    <row r="5182" spans="1:12" x14ac:dyDescent="0.3">
      <c r="A5182" s="1" t="s">
        <v>5195</v>
      </c>
      <c r="B5182" s="5" t="s">
        <v>11</v>
      </c>
      <c r="C5182" s="5" t="s">
        <v>11</v>
      </c>
      <c r="D5182">
        <f t="shared" si="723"/>
        <v>0</v>
      </c>
      <c r="E5182" t="s">
        <v>11</v>
      </c>
      <c r="F5182">
        <f t="shared" si="730"/>
        <v>0</v>
      </c>
      <c r="G5182" t="s">
        <v>24</v>
      </c>
      <c r="H5182">
        <f t="shared" si="730"/>
        <v>1</v>
      </c>
      <c r="I5182" t="s">
        <v>24</v>
      </c>
      <c r="J5182">
        <f t="shared" si="731"/>
        <v>1</v>
      </c>
      <c r="K5182" t="s">
        <v>11</v>
      </c>
      <c r="L5182">
        <f t="shared" si="731"/>
        <v>0</v>
      </c>
    </row>
    <row r="5183" spans="1:12" x14ac:dyDescent="0.3">
      <c r="A5183" s="1" t="s">
        <v>5196</v>
      </c>
      <c r="B5183" s="5" t="s">
        <v>13</v>
      </c>
      <c r="C5183" s="5" t="s">
        <v>11</v>
      </c>
      <c r="D5183">
        <f t="shared" si="723"/>
        <v>1</v>
      </c>
      <c r="E5183" t="s">
        <v>11</v>
      </c>
      <c r="F5183">
        <f t="shared" si="730"/>
        <v>1</v>
      </c>
      <c r="G5183" t="s">
        <v>11</v>
      </c>
      <c r="H5183">
        <f t="shared" si="730"/>
        <v>1</v>
      </c>
      <c r="I5183" t="s">
        <v>11</v>
      </c>
      <c r="J5183">
        <f t="shared" si="731"/>
        <v>1</v>
      </c>
      <c r="K5183" t="s">
        <v>11</v>
      </c>
      <c r="L5183">
        <f t="shared" si="731"/>
        <v>1</v>
      </c>
    </row>
    <row r="5184" spans="1:12" x14ac:dyDescent="0.3">
      <c r="A5184" s="1" t="s">
        <v>5197</v>
      </c>
      <c r="B5184" s="5" t="s">
        <v>11</v>
      </c>
      <c r="C5184" s="5" t="s">
        <v>11</v>
      </c>
      <c r="D5184">
        <f t="shared" si="723"/>
        <v>0</v>
      </c>
      <c r="E5184" t="s">
        <v>11</v>
      </c>
      <c r="F5184">
        <f t="shared" si="730"/>
        <v>0</v>
      </c>
      <c r="G5184" t="s">
        <v>11</v>
      </c>
      <c r="H5184">
        <f t="shared" si="730"/>
        <v>0</v>
      </c>
      <c r="I5184" t="s">
        <v>11</v>
      </c>
      <c r="J5184">
        <f t="shared" si="731"/>
        <v>0</v>
      </c>
      <c r="K5184" t="s">
        <v>11</v>
      </c>
      <c r="L5184">
        <f t="shared" si="731"/>
        <v>0</v>
      </c>
    </row>
    <row r="5185" spans="1:12" x14ac:dyDescent="0.3">
      <c r="A5185" s="1" t="s">
        <v>5198</v>
      </c>
      <c r="B5185" s="5" t="s">
        <v>16</v>
      </c>
      <c r="C5185" s="5" t="s">
        <v>16</v>
      </c>
      <c r="D5185">
        <f t="shared" si="723"/>
        <v>0</v>
      </c>
      <c r="E5185" t="s">
        <v>16</v>
      </c>
      <c r="F5185">
        <f t="shared" si="730"/>
        <v>0</v>
      </c>
      <c r="G5185" t="s">
        <v>16</v>
      </c>
      <c r="H5185">
        <f t="shared" si="730"/>
        <v>0</v>
      </c>
      <c r="I5185" t="s">
        <v>16</v>
      </c>
      <c r="J5185">
        <f t="shared" si="731"/>
        <v>0</v>
      </c>
      <c r="K5185" t="s">
        <v>16</v>
      </c>
      <c r="L5185">
        <f t="shared" si="731"/>
        <v>0</v>
      </c>
    </row>
    <row r="5186" spans="1:12" x14ac:dyDescent="0.3">
      <c r="A5186" s="1" t="s">
        <v>5199</v>
      </c>
      <c r="B5186" s="5" t="s">
        <v>11</v>
      </c>
      <c r="C5186" s="5" t="s">
        <v>11</v>
      </c>
      <c r="D5186">
        <f t="shared" si="723"/>
        <v>0</v>
      </c>
      <c r="E5186" t="s">
        <v>11</v>
      </c>
      <c r="F5186">
        <f t="shared" si="730"/>
        <v>0</v>
      </c>
      <c r="G5186" t="s">
        <v>11</v>
      </c>
      <c r="H5186">
        <f t="shared" si="730"/>
        <v>0</v>
      </c>
      <c r="I5186" t="s">
        <v>11</v>
      </c>
      <c r="J5186">
        <f t="shared" si="731"/>
        <v>0</v>
      </c>
      <c r="K5186" t="s">
        <v>11</v>
      </c>
      <c r="L5186">
        <f t="shared" si="731"/>
        <v>0</v>
      </c>
    </row>
    <row r="5187" spans="1:12" x14ac:dyDescent="0.3">
      <c r="A5187" s="1" t="s">
        <v>5200</v>
      </c>
      <c r="B5187" s="5" t="s">
        <v>13</v>
      </c>
      <c r="C5187" s="5" t="s">
        <v>13</v>
      </c>
      <c r="D5187">
        <f t="shared" si="723"/>
        <v>0</v>
      </c>
      <c r="E5187" t="s">
        <v>13</v>
      </c>
      <c r="F5187">
        <f t="shared" si="730"/>
        <v>0</v>
      </c>
      <c r="G5187" t="s">
        <v>13</v>
      </c>
      <c r="H5187">
        <f t="shared" si="730"/>
        <v>0</v>
      </c>
      <c r="I5187" t="s">
        <v>13</v>
      </c>
      <c r="J5187">
        <f t="shared" si="731"/>
        <v>0</v>
      </c>
      <c r="K5187" t="s">
        <v>13</v>
      </c>
      <c r="L5187">
        <f t="shared" si="731"/>
        <v>0</v>
      </c>
    </row>
    <row r="5188" spans="1:12" x14ac:dyDescent="0.3">
      <c r="A5188" s="1" t="s">
        <v>5201</v>
      </c>
      <c r="B5188" s="5" t="s">
        <v>13</v>
      </c>
      <c r="C5188" s="5" t="s">
        <v>13</v>
      </c>
      <c r="D5188">
        <f t="shared" ref="D5188:D5251" si="732">IF(B5188=C5188,0,1)</f>
        <v>0</v>
      </c>
      <c r="E5188" t="s">
        <v>13</v>
      </c>
      <c r="F5188">
        <f t="shared" ref="F5188:H5203" si="733">IF($B5188=E5188,0,1)</f>
        <v>0</v>
      </c>
      <c r="G5188" t="s">
        <v>13</v>
      </c>
      <c r="H5188">
        <f t="shared" si="733"/>
        <v>0</v>
      </c>
      <c r="I5188" t="s">
        <v>13</v>
      </c>
      <c r="J5188">
        <f t="shared" ref="J5188:L5203" si="734">IF($B5188=I5188,0,1)</f>
        <v>0</v>
      </c>
      <c r="K5188" t="s">
        <v>13</v>
      </c>
      <c r="L5188">
        <f t="shared" si="734"/>
        <v>0</v>
      </c>
    </row>
    <row r="5189" spans="1:12" x14ac:dyDescent="0.3">
      <c r="A5189" s="1" t="s">
        <v>5202</v>
      </c>
      <c r="B5189" s="5" t="s">
        <v>13</v>
      </c>
      <c r="C5189" s="5" t="s">
        <v>13</v>
      </c>
      <c r="D5189">
        <f t="shared" si="732"/>
        <v>0</v>
      </c>
      <c r="E5189" t="s">
        <v>13</v>
      </c>
      <c r="F5189">
        <f t="shared" si="733"/>
        <v>0</v>
      </c>
      <c r="G5189" t="s">
        <v>13</v>
      </c>
      <c r="H5189">
        <f t="shared" si="733"/>
        <v>0</v>
      </c>
      <c r="I5189" t="s">
        <v>13</v>
      </c>
      <c r="J5189">
        <f t="shared" si="734"/>
        <v>0</v>
      </c>
      <c r="K5189" t="s">
        <v>13</v>
      </c>
      <c r="L5189">
        <f t="shared" si="734"/>
        <v>0</v>
      </c>
    </row>
    <row r="5190" spans="1:12" x14ac:dyDescent="0.3">
      <c r="A5190" s="1" t="s">
        <v>5203</v>
      </c>
      <c r="B5190" s="5" t="s">
        <v>11</v>
      </c>
      <c r="C5190" s="5" t="s">
        <v>11</v>
      </c>
      <c r="D5190">
        <f t="shared" si="732"/>
        <v>0</v>
      </c>
      <c r="E5190" t="s">
        <v>11</v>
      </c>
      <c r="F5190">
        <f t="shared" si="733"/>
        <v>0</v>
      </c>
      <c r="G5190" t="s">
        <v>11</v>
      </c>
      <c r="H5190">
        <f t="shared" si="733"/>
        <v>0</v>
      </c>
      <c r="I5190" t="s">
        <v>11</v>
      </c>
      <c r="J5190">
        <f t="shared" si="734"/>
        <v>0</v>
      </c>
      <c r="K5190" t="s">
        <v>11</v>
      </c>
      <c r="L5190">
        <f t="shared" si="734"/>
        <v>0</v>
      </c>
    </row>
    <row r="5191" spans="1:12" x14ac:dyDescent="0.3">
      <c r="A5191" s="1" t="s">
        <v>5204</v>
      </c>
      <c r="B5191" s="5" t="s">
        <v>40</v>
      </c>
      <c r="C5191" s="5" t="s">
        <v>40</v>
      </c>
      <c r="D5191">
        <f t="shared" si="732"/>
        <v>0</v>
      </c>
      <c r="E5191" t="s">
        <v>40</v>
      </c>
      <c r="F5191">
        <f t="shared" si="733"/>
        <v>0</v>
      </c>
      <c r="G5191" t="s">
        <v>40</v>
      </c>
      <c r="H5191">
        <f t="shared" si="733"/>
        <v>0</v>
      </c>
      <c r="I5191" t="s">
        <v>40</v>
      </c>
      <c r="J5191">
        <f t="shared" si="734"/>
        <v>0</v>
      </c>
      <c r="K5191" t="s">
        <v>40</v>
      </c>
      <c r="L5191">
        <f t="shared" si="734"/>
        <v>0</v>
      </c>
    </row>
    <row r="5192" spans="1:12" x14ac:dyDescent="0.3">
      <c r="A5192" s="1" t="s">
        <v>5205</v>
      </c>
      <c r="B5192" s="5" t="s">
        <v>11</v>
      </c>
      <c r="C5192" s="5" t="s">
        <v>11</v>
      </c>
      <c r="D5192">
        <f t="shared" si="732"/>
        <v>0</v>
      </c>
      <c r="E5192" t="s">
        <v>11</v>
      </c>
      <c r="F5192">
        <f t="shared" si="733"/>
        <v>0</v>
      </c>
      <c r="G5192" t="s">
        <v>11</v>
      </c>
      <c r="H5192">
        <f t="shared" si="733"/>
        <v>0</v>
      </c>
      <c r="I5192" t="s">
        <v>11</v>
      </c>
      <c r="J5192">
        <f t="shared" si="734"/>
        <v>0</v>
      </c>
      <c r="K5192" t="s">
        <v>11</v>
      </c>
      <c r="L5192">
        <f t="shared" si="734"/>
        <v>0</v>
      </c>
    </row>
    <row r="5193" spans="1:12" x14ac:dyDescent="0.3">
      <c r="A5193" s="1" t="s">
        <v>5206</v>
      </c>
      <c r="B5193" s="5" t="s">
        <v>13</v>
      </c>
      <c r="C5193" s="5" t="s">
        <v>13</v>
      </c>
      <c r="D5193">
        <f t="shared" si="732"/>
        <v>0</v>
      </c>
      <c r="E5193" t="s">
        <v>13</v>
      </c>
      <c r="F5193">
        <f t="shared" si="733"/>
        <v>0</v>
      </c>
      <c r="G5193" t="s">
        <v>13</v>
      </c>
      <c r="H5193">
        <f t="shared" si="733"/>
        <v>0</v>
      </c>
      <c r="I5193" t="s">
        <v>13</v>
      </c>
      <c r="J5193">
        <f t="shared" si="734"/>
        <v>0</v>
      </c>
      <c r="K5193" t="s">
        <v>13</v>
      </c>
      <c r="L5193">
        <f t="shared" si="734"/>
        <v>0</v>
      </c>
    </row>
    <row r="5194" spans="1:12" x14ac:dyDescent="0.3">
      <c r="A5194" s="1" t="s">
        <v>5207</v>
      </c>
      <c r="B5194" s="5" t="s">
        <v>13</v>
      </c>
      <c r="C5194" s="5" t="s">
        <v>13</v>
      </c>
      <c r="D5194">
        <f t="shared" si="732"/>
        <v>0</v>
      </c>
      <c r="E5194" t="s">
        <v>13</v>
      </c>
      <c r="F5194">
        <f t="shared" si="733"/>
        <v>0</v>
      </c>
      <c r="G5194" t="s">
        <v>13</v>
      </c>
      <c r="H5194">
        <f t="shared" si="733"/>
        <v>0</v>
      </c>
      <c r="I5194" t="s">
        <v>13</v>
      </c>
      <c r="J5194">
        <f t="shared" si="734"/>
        <v>0</v>
      </c>
      <c r="K5194" t="s">
        <v>13</v>
      </c>
      <c r="L5194">
        <f t="shared" si="734"/>
        <v>0</v>
      </c>
    </row>
    <row r="5195" spans="1:12" x14ac:dyDescent="0.3">
      <c r="A5195" s="1" t="s">
        <v>5208</v>
      </c>
      <c r="B5195" s="5" t="s">
        <v>13</v>
      </c>
      <c r="C5195" s="5" t="s">
        <v>13</v>
      </c>
      <c r="D5195">
        <f t="shared" si="732"/>
        <v>0</v>
      </c>
      <c r="E5195" t="s">
        <v>13</v>
      </c>
      <c r="F5195">
        <f t="shared" si="733"/>
        <v>0</v>
      </c>
      <c r="G5195" t="s">
        <v>13</v>
      </c>
      <c r="H5195">
        <f t="shared" si="733"/>
        <v>0</v>
      </c>
      <c r="I5195" t="s">
        <v>13</v>
      </c>
      <c r="J5195">
        <f t="shared" si="734"/>
        <v>0</v>
      </c>
      <c r="K5195" t="s">
        <v>13</v>
      </c>
      <c r="L5195">
        <f t="shared" si="734"/>
        <v>0</v>
      </c>
    </row>
    <row r="5196" spans="1:12" x14ac:dyDescent="0.3">
      <c r="A5196" s="1" t="s">
        <v>5209</v>
      </c>
      <c r="B5196" s="5" t="s">
        <v>40</v>
      </c>
      <c r="C5196" s="5" t="s">
        <v>24</v>
      </c>
      <c r="D5196">
        <f t="shared" si="732"/>
        <v>1</v>
      </c>
      <c r="E5196" t="s">
        <v>24</v>
      </c>
      <c r="F5196">
        <f t="shared" si="733"/>
        <v>1</v>
      </c>
      <c r="G5196" t="s">
        <v>24</v>
      </c>
      <c r="H5196">
        <f t="shared" si="733"/>
        <v>1</v>
      </c>
      <c r="I5196" t="s">
        <v>24</v>
      </c>
      <c r="J5196">
        <f t="shared" si="734"/>
        <v>1</v>
      </c>
      <c r="K5196" t="s">
        <v>24</v>
      </c>
      <c r="L5196">
        <f t="shared" si="734"/>
        <v>1</v>
      </c>
    </row>
    <row r="5197" spans="1:12" x14ac:dyDescent="0.3">
      <c r="A5197" s="1" t="s">
        <v>5210</v>
      </c>
      <c r="B5197" s="5" t="s">
        <v>13</v>
      </c>
      <c r="C5197" s="5" t="s">
        <v>13</v>
      </c>
      <c r="D5197">
        <f t="shared" si="732"/>
        <v>0</v>
      </c>
      <c r="E5197" t="s">
        <v>13</v>
      </c>
      <c r="F5197">
        <f t="shared" si="733"/>
        <v>0</v>
      </c>
      <c r="G5197" t="s">
        <v>13</v>
      </c>
      <c r="H5197">
        <f t="shared" si="733"/>
        <v>0</v>
      </c>
      <c r="I5197" t="s">
        <v>13</v>
      </c>
      <c r="J5197">
        <f t="shared" si="734"/>
        <v>0</v>
      </c>
      <c r="K5197" t="s">
        <v>13</v>
      </c>
      <c r="L5197">
        <f t="shared" si="734"/>
        <v>0</v>
      </c>
    </row>
    <row r="5198" spans="1:12" x14ac:dyDescent="0.3">
      <c r="A5198" s="1" t="s">
        <v>5211</v>
      </c>
      <c r="B5198" s="5" t="s">
        <v>16</v>
      </c>
      <c r="C5198" s="5" t="s">
        <v>16</v>
      </c>
      <c r="D5198">
        <f t="shared" si="732"/>
        <v>0</v>
      </c>
      <c r="E5198" t="s">
        <v>16</v>
      </c>
      <c r="F5198">
        <f t="shared" si="733"/>
        <v>0</v>
      </c>
      <c r="G5198" t="s">
        <v>16</v>
      </c>
      <c r="H5198">
        <f t="shared" si="733"/>
        <v>0</v>
      </c>
      <c r="I5198" t="s">
        <v>16</v>
      </c>
      <c r="J5198">
        <f t="shared" si="734"/>
        <v>0</v>
      </c>
      <c r="K5198" t="s">
        <v>16</v>
      </c>
      <c r="L5198">
        <f t="shared" si="734"/>
        <v>0</v>
      </c>
    </row>
    <row r="5199" spans="1:12" x14ac:dyDescent="0.3">
      <c r="A5199" s="1" t="s">
        <v>5212</v>
      </c>
      <c r="B5199" s="5" t="s">
        <v>13</v>
      </c>
      <c r="C5199" s="5" t="s">
        <v>13</v>
      </c>
      <c r="D5199">
        <f t="shared" si="732"/>
        <v>0</v>
      </c>
      <c r="E5199" t="s">
        <v>13</v>
      </c>
      <c r="F5199">
        <f t="shared" si="733"/>
        <v>0</v>
      </c>
      <c r="G5199" t="s">
        <v>13</v>
      </c>
      <c r="H5199">
        <f t="shared" si="733"/>
        <v>0</v>
      </c>
      <c r="I5199" t="s">
        <v>13</v>
      </c>
      <c r="J5199">
        <f t="shared" si="734"/>
        <v>0</v>
      </c>
      <c r="K5199" t="s">
        <v>13</v>
      </c>
      <c r="L5199">
        <f t="shared" si="734"/>
        <v>0</v>
      </c>
    </row>
    <row r="5200" spans="1:12" x14ac:dyDescent="0.3">
      <c r="A5200" s="1" t="s">
        <v>5213</v>
      </c>
      <c r="B5200" s="5" t="s">
        <v>11</v>
      </c>
      <c r="C5200" s="5" t="s">
        <v>11</v>
      </c>
      <c r="D5200">
        <f t="shared" si="732"/>
        <v>0</v>
      </c>
      <c r="E5200" t="s">
        <v>11</v>
      </c>
      <c r="F5200">
        <f t="shared" si="733"/>
        <v>0</v>
      </c>
      <c r="G5200" t="s">
        <v>11</v>
      </c>
      <c r="H5200">
        <f t="shared" si="733"/>
        <v>0</v>
      </c>
      <c r="I5200" t="s">
        <v>11</v>
      </c>
      <c r="J5200">
        <f t="shared" si="734"/>
        <v>0</v>
      </c>
      <c r="K5200" t="s">
        <v>11</v>
      </c>
      <c r="L5200">
        <f t="shared" si="734"/>
        <v>0</v>
      </c>
    </row>
    <row r="5201" spans="1:12" x14ac:dyDescent="0.3">
      <c r="A5201" s="1" t="s">
        <v>5214</v>
      </c>
      <c r="B5201" s="5" t="s">
        <v>13</v>
      </c>
      <c r="C5201" s="5" t="s">
        <v>13</v>
      </c>
      <c r="D5201">
        <f t="shared" si="732"/>
        <v>0</v>
      </c>
      <c r="E5201" t="s">
        <v>13</v>
      </c>
      <c r="F5201">
        <f t="shared" si="733"/>
        <v>0</v>
      </c>
      <c r="G5201" t="s">
        <v>13</v>
      </c>
      <c r="H5201">
        <f t="shared" si="733"/>
        <v>0</v>
      </c>
      <c r="I5201" t="s">
        <v>13</v>
      </c>
      <c r="J5201">
        <f t="shared" si="734"/>
        <v>0</v>
      </c>
      <c r="K5201" t="s">
        <v>13</v>
      </c>
      <c r="L5201">
        <f t="shared" si="734"/>
        <v>0</v>
      </c>
    </row>
    <row r="5202" spans="1:12" x14ac:dyDescent="0.3">
      <c r="A5202" s="1" t="s">
        <v>5215</v>
      </c>
      <c r="B5202" s="5" t="s">
        <v>13</v>
      </c>
      <c r="C5202" s="5" t="s">
        <v>13</v>
      </c>
      <c r="D5202">
        <f t="shared" si="732"/>
        <v>0</v>
      </c>
      <c r="E5202" t="s">
        <v>13</v>
      </c>
      <c r="F5202">
        <f t="shared" si="733"/>
        <v>0</v>
      </c>
      <c r="G5202" t="s">
        <v>13</v>
      </c>
      <c r="H5202">
        <f t="shared" si="733"/>
        <v>0</v>
      </c>
      <c r="I5202" t="s">
        <v>13</v>
      </c>
      <c r="J5202">
        <f t="shared" si="734"/>
        <v>0</v>
      </c>
      <c r="K5202" t="s">
        <v>13</v>
      </c>
      <c r="L5202">
        <f t="shared" si="734"/>
        <v>0</v>
      </c>
    </row>
    <row r="5203" spans="1:12" x14ac:dyDescent="0.3">
      <c r="A5203" s="1" t="s">
        <v>5216</v>
      </c>
      <c r="B5203" s="5" t="s">
        <v>16</v>
      </c>
      <c r="C5203" s="5" t="s">
        <v>16</v>
      </c>
      <c r="D5203">
        <f t="shared" si="732"/>
        <v>0</v>
      </c>
      <c r="E5203" t="s">
        <v>16</v>
      </c>
      <c r="F5203">
        <f t="shared" si="733"/>
        <v>0</v>
      </c>
      <c r="G5203" t="s">
        <v>16</v>
      </c>
      <c r="H5203">
        <f t="shared" si="733"/>
        <v>0</v>
      </c>
      <c r="I5203" t="s">
        <v>16</v>
      </c>
      <c r="J5203">
        <f t="shared" si="734"/>
        <v>0</v>
      </c>
      <c r="K5203" t="s">
        <v>16</v>
      </c>
      <c r="L5203">
        <f t="shared" si="734"/>
        <v>0</v>
      </c>
    </row>
    <row r="5204" spans="1:12" x14ac:dyDescent="0.3">
      <c r="A5204" s="1" t="s">
        <v>5217</v>
      </c>
      <c r="B5204" s="5" t="s">
        <v>13</v>
      </c>
      <c r="C5204" s="5" t="s">
        <v>13</v>
      </c>
      <c r="D5204">
        <f t="shared" si="732"/>
        <v>0</v>
      </c>
      <c r="E5204" t="s">
        <v>13</v>
      </c>
      <c r="F5204">
        <f t="shared" ref="F5204:H5219" si="735">IF($B5204=E5204,0,1)</f>
        <v>0</v>
      </c>
      <c r="G5204" t="s">
        <v>13</v>
      </c>
      <c r="H5204">
        <f t="shared" si="735"/>
        <v>0</v>
      </c>
      <c r="I5204" t="s">
        <v>13</v>
      </c>
      <c r="J5204">
        <f t="shared" ref="J5204:L5219" si="736">IF($B5204=I5204,0,1)</f>
        <v>0</v>
      </c>
      <c r="K5204" t="s">
        <v>13</v>
      </c>
      <c r="L5204">
        <f t="shared" si="736"/>
        <v>0</v>
      </c>
    </row>
    <row r="5205" spans="1:12" x14ac:dyDescent="0.3">
      <c r="A5205" s="1" t="s">
        <v>5218</v>
      </c>
      <c r="B5205" s="5" t="s">
        <v>13</v>
      </c>
      <c r="C5205" s="5" t="s">
        <v>13</v>
      </c>
      <c r="D5205">
        <f t="shared" si="732"/>
        <v>0</v>
      </c>
      <c r="E5205" t="s">
        <v>13</v>
      </c>
      <c r="F5205">
        <f t="shared" si="735"/>
        <v>0</v>
      </c>
      <c r="G5205" t="s">
        <v>13</v>
      </c>
      <c r="H5205">
        <f t="shared" si="735"/>
        <v>0</v>
      </c>
      <c r="I5205" t="s">
        <v>13</v>
      </c>
      <c r="J5205">
        <f t="shared" si="736"/>
        <v>0</v>
      </c>
      <c r="K5205" t="s">
        <v>13</v>
      </c>
      <c r="L5205">
        <f t="shared" si="736"/>
        <v>0</v>
      </c>
    </row>
    <row r="5206" spans="1:12" x14ac:dyDescent="0.3">
      <c r="A5206" s="1" t="s">
        <v>5219</v>
      </c>
      <c r="B5206" s="5" t="s">
        <v>24</v>
      </c>
      <c r="C5206" s="5" t="s">
        <v>24</v>
      </c>
      <c r="D5206">
        <f t="shared" si="732"/>
        <v>0</v>
      </c>
      <c r="E5206" t="s">
        <v>24</v>
      </c>
      <c r="F5206">
        <f t="shared" si="735"/>
        <v>0</v>
      </c>
      <c r="G5206" t="s">
        <v>24</v>
      </c>
      <c r="H5206">
        <f t="shared" si="735"/>
        <v>0</v>
      </c>
      <c r="I5206" t="s">
        <v>24</v>
      </c>
      <c r="J5206">
        <f t="shared" si="736"/>
        <v>0</v>
      </c>
      <c r="K5206" t="s">
        <v>24</v>
      </c>
      <c r="L5206">
        <f t="shared" si="736"/>
        <v>0</v>
      </c>
    </row>
    <row r="5207" spans="1:12" x14ac:dyDescent="0.3">
      <c r="A5207" s="1" t="s">
        <v>5220</v>
      </c>
      <c r="B5207" s="5" t="s">
        <v>13</v>
      </c>
      <c r="C5207" s="5" t="s">
        <v>13</v>
      </c>
      <c r="D5207">
        <f t="shared" si="732"/>
        <v>0</v>
      </c>
      <c r="E5207" t="s">
        <v>13</v>
      </c>
      <c r="F5207">
        <f t="shared" si="735"/>
        <v>0</v>
      </c>
      <c r="G5207" t="s">
        <v>13</v>
      </c>
      <c r="H5207">
        <f t="shared" si="735"/>
        <v>0</v>
      </c>
      <c r="I5207" t="s">
        <v>13</v>
      </c>
      <c r="J5207">
        <f t="shared" si="736"/>
        <v>0</v>
      </c>
      <c r="K5207" t="s">
        <v>13</v>
      </c>
      <c r="L5207">
        <f t="shared" si="736"/>
        <v>0</v>
      </c>
    </row>
    <row r="5208" spans="1:12" x14ac:dyDescent="0.3">
      <c r="A5208" s="1" t="s">
        <v>5221</v>
      </c>
      <c r="B5208" s="5" t="s">
        <v>13</v>
      </c>
      <c r="C5208" s="5" t="s">
        <v>13</v>
      </c>
      <c r="D5208">
        <f t="shared" si="732"/>
        <v>0</v>
      </c>
      <c r="E5208" t="s">
        <v>13</v>
      </c>
      <c r="F5208">
        <f t="shared" si="735"/>
        <v>0</v>
      </c>
      <c r="G5208" t="s">
        <v>13</v>
      </c>
      <c r="H5208">
        <f t="shared" si="735"/>
        <v>0</v>
      </c>
      <c r="I5208" t="s">
        <v>13</v>
      </c>
      <c r="J5208">
        <f t="shared" si="736"/>
        <v>0</v>
      </c>
      <c r="K5208" t="s">
        <v>13</v>
      </c>
      <c r="L5208">
        <f t="shared" si="736"/>
        <v>0</v>
      </c>
    </row>
    <row r="5209" spans="1:12" x14ac:dyDescent="0.3">
      <c r="A5209" s="1" t="s">
        <v>5222</v>
      </c>
      <c r="B5209" s="5" t="s">
        <v>24</v>
      </c>
      <c r="C5209" s="5" t="s">
        <v>24</v>
      </c>
      <c r="D5209">
        <f t="shared" si="732"/>
        <v>0</v>
      </c>
      <c r="E5209" t="s">
        <v>24</v>
      </c>
      <c r="F5209">
        <f t="shared" si="735"/>
        <v>0</v>
      </c>
      <c r="G5209" t="s">
        <v>24</v>
      </c>
      <c r="H5209">
        <f t="shared" si="735"/>
        <v>0</v>
      </c>
      <c r="I5209" t="s">
        <v>24</v>
      </c>
      <c r="J5209">
        <f t="shared" si="736"/>
        <v>0</v>
      </c>
      <c r="K5209" t="s">
        <v>24</v>
      </c>
      <c r="L5209">
        <f t="shared" si="736"/>
        <v>0</v>
      </c>
    </row>
    <row r="5210" spans="1:12" x14ac:dyDescent="0.3">
      <c r="A5210" s="1" t="s">
        <v>5223</v>
      </c>
      <c r="B5210" s="5" t="s">
        <v>13</v>
      </c>
      <c r="C5210" s="5" t="s">
        <v>13</v>
      </c>
      <c r="D5210">
        <f t="shared" si="732"/>
        <v>0</v>
      </c>
      <c r="E5210" t="s">
        <v>13</v>
      </c>
      <c r="F5210">
        <f t="shared" si="735"/>
        <v>0</v>
      </c>
      <c r="G5210" t="s">
        <v>13</v>
      </c>
      <c r="H5210">
        <f t="shared" si="735"/>
        <v>0</v>
      </c>
      <c r="I5210" t="s">
        <v>13</v>
      </c>
      <c r="J5210">
        <f t="shared" si="736"/>
        <v>0</v>
      </c>
      <c r="K5210" t="s">
        <v>13</v>
      </c>
      <c r="L5210">
        <f t="shared" si="736"/>
        <v>0</v>
      </c>
    </row>
    <row r="5211" spans="1:12" x14ac:dyDescent="0.3">
      <c r="A5211" s="1" t="s">
        <v>5224</v>
      </c>
      <c r="B5211" s="5" t="s">
        <v>13</v>
      </c>
      <c r="C5211" s="5" t="s">
        <v>13</v>
      </c>
      <c r="D5211">
        <f t="shared" si="732"/>
        <v>0</v>
      </c>
      <c r="E5211" t="s">
        <v>13</v>
      </c>
      <c r="F5211">
        <f t="shared" si="735"/>
        <v>0</v>
      </c>
      <c r="G5211" t="s">
        <v>13</v>
      </c>
      <c r="H5211">
        <f t="shared" si="735"/>
        <v>0</v>
      </c>
      <c r="I5211" t="s">
        <v>13</v>
      </c>
      <c r="J5211">
        <f t="shared" si="736"/>
        <v>0</v>
      </c>
      <c r="K5211" t="s">
        <v>13</v>
      </c>
      <c r="L5211">
        <f t="shared" si="736"/>
        <v>0</v>
      </c>
    </row>
    <row r="5212" spans="1:12" x14ac:dyDescent="0.3">
      <c r="A5212" s="1" t="s">
        <v>5225</v>
      </c>
      <c r="B5212" s="5" t="s">
        <v>13</v>
      </c>
      <c r="C5212" s="5" t="s">
        <v>13</v>
      </c>
      <c r="D5212">
        <f t="shared" si="732"/>
        <v>0</v>
      </c>
      <c r="E5212" t="s">
        <v>13</v>
      </c>
      <c r="F5212">
        <f t="shared" si="735"/>
        <v>0</v>
      </c>
      <c r="G5212" t="s">
        <v>13</v>
      </c>
      <c r="H5212">
        <f t="shared" si="735"/>
        <v>0</v>
      </c>
      <c r="I5212" t="s">
        <v>13</v>
      </c>
      <c r="J5212">
        <f t="shared" si="736"/>
        <v>0</v>
      </c>
      <c r="K5212" t="s">
        <v>13</v>
      </c>
      <c r="L5212">
        <f t="shared" si="736"/>
        <v>0</v>
      </c>
    </row>
    <row r="5213" spans="1:12" x14ac:dyDescent="0.3">
      <c r="A5213" s="1" t="s">
        <v>5226</v>
      </c>
      <c r="B5213" s="5" t="s">
        <v>13</v>
      </c>
      <c r="C5213" s="5" t="s">
        <v>13</v>
      </c>
      <c r="D5213">
        <f t="shared" si="732"/>
        <v>0</v>
      </c>
      <c r="E5213" t="s">
        <v>13</v>
      </c>
      <c r="F5213">
        <f t="shared" si="735"/>
        <v>0</v>
      </c>
      <c r="G5213" t="s">
        <v>13</v>
      </c>
      <c r="H5213">
        <f t="shared" si="735"/>
        <v>0</v>
      </c>
      <c r="I5213" t="s">
        <v>13</v>
      </c>
      <c r="J5213">
        <f t="shared" si="736"/>
        <v>0</v>
      </c>
      <c r="K5213" t="s">
        <v>13</v>
      </c>
      <c r="L5213">
        <f t="shared" si="736"/>
        <v>0</v>
      </c>
    </row>
    <row r="5214" spans="1:12" x14ac:dyDescent="0.3">
      <c r="A5214" s="1" t="s">
        <v>5227</v>
      </c>
      <c r="B5214" s="5" t="s">
        <v>13</v>
      </c>
      <c r="C5214" s="5" t="s">
        <v>13</v>
      </c>
      <c r="D5214">
        <f t="shared" si="732"/>
        <v>0</v>
      </c>
      <c r="E5214" t="s">
        <v>13</v>
      </c>
      <c r="F5214">
        <f t="shared" si="735"/>
        <v>0</v>
      </c>
      <c r="G5214" t="s">
        <v>13</v>
      </c>
      <c r="H5214">
        <f t="shared" si="735"/>
        <v>0</v>
      </c>
      <c r="I5214" t="s">
        <v>13</v>
      </c>
      <c r="J5214">
        <f t="shared" si="736"/>
        <v>0</v>
      </c>
      <c r="K5214" t="s">
        <v>13</v>
      </c>
      <c r="L5214">
        <f t="shared" si="736"/>
        <v>0</v>
      </c>
    </row>
    <row r="5215" spans="1:12" x14ac:dyDescent="0.3">
      <c r="A5215" s="1" t="s">
        <v>5228</v>
      </c>
      <c r="B5215" s="5" t="s">
        <v>40</v>
      </c>
      <c r="C5215" s="5" t="s">
        <v>40</v>
      </c>
      <c r="D5215">
        <f t="shared" si="732"/>
        <v>0</v>
      </c>
      <c r="E5215" t="s">
        <v>40</v>
      </c>
      <c r="F5215">
        <f t="shared" si="735"/>
        <v>0</v>
      </c>
      <c r="G5215" t="s">
        <v>40</v>
      </c>
      <c r="H5215">
        <f t="shared" si="735"/>
        <v>0</v>
      </c>
      <c r="I5215" t="s">
        <v>40</v>
      </c>
      <c r="J5215">
        <f t="shared" si="736"/>
        <v>0</v>
      </c>
      <c r="K5215" t="s">
        <v>40</v>
      </c>
      <c r="L5215">
        <f t="shared" si="736"/>
        <v>0</v>
      </c>
    </row>
    <row r="5216" spans="1:12" x14ac:dyDescent="0.3">
      <c r="A5216" s="1" t="s">
        <v>5229</v>
      </c>
      <c r="B5216" s="5" t="s">
        <v>11</v>
      </c>
      <c r="C5216" s="5" t="s">
        <v>11</v>
      </c>
      <c r="D5216">
        <f t="shared" si="732"/>
        <v>0</v>
      </c>
      <c r="E5216" t="s">
        <v>11</v>
      </c>
      <c r="F5216">
        <f t="shared" si="735"/>
        <v>0</v>
      </c>
      <c r="G5216" t="s">
        <v>11</v>
      </c>
      <c r="H5216">
        <f t="shared" si="735"/>
        <v>0</v>
      </c>
      <c r="I5216" t="s">
        <v>11</v>
      </c>
      <c r="J5216">
        <f t="shared" si="736"/>
        <v>0</v>
      </c>
      <c r="K5216" t="s">
        <v>11</v>
      </c>
      <c r="L5216">
        <f t="shared" si="736"/>
        <v>0</v>
      </c>
    </row>
    <row r="5217" spans="1:12" x14ac:dyDescent="0.3">
      <c r="A5217" s="1" t="s">
        <v>5230</v>
      </c>
      <c r="B5217" s="5" t="s">
        <v>40</v>
      </c>
      <c r="C5217" s="5" t="s">
        <v>40</v>
      </c>
      <c r="D5217">
        <f t="shared" si="732"/>
        <v>0</v>
      </c>
      <c r="E5217" t="s">
        <v>40</v>
      </c>
      <c r="F5217">
        <f t="shared" si="735"/>
        <v>0</v>
      </c>
      <c r="G5217" t="s">
        <v>40</v>
      </c>
      <c r="H5217">
        <f t="shared" si="735"/>
        <v>0</v>
      </c>
      <c r="I5217" t="s">
        <v>40</v>
      </c>
      <c r="J5217">
        <f t="shared" si="736"/>
        <v>0</v>
      </c>
      <c r="K5217" t="s">
        <v>40</v>
      </c>
      <c r="L5217">
        <f t="shared" si="736"/>
        <v>0</v>
      </c>
    </row>
    <row r="5218" spans="1:12" x14ac:dyDescent="0.3">
      <c r="A5218" s="1" t="s">
        <v>5231</v>
      </c>
      <c r="B5218" s="5" t="s">
        <v>13</v>
      </c>
      <c r="C5218" s="5" t="s">
        <v>13</v>
      </c>
      <c r="D5218">
        <f t="shared" si="732"/>
        <v>0</v>
      </c>
      <c r="E5218" t="s">
        <v>13</v>
      </c>
      <c r="F5218">
        <f t="shared" si="735"/>
        <v>0</v>
      </c>
      <c r="G5218" t="s">
        <v>13</v>
      </c>
      <c r="H5218">
        <f t="shared" si="735"/>
        <v>0</v>
      </c>
      <c r="I5218" t="s">
        <v>13</v>
      </c>
      <c r="J5218">
        <f t="shared" si="736"/>
        <v>0</v>
      </c>
      <c r="K5218" t="s">
        <v>13</v>
      </c>
      <c r="L5218">
        <f t="shared" si="736"/>
        <v>0</v>
      </c>
    </row>
    <row r="5219" spans="1:12" x14ac:dyDescent="0.3">
      <c r="A5219" s="1" t="s">
        <v>5232</v>
      </c>
      <c r="B5219" s="5" t="s">
        <v>13</v>
      </c>
      <c r="C5219" s="5" t="s">
        <v>13</v>
      </c>
      <c r="D5219">
        <f t="shared" si="732"/>
        <v>0</v>
      </c>
      <c r="E5219" t="s">
        <v>13</v>
      </c>
      <c r="F5219">
        <f t="shared" si="735"/>
        <v>0</v>
      </c>
      <c r="G5219" t="s">
        <v>13</v>
      </c>
      <c r="H5219">
        <f t="shared" si="735"/>
        <v>0</v>
      </c>
      <c r="I5219" t="s">
        <v>13</v>
      </c>
      <c r="J5219">
        <f t="shared" si="736"/>
        <v>0</v>
      </c>
      <c r="K5219" t="s">
        <v>13</v>
      </c>
      <c r="L5219">
        <f t="shared" si="736"/>
        <v>0</v>
      </c>
    </row>
    <row r="5220" spans="1:12" x14ac:dyDescent="0.3">
      <c r="A5220" s="1" t="s">
        <v>5233</v>
      </c>
      <c r="B5220" s="5" t="s">
        <v>13</v>
      </c>
      <c r="C5220" s="5" t="s">
        <v>13</v>
      </c>
      <c r="D5220">
        <f t="shared" si="732"/>
        <v>0</v>
      </c>
      <c r="E5220" t="s">
        <v>13</v>
      </c>
      <c r="F5220">
        <f t="shared" ref="F5220:H5235" si="737">IF($B5220=E5220,0,1)</f>
        <v>0</v>
      </c>
      <c r="G5220" t="s">
        <v>13</v>
      </c>
      <c r="H5220">
        <f t="shared" si="737"/>
        <v>0</v>
      </c>
      <c r="I5220" t="s">
        <v>13</v>
      </c>
      <c r="J5220">
        <f t="shared" ref="J5220:L5235" si="738">IF($B5220=I5220,0,1)</f>
        <v>0</v>
      </c>
      <c r="K5220" t="s">
        <v>13</v>
      </c>
      <c r="L5220">
        <f t="shared" si="738"/>
        <v>0</v>
      </c>
    </row>
    <row r="5221" spans="1:12" x14ac:dyDescent="0.3">
      <c r="A5221" s="1" t="s">
        <v>5234</v>
      </c>
      <c r="B5221" s="5" t="s">
        <v>13</v>
      </c>
      <c r="C5221" s="5" t="s">
        <v>13</v>
      </c>
      <c r="D5221">
        <f t="shared" si="732"/>
        <v>0</v>
      </c>
      <c r="E5221" t="s">
        <v>13</v>
      </c>
      <c r="F5221">
        <f t="shared" si="737"/>
        <v>0</v>
      </c>
      <c r="G5221" t="s">
        <v>13</v>
      </c>
      <c r="H5221">
        <f t="shared" si="737"/>
        <v>0</v>
      </c>
      <c r="I5221" t="s">
        <v>13</v>
      </c>
      <c r="J5221">
        <f t="shared" si="738"/>
        <v>0</v>
      </c>
      <c r="K5221" t="s">
        <v>13</v>
      </c>
      <c r="L5221">
        <f t="shared" si="738"/>
        <v>0</v>
      </c>
    </row>
    <row r="5222" spans="1:12" x14ac:dyDescent="0.3">
      <c r="A5222" s="1" t="s">
        <v>5235</v>
      </c>
      <c r="B5222" s="5" t="s">
        <v>13</v>
      </c>
      <c r="C5222" s="5" t="s">
        <v>13</v>
      </c>
      <c r="D5222">
        <f t="shared" si="732"/>
        <v>0</v>
      </c>
      <c r="E5222" t="s">
        <v>13</v>
      </c>
      <c r="F5222">
        <f t="shared" si="737"/>
        <v>0</v>
      </c>
      <c r="G5222" t="s">
        <v>13</v>
      </c>
      <c r="H5222">
        <f t="shared" si="737"/>
        <v>0</v>
      </c>
      <c r="I5222" t="s">
        <v>13</v>
      </c>
      <c r="J5222">
        <f t="shared" si="738"/>
        <v>0</v>
      </c>
      <c r="K5222" t="s">
        <v>13</v>
      </c>
      <c r="L5222">
        <f t="shared" si="738"/>
        <v>0</v>
      </c>
    </row>
    <row r="5223" spans="1:12" x14ac:dyDescent="0.3">
      <c r="A5223" s="1" t="s">
        <v>5236</v>
      </c>
      <c r="B5223" s="5" t="s">
        <v>13</v>
      </c>
      <c r="C5223" s="5" t="s">
        <v>13</v>
      </c>
      <c r="D5223">
        <f t="shared" si="732"/>
        <v>0</v>
      </c>
      <c r="E5223" t="s">
        <v>13</v>
      </c>
      <c r="F5223">
        <f t="shared" si="737"/>
        <v>0</v>
      </c>
      <c r="G5223" t="s">
        <v>13</v>
      </c>
      <c r="H5223">
        <f t="shared" si="737"/>
        <v>0</v>
      </c>
      <c r="I5223" t="s">
        <v>13</v>
      </c>
      <c r="J5223">
        <f t="shared" si="738"/>
        <v>0</v>
      </c>
      <c r="K5223" t="s">
        <v>13</v>
      </c>
      <c r="L5223">
        <f t="shared" si="738"/>
        <v>0</v>
      </c>
    </row>
    <row r="5224" spans="1:12" x14ac:dyDescent="0.3">
      <c r="A5224" s="1" t="s">
        <v>5237</v>
      </c>
      <c r="B5224" s="5" t="s">
        <v>40</v>
      </c>
      <c r="C5224" s="5" t="s">
        <v>40</v>
      </c>
      <c r="D5224">
        <f t="shared" si="732"/>
        <v>0</v>
      </c>
      <c r="E5224" t="s">
        <v>40</v>
      </c>
      <c r="F5224">
        <f t="shared" si="737"/>
        <v>0</v>
      </c>
      <c r="G5224" t="s">
        <v>40</v>
      </c>
      <c r="H5224">
        <f t="shared" si="737"/>
        <v>0</v>
      </c>
      <c r="I5224" t="s">
        <v>40</v>
      </c>
      <c r="J5224">
        <f t="shared" si="738"/>
        <v>0</v>
      </c>
      <c r="K5224" t="s">
        <v>40</v>
      </c>
      <c r="L5224">
        <f t="shared" si="738"/>
        <v>0</v>
      </c>
    </row>
    <row r="5225" spans="1:12" x14ac:dyDescent="0.3">
      <c r="A5225" s="1" t="s">
        <v>5238</v>
      </c>
      <c r="B5225" s="5" t="s">
        <v>13</v>
      </c>
      <c r="C5225" s="5" t="s">
        <v>13</v>
      </c>
      <c r="D5225">
        <f t="shared" si="732"/>
        <v>0</v>
      </c>
      <c r="E5225" t="s">
        <v>13</v>
      </c>
      <c r="F5225">
        <f t="shared" si="737"/>
        <v>0</v>
      </c>
      <c r="G5225" t="s">
        <v>13</v>
      </c>
      <c r="H5225">
        <f t="shared" si="737"/>
        <v>0</v>
      </c>
      <c r="I5225" t="s">
        <v>13</v>
      </c>
      <c r="J5225">
        <f t="shared" si="738"/>
        <v>0</v>
      </c>
      <c r="K5225" t="s">
        <v>13</v>
      </c>
      <c r="L5225">
        <f t="shared" si="738"/>
        <v>0</v>
      </c>
    </row>
    <row r="5226" spans="1:12" x14ac:dyDescent="0.3">
      <c r="A5226" s="1" t="s">
        <v>5239</v>
      </c>
      <c r="B5226" s="5" t="s">
        <v>13</v>
      </c>
      <c r="C5226" s="5" t="s">
        <v>13</v>
      </c>
      <c r="D5226">
        <f t="shared" si="732"/>
        <v>0</v>
      </c>
      <c r="E5226" t="s">
        <v>13</v>
      </c>
      <c r="F5226">
        <f t="shared" si="737"/>
        <v>0</v>
      </c>
      <c r="G5226" t="s">
        <v>13</v>
      </c>
      <c r="H5226">
        <f t="shared" si="737"/>
        <v>0</v>
      </c>
      <c r="I5226" t="s">
        <v>13</v>
      </c>
      <c r="J5226">
        <f t="shared" si="738"/>
        <v>0</v>
      </c>
      <c r="K5226" t="s">
        <v>13</v>
      </c>
      <c r="L5226">
        <f t="shared" si="738"/>
        <v>0</v>
      </c>
    </row>
    <row r="5227" spans="1:12" x14ac:dyDescent="0.3">
      <c r="A5227" s="1" t="s">
        <v>5240</v>
      </c>
      <c r="B5227" s="5" t="s">
        <v>13</v>
      </c>
      <c r="C5227" s="5" t="s">
        <v>24</v>
      </c>
      <c r="D5227">
        <f t="shared" si="732"/>
        <v>1</v>
      </c>
      <c r="E5227" t="s">
        <v>24</v>
      </c>
      <c r="F5227">
        <f t="shared" si="737"/>
        <v>1</v>
      </c>
      <c r="G5227" t="s">
        <v>24</v>
      </c>
      <c r="H5227">
        <f t="shared" si="737"/>
        <v>1</v>
      </c>
      <c r="I5227" t="s">
        <v>24</v>
      </c>
      <c r="J5227">
        <f t="shared" si="738"/>
        <v>1</v>
      </c>
      <c r="K5227" t="s">
        <v>24</v>
      </c>
      <c r="L5227">
        <f t="shared" si="738"/>
        <v>1</v>
      </c>
    </row>
    <row r="5228" spans="1:12" x14ac:dyDescent="0.3">
      <c r="A5228" s="1" t="s">
        <v>5241</v>
      </c>
      <c r="B5228" s="5" t="s">
        <v>13</v>
      </c>
      <c r="C5228" s="5" t="s">
        <v>13</v>
      </c>
      <c r="D5228">
        <f t="shared" si="732"/>
        <v>0</v>
      </c>
      <c r="E5228" t="s">
        <v>13</v>
      </c>
      <c r="F5228">
        <f t="shared" si="737"/>
        <v>0</v>
      </c>
      <c r="G5228" t="s">
        <v>13</v>
      </c>
      <c r="H5228">
        <f t="shared" si="737"/>
        <v>0</v>
      </c>
      <c r="I5228" t="s">
        <v>13</v>
      </c>
      <c r="J5228">
        <f t="shared" si="738"/>
        <v>0</v>
      </c>
      <c r="K5228" t="s">
        <v>13</v>
      </c>
      <c r="L5228">
        <f t="shared" si="738"/>
        <v>0</v>
      </c>
    </row>
    <row r="5229" spans="1:12" x14ac:dyDescent="0.3">
      <c r="A5229" s="1" t="s">
        <v>5242</v>
      </c>
      <c r="B5229" s="5" t="s">
        <v>13</v>
      </c>
      <c r="C5229" s="5" t="s">
        <v>13</v>
      </c>
      <c r="D5229">
        <f t="shared" si="732"/>
        <v>0</v>
      </c>
      <c r="E5229" t="s">
        <v>13</v>
      </c>
      <c r="F5229">
        <f t="shared" si="737"/>
        <v>0</v>
      </c>
      <c r="G5229" t="s">
        <v>13</v>
      </c>
      <c r="H5229">
        <f t="shared" si="737"/>
        <v>0</v>
      </c>
      <c r="I5229" t="s">
        <v>13</v>
      </c>
      <c r="J5229">
        <f t="shared" si="738"/>
        <v>0</v>
      </c>
      <c r="K5229" t="s">
        <v>13</v>
      </c>
      <c r="L5229">
        <f t="shared" si="738"/>
        <v>0</v>
      </c>
    </row>
    <row r="5230" spans="1:12" x14ac:dyDescent="0.3">
      <c r="A5230" s="1" t="s">
        <v>5243</v>
      </c>
      <c r="B5230" s="5" t="s">
        <v>40</v>
      </c>
      <c r="C5230" s="5" t="s">
        <v>40</v>
      </c>
      <c r="D5230">
        <f t="shared" si="732"/>
        <v>0</v>
      </c>
      <c r="E5230" t="s">
        <v>40</v>
      </c>
      <c r="F5230">
        <f t="shared" si="737"/>
        <v>0</v>
      </c>
      <c r="G5230" t="s">
        <v>40</v>
      </c>
      <c r="H5230">
        <f t="shared" si="737"/>
        <v>0</v>
      </c>
      <c r="I5230" t="s">
        <v>40</v>
      </c>
      <c r="J5230">
        <f t="shared" si="738"/>
        <v>0</v>
      </c>
      <c r="K5230" t="s">
        <v>40</v>
      </c>
      <c r="L5230">
        <f t="shared" si="738"/>
        <v>0</v>
      </c>
    </row>
    <row r="5231" spans="1:12" x14ac:dyDescent="0.3">
      <c r="A5231" s="1" t="s">
        <v>5244</v>
      </c>
      <c r="B5231" s="5" t="s">
        <v>13</v>
      </c>
      <c r="C5231" s="5" t="s">
        <v>13</v>
      </c>
      <c r="D5231">
        <f t="shared" si="732"/>
        <v>0</v>
      </c>
      <c r="E5231" t="s">
        <v>13</v>
      </c>
      <c r="F5231">
        <f t="shared" si="737"/>
        <v>0</v>
      </c>
      <c r="G5231" t="s">
        <v>13</v>
      </c>
      <c r="H5231">
        <f t="shared" si="737"/>
        <v>0</v>
      </c>
      <c r="I5231" t="s">
        <v>13</v>
      </c>
      <c r="J5231">
        <f t="shared" si="738"/>
        <v>0</v>
      </c>
      <c r="K5231" t="s">
        <v>13</v>
      </c>
      <c r="L5231">
        <f t="shared" si="738"/>
        <v>0</v>
      </c>
    </row>
    <row r="5232" spans="1:12" x14ac:dyDescent="0.3">
      <c r="A5232" s="1" t="s">
        <v>5245</v>
      </c>
      <c r="B5232" s="5" t="s">
        <v>13</v>
      </c>
      <c r="C5232" s="5" t="s">
        <v>13</v>
      </c>
      <c r="D5232">
        <f t="shared" si="732"/>
        <v>0</v>
      </c>
      <c r="E5232" t="s">
        <v>13</v>
      </c>
      <c r="F5232">
        <f t="shared" si="737"/>
        <v>0</v>
      </c>
      <c r="G5232" t="s">
        <v>13</v>
      </c>
      <c r="H5232">
        <f t="shared" si="737"/>
        <v>0</v>
      </c>
      <c r="I5232" t="s">
        <v>13</v>
      </c>
      <c r="J5232">
        <f t="shared" si="738"/>
        <v>0</v>
      </c>
      <c r="K5232" t="s">
        <v>13</v>
      </c>
      <c r="L5232">
        <f t="shared" si="738"/>
        <v>0</v>
      </c>
    </row>
    <row r="5233" spans="1:12" x14ac:dyDescent="0.3">
      <c r="A5233" s="1" t="s">
        <v>5246</v>
      </c>
      <c r="B5233" s="5" t="s">
        <v>13</v>
      </c>
      <c r="C5233" s="5" t="s">
        <v>13</v>
      </c>
      <c r="D5233">
        <f t="shared" si="732"/>
        <v>0</v>
      </c>
      <c r="E5233" t="s">
        <v>13</v>
      </c>
      <c r="F5233">
        <f t="shared" si="737"/>
        <v>0</v>
      </c>
      <c r="G5233" t="s">
        <v>13</v>
      </c>
      <c r="H5233">
        <f t="shared" si="737"/>
        <v>0</v>
      </c>
      <c r="I5233" t="s">
        <v>13</v>
      </c>
      <c r="J5233">
        <f t="shared" si="738"/>
        <v>0</v>
      </c>
      <c r="K5233" t="s">
        <v>13</v>
      </c>
      <c r="L5233">
        <f t="shared" si="738"/>
        <v>0</v>
      </c>
    </row>
    <row r="5234" spans="1:12" x14ac:dyDescent="0.3">
      <c r="A5234" s="1" t="s">
        <v>5247</v>
      </c>
      <c r="B5234" s="5" t="s">
        <v>13</v>
      </c>
      <c r="C5234" s="5" t="s">
        <v>13</v>
      </c>
      <c r="D5234">
        <f t="shared" si="732"/>
        <v>0</v>
      </c>
      <c r="E5234" t="s">
        <v>13</v>
      </c>
      <c r="F5234">
        <f t="shared" si="737"/>
        <v>0</v>
      </c>
      <c r="G5234" t="s">
        <v>13</v>
      </c>
      <c r="H5234">
        <f t="shared" si="737"/>
        <v>0</v>
      </c>
      <c r="I5234" t="s">
        <v>13</v>
      </c>
      <c r="J5234">
        <f t="shared" si="738"/>
        <v>0</v>
      </c>
      <c r="K5234" t="s">
        <v>13</v>
      </c>
      <c r="L5234">
        <f t="shared" si="738"/>
        <v>0</v>
      </c>
    </row>
    <row r="5235" spans="1:12" x14ac:dyDescent="0.3">
      <c r="A5235" s="1" t="s">
        <v>5248</v>
      </c>
      <c r="B5235" s="5" t="s">
        <v>13</v>
      </c>
      <c r="C5235" s="5" t="s">
        <v>13</v>
      </c>
      <c r="D5235">
        <f t="shared" si="732"/>
        <v>0</v>
      </c>
      <c r="E5235" t="s">
        <v>13</v>
      </c>
      <c r="F5235">
        <f t="shared" si="737"/>
        <v>0</v>
      </c>
      <c r="G5235" t="s">
        <v>13</v>
      </c>
      <c r="H5235">
        <f t="shared" si="737"/>
        <v>0</v>
      </c>
      <c r="I5235" t="s">
        <v>13</v>
      </c>
      <c r="J5235">
        <f t="shared" si="738"/>
        <v>0</v>
      </c>
      <c r="K5235" t="s">
        <v>13</v>
      </c>
      <c r="L5235">
        <f t="shared" si="738"/>
        <v>0</v>
      </c>
    </row>
    <row r="5236" spans="1:12" x14ac:dyDescent="0.3">
      <c r="A5236" s="1" t="s">
        <v>5249</v>
      </c>
      <c r="B5236" s="5" t="s">
        <v>40</v>
      </c>
      <c r="C5236" s="5" t="s">
        <v>40</v>
      </c>
      <c r="D5236">
        <f t="shared" si="732"/>
        <v>0</v>
      </c>
      <c r="E5236" t="s">
        <v>40</v>
      </c>
      <c r="F5236">
        <f t="shared" ref="F5236:H5251" si="739">IF($B5236=E5236,0,1)</f>
        <v>0</v>
      </c>
      <c r="G5236" t="s">
        <v>40</v>
      </c>
      <c r="H5236">
        <f t="shared" si="739"/>
        <v>0</v>
      </c>
      <c r="I5236" t="s">
        <v>40</v>
      </c>
      <c r="J5236">
        <f t="shared" ref="J5236:L5251" si="740">IF($B5236=I5236,0,1)</f>
        <v>0</v>
      </c>
      <c r="K5236" t="s">
        <v>40</v>
      </c>
      <c r="L5236">
        <f t="shared" si="740"/>
        <v>0</v>
      </c>
    </row>
    <row r="5237" spans="1:12" x14ac:dyDescent="0.3">
      <c r="A5237" s="1" t="s">
        <v>5250</v>
      </c>
      <c r="B5237" s="5" t="s">
        <v>40</v>
      </c>
      <c r="C5237" s="5" t="s">
        <v>40</v>
      </c>
      <c r="D5237">
        <f t="shared" si="732"/>
        <v>0</v>
      </c>
      <c r="E5237" t="s">
        <v>40</v>
      </c>
      <c r="F5237">
        <f t="shared" si="739"/>
        <v>0</v>
      </c>
      <c r="G5237" t="s">
        <v>40</v>
      </c>
      <c r="H5237">
        <f t="shared" si="739"/>
        <v>0</v>
      </c>
      <c r="I5237" t="s">
        <v>40</v>
      </c>
      <c r="J5237">
        <f t="shared" si="740"/>
        <v>0</v>
      </c>
      <c r="K5237" t="s">
        <v>40</v>
      </c>
      <c r="L5237">
        <f t="shared" si="740"/>
        <v>0</v>
      </c>
    </row>
    <row r="5238" spans="1:12" x14ac:dyDescent="0.3">
      <c r="A5238" s="1" t="s">
        <v>5251</v>
      </c>
      <c r="B5238" s="5" t="s">
        <v>13</v>
      </c>
      <c r="C5238" s="5" t="s">
        <v>13</v>
      </c>
      <c r="D5238">
        <f t="shared" si="732"/>
        <v>0</v>
      </c>
      <c r="E5238" t="s">
        <v>13</v>
      </c>
      <c r="F5238">
        <f t="shared" si="739"/>
        <v>0</v>
      </c>
      <c r="G5238" t="s">
        <v>13</v>
      </c>
      <c r="H5238">
        <f t="shared" si="739"/>
        <v>0</v>
      </c>
      <c r="I5238" t="s">
        <v>13</v>
      </c>
      <c r="J5238">
        <f t="shared" si="740"/>
        <v>0</v>
      </c>
      <c r="K5238" t="s">
        <v>13</v>
      </c>
      <c r="L5238">
        <f t="shared" si="740"/>
        <v>0</v>
      </c>
    </row>
    <row r="5239" spans="1:12" x14ac:dyDescent="0.3">
      <c r="A5239" s="1" t="s">
        <v>5252</v>
      </c>
      <c r="B5239" s="5" t="s">
        <v>13</v>
      </c>
      <c r="C5239" s="5" t="s">
        <v>13</v>
      </c>
      <c r="D5239">
        <f t="shared" si="732"/>
        <v>0</v>
      </c>
      <c r="E5239" t="s">
        <v>13</v>
      </c>
      <c r="F5239">
        <f t="shared" si="739"/>
        <v>0</v>
      </c>
      <c r="G5239" t="s">
        <v>13</v>
      </c>
      <c r="H5239">
        <f t="shared" si="739"/>
        <v>0</v>
      </c>
      <c r="I5239" t="s">
        <v>13</v>
      </c>
      <c r="J5239">
        <f t="shared" si="740"/>
        <v>0</v>
      </c>
      <c r="K5239" t="s">
        <v>13</v>
      </c>
      <c r="L5239">
        <f t="shared" si="740"/>
        <v>0</v>
      </c>
    </row>
    <row r="5240" spans="1:12" x14ac:dyDescent="0.3">
      <c r="A5240" s="1" t="s">
        <v>5253</v>
      </c>
      <c r="B5240" s="5" t="s">
        <v>11</v>
      </c>
      <c r="C5240" s="5" t="s">
        <v>11</v>
      </c>
      <c r="D5240">
        <f t="shared" si="732"/>
        <v>0</v>
      </c>
      <c r="E5240" t="s">
        <v>11</v>
      </c>
      <c r="F5240">
        <f t="shared" si="739"/>
        <v>0</v>
      </c>
      <c r="G5240" t="s">
        <v>11</v>
      </c>
      <c r="H5240">
        <f t="shared" si="739"/>
        <v>0</v>
      </c>
      <c r="I5240" t="s">
        <v>11</v>
      </c>
      <c r="J5240">
        <f t="shared" si="740"/>
        <v>0</v>
      </c>
      <c r="K5240" t="s">
        <v>11</v>
      </c>
      <c r="L5240">
        <f t="shared" si="740"/>
        <v>0</v>
      </c>
    </row>
    <row r="5241" spans="1:12" x14ac:dyDescent="0.3">
      <c r="A5241" s="1" t="s">
        <v>5254</v>
      </c>
      <c r="B5241" s="5" t="s">
        <v>24</v>
      </c>
      <c r="C5241" s="5" t="s">
        <v>24</v>
      </c>
      <c r="D5241">
        <f t="shared" si="732"/>
        <v>0</v>
      </c>
      <c r="E5241" t="s">
        <v>24</v>
      </c>
      <c r="F5241">
        <f t="shared" si="739"/>
        <v>0</v>
      </c>
      <c r="G5241" t="s">
        <v>24</v>
      </c>
      <c r="H5241">
        <f t="shared" si="739"/>
        <v>0</v>
      </c>
      <c r="I5241" t="s">
        <v>24</v>
      </c>
      <c r="J5241">
        <f t="shared" si="740"/>
        <v>0</v>
      </c>
      <c r="K5241" t="s">
        <v>24</v>
      </c>
      <c r="L5241">
        <f t="shared" si="740"/>
        <v>0</v>
      </c>
    </row>
    <row r="5242" spans="1:12" x14ac:dyDescent="0.3">
      <c r="A5242" s="1" t="s">
        <v>5255</v>
      </c>
      <c r="B5242" s="5" t="s">
        <v>13</v>
      </c>
      <c r="C5242" s="5" t="s">
        <v>13</v>
      </c>
      <c r="D5242">
        <f t="shared" si="732"/>
        <v>0</v>
      </c>
      <c r="E5242" t="s">
        <v>13</v>
      </c>
      <c r="F5242">
        <f t="shared" si="739"/>
        <v>0</v>
      </c>
      <c r="G5242" t="s">
        <v>13</v>
      </c>
      <c r="H5242">
        <f t="shared" si="739"/>
        <v>0</v>
      </c>
      <c r="I5242" t="s">
        <v>13</v>
      </c>
      <c r="J5242">
        <f t="shared" si="740"/>
        <v>0</v>
      </c>
      <c r="K5242" t="s">
        <v>13</v>
      </c>
      <c r="L5242">
        <f t="shared" si="740"/>
        <v>0</v>
      </c>
    </row>
    <row r="5243" spans="1:12" x14ac:dyDescent="0.3">
      <c r="A5243" s="1" t="s">
        <v>5256</v>
      </c>
      <c r="B5243" s="5" t="s">
        <v>13</v>
      </c>
      <c r="C5243" s="5" t="s">
        <v>13</v>
      </c>
      <c r="D5243">
        <f t="shared" si="732"/>
        <v>0</v>
      </c>
      <c r="E5243" t="s">
        <v>13</v>
      </c>
      <c r="F5243">
        <f t="shared" si="739"/>
        <v>0</v>
      </c>
      <c r="G5243" t="s">
        <v>13</v>
      </c>
      <c r="H5243">
        <f t="shared" si="739"/>
        <v>0</v>
      </c>
      <c r="I5243" t="s">
        <v>13</v>
      </c>
      <c r="J5243">
        <f t="shared" si="740"/>
        <v>0</v>
      </c>
      <c r="K5243" t="s">
        <v>13</v>
      </c>
      <c r="L5243">
        <f t="shared" si="740"/>
        <v>0</v>
      </c>
    </row>
    <row r="5244" spans="1:12" x14ac:dyDescent="0.3">
      <c r="A5244" s="1" t="s">
        <v>5257</v>
      </c>
      <c r="B5244" s="5" t="s">
        <v>16</v>
      </c>
      <c r="C5244" s="5" t="s">
        <v>16</v>
      </c>
      <c r="D5244">
        <f t="shared" si="732"/>
        <v>0</v>
      </c>
      <c r="E5244" t="s">
        <v>16</v>
      </c>
      <c r="F5244">
        <f t="shared" si="739"/>
        <v>0</v>
      </c>
      <c r="G5244" t="s">
        <v>16</v>
      </c>
      <c r="H5244">
        <f t="shared" si="739"/>
        <v>0</v>
      </c>
      <c r="I5244" t="s">
        <v>16</v>
      </c>
      <c r="J5244">
        <f t="shared" si="740"/>
        <v>0</v>
      </c>
      <c r="K5244" t="s">
        <v>16</v>
      </c>
      <c r="L5244">
        <f t="shared" si="740"/>
        <v>0</v>
      </c>
    </row>
    <row r="5245" spans="1:12" x14ac:dyDescent="0.3">
      <c r="A5245" s="1" t="s">
        <v>5258</v>
      </c>
      <c r="B5245" s="5" t="s">
        <v>13</v>
      </c>
      <c r="C5245" s="5" t="s">
        <v>13</v>
      </c>
      <c r="D5245">
        <f t="shared" si="732"/>
        <v>0</v>
      </c>
      <c r="E5245" t="s">
        <v>13</v>
      </c>
      <c r="F5245">
        <f t="shared" si="739"/>
        <v>0</v>
      </c>
      <c r="G5245" t="s">
        <v>13</v>
      </c>
      <c r="H5245">
        <f t="shared" si="739"/>
        <v>0</v>
      </c>
      <c r="I5245" t="s">
        <v>13</v>
      </c>
      <c r="J5245">
        <f t="shared" si="740"/>
        <v>0</v>
      </c>
      <c r="K5245" t="s">
        <v>13</v>
      </c>
      <c r="L5245">
        <f t="shared" si="740"/>
        <v>0</v>
      </c>
    </row>
    <row r="5246" spans="1:12" x14ac:dyDescent="0.3">
      <c r="A5246" s="1" t="s">
        <v>5259</v>
      </c>
      <c r="B5246" s="5" t="s">
        <v>16</v>
      </c>
      <c r="C5246" s="5" t="s">
        <v>16</v>
      </c>
      <c r="D5246">
        <f t="shared" si="732"/>
        <v>0</v>
      </c>
      <c r="E5246" t="s">
        <v>16</v>
      </c>
      <c r="F5246">
        <f t="shared" si="739"/>
        <v>0</v>
      </c>
      <c r="G5246" t="s">
        <v>16</v>
      </c>
      <c r="H5246">
        <f t="shared" si="739"/>
        <v>0</v>
      </c>
      <c r="I5246" t="s">
        <v>16</v>
      </c>
      <c r="J5246">
        <f t="shared" si="740"/>
        <v>0</v>
      </c>
      <c r="K5246" t="s">
        <v>16</v>
      </c>
      <c r="L5246">
        <f t="shared" si="740"/>
        <v>0</v>
      </c>
    </row>
    <row r="5247" spans="1:12" x14ac:dyDescent="0.3">
      <c r="A5247" s="1" t="s">
        <v>5260</v>
      </c>
      <c r="B5247" s="5" t="s">
        <v>13</v>
      </c>
      <c r="C5247" s="5" t="s">
        <v>13</v>
      </c>
      <c r="D5247">
        <f t="shared" si="732"/>
        <v>0</v>
      </c>
      <c r="E5247" t="s">
        <v>13</v>
      </c>
      <c r="F5247">
        <f t="shared" si="739"/>
        <v>0</v>
      </c>
      <c r="G5247" t="s">
        <v>13</v>
      </c>
      <c r="H5247">
        <f t="shared" si="739"/>
        <v>0</v>
      </c>
      <c r="I5247" t="s">
        <v>13</v>
      </c>
      <c r="J5247">
        <f t="shared" si="740"/>
        <v>0</v>
      </c>
      <c r="K5247" t="s">
        <v>13</v>
      </c>
      <c r="L5247">
        <f t="shared" si="740"/>
        <v>0</v>
      </c>
    </row>
    <row r="5248" spans="1:12" x14ac:dyDescent="0.3">
      <c r="A5248" s="1" t="s">
        <v>5261</v>
      </c>
      <c r="B5248" s="5" t="s">
        <v>13</v>
      </c>
      <c r="C5248" s="5" t="s">
        <v>11</v>
      </c>
      <c r="D5248">
        <f t="shared" si="732"/>
        <v>1</v>
      </c>
      <c r="E5248" t="s">
        <v>11</v>
      </c>
      <c r="F5248">
        <f t="shared" si="739"/>
        <v>1</v>
      </c>
      <c r="G5248" t="s">
        <v>11</v>
      </c>
      <c r="H5248">
        <f t="shared" si="739"/>
        <v>1</v>
      </c>
      <c r="I5248" t="s">
        <v>11</v>
      </c>
      <c r="J5248">
        <f t="shared" si="740"/>
        <v>1</v>
      </c>
      <c r="K5248" t="s">
        <v>11</v>
      </c>
      <c r="L5248">
        <f t="shared" si="740"/>
        <v>1</v>
      </c>
    </row>
    <row r="5249" spans="1:12" x14ac:dyDescent="0.3">
      <c r="A5249" s="1" t="s">
        <v>5262</v>
      </c>
      <c r="B5249" s="5" t="s">
        <v>16</v>
      </c>
      <c r="C5249" s="5" t="s">
        <v>16</v>
      </c>
      <c r="D5249">
        <f t="shared" si="732"/>
        <v>0</v>
      </c>
      <c r="E5249" t="s">
        <v>16</v>
      </c>
      <c r="F5249">
        <f t="shared" si="739"/>
        <v>0</v>
      </c>
      <c r="G5249" t="s">
        <v>16</v>
      </c>
      <c r="H5249">
        <f t="shared" si="739"/>
        <v>0</v>
      </c>
      <c r="I5249" t="s">
        <v>16</v>
      </c>
      <c r="J5249">
        <f t="shared" si="740"/>
        <v>0</v>
      </c>
      <c r="K5249" t="s">
        <v>16</v>
      </c>
      <c r="L5249">
        <f t="shared" si="740"/>
        <v>0</v>
      </c>
    </row>
    <row r="5250" spans="1:12" x14ac:dyDescent="0.3">
      <c r="A5250" s="1" t="s">
        <v>5263</v>
      </c>
      <c r="B5250" s="5" t="s">
        <v>40</v>
      </c>
      <c r="C5250" s="5" t="s">
        <v>40</v>
      </c>
      <c r="D5250">
        <f t="shared" si="732"/>
        <v>0</v>
      </c>
      <c r="E5250" t="s">
        <v>40</v>
      </c>
      <c r="F5250">
        <f t="shared" si="739"/>
        <v>0</v>
      </c>
      <c r="G5250" t="s">
        <v>40</v>
      </c>
      <c r="H5250">
        <f t="shared" si="739"/>
        <v>0</v>
      </c>
      <c r="I5250" t="s">
        <v>40</v>
      </c>
      <c r="J5250">
        <f t="shared" si="740"/>
        <v>0</v>
      </c>
      <c r="K5250" t="s">
        <v>40</v>
      </c>
      <c r="L5250">
        <f t="shared" si="740"/>
        <v>0</v>
      </c>
    </row>
    <row r="5251" spans="1:12" x14ac:dyDescent="0.3">
      <c r="A5251" s="1" t="s">
        <v>5264</v>
      </c>
      <c r="B5251" s="5" t="s">
        <v>13</v>
      </c>
      <c r="C5251" s="5" t="s">
        <v>13</v>
      </c>
      <c r="D5251">
        <f t="shared" si="732"/>
        <v>0</v>
      </c>
      <c r="E5251" t="s">
        <v>13</v>
      </c>
      <c r="F5251">
        <f t="shared" si="739"/>
        <v>0</v>
      </c>
      <c r="G5251" t="s">
        <v>13</v>
      </c>
      <c r="H5251">
        <f t="shared" si="739"/>
        <v>0</v>
      </c>
      <c r="I5251" t="s">
        <v>13</v>
      </c>
      <c r="J5251">
        <f t="shared" si="740"/>
        <v>0</v>
      </c>
      <c r="K5251" t="s">
        <v>13</v>
      </c>
      <c r="L5251">
        <f t="shared" si="740"/>
        <v>0</v>
      </c>
    </row>
    <row r="5252" spans="1:12" x14ac:dyDescent="0.3">
      <c r="A5252" s="1" t="s">
        <v>5265</v>
      </c>
      <c r="B5252" s="5" t="s">
        <v>40</v>
      </c>
      <c r="C5252" s="5" t="s">
        <v>11</v>
      </c>
      <c r="D5252">
        <f t="shared" ref="D5252:D5315" si="741">IF(B5252=C5252,0,1)</f>
        <v>1</v>
      </c>
      <c r="E5252" t="s">
        <v>11</v>
      </c>
      <c r="F5252">
        <f t="shared" ref="F5252:H5267" si="742">IF($B5252=E5252,0,1)</f>
        <v>1</v>
      </c>
      <c r="G5252" t="s">
        <v>11</v>
      </c>
      <c r="H5252">
        <f t="shared" si="742"/>
        <v>1</v>
      </c>
      <c r="I5252" t="s">
        <v>11</v>
      </c>
      <c r="J5252">
        <f t="shared" ref="J5252:L5267" si="743">IF($B5252=I5252,0,1)</f>
        <v>1</v>
      </c>
      <c r="K5252" t="s">
        <v>11</v>
      </c>
      <c r="L5252">
        <f t="shared" si="743"/>
        <v>1</v>
      </c>
    </row>
    <row r="5253" spans="1:12" x14ac:dyDescent="0.3">
      <c r="A5253" s="1" t="s">
        <v>5266</v>
      </c>
      <c r="B5253" s="5" t="s">
        <v>13</v>
      </c>
      <c r="C5253" s="5" t="s">
        <v>13</v>
      </c>
      <c r="D5253">
        <f t="shared" si="741"/>
        <v>0</v>
      </c>
      <c r="E5253" t="s">
        <v>13</v>
      </c>
      <c r="F5253">
        <f t="shared" si="742"/>
        <v>0</v>
      </c>
      <c r="G5253" t="s">
        <v>13</v>
      </c>
      <c r="H5253">
        <f t="shared" si="742"/>
        <v>0</v>
      </c>
      <c r="I5253" t="s">
        <v>13</v>
      </c>
      <c r="J5253">
        <f t="shared" si="743"/>
        <v>0</v>
      </c>
      <c r="K5253" t="s">
        <v>13</v>
      </c>
      <c r="L5253">
        <f t="shared" si="743"/>
        <v>0</v>
      </c>
    </row>
    <row r="5254" spans="1:12" x14ac:dyDescent="0.3">
      <c r="A5254" s="1" t="s">
        <v>5267</v>
      </c>
      <c r="B5254" s="5" t="s">
        <v>16</v>
      </c>
      <c r="C5254" s="5" t="s">
        <v>16</v>
      </c>
      <c r="D5254">
        <f t="shared" si="741"/>
        <v>0</v>
      </c>
      <c r="E5254" t="s">
        <v>16</v>
      </c>
      <c r="F5254">
        <f t="shared" si="742"/>
        <v>0</v>
      </c>
      <c r="G5254" t="s">
        <v>16</v>
      </c>
      <c r="H5254">
        <f t="shared" si="742"/>
        <v>0</v>
      </c>
      <c r="I5254" t="s">
        <v>16</v>
      </c>
      <c r="J5254">
        <f t="shared" si="743"/>
        <v>0</v>
      </c>
      <c r="K5254" t="s">
        <v>16</v>
      </c>
      <c r="L5254">
        <f t="shared" si="743"/>
        <v>0</v>
      </c>
    </row>
    <row r="5255" spans="1:12" x14ac:dyDescent="0.3">
      <c r="A5255" s="1" t="s">
        <v>5268</v>
      </c>
      <c r="B5255" s="5" t="s">
        <v>40</v>
      </c>
      <c r="C5255" s="5" t="s">
        <v>40</v>
      </c>
      <c r="D5255">
        <f t="shared" si="741"/>
        <v>0</v>
      </c>
      <c r="E5255" t="s">
        <v>40</v>
      </c>
      <c r="F5255">
        <f t="shared" si="742"/>
        <v>0</v>
      </c>
      <c r="G5255" t="s">
        <v>40</v>
      </c>
      <c r="H5255">
        <f t="shared" si="742"/>
        <v>0</v>
      </c>
      <c r="I5255" t="s">
        <v>40</v>
      </c>
      <c r="J5255">
        <f t="shared" si="743"/>
        <v>0</v>
      </c>
      <c r="K5255" t="s">
        <v>40</v>
      </c>
      <c r="L5255">
        <f t="shared" si="743"/>
        <v>0</v>
      </c>
    </row>
    <row r="5256" spans="1:12" x14ac:dyDescent="0.3">
      <c r="A5256" s="1" t="s">
        <v>5269</v>
      </c>
      <c r="B5256" s="5" t="s">
        <v>40</v>
      </c>
      <c r="C5256" s="5" t="s">
        <v>40</v>
      </c>
      <c r="D5256">
        <f t="shared" si="741"/>
        <v>0</v>
      </c>
      <c r="E5256" t="s">
        <v>40</v>
      </c>
      <c r="F5256">
        <f t="shared" si="742"/>
        <v>0</v>
      </c>
      <c r="G5256" t="s">
        <v>40</v>
      </c>
      <c r="H5256">
        <f t="shared" si="742"/>
        <v>0</v>
      </c>
      <c r="I5256" t="s">
        <v>40</v>
      </c>
      <c r="J5256">
        <f t="shared" si="743"/>
        <v>0</v>
      </c>
      <c r="K5256" t="s">
        <v>40</v>
      </c>
      <c r="L5256">
        <f t="shared" si="743"/>
        <v>0</v>
      </c>
    </row>
    <row r="5257" spans="1:12" x14ac:dyDescent="0.3">
      <c r="A5257" s="1" t="s">
        <v>5270</v>
      </c>
      <c r="B5257" s="5" t="s">
        <v>13</v>
      </c>
      <c r="C5257" s="5" t="s">
        <v>13</v>
      </c>
      <c r="D5257">
        <f t="shared" si="741"/>
        <v>0</v>
      </c>
      <c r="E5257" t="s">
        <v>13</v>
      </c>
      <c r="F5257">
        <f t="shared" si="742"/>
        <v>0</v>
      </c>
      <c r="G5257" t="s">
        <v>13</v>
      </c>
      <c r="H5257">
        <f t="shared" si="742"/>
        <v>0</v>
      </c>
      <c r="I5257" t="s">
        <v>13</v>
      </c>
      <c r="J5257">
        <f t="shared" si="743"/>
        <v>0</v>
      </c>
      <c r="K5257" t="s">
        <v>13</v>
      </c>
      <c r="L5257">
        <f t="shared" si="743"/>
        <v>0</v>
      </c>
    </row>
    <row r="5258" spans="1:12" x14ac:dyDescent="0.3">
      <c r="A5258" s="1" t="s">
        <v>5271</v>
      </c>
      <c r="B5258" s="5" t="s">
        <v>40</v>
      </c>
      <c r="C5258" s="5" t="s">
        <v>40</v>
      </c>
      <c r="D5258">
        <f t="shared" si="741"/>
        <v>0</v>
      </c>
      <c r="E5258" t="s">
        <v>40</v>
      </c>
      <c r="F5258">
        <f t="shared" si="742"/>
        <v>0</v>
      </c>
      <c r="G5258" t="s">
        <v>40</v>
      </c>
      <c r="H5258">
        <f t="shared" si="742"/>
        <v>0</v>
      </c>
      <c r="I5258" t="s">
        <v>40</v>
      </c>
      <c r="J5258">
        <f t="shared" si="743"/>
        <v>0</v>
      </c>
      <c r="K5258" t="s">
        <v>40</v>
      </c>
      <c r="L5258">
        <f t="shared" si="743"/>
        <v>0</v>
      </c>
    </row>
    <row r="5259" spans="1:12" x14ac:dyDescent="0.3">
      <c r="A5259" s="1" t="s">
        <v>5272</v>
      </c>
      <c r="B5259" s="5" t="s">
        <v>13</v>
      </c>
      <c r="C5259" s="5" t="s">
        <v>13</v>
      </c>
      <c r="D5259">
        <f t="shared" si="741"/>
        <v>0</v>
      </c>
      <c r="E5259" t="s">
        <v>13</v>
      </c>
      <c r="F5259">
        <f t="shared" si="742"/>
        <v>0</v>
      </c>
      <c r="G5259" t="s">
        <v>13</v>
      </c>
      <c r="H5259">
        <f t="shared" si="742"/>
        <v>0</v>
      </c>
      <c r="I5259" t="s">
        <v>13</v>
      </c>
      <c r="J5259">
        <f t="shared" si="743"/>
        <v>0</v>
      </c>
      <c r="K5259" t="s">
        <v>13</v>
      </c>
      <c r="L5259">
        <f t="shared" si="743"/>
        <v>0</v>
      </c>
    </row>
    <row r="5260" spans="1:12" x14ac:dyDescent="0.3">
      <c r="A5260" s="1" t="s">
        <v>5273</v>
      </c>
      <c r="B5260" s="5" t="s">
        <v>13</v>
      </c>
      <c r="C5260" s="5" t="s">
        <v>13</v>
      </c>
      <c r="D5260">
        <f t="shared" si="741"/>
        <v>0</v>
      </c>
      <c r="E5260" t="s">
        <v>13</v>
      </c>
      <c r="F5260">
        <f t="shared" si="742"/>
        <v>0</v>
      </c>
      <c r="G5260" t="s">
        <v>13</v>
      </c>
      <c r="H5260">
        <f t="shared" si="742"/>
        <v>0</v>
      </c>
      <c r="I5260" t="s">
        <v>13</v>
      </c>
      <c r="J5260">
        <f t="shared" si="743"/>
        <v>0</v>
      </c>
      <c r="K5260" t="s">
        <v>13</v>
      </c>
      <c r="L5260">
        <f t="shared" si="743"/>
        <v>0</v>
      </c>
    </row>
    <row r="5261" spans="1:12" x14ac:dyDescent="0.3">
      <c r="A5261" s="1" t="s">
        <v>5274</v>
      </c>
      <c r="B5261" s="5" t="s">
        <v>13</v>
      </c>
      <c r="C5261" s="5" t="s">
        <v>13</v>
      </c>
      <c r="D5261">
        <f t="shared" si="741"/>
        <v>0</v>
      </c>
      <c r="E5261" t="s">
        <v>13</v>
      </c>
      <c r="F5261">
        <f t="shared" si="742"/>
        <v>0</v>
      </c>
      <c r="G5261" t="s">
        <v>13</v>
      </c>
      <c r="H5261">
        <f t="shared" si="742"/>
        <v>0</v>
      </c>
      <c r="I5261" t="s">
        <v>13</v>
      </c>
      <c r="J5261">
        <f t="shared" si="743"/>
        <v>0</v>
      </c>
      <c r="K5261" t="s">
        <v>13</v>
      </c>
      <c r="L5261">
        <f t="shared" si="743"/>
        <v>0</v>
      </c>
    </row>
    <row r="5262" spans="1:12" x14ac:dyDescent="0.3">
      <c r="A5262" s="1" t="s">
        <v>5275</v>
      </c>
      <c r="B5262" s="5" t="s">
        <v>16</v>
      </c>
      <c r="C5262" s="5" t="s">
        <v>16</v>
      </c>
      <c r="D5262">
        <f t="shared" si="741"/>
        <v>0</v>
      </c>
      <c r="E5262" t="s">
        <v>16</v>
      </c>
      <c r="F5262">
        <f t="shared" si="742"/>
        <v>0</v>
      </c>
      <c r="G5262" t="s">
        <v>16</v>
      </c>
      <c r="H5262">
        <f t="shared" si="742"/>
        <v>0</v>
      </c>
      <c r="I5262" t="s">
        <v>16</v>
      </c>
      <c r="J5262">
        <f t="shared" si="743"/>
        <v>0</v>
      </c>
      <c r="K5262" t="s">
        <v>16</v>
      </c>
      <c r="L5262">
        <f t="shared" si="743"/>
        <v>0</v>
      </c>
    </row>
    <row r="5263" spans="1:12" x14ac:dyDescent="0.3">
      <c r="A5263" s="1" t="s">
        <v>5276</v>
      </c>
      <c r="B5263" s="5" t="s">
        <v>40</v>
      </c>
      <c r="C5263" s="5" t="s">
        <v>40</v>
      </c>
      <c r="D5263">
        <f t="shared" si="741"/>
        <v>0</v>
      </c>
      <c r="E5263" t="s">
        <v>40</v>
      </c>
      <c r="F5263">
        <f t="shared" si="742"/>
        <v>0</v>
      </c>
      <c r="G5263" t="s">
        <v>40</v>
      </c>
      <c r="H5263">
        <f t="shared" si="742"/>
        <v>0</v>
      </c>
      <c r="I5263" t="s">
        <v>40</v>
      </c>
      <c r="J5263">
        <f t="shared" si="743"/>
        <v>0</v>
      </c>
      <c r="K5263" t="s">
        <v>40</v>
      </c>
      <c r="L5263">
        <f t="shared" si="743"/>
        <v>0</v>
      </c>
    </row>
    <row r="5264" spans="1:12" x14ac:dyDescent="0.3">
      <c r="A5264" s="1" t="s">
        <v>5277</v>
      </c>
      <c r="B5264" s="5" t="s">
        <v>13</v>
      </c>
      <c r="C5264" s="5" t="s">
        <v>13</v>
      </c>
      <c r="D5264">
        <f t="shared" si="741"/>
        <v>0</v>
      </c>
      <c r="E5264" t="s">
        <v>13</v>
      </c>
      <c r="F5264">
        <f t="shared" si="742"/>
        <v>0</v>
      </c>
      <c r="G5264" t="s">
        <v>13</v>
      </c>
      <c r="H5264">
        <f t="shared" si="742"/>
        <v>0</v>
      </c>
      <c r="I5264" t="s">
        <v>13</v>
      </c>
      <c r="J5264">
        <f t="shared" si="743"/>
        <v>0</v>
      </c>
      <c r="K5264" t="s">
        <v>13</v>
      </c>
      <c r="L5264">
        <f t="shared" si="743"/>
        <v>0</v>
      </c>
    </row>
    <row r="5265" spans="1:12" x14ac:dyDescent="0.3">
      <c r="A5265" s="1" t="s">
        <v>5278</v>
      </c>
      <c r="B5265" s="5" t="s">
        <v>13</v>
      </c>
      <c r="C5265" s="5" t="s">
        <v>13</v>
      </c>
      <c r="D5265">
        <f t="shared" si="741"/>
        <v>0</v>
      </c>
      <c r="E5265" t="s">
        <v>13</v>
      </c>
      <c r="F5265">
        <f t="shared" si="742"/>
        <v>0</v>
      </c>
      <c r="G5265" t="s">
        <v>13</v>
      </c>
      <c r="H5265">
        <f t="shared" si="742"/>
        <v>0</v>
      </c>
      <c r="I5265" t="s">
        <v>13</v>
      </c>
      <c r="J5265">
        <f t="shared" si="743"/>
        <v>0</v>
      </c>
      <c r="K5265" t="s">
        <v>13</v>
      </c>
      <c r="L5265">
        <f t="shared" si="743"/>
        <v>0</v>
      </c>
    </row>
    <row r="5266" spans="1:12" x14ac:dyDescent="0.3">
      <c r="A5266" s="1" t="s">
        <v>5279</v>
      </c>
      <c r="B5266" s="5" t="s">
        <v>16</v>
      </c>
      <c r="C5266" s="5" t="s">
        <v>16</v>
      </c>
      <c r="D5266">
        <f t="shared" si="741"/>
        <v>0</v>
      </c>
      <c r="E5266" t="s">
        <v>16</v>
      </c>
      <c r="F5266">
        <f t="shared" si="742"/>
        <v>0</v>
      </c>
      <c r="G5266" t="s">
        <v>16</v>
      </c>
      <c r="H5266">
        <f t="shared" si="742"/>
        <v>0</v>
      </c>
      <c r="I5266" t="s">
        <v>16</v>
      </c>
      <c r="J5266">
        <f t="shared" si="743"/>
        <v>0</v>
      </c>
      <c r="K5266" t="s">
        <v>16</v>
      </c>
      <c r="L5266">
        <f t="shared" si="743"/>
        <v>0</v>
      </c>
    </row>
    <row r="5267" spans="1:12" x14ac:dyDescent="0.3">
      <c r="A5267" s="1" t="s">
        <v>5280</v>
      </c>
      <c r="B5267" s="5" t="s">
        <v>13</v>
      </c>
      <c r="C5267" s="5" t="s">
        <v>13</v>
      </c>
      <c r="D5267">
        <f t="shared" si="741"/>
        <v>0</v>
      </c>
      <c r="E5267" t="s">
        <v>13</v>
      </c>
      <c r="F5267">
        <f t="shared" si="742"/>
        <v>0</v>
      </c>
      <c r="G5267" t="s">
        <v>13</v>
      </c>
      <c r="H5267">
        <f t="shared" si="742"/>
        <v>0</v>
      </c>
      <c r="I5267" t="s">
        <v>13</v>
      </c>
      <c r="J5267">
        <f t="shared" si="743"/>
        <v>0</v>
      </c>
      <c r="K5267" t="s">
        <v>13</v>
      </c>
      <c r="L5267">
        <f t="shared" si="743"/>
        <v>0</v>
      </c>
    </row>
    <row r="5268" spans="1:12" x14ac:dyDescent="0.3">
      <c r="A5268" s="1" t="s">
        <v>5281</v>
      </c>
      <c r="B5268" s="5" t="s">
        <v>13</v>
      </c>
      <c r="C5268" s="5" t="s">
        <v>13</v>
      </c>
      <c r="D5268">
        <f t="shared" si="741"/>
        <v>0</v>
      </c>
      <c r="E5268" t="s">
        <v>13</v>
      </c>
      <c r="F5268">
        <f t="shared" ref="F5268:H5283" si="744">IF($B5268=E5268,0,1)</f>
        <v>0</v>
      </c>
      <c r="G5268" t="s">
        <v>13</v>
      </c>
      <c r="H5268">
        <f t="shared" si="744"/>
        <v>0</v>
      </c>
      <c r="I5268" t="s">
        <v>13</v>
      </c>
      <c r="J5268">
        <f t="shared" ref="J5268:L5283" si="745">IF($B5268=I5268,0,1)</f>
        <v>0</v>
      </c>
      <c r="K5268" t="s">
        <v>13</v>
      </c>
      <c r="L5268">
        <f t="shared" si="745"/>
        <v>0</v>
      </c>
    </row>
    <row r="5269" spans="1:12" x14ac:dyDescent="0.3">
      <c r="A5269" s="1" t="s">
        <v>5282</v>
      </c>
      <c r="B5269" s="5" t="s">
        <v>13</v>
      </c>
      <c r="C5269" s="5" t="s">
        <v>13</v>
      </c>
      <c r="D5269">
        <f t="shared" si="741"/>
        <v>0</v>
      </c>
      <c r="E5269" t="s">
        <v>13</v>
      </c>
      <c r="F5269">
        <f t="shared" si="744"/>
        <v>0</v>
      </c>
      <c r="G5269" t="s">
        <v>13</v>
      </c>
      <c r="H5269">
        <f t="shared" si="744"/>
        <v>0</v>
      </c>
      <c r="I5269" t="s">
        <v>13</v>
      </c>
      <c r="J5269">
        <f t="shared" si="745"/>
        <v>0</v>
      </c>
      <c r="K5269" t="s">
        <v>13</v>
      </c>
      <c r="L5269">
        <f t="shared" si="745"/>
        <v>0</v>
      </c>
    </row>
    <row r="5270" spans="1:12" x14ac:dyDescent="0.3">
      <c r="A5270" s="1" t="s">
        <v>5283</v>
      </c>
      <c r="B5270" s="5" t="s">
        <v>13</v>
      </c>
      <c r="C5270" s="5" t="s">
        <v>13</v>
      </c>
      <c r="D5270">
        <f t="shared" si="741"/>
        <v>0</v>
      </c>
      <c r="E5270" t="s">
        <v>13</v>
      </c>
      <c r="F5270">
        <f t="shared" si="744"/>
        <v>0</v>
      </c>
      <c r="G5270" t="s">
        <v>13</v>
      </c>
      <c r="H5270">
        <f t="shared" si="744"/>
        <v>0</v>
      </c>
      <c r="I5270" t="s">
        <v>13</v>
      </c>
      <c r="J5270">
        <f t="shared" si="745"/>
        <v>0</v>
      </c>
      <c r="K5270" t="s">
        <v>13</v>
      </c>
      <c r="L5270">
        <f t="shared" si="745"/>
        <v>0</v>
      </c>
    </row>
    <row r="5271" spans="1:12" x14ac:dyDescent="0.3">
      <c r="A5271" s="1" t="s">
        <v>5284</v>
      </c>
      <c r="B5271" s="5" t="s">
        <v>13</v>
      </c>
      <c r="C5271" s="5" t="s">
        <v>13</v>
      </c>
      <c r="D5271">
        <f t="shared" si="741"/>
        <v>0</v>
      </c>
      <c r="E5271" t="s">
        <v>13</v>
      </c>
      <c r="F5271">
        <f t="shared" si="744"/>
        <v>0</v>
      </c>
      <c r="G5271" t="s">
        <v>13</v>
      </c>
      <c r="H5271">
        <f t="shared" si="744"/>
        <v>0</v>
      </c>
      <c r="I5271" t="s">
        <v>13</v>
      </c>
      <c r="J5271">
        <f t="shared" si="745"/>
        <v>0</v>
      </c>
      <c r="K5271" t="s">
        <v>13</v>
      </c>
      <c r="L5271">
        <f t="shared" si="745"/>
        <v>0</v>
      </c>
    </row>
    <row r="5272" spans="1:12" x14ac:dyDescent="0.3">
      <c r="A5272" s="1" t="s">
        <v>5285</v>
      </c>
      <c r="B5272" s="5" t="s">
        <v>13</v>
      </c>
      <c r="C5272" s="5" t="s">
        <v>13</v>
      </c>
      <c r="D5272">
        <f t="shared" si="741"/>
        <v>0</v>
      </c>
      <c r="E5272" t="s">
        <v>13</v>
      </c>
      <c r="F5272">
        <f t="shared" si="744"/>
        <v>0</v>
      </c>
      <c r="G5272" t="s">
        <v>13</v>
      </c>
      <c r="H5272">
        <f t="shared" si="744"/>
        <v>0</v>
      </c>
      <c r="I5272" t="s">
        <v>13</v>
      </c>
      <c r="J5272">
        <f t="shared" si="745"/>
        <v>0</v>
      </c>
      <c r="K5272" t="s">
        <v>13</v>
      </c>
      <c r="L5272">
        <f t="shared" si="745"/>
        <v>0</v>
      </c>
    </row>
    <row r="5273" spans="1:12" x14ac:dyDescent="0.3">
      <c r="A5273" s="1" t="s">
        <v>5286</v>
      </c>
      <c r="B5273" s="5" t="s">
        <v>13</v>
      </c>
      <c r="C5273" s="5" t="s">
        <v>13</v>
      </c>
      <c r="D5273">
        <f t="shared" si="741"/>
        <v>0</v>
      </c>
      <c r="E5273" t="s">
        <v>13</v>
      </c>
      <c r="F5273">
        <f t="shared" si="744"/>
        <v>0</v>
      </c>
      <c r="G5273" t="s">
        <v>13</v>
      </c>
      <c r="H5273">
        <f t="shared" si="744"/>
        <v>0</v>
      </c>
      <c r="I5273" t="s">
        <v>13</v>
      </c>
      <c r="J5273">
        <f t="shared" si="745"/>
        <v>0</v>
      </c>
      <c r="K5273" t="s">
        <v>13</v>
      </c>
      <c r="L5273">
        <f t="shared" si="745"/>
        <v>0</v>
      </c>
    </row>
    <row r="5274" spans="1:12" x14ac:dyDescent="0.3">
      <c r="A5274" s="1" t="s">
        <v>5287</v>
      </c>
      <c r="B5274" s="5" t="s">
        <v>16</v>
      </c>
      <c r="C5274" s="5" t="s">
        <v>16</v>
      </c>
      <c r="D5274">
        <f t="shared" si="741"/>
        <v>0</v>
      </c>
      <c r="E5274" t="s">
        <v>16</v>
      </c>
      <c r="F5274">
        <f t="shared" si="744"/>
        <v>0</v>
      </c>
      <c r="G5274" t="s">
        <v>16</v>
      </c>
      <c r="H5274">
        <f t="shared" si="744"/>
        <v>0</v>
      </c>
      <c r="I5274" t="s">
        <v>16</v>
      </c>
      <c r="J5274">
        <f t="shared" si="745"/>
        <v>0</v>
      </c>
      <c r="K5274" t="s">
        <v>16</v>
      </c>
      <c r="L5274">
        <f t="shared" si="745"/>
        <v>0</v>
      </c>
    </row>
    <row r="5275" spans="1:12" x14ac:dyDescent="0.3">
      <c r="A5275" s="1" t="s">
        <v>5288</v>
      </c>
      <c r="B5275" s="5" t="s">
        <v>11</v>
      </c>
      <c r="C5275" s="5" t="s">
        <v>11</v>
      </c>
      <c r="D5275">
        <f t="shared" si="741"/>
        <v>0</v>
      </c>
      <c r="E5275" t="s">
        <v>11</v>
      </c>
      <c r="F5275">
        <f t="shared" si="744"/>
        <v>0</v>
      </c>
      <c r="G5275" t="s">
        <v>11</v>
      </c>
      <c r="H5275">
        <f t="shared" si="744"/>
        <v>0</v>
      </c>
      <c r="I5275" t="s">
        <v>11</v>
      </c>
      <c r="J5275">
        <f t="shared" si="745"/>
        <v>0</v>
      </c>
      <c r="K5275" t="s">
        <v>11</v>
      </c>
      <c r="L5275">
        <f t="shared" si="745"/>
        <v>0</v>
      </c>
    </row>
    <row r="5276" spans="1:12" x14ac:dyDescent="0.3">
      <c r="A5276" s="1" t="s">
        <v>5289</v>
      </c>
      <c r="B5276" s="5" t="s">
        <v>13</v>
      </c>
      <c r="C5276" s="5" t="s">
        <v>13</v>
      </c>
      <c r="D5276">
        <f t="shared" si="741"/>
        <v>0</v>
      </c>
      <c r="E5276" t="s">
        <v>13</v>
      </c>
      <c r="F5276">
        <f t="shared" si="744"/>
        <v>0</v>
      </c>
      <c r="G5276" t="s">
        <v>13</v>
      </c>
      <c r="H5276">
        <f t="shared" si="744"/>
        <v>0</v>
      </c>
      <c r="I5276" t="s">
        <v>13</v>
      </c>
      <c r="J5276">
        <f t="shared" si="745"/>
        <v>0</v>
      </c>
      <c r="K5276" t="s">
        <v>13</v>
      </c>
      <c r="L5276">
        <f t="shared" si="745"/>
        <v>0</v>
      </c>
    </row>
    <row r="5277" spans="1:12" x14ac:dyDescent="0.3">
      <c r="A5277" s="1" t="s">
        <v>5290</v>
      </c>
      <c r="B5277" s="5" t="s">
        <v>16</v>
      </c>
      <c r="C5277" s="5" t="s">
        <v>16</v>
      </c>
      <c r="D5277">
        <f t="shared" si="741"/>
        <v>0</v>
      </c>
      <c r="E5277" t="s">
        <v>16</v>
      </c>
      <c r="F5277">
        <f t="shared" si="744"/>
        <v>0</v>
      </c>
      <c r="G5277" t="s">
        <v>16</v>
      </c>
      <c r="H5277">
        <f t="shared" si="744"/>
        <v>0</v>
      </c>
      <c r="I5277" t="s">
        <v>16</v>
      </c>
      <c r="J5277">
        <f t="shared" si="745"/>
        <v>0</v>
      </c>
      <c r="K5277" t="s">
        <v>16</v>
      </c>
      <c r="L5277">
        <f t="shared" si="745"/>
        <v>0</v>
      </c>
    </row>
    <row r="5278" spans="1:12" x14ac:dyDescent="0.3">
      <c r="A5278" s="1" t="s">
        <v>5291</v>
      </c>
      <c r="B5278" s="5" t="s">
        <v>11</v>
      </c>
      <c r="C5278" s="5" t="s">
        <v>11</v>
      </c>
      <c r="D5278">
        <f t="shared" si="741"/>
        <v>0</v>
      </c>
      <c r="E5278" t="s">
        <v>11</v>
      </c>
      <c r="F5278">
        <f t="shared" si="744"/>
        <v>0</v>
      </c>
      <c r="G5278" t="s">
        <v>11</v>
      </c>
      <c r="H5278">
        <f t="shared" si="744"/>
        <v>0</v>
      </c>
      <c r="I5278" t="s">
        <v>11</v>
      </c>
      <c r="J5278">
        <f t="shared" si="745"/>
        <v>0</v>
      </c>
      <c r="K5278" t="s">
        <v>11</v>
      </c>
      <c r="L5278">
        <f t="shared" si="745"/>
        <v>0</v>
      </c>
    </row>
    <row r="5279" spans="1:12" x14ac:dyDescent="0.3">
      <c r="A5279" s="1" t="s">
        <v>5292</v>
      </c>
      <c r="B5279" s="5" t="s">
        <v>13</v>
      </c>
      <c r="C5279" s="5" t="s">
        <v>13</v>
      </c>
      <c r="D5279">
        <f t="shared" si="741"/>
        <v>0</v>
      </c>
      <c r="E5279" t="s">
        <v>13</v>
      </c>
      <c r="F5279">
        <f t="shared" si="744"/>
        <v>0</v>
      </c>
      <c r="G5279" t="s">
        <v>13</v>
      </c>
      <c r="H5279">
        <f t="shared" si="744"/>
        <v>0</v>
      </c>
      <c r="I5279" t="s">
        <v>13</v>
      </c>
      <c r="J5279">
        <f t="shared" si="745"/>
        <v>0</v>
      </c>
      <c r="K5279" t="s">
        <v>13</v>
      </c>
      <c r="L5279">
        <f t="shared" si="745"/>
        <v>0</v>
      </c>
    </row>
    <row r="5280" spans="1:12" x14ac:dyDescent="0.3">
      <c r="A5280" s="1" t="s">
        <v>5293</v>
      </c>
      <c r="B5280" s="5" t="s">
        <v>13</v>
      </c>
      <c r="C5280" s="5" t="s">
        <v>13</v>
      </c>
      <c r="D5280">
        <f t="shared" si="741"/>
        <v>0</v>
      </c>
      <c r="E5280" t="s">
        <v>13</v>
      </c>
      <c r="F5280">
        <f t="shared" si="744"/>
        <v>0</v>
      </c>
      <c r="G5280" t="s">
        <v>13</v>
      </c>
      <c r="H5280">
        <f t="shared" si="744"/>
        <v>0</v>
      </c>
      <c r="I5280" t="s">
        <v>13</v>
      </c>
      <c r="J5280">
        <f t="shared" si="745"/>
        <v>0</v>
      </c>
      <c r="K5280" t="s">
        <v>13</v>
      </c>
      <c r="L5280">
        <f t="shared" si="745"/>
        <v>0</v>
      </c>
    </row>
    <row r="5281" spans="1:12" x14ac:dyDescent="0.3">
      <c r="A5281" s="1" t="s">
        <v>5294</v>
      </c>
      <c r="B5281" s="5" t="s">
        <v>13</v>
      </c>
      <c r="C5281" s="5" t="s">
        <v>13</v>
      </c>
      <c r="D5281">
        <f t="shared" si="741"/>
        <v>0</v>
      </c>
      <c r="E5281" t="s">
        <v>13</v>
      </c>
      <c r="F5281">
        <f t="shared" si="744"/>
        <v>0</v>
      </c>
      <c r="G5281" t="s">
        <v>13</v>
      </c>
      <c r="H5281">
        <f t="shared" si="744"/>
        <v>0</v>
      </c>
      <c r="I5281" t="s">
        <v>13</v>
      </c>
      <c r="J5281">
        <f t="shared" si="745"/>
        <v>0</v>
      </c>
      <c r="K5281" t="s">
        <v>13</v>
      </c>
      <c r="L5281">
        <f t="shared" si="745"/>
        <v>0</v>
      </c>
    </row>
    <row r="5282" spans="1:12" x14ac:dyDescent="0.3">
      <c r="A5282" s="1" t="s">
        <v>5295</v>
      </c>
      <c r="B5282" s="5" t="s">
        <v>24</v>
      </c>
      <c r="C5282" s="5" t="s">
        <v>24</v>
      </c>
      <c r="D5282">
        <f t="shared" si="741"/>
        <v>0</v>
      </c>
      <c r="E5282" t="s">
        <v>24</v>
      </c>
      <c r="F5282">
        <f t="shared" si="744"/>
        <v>0</v>
      </c>
      <c r="G5282" t="s">
        <v>24</v>
      </c>
      <c r="H5282">
        <f t="shared" si="744"/>
        <v>0</v>
      </c>
      <c r="I5282" t="s">
        <v>24</v>
      </c>
      <c r="J5282">
        <f t="shared" si="745"/>
        <v>0</v>
      </c>
      <c r="K5282" t="s">
        <v>24</v>
      </c>
      <c r="L5282">
        <f t="shared" si="745"/>
        <v>0</v>
      </c>
    </row>
    <row r="5283" spans="1:12" x14ac:dyDescent="0.3">
      <c r="A5283" s="1" t="s">
        <v>5296</v>
      </c>
      <c r="B5283" s="5" t="s">
        <v>13</v>
      </c>
      <c r="C5283" s="5" t="s">
        <v>13</v>
      </c>
      <c r="D5283">
        <f t="shared" si="741"/>
        <v>0</v>
      </c>
      <c r="E5283" t="s">
        <v>13</v>
      </c>
      <c r="F5283">
        <f t="shared" si="744"/>
        <v>0</v>
      </c>
      <c r="G5283" t="s">
        <v>13</v>
      </c>
      <c r="H5283">
        <f t="shared" si="744"/>
        <v>0</v>
      </c>
      <c r="I5283" t="s">
        <v>13</v>
      </c>
      <c r="J5283">
        <f t="shared" si="745"/>
        <v>0</v>
      </c>
      <c r="K5283" t="s">
        <v>13</v>
      </c>
      <c r="L5283">
        <f t="shared" si="745"/>
        <v>0</v>
      </c>
    </row>
    <row r="5284" spans="1:12" x14ac:dyDescent="0.3">
      <c r="A5284" s="1" t="s">
        <v>5297</v>
      </c>
      <c r="B5284" s="5" t="s">
        <v>16</v>
      </c>
      <c r="C5284" s="5" t="s">
        <v>16</v>
      </c>
      <c r="D5284">
        <f t="shared" si="741"/>
        <v>0</v>
      </c>
      <c r="E5284" t="s">
        <v>16</v>
      </c>
      <c r="F5284">
        <f t="shared" ref="F5284:H5299" si="746">IF($B5284=E5284,0,1)</f>
        <v>0</v>
      </c>
      <c r="G5284" t="s">
        <v>16</v>
      </c>
      <c r="H5284">
        <f t="shared" si="746"/>
        <v>0</v>
      </c>
      <c r="I5284" t="s">
        <v>16</v>
      </c>
      <c r="J5284">
        <f t="shared" ref="J5284:L5299" si="747">IF($B5284=I5284,0,1)</f>
        <v>0</v>
      </c>
      <c r="K5284" t="s">
        <v>16</v>
      </c>
      <c r="L5284">
        <f t="shared" si="747"/>
        <v>0</v>
      </c>
    </row>
    <row r="5285" spans="1:12" x14ac:dyDescent="0.3">
      <c r="A5285" s="1" t="s">
        <v>5298</v>
      </c>
      <c r="B5285" s="5" t="s">
        <v>13</v>
      </c>
      <c r="C5285" s="5" t="s">
        <v>13</v>
      </c>
      <c r="D5285">
        <f t="shared" si="741"/>
        <v>0</v>
      </c>
      <c r="E5285" t="s">
        <v>13</v>
      </c>
      <c r="F5285">
        <f t="shared" si="746"/>
        <v>0</v>
      </c>
      <c r="G5285" t="s">
        <v>13</v>
      </c>
      <c r="H5285">
        <f t="shared" si="746"/>
        <v>0</v>
      </c>
      <c r="I5285" t="s">
        <v>13</v>
      </c>
      <c r="J5285">
        <f t="shared" si="747"/>
        <v>0</v>
      </c>
      <c r="K5285" t="s">
        <v>13</v>
      </c>
      <c r="L5285">
        <f t="shared" si="747"/>
        <v>0</v>
      </c>
    </row>
    <row r="5286" spans="1:12" x14ac:dyDescent="0.3">
      <c r="A5286" s="1" t="s">
        <v>5299</v>
      </c>
      <c r="B5286" s="5" t="s">
        <v>11</v>
      </c>
      <c r="C5286" s="5" t="s">
        <v>11</v>
      </c>
      <c r="D5286">
        <f t="shared" si="741"/>
        <v>0</v>
      </c>
      <c r="E5286" t="s">
        <v>11</v>
      </c>
      <c r="F5286">
        <f t="shared" si="746"/>
        <v>0</v>
      </c>
      <c r="G5286" t="s">
        <v>11</v>
      </c>
      <c r="H5286">
        <f t="shared" si="746"/>
        <v>0</v>
      </c>
      <c r="I5286" t="s">
        <v>11</v>
      </c>
      <c r="J5286">
        <f t="shared" si="747"/>
        <v>0</v>
      </c>
      <c r="K5286" t="s">
        <v>11</v>
      </c>
      <c r="L5286">
        <f t="shared" si="747"/>
        <v>0</v>
      </c>
    </row>
    <row r="5287" spans="1:12" x14ac:dyDescent="0.3">
      <c r="A5287" s="1" t="s">
        <v>5300</v>
      </c>
      <c r="B5287" s="5" t="s">
        <v>13</v>
      </c>
      <c r="C5287" s="5" t="s">
        <v>13</v>
      </c>
      <c r="D5287">
        <f t="shared" si="741"/>
        <v>0</v>
      </c>
      <c r="E5287" t="s">
        <v>13</v>
      </c>
      <c r="F5287">
        <f t="shared" si="746"/>
        <v>0</v>
      </c>
      <c r="G5287" t="s">
        <v>13</v>
      </c>
      <c r="H5287">
        <f t="shared" si="746"/>
        <v>0</v>
      </c>
      <c r="I5287" t="s">
        <v>13</v>
      </c>
      <c r="J5287">
        <f t="shared" si="747"/>
        <v>0</v>
      </c>
      <c r="K5287" t="s">
        <v>13</v>
      </c>
      <c r="L5287">
        <f t="shared" si="747"/>
        <v>0</v>
      </c>
    </row>
    <row r="5288" spans="1:12" x14ac:dyDescent="0.3">
      <c r="A5288" s="1" t="s">
        <v>5301</v>
      </c>
      <c r="B5288" s="5" t="s">
        <v>13</v>
      </c>
      <c r="C5288" s="5" t="s">
        <v>13</v>
      </c>
      <c r="D5288">
        <f t="shared" si="741"/>
        <v>0</v>
      </c>
      <c r="E5288" t="s">
        <v>13</v>
      </c>
      <c r="F5288">
        <f t="shared" si="746"/>
        <v>0</v>
      </c>
      <c r="G5288" t="s">
        <v>13</v>
      </c>
      <c r="H5288">
        <f t="shared" si="746"/>
        <v>0</v>
      </c>
      <c r="I5288" t="s">
        <v>13</v>
      </c>
      <c r="J5288">
        <f t="shared" si="747"/>
        <v>0</v>
      </c>
      <c r="K5288" t="s">
        <v>13</v>
      </c>
      <c r="L5288">
        <f t="shared" si="747"/>
        <v>0</v>
      </c>
    </row>
    <row r="5289" spans="1:12" x14ac:dyDescent="0.3">
      <c r="A5289" s="1" t="s">
        <v>5302</v>
      </c>
      <c r="B5289" s="5" t="s">
        <v>40</v>
      </c>
      <c r="C5289" s="5" t="s">
        <v>40</v>
      </c>
      <c r="D5289">
        <f t="shared" si="741"/>
        <v>0</v>
      </c>
      <c r="E5289" t="s">
        <v>40</v>
      </c>
      <c r="F5289">
        <f t="shared" si="746"/>
        <v>0</v>
      </c>
      <c r="G5289" t="s">
        <v>40</v>
      </c>
      <c r="H5289">
        <f t="shared" si="746"/>
        <v>0</v>
      </c>
      <c r="I5289" t="s">
        <v>40</v>
      </c>
      <c r="J5289">
        <f t="shared" si="747"/>
        <v>0</v>
      </c>
      <c r="K5289" t="s">
        <v>40</v>
      </c>
      <c r="L5289">
        <f t="shared" si="747"/>
        <v>0</v>
      </c>
    </row>
    <row r="5290" spans="1:12" x14ac:dyDescent="0.3">
      <c r="A5290" s="1" t="s">
        <v>5303</v>
      </c>
      <c r="B5290" s="5" t="s">
        <v>13</v>
      </c>
      <c r="C5290" s="5" t="s">
        <v>13</v>
      </c>
      <c r="D5290">
        <f t="shared" si="741"/>
        <v>0</v>
      </c>
      <c r="E5290" t="s">
        <v>13</v>
      </c>
      <c r="F5290">
        <f t="shared" si="746"/>
        <v>0</v>
      </c>
      <c r="G5290" t="s">
        <v>13</v>
      </c>
      <c r="H5290">
        <f t="shared" si="746"/>
        <v>0</v>
      </c>
      <c r="I5290" t="s">
        <v>13</v>
      </c>
      <c r="J5290">
        <f t="shared" si="747"/>
        <v>0</v>
      </c>
      <c r="K5290" t="s">
        <v>13</v>
      </c>
      <c r="L5290">
        <f t="shared" si="747"/>
        <v>0</v>
      </c>
    </row>
    <row r="5291" spans="1:12" x14ac:dyDescent="0.3">
      <c r="A5291" s="1" t="s">
        <v>5304</v>
      </c>
      <c r="B5291" s="5" t="s">
        <v>40</v>
      </c>
      <c r="C5291" s="5" t="s">
        <v>24</v>
      </c>
      <c r="D5291">
        <f t="shared" si="741"/>
        <v>1</v>
      </c>
      <c r="E5291" t="s">
        <v>24</v>
      </c>
      <c r="F5291">
        <f t="shared" si="746"/>
        <v>1</v>
      </c>
      <c r="G5291" t="s">
        <v>24</v>
      </c>
      <c r="H5291">
        <f t="shared" si="746"/>
        <v>1</v>
      </c>
      <c r="I5291" t="s">
        <v>24</v>
      </c>
      <c r="J5291">
        <f t="shared" si="747"/>
        <v>1</v>
      </c>
      <c r="K5291" t="s">
        <v>24</v>
      </c>
      <c r="L5291">
        <f t="shared" si="747"/>
        <v>1</v>
      </c>
    </row>
    <row r="5292" spans="1:12" x14ac:dyDescent="0.3">
      <c r="A5292" s="1" t="s">
        <v>5305</v>
      </c>
      <c r="B5292" s="5" t="s">
        <v>13</v>
      </c>
      <c r="C5292" s="5" t="s">
        <v>13</v>
      </c>
      <c r="D5292">
        <f t="shared" si="741"/>
        <v>0</v>
      </c>
      <c r="E5292" t="s">
        <v>13</v>
      </c>
      <c r="F5292">
        <f t="shared" si="746"/>
        <v>0</v>
      </c>
      <c r="G5292" t="s">
        <v>13</v>
      </c>
      <c r="H5292">
        <f t="shared" si="746"/>
        <v>0</v>
      </c>
      <c r="I5292" t="s">
        <v>13</v>
      </c>
      <c r="J5292">
        <f t="shared" si="747"/>
        <v>0</v>
      </c>
      <c r="K5292" t="s">
        <v>13</v>
      </c>
      <c r="L5292">
        <f t="shared" si="747"/>
        <v>0</v>
      </c>
    </row>
    <row r="5293" spans="1:12" x14ac:dyDescent="0.3">
      <c r="A5293" s="1" t="s">
        <v>5306</v>
      </c>
      <c r="B5293" s="5" t="s">
        <v>13</v>
      </c>
      <c r="C5293" s="5" t="s">
        <v>13</v>
      </c>
      <c r="D5293">
        <f t="shared" si="741"/>
        <v>0</v>
      </c>
      <c r="E5293" t="s">
        <v>13</v>
      </c>
      <c r="F5293">
        <f t="shared" si="746"/>
        <v>0</v>
      </c>
      <c r="G5293" t="s">
        <v>13</v>
      </c>
      <c r="H5293">
        <f t="shared" si="746"/>
        <v>0</v>
      </c>
      <c r="I5293" t="s">
        <v>13</v>
      </c>
      <c r="J5293">
        <f t="shared" si="747"/>
        <v>0</v>
      </c>
      <c r="K5293" t="s">
        <v>13</v>
      </c>
      <c r="L5293">
        <f t="shared" si="747"/>
        <v>0</v>
      </c>
    </row>
    <row r="5294" spans="1:12" x14ac:dyDescent="0.3">
      <c r="A5294" s="1" t="s">
        <v>5307</v>
      </c>
      <c r="B5294" s="5" t="s">
        <v>16</v>
      </c>
      <c r="C5294" s="5" t="s">
        <v>16</v>
      </c>
      <c r="D5294">
        <f t="shared" si="741"/>
        <v>0</v>
      </c>
      <c r="E5294" t="s">
        <v>16</v>
      </c>
      <c r="F5294">
        <f t="shared" si="746"/>
        <v>0</v>
      </c>
      <c r="G5294" t="s">
        <v>16</v>
      </c>
      <c r="H5294">
        <f t="shared" si="746"/>
        <v>0</v>
      </c>
      <c r="I5294" t="s">
        <v>16</v>
      </c>
      <c r="J5294">
        <f t="shared" si="747"/>
        <v>0</v>
      </c>
      <c r="K5294" t="s">
        <v>16</v>
      </c>
      <c r="L5294">
        <f t="shared" si="747"/>
        <v>0</v>
      </c>
    </row>
    <row r="5295" spans="1:12" x14ac:dyDescent="0.3">
      <c r="A5295" s="1" t="s">
        <v>5308</v>
      </c>
      <c r="B5295" s="5" t="s">
        <v>40</v>
      </c>
      <c r="C5295" s="5" t="s">
        <v>40</v>
      </c>
      <c r="D5295">
        <f t="shared" si="741"/>
        <v>0</v>
      </c>
      <c r="E5295" t="s">
        <v>40</v>
      </c>
      <c r="F5295">
        <f t="shared" si="746"/>
        <v>0</v>
      </c>
      <c r="G5295" t="s">
        <v>40</v>
      </c>
      <c r="H5295">
        <f t="shared" si="746"/>
        <v>0</v>
      </c>
      <c r="I5295" t="s">
        <v>40</v>
      </c>
      <c r="J5295">
        <f t="shared" si="747"/>
        <v>0</v>
      </c>
      <c r="K5295" t="s">
        <v>40</v>
      </c>
      <c r="L5295">
        <f t="shared" si="747"/>
        <v>0</v>
      </c>
    </row>
    <row r="5296" spans="1:12" x14ac:dyDescent="0.3">
      <c r="A5296" s="1" t="s">
        <v>5309</v>
      </c>
      <c r="B5296" s="5" t="s">
        <v>11</v>
      </c>
      <c r="C5296" s="5" t="s">
        <v>11</v>
      </c>
      <c r="D5296">
        <f t="shared" si="741"/>
        <v>0</v>
      </c>
      <c r="E5296" t="s">
        <v>11</v>
      </c>
      <c r="F5296">
        <f t="shared" si="746"/>
        <v>0</v>
      </c>
      <c r="G5296" t="s">
        <v>11</v>
      </c>
      <c r="H5296">
        <f t="shared" si="746"/>
        <v>0</v>
      </c>
      <c r="I5296" t="s">
        <v>11</v>
      </c>
      <c r="J5296">
        <f t="shared" si="747"/>
        <v>0</v>
      </c>
      <c r="K5296" t="s">
        <v>11</v>
      </c>
      <c r="L5296">
        <f t="shared" si="747"/>
        <v>0</v>
      </c>
    </row>
    <row r="5297" spans="1:12" x14ac:dyDescent="0.3">
      <c r="A5297" s="1" t="s">
        <v>5310</v>
      </c>
      <c r="B5297" s="5" t="s">
        <v>13</v>
      </c>
      <c r="C5297" s="5" t="s">
        <v>13</v>
      </c>
      <c r="D5297">
        <f t="shared" si="741"/>
        <v>0</v>
      </c>
      <c r="E5297" t="s">
        <v>13</v>
      </c>
      <c r="F5297">
        <f t="shared" si="746"/>
        <v>0</v>
      </c>
      <c r="G5297" t="s">
        <v>13</v>
      </c>
      <c r="H5297">
        <f t="shared" si="746"/>
        <v>0</v>
      </c>
      <c r="I5297" t="s">
        <v>13</v>
      </c>
      <c r="J5297">
        <f t="shared" si="747"/>
        <v>0</v>
      </c>
      <c r="K5297" t="s">
        <v>13</v>
      </c>
      <c r="L5297">
        <f t="shared" si="747"/>
        <v>0</v>
      </c>
    </row>
    <row r="5298" spans="1:12" x14ac:dyDescent="0.3">
      <c r="A5298" s="1" t="s">
        <v>5311</v>
      </c>
      <c r="B5298" s="5" t="s">
        <v>13</v>
      </c>
      <c r="C5298" s="5" t="s">
        <v>13</v>
      </c>
      <c r="D5298">
        <f t="shared" si="741"/>
        <v>0</v>
      </c>
      <c r="E5298" t="s">
        <v>13</v>
      </c>
      <c r="F5298">
        <f t="shared" si="746"/>
        <v>0</v>
      </c>
      <c r="G5298" t="s">
        <v>13</v>
      </c>
      <c r="H5298">
        <f t="shared" si="746"/>
        <v>0</v>
      </c>
      <c r="I5298" t="s">
        <v>13</v>
      </c>
      <c r="J5298">
        <f t="shared" si="747"/>
        <v>0</v>
      </c>
      <c r="K5298" t="s">
        <v>13</v>
      </c>
      <c r="L5298">
        <f t="shared" si="747"/>
        <v>0</v>
      </c>
    </row>
    <row r="5299" spans="1:12" x14ac:dyDescent="0.3">
      <c r="A5299" s="1" t="s">
        <v>5312</v>
      </c>
      <c r="B5299" s="5" t="s">
        <v>40</v>
      </c>
      <c r="C5299" s="5" t="s">
        <v>40</v>
      </c>
      <c r="D5299">
        <f t="shared" si="741"/>
        <v>0</v>
      </c>
      <c r="E5299" t="s">
        <v>40</v>
      </c>
      <c r="F5299">
        <f t="shared" si="746"/>
        <v>0</v>
      </c>
      <c r="G5299" t="s">
        <v>40</v>
      </c>
      <c r="H5299">
        <f t="shared" si="746"/>
        <v>0</v>
      </c>
      <c r="I5299" t="s">
        <v>40</v>
      </c>
      <c r="J5299">
        <f t="shared" si="747"/>
        <v>0</v>
      </c>
      <c r="K5299" t="s">
        <v>40</v>
      </c>
      <c r="L5299">
        <f t="shared" si="747"/>
        <v>0</v>
      </c>
    </row>
    <row r="5300" spans="1:12" x14ac:dyDescent="0.3">
      <c r="A5300" s="1" t="s">
        <v>5313</v>
      </c>
      <c r="B5300" s="5" t="s">
        <v>13</v>
      </c>
      <c r="C5300" s="5" t="s">
        <v>13</v>
      </c>
      <c r="D5300">
        <f t="shared" si="741"/>
        <v>0</v>
      </c>
      <c r="E5300" t="s">
        <v>13</v>
      </c>
      <c r="F5300">
        <f t="shared" ref="F5300:H5315" si="748">IF($B5300=E5300,0,1)</f>
        <v>0</v>
      </c>
      <c r="G5300" t="s">
        <v>13</v>
      </c>
      <c r="H5300">
        <f t="shared" si="748"/>
        <v>0</v>
      </c>
      <c r="I5300" t="s">
        <v>13</v>
      </c>
      <c r="J5300">
        <f t="shared" ref="J5300:L5315" si="749">IF($B5300=I5300,0,1)</f>
        <v>0</v>
      </c>
      <c r="K5300" t="s">
        <v>13</v>
      </c>
      <c r="L5300">
        <f t="shared" si="749"/>
        <v>0</v>
      </c>
    </row>
    <row r="5301" spans="1:12" x14ac:dyDescent="0.3">
      <c r="A5301" s="1" t="s">
        <v>5314</v>
      </c>
      <c r="B5301" s="5" t="s">
        <v>40</v>
      </c>
      <c r="C5301" s="5" t="s">
        <v>40</v>
      </c>
      <c r="D5301">
        <f t="shared" si="741"/>
        <v>0</v>
      </c>
      <c r="E5301" t="s">
        <v>40</v>
      </c>
      <c r="F5301">
        <f t="shared" si="748"/>
        <v>0</v>
      </c>
      <c r="G5301" t="s">
        <v>40</v>
      </c>
      <c r="H5301">
        <f t="shared" si="748"/>
        <v>0</v>
      </c>
      <c r="I5301" t="s">
        <v>40</v>
      </c>
      <c r="J5301">
        <f t="shared" si="749"/>
        <v>0</v>
      </c>
      <c r="K5301" t="s">
        <v>40</v>
      </c>
      <c r="L5301">
        <f t="shared" si="749"/>
        <v>0</v>
      </c>
    </row>
    <row r="5302" spans="1:12" x14ac:dyDescent="0.3">
      <c r="A5302" s="1" t="s">
        <v>5315</v>
      </c>
      <c r="B5302" s="5" t="s">
        <v>13</v>
      </c>
      <c r="C5302" s="5" t="s">
        <v>13</v>
      </c>
      <c r="D5302">
        <f t="shared" si="741"/>
        <v>0</v>
      </c>
      <c r="E5302" t="s">
        <v>13</v>
      </c>
      <c r="F5302">
        <f t="shared" si="748"/>
        <v>0</v>
      </c>
      <c r="G5302" t="s">
        <v>13</v>
      </c>
      <c r="H5302">
        <f t="shared" si="748"/>
        <v>0</v>
      </c>
      <c r="I5302" t="s">
        <v>13</v>
      </c>
      <c r="J5302">
        <f t="shared" si="749"/>
        <v>0</v>
      </c>
      <c r="K5302" t="s">
        <v>13</v>
      </c>
      <c r="L5302">
        <f t="shared" si="749"/>
        <v>0</v>
      </c>
    </row>
    <row r="5303" spans="1:12" x14ac:dyDescent="0.3">
      <c r="A5303" s="1" t="s">
        <v>5316</v>
      </c>
      <c r="B5303" s="5" t="s">
        <v>13</v>
      </c>
      <c r="C5303" s="5" t="s">
        <v>13</v>
      </c>
      <c r="D5303">
        <f t="shared" si="741"/>
        <v>0</v>
      </c>
      <c r="E5303" t="s">
        <v>13</v>
      </c>
      <c r="F5303">
        <f t="shared" si="748"/>
        <v>0</v>
      </c>
      <c r="G5303" t="s">
        <v>13</v>
      </c>
      <c r="H5303">
        <f t="shared" si="748"/>
        <v>0</v>
      </c>
      <c r="I5303" t="s">
        <v>13</v>
      </c>
      <c r="J5303">
        <f t="shared" si="749"/>
        <v>0</v>
      </c>
      <c r="K5303" t="s">
        <v>13</v>
      </c>
      <c r="L5303">
        <f t="shared" si="749"/>
        <v>0</v>
      </c>
    </row>
    <row r="5304" spans="1:12" x14ac:dyDescent="0.3">
      <c r="A5304" s="1" t="s">
        <v>5317</v>
      </c>
      <c r="B5304" s="5" t="s">
        <v>40</v>
      </c>
      <c r="C5304" s="5" t="s">
        <v>40</v>
      </c>
      <c r="D5304">
        <f t="shared" si="741"/>
        <v>0</v>
      </c>
      <c r="E5304" t="s">
        <v>40</v>
      </c>
      <c r="F5304">
        <f t="shared" si="748"/>
        <v>0</v>
      </c>
      <c r="G5304" t="s">
        <v>40</v>
      </c>
      <c r="H5304">
        <f t="shared" si="748"/>
        <v>0</v>
      </c>
      <c r="I5304" t="s">
        <v>40</v>
      </c>
      <c r="J5304">
        <f t="shared" si="749"/>
        <v>0</v>
      </c>
      <c r="K5304" t="s">
        <v>40</v>
      </c>
      <c r="L5304">
        <f t="shared" si="749"/>
        <v>0</v>
      </c>
    </row>
    <row r="5305" spans="1:12" x14ac:dyDescent="0.3">
      <c r="A5305" s="1" t="s">
        <v>5318</v>
      </c>
      <c r="B5305" s="5" t="s">
        <v>13</v>
      </c>
      <c r="C5305" s="5" t="s">
        <v>13</v>
      </c>
      <c r="D5305">
        <f t="shared" si="741"/>
        <v>0</v>
      </c>
      <c r="E5305" t="s">
        <v>13</v>
      </c>
      <c r="F5305">
        <f t="shared" si="748"/>
        <v>0</v>
      </c>
      <c r="G5305" t="s">
        <v>13</v>
      </c>
      <c r="H5305">
        <f t="shared" si="748"/>
        <v>0</v>
      </c>
      <c r="I5305" t="s">
        <v>13</v>
      </c>
      <c r="J5305">
        <f t="shared" si="749"/>
        <v>0</v>
      </c>
      <c r="K5305" t="s">
        <v>13</v>
      </c>
      <c r="L5305">
        <f t="shared" si="749"/>
        <v>0</v>
      </c>
    </row>
    <row r="5306" spans="1:12" x14ac:dyDescent="0.3">
      <c r="A5306" s="1" t="s">
        <v>5319</v>
      </c>
      <c r="B5306" s="5" t="s">
        <v>13</v>
      </c>
      <c r="C5306" s="5" t="s">
        <v>13</v>
      </c>
      <c r="D5306">
        <f t="shared" si="741"/>
        <v>0</v>
      </c>
      <c r="E5306" t="s">
        <v>13</v>
      </c>
      <c r="F5306">
        <f t="shared" si="748"/>
        <v>0</v>
      </c>
      <c r="G5306" t="s">
        <v>13</v>
      </c>
      <c r="H5306">
        <f t="shared" si="748"/>
        <v>0</v>
      </c>
      <c r="I5306" t="s">
        <v>13</v>
      </c>
      <c r="J5306">
        <f t="shared" si="749"/>
        <v>0</v>
      </c>
      <c r="K5306" t="s">
        <v>13</v>
      </c>
      <c r="L5306">
        <f t="shared" si="749"/>
        <v>0</v>
      </c>
    </row>
    <row r="5307" spans="1:12" x14ac:dyDescent="0.3">
      <c r="A5307" s="1" t="s">
        <v>5320</v>
      </c>
      <c r="B5307" s="5" t="s">
        <v>13</v>
      </c>
      <c r="C5307" s="5" t="s">
        <v>13</v>
      </c>
      <c r="D5307">
        <f t="shared" si="741"/>
        <v>0</v>
      </c>
      <c r="E5307" t="s">
        <v>13</v>
      </c>
      <c r="F5307">
        <f t="shared" si="748"/>
        <v>0</v>
      </c>
      <c r="G5307" t="s">
        <v>13</v>
      </c>
      <c r="H5307">
        <f t="shared" si="748"/>
        <v>0</v>
      </c>
      <c r="I5307" t="s">
        <v>13</v>
      </c>
      <c r="J5307">
        <f t="shared" si="749"/>
        <v>0</v>
      </c>
      <c r="K5307" t="s">
        <v>13</v>
      </c>
      <c r="L5307">
        <f t="shared" si="749"/>
        <v>0</v>
      </c>
    </row>
    <row r="5308" spans="1:12" x14ac:dyDescent="0.3">
      <c r="A5308" s="1" t="s">
        <v>5321</v>
      </c>
      <c r="B5308" s="5" t="s">
        <v>13</v>
      </c>
      <c r="C5308" s="5" t="s">
        <v>13</v>
      </c>
      <c r="D5308">
        <f t="shared" si="741"/>
        <v>0</v>
      </c>
      <c r="E5308" t="s">
        <v>13</v>
      </c>
      <c r="F5308">
        <f t="shared" si="748"/>
        <v>0</v>
      </c>
      <c r="G5308" t="s">
        <v>13</v>
      </c>
      <c r="H5308">
        <f t="shared" si="748"/>
        <v>0</v>
      </c>
      <c r="I5308" t="s">
        <v>13</v>
      </c>
      <c r="J5308">
        <f t="shared" si="749"/>
        <v>0</v>
      </c>
      <c r="K5308" t="s">
        <v>13</v>
      </c>
      <c r="L5308">
        <f t="shared" si="749"/>
        <v>0</v>
      </c>
    </row>
    <row r="5309" spans="1:12" x14ac:dyDescent="0.3">
      <c r="A5309" s="1" t="s">
        <v>5322</v>
      </c>
      <c r="B5309" s="5" t="s">
        <v>13</v>
      </c>
      <c r="C5309" s="5" t="s">
        <v>11</v>
      </c>
      <c r="D5309">
        <f t="shared" si="741"/>
        <v>1</v>
      </c>
      <c r="E5309" t="s">
        <v>11</v>
      </c>
      <c r="F5309">
        <f t="shared" si="748"/>
        <v>1</v>
      </c>
      <c r="G5309" t="s">
        <v>11</v>
      </c>
      <c r="H5309">
        <f t="shared" si="748"/>
        <v>1</v>
      </c>
      <c r="I5309" t="s">
        <v>11</v>
      </c>
      <c r="J5309">
        <f t="shared" si="749"/>
        <v>1</v>
      </c>
      <c r="K5309" t="s">
        <v>11</v>
      </c>
      <c r="L5309">
        <f t="shared" si="749"/>
        <v>1</v>
      </c>
    </row>
    <row r="5310" spans="1:12" x14ac:dyDescent="0.3">
      <c r="A5310" s="1" t="s">
        <v>5323</v>
      </c>
      <c r="B5310" s="5" t="s">
        <v>13</v>
      </c>
      <c r="C5310" s="5" t="s">
        <v>13</v>
      </c>
      <c r="D5310">
        <f t="shared" si="741"/>
        <v>0</v>
      </c>
      <c r="E5310" t="s">
        <v>13</v>
      </c>
      <c r="F5310">
        <f t="shared" si="748"/>
        <v>0</v>
      </c>
      <c r="G5310" t="s">
        <v>13</v>
      </c>
      <c r="H5310">
        <f t="shared" si="748"/>
        <v>0</v>
      </c>
      <c r="I5310" t="s">
        <v>13</v>
      </c>
      <c r="J5310">
        <f t="shared" si="749"/>
        <v>0</v>
      </c>
      <c r="K5310" t="s">
        <v>13</v>
      </c>
      <c r="L5310">
        <f t="shared" si="749"/>
        <v>0</v>
      </c>
    </row>
    <row r="5311" spans="1:12" x14ac:dyDescent="0.3">
      <c r="A5311" s="1" t="s">
        <v>5324</v>
      </c>
      <c r="B5311" s="5" t="s">
        <v>13</v>
      </c>
      <c r="C5311" s="5" t="s">
        <v>13</v>
      </c>
      <c r="D5311">
        <f t="shared" si="741"/>
        <v>0</v>
      </c>
      <c r="E5311" t="s">
        <v>13</v>
      </c>
      <c r="F5311">
        <f t="shared" si="748"/>
        <v>0</v>
      </c>
      <c r="G5311" t="s">
        <v>13</v>
      </c>
      <c r="H5311">
        <f t="shared" si="748"/>
        <v>0</v>
      </c>
      <c r="I5311" t="s">
        <v>13</v>
      </c>
      <c r="J5311">
        <f t="shared" si="749"/>
        <v>0</v>
      </c>
      <c r="K5311" t="s">
        <v>13</v>
      </c>
      <c r="L5311">
        <f t="shared" si="749"/>
        <v>0</v>
      </c>
    </row>
    <row r="5312" spans="1:12" x14ac:dyDescent="0.3">
      <c r="A5312" s="1" t="s">
        <v>5325</v>
      </c>
      <c r="B5312" s="5" t="s">
        <v>13</v>
      </c>
      <c r="C5312" s="5" t="s">
        <v>13</v>
      </c>
      <c r="D5312">
        <f t="shared" si="741"/>
        <v>0</v>
      </c>
      <c r="E5312" t="s">
        <v>13</v>
      </c>
      <c r="F5312">
        <f t="shared" si="748"/>
        <v>0</v>
      </c>
      <c r="G5312" t="s">
        <v>13</v>
      </c>
      <c r="H5312">
        <f t="shared" si="748"/>
        <v>0</v>
      </c>
      <c r="I5312" t="s">
        <v>13</v>
      </c>
      <c r="J5312">
        <f t="shared" si="749"/>
        <v>0</v>
      </c>
      <c r="K5312" t="s">
        <v>13</v>
      </c>
      <c r="L5312">
        <f t="shared" si="749"/>
        <v>0</v>
      </c>
    </row>
    <row r="5313" spans="1:12" x14ac:dyDescent="0.3">
      <c r="A5313" s="1" t="s">
        <v>5326</v>
      </c>
      <c r="B5313" s="5" t="s">
        <v>13</v>
      </c>
      <c r="C5313" s="5" t="s">
        <v>13</v>
      </c>
      <c r="D5313">
        <f t="shared" si="741"/>
        <v>0</v>
      </c>
      <c r="E5313" t="s">
        <v>13</v>
      </c>
      <c r="F5313">
        <f t="shared" si="748"/>
        <v>0</v>
      </c>
      <c r="G5313" t="s">
        <v>13</v>
      </c>
      <c r="H5313">
        <f t="shared" si="748"/>
        <v>0</v>
      </c>
      <c r="I5313" t="s">
        <v>13</v>
      </c>
      <c r="J5313">
        <f t="shared" si="749"/>
        <v>0</v>
      </c>
      <c r="K5313" t="s">
        <v>13</v>
      </c>
      <c r="L5313">
        <f t="shared" si="749"/>
        <v>0</v>
      </c>
    </row>
    <row r="5314" spans="1:12" x14ac:dyDescent="0.3">
      <c r="A5314" s="1" t="s">
        <v>5327</v>
      </c>
      <c r="B5314" s="5" t="s">
        <v>13</v>
      </c>
      <c r="C5314" s="5" t="s">
        <v>13</v>
      </c>
      <c r="D5314">
        <f t="shared" si="741"/>
        <v>0</v>
      </c>
      <c r="E5314" t="s">
        <v>13</v>
      </c>
      <c r="F5314">
        <f t="shared" si="748"/>
        <v>0</v>
      </c>
      <c r="G5314" t="s">
        <v>13</v>
      </c>
      <c r="H5314">
        <f t="shared" si="748"/>
        <v>0</v>
      </c>
      <c r="I5314" t="s">
        <v>13</v>
      </c>
      <c r="J5314">
        <f t="shared" si="749"/>
        <v>0</v>
      </c>
      <c r="K5314" t="s">
        <v>13</v>
      </c>
      <c r="L5314">
        <f t="shared" si="749"/>
        <v>0</v>
      </c>
    </row>
    <row r="5315" spans="1:12" x14ac:dyDescent="0.3">
      <c r="A5315" s="1" t="s">
        <v>5328</v>
      </c>
      <c r="B5315" s="5" t="s">
        <v>11</v>
      </c>
      <c r="C5315" s="5" t="s">
        <v>11</v>
      </c>
      <c r="D5315">
        <f t="shared" si="741"/>
        <v>0</v>
      </c>
      <c r="E5315" t="s">
        <v>11</v>
      </c>
      <c r="F5315">
        <f t="shared" si="748"/>
        <v>0</v>
      </c>
      <c r="G5315" t="s">
        <v>11</v>
      </c>
      <c r="H5315">
        <f t="shared" si="748"/>
        <v>0</v>
      </c>
      <c r="I5315" t="s">
        <v>11</v>
      </c>
      <c r="J5315">
        <f t="shared" si="749"/>
        <v>0</v>
      </c>
      <c r="K5315" t="s">
        <v>11</v>
      </c>
      <c r="L5315">
        <f t="shared" si="749"/>
        <v>0</v>
      </c>
    </row>
    <row r="5316" spans="1:12" x14ac:dyDescent="0.3">
      <c r="A5316" s="1" t="s">
        <v>5329</v>
      </c>
      <c r="B5316" s="5" t="s">
        <v>13</v>
      </c>
      <c r="C5316" s="5" t="s">
        <v>13</v>
      </c>
      <c r="D5316">
        <f t="shared" ref="D5316:D5379" si="750">IF(B5316=C5316,0,1)</f>
        <v>0</v>
      </c>
      <c r="E5316" t="s">
        <v>13</v>
      </c>
      <c r="F5316">
        <f t="shared" ref="F5316:H5331" si="751">IF($B5316=E5316,0,1)</f>
        <v>0</v>
      </c>
      <c r="G5316" t="s">
        <v>13</v>
      </c>
      <c r="H5316">
        <f t="shared" si="751"/>
        <v>0</v>
      </c>
      <c r="I5316" t="s">
        <v>13</v>
      </c>
      <c r="J5316">
        <f t="shared" ref="J5316:L5331" si="752">IF($B5316=I5316,0,1)</f>
        <v>0</v>
      </c>
      <c r="K5316" t="s">
        <v>13</v>
      </c>
      <c r="L5316">
        <f t="shared" si="752"/>
        <v>0</v>
      </c>
    </row>
    <row r="5317" spans="1:12" x14ac:dyDescent="0.3">
      <c r="A5317" s="1" t="s">
        <v>5330</v>
      </c>
      <c r="B5317" s="5" t="s">
        <v>11</v>
      </c>
      <c r="C5317" s="5" t="s">
        <v>11</v>
      </c>
      <c r="D5317">
        <f t="shared" si="750"/>
        <v>0</v>
      </c>
      <c r="E5317" t="s">
        <v>11</v>
      </c>
      <c r="F5317">
        <f t="shared" si="751"/>
        <v>0</v>
      </c>
      <c r="G5317" t="s">
        <v>11</v>
      </c>
      <c r="H5317">
        <f t="shared" si="751"/>
        <v>0</v>
      </c>
      <c r="I5317" t="s">
        <v>11</v>
      </c>
      <c r="J5317">
        <f t="shared" si="752"/>
        <v>0</v>
      </c>
      <c r="K5317" t="s">
        <v>11</v>
      </c>
      <c r="L5317">
        <f t="shared" si="752"/>
        <v>0</v>
      </c>
    </row>
    <row r="5318" spans="1:12" x14ac:dyDescent="0.3">
      <c r="A5318" s="1" t="s">
        <v>5331</v>
      </c>
      <c r="B5318" s="5" t="s">
        <v>13</v>
      </c>
      <c r="C5318" s="5" t="s">
        <v>16</v>
      </c>
      <c r="D5318">
        <f t="shared" si="750"/>
        <v>1</v>
      </c>
      <c r="E5318" t="s">
        <v>16</v>
      </c>
      <c r="F5318">
        <f t="shared" si="751"/>
        <v>1</v>
      </c>
      <c r="G5318" t="s">
        <v>16</v>
      </c>
      <c r="H5318">
        <f t="shared" si="751"/>
        <v>1</v>
      </c>
      <c r="I5318" t="s">
        <v>16</v>
      </c>
      <c r="J5318">
        <f t="shared" si="752"/>
        <v>1</v>
      </c>
      <c r="K5318" t="s">
        <v>16</v>
      </c>
      <c r="L5318">
        <f t="shared" si="752"/>
        <v>1</v>
      </c>
    </row>
    <row r="5319" spans="1:12" x14ac:dyDescent="0.3">
      <c r="A5319" s="1" t="s">
        <v>5332</v>
      </c>
      <c r="B5319" s="5" t="s">
        <v>13</v>
      </c>
      <c r="C5319" s="5" t="s">
        <v>24</v>
      </c>
      <c r="D5319">
        <f t="shared" si="750"/>
        <v>1</v>
      </c>
      <c r="E5319" t="s">
        <v>24</v>
      </c>
      <c r="F5319">
        <f t="shared" si="751"/>
        <v>1</v>
      </c>
      <c r="G5319" t="s">
        <v>24</v>
      </c>
      <c r="H5319">
        <f t="shared" si="751"/>
        <v>1</v>
      </c>
      <c r="I5319" t="s">
        <v>24</v>
      </c>
      <c r="J5319">
        <f t="shared" si="752"/>
        <v>1</v>
      </c>
      <c r="K5319" t="s">
        <v>24</v>
      </c>
      <c r="L5319">
        <f t="shared" si="752"/>
        <v>1</v>
      </c>
    </row>
    <row r="5320" spans="1:12" x14ac:dyDescent="0.3">
      <c r="A5320" s="1" t="s">
        <v>5333</v>
      </c>
      <c r="B5320" s="5" t="s">
        <v>11</v>
      </c>
      <c r="C5320" s="5" t="s">
        <v>11</v>
      </c>
      <c r="D5320">
        <f t="shared" si="750"/>
        <v>0</v>
      </c>
      <c r="E5320" t="s">
        <v>11</v>
      </c>
      <c r="F5320">
        <f t="shared" si="751"/>
        <v>0</v>
      </c>
      <c r="G5320" t="s">
        <v>11</v>
      </c>
      <c r="H5320">
        <f t="shared" si="751"/>
        <v>0</v>
      </c>
      <c r="I5320" t="s">
        <v>11</v>
      </c>
      <c r="J5320">
        <f t="shared" si="752"/>
        <v>0</v>
      </c>
      <c r="K5320" t="s">
        <v>11</v>
      </c>
      <c r="L5320">
        <f t="shared" si="752"/>
        <v>0</v>
      </c>
    </row>
    <row r="5321" spans="1:12" x14ac:dyDescent="0.3">
      <c r="A5321" s="1" t="s">
        <v>5334</v>
      </c>
      <c r="B5321" s="5" t="s">
        <v>11</v>
      </c>
      <c r="C5321" s="5" t="s">
        <v>11</v>
      </c>
      <c r="D5321">
        <f t="shared" si="750"/>
        <v>0</v>
      </c>
      <c r="E5321" t="s">
        <v>11</v>
      </c>
      <c r="F5321">
        <f t="shared" si="751"/>
        <v>0</v>
      </c>
      <c r="G5321" t="s">
        <v>11</v>
      </c>
      <c r="H5321">
        <f t="shared" si="751"/>
        <v>0</v>
      </c>
      <c r="I5321" t="s">
        <v>11</v>
      </c>
      <c r="J5321">
        <f t="shared" si="752"/>
        <v>0</v>
      </c>
      <c r="K5321" t="s">
        <v>11</v>
      </c>
      <c r="L5321">
        <f t="shared" si="752"/>
        <v>0</v>
      </c>
    </row>
    <row r="5322" spans="1:12" x14ac:dyDescent="0.3">
      <c r="A5322" s="1" t="s">
        <v>5335</v>
      </c>
      <c r="B5322" s="5" t="s">
        <v>111</v>
      </c>
      <c r="C5322" s="5" t="s">
        <v>111</v>
      </c>
      <c r="D5322">
        <f t="shared" si="750"/>
        <v>0</v>
      </c>
      <c r="E5322" t="s">
        <v>111</v>
      </c>
      <c r="F5322">
        <f t="shared" si="751"/>
        <v>0</v>
      </c>
      <c r="G5322" t="s">
        <v>111</v>
      </c>
      <c r="H5322">
        <f t="shared" si="751"/>
        <v>0</v>
      </c>
      <c r="I5322" t="s">
        <v>111</v>
      </c>
      <c r="J5322">
        <f t="shared" si="752"/>
        <v>0</v>
      </c>
      <c r="K5322" t="s">
        <v>111</v>
      </c>
      <c r="L5322">
        <f t="shared" si="752"/>
        <v>0</v>
      </c>
    </row>
    <row r="5323" spans="1:12" x14ac:dyDescent="0.3">
      <c r="A5323" s="1" t="s">
        <v>5336</v>
      </c>
      <c r="B5323" s="5" t="s">
        <v>13</v>
      </c>
      <c r="C5323" s="5" t="s">
        <v>13</v>
      </c>
      <c r="D5323">
        <f t="shared" si="750"/>
        <v>0</v>
      </c>
      <c r="E5323" t="s">
        <v>13</v>
      </c>
      <c r="F5323">
        <f t="shared" si="751"/>
        <v>0</v>
      </c>
      <c r="G5323" t="s">
        <v>13</v>
      </c>
      <c r="H5323">
        <f t="shared" si="751"/>
        <v>0</v>
      </c>
      <c r="I5323" t="s">
        <v>13</v>
      </c>
      <c r="J5323">
        <f t="shared" si="752"/>
        <v>0</v>
      </c>
      <c r="K5323" t="s">
        <v>13</v>
      </c>
      <c r="L5323">
        <f t="shared" si="752"/>
        <v>0</v>
      </c>
    </row>
    <row r="5324" spans="1:12" x14ac:dyDescent="0.3">
      <c r="A5324" s="1" t="s">
        <v>5337</v>
      </c>
      <c r="B5324" s="5" t="s">
        <v>13</v>
      </c>
      <c r="C5324" s="5" t="s">
        <v>13</v>
      </c>
      <c r="D5324">
        <f t="shared" si="750"/>
        <v>0</v>
      </c>
      <c r="E5324" t="s">
        <v>13</v>
      </c>
      <c r="F5324">
        <f t="shared" si="751"/>
        <v>0</v>
      </c>
      <c r="G5324" t="s">
        <v>13</v>
      </c>
      <c r="H5324">
        <f t="shared" si="751"/>
        <v>0</v>
      </c>
      <c r="I5324" t="s">
        <v>13</v>
      </c>
      <c r="J5324">
        <f t="shared" si="752"/>
        <v>0</v>
      </c>
      <c r="K5324" t="s">
        <v>13</v>
      </c>
      <c r="L5324">
        <f t="shared" si="752"/>
        <v>0</v>
      </c>
    </row>
    <row r="5325" spans="1:12" x14ac:dyDescent="0.3">
      <c r="A5325" s="1" t="s">
        <v>5338</v>
      </c>
      <c r="B5325" s="5" t="s">
        <v>13</v>
      </c>
      <c r="C5325" s="5" t="s">
        <v>11</v>
      </c>
      <c r="D5325">
        <f t="shared" si="750"/>
        <v>1</v>
      </c>
      <c r="E5325" t="s">
        <v>11</v>
      </c>
      <c r="F5325">
        <f t="shared" si="751"/>
        <v>1</v>
      </c>
      <c r="G5325" t="s">
        <v>11</v>
      </c>
      <c r="H5325">
        <f t="shared" si="751"/>
        <v>1</v>
      </c>
      <c r="I5325" t="s">
        <v>11</v>
      </c>
      <c r="J5325">
        <f t="shared" si="752"/>
        <v>1</v>
      </c>
      <c r="K5325" t="s">
        <v>11</v>
      </c>
      <c r="L5325">
        <f t="shared" si="752"/>
        <v>1</v>
      </c>
    </row>
    <row r="5326" spans="1:12" x14ac:dyDescent="0.3">
      <c r="A5326" s="1" t="s">
        <v>5339</v>
      </c>
      <c r="B5326" s="5" t="s">
        <v>13</v>
      </c>
      <c r="C5326" s="5" t="s">
        <v>13</v>
      </c>
      <c r="D5326">
        <f t="shared" si="750"/>
        <v>0</v>
      </c>
      <c r="E5326" t="s">
        <v>13</v>
      </c>
      <c r="F5326">
        <f t="shared" si="751"/>
        <v>0</v>
      </c>
      <c r="G5326" t="s">
        <v>13</v>
      </c>
      <c r="H5326">
        <f t="shared" si="751"/>
        <v>0</v>
      </c>
      <c r="I5326" t="s">
        <v>13</v>
      </c>
      <c r="J5326">
        <f t="shared" si="752"/>
        <v>0</v>
      </c>
      <c r="K5326" t="s">
        <v>13</v>
      </c>
      <c r="L5326">
        <f t="shared" si="752"/>
        <v>0</v>
      </c>
    </row>
    <row r="5327" spans="1:12" x14ac:dyDescent="0.3">
      <c r="A5327" s="1" t="s">
        <v>5340</v>
      </c>
      <c r="B5327" s="5" t="s">
        <v>16</v>
      </c>
      <c r="C5327" s="5" t="s">
        <v>16</v>
      </c>
      <c r="D5327">
        <f t="shared" si="750"/>
        <v>0</v>
      </c>
      <c r="E5327" t="s">
        <v>16</v>
      </c>
      <c r="F5327">
        <f t="shared" si="751"/>
        <v>0</v>
      </c>
      <c r="G5327" t="s">
        <v>16</v>
      </c>
      <c r="H5327">
        <f t="shared" si="751"/>
        <v>0</v>
      </c>
      <c r="I5327" t="s">
        <v>16</v>
      </c>
      <c r="J5327">
        <f t="shared" si="752"/>
        <v>0</v>
      </c>
      <c r="K5327" t="s">
        <v>16</v>
      </c>
      <c r="L5327">
        <f t="shared" si="752"/>
        <v>0</v>
      </c>
    </row>
    <row r="5328" spans="1:12" x14ac:dyDescent="0.3">
      <c r="A5328" s="1" t="s">
        <v>5341</v>
      </c>
      <c r="B5328" s="5" t="s">
        <v>11</v>
      </c>
      <c r="C5328" s="5" t="s">
        <v>11</v>
      </c>
      <c r="D5328">
        <f t="shared" si="750"/>
        <v>0</v>
      </c>
      <c r="E5328" t="s">
        <v>11</v>
      </c>
      <c r="F5328">
        <f t="shared" si="751"/>
        <v>0</v>
      </c>
      <c r="G5328" t="s">
        <v>11</v>
      </c>
      <c r="H5328">
        <f t="shared" si="751"/>
        <v>0</v>
      </c>
      <c r="I5328" t="s">
        <v>11</v>
      </c>
      <c r="J5328">
        <f t="shared" si="752"/>
        <v>0</v>
      </c>
      <c r="K5328" t="s">
        <v>11</v>
      </c>
      <c r="L5328">
        <f t="shared" si="752"/>
        <v>0</v>
      </c>
    </row>
    <row r="5329" spans="1:12" x14ac:dyDescent="0.3">
      <c r="A5329" s="1" t="s">
        <v>5342</v>
      </c>
      <c r="B5329" s="5" t="s">
        <v>13</v>
      </c>
      <c r="C5329" s="5" t="s">
        <v>13</v>
      </c>
      <c r="D5329">
        <f t="shared" si="750"/>
        <v>0</v>
      </c>
      <c r="E5329" t="s">
        <v>13</v>
      </c>
      <c r="F5329">
        <f t="shared" si="751"/>
        <v>0</v>
      </c>
      <c r="G5329" t="s">
        <v>13</v>
      </c>
      <c r="H5329">
        <f t="shared" si="751"/>
        <v>0</v>
      </c>
      <c r="I5329" t="s">
        <v>13</v>
      </c>
      <c r="J5329">
        <f t="shared" si="752"/>
        <v>0</v>
      </c>
      <c r="K5329" t="s">
        <v>13</v>
      </c>
      <c r="L5329">
        <f t="shared" si="752"/>
        <v>0</v>
      </c>
    </row>
    <row r="5330" spans="1:12" x14ac:dyDescent="0.3">
      <c r="A5330" s="1" t="s">
        <v>5343</v>
      </c>
      <c r="B5330" s="5" t="s">
        <v>13</v>
      </c>
      <c r="C5330" s="5" t="s">
        <v>13</v>
      </c>
      <c r="D5330">
        <f t="shared" si="750"/>
        <v>0</v>
      </c>
      <c r="E5330" t="s">
        <v>13</v>
      </c>
      <c r="F5330">
        <f t="shared" si="751"/>
        <v>0</v>
      </c>
      <c r="G5330" t="s">
        <v>13</v>
      </c>
      <c r="H5330">
        <f t="shared" si="751"/>
        <v>0</v>
      </c>
      <c r="I5330" t="s">
        <v>13</v>
      </c>
      <c r="J5330">
        <f t="shared" si="752"/>
        <v>0</v>
      </c>
      <c r="K5330" t="s">
        <v>13</v>
      </c>
      <c r="L5330">
        <f t="shared" si="752"/>
        <v>0</v>
      </c>
    </row>
    <row r="5331" spans="1:12" x14ac:dyDescent="0.3">
      <c r="A5331" s="1" t="s">
        <v>5344</v>
      </c>
      <c r="B5331" s="5" t="s">
        <v>13</v>
      </c>
      <c r="C5331" s="5" t="s">
        <v>13</v>
      </c>
      <c r="D5331">
        <f t="shared" si="750"/>
        <v>0</v>
      </c>
      <c r="E5331" t="s">
        <v>13</v>
      </c>
      <c r="F5331">
        <f t="shared" si="751"/>
        <v>0</v>
      </c>
      <c r="G5331" t="s">
        <v>13</v>
      </c>
      <c r="H5331">
        <f t="shared" si="751"/>
        <v>0</v>
      </c>
      <c r="I5331" t="s">
        <v>13</v>
      </c>
      <c r="J5331">
        <f t="shared" si="752"/>
        <v>0</v>
      </c>
      <c r="K5331" t="s">
        <v>13</v>
      </c>
      <c r="L5331">
        <f t="shared" si="752"/>
        <v>0</v>
      </c>
    </row>
    <row r="5332" spans="1:12" x14ac:dyDescent="0.3">
      <c r="A5332" s="1" t="s">
        <v>5345</v>
      </c>
      <c r="B5332" s="5" t="s">
        <v>40</v>
      </c>
      <c r="C5332" s="5" t="s">
        <v>11</v>
      </c>
      <c r="D5332">
        <f t="shared" si="750"/>
        <v>1</v>
      </c>
      <c r="E5332" t="s">
        <v>11</v>
      </c>
      <c r="F5332">
        <f t="shared" ref="F5332:H5347" si="753">IF($B5332=E5332,0,1)</f>
        <v>1</v>
      </c>
      <c r="G5332" t="s">
        <v>11</v>
      </c>
      <c r="H5332">
        <f t="shared" si="753"/>
        <v>1</v>
      </c>
      <c r="I5332" t="s">
        <v>11</v>
      </c>
      <c r="J5332">
        <f t="shared" ref="J5332:L5347" si="754">IF($B5332=I5332,0,1)</f>
        <v>1</v>
      </c>
      <c r="K5332" t="s">
        <v>11</v>
      </c>
      <c r="L5332">
        <f t="shared" si="754"/>
        <v>1</v>
      </c>
    </row>
    <row r="5333" spans="1:12" x14ac:dyDescent="0.3">
      <c r="A5333" s="1" t="s">
        <v>5346</v>
      </c>
      <c r="B5333" s="5" t="s">
        <v>13</v>
      </c>
      <c r="C5333" s="5" t="s">
        <v>13</v>
      </c>
      <c r="D5333">
        <f t="shared" si="750"/>
        <v>0</v>
      </c>
      <c r="E5333" t="s">
        <v>13</v>
      </c>
      <c r="F5333">
        <f t="shared" si="753"/>
        <v>0</v>
      </c>
      <c r="G5333" t="s">
        <v>13</v>
      </c>
      <c r="H5333">
        <f t="shared" si="753"/>
        <v>0</v>
      </c>
      <c r="I5333" t="s">
        <v>13</v>
      </c>
      <c r="J5333">
        <f t="shared" si="754"/>
        <v>0</v>
      </c>
      <c r="K5333" t="s">
        <v>13</v>
      </c>
      <c r="L5333">
        <f t="shared" si="754"/>
        <v>0</v>
      </c>
    </row>
    <row r="5334" spans="1:12" x14ac:dyDescent="0.3">
      <c r="A5334" s="1" t="s">
        <v>5347</v>
      </c>
      <c r="B5334" s="5" t="s">
        <v>13</v>
      </c>
      <c r="C5334" s="5" t="s">
        <v>13</v>
      </c>
      <c r="D5334">
        <f t="shared" si="750"/>
        <v>0</v>
      </c>
      <c r="E5334" t="s">
        <v>13</v>
      </c>
      <c r="F5334">
        <f t="shared" si="753"/>
        <v>0</v>
      </c>
      <c r="G5334" t="s">
        <v>13</v>
      </c>
      <c r="H5334">
        <f t="shared" si="753"/>
        <v>0</v>
      </c>
      <c r="I5334" t="s">
        <v>13</v>
      </c>
      <c r="J5334">
        <f t="shared" si="754"/>
        <v>0</v>
      </c>
      <c r="K5334" t="s">
        <v>13</v>
      </c>
      <c r="L5334">
        <f t="shared" si="754"/>
        <v>0</v>
      </c>
    </row>
    <row r="5335" spans="1:12" x14ac:dyDescent="0.3">
      <c r="A5335" s="1" t="s">
        <v>5348</v>
      </c>
      <c r="B5335" s="5" t="s">
        <v>13</v>
      </c>
      <c r="C5335" s="5" t="s">
        <v>16</v>
      </c>
      <c r="D5335">
        <f t="shared" si="750"/>
        <v>1</v>
      </c>
      <c r="E5335" t="s">
        <v>16</v>
      </c>
      <c r="F5335">
        <f t="shared" si="753"/>
        <v>1</v>
      </c>
      <c r="G5335" t="s">
        <v>16</v>
      </c>
      <c r="H5335">
        <f t="shared" si="753"/>
        <v>1</v>
      </c>
      <c r="I5335" t="s">
        <v>16</v>
      </c>
      <c r="J5335">
        <f t="shared" si="754"/>
        <v>1</v>
      </c>
      <c r="K5335" t="s">
        <v>16</v>
      </c>
      <c r="L5335">
        <f t="shared" si="754"/>
        <v>1</v>
      </c>
    </row>
    <row r="5336" spans="1:12" x14ac:dyDescent="0.3">
      <c r="A5336" s="1" t="s">
        <v>5349</v>
      </c>
      <c r="B5336" s="5" t="s">
        <v>13</v>
      </c>
      <c r="C5336" s="5" t="s">
        <v>13</v>
      </c>
      <c r="D5336">
        <f t="shared" si="750"/>
        <v>0</v>
      </c>
      <c r="E5336" t="s">
        <v>13</v>
      </c>
      <c r="F5336">
        <f t="shared" si="753"/>
        <v>0</v>
      </c>
      <c r="G5336" t="s">
        <v>13</v>
      </c>
      <c r="H5336">
        <f t="shared" si="753"/>
        <v>0</v>
      </c>
      <c r="I5336" t="s">
        <v>13</v>
      </c>
      <c r="J5336">
        <f t="shared" si="754"/>
        <v>0</v>
      </c>
      <c r="K5336" t="s">
        <v>13</v>
      </c>
      <c r="L5336">
        <f t="shared" si="754"/>
        <v>0</v>
      </c>
    </row>
    <row r="5337" spans="1:12" x14ac:dyDescent="0.3">
      <c r="A5337" s="1" t="s">
        <v>5350</v>
      </c>
      <c r="B5337" s="5" t="s">
        <v>13</v>
      </c>
      <c r="C5337" s="5" t="s">
        <v>13</v>
      </c>
      <c r="D5337">
        <f t="shared" si="750"/>
        <v>0</v>
      </c>
      <c r="E5337" t="s">
        <v>13</v>
      </c>
      <c r="F5337">
        <f t="shared" si="753"/>
        <v>0</v>
      </c>
      <c r="G5337" t="s">
        <v>13</v>
      </c>
      <c r="H5337">
        <f t="shared" si="753"/>
        <v>0</v>
      </c>
      <c r="I5337" t="s">
        <v>13</v>
      </c>
      <c r="J5337">
        <f t="shared" si="754"/>
        <v>0</v>
      </c>
      <c r="K5337" t="s">
        <v>13</v>
      </c>
      <c r="L5337">
        <f t="shared" si="754"/>
        <v>0</v>
      </c>
    </row>
    <row r="5338" spans="1:12" x14ac:dyDescent="0.3">
      <c r="A5338" s="1" t="s">
        <v>5351</v>
      </c>
      <c r="B5338" s="5" t="s">
        <v>13</v>
      </c>
      <c r="C5338" s="5" t="s">
        <v>13</v>
      </c>
      <c r="D5338">
        <f t="shared" si="750"/>
        <v>0</v>
      </c>
      <c r="E5338" t="s">
        <v>13</v>
      </c>
      <c r="F5338">
        <f t="shared" si="753"/>
        <v>0</v>
      </c>
      <c r="G5338" t="s">
        <v>13</v>
      </c>
      <c r="H5338">
        <f t="shared" si="753"/>
        <v>0</v>
      </c>
      <c r="I5338" t="s">
        <v>13</v>
      </c>
      <c r="J5338">
        <f t="shared" si="754"/>
        <v>0</v>
      </c>
      <c r="K5338" t="s">
        <v>13</v>
      </c>
      <c r="L5338">
        <f t="shared" si="754"/>
        <v>0</v>
      </c>
    </row>
    <row r="5339" spans="1:12" x14ac:dyDescent="0.3">
      <c r="A5339" s="1" t="s">
        <v>5352</v>
      </c>
      <c r="B5339" s="5" t="s">
        <v>24</v>
      </c>
      <c r="C5339" s="5" t="s">
        <v>24</v>
      </c>
      <c r="D5339">
        <f t="shared" si="750"/>
        <v>0</v>
      </c>
      <c r="E5339" t="s">
        <v>24</v>
      </c>
      <c r="F5339">
        <f t="shared" si="753"/>
        <v>0</v>
      </c>
      <c r="G5339" t="s">
        <v>24</v>
      </c>
      <c r="H5339">
        <f t="shared" si="753"/>
        <v>0</v>
      </c>
      <c r="I5339" t="s">
        <v>24</v>
      </c>
      <c r="J5339">
        <f t="shared" si="754"/>
        <v>0</v>
      </c>
      <c r="K5339" t="s">
        <v>24</v>
      </c>
      <c r="L5339">
        <f t="shared" si="754"/>
        <v>0</v>
      </c>
    </row>
    <row r="5340" spans="1:12" x14ac:dyDescent="0.3">
      <c r="A5340" s="1" t="s">
        <v>5353</v>
      </c>
      <c r="B5340" s="5" t="s">
        <v>16</v>
      </c>
      <c r="C5340" s="5" t="s">
        <v>16</v>
      </c>
      <c r="D5340">
        <f t="shared" si="750"/>
        <v>0</v>
      </c>
      <c r="E5340" t="s">
        <v>16</v>
      </c>
      <c r="F5340">
        <f t="shared" si="753"/>
        <v>0</v>
      </c>
      <c r="G5340" t="s">
        <v>16</v>
      </c>
      <c r="H5340">
        <f t="shared" si="753"/>
        <v>0</v>
      </c>
      <c r="I5340" t="s">
        <v>16</v>
      </c>
      <c r="J5340">
        <f t="shared" si="754"/>
        <v>0</v>
      </c>
      <c r="K5340" t="s">
        <v>16</v>
      </c>
      <c r="L5340">
        <f t="shared" si="754"/>
        <v>0</v>
      </c>
    </row>
    <row r="5341" spans="1:12" x14ac:dyDescent="0.3">
      <c r="A5341" s="1" t="s">
        <v>5354</v>
      </c>
      <c r="B5341" s="5" t="s">
        <v>16</v>
      </c>
      <c r="C5341" s="5" t="s">
        <v>16</v>
      </c>
      <c r="D5341">
        <f t="shared" si="750"/>
        <v>0</v>
      </c>
      <c r="E5341" t="s">
        <v>16</v>
      </c>
      <c r="F5341">
        <f t="shared" si="753"/>
        <v>0</v>
      </c>
      <c r="G5341" t="s">
        <v>16</v>
      </c>
      <c r="H5341">
        <f t="shared" si="753"/>
        <v>0</v>
      </c>
      <c r="I5341" t="s">
        <v>16</v>
      </c>
      <c r="J5341">
        <f t="shared" si="754"/>
        <v>0</v>
      </c>
      <c r="K5341" t="s">
        <v>16</v>
      </c>
      <c r="L5341">
        <f t="shared" si="754"/>
        <v>0</v>
      </c>
    </row>
    <row r="5342" spans="1:12" x14ac:dyDescent="0.3">
      <c r="A5342" s="1" t="s">
        <v>5355</v>
      </c>
      <c r="B5342" s="5" t="s">
        <v>24</v>
      </c>
      <c r="C5342" s="5" t="s">
        <v>24</v>
      </c>
      <c r="D5342">
        <f t="shared" si="750"/>
        <v>0</v>
      </c>
      <c r="E5342" t="s">
        <v>24</v>
      </c>
      <c r="F5342">
        <f t="shared" si="753"/>
        <v>0</v>
      </c>
      <c r="G5342" t="s">
        <v>24</v>
      </c>
      <c r="H5342">
        <f t="shared" si="753"/>
        <v>0</v>
      </c>
      <c r="I5342" t="s">
        <v>24</v>
      </c>
      <c r="J5342">
        <f t="shared" si="754"/>
        <v>0</v>
      </c>
      <c r="K5342" t="s">
        <v>24</v>
      </c>
      <c r="L5342">
        <f t="shared" si="754"/>
        <v>0</v>
      </c>
    </row>
    <row r="5343" spans="1:12" x14ac:dyDescent="0.3">
      <c r="A5343" s="1" t="s">
        <v>5356</v>
      </c>
      <c r="B5343" s="5" t="s">
        <v>40</v>
      </c>
      <c r="C5343" s="5" t="s">
        <v>40</v>
      </c>
      <c r="D5343">
        <f t="shared" si="750"/>
        <v>0</v>
      </c>
      <c r="E5343" t="s">
        <v>40</v>
      </c>
      <c r="F5343">
        <f t="shared" si="753"/>
        <v>0</v>
      </c>
      <c r="G5343" t="s">
        <v>40</v>
      </c>
      <c r="H5343">
        <f t="shared" si="753"/>
        <v>0</v>
      </c>
      <c r="I5343" t="s">
        <v>40</v>
      </c>
      <c r="J5343">
        <f t="shared" si="754"/>
        <v>0</v>
      </c>
      <c r="K5343" t="s">
        <v>40</v>
      </c>
      <c r="L5343">
        <f t="shared" si="754"/>
        <v>0</v>
      </c>
    </row>
    <row r="5344" spans="1:12" x14ac:dyDescent="0.3">
      <c r="A5344" s="1" t="s">
        <v>5357</v>
      </c>
      <c r="B5344" s="5" t="s">
        <v>40</v>
      </c>
      <c r="C5344" s="5" t="s">
        <v>40</v>
      </c>
      <c r="D5344">
        <f t="shared" si="750"/>
        <v>0</v>
      </c>
      <c r="E5344" t="s">
        <v>40</v>
      </c>
      <c r="F5344">
        <f t="shared" si="753"/>
        <v>0</v>
      </c>
      <c r="G5344" t="s">
        <v>40</v>
      </c>
      <c r="H5344">
        <f t="shared" si="753"/>
        <v>0</v>
      </c>
      <c r="I5344" t="s">
        <v>40</v>
      </c>
      <c r="J5344">
        <f t="shared" si="754"/>
        <v>0</v>
      </c>
      <c r="K5344" t="s">
        <v>40</v>
      </c>
      <c r="L5344">
        <f t="shared" si="754"/>
        <v>0</v>
      </c>
    </row>
    <row r="5345" spans="1:12" x14ac:dyDescent="0.3">
      <c r="A5345" s="1" t="s">
        <v>5358</v>
      </c>
      <c r="B5345" s="5" t="s">
        <v>111</v>
      </c>
      <c r="C5345" s="5" t="s">
        <v>111</v>
      </c>
      <c r="D5345">
        <f t="shared" si="750"/>
        <v>0</v>
      </c>
      <c r="E5345" t="s">
        <v>111</v>
      </c>
      <c r="F5345">
        <f t="shared" si="753"/>
        <v>0</v>
      </c>
      <c r="G5345" t="s">
        <v>111</v>
      </c>
      <c r="H5345">
        <f t="shared" si="753"/>
        <v>0</v>
      </c>
      <c r="I5345" t="s">
        <v>111</v>
      </c>
      <c r="J5345">
        <f t="shared" si="754"/>
        <v>0</v>
      </c>
      <c r="K5345" t="s">
        <v>111</v>
      </c>
      <c r="L5345">
        <f t="shared" si="754"/>
        <v>0</v>
      </c>
    </row>
    <row r="5346" spans="1:12" x14ac:dyDescent="0.3">
      <c r="A5346" s="1" t="s">
        <v>5359</v>
      </c>
      <c r="B5346" s="5" t="s">
        <v>13</v>
      </c>
      <c r="C5346" s="5" t="s">
        <v>13</v>
      </c>
      <c r="D5346">
        <f t="shared" si="750"/>
        <v>0</v>
      </c>
      <c r="E5346" t="s">
        <v>13</v>
      </c>
      <c r="F5346">
        <f t="shared" si="753"/>
        <v>0</v>
      </c>
      <c r="G5346" t="s">
        <v>13</v>
      </c>
      <c r="H5346">
        <f t="shared" si="753"/>
        <v>0</v>
      </c>
      <c r="I5346" t="s">
        <v>13</v>
      </c>
      <c r="J5346">
        <f t="shared" si="754"/>
        <v>0</v>
      </c>
      <c r="K5346" t="s">
        <v>13</v>
      </c>
      <c r="L5346">
        <f t="shared" si="754"/>
        <v>0</v>
      </c>
    </row>
    <row r="5347" spans="1:12" x14ac:dyDescent="0.3">
      <c r="A5347" s="1" t="s">
        <v>5360</v>
      </c>
      <c r="B5347" s="5" t="s">
        <v>13</v>
      </c>
      <c r="C5347" s="5" t="s">
        <v>13</v>
      </c>
      <c r="D5347">
        <f t="shared" si="750"/>
        <v>0</v>
      </c>
      <c r="E5347" t="s">
        <v>13</v>
      </c>
      <c r="F5347">
        <f t="shared" si="753"/>
        <v>0</v>
      </c>
      <c r="G5347" t="s">
        <v>13</v>
      </c>
      <c r="H5347">
        <f t="shared" si="753"/>
        <v>0</v>
      </c>
      <c r="I5347" t="s">
        <v>13</v>
      </c>
      <c r="J5347">
        <f t="shared" si="754"/>
        <v>0</v>
      </c>
      <c r="K5347" t="s">
        <v>13</v>
      </c>
      <c r="L5347">
        <f t="shared" si="754"/>
        <v>0</v>
      </c>
    </row>
    <row r="5348" spans="1:12" x14ac:dyDescent="0.3">
      <c r="A5348" s="1" t="s">
        <v>5361</v>
      </c>
      <c r="B5348" s="5" t="s">
        <v>40</v>
      </c>
      <c r="C5348" s="5" t="s">
        <v>24</v>
      </c>
      <c r="D5348">
        <f t="shared" si="750"/>
        <v>1</v>
      </c>
      <c r="E5348" t="s">
        <v>24</v>
      </c>
      <c r="F5348">
        <f t="shared" ref="F5348:H5363" si="755">IF($B5348=E5348,0,1)</f>
        <v>1</v>
      </c>
      <c r="G5348" t="s">
        <v>24</v>
      </c>
      <c r="H5348">
        <f t="shared" si="755"/>
        <v>1</v>
      </c>
      <c r="I5348" t="s">
        <v>24</v>
      </c>
      <c r="J5348">
        <f t="shared" ref="J5348:L5363" si="756">IF($B5348=I5348,0,1)</f>
        <v>1</v>
      </c>
      <c r="K5348" t="s">
        <v>24</v>
      </c>
      <c r="L5348">
        <f t="shared" si="756"/>
        <v>1</v>
      </c>
    </row>
    <row r="5349" spans="1:12" x14ac:dyDescent="0.3">
      <c r="A5349" s="1" t="s">
        <v>5362</v>
      </c>
      <c r="B5349" s="5" t="s">
        <v>40</v>
      </c>
      <c r="C5349" s="5" t="s">
        <v>40</v>
      </c>
      <c r="D5349">
        <f t="shared" si="750"/>
        <v>0</v>
      </c>
      <c r="E5349" t="s">
        <v>40</v>
      </c>
      <c r="F5349">
        <f t="shared" si="755"/>
        <v>0</v>
      </c>
      <c r="G5349" t="s">
        <v>40</v>
      </c>
      <c r="H5349">
        <f t="shared" si="755"/>
        <v>0</v>
      </c>
      <c r="I5349" t="s">
        <v>40</v>
      </c>
      <c r="J5349">
        <f t="shared" si="756"/>
        <v>0</v>
      </c>
      <c r="K5349" t="s">
        <v>40</v>
      </c>
      <c r="L5349">
        <f t="shared" si="756"/>
        <v>0</v>
      </c>
    </row>
    <row r="5350" spans="1:12" x14ac:dyDescent="0.3">
      <c r="A5350" s="1" t="s">
        <v>5363</v>
      </c>
      <c r="B5350" s="5" t="s">
        <v>40</v>
      </c>
      <c r="C5350" s="5" t="s">
        <v>40</v>
      </c>
      <c r="D5350">
        <f t="shared" si="750"/>
        <v>0</v>
      </c>
      <c r="E5350" t="s">
        <v>40</v>
      </c>
      <c r="F5350">
        <f t="shared" si="755"/>
        <v>0</v>
      </c>
      <c r="G5350" t="s">
        <v>40</v>
      </c>
      <c r="H5350">
        <f t="shared" si="755"/>
        <v>0</v>
      </c>
      <c r="I5350" t="s">
        <v>40</v>
      </c>
      <c r="J5350">
        <f t="shared" si="756"/>
        <v>0</v>
      </c>
      <c r="K5350" t="s">
        <v>40</v>
      </c>
      <c r="L5350">
        <f t="shared" si="756"/>
        <v>0</v>
      </c>
    </row>
    <row r="5351" spans="1:12" x14ac:dyDescent="0.3">
      <c r="A5351" s="1" t="s">
        <v>5364</v>
      </c>
      <c r="B5351" s="5" t="s">
        <v>13</v>
      </c>
      <c r="C5351" s="5" t="s">
        <v>13</v>
      </c>
      <c r="D5351">
        <f t="shared" si="750"/>
        <v>0</v>
      </c>
      <c r="E5351" t="s">
        <v>13</v>
      </c>
      <c r="F5351">
        <f t="shared" si="755"/>
        <v>0</v>
      </c>
      <c r="G5351" t="s">
        <v>13</v>
      </c>
      <c r="H5351">
        <f t="shared" si="755"/>
        <v>0</v>
      </c>
      <c r="I5351" t="s">
        <v>13</v>
      </c>
      <c r="J5351">
        <f t="shared" si="756"/>
        <v>0</v>
      </c>
      <c r="K5351" t="s">
        <v>13</v>
      </c>
      <c r="L5351">
        <f t="shared" si="756"/>
        <v>0</v>
      </c>
    </row>
    <row r="5352" spans="1:12" x14ac:dyDescent="0.3">
      <c r="A5352" s="1" t="s">
        <v>5365</v>
      </c>
      <c r="B5352" s="5" t="s">
        <v>24</v>
      </c>
      <c r="C5352" s="5" t="s">
        <v>24</v>
      </c>
      <c r="D5352">
        <f t="shared" si="750"/>
        <v>0</v>
      </c>
      <c r="E5352" t="s">
        <v>24</v>
      </c>
      <c r="F5352">
        <f t="shared" si="755"/>
        <v>0</v>
      </c>
      <c r="G5352" t="s">
        <v>24</v>
      </c>
      <c r="H5352">
        <f t="shared" si="755"/>
        <v>0</v>
      </c>
      <c r="I5352" t="s">
        <v>24</v>
      </c>
      <c r="J5352">
        <f t="shared" si="756"/>
        <v>0</v>
      </c>
      <c r="K5352" t="s">
        <v>24</v>
      </c>
      <c r="L5352">
        <f t="shared" si="756"/>
        <v>0</v>
      </c>
    </row>
    <row r="5353" spans="1:12" x14ac:dyDescent="0.3">
      <c r="A5353" s="1" t="s">
        <v>5366</v>
      </c>
      <c r="B5353" s="5" t="s">
        <v>13</v>
      </c>
      <c r="C5353" s="5" t="s">
        <v>13</v>
      </c>
      <c r="D5353">
        <f t="shared" si="750"/>
        <v>0</v>
      </c>
      <c r="E5353" t="s">
        <v>13</v>
      </c>
      <c r="F5353">
        <f t="shared" si="755"/>
        <v>0</v>
      </c>
      <c r="G5353" t="s">
        <v>13</v>
      </c>
      <c r="H5353">
        <f t="shared" si="755"/>
        <v>0</v>
      </c>
      <c r="I5353" t="s">
        <v>13</v>
      </c>
      <c r="J5353">
        <f t="shared" si="756"/>
        <v>0</v>
      </c>
      <c r="K5353" t="s">
        <v>13</v>
      </c>
      <c r="L5353">
        <f t="shared" si="756"/>
        <v>0</v>
      </c>
    </row>
    <row r="5354" spans="1:12" x14ac:dyDescent="0.3">
      <c r="A5354" s="1" t="s">
        <v>5367</v>
      </c>
      <c r="B5354" s="5" t="s">
        <v>13</v>
      </c>
      <c r="C5354" s="5" t="s">
        <v>13</v>
      </c>
      <c r="D5354">
        <f t="shared" si="750"/>
        <v>0</v>
      </c>
      <c r="E5354" t="s">
        <v>13</v>
      </c>
      <c r="F5354">
        <f t="shared" si="755"/>
        <v>0</v>
      </c>
      <c r="G5354" t="s">
        <v>13</v>
      </c>
      <c r="H5354">
        <f t="shared" si="755"/>
        <v>0</v>
      </c>
      <c r="I5354" t="s">
        <v>13</v>
      </c>
      <c r="J5354">
        <f t="shared" si="756"/>
        <v>0</v>
      </c>
      <c r="K5354" t="s">
        <v>13</v>
      </c>
      <c r="L5354">
        <f t="shared" si="756"/>
        <v>0</v>
      </c>
    </row>
    <row r="5355" spans="1:12" x14ac:dyDescent="0.3">
      <c r="A5355" s="1" t="s">
        <v>5368</v>
      </c>
      <c r="B5355" s="5" t="s">
        <v>16</v>
      </c>
      <c r="C5355" s="5" t="s">
        <v>16</v>
      </c>
      <c r="D5355">
        <f t="shared" si="750"/>
        <v>0</v>
      </c>
      <c r="E5355" t="s">
        <v>16</v>
      </c>
      <c r="F5355">
        <f t="shared" si="755"/>
        <v>0</v>
      </c>
      <c r="G5355" t="s">
        <v>16</v>
      </c>
      <c r="H5355">
        <f t="shared" si="755"/>
        <v>0</v>
      </c>
      <c r="I5355" t="s">
        <v>16</v>
      </c>
      <c r="J5355">
        <f t="shared" si="756"/>
        <v>0</v>
      </c>
      <c r="K5355" t="s">
        <v>16</v>
      </c>
      <c r="L5355">
        <f t="shared" si="756"/>
        <v>0</v>
      </c>
    </row>
    <row r="5356" spans="1:12" x14ac:dyDescent="0.3">
      <c r="A5356" s="1" t="s">
        <v>5369</v>
      </c>
      <c r="B5356" s="5" t="s">
        <v>13</v>
      </c>
      <c r="C5356" s="5" t="s">
        <v>13</v>
      </c>
      <c r="D5356">
        <f t="shared" si="750"/>
        <v>0</v>
      </c>
      <c r="E5356" t="s">
        <v>13</v>
      </c>
      <c r="F5356">
        <f t="shared" si="755"/>
        <v>0</v>
      </c>
      <c r="G5356" t="s">
        <v>13</v>
      </c>
      <c r="H5356">
        <f t="shared" si="755"/>
        <v>0</v>
      </c>
      <c r="I5356" t="s">
        <v>13</v>
      </c>
      <c r="J5356">
        <f t="shared" si="756"/>
        <v>0</v>
      </c>
      <c r="K5356" t="s">
        <v>13</v>
      </c>
      <c r="L5356">
        <f t="shared" si="756"/>
        <v>0</v>
      </c>
    </row>
    <row r="5357" spans="1:12" x14ac:dyDescent="0.3">
      <c r="A5357" s="1" t="s">
        <v>5370</v>
      </c>
      <c r="B5357" s="5" t="s">
        <v>16</v>
      </c>
      <c r="C5357" s="5" t="s">
        <v>16</v>
      </c>
      <c r="D5357">
        <f t="shared" si="750"/>
        <v>0</v>
      </c>
      <c r="E5357" t="s">
        <v>16</v>
      </c>
      <c r="F5357">
        <f t="shared" si="755"/>
        <v>0</v>
      </c>
      <c r="G5357" t="s">
        <v>16</v>
      </c>
      <c r="H5357">
        <f t="shared" si="755"/>
        <v>0</v>
      </c>
      <c r="I5357" t="s">
        <v>16</v>
      </c>
      <c r="J5357">
        <f t="shared" si="756"/>
        <v>0</v>
      </c>
      <c r="K5357" t="s">
        <v>16</v>
      </c>
      <c r="L5357">
        <f t="shared" si="756"/>
        <v>0</v>
      </c>
    </row>
    <row r="5358" spans="1:12" x14ac:dyDescent="0.3">
      <c r="A5358" s="1" t="s">
        <v>5371</v>
      </c>
      <c r="B5358" s="5" t="s">
        <v>13</v>
      </c>
      <c r="C5358" s="5" t="s">
        <v>13</v>
      </c>
      <c r="D5358">
        <f t="shared" si="750"/>
        <v>0</v>
      </c>
      <c r="E5358" t="s">
        <v>13</v>
      </c>
      <c r="F5358">
        <f t="shared" si="755"/>
        <v>0</v>
      </c>
      <c r="G5358" t="s">
        <v>13</v>
      </c>
      <c r="H5358">
        <f t="shared" si="755"/>
        <v>0</v>
      </c>
      <c r="I5358" t="s">
        <v>13</v>
      </c>
      <c r="J5358">
        <f t="shared" si="756"/>
        <v>0</v>
      </c>
      <c r="K5358" t="s">
        <v>13</v>
      </c>
      <c r="L5358">
        <f t="shared" si="756"/>
        <v>0</v>
      </c>
    </row>
    <row r="5359" spans="1:12" x14ac:dyDescent="0.3">
      <c r="A5359" s="1" t="s">
        <v>5372</v>
      </c>
      <c r="B5359" s="5" t="s">
        <v>11</v>
      </c>
      <c r="C5359" s="5" t="s">
        <v>11</v>
      </c>
      <c r="D5359">
        <f t="shared" si="750"/>
        <v>0</v>
      </c>
      <c r="E5359" t="s">
        <v>11</v>
      </c>
      <c r="F5359">
        <f t="shared" si="755"/>
        <v>0</v>
      </c>
      <c r="G5359" t="s">
        <v>11</v>
      </c>
      <c r="H5359">
        <f t="shared" si="755"/>
        <v>0</v>
      </c>
      <c r="I5359" t="s">
        <v>11</v>
      </c>
      <c r="J5359">
        <f t="shared" si="756"/>
        <v>0</v>
      </c>
      <c r="K5359" t="s">
        <v>11</v>
      </c>
      <c r="L5359">
        <f t="shared" si="756"/>
        <v>0</v>
      </c>
    </row>
    <row r="5360" spans="1:12" x14ac:dyDescent="0.3">
      <c r="A5360" s="1" t="s">
        <v>5373</v>
      </c>
      <c r="B5360" s="5" t="s">
        <v>24</v>
      </c>
      <c r="C5360" s="5" t="s">
        <v>24</v>
      </c>
      <c r="D5360">
        <f t="shared" si="750"/>
        <v>0</v>
      </c>
      <c r="E5360" t="s">
        <v>24</v>
      </c>
      <c r="F5360">
        <f t="shared" si="755"/>
        <v>0</v>
      </c>
      <c r="G5360" t="s">
        <v>24</v>
      </c>
      <c r="H5360">
        <f t="shared" si="755"/>
        <v>0</v>
      </c>
      <c r="I5360" t="s">
        <v>24</v>
      </c>
      <c r="J5360">
        <f t="shared" si="756"/>
        <v>0</v>
      </c>
      <c r="K5360" t="s">
        <v>24</v>
      </c>
      <c r="L5360">
        <f t="shared" si="756"/>
        <v>0</v>
      </c>
    </row>
    <row r="5361" spans="1:12" x14ac:dyDescent="0.3">
      <c r="A5361" s="1" t="s">
        <v>5374</v>
      </c>
      <c r="B5361" s="5" t="s">
        <v>13</v>
      </c>
      <c r="C5361" s="5" t="s">
        <v>13</v>
      </c>
      <c r="D5361">
        <f t="shared" si="750"/>
        <v>0</v>
      </c>
      <c r="E5361" t="s">
        <v>13</v>
      </c>
      <c r="F5361">
        <f t="shared" si="755"/>
        <v>0</v>
      </c>
      <c r="G5361" t="s">
        <v>13</v>
      </c>
      <c r="H5361">
        <f t="shared" si="755"/>
        <v>0</v>
      </c>
      <c r="I5361" t="s">
        <v>13</v>
      </c>
      <c r="J5361">
        <f t="shared" si="756"/>
        <v>0</v>
      </c>
      <c r="K5361" t="s">
        <v>13</v>
      </c>
      <c r="L5361">
        <f t="shared" si="756"/>
        <v>0</v>
      </c>
    </row>
    <row r="5362" spans="1:12" x14ac:dyDescent="0.3">
      <c r="A5362" s="1" t="s">
        <v>5375</v>
      </c>
      <c r="B5362" s="5" t="s">
        <v>40</v>
      </c>
      <c r="C5362" s="5" t="s">
        <v>40</v>
      </c>
      <c r="D5362">
        <f t="shared" si="750"/>
        <v>0</v>
      </c>
      <c r="E5362" t="s">
        <v>40</v>
      </c>
      <c r="F5362">
        <f t="shared" si="755"/>
        <v>0</v>
      </c>
      <c r="G5362" t="s">
        <v>40</v>
      </c>
      <c r="H5362">
        <f t="shared" si="755"/>
        <v>0</v>
      </c>
      <c r="I5362" t="s">
        <v>40</v>
      </c>
      <c r="J5362">
        <f t="shared" si="756"/>
        <v>0</v>
      </c>
      <c r="K5362" t="s">
        <v>40</v>
      </c>
      <c r="L5362">
        <f t="shared" si="756"/>
        <v>0</v>
      </c>
    </row>
    <row r="5363" spans="1:12" x14ac:dyDescent="0.3">
      <c r="A5363" s="1" t="s">
        <v>5376</v>
      </c>
      <c r="B5363" s="5" t="s">
        <v>13</v>
      </c>
      <c r="C5363" s="5" t="s">
        <v>13</v>
      </c>
      <c r="D5363">
        <f t="shared" si="750"/>
        <v>0</v>
      </c>
      <c r="E5363" t="s">
        <v>13</v>
      </c>
      <c r="F5363">
        <f t="shared" si="755"/>
        <v>0</v>
      </c>
      <c r="G5363" t="s">
        <v>13</v>
      </c>
      <c r="H5363">
        <f t="shared" si="755"/>
        <v>0</v>
      </c>
      <c r="I5363" t="s">
        <v>13</v>
      </c>
      <c r="J5363">
        <f t="shared" si="756"/>
        <v>0</v>
      </c>
      <c r="K5363" t="s">
        <v>13</v>
      </c>
      <c r="L5363">
        <f t="shared" si="756"/>
        <v>0</v>
      </c>
    </row>
    <row r="5364" spans="1:12" x14ac:dyDescent="0.3">
      <c r="A5364" s="1" t="s">
        <v>5377</v>
      </c>
      <c r="B5364" s="5" t="s">
        <v>13</v>
      </c>
      <c r="C5364" s="5" t="s">
        <v>13</v>
      </c>
      <c r="D5364">
        <f t="shared" si="750"/>
        <v>0</v>
      </c>
      <c r="E5364" t="s">
        <v>13</v>
      </c>
      <c r="F5364">
        <f t="shared" ref="F5364:H5379" si="757">IF($B5364=E5364,0,1)</f>
        <v>0</v>
      </c>
      <c r="G5364" t="s">
        <v>13</v>
      </c>
      <c r="H5364">
        <f t="shared" si="757"/>
        <v>0</v>
      </c>
      <c r="I5364" t="s">
        <v>13</v>
      </c>
      <c r="J5364">
        <f t="shared" ref="J5364:L5379" si="758">IF($B5364=I5364,0,1)</f>
        <v>0</v>
      </c>
      <c r="K5364" t="s">
        <v>13</v>
      </c>
      <c r="L5364">
        <f t="shared" si="758"/>
        <v>0</v>
      </c>
    </row>
    <row r="5365" spans="1:12" x14ac:dyDescent="0.3">
      <c r="A5365" s="1" t="s">
        <v>5378</v>
      </c>
      <c r="B5365" s="5" t="s">
        <v>13</v>
      </c>
      <c r="C5365" s="5" t="s">
        <v>13</v>
      </c>
      <c r="D5365">
        <f t="shared" si="750"/>
        <v>0</v>
      </c>
      <c r="E5365" t="s">
        <v>13</v>
      </c>
      <c r="F5365">
        <f t="shared" si="757"/>
        <v>0</v>
      </c>
      <c r="G5365" t="s">
        <v>13</v>
      </c>
      <c r="H5365">
        <f t="shared" si="757"/>
        <v>0</v>
      </c>
      <c r="I5365" t="s">
        <v>13</v>
      </c>
      <c r="J5365">
        <f t="shared" si="758"/>
        <v>0</v>
      </c>
      <c r="K5365" t="s">
        <v>13</v>
      </c>
      <c r="L5365">
        <f t="shared" si="758"/>
        <v>0</v>
      </c>
    </row>
    <row r="5366" spans="1:12" x14ac:dyDescent="0.3">
      <c r="A5366" s="1" t="s">
        <v>5379</v>
      </c>
      <c r="B5366" s="5" t="s">
        <v>40</v>
      </c>
      <c r="C5366" s="5" t="s">
        <v>24</v>
      </c>
      <c r="D5366">
        <f t="shared" si="750"/>
        <v>1</v>
      </c>
      <c r="E5366" t="s">
        <v>24</v>
      </c>
      <c r="F5366">
        <f t="shared" si="757"/>
        <v>1</v>
      </c>
      <c r="G5366" t="s">
        <v>24</v>
      </c>
      <c r="H5366">
        <f t="shared" si="757"/>
        <v>1</v>
      </c>
      <c r="I5366" t="s">
        <v>24</v>
      </c>
      <c r="J5366">
        <f t="shared" si="758"/>
        <v>1</v>
      </c>
      <c r="K5366" t="s">
        <v>24</v>
      </c>
      <c r="L5366">
        <f t="shared" si="758"/>
        <v>1</v>
      </c>
    </row>
    <row r="5367" spans="1:12" x14ac:dyDescent="0.3">
      <c r="A5367" s="1" t="s">
        <v>5380</v>
      </c>
      <c r="B5367" s="5" t="s">
        <v>13</v>
      </c>
      <c r="C5367" s="5" t="s">
        <v>13</v>
      </c>
      <c r="D5367">
        <f t="shared" si="750"/>
        <v>0</v>
      </c>
      <c r="E5367" t="s">
        <v>13</v>
      </c>
      <c r="F5367">
        <f t="shared" si="757"/>
        <v>0</v>
      </c>
      <c r="G5367" t="s">
        <v>13</v>
      </c>
      <c r="H5367">
        <f t="shared" si="757"/>
        <v>0</v>
      </c>
      <c r="I5367" t="s">
        <v>13</v>
      </c>
      <c r="J5367">
        <f t="shared" si="758"/>
        <v>0</v>
      </c>
      <c r="K5367" t="s">
        <v>13</v>
      </c>
      <c r="L5367">
        <f t="shared" si="758"/>
        <v>0</v>
      </c>
    </row>
    <row r="5368" spans="1:12" x14ac:dyDescent="0.3">
      <c r="A5368" s="1" t="s">
        <v>5381</v>
      </c>
      <c r="B5368" s="5" t="s">
        <v>24</v>
      </c>
      <c r="C5368" s="5" t="s">
        <v>24</v>
      </c>
      <c r="D5368">
        <f t="shared" si="750"/>
        <v>0</v>
      </c>
      <c r="E5368" t="s">
        <v>24</v>
      </c>
      <c r="F5368">
        <f t="shared" si="757"/>
        <v>0</v>
      </c>
      <c r="G5368" t="s">
        <v>24</v>
      </c>
      <c r="H5368">
        <f t="shared" si="757"/>
        <v>0</v>
      </c>
      <c r="I5368" t="s">
        <v>24</v>
      </c>
      <c r="J5368">
        <f t="shared" si="758"/>
        <v>0</v>
      </c>
      <c r="K5368" t="s">
        <v>24</v>
      </c>
      <c r="L5368">
        <f t="shared" si="758"/>
        <v>0</v>
      </c>
    </row>
    <row r="5369" spans="1:12" x14ac:dyDescent="0.3">
      <c r="A5369" s="1" t="s">
        <v>5382</v>
      </c>
      <c r="B5369" s="5" t="s">
        <v>13</v>
      </c>
      <c r="C5369" s="5" t="s">
        <v>13</v>
      </c>
      <c r="D5369">
        <f t="shared" si="750"/>
        <v>0</v>
      </c>
      <c r="E5369" t="s">
        <v>13</v>
      </c>
      <c r="F5369">
        <f t="shared" si="757"/>
        <v>0</v>
      </c>
      <c r="G5369" t="s">
        <v>13</v>
      </c>
      <c r="H5369">
        <f t="shared" si="757"/>
        <v>0</v>
      </c>
      <c r="I5369" t="s">
        <v>13</v>
      </c>
      <c r="J5369">
        <f t="shared" si="758"/>
        <v>0</v>
      </c>
      <c r="K5369" t="s">
        <v>13</v>
      </c>
      <c r="L5369">
        <f t="shared" si="758"/>
        <v>0</v>
      </c>
    </row>
    <row r="5370" spans="1:12" x14ac:dyDescent="0.3">
      <c r="A5370" s="1" t="s">
        <v>5383</v>
      </c>
      <c r="B5370" s="5" t="s">
        <v>13</v>
      </c>
      <c r="C5370" s="5" t="s">
        <v>13</v>
      </c>
      <c r="D5370">
        <f t="shared" si="750"/>
        <v>0</v>
      </c>
      <c r="E5370" t="s">
        <v>13</v>
      </c>
      <c r="F5370">
        <f t="shared" si="757"/>
        <v>0</v>
      </c>
      <c r="G5370" t="s">
        <v>13</v>
      </c>
      <c r="H5370">
        <f t="shared" si="757"/>
        <v>0</v>
      </c>
      <c r="I5370" t="s">
        <v>13</v>
      </c>
      <c r="J5370">
        <f t="shared" si="758"/>
        <v>0</v>
      </c>
      <c r="K5370" t="s">
        <v>13</v>
      </c>
      <c r="L5370">
        <f t="shared" si="758"/>
        <v>0</v>
      </c>
    </row>
    <row r="5371" spans="1:12" x14ac:dyDescent="0.3">
      <c r="A5371" s="1" t="s">
        <v>5384</v>
      </c>
      <c r="B5371" s="5" t="s">
        <v>13</v>
      </c>
      <c r="C5371" s="5" t="s">
        <v>13</v>
      </c>
      <c r="D5371">
        <f t="shared" si="750"/>
        <v>0</v>
      </c>
      <c r="E5371" t="s">
        <v>13</v>
      </c>
      <c r="F5371">
        <f t="shared" si="757"/>
        <v>0</v>
      </c>
      <c r="G5371" t="s">
        <v>13</v>
      </c>
      <c r="H5371">
        <f t="shared" si="757"/>
        <v>0</v>
      </c>
      <c r="I5371" t="s">
        <v>13</v>
      </c>
      <c r="J5371">
        <f t="shared" si="758"/>
        <v>0</v>
      </c>
      <c r="K5371" t="s">
        <v>13</v>
      </c>
      <c r="L5371">
        <f t="shared" si="758"/>
        <v>0</v>
      </c>
    </row>
    <row r="5372" spans="1:12" x14ac:dyDescent="0.3">
      <c r="A5372" s="1" t="s">
        <v>5385</v>
      </c>
      <c r="B5372" s="5" t="s">
        <v>13</v>
      </c>
      <c r="C5372" s="5" t="s">
        <v>13</v>
      </c>
      <c r="D5372">
        <f t="shared" si="750"/>
        <v>0</v>
      </c>
      <c r="E5372" t="s">
        <v>13</v>
      </c>
      <c r="F5372">
        <f t="shared" si="757"/>
        <v>0</v>
      </c>
      <c r="G5372" t="s">
        <v>13</v>
      </c>
      <c r="H5372">
        <f t="shared" si="757"/>
        <v>0</v>
      </c>
      <c r="I5372" t="s">
        <v>13</v>
      </c>
      <c r="J5372">
        <f t="shared" si="758"/>
        <v>0</v>
      </c>
      <c r="K5372" t="s">
        <v>13</v>
      </c>
      <c r="L5372">
        <f t="shared" si="758"/>
        <v>0</v>
      </c>
    </row>
    <row r="5373" spans="1:12" x14ac:dyDescent="0.3">
      <c r="A5373" s="1" t="s">
        <v>5386</v>
      </c>
      <c r="B5373" s="5" t="s">
        <v>16</v>
      </c>
      <c r="C5373" s="5" t="s">
        <v>16</v>
      </c>
      <c r="D5373">
        <f t="shared" si="750"/>
        <v>0</v>
      </c>
      <c r="E5373" t="s">
        <v>16</v>
      </c>
      <c r="F5373">
        <f t="shared" si="757"/>
        <v>0</v>
      </c>
      <c r="G5373" t="s">
        <v>16</v>
      </c>
      <c r="H5373">
        <f t="shared" si="757"/>
        <v>0</v>
      </c>
      <c r="I5373" t="s">
        <v>16</v>
      </c>
      <c r="J5373">
        <f t="shared" si="758"/>
        <v>0</v>
      </c>
      <c r="K5373" t="s">
        <v>16</v>
      </c>
      <c r="L5373">
        <f t="shared" si="758"/>
        <v>0</v>
      </c>
    </row>
    <row r="5374" spans="1:12" x14ac:dyDescent="0.3">
      <c r="A5374" s="1" t="s">
        <v>5387</v>
      </c>
      <c r="B5374" s="5" t="s">
        <v>16</v>
      </c>
      <c r="C5374" s="5" t="s">
        <v>16</v>
      </c>
      <c r="D5374">
        <f t="shared" si="750"/>
        <v>0</v>
      </c>
      <c r="E5374" t="s">
        <v>16</v>
      </c>
      <c r="F5374">
        <f t="shared" si="757"/>
        <v>0</v>
      </c>
      <c r="G5374" t="s">
        <v>16</v>
      </c>
      <c r="H5374">
        <f t="shared" si="757"/>
        <v>0</v>
      </c>
      <c r="I5374" t="s">
        <v>16</v>
      </c>
      <c r="J5374">
        <f t="shared" si="758"/>
        <v>0</v>
      </c>
      <c r="K5374" t="s">
        <v>16</v>
      </c>
      <c r="L5374">
        <f t="shared" si="758"/>
        <v>0</v>
      </c>
    </row>
    <row r="5375" spans="1:12" x14ac:dyDescent="0.3">
      <c r="A5375" s="1" t="s">
        <v>5388</v>
      </c>
      <c r="B5375" s="5" t="s">
        <v>13</v>
      </c>
      <c r="C5375" s="5" t="s">
        <v>40</v>
      </c>
      <c r="D5375">
        <f t="shared" si="750"/>
        <v>1</v>
      </c>
      <c r="E5375" t="s">
        <v>40</v>
      </c>
      <c r="F5375">
        <f t="shared" si="757"/>
        <v>1</v>
      </c>
      <c r="G5375" t="s">
        <v>40</v>
      </c>
      <c r="H5375">
        <f t="shared" si="757"/>
        <v>1</v>
      </c>
      <c r="I5375" t="s">
        <v>40</v>
      </c>
      <c r="J5375">
        <f t="shared" si="758"/>
        <v>1</v>
      </c>
      <c r="K5375" t="s">
        <v>40</v>
      </c>
      <c r="L5375">
        <f t="shared" si="758"/>
        <v>1</v>
      </c>
    </row>
    <row r="5376" spans="1:12" x14ac:dyDescent="0.3">
      <c r="A5376" s="1" t="s">
        <v>5389</v>
      </c>
      <c r="B5376" s="5" t="s">
        <v>13</v>
      </c>
      <c r="C5376" s="5" t="s">
        <v>13</v>
      </c>
      <c r="D5376">
        <f t="shared" si="750"/>
        <v>0</v>
      </c>
      <c r="E5376" t="s">
        <v>13</v>
      </c>
      <c r="F5376">
        <f t="shared" si="757"/>
        <v>0</v>
      </c>
      <c r="G5376" t="s">
        <v>13</v>
      </c>
      <c r="H5376">
        <f t="shared" si="757"/>
        <v>0</v>
      </c>
      <c r="I5376" t="s">
        <v>13</v>
      </c>
      <c r="J5376">
        <f t="shared" si="758"/>
        <v>0</v>
      </c>
      <c r="K5376" t="s">
        <v>13</v>
      </c>
      <c r="L5376">
        <f t="shared" si="758"/>
        <v>0</v>
      </c>
    </row>
    <row r="5377" spans="1:12" x14ac:dyDescent="0.3">
      <c r="A5377" s="1" t="s">
        <v>5390</v>
      </c>
      <c r="B5377" s="5" t="s">
        <v>11</v>
      </c>
      <c r="C5377" s="5" t="s">
        <v>11</v>
      </c>
      <c r="D5377">
        <f t="shared" si="750"/>
        <v>0</v>
      </c>
      <c r="E5377" t="s">
        <v>11</v>
      </c>
      <c r="F5377">
        <f t="shared" si="757"/>
        <v>0</v>
      </c>
      <c r="G5377" t="s">
        <v>11</v>
      </c>
      <c r="H5377">
        <f t="shared" si="757"/>
        <v>0</v>
      </c>
      <c r="I5377" t="s">
        <v>11</v>
      </c>
      <c r="J5377">
        <f t="shared" si="758"/>
        <v>0</v>
      </c>
      <c r="K5377" t="s">
        <v>11</v>
      </c>
      <c r="L5377">
        <f t="shared" si="758"/>
        <v>0</v>
      </c>
    </row>
    <row r="5378" spans="1:12" x14ac:dyDescent="0.3">
      <c r="A5378" s="1" t="s">
        <v>5391</v>
      </c>
      <c r="B5378" s="5" t="s">
        <v>40</v>
      </c>
      <c r="C5378" s="5" t="s">
        <v>40</v>
      </c>
      <c r="D5378">
        <f t="shared" si="750"/>
        <v>0</v>
      </c>
      <c r="E5378" t="s">
        <v>40</v>
      </c>
      <c r="F5378">
        <f t="shared" si="757"/>
        <v>0</v>
      </c>
      <c r="G5378" t="s">
        <v>40</v>
      </c>
      <c r="H5378">
        <f t="shared" si="757"/>
        <v>0</v>
      </c>
      <c r="I5378" t="s">
        <v>40</v>
      </c>
      <c r="J5378">
        <f t="shared" si="758"/>
        <v>0</v>
      </c>
      <c r="K5378" t="s">
        <v>40</v>
      </c>
      <c r="L5378">
        <f t="shared" si="758"/>
        <v>0</v>
      </c>
    </row>
    <row r="5379" spans="1:12" x14ac:dyDescent="0.3">
      <c r="A5379" s="1" t="s">
        <v>5392</v>
      </c>
      <c r="B5379" s="5" t="s">
        <v>13</v>
      </c>
      <c r="C5379" s="5" t="s">
        <v>13</v>
      </c>
      <c r="D5379">
        <f t="shared" si="750"/>
        <v>0</v>
      </c>
      <c r="E5379" t="s">
        <v>13</v>
      </c>
      <c r="F5379">
        <f t="shared" si="757"/>
        <v>0</v>
      </c>
      <c r="G5379" t="s">
        <v>13</v>
      </c>
      <c r="H5379">
        <f t="shared" si="757"/>
        <v>0</v>
      </c>
      <c r="I5379" t="s">
        <v>13</v>
      </c>
      <c r="J5379">
        <f t="shared" si="758"/>
        <v>0</v>
      </c>
      <c r="K5379" t="s">
        <v>13</v>
      </c>
      <c r="L5379">
        <f t="shared" si="758"/>
        <v>0</v>
      </c>
    </row>
    <row r="5380" spans="1:12" x14ac:dyDescent="0.3">
      <c r="A5380" s="1" t="s">
        <v>5393</v>
      </c>
      <c r="B5380" s="5" t="s">
        <v>13</v>
      </c>
      <c r="C5380" s="5" t="s">
        <v>13</v>
      </c>
      <c r="D5380">
        <f t="shared" ref="D5380:D5443" si="759">IF(B5380=C5380,0,1)</f>
        <v>0</v>
      </c>
      <c r="E5380" t="s">
        <v>13</v>
      </c>
      <c r="F5380">
        <f t="shared" ref="F5380:H5395" si="760">IF($B5380=E5380,0,1)</f>
        <v>0</v>
      </c>
      <c r="G5380" t="s">
        <v>13</v>
      </c>
      <c r="H5380">
        <f t="shared" si="760"/>
        <v>0</v>
      </c>
      <c r="I5380" t="s">
        <v>13</v>
      </c>
      <c r="J5380">
        <f t="shared" ref="J5380:L5395" si="761">IF($B5380=I5380,0,1)</f>
        <v>0</v>
      </c>
      <c r="K5380" t="s">
        <v>13</v>
      </c>
      <c r="L5380">
        <f t="shared" si="761"/>
        <v>0</v>
      </c>
    </row>
    <row r="5381" spans="1:12" x14ac:dyDescent="0.3">
      <c r="A5381" s="1" t="s">
        <v>5394</v>
      </c>
      <c r="B5381" s="5" t="s">
        <v>13</v>
      </c>
      <c r="C5381" s="5" t="s">
        <v>13</v>
      </c>
      <c r="D5381">
        <f t="shared" si="759"/>
        <v>0</v>
      </c>
      <c r="E5381" t="s">
        <v>13</v>
      </c>
      <c r="F5381">
        <f t="shared" si="760"/>
        <v>0</v>
      </c>
      <c r="G5381" t="s">
        <v>13</v>
      </c>
      <c r="H5381">
        <f t="shared" si="760"/>
        <v>0</v>
      </c>
      <c r="I5381" t="s">
        <v>13</v>
      </c>
      <c r="J5381">
        <f t="shared" si="761"/>
        <v>0</v>
      </c>
      <c r="K5381" t="s">
        <v>13</v>
      </c>
      <c r="L5381">
        <f t="shared" si="761"/>
        <v>0</v>
      </c>
    </row>
    <row r="5382" spans="1:12" x14ac:dyDescent="0.3">
      <c r="A5382" s="1" t="s">
        <v>5395</v>
      </c>
      <c r="B5382" s="5" t="s">
        <v>13</v>
      </c>
      <c r="C5382" s="5" t="s">
        <v>13</v>
      </c>
      <c r="D5382">
        <f t="shared" si="759"/>
        <v>0</v>
      </c>
      <c r="E5382" t="s">
        <v>13</v>
      </c>
      <c r="F5382">
        <f t="shared" si="760"/>
        <v>0</v>
      </c>
      <c r="G5382" t="s">
        <v>13</v>
      </c>
      <c r="H5382">
        <f t="shared" si="760"/>
        <v>0</v>
      </c>
      <c r="I5382" t="s">
        <v>13</v>
      </c>
      <c r="J5382">
        <f t="shared" si="761"/>
        <v>0</v>
      </c>
      <c r="K5382" t="s">
        <v>13</v>
      </c>
      <c r="L5382">
        <f t="shared" si="761"/>
        <v>0</v>
      </c>
    </row>
    <row r="5383" spans="1:12" x14ac:dyDescent="0.3">
      <c r="A5383" s="1" t="s">
        <v>5396</v>
      </c>
      <c r="B5383" s="5" t="s">
        <v>40</v>
      </c>
      <c r="C5383" s="5" t="s">
        <v>40</v>
      </c>
      <c r="D5383">
        <f t="shared" si="759"/>
        <v>0</v>
      </c>
      <c r="E5383" t="s">
        <v>40</v>
      </c>
      <c r="F5383">
        <f t="shared" si="760"/>
        <v>0</v>
      </c>
      <c r="G5383" t="s">
        <v>40</v>
      </c>
      <c r="H5383">
        <f t="shared" si="760"/>
        <v>0</v>
      </c>
      <c r="I5383" t="s">
        <v>40</v>
      </c>
      <c r="J5383">
        <f t="shared" si="761"/>
        <v>0</v>
      </c>
      <c r="K5383" t="s">
        <v>40</v>
      </c>
      <c r="L5383">
        <f t="shared" si="761"/>
        <v>0</v>
      </c>
    </row>
    <row r="5384" spans="1:12" x14ac:dyDescent="0.3">
      <c r="A5384" s="1" t="s">
        <v>5397</v>
      </c>
      <c r="B5384" s="5" t="s">
        <v>111</v>
      </c>
      <c r="C5384" s="5" t="s">
        <v>111</v>
      </c>
      <c r="D5384">
        <f t="shared" si="759"/>
        <v>0</v>
      </c>
      <c r="E5384" t="s">
        <v>111</v>
      </c>
      <c r="F5384">
        <f t="shared" si="760"/>
        <v>0</v>
      </c>
      <c r="G5384" t="s">
        <v>111</v>
      </c>
      <c r="H5384">
        <f t="shared" si="760"/>
        <v>0</v>
      </c>
      <c r="I5384" t="s">
        <v>111</v>
      </c>
      <c r="J5384">
        <f t="shared" si="761"/>
        <v>0</v>
      </c>
      <c r="K5384" t="s">
        <v>111</v>
      </c>
      <c r="L5384">
        <f t="shared" si="761"/>
        <v>0</v>
      </c>
    </row>
    <row r="5385" spans="1:12" x14ac:dyDescent="0.3">
      <c r="A5385" s="1" t="s">
        <v>5398</v>
      </c>
      <c r="B5385" s="5" t="s">
        <v>13</v>
      </c>
      <c r="C5385" s="5" t="s">
        <v>13</v>
      </c>
      <c r="D5385">
        <f t="shared" si="759"/>
        <v>0</v>
      </c>
      <c r="E5385" t="s">
        <v>13</v>
      </c>
      <c r="F5385">
        <f t="shared" si="760"/>
        <v>0</v>
      </c>
      <c r="G5385" t="s">
        <v>13</v>
      </c>
      <c r="H5385">
        <f t="shared" si="760"/>
        <v>0</v>
      </c>
      <c r="I5385" t="s">
        <v>13</v>
      </c>
      <c r="J5385">
        <f t="shared" si="761"/>
        <v>0</v>
      </c>
      <c r="K5385" t="s">
        <v>13</v>
      </c>
      <c r="L5385">
        <f t="shared" si="761"/>
        <v>0</v>
      </c>
    </row>
    <row r="5386" spans="1:12" x14ac:dyDescent="0.3">
      <c r="A5386" s="1" t="s">
        <v>5399</v>
      </c>
      <c r="B5386" s="5" t="s">
        <v>16</v>
      </c>
      <c r="C5386" s="5" t="s">
        <v>111</v>
      </c>
      <c r="D5386">
        <f t="shared" si="759"/>
        <v>1</v>
      </c>
      <c r="E5386" t="s">
        <v>111</v>
      </c>
      <c r="F5386">
        <f t="shared" si="760"/>
        <v>1</v>
      </c>
      <c r="G5386" t="s">
        <v>111</v>
      </c>
      <c r="H5386">
        <f t="shared" si="760"/>
        <v>1</v>
      </c>
      <c r="I5386" t="s">
        <v>111</v>
      </c>
      <c r="J5386">
        <f t="shared" si="761"/>
        <v>1</v>
      </c>
      <c r="K5386" t="s">
        <v>111</v>
      </c>
      <c r="L5386">
        <f t="shared" si="761"/>
        <v>1</v>
      </c>
    </row>
    <row r="5387" spans="1:12" x14ac:dyDescent="0.3">
      <c r="A5387" s="1" t="s">
        <v>5400</v>
      </c>
      <c r="B5387" s="5" t="s">
        <v>13</v>
      </c>
      <c r="C5387" s="5" t="s">
        <v>13</v>
      </c>
      <c r="D5387">
        <f t="shared" si="759"/>
        <v>0</v>
      </c>
      <c r="E5387" t="s">
        <v>13</v>
      </c>
      <c r="F5387">
        <f t="shared" si="760"/>
        <v>0</v>
      </c>
      <c r="G5387" t="s">
        <v>13</v>
      </c>
      <c r="H5387">
        <f t="shared" si="760"/>
        <v>0</v>
      </c>
      <c r="I5387" t="s">
        <v>13</v>
      </c>
      <c r="J5387">
        <f t="shared" si="761"/>
        <v>0</v>
      </c>
      <c r="K5387" t="s">
        <v>13</v>
      </c>
      <c r="L5387">
        <f t="shared" si="761"/>
        <v>0</v>
      </c>
    </row>
    <row r="5388" spans="1:12" x14ac:dyDescent="0.3">
      <c r="A5388" s="1" t="s">
        <v>5401</v>
      </c>
      <c r="B5388" s="5" t="s">
        <v>13</v>
      </c>
      <c r="C5388" s="5" t="s">
        <v>13</v>
      </c>
      <c r="D5388">
        <f t="shared" si="759"/>
        <v>0</v>
      </c>
      <c r="E5388" t="s">
        <v>13</v>
      </c>
      <c r="F5388">
        <f t="shared" si="760"/>
        <v>0</v>
      </c>
      <c r="G5388" t="s">
        <v>13</v>
      </c>
      <c r="H5388">
        <f t="shared" si="760"/>
        <v>0</v>
      </c>
      <c r="I5388" t="s">
        <v>13</v>
      </c>
      <c r="J5388">
        <f t="shared" si="761"/>
        <v>0</v>
      </c>
      <c r="K5388" t="s">
        <v>13</v>
      </c>
      <c r="L5388">
        <f t="shared" si="761"/>
        <v>0</v>
      </c>
    </row>
    <row r="5389" spans="1:12" x14ac:dyDescent="0.3">
      <c r="A5389" s="1" t="s">
        <v>5402</v>
      </c>
      <c r="B5389" s="5" t="s">
        <v>13</v>
      </c>
      <c r="C5389" s="5" t="s">
        <v>13</v>
      </c>
      <c r="D5389">
        <f t="shared" si="759"/>
        <v>0</v>
      </c>
      <c r="E5389" t="s">
        <v>13</v>
      </c>
      <c r="F5389">
        <f t="shared" si="760"/>
        <v>0</v>
      </c>
      <c r="G5389" t="s">
        <v>13</v>
      </c>
      <c r="H5389">
        <f t="shared" si="760"/>
        <v>0</v>
      </c>
      <c r="I5389" t="s">
        <v>13</v>
      </c>
      <c r="J5389">
        <f t="shared" si="761"/>
        <v>0</v>
      </c>
      <c r="K5389" t="s">
        <v>13</v>
      </c>
      <c r="L5389">
        <f t="shared" si="761"/>
        <v>0</v>
      </c>
    </row>
    <row r="5390" spans="1:12" x14ac:dyDescent="0.3">
      <c r="A5390" s="1" t="s">
        <v>5403</v>
      </c>
      <c r="B5390" s="5" t="s">
        <v>24</v>
      </c>
      <c r="C5390" s="5" t="s">
        <v>24</v>
      </c>
      <c r="D5390">
        <f t="shared" si="759"/>
        <v>0</v>
      </c>
      <c r="E5390" t="s">
        <v>24</v>
      </c>
      <c r="F5390">
        <f t="shared" si="760"/>
        <v>0</v>
      </c>
      <c r="G5390" t="s">
        <v>24</v>
      </c>
      <c r="H5390">
        <f t="shared" si="760"/>
        <v>0</v>
      </c>
      <c r="I5390" t="s">
        <v>24</v>
      </c>
      <c r="J5390">
        <f t="shared" si="761"/>
        <v>0</v>
      </c>
      <c r="K5390" t="s">
        <v>24</v>
      </c>
      <c r="L5390">
        <f t="shared" si="761"/>
        <v>0</v>
      </c>
    </row>
    <row r="5391" spans="1:12" x14ac:dyDescent="0.3">
      <c r="A5391" s="1" t="s">
        <v>5404</v>
      </c>
      <c r="B5391" s="5" t="s">
        <v>16</v>
      </c>
      <c r="C5391" s="5" t="s">
        <v>16</v>
      </c>
      <c r="D5391">
        <f t="shared" si="759"/>
        <v>0</v>
      </c>
      <c r="E5391" t="s">
        <v>16</v>
      </c>
      <c r="F5391">
        <f t="shared" si="760"/>
        <v>0</v>
      </c>
      <c r="G5391" t="s">
        <v>16</v>
      </c>
      <c r="H5391">
        <f t="shared" si="760"/>
        <v>0</v>
      </c>
      <c r="I5391" t="s">
        <v>16</v>
      </c>
      <c r="J5391">
        <f t="shared" si="761"/>
        <v>0</v>
      </c>
      <c r="K5391" t="s">
        <v>16</v>
      </c>
      <c r="L5391">
        <f t="shared" si="761"/>
        <v>0</v>
      </c>
    </row>
    <row r="5392" spans="1:12" x14ac:dyDescent="0.3">
      <c r="A5392" s="1" t="s">
        <v>5405</v>
      </c>
      <c r="B5392" s="5" t="s">
        <v>13</v>
      </c>
      <c r="C5392" s="5" t="s">
        <v>13</v>
      </c>
      <c r="D5392">
        <f t="shared" si="759"/>
        <v>0</v>
      </c>
      <c r="E5392" t="s">
        <v>13</v>
      </c>
      <c r="F5392">
        <f t="shared" si="760"/>
        <v>0</v>
      </c>
      <c r="G5392" t="s">
        <v>13</v>
      </c>
      <c r="H5392">
        <f t="shared" si="760"/>
        <v>0</v>
      </c>
      <c r="I5392" t="s">
        <v>13</v>
      </c>
      <c r="J5392">
        <f t="shared" si="761"/>
        <v>0</v>
      </c>
      <c r="K5392" t="s">
        <v>13</v>
      </c>
      <c r="L5392">
        <f t="shared" si="761"/>
        <v>0</v>
      </c>
    </row>
    <row r="5393" spans="1:12" x14ac:dyDescent="0.3">
      <c r="A5393" s="1" t="s">
        <v>5406</v>
      </c>
      <c r="B5393" s="5" t="s">
        <v>13</v>
      </c>
      <c r="C5393" s="5" t="s">
        <v>13</v>
      </c>
      <c r="D5393">
        <f t="shared" si="759"/>
        <v>0</v>
      </c>
      <c r="E5393" t="s">
        <v>13</v>
      </c>
      <c r="F5393">
        <f t="shared" si="760"/>
        <v>0</v>
      </c>
      <c r="G5393" t="s">
        <v>13</v>
      </c>
      <c r="H5393">
        <f t="shared" si="760"/>
        <v>0</v>
      </c>
      <c r="I5393" t="s">
        <v>13</v>
      </c>
      <c r="J5393">
        <f t="shared" si="761"/>
        <v>0</v>
      </c>
      <c r="K5393" t="s">
        <v>13</v>
      </c>
      <c r="L5393">
        <f t="shared" si="761"/>
        <v>0</v>
      </c>
    </row>
    <row r="5394" spans="1:12" x14ac:dyDescent="0.3">
      <c r="A5394" s="1" t="s">
        <v>5407</v>
      </c>
      <c r="B5394" s="5" t="s">
        <v>13</v>
      </c>
      <c r="C5394" s="5" t="s">
        <v>13</v>
      </c>
      <c r="D5394">
        <f t="shared" si="759"/>
        <v>0</v>
      </c>
      <c r="E5394" t="s">
        <v>13</v>
      </c>
      <c r="F5394">
        <f t="shared" si="760"/>
        <v>0</v>
      </c>
      <c r="G5394" t="s">
        <v>13</v>
      </c>
      <c r="H5394">
        <f t="shared" si="760"/>
        <v>0</v>
      </c>
      <c r="I5394" t="s">
        <v>13</v>
      </c>
      <c r="J5394">
        <f t="shared" si="761"/>
        <v>0</v>
      </c>
      <c r="K5394" t="s">
        <v>13</v>
      </c>
      <c r="L5394">
        <f t="shared" si="761"/>
        <v>0</v>
      </c>
    </row>
    <row r="5395" spans="1:12" x14ac:dyDescent="0.3">
      <c r="A5395" s="1" t="s">
        <v>5408</v>
      </c>
      <c r="B5395" s="5" t="s">
        <v>13</v>
      </c>
      <c r="C5395" s="5" t="s">
        <v>13</v>
      </c>
      <c r="D5395">
        <f t="shared" si="759"/>
        <v>0</v>
      </c>
      <c r="E5395" t="s">
        <v>13</v>
      </c>
      <c r="F5395">
        <f t="shared" si="760"/>
        <v>0</v>
      </c>
      <c r="G5395" t="s">
        <v>13</v>
      </c>
      <c r="H5395">
        <f t="shared" si="760"/>
        <v>0</v>
      </c>
      <c r="I5395" t="s">
        <v>13</v>
      </c>
      <c r="J5395">
        <f t="shared" si="761"/>
        <v>0</v>
      </c>
      <c r="K5395" t="s">
        <v>13</v>
      </c>
      <c r="L5395">
        <f t="shared" si="761"/>
        <v>0</v>
      </c>
    </row>
    <row r="5396" spans="1:12" x14ac:dyDescent="0.3">
      <c r="A5396" s="1" t="s">
        <v>5409</v>
      </c>
      <c r="B5396" s="5" t="s">
        <v>24</v>
      </c>
      <c r="C5396" s="5" t="s">
        <v>24</v>
      </c>
      <c r="D5396">
        <f t="shared" si="759"/>
        <v>0</v>
      </c>
      <c r="E5396" t="s">
        <v>24</v>
      </c>
      <c r="F5396">
        <f t="shared" ref="F5396:H5411" si="762">IF($B5396=E5396,0,1)</f>
        <v>0</v>
      </c>
      <c r="G5396" t="s">
        <v>24</v>
      </c>
      <c r="H5396">
        <f t="shared" si="762"/>
        <v>0</v>
      </c>
      <c r="I5396" t="s">
        <v>24</v>
      </c>
      <c r="J5396">
        <f t="shared" ref="J5396:L5411" si="763">IF($B5396=I5396,0,1)</f>
        <v>0</v>
      </c>
      <c r="K5396" t="s">
        <v>24</v>
      </c>
      <c r="L5396">
        <f t="shared" si="763"/>
        <v>0</v>
      </c>
    </row>
    <row r="5397" spans="1:12" x14ac:dyDescent="0.3">
      <c r="A5397" s="1" t="s">
        <v>5410</v>
      </c>
      <c r="B5397" s="5" t="s">
        <v>24</v>
      </c>
      <c r="C5397" s="5" t="s">
        <v>24</v>
      </c>
      <c r="D5397">
        <f t="shared" si="759"/>
        <v>0</v>
      </c>
      <c r="E5397" t="s">
        <v>24</v>
      </c>
      <c r="F5397">
        <f t="shared" si="762"/>
        <v>0</v>
      </c>
      <c r="G5397" t="s">
        <v>24</v>
      </c>
      <c r="H5397">
        <f t="shared" si="762"/>
        <v>0</v>
      </c>
      <c r="I5397" t="s">
        <v>24</v>
      </c>
      <c r="J5397">
        <f t="shared" si="763"/>
        <v>0</v>
      </c>
      <c r="K5397" t="s">
        <v>24</v>
      </c>
      <c r="L5397">
        <f t="shared" si="763"/>
        <v>0</v>
      </c>
    </row>
    <row r="5398" spans="1:12" x14ac:dyDescent="0.3">
      <c r="A5398" s="1" t="s">
        <v>5411</v>
      </c>
      <c r="B5398" s="5" t="s">
        <v>24</v>
      </c>
      <c r="C5398" s="5" t="s">
        <v>24</v>
      </c>
      <c r="D5398">
        <f t="shared" si="759"/>
        <v>0</v>
      </c>
      <c r="E5398" t="s">
        <v>24</v>
      </c>
      <c r="F5398">
        <f t="shared" si="762"/>
        <v>0</v>
      </c>
      <c r="G5398" t="s">
        <v>24</v>
      </c>
      <c r="H5398">
        <f t="shared" si="762"/>
        <v>0</v>
      </c>
      <c r="I5398" t="s">
        <v>24</v>
      </c>
      <c r="J5398">
        <f t="shared" si="763"/>
        <v>0</v>
      </c>
      <c r="K5398" t="s">
        <v>24</v>
      </c>
      <c r="L5398">
        <f t="shared" si="763"/>
        <v>0</v>
      </c>
    </row>
    <row r="5399" spans="1:12" x14ac:dyDescent="0.3">
      <c r="A5399" s="1" t="s">
        <v>5412</v>
      </c>
      <c r="B5399" s="5" t="s">
        <v>13</v>
      </c>
      <c r="C5399" s="5" t="s">
        <v>13</v>
      </c>
      <c r="D5399">
        <f t="shared" si="759"/>
        <v>0</v>
      </c>
      <c r="E5399" t="s">
        <v>13</v>
      </c>
      <c r="F5399">
        <f t="shared" si="762"/>
        <v>0</v>
      </c>
      <c r="G5399" t="s">
        <v>13</v>
      </c>
      <c r="H5399">
        <f t="shared" si="762"/>
        <v>0</v>
      </c>
      <c r="I5399" t="s">
        <v>13</v>
      </c>
      <c r="J5399">
        <f t="shared" si="763"/>
        <v>0</v>
      </c>
      <c r="K5399" t="s">
        <v>13</v>
      </c>
      <c r="L5399">
        <f t="shared" si="763"/>
        <v>0</v>
      </c>
    </row>
    <row r="5400" spans="1:12" x14ac:dyDescent="0.3">
      <c r="A5400" s="1" t="s">
        <v>5413</v>
      </c>
      <c r="B5400" s="5" t="s">
        <v>13</v>
      </c>
      <c r="C5400" s="5" t="s">
        <v>24</v>
      </c>
      <c r="D5400">
        <f t="shared" si="759"/>
        <v>1</v>
      </c>
      <c r="E5400" t="s">
        <v>24</v>
      </c>
      <c r="F5400">
        <f t="shared" si="762"/>
        <v>1</v>
      </c>
      <c r="G5400" t="s">
        <v>24</v>
      </c>
      <c r="H5400">
        <f t="shared" si="762"/>
        <v>1</v>
      </c>
      <c r="I5400" t="s">
        <v>24</v>
      </c>
      <c r="J5400">
        <f t="shared" si="763"/>
        <v>1</v>
      </c>
      <c r="K5400" t="s">
        <v>24</v>
      </c>
      <c r="L5400">
        <f t="shared" si="763"/>
        <v>1</v>
      </c>
    </row>
    <row r="5401" spans="1:12" x14ac:dyDescent="0.3">
      <c r="A5401" s="1" t="s">
        <v>5414</v>
      </c>
      <c r="B5401" s="5" t="s">
        <v>16</v>
      </c>
      <c r="C5401" s="5" t="s">
        <v>16</v>
      </c>
      <c r="D5401">
        <f t="shared" si="759"/>
        <v>0</v>
      </c>
      <c r="E5401" t="s">
        <v>16</v>
      </c>
      <c r="F5401">
        <f t="shared" si="762"/>
        <v>0</v>
      </c>
      <c r="G5401" t="s">
        <v>16</v>
      </c>
      <c r="H5401">
        <f t="shared" si="762"/>
        <v>0</v>
      </c>
      <c r="I5401" t="s">
        <v>16</v>
      </c>
      <c r="J5401">
        <f t="shared" si="763"/>
        <v>0</v>
      </c>
      <c r="K5401" t="s">
        <v>16</v>
      </c>
      <c r="L5401">
        <f t="shared" si="763"/>
        <v>0</v>
      </c>
    </row>
    <row r="5402" spans="1:12" x14ac:dyDescent="0.3">
      <c r="A5402" s="1" t="s">
        <v>5415</v>
      </c>
      <c r="B5402" s="5" t="s">
        <v>13</v>
      </c>
      <c r="C5402" s="5" t="s">
        <v>13</v>
      </c>
      <c r="D5402">
        <f t="shared" si="759"/>
        <v>0</v>
      </c>
      <c r="E5402" t="s">
        <v>13</v>
      </c>
      <c r="F5402">
        <f t="shared" si="762"/>
        <v>0</v>
      </c>
      <c r="G5402" t="s">
        <v>13</v>
      </c>
      <c r="H5402">
        <f t="shared" si="762"/>
        <v>0</v>
      </c>
      <c r="I5402" t="s">
        <v>13</v>
      </c>
      <c r="J5402">
        <f t="shared" si="763"/>
        <v>0</v>
      </c>
      <c r="K5402" t="s">
        <v>13</v>
      </c>
      <c r="L5402">
        <f t="shared" si="763"/>
        <v>0</v>
      </c>
    </row>
    <row r="5403" spans="1:12" x14ac:dyDescent="0.3">
      <c r="A5403" s="1" t="s">
        <v>5416</v>
      </c>
      <c r="B5403" s="5" t="s">
        <v>13</v>
      </c>
      <c r="C5403" s="5" t="s">
        <v>13</v>
      </c>
      <c r="D5403">
        <f t="shared" si="759"/>
        <v>0</v>
      </c>
      <c r="E5403" t="s">
        <v>13</v>
      </c>
      <c r="F5403">
        <f t="shared" si="762"/>
        <v>0</v>
      </c>
      <c r="G5403" t="s">
        <v>13</v>
      </c>
      <c r="H5403">
        <f t="shared" si="762"/>
        <v>0</v>
      </c>
      <c r="I5403" t="s">
        <v>13</v>
      </c>
      <c r="J5403">
        <f t="shared" si="763"/>
        <v>0</v>
      </c>
      <c r="K5403" t="s">
        <v>13</v>
      </c>
      <c r="L5403">
        <f t="shared" si="763"/>
        <v>0</v>
      </c>
    </row>
    <row r="5404" spans="1:12" x14ac:dyDescent="0.3">
      <c r="A5404" s="1" t="s">
        <v>5417</v>
      </c>
      <c r="B5404" s="5" t="s">
        <v>13</v>
      </c>
      <c r="C5404" s="5" t="s">
        <v>13</v>
      </c>
      <c r="D5404">
        <f t="shared" si="759"/>
        <v>0</v>
      </c>
      <c r="E5404" t="s">
        <v>13</v>
      </c>
      <c r="F5404">
        <f t="shared" si="762"/>
        <v>0</v>
      </c>
      <c r="G5404" t="s">
        <v>13</v>
      </c>
      <c r="H5404">
        <f t="shared" si="762"/>
        <v>0</v>
      </c>
      <c r="I5404" t="s">
        <v>13</v>
      </c>
      <c r="J5404">
        <f t="shared" si="763"/>
        <v>0</v>
      </c>
      <c r="K5404" t="s">
        <v>13</v>
      </c>
      <c r="L5404">
        <f t="shared" si="763"/>
        <v>0</v>
      </c>
    </row>
    <row r="5405" spans="1:12" x14ac:dyDescent="0.3">
      <c r="A5405" s="1" t="s">
        <v>5418</v>
      </c>
      <c r="B5405" s="5" t="s">
        <v>13</v>
      </c>
      <c r="C5405" s="5" t="s">
        <v>13</v>
      </c>
      <c r="D5405">
        <f t="shared" si="759"/>
        <v>0</v>
      </c>
      <c r="E5405" t="s">
        <v>13</v>
      </c>
      <c r="F5405">
        <f t="shared" si="762"/>
        <v>0</v>
      </c>
      <c r="G5405" t="s">
        <v>13</v>
      </c>
      <c r="H5405">
        <f t="shared" si="762"/>
        <v>0</v>
      </c>
      <c r="I5405" t="s">
        <v>13</v>
      </c>
      <c r="J5405">
        <f t="shared" si="763"/>
        <v>0</v>
      </c>
      <c r="K5405" t="s">
        <v>13</v>
      </c>
      <c r="L5405">
        <f t="shared" si="763"/>
        <v>0</v>
      </c>
    </row>
    <row r="5406" spans="1:12" x14ac:dyDescent="0.3">
      <c r="A5406" s="1" t="s">
        <v>5419</v>
      </c>
      <c r="B5406" s="5" t="s">
        <v>13</v>
      </c>
      <c r="C5406" s="5" t="s">
        <v>13</v>
      </c>
      <c r="D5406">
        <f t="shared" si="759"/>
        <v>0</v>
      </c>
      <c r="E5406" t="s">
        <v>13</v>
      </c>
      <c r="F5406">
        <f t="shared" si="762"/>
        <v>0</v>
      </c>
      <c r="G5406" t="s">
        <v>13</v>
      </c>
      <c r="H5406">
        <f t="shared" si="762"/>
        <v>0</v>
      </c>
      <c r="I5406" t="s">
        <v>13</v>
      </c>
      <c r="J5406">
        <f t="shared" si="763"/>
        <v>0</v>
      </c>
      <c r="K5406" t="s">
        <v>13</v>
      </c>
      <c r="L5406">
        <f t="shared" si="763"/>
        <v>0</v>
      </c>
    </row>
    <row r="5407" spans="1:12" x14ac:dyDescent="0.3">
      <c r="A5407" s="1" t="s">
        <v>5420</v>
      </c>
      <c r="B5407" s="5" t="s">
        <v>13</v>
      </c>
      <c r="C5407" s="5" t="s">
        <v>13</v>
      </c>
      <c r="D5407">
        <f t="shared" si="759"/>
        <v>0</v>
      </c>
      <c r="E5407" t="s">
        <v>13</v>
      </c>
      <c r="F5407">
        <f t="shared" si="762"/>
        <v>0</v>
      </c>
      <c r="G5407" t="s">
        <v>13</v>
      </c>
      <c r="H5407">
        <f t="shared" si="762"/>
        <v>0</v>
      </c>
      <c r="I5407" t="s">
        <v>13</v>
      </c>
      <c r="J5407">
        <f t="shared" si="763"/>
        <v>0</v>
      </c>
      <c r="K5407" t="s">
        <v>13</v>
      </c>
      <c r="L5407">
        <f t="shared" si="763"/>
        <v>0</v>
      </c>
    </row>
    <row r="5408" spans="1:12" x14ac:dyDescent="0.3">
      <c r="A5408" s="1" t="s">
        <v>5421</v>
      </c>
      <c r="B5408" s="5" t="s">
        <v>13</v>
      </c>
      <c r="C5408" s="5" t="s">
        <v>13</v>
      </c>
      <c r="D5408">
        <f t="shared" si="759"/>
        <v>0</v>
      </c>
      <c r="E5408" t="s">
        <v>13</v>
      </c>
      <c r="F5408">
        <f t="shared" si="762"/>
        <v>0</v>
      </c>
      <c r="G5408" t="s">
        <v>13</v>
      </c>
      <c r="H5408">
        <f t="shared" si="762"/>
        <v>0</v>
      </c>
      <c r="I5408" t="s">
        <v>13</v>
      </c>
      <c r="J5408">
        <f t="shared" si="763"/>
        <v>0</v>
      </c>
      <c r="K5408" t="s">
        <v>13</v>
      </c>
      <c r="L5408">
        <f t="shared" si="763"/>
        <v>0</v>
      </c>
    </row>
    <row r="5409" spans="1:12" x14ac:dyDescent="0.3">
      <c r="A5409" s="1" t="s">
        <v>5422</v>
      </c>
      <c r="B5409" s="5" t="s">
        <v>40</v>
      </c>
      <c r="C5409" s="5" t="s">
        <v>40</v>
      </c>
      <c r="D5409">
        <f t="shared" si="759"/>
        <v>0</v>
      </c>
      <c r="E5409" t="s">
        <v>40</v>
      </c>
      <c r="F5409">
        <f t="shared" si="762"/>
        <v>0</v>
      </c>
      <c r="G5409" t="s">
        <v>40</v>
      </c>
      <c r="H5409">
        <f t="shared" si="762"/>
        <v>0</v>
      </c>
      <c r="I5409" t="s">
        <v>40</v>
      </c>
      <c r="J5409">
        <f t="shared" si="763"/>
        <v>0</v>
      </c>
      <c r="K5409" t="s">
        <v>40</v>
      </c>
      <c r="L5409">
        <f t="shared" si="763"/>
        <v>0</v>
      </c>
    </row>
    <row r="5410" spans="1:12" x14ac:dyDescent="0.3">
      <c r="A5410" s="1" t="s">
        <v>5423</v>
      </c>
      <c r="B5410" s="5" t="s">
        <v>11</v>
      </c>
      <c r="C5410" s="5" t="s">
        <v>11</v>
      </c>
      <c r="D5410">
        <f t="shared" si="759"/>
        <v>0</v>
      </c>
      <c r="E5410" t="s">
        <v>11</v>
      </c>
      <c r="F5410">
        <f t="shared" si="762"/>
        <v>0</v>
      </c>
      <c r="G5410" t="s">
        <v>11</v>
      </c>
      <c r="H5410">
        <f t="shared" si="762"/>
        <v>0</v>
      </c>
      <c r="I5410" t="s">
        <v>11</v>
      </c>
      <c r="J5410">
        <f t="shared" si="763"/>
        <v>0</v>
      </c>
      <c r="K5410" t="s">
        <v>11</v>
      </c>
      <c r="L5410">
        <f t="shared" si="763"/>
        <v>0</v>
      </c>
    </row>
    <row r="5411" spans="1:12" x14ac:dyDescent="0.3">
      <c r="A5411" s="1" t="s">
        <v>5424</v>
      </c>
      <c r="B5411" s="5" t="s">
        <v>13</v>
      </c>
      <c r="C5411" s="5" t="s">
        <v>13</v>
      </c>
      <c r="D5411">
        <f t="shared" si="759"/>
        <v>0</v>
      </c>
      <c r="E5411" t="s">
        <v>13</v>
      </c>
      <c r="F5411">
        <f t="shared" si="762"/>
        <v>0</v>
      </c>
      <c r="G5411" t="s">
        <v>13</v>
      </c>
      <c r="H5411">
        <f t="shared" si="762"/>
        <v>0</v>
      </c>
      <c r="I5411" t="s">
        <v>13</v>
      </c>
      <c r="J5411">
        <f t="shared" si="763"/>
        <v>0</v>
      </c>
      <c r="K5411" t="s">
        <v>13</v>
      </c>
      <c r="L5411">
        <f t="shared" si="763"/>
        <v>0</v>
      </c>
    </row>
    <row r="5412" spans="1:12" x14ac:dyDescent="0.3">
      <c r="A5412" s="1" t="s">
        <v>5425</v>
      </c>
      <c r="B5412" s="5" t="s">
        <v>13</v>
      </c>
      <c r="C5412" s="5" t="s">
        <v>13</v>
      </c>
      <c r="D5412">
        <f t="shared" si="759"/>
        <v>0</v>
      </c>
      <c r="E5412" t="s">
        <v>13</v>
      </c>
      <c r="F5412">
        <f t="shared" ref="F5412:H5427" si="764">IF($B5412=E5412,0,1)</f>
        <v>0</v>
      </c>
      <c r="G5412" t="s">
        <v>13</v>
      </c>
      <c r="H5412">
        <f t="shared" si="764"/>
        <v>0</v>
      </c>
      <c r="I5412" t="s">
        <v>13</v>
      </c>
      <c r="J5412">
        <f t="shared" ref="J5412:L5427" si="765">IF($B5412=I5412,0,1)</f>
        <v>0</v>
      </c>
      <c r="K5412" t="s">
        <v>13</v>
      </c>
      <c r="L5412">
        <f t="shared" si="765"/>
        <v>0</v>
      </c>
    </row>
    <row r="5413" spans="1:12" x14ac:dyDescent="0.3">
      <c r="A5413" s="1" t="s">
        <v>5426</v>
      </c>
      <c r="B5413" s="5" t="s">
        <v>40</v>
      </c>
      <c r="C5413" s="5" t="s">
        <v>40</v>
      </c>
      <c r="D5413">
        <f t="shared" si="759"/>
        <v>0</v>
      </c>
      <c r="E5413" t="s">
        <v>40</v>
      </c>
      <c r="F5413">
        <f t="shared" si="764"/>
        <v>0</v>
      </c>
      <c r="G5413" t="s">
        <v>40</v>
      </c>
      <c r="H5413">
        <f t="shared" si="764"/>
        <v>0</v>
      </c>
      <c r="I5413" t="s">
        <v>40</v>
      </c>
      <c r="J5413">
        <f t="shared" si="765"/>
        <v>0</v>
      </c>
      <c r="K5413" t="s">
        <v>40</v>
      </c>
      <c r="L5413">
        <f t="shared" si="765"/>
        <v>0</v>
      </c>
    </row>
    <row r="5414" spans="1:12" x14ac:dyDescent="0.3">
      <c r="A5414" s="1" t="s">
        <v>5427</v>
      </c>
      <c r="B5414" s="5" t="s">
        <v>13</v>
      </c>
      <c r="C5414" s="5" t="s">
        <v>13</v>
      </c>
      <c r="D5414">
        <f t="shared" si="759"/>
        <v>0</v>
      </c>
      <c r="E5414" t="s">
        <v>13</v>
      </c>
      <c r="F5414">
        <f t="shared" si="764"/>
        <v>0</v>
      </c>
      <c r="G5414" t="s">
        <v>13</v>
      </c>
      <c r="H5414">
        <f t="shared" si="764"/>
        <v>0</v>
      </c>
      <c r="I5414" t="s">
        <v>13</v>
      </c>
      <c r="J5414">
        <f t="shared" si="765"/>
        <v>0</v>
      </c>
      <c r="K5414" t="s">
        <v>13</v>
      </c>
      <c r="L5414">
        <f t="shared" si="765"/>
        <v>0</v>
      </c>
    </row>
    <row r="5415" spans="1:12" x14ac:dyDescent="0.3">
      <c r="A5415" s="1" t="s">
        <v>5428</v>
      </c>
      <c r="B5415" s="5" t="s">
        <v>13</v>
      </c>
      <c r="C5415" s="5" t="s">
        <v>13</v>
      </c>
      <c r="D5415">
        <f t="shared" si="759"/>
        <v>0</v>
      </c>
      <c r="E5415" t="s">
        <v>13</v>
      </c>
      <c r="F5415">
        <f t="shared" si="764"/>
        <v>0</v>
      </c>
      <c r="G5415" t="s">
        <v>13</v>
      </c>
      <c r="H5415">
        <f t="shared" si="764"/>
        <v>0</v>
      </c>
      <c r="I5415" t="s">
        <v>13</v>
      </c>
      <c r="J5415">
        <f t="shared" si="765"/>
        <v>0</v>
      </c>
      <c r="K5415" t="s">
        <v>13</v>
      </c>
      <c r="L5415">
        <f t="shared" si="765"/>
        <v>0</v>
      </c>
    </row>
    <row r="5416" spans="1:12" x14ac:dyDescent="0.3">
      <c r="A5416" s="1" t="s">
        <v>5429</v>
      </c>
      <c r="B5416" s="5" t="s">
        <v>13</v>
      </c>
      <c r="C5416" s="5" t="s">
        <v>13</v>
      </c>
      <c r="D5416">
        <f t="shared" si="759"/>
        <v>0</v>
      </c>
      <c r="E5416" t="s">
        <v>13</v>
      </c>
      <c r="F5416">
        <f t="shared" si="764"/>
        <v>0</v>
      </c>
      <c r="G5416" t="s">
        <v>13</v>
      </c>
      <c r="H5416">
        <f t="shared" si="764"/>
        <v>0</v>
      </c>
      <c r="I5416" t="s">
        <v>13</v>
      </c>
      <c r="J5416">
        <f t="shared" si="765"/>
        <v>0</v>
      </c>
      <c r="K5416" t="s">
        <v>13</v>
      </c>
      <c r="L5416">
        <f t="shared" si="765"/>
        <v>0</v>
      </c>
    </row>
    <row r="5417" spans="1:12" x14ac:dyDescent="0.3">
      <c r="A5417" s="1" t="s">
        <v>5430</v>
      </c>
      <c r="B5417" s="5" t="s">
        <v>40</v>
      </c>
      <c r="C5417" s="5" t="s">
        <v>40</v>
      </c>
      <c r="D5417">
        <f t="shared" si="759"/>
        <v>0</v>
      </c>
      <c r="E5417" t="s">
        <v>40</v>
      </c>
      <c r="F5417">
        <f t="shared" si="764"/>
        <v>0</v>
      </c>
      <c r="G5417" t="s">
        <v>40</v>
      </c>
      <c r="H5417">
        <f t="shared" si="764"/>
        <v>0</v>
      </c>
      <c r="I5417" t="s">
        <v>40</v>
      </c>
      <c r="J5417">
        <f t="shared" si="765"/>
        <v>0</v>
      </c>
      <c r="K5417" t="s">
        <v>40</v>
      </c>
      <c r="L5417">
        <f t="shared" si="765"/>
        <v>0</v>
      </c>
    </row>
    <row r="5418" spans="1:12" x14ac:dyDescent="0.3">
      <c r="A5418" s="1" t="s">
        <v>5431</v>
      </c>
      <c r="B5418" s="5" t="s">
        <v>11</v>
      </c>
      <c r="C5418" s="5" t="s">
        <v>11</v>
      </c>
      <c r="D5418">
        <f t="shared" si="759"/>
        <v>0</v>
      </c>
      <c r="E5418" t="s">
        <v>11</v>
      </c>
      <c r="F5418">
        <f t="shared" si="764"/>
        <v>0</v>
      </c>
      <c r="G5418" t="s">
        <v>11</v>
      </c>
      <c r="H5418">
        <f t="shared" si="764"/>
        <v>0</v>
      </c>
      <c r="I5418" t="s">
        <v>11</v>
      </c>
      <c r="J5418">
        <f t="shared" si="765"/>
        <v>0</v>
      </c>
      <c r="K5418" t="s">
        <v>11</v>
      </c>
      <c r="L5418">
        <f t="shared" si="765"/>
        <v>0</v>
      </c>
    </row>
    <row r="5419" spans="1:12" x14ac:dyDescent="0.3">
      <c r="A5419" s="1" t="s">
        <v>5432</v>
      </c>
      <c r="B5419" s="5" t="s">
        <v>13</v>
      </c>
      <c r="C5419" s="5" t="s">
        <v>13</v>
      </c>
      <c r="D5419">
        <f t="shared" si="759"/>
        <v>0</v>
      </c>
      <c r="E5419" t="s">
        <v>13</v>
      </c>
      <c r="F5419">
        <f t="shared" si="764"/>
        <v>0</v>
      </c>
      <c r="G5419" t="s">
        <v>13</v>
      </c>
      <c r="H5419">
        <f t="shared" si="764"/>
        <v>0</v>
      </c>
      <c r="I5419" t="s">
        <v>13</v>
      </c>
      <c r="J5419">
        <f t="shared" si="765"/>
        <v>0</v>
      </c>
      <c r="K5419" t="s">
        <v>13</v>
      </c>
      <c r="L5419">
        <f t="shared" si="765"/>
        <v>0</v>
      </c>
    </row>
    <row r="5420" spans="1:12" x14ac:dyDescent="0.3">
      <c r="A5420" s="1" t="s">
        <v>5433</v>
      </c>
      <c r="B5420" s="5" t="s">
        <v>13</v>
      </c>
      <c r="C5420" s="5" t="s">
        <v>13</v>
      </c>
      <c r="D5420">
        <f t="shared" si="759"/>
        <v>0</v>
      </c>
      <c r="E5420" t="s">
        <v>13</v>
      </c>
      <c r="F5420">
        <f t="shared" si="764"/>
        <v>0</v>
      </c>
      <c r="G5420" t="s">
        <v>13</v>
      </c>
      <c r="H5420">
        <f t="shared" si="764"/>
        <v>0</v>
      </c>
      <c r="I5420" t="s">
        <v>13</v>
      </c>
      <c r="J5420">
        <f t="shared" si="765"/>
        <v>0</v>
      </c>
      <c r="K5420" t="s">
        <v>13</v>
      </c>
      <c r="L5420">
        <f t="shared" si="765"/>
        <v>0</v>
      </c>
    </row>
    <row r="5421" spans="1:12" x14ac:dyDescent="0.3">
      <c r="A5421" s="1" t="s">
        <v>5434</v>
      </c>
      <c r="B5421" s="5" t="s">
        <v>16</v>
      </c>
      <c r="C5421" s="5" t="s">
        <v>16</v>
      </c>
      <c r="D5421">
        <f t="shared" si="759"/>
        <v>0</v>
      </c>
      <c r="E5421" t="s">
        <v>16</v>
      </c>
      <c r="F5421">
        <f t="shared" si="764"/>
        <v>0</v>
      </c>
      <c r="G5421" t="s">
        <v>16</v>
      </c>
      <c r="H5421">
        <f t="shared" si="764"/>
        <v>0</v>
      </c>
      <c r="I5421" t="s">
        <v>16</v>
      </c>
      <c r="J5421">
        <f t="shared" si="765"/>
        <v>0</v>
      </c>
      <c r="K5421" t="s">
        <v>16</v>
      </c>
      <c r="L5421">
        <f t="shared" si="765"/>
        <v>0</v>
      </c>
    </row>
    <row r="5422" spans="1:12" x14ac:dyDescent="0.3">
      <c r="A5422" s="1" t="s">
        <v>5435</v>
      </c>
      <c r="B5422" s="5" t="s">
        <v>13</v>
      </c>
      <c r="C5422" s="5" t="s">
        <v>13</v>
      </c>
      <c r="D5422">
        <f t="shared" si="759"/>
        <v>0</v>
      </c>
      <c r="E5422" t="s">
        <v>13</v>
      </c>
      <c r="F5422">
        <f t="shared" si="764"/>
        <v>0</v>
      </c>
      <c r="G5422" t="s">
        <v>13</v>
      </c>
      <c r="H5422">
        <f t="shared" si="764"/>
        <v>0</v>
      </c>
      <c r="I5422" t="s">
        <v>13</v>
      </c>
      <c r="J5422">
        <f t="shared" si="765"/>
        <v>0</v>
      </c>
      <c r="K5422" t="s">
        <v>13</v>
      </c>
      <c r="L5422">
        <f t="shared" si="765"/>
        <v>0</v>
      </c>
    </row>
    <row r="5423" spans="1:12" x14ac:dyDescent="0.3">
      <c r="A5423" s="1" t="s">
        <v>5436</v>
      </c>
      <c r="B5423" s="5" t="s">
        <v>13</v>
      </c>
      <c r="C5423" s="5" t="s">
        <v>13</v>
      </c>
      <c r="D5423">
        <f t="shared" si="759"/>
        <v>0</v>
      </c>
      <c r="E5423" t="s">
        <v>13</v>
      </c>
      <c r="F5423">
        <f t="shared" si="764"/>
        <v>0</v>
      </c>
      <c r="G5423" t="s">
        <v>13</v>
      </c>
      <c r="H5423">
        <f t="shared" si="764"/>
        <v>0</v>
      </c>
      <c r="I5423" t="s">
        <v>13</v>
      </c>
      <c r="J5423">
        <f t="shared" si="765"/>
        <v>0</v>
      </c>
      <c r="K5423" t="s">
        <v>13</v>
      </c>
      <c r="L5423">
        <f t="shared" si="765"/>
        <v>0</v>
      </c>
    </row>
    <row r="5424" spans="1:12" x14ac:dyDescent="0.3">
      <c r="A5424" s="1" t="s">
        <v>5437</v>
      </c>
      <c r="B5424" s="5" t="s">
        <v>13</v>
      </c>
      <c r="C5424" s="5" t="s">
        <v>13</v>
      </c>
      <c r="D5424">
        <f t="shared" si="759"/>
        <v>0</v>
      </c>
      <c r="E5424" t="s">
        <v>13</v>
      </c>
      <c r="F5424">
        <f t="shared" si="764"/>
        <v>0</v>
      </c>
      <c r="G5424" t="s">
        <v>13</v>
      </c>
      <c r="H5424">
        <f t="shared" si="764"/>
        <v>0</v>
      </c>
      <c r="I5424" t="s">
        <v>13</v>
      </c>
      <c r="J5424">
        <f t="shared" si="765"/>
        <v>0</v>
      </c>
      <c r="K5424" t="s">
        <v>13</v>
      </c>
      <c r="L5424">
        <f t="shared" si="765"/>
        <v>0</v>
      </c>
    </row>
    <row r="5425" spans="1:12" x14ac:dyDescent="0.3">
      <c r="A5425" s="1" t="s">
        <v>5438</v>
      </c>
      <c r="B5425" s="5" t="s">
        <v>24</v>
      </c>
      <c r="C5425" s="5" t="s">
        <v>24</v>
      </c>
      <c r="D5425">
        <f t="shared" si="759"/>
        <v>0</v>
      </c>
      <c r="E5425" t="s">
        <v>24</v>
      </c>
      <c r="F5425">
        <f t="shared" si="764"/>
        <v>0</v>
      </c>
      <c r="G5425" t="s">
        <v>24</v>
      </c>
      <c r="H5425">
        <f t="shared" si="764"/>
        <v>0</v>
      </c>
      <c r="I5425" t="s">
        <v>24</v>
      </c>
      <c r="J5425">
        <f t="shared" si="765"/>
        <v>0</v>
      </c>
      <c r="K5425" t="s">
        <v>24</v>
      </c>
      <c r="L5425">
        <f t="shared" si="765"/>
        <v>0</v>
      </c>
    </row>
    <row r="5426" spans="1:12" x14ac:dyDescent="0.3">
      <c r="A5426" s="1" t="s">
        <v>5439</v>
      </c>
      <c r="B5426" s="5" t="s">
        <v>16</v>
      </c>
      <c r="C5426" s="5" t="s">
        <v>16</v>
      </c>
      <c r="D5426">
        <f t="shared" si="759"/>
        <v>0</v>
      </c>
      <c r="E5426" t="s">
        <v>16</v>
      </c>
      <c r="F5426">
        <f t="shared" si="764"/>
        <v>0</v>
      </c>
      <c r="G5426" t="s">
        <v>16</v>
      </c>
      <c r="H5426">
        <f t="shared" si="764"/>
        <v>0</v>
      </c>
      <c r="I5426" t="s">
        <v>16</v>
      </c>
      <c r="J5426">
        <f t="shared" si="765"/>
        <v>0</v>
      </c>
      <c r="K5426" t="s">
        <v>16</v>
      </c>
      <c r="L5426">
        <f t="shared" si="765"/>
        <v>0</v>
      </c>
    </row>
    <row r="5427" spans="1:12" x14ac:dyDescent="0.3">
      <c r="A5427" s="1" t="s">
        <v>5440</v>
      </c>
      <c r="B5427" s="5" t="s">
        <v>24</v>
      </c>
      <c r="C5427" s="5" t="s">
        <v>24</v>
      </c>
      <c r="D5427">
        <f t="shared" si="759"/>
        <v>0</v>
      </c>
      <c r="E5427" t="s">
        <v>24</v>
      </c>
      <c r="F5427">
        <f t="shared" si="764"/>
        <v>0</v>
      </c>
      <c r="G5427" t="s">
        <v>24</v>
      </c>
      <c r="H5427">
        <f t="shared" si="764"/>
        <v>0</v>
      </c>
      <c r="I5427" t="s">
        <v>24</v>
      </c>
      <c r="J5427">
        <f t="shared" si="765"/>
        <v>0</v>
      </c>
      <c r="K5427" t="s">
        <v>24</v>
      </c>
      <c r="L5427">
        <f t="shared" si="765"/>
        <v>0</v>
      </c>
    </row>
    <row r="5428" spans="1:12" x14ac:dyDescent="0.3">
      <c r="A5428" s="1" t="s">
        <v>5441</v>
      </c>
      <c r="B5428" s="5" t="s">
        <v>13</v>
      </c>
      <c r="C5428" s="5" t="s">
        <v>13</v>
      </c>
      <c r="D5428">
        <f t="shared" si="759"/>
        <v>0</v>
      </c>
      <c r="E5428" t="s">
        <v>13</v>
      </c>
      <c r="F5428">
        <f t="shared" ref="F5428:H5443" si="766">IF($B5428=E5428,0,1)</f>
        <v>0</v>
      </c>
      <c r="G5428" t="s">
        <v>13</v>
      </c>
      <c r="H5428">
        <f t="shared" si="766"/>
        <v>0</v>
      </c>
      <c r="I5428" t="s">
        <v>13</v>
      </c>
      <c r="J5428">
        <f t="shared" ref="J5428:L5443" si="767">IF($B5428=I5428,0,1)</f>
        <v>0</v>
      </c>
      <c r="K5428" t="s">
        <v>13</v>
      </c>
      <c r="L5428">
        <f t="shared" si="767"/>
        <v>0</v>
      </c>
    </row>
    <row r="5429" spans="1:12" x14ac:dyDescent="0.3">
      <c r="A5429" s="1" t="s">
        <v>5442</v>
      </c>
      <c r="B5429" s="5" t="s">
        <v>40</v>
      </c>
      <c r="C5429" s="5" t="s">
        <v>40</v>
      </c>
      <c r="D5429">
        <f t="shared" si="759"/>
        <v>0</v>
      </c>
      <c r="E5429" t="s">
        <v>40</v>
      </c>
      <c r="F5429">
        <f t="shared" si="766"/>
        <v>0</v>
      </c>
      <c r="G5429" t="s">
        <v>40</v>
      </c>
      <c r="H5429">
        <f t="shared" si="766"/>
        <v>0</v>
      </c>
      <c r="I5429" t="s">
        <v>40</v>
      </c>
      <c r="J5429">
        <f t="shared" si="767"/>
        <v>0</v>
      </c>
      <c r="K5429" t="s">
        <v>40</v>
      </c>
      <c r="L5429">
        <f t="shared" si="767"/>
        <v>0</v>
      </c>
    </row>
    <row r="5430" spans="1:12" x14ac:dyDescent="0.3">
      <c r="A5430" s="1" t="s">
        <v>5443</v>
      </c>
      <c r="B5430" s="5" t="s">
        <v>13</v>
      </c>
      <c r="C5430" s="5" t="s">
        <v>13</v>
      </c>
      <c r="D5430">
        <f t="shared" si="759"/>
        <v>0</v>
      </c>
      <c r="E5430" t="s">
        <v>13</v>
      </c>
      <c r="F5430">
        <f t="shared" si="766"/>
        <v>0</v>
      </c>
      <c r="G5430" t="s">
        <v>13</v>
      </c>
      <c r="H5430">
        <f t="shared" si="766"/>
        <v>0</v>
      </c>
      <c r="I5430" t="s">
        <v>13</v>
      </c>
      <c r="J5430">
        <f t="shared" si="767"/>
        <v>0</v>
      </c>
      <c r="K5430" t="s">
        <v>13</v>
      </c>
      <c r="L5430">
        <f t="shared" si="767"/>
        <v>0</v>
      </c>
    </row>
    <row r="5431" spans="1:12" x14ac:dyDescent="0.3">
      <c r="A5431" s="1" t="s">
        <v>5444</v>
      </c>
      <c r="B5431" s="5" t="s">
        <v>16</v>
      </c>
      <c r="C5431" s="5" t="s">
        <v>16</v>
      </c>
      <c r="D5431">
        <f t="shared" si="759"/>
        <v>0</v>
      </c>
      <c r="E5431" t="s">
        <v>16</v>
      </c>
      <c r="F5431">
        <f t="shared" si="766"/>
        <v>0</v>
      </c>
      <c r="G5431" t="s">
        <v>16</v>
      </c>
      <c r="H5431">
        <f t="shared" si="766"/>
        <v>0</v>
      </c>
      <c r="I5431" t="s">
        <v>16</v>
      </c>
      <c r="J5431">
        <f t="shared" si="767"/>
        <v>0</v>
      </c>
      <c r="K5431" t="s">
        <v>16</v>
      </c>
      <c r="L5431">
        <f t="shared" si="767"/>
        <v>0</v>
      </c>
    </row>
    <row r="5432" spans="1:12" x14ac:dyDescent="0.3">
      <c r="A5432" s="1" t="s">
        <v>5445</v>
      </c>
      <c r="B5432" s="5" t="s">
        <v>13</v>
      </c>
      <c r="C5432" s="5" t="s">
        <v>13</v>
      </c>
      <c r="D5432">
        <f t="shared" si="759"/>
        <v>0</v>
      </c>
      <c r="E5432" t="s">
        <v>13</v>
      </c>
      <c r="F5432">
        <f t="shared" si="766"/>
        <v>0</v>
      </c>
      <c r="G5432" t="s">
        <v>13</v>
      </c>
      <c r="H5432">
        <f t="shared" si="766"/>
        <v>0</v>
      </c>
      <c r="I5432" t="s">
        <v>13</v>
      </c>
      <c r="J5432">
        <f t="shared" si="767"/>
        <v>0</v>
      </c>
      <c r="K5432" t="s">
        <v>13</v>
      </c>
      <c r="L5432">
        <f t="shared" si="767"/>
        <v>0</v>
      </c>
    </row>
    <row r="5433" spans="1:12" x14ac:dyDescent="0.3">
      <c r="A5433" s="1" t="s">
        <v>5446</v>
      </c>
      <c r="B5433" s="5" t="s">
        <v>13</v>
      </c>
      <c r="C5433" s="5" t="s">
        <v>13</v>
      </c>
      <c r="D5433">
        <f t="shared" si="759"/>
        <v>0</v>
      </c>
      <c r="E5433" t="s">
        <v>13</v>
      </c>
      <c r="F5433">
        <f t="shared" si="766"/>
        <v>0</v>
      </c>
      <c r="G5433" t="s">
        <v>13</v>
      </c>
      <c r="H5433">
        <f t="shared" si="766"/>
        <v>0</v>
      </c>
      <c r="I5433" t="s">
        <v>13</v>
      </c>
      <c r="J5433">
        <f t="shared" si="767"/>
        <v>0</v>
      </c>
      <c r="K5433" t="s">
        <v>13</v>
      </c>
      <c r="L5433">
        <f t="shared" si="767"/>
        <v>0</v>
      </c>
    </row>
    <row r="5434" spans="1:12" x14ac:dyDescent="0.3">
      <c r="A5434" s="1" t="s">
        <v>5447</v>
      </c>
      <c r="B5434" s="5" t="s">
        <v>40</v>
      </c>
      <c r="C5434" s="5" t="s">
        <v>24</v>
      </c>
      <c r="D5434">
        <f t="shared" si="759"/>
        <v>1</v>
      </c>
      <c r="E5434" t="s">
        <v>24</v>
      </c>
      <c r="F5434">
        <f t="shared" si="766"/>
        <v>1</v>
      </c>
      <c r="G5434" t="s">
        <v>24</v>
      </c>
      <c r="H5434">
        <f t="shared" si="766"/>
        <v>1</v>
      </c>
      <c r="I5434" t="s">
        <v>24</v>
      </c>
      <c r="J5434">
        <f t="shared" si="767"/>
        <v>1</v>
      </c>
      <c r="K5434" t="s">
        <v>24</v>
      </c>
      <c r="L5434">
        <f t="shared" si="767"/>
        <v>1</v>
      </c>
    </row>
    <row r="5435" spans="1:12" x14ac:dyDescent="0.3">
      <c r="A5435" s="1" t="s">
        <v>5448</v>
      </c>
      <c r="B5435" s="5" t="s">
        <v>24</v>
      </c>
      <c r="C5435" s="5" t="s">
        <v>24</v>
      </c>
      <c r="D5435">
        <f t="shared" si="759"/>
        <v>0</v>
      </c>
      <c r="E5435" t="s">
        <v>24</v>
      </c>
      <c r="F5435">
        <f t="shared" si="766"/>
        <v>0</v>
      </c>
      <c r="G5435" t="s">
        <v>24</v>
      </c>
      <c r="H5435">
        <f t="shared" si="766"/>
        <v>0</v>
      </c>
      <c r="I5435" t="s">
        <v>24</v>
      </c>
      <c r="J5435">
        <f t="shared" si="767"/>
        <v>0</v>
      </c>
      <c r="K5435" t="s">
        <v>24</v>
      </c>
      <c r="L5435">
        <f t="shared" si="767"/>
        <v>0</v>
      </c>
    </row>
    <row r="5436" spans="1:12" x14ac:dyDescent="0.3">
      <c r="A5436" s="1" t="s">
        <v>5449</v>
      </c>
      <c r="B5436" s="5" t="s">
        <v>13</v>
      </c>
      <c r="C5436" s="5" t="s">
        <v>13</v>
      </c>
      <c r="D5436">
        <f t="shared" si="759"/>
        <v>0</v>
      </c>
      <c r="E5436" t="s">
        <v>13</v>
      </c>
      <c r="F5436">
        <f t="shared" si="766"/>
        <v>0</v>
      </c>
      <c r="G5436" t="s">
        <v>13</v>
      </c>
      <c r="H5436">
        <f t="shared" si="766"/>
        <v>0</v>
      </c>
      <c r="I5436" t="s">
        <v>13</v>
      </c>
      <c r="J5436">
        <f t="shared" si="767"/>
        <v>0</v>
      </c>
      <c r="K5436" t="s">
        <v>13</v>
      </c>
      <c r="L5436">
        <f t="shared" si="767"/>
        <v>0</v>
      </c>
    </row>
    <row r="5437" spans="1:12" x14ac:dyDescent="0.3">
      <c r="A5437" s="1" t="s">
        <v>5450</v>
      </c>
      <c r="B5437" s="5" t="s">
        <v>16</v>
      </c>
      <c r="C5437" s="5" t="s">
        <v>16</v>
      </c>
      <c r="D5437">
        <f t="shared" si="759"/>
        <v>0</v>
      </c>
      <c r="E5437" t="s">
        <v>16</v>
      </c>
      <c r="F5437">
        <f t="shared" si="766"/>
        <v>0</v>
      </c>
      <c r="G5437" t="s">
        <v>16</v>
      </c>
      <c r="H5437">
        <f t="shared" si="766"/>
        <v>0</v>
      </c>
      <c r="I5437" t="s">
        <v>16</v>
      </c>
      <c r="J5437">
        <f t="shared" si="767"/>
        <v>0</v>
      </c>
      <c r="K5437" t="s">
        <v>16</v>
      </c>
      <c r="L5437">
        <f t="shared" si="767"/>
        <v>0</v>
      </c>
    </row>
    <row r="5438" spans="1:12" x14ac:dyDescent="0.3">
      <c r="A5438" s="1" t="s">
        <v>5451</v>
      </c>
      <c r="B5438" s="5" t="s">
        <v>13</v>
      </c>
      <c r="C5438" s="5" t="s">
        <v>13</v>
      </c>
      <c r="D5438">
        <f t="shared" si="759"/>
        <v>0</v>
      </c>
      <c r="E5438" t="s">
        <v>13</v>
      </c>
      <c r="F5438">
        <f t="shared" si="766"/>
        <v>0</v>
      </c>
      <c r="G5438" t="s">
        <v>13</v>
      </c>
      <c r="H5438">
        <f t="shared" si="766"/>
        <v>0</v>
      </c>
      <c r="I5438" t="s">
        <v>13</v>
      </c>
      <c r="J5438">
        <f t="shared" si="767"/>
        <v>0</v>
      </c>
      <c r="K5438" t="s">
        <v>13</v>
      </c>
      <c r="L5438">
        <f t="shared" si="767"/>
        <v>0</v>
      </c>
    </row>
    <row r="5439" spans="1:12" x14ac:dyDescent="0.3">
      <c r="A5439" s="1" t="s">
        <v>5452</v>
      </c>
      <c r="B5439" s="5" t="s">
        <v>13</v>
      </c>
      <c r="C5439" s="5" t="s">
        <v>13</v>
      </c>
      <c r="D5439">
        <f t="shared" si="759"/>
        <v>0</v>
      </c>
      <c r="E5439" t="s">
        <v>13</v>
      </c>
      <c r="F5439">
        <f t="shared" si="766"/>
        <v>0</v>
      </c>
      <c r="G5439" t="s">
        <v>13</v>
      </c>
      <c r="H5439">
        <f t="shared" si="766"/>
        <v>0</v>
      </c>
      <c r="I5439" t="s">
        <v>13</v>
      </c>
      <c r="J5439">
        <f t="shared" si="767"/>
        <v>0</v>
      </c>
      <c r="K5439" t="s">
        <v>13</v>
      </c>
      <c r="L5439">
        <f t="shared" si="767"/>
        <v>0</v>
      </c>
    </row>
    <row r="5440" spans="1:12" x14ac:dyDescent="0.3">
      <c r="A5440" s="1" t="s">
        <v>5453</v>
      </c>
      <c r="B5440" s="5" t="s">
        <v>13</v>
      </c>
      <c r="C5440" s="5" t="s">
        <v>13</v>
      </c>
      <c r="D5440">
        <f t="shared" si="759"/>
        <v>0</v>
      </c>
      <c r="E5440" t="s">
        <v>13</v>
      </c>
      <c r="F5440">
        <f t="shared" si="766"/>
        <v>0</v>
      </c>
      <c r="G5440" t="s">
        <v>13</v>
      </c>
      <c r="H5440">
        <f t="shared" si="766"/>
        <v>0</v>
      </c>
      <c r="I5440" t="s">
        <v>13</v>
      </c>
      <c r="J5440">
        <f t="shared" si="767"/>
        <v>0</v>
      </c>
      <c r="K5440" t="s">
        <v>13</v>
      </c>
      <c r="L5440">
        <f t="shared" si="767"/>
        <v>0</v>
      </c>
    </row>
    <row r="5441" spans="1:12" x14ac:dyDescent="0.3">
      <c r="A5441" s="1" t="s">
        <v>5454</v>
      </c>
      <c r="B5441" s="5" t="s">
        <v>13</v>
      </c>
      <c r="C5441" s="5" t="s">
        <v>13</v>
      </c>
      <c r="D5441">
        <f t="shared" si="759"/>
        <v>0</v>
      </c>
      <c r="E5441" t="s">
        <v>13</v>
      </c>
      <c r="F5441">
        <f t="shared" si="766"/>
        <v>0</v>
      </c>
      <c r="G5441" t="s">
        <v>13</v>
      </c>
      <c r="H5441">
        <f t="shared" si="766"/>
        <v>0</v>
      </c>
      <c r="I5441" t="s">
        <v>13</v>
      </c>
      <c r="J5441">
        <f t="shared" si="767"/>
        <v>0</v>
      </c>
      <c r="K5441" t="s">
        <v>13</v>
      </c>
      <c r="L5441">
        <f t="shared" si="767"/>
        <v>0</v>
      </c>
    </row>
    <row r="5442" spans="1:12" x14ac:dyDescent="0.3">
      <c r="A5442" s="1" t="s">
        <v>5455</v>
      </c>
      <c r="B5442" s="5" t="s">
        <v>13</v>
      </c>
      <c r="C5442" s="5" t="s">
        <v>13</v>
      </c>
      <c r="D5442">
        <f t="shared" si="759"/>
        <v>0</v>
      </c>
      <c r="E5442" t="s">
        <v>13</v>
      </c>
      <c r="F5442">
        <f t="shared" si="766"/>
        <v>0</v>
      </c>
      <c r="G5442" t="s">
        <v>13</v>
      </c>
      <c r="H5442">
        <f t="shared" si="766"/>
        <v>0</v>
      </c>
      <c r="I5442" t="s">
        <v>13</v>
      </c>
      <c r="J5442">
        <f t="shared" si="767"/>
        <v>0</v>
      </c>
      <c r="K5442" t="s">
        <v>13</v>
      </c>
      <c r="L5442">
        <f t="shared" si="767"/>
        <v>0</v>
      </c>
    </row>
    <row r="5443" spans="1:12" x14ac:dyDescent="0.3">
      <c r="A5443" s="1" t="s">
        <v>5456</v>
      </c>
      <c r="B5443" s="5" t="s">
        <v>13</v>
      </c>
      <c r="C5443" s="5" t="s">
        <v>13</v>
      </c>
      <c r="D5443">
        <f t="shared" si="759"/>
        <v>0</v>
      </c>
      <c r="E5443" t="s">
        <v>13</v>
      </c>
      <c r="F5443">
        <f t="shared" si="766"/>
        <v>0</v>
      </c>
      <c r="G5443" t="s">
        <v>13</v>
      </c>
      <c r="H5443">
        <f t="shared" si="766"/>
        <v>0</v>
      </c>
      <c r="I5443" t="s">
        <v>13</v>
      </c>
      <c r="J5443">
        <f t="shared" si="767"/>
        <v>0</v>
      </c>
      <c r="K5443" t="s">
        <v>13</v>
      </c>
      <c r="L5443">
        <f t="shared" si="767"/>
        <v>0</v>
      </c>
    </row>
    <row r="5444" spans="1:12" x14ac:dyDescent="0.3">
      <c r="A5444" s="1" t="s">
        <v>5457</v>
      </c>
      <c r="B5444" s="5" t="s">
        <v>13</v>
      </c>
      <c r="C5444" s="5" t="s">
        <v>13</v>
      </c>
      <c r="D5444">
        <f t="shared" ref="D5444:D5507" si="768">IF(B5444=C5444,0,1)</f>
        <v>0</v>
      </c>
      <c r="E5444" t="s">
        <v>13</v>
      </c>
      <c r="F5444">
        <f t="shared" ref="F5444:H5459" si="769">IF($B5444=E5444,0,1)</f>
        <v>0</v>
      </c>
      <c r="G5444" t="s">
        <v>13</v>
      </c>
      <c r="H5444">
        <f t="shared" si="769"/>
        <v>0</v>
      </c>
      <c r="I5444" t="s">
        <v>13</v>
      </c>
      <c r="J5444">
        <f t="shared" ref="J5444:L5459" si="770">IF($B5444=I5444,0,1)</f>
        <v>0</v>
      </c>
      <c r="K5444" t="s">
        <v>13</v>
      </c>
      <c r="L5444">
        <f t="shared" si="770"/>
        <v>0</v>
      </c>
    </row>
    <row r="5445" spans="1:12" x14ac:dyDescent="0.3">
      <c r="A5445" s="1" t="s">
        <v>5458</v>
      </c>
      <c r="B5445" s="5" t="s">
        <v>16</v>
      </c>
      <c r="C5445" s="5" t="s">
        <v>111</v>
      </c>
      <c r="D5445">
        <f t="shared" si="768"/>
        <v>1</v>
      </c>
      <c r="E5445" t="s">
        <v>111</v>
      </c>
      <c r="F5445">
        <f t="shared" si="769"/>
        <v>1</v>
      </c>
      <c r="G5445" t="s">
        <v>111</v>
      </c>
      <c r="H5445">
        <f t="shared" si="769"/>
        <v>1</v>
      </c>
      <c r="I5445" t="s">
        <v>111</v>
      </c>
      <c r="J5445">
        <f t="shared" si="770"/>
        <v>1</v>
      </c>
      <c r="K5445" t="s">
        <v>111</v>
      </c>
      <c r="L5445">
        <f t="shared" si="770"/>
        <v>1</v>
      </c>
    </row>
    <row r="5446" spans="1:12" x14ac:dyDescent="0.3">
      <c r="A5446" s="1" t="s">
        <v>5459</v>
      </c>
      <c r="B5446" s="5" t="s">
        <v>13</v>
      </c>
      <c r="C5446" s="5" t="s">
        <v>13</v>
      </c>
      <c r="D5446">
        <f t="shared" si="768"/>
        <v>0</v>
      </c>
      <c r="E5446" t="s">
        <v>13</v>
      </c>
      <c r="F5446">
        <f t="shared" si="769"/>
        <v>0</v>
      </c>
      <c r="G5446" t="s">
        <v>13</v>
      </c>
      <c r="H5446">
        <f t="shared" si="769"/>
        <v>0</v>
      </c>
      <c r="I5446" t="s">
        <v>13</v>
      </c>
      <c r="J5446">
        <f t="shared" si="770"/>
        <v>0</v>
      </c>
      <c r="K5446" t="s">
        <v>13</v>
      </c>
      <c r="L5446">
        <f t="shared" si="770"/>
        <v>0</v>
      </c>
    </row>
    <row r="5447" spans="1:12" x14ac:dyDescent="0.3">
      <c r="A5447" s="1" t="s">
        <v>5460</v>
      </c>
      <c r="B5447" s="5" t="s">
        <v>11</v>
      </c>
      <c r="C5447" s="5" t="s">
        <v>11</v>
      </c>
      <c r="D5447">
        <f t="shared" si="768"/>
        <v>0</v>
      </c>
      <c r="E5447" t="s">
        <v>11</v>
      </c>
      <c r="F5447">
        <f t="shared" si="769"/>
        <v>0</v>
      </c>
      <c r="G5447" t="s">
        <v>11</v>
      </c>
      <c r="H5447">
        <f t="shared" si="769"/>
        <v>0</v>
      </c>
      <c r="I5447" t="s">
        <v>11</v>
      </c>
      <c r="J5447">
        <f t="shared" si="770"/>
        <v>0</v>
      </c>
      <c r="K5447" t="s">
        <v>11</v>
      </c>
      <c r="L5447">
        <f t="shared" si="770"/>
        <v>0</v>
      </c>
    </row>
    <row r="5448" spans="1:12" x14ac:dyDescent="0.3">
      <c r="A5448" s="1" t="s">
        <v>5461</v>
      </c>
      <c r="B5448" s="5" t="s">
        <v>40</v>
      </c>
      <c r="C5448" s="5" t="s">
        <v>24</v>
      </c>
      <c r="D5448">
        <f t="shared" si="768"/>
        <v>1</v>
      </c>
      <c r="E5448" t="s">
        <v>24</v>
      </c>
      <c r="F5448">
        <f t="shared" si="769"/>
        <v>1</v>
      </c>
      <c r="G5448" t="s">
        <v>24</v>
      </c>
      <c r="H5448">
        <f t="shared" si="769"/>
        <v>1</v>
      </c>
      <c r="I5448" t="s">
        <v>24</v>
      </c>
      <c r="J5448">
        <f t="shared" si="770"/>
        <v>1</v>
      </c>
      <c r="K5448" t="s">
        <v>24</v>
      </c>
      <c r="L5448">
        <f t="shared" si="770"/>
        <v>1</v>
      </c>
    </row>
    <row r="5449" spans="1:12" x14ac:dyDescent="0.3">
      <c r="A5449" s="1" t="s">
        <v>5462</v>
      </c>
      <c r="B5449" s="5" t="s">
        <v>40</v>
      </c>
      <c r="C5449" s="5" t="s">
        <v>40</v>
      </c>
      <c r="D5449">
        <f t="shared" si="768"/>
        <v>0</v>
      </c>
      <c r="E5449" t="s">
        <v>40</v>
      </c>
      <c r="F5449">
        <f t="shared" si="769"/>
        <v>0</v>
      </c>
      <c r="G5449" t="s">
        <v>40</v>
      </c>
      <c r="H5449">
        <f t="shared" si="769"/>
        <v>0</v>
      </c>
      <c r="I5449" t="s">
        <v>40</v>
      </c>
      <c r="J5449">
        <f t="shared" si="770"/>
        <v>0</v>
      </c>
      <c r="K5449" t="s">
        <v>40</v>
      </c>
      <c r="L5449">
        <f t="shared" si="770"/>
        <v>0</v>
      </c>
    </row>
    <row r="5450" spans="1:12" x14ac:dyDescent="0.3">
      <c r="A5450" s="1" t="s">
        <v>5463</v>
      </c>
      <c r="B5450" s="5" t="s">
        <v>16</v>
      </c>
      <c r="C5450" s="5" t="s">
        <v>16</v>
      </c>
      <c r="D5450">
        <f t="shared" si="768"/>
        <v>0</v>
      </c>
      <c r="E5450" t="s">
        <v>16</v>
      </c>
      <c r="F5450">
        <f t="shared" si="769"/>
        <v>0</v>
      </c>
      <c r="G5450" t="s">
        <v>16</v>
      </c>
      <c r="H5450">
        <f t="shared" si="769"/>
        <v>0</v>
      </c>
      <c r="I5450" t="s">
        <v>16</v>
      </c>
      <c r="J5450">
        <f t="shared" si="770"/>
        <v>0</v>
      </c>
      <c r="K5450" t="s">
        <v>16</v>
      </c>
      <c r="L5450">
        <f t="shared" si="770"/>
        <v>0</v>
      </c>
    </row>
    <row r="5451" spans="1:12" x14ac:dyDescent="0.3">
      <c r="A5451" s="1" t="s">
        <v>5464</v>
      </c>
      <c r="B5451" s="5" t="s">
        <v>40</v>
      </c>
      <c r="C5451" s="5" t="s">
        <v>24</v>
      </c>
      <c r="D5451">
        <f t="shared" si="768"/>
        <v>1</v>
      </c>
      <c r="E5451" t="s">
        <v>24</v>
      </c>
      <c r="F5451">
        <f t="shared" si="769"/>
        <v>1</v>
      </c>
      <c r="G5451" t="s">
        <v>24</v>
      </c>
      <c r="H5451">
        <f t="shared" si="769"/>
        <v>1</v>
      </c>
      <c r="I5451" t="s">
        <v>24</v>
      </c>
      <c r="J5451">
        <f t="shared" si="770"/>
        <v>1</v>
      </c>
      <c r="K5451" t="s">
        <v>24</v>
      </c>
      <c r="L5451">
        <f t="shared" si="770"/>
        <v>1</v>
      </c>
    </row>
    <row r="5452" spans="1:12" x14ac:dyDescent="0.3">
      <c r="A5452" s="1" t="s">
        <v>5465</v>
      </c>
      <c r="B5452" s="5" t="s">
        <v>13</v>
      </c>
      <c r="C5452" s="5" t="s">
        <v>13</v>
      </c>
      <c r="D5452">
        <f t="shared" si="768"/>
        <v>0</v>
      </c>
      <c r="E5452" t="s">
        <v>13</v>
      </c>
      <c r="F5452">
        <f t="shared" si="769"/>
        <v>0</v>
      </c>
      <c r="G5452" t="s">
        <v>13</v>
      </c>
      <c r="H5452">
        <f t="shared" si="769"/>
        <v>0</v>
      </c>
      <c r="I5452" t="s">
        <v>13</v>
      </c>
      <c r="J5452">
        <f t="shared" si="770"/>
        <v>0</v>
      </c>
      <c r="K5452" t="s">
        <v>13</v>
      </c>
      <c r="L5452">
        <f t="shared" si="770"/>
        <v>0</v>
      </c>
    </row>
    <row r="5453" spans="1:12" x14ac:dyDescent="0.3">
      <c r="A5453" s="1" t="s">
        <v>5466</v>
      </c>
      <c r="B5453" s="5" t="s">
        <v>11</v>
      </c>
      <c r="C5453" s="5" t="s">
        <v>11</v>
      </c>
      <c r="D5453">
        <f t="shared" si="768"/>
        <v>0</v>
      </c>
      <c r="E5453" t="s">
        <v>11</v>
      </c>
      <c r="F5453">
        <f t="shared" si="769"/>
        <v>0</v>
      </c>
      <c r="G5453" t="s">
        <v>111</v>
      </c>
      <c r="H5453">
        <f t="shared" si="769"/>
        <v>1</v>
      </c>
      <c r="I5453" t="s">
        <v>111</v>
      </c>
      <c r="J5453">
        <f t="shared" si="770"/>
        <v>1</v>
      </c>
      <c r="K5453" t="s">
        <v>11</v>
      </c>
      <c r="L5453">
        <f t="shared" si="770"/>
        <v>0</v>
      </c>
    </row>
    <row r="5454" spans="1:12" x14ac:dyDescent="0.3">
      <c r="A5454" s="1" t="s">
        <v>5467</v>
      </c>
      <c r="B5454" s="5" t="s">
        <v>13</v>
      </c>
      <c r="C5454" s="5" t="s">
        <v>13</v>
      </c>
      <c r="D5454">
        <f t="shared" si="768"/>
        <v>0</v>
      </c>
      <c r="E5454" t="s">
        <v>13</v>
      </c>
      <c r="F5454">
        <f t="shared" si="769"/>
        <v>0</v>
      </c>
      <c r="G5454" t="s">
        <v>13</v>
      </c>
      <c r="H5454">
        <f t="shared" si="769"/>
        <v>0</v>
      </c>
      <c r="I5454" t="s">
        <v>13</v>
      </c>
      <c r="J5454">
        <f t="shared" si="770"/>
        <v>0</v>
      </c>
      <c r="K5454" t="s">
        <v>13</v>
      </c>
      <c r="L5454">
        <f t="shared" si="770"/>
        <v>0</v>
      </c>
    </row>
    <row r="5455" spans="1:12" x14ac:dyDescent="0.3">
      <c r="A5455" s="1" t="s">
        <v>5468</v>
      </c>
      <c r="B5455" s="5" t="s">
        <v>11</v>
      </c>
      <c r="C5455" s="5" t="s">
        <v>11</v>
      </c>
      <c r="D5455">
        <f t="shared" si="768"/>
        <v>0</v>
      </c>
      <c r="E5455" t="s">
        <v>11</v>
      </c>
      <c r="F5455">
        <f t="shared" si="769"/>
        <v>0</v>
      </c>
      <c r="G5455" t="s">
        <v>11</v>
      </c>
      <c r="H5455">
        <f t="shared" si="769"/>
        <v>0</v>
      </c>
      <c r="I5455" t="s">
        <v>11</v>
      </c>
      <c r="J5455">
        <f t="shared" si="770"/>
        <v>0</v>
      </c>
      <c r="K5455" t="s">
        <v>11</v>
      </c>
      <c r="L5455">
        <f t="shared" si="770"/>
        <v>0</v>
      </c>
    </row>
    <row r="5456" spans="1:12" x14ac:dyDescent="0.3">
      <c r="A5456" s="1" t="s">
        <v>5469</v>
      </c>
      <c r="B5456" s="5" t="s">
        <v>40</v>
      </c>
      <c r="C5456" s="5" t="s">
        <v>40</v>
      </c>
      <c r="D5456">
        <f t="shared" si="768"/>
        <v>0</v>
      </c>
      <c r="E5456" t="s">
        <v>40</v>
      </c>
      <c r="F5456">
        <f t="shared" si="769"/>
        <v>0</v>
      </c>
      <c r="G5456" t="s">
        <v>11</v>
      </c>
      <c r="H5456">
        <f t="shared" si="769"/>
        <v>1</v>
      </c>
      <c r="I5456" t="s">
        <v>11</v>
      </c>
      <c r="J5456">
        <f t="shared" si="770"/>
        <v>1</v>
      </c>
      <c r="K5456" t="s">
        <v>40</v>
      </c>
      <c r="L5456">
        <f t="shared" si="770"/>
        <v>0</v>
      </c>
    </row>
    <row r="5457" spans="1:12" x14ac:dyDescent="0.3">
      <c r="A5457" s="1" t="s">
        <v>5470</v>
      </c>
      <c r="B5457" s="5" t="s">
        <v>11</v>
      </c>
      <c r="C5457" s="5" t="s">
        <v>11</v>
      </c>
      <c r="D5457">
        <f t="shared" si="768"/>
        <v>0</v>
      </c>
      <c r="E5457" t="s">
        <v>11</v>
      </c>
      <c r="F5457">
        <f t="shared" si="769"/>
        <v>0</v>
      </c>
      <c r="G5457" t="s">
        <v>11</v>
      </c>
      <c r="H5457">
        <f t="shared" si="769"/>
        <v>0</v>
      </c>
      <c r="I5457" t="s">
        <v>11</v>
      </c>
      <c r="J5457">
        <f t="shared" si="770"/>
        <v>0</v>
      </c>
      <c r="K5457" t="s">
        <v>11</v>
      </c>
      <c r="L5457">
        <f t="shared" si="770"/>
        <v>0</v>
      </c>
    </row>
    <row r="5458" spans="1:12" x14ac:dyDescent="0.3">
      <c r="A5458" s="1" t="s">
        <v>5471</v>
      </c>
      <c r="B5458" s="5" t="s">
        <v>13</v>
      </c>
      <c r="C5458" s="5" t="s">
        <v>13</v>
      </c>
      <c r="D5458">
        <f t="shared" si="768"/>
        <v>0</v>
      </c>
      <c r="E5458" t="s">
        <v>13</v>
      </c>
      <c r="F5458">
        <f t="shared" si="769"/>
        <v>0</v>
      </c>
      <c r="G5458" t="s">
        <v>13</v>
      </c>
      <c r="H5458">
        <f t="shared" si="769"/>
        <v>0</v>
      </c>
      <c r="I5458" t="s">
        <v>13</v>
      </c>
      <c r="J5458">
        <f t="shared" si="770"/>
        <v>0</v>
      </c>
      <c r="K5458" t="s">
        <v>13</v>
      </c>
      <c r="L5458">
        <f t="shared" si="770"/>
        <v>0</v>
      </c>
    </row>
    <row r="5459" spans="1:12" x14ac:dyDescent="0.3">
      <c r="A5459" s="1" t="s">
        <v>5472</v>
      </c>
      <c r="B5459" s="5" t="s">
        <v>13</v>
      </c>
      <c r="C5459" s="5" t="s">
        <v>13</v>
      </c>
      <c r="D5459">
        <f t="shared" si="768"/>
        <v>0</v>
      </c>
      <c r="E5459" t="s">
        <v>13</v>
      </c>
      <c r="F5459">
        <f t="shared" si="769"/>
        <v>0</v>
      </c>
      <c r="G5459" t="s">
        <v>13</v>
      </c>
      <c r="H5459">
        <f t="shared" si="769"/>
        <v>0</v>
      </c>
      <c r="I5459" t="s">
        <v>13</v>
      </c>
      <c r="J5459">
        <f t="shared" si="770"/>
        <v>0</v>
      </c>
      <c r="K5459" t="s">
        <v>13</v>
      </c>
      <c r="L5459">
        <f t="shared" si="770"/>
        <v>0</v>
      </c>
    </row>
    <row r="5460" spans="1:12" x14ac:dyDescent="0.3">
      <c r="A5460" s="1" t="s">
        <v>5473</v>
      </c>
      <c r="B5460" s="5" t="s">
        <v>13</v>
      </c>
      <c r="C5460" s="5" t="s">
        <v>24</v>
      </c>
      <c r="D5460">
        <f t="shared" si="768"/>
        <v>1</v>
      </c>
      <c r="E5460" t="s">
        <v>24</v>
      </c>
      <c r="F5460">
        <f t="shared" ref="F5460:H5475" si="771">IF($B5460=E5460,0,1)</f>
        <v>1</v>
      </c>
      <c r="G5460" t="s">
        <v>24</v>
      </c>
      <c r="H5460">
        <f t="shared" si="771"/>
        <v>1</v>
      </c>
      <c r="I5460" t="s">
        <v>24</v>
      </c>
      <c r="J5460">
        <f t="shared" ref="J5460:L5475" si="772">IF($B5460=I5460,0,1)</f>
        <v>1</v>
      </c>
      <c r="K5460" t="s">
        <v>24</v>
      </c>
      <c r="L5460">
        <f t="shared" si="772"/>
        <v>1</v>
      </c>
    </row>
    <row r="5461" spans="1:12" x14ac:dyDescent="0.3">
      <c r="A5461" s="1" t="s">
        <v>5474</v>
      </c>
      <c r="B5461" s="5" t="s">
        <v>40</v>
      </c>
      <c r="C5461" s="5" t="s">
        <v>40</v>
      </c>
      <c r="D5461">
        <f t="shared" si="768"/>
        <v>0</v>
      </c>
      <c r="E5461" t="s">
        <v>40</v>
      </c>
      <c r="F5461">
        <f t="shared" si="771"/>
        <v>0</v>
      </c>
      <c r="G5461" t="s">
        <v>40</v>
      </c>
      <c r="H5461">
        <f t="shared" si="771"/>
        <v>0</v>
      </c>
      <c r="I5461" t="s">
        <v>40</v>
      </c>
      <c r="J5461">
        <f t="shared" si="772"/>
        <v>0</v>
      </c>
      <c r="K5461" t="s">
        <v>40</v>
      </c>
      <c r="L5461">
        <f t="shared" si="772"/>
        <v>0</v>
      </c>
    </row>
    <row r="5462" spans="1:12" x14ac:dyDescent="0.3">
      <c r="A5462" s="1" t="s">
        <v>5475</v>
      </c>
      <c r="B5462" s="5" t="s">
        <v>111</v>
      </c>
      <c r="C5462" s="5" t="s">
        <v>111</v>
      </c>
      <c r="D5462">
        <f t="shared" si="768"/>
        <v>0</v>
      </c>
      <c r="E5462" t="s">
        <v>111</v>
      </c>
      <c r="F5462">
        <f t="shared" si="771"/>
        <v>0</v>
      </c>
      <c r="G5462" t="s">
        <v>111</v>
      </c>
      <c r="H5462">
        <f t="shared" si="771"/>
        <v>0</v>
      </c>
      <c r="I5462" t="s">
        <v>111</v>
      </c>
      <c r="J5462">
        <f t="shared" si="772"/>
        <v>0</v>
      </c>
      <c r="K5462" t="s">
        <v>111</v>
      </c>
      <c r="L5462">
        <f t="shared" si="772"/>
        <v>0</v>
      </c>
    </row>
    <row r="5463" spans="1:12" x14ac:dyDescent="0.3">
      <c r="A5463" s="1" t="s">
        <v>5476</v>
      </c>
      <c r="B5463" s="5" t="s">
        <v>11</v>
      </c>
      <c r="C5463" s="5" t="s">
        <v>11</v>
      </c>
      <c r="D5463">
        <f t="shared" si="768"/>
        <v>0</v>
      </c>
      <c r="E5463" t="s">
        <v>11</v>
      </c>
      <c r="F5463">
        <f t="shared" si="771"/>
        <v>0</v>
      </c>
      <c r="G5463" t="s">
        <v>11</v>
      </c>
      <c r="H5463">
        <f t="shared" si="771"/>
        <v>0</v>
      </c>
      <c r="I5463" t="s">
        <v>11</v>
      </c>
      <c r="J5463">
        <f t="shared" si="772"/>
        <v>0</v>
      </c>
      <c r="K5463" t="s">
        <v>11</v>
      </c>
      <c r="L5463">
        <f t="shared" si="772"/>
        <v>0</v>
      </c>
    </row>
    <row r="5464" spans="1:12" x14ac:dyDescent="0.3">
      <c r="A5464" s="1" t="s">
        <v>5477</v>
      </c>
      <c r="B5464" s="5" t="s">
        <v>13</v>
      </c>
      <c r="C5464" s="5" t="s">
        <v>13</v>
      </c>
      <c r="D5464">
        <f t="shared" si="768"/>
        <v>0</v>
      </c>
      <c r="E5464" t="s">
        <v>13</v>
      </c>
      <c r="F5464">
        <f t="shared" si="771"/>
        <v>0</v>
      </c>
      <c r="G5464" t="s">
        <v>13</v>
      </c>
      <c r="H5464">
        <f t="shared" si="771"/>
        <v>0</v>
      </c>
      <c r="I5464" t="s">
        <v>13</v>
      </c>
      <c r="J5464">
        <f t="shared" si="772"/>
        <v>0</v>
      </c>
      <c r="K5464" t="s">
        <v>13</v>
      </c>
      <c r="L5464">
        <f t="shared" si="772"/>
        <v>0</v>
      </c>
    </row>
    <row r="5465" spans="1:12" x14ac:dyDescent="0.3">
      <c r="A5465" s="1" t="s">
        <v>5478</v>
      </c>
      <c r="B5465" s="5" t="s">
        <v>13</v>
      </c>
      <c r="C5465" s="5" t="s">
        <v>13</v>
      </c>
      <c r="D5465">
        <f t="shared" si="768"/>
        <v>0</v>
      </c>
      <c r="E5465" t="s">
        <v>13</v>
      </c>
      <c r="F5465">
        <f t="shared" si="771"/>
        <v>0</v>
      </c>
      <c r="G5465" t="s">
        <v>13</v>
      </c>
      <c r="H5465">
        <f t="shared" si="771"/>
        <v>0</v>
      </c>
      <c r="I5465" t="s">
        <v>13</v>
      </c>
      <c r="J5465">
        <f t="shared" si="772"/>
        <v>0</v>
      </c>
      <c r="K5465" t="s">
        <v>13</v>
      </c>
      <c r="L5465">
        <f t="shared" si="772"/>
        <v>0</v>
      </c>
    </row>
    <row r="5466" spans="1:12" x14ac:dyDescent="0.3">
      <c r="A5466" s="1" t="s">
        <v>5479</v>
      </c>
      <c r="B5466" s="5" t="s">
        <v>13</v>
      </c>
      <c r="C5466" s="5" t="s">
        <v>13</v>
      </c>
      <c r="D5466">
        <f t="shared" si="768"/>
        <v>0</v>
      </c>
      <c r="E5466" t="s">
        <v>13</v>
      </c>
      <c r="F5466">
        <f t="shared" si="771"/>
        <v>0</v>
      </c>
      <c r="G5466" t="s">
        <v>13</v>
      </c>
      <c r="H5466">
        <f t="shared" si="771"/>
        <v>0</v>
      </c>
      <c r="I5466" t="s">
        <v>13</v>
      </c>
      <c r="J5466">
        <f t="shared" si="772"/>
        <v>0</v>
      </c>
      <c r="K5466" t="s">
        <v>13</v>
      </c>
      <c r="L5466">
        <f t="shared" si="772"/>
        <v>0</v>
      </c>
    </row>
    <row r="5467" spans="1:12" x14ac:dyDescent="0.3">
      <c r="A5467" s="1" t="s">
        <v>5480</v>
      </c>
      <c r="B5467" s="5" t="s">
        <v>111</v>
      </c>
      <c r="C5467" s="5" t="s">
        <v>111</v>
      </c>
      <c r="D5467">
        <f t="shared" si="768"/>
        <v>0</v>
      </c>
      <c r="E5467" t="s">
        <v>111</v>
      </c>
      <c r="F5467">
        <f t="shared" si="771"/>
        <v>0</v>
      </c>
      <c r="G5467" t="s">
        <v>111</v>
      </c>
      <c r="H5467">
        <f t="shared" si="771"/>
        <v>0</v>
      </c>
      <c r="I5467" t="s">
        <v>111</v>
      </c>
      <c r="J5467">
        <f t="shared" si="772"/>
        <v>0</v>
      </c>
      <c r="K5467" t="s">
        <v>111</v>
      </c>
      <c r="L5467">
        <f t="shared" si="772"/>
        <v>0</v>
      </c>
    </row>
    <row r="5468" spans="1:12" x14ac:dyDescent="0.3">
      <c r="A5468" s="1" t="s">
        <v>5481</v>
      </c>
      <c r="B5468" s="5" t="s">
        <v>11</v>
      </c>
      <c r="C5468" s="5" t="s">
        <v>11</v>
      </c>
      <c r="D5468">
        <f t="shared" si="768"/>
        <v>0</v>
      </c>
      <c r="E5468" t="s">
        <v>11</v>
      </c>
      <c r="F5468">
        <f t="shared" si="771"/>
        <v>0</v>
      </c>
      <c r="G5468" t="s">
        <v>11</v>
      </c>
      <c r="H5468">
        <f t="shared" si="771"/>
        <v>0</v>
      </c>
      <c r="I5468" t="s">
        <v>11</v>
      </c>
      <c r="J5468">
        <f t="shared" si="772"/>
        <v>0</v>
      </c>
      <c r="K5468" t="s">
        <v>11</v>
      </c>
      <c r="L5468">
        <f t="shared" si="772"/>
        <v>0</v>
      </c>
    </row>
    <row r="5469" spans="1:12" x14ac:dyDescent="0.3">
      <c r="A5469" s="1" t="s">
        <v>5482</v>
      </c>
      <c r="B5469" s="5" t="s">
        <v>13</v>
      </c>
      <c r="C5469" s="5" t="s">
        <v>13</v>
      </c>
      <c r="D5469">
        <f t="shared" si="768"/>
        <v>0</v>
      </c>
      <c r="E5469" t="s">
        <v>13</v>
      </c>
      <c r="F5469">
        <f t="shared" si="771"/>
        <v>0</v>
      </c>
      <c r="G5469" t="s">
        <v>13</v>
      </c>
      <c r="H5469">
        <f t="shared" si="771"/>
        <v>0</v>
      </c>
      <c r="I5469" t="s">
        <v>13</v>
      </c>
      <c r="J5469">
        <f t="shared" si="772"/>
        <v>0</v>
      </c>
      <c r="K5469" t="s">
        <v>13</v>
      </c>
      <c r="L5469">
        <f t="shared" si="772"/>
        <v>0</v>
      </c>
    </row>
    <row r="5470" spans="1:12" x14ac:dyDescent="0.3">
      <c r="A5470" s="1" t="s">
        <v>5483</v>
      </c>
      <c r="B5470" s="5" t="s">
        <v>40</v>
      </c>
      <c r="C5470" s="5" t="s">
        <v>40</v>
      </c>
      <c r="D5470">
        <f t="shared" si="768"/>
        <v>0</v>
      </c>
      <c r="E5470" t="s">
        <v>40</v>
      </c>
      <c r="F5470">
        <f t="shared" si="771"/>
        <v>0</v>
      </c>
      <c r="G5470" t="s">
        <v>40</v>
      </c>
      <c r="H5470">
        <f t="shared" si="771"/>
        <v>0</v>
      </c>
      <c r="I5470" t="s">
        <v>40</v>
      </c>
      <c r="J5470">
        <f t="shared" si="772"/>
        <v>0</v>
      </c>
      <c r="K5470" t="s">
        <v>40</v>
      </c>
      <c r="L5470">
        <f t="shared" si="772"/>
        <v>0</v>
      </c>
    </row>
    <row r="5471" spans="1:12" x14ac:dyDescent="0.3">
      <c r="A5471" s="1" t="s">
        <v>5484</v>
      </c>
      <c r="B5471" s="5" t="s">
        <v>13</v>
      </c>
      <c r="C5471" s="5" t="s">
        <v>13</v>
      </c>
      <c r="D5471">
        <f t="shared" si="768"/>
        <v>0</v>
      </c>
      <c r="E5471" t="s">
        <v>13</v>
      </c>
      <c r="F5471">
        <f t="shared" si="771"/>
        <v>0</v>
      </c>
      <c r="G5471" t="s">
        <v>13</v>
      </c>
      <c r="H5471">
        <f t="shared" si="771"/>
        <v>0</v>
      </c>
      <c r="I5471" t="s">
        <v>13</v>
      </c>
      <c r="J5471">
        <f t="shared" si="772"/>
        <v>0</v>
      </c>
      <c r="K5471" t="s">
        <v>13</v>
      </c>
      <c r="L5471">
        <f t="shared" si="772"/>
        <v>0</v>
      </c>
    </row>
    <row r="5472" spans="1:12" x14ac:dyDescent="0.3">
      <c r="A5472" s="1" t="s">
        <v>5485</v>
      </c>
      <c r="B5472" s="5" t="s">
        <v>13</v>
      </c>
      <c r="C5472" s="5" t="s">
        <v>13</v>
      </c>
      <c r="D5472">
        <f t="shared" si="768"/>
        <v>0</v>
      </c>
      <c r="E5472" t="s">
        <v>13</v>
      </c>
      <c r="F5472">
        <f t="shared" si="771"/>
        <v>0</v>
      </c>
      <c r="G5472" t="s">
        <v>13</v>
      </c>
      <c r="H5472">
        <f t="shared" si="771"/>
        <v>0</v>
      </c>
      <c r="I5472" t="s">
        <v>13</v>
      </c>
      <c r="J5472">
        <f t="shared" si="772"/>
        <v>0</v>
      </c>
      <c r="K5472" t="s">
        <v>13</v>
      </c>
      <c r="L5472">
        <f t="shared" si="772"/>
        <v>0</v>
      </c>
    </row>
    <row r="5473" spans="1:12" x14ac:dyDescent="0.3">
      <c r="A5473" s="1" t="s">
        <v>5486</v>
      </c>
      <c r="B5473" s="5" t="s">
        <v>13</v>
      </c>
      <c r="C5473" s="5" t="s">
        <v>13</v>
      </c>
      <c r="D5473">
        <f t="shared" si="768"/>
        <v>0</v>
      </c>
      <c r="E5473" t="s">
        <v>13</v>
      </c>
      <c r="F5473">
        <f t="shared" si="771"/>
        <v>0</v>
      </c>
      <c r="G5473" t="s">
        <v>13</v>
      </c>
      <c r="H5473">
        <f t="shared" si="771"/>
        <v>0</v>
      </c>
      <c r="I5473" t="s">
        <v>13</v>
      </c>
      <c r="J5473">
        <f t="shared" si="772"/>
        <v>0</v>
      </c>
      <c r="K5473" t="s">
        <v>13</v>
      </c>
      <c r="L5473">
        <f t="shared" si="772"/>
        <v>0</v>
      </c>
    </row>
    <row r="5474" spans="1:12" x14ac:dyDescent="0.3">
      <c r="A5474" s="1" t="s">
        <v>5487</v>
      </c>
      <c r="B5474" s="5" t="s">
        <v>13</v>
      </c>
      <c r="C5474" s="5" t="s">
        <v>13</v>
      </c>
      <c r="D5474">
        <f t="shared" si="768"/>
        <v>0</v>
      </c>
      <c r="E5474" t="s">
        <v>13</v>
      </c>
      <c r="F5474">
        <f t="shared" si="771"/>
        <v>0</v>
      </c>
      <c r="G5474" t="s">
        <v>13</v>
      </c>
      <c r="H5474">
        <f t="shared" si="771"/>
        <v>0</v>
      </c>
      <c r="I5474" t="s">
        <v>13</v>
      </c>
      <c r="J5474">
        <f t="shared" si="772"/>
        <v>0</v>
      </c>
      <c r="K5474" t="s">
        <v>13</v>
      </c>
      <c r="L5474">
        <f t="shared" si="772"/>
        <v>0</v>
      </c>
    </row>
    <row r="5475" spans="1:12" x14ac:dyDescent="0.3">
      <c r="A5475" s="1" t="s">
        <v>5488</v>
      </c>
      <c r="B5475" s="5" t="s">
        <v>11</v>
      </c>
      <c r="C5475" s="5" t="s">
        <v>11</v>
      </c>
      <c r="D5475">
        <f t="shared" si="768"/>
        <v>0</v>
      </c>
      <c r="E5475" t="s">
        <v>11</v>
      </c>
      <c r="F5475">
        <f t="shared" si="771"/>
        <v>0</v>
      </c>
      <c r="G5475" t="s">
        <v>11</v>
      </c>
      <c r="H5475">
        <f t="shared" si="771"/>
        <v>0</v>
      </c>
      <c r="I5475" t="s">
        <v>11</v>
      </c>
      <c r="J5475">
        <f t="shared" si="772"/>
        <v>0</v>
      </c>
      <c r="K5475" t="s">
        <v>11</v>
      </c>
      <c r="L5475">
        <f t="shared" si="772"/>
        <v>0</v>
      </c>
    </row>
    <row r="5476" spans="1:12" x14ac:dyDescent="0.3">
      <c r="A5476" s="1" t="s">
        <v>5489</v>
      </c>
      <c r="B5476" s="5" t="s">
        <v>13</v>
      </c>
      <c r="C5476" s="5" t="s">
        <v>13</v>
      </c>
      <c r="D5476">
        <f t="shared" si="768"/>
        <v>0</v>
      </c>
      <c r="E5476" t="s">
        <v>13</v>
      </c>
      <c r="F5476">
        <f t="shared" ref="F5476:H5491" si="773">IF($B5476=E5476,0,1)</f>
        <v>0</v>
      </c>
      <c r="G5476" t="s">
        <v>13</v>
      </c>
      <c r="H5476">
        <f t="shared" si="773"/>
        <v>0</v>
      </c>
      <c r="I5476" t="s">
        <v>13</v>
      </c>
      <c r="J5476">
        <f t="shared" ref="J5476:L5491" si="774">IF($B5476=I5476,0,1)</f>
        <v>0</v>
      </c>
      <c r="K5476" t="s">
        <v>13</v>
      </c>
      <c r="L5476">
        <f t="shared" si="774"/>
        <v>0</v>
      </c>
    </row>
    <row r="5477" spans="1:12" x14ac:dyDescent="0.3">
      <c r="A5477" s="1" t="s">
        <v>5490</v>
      </c>
      <c r="B5477" s="5" t="s">
        <v>11</v>
      </c>
      <c r="C5477" s="5" t="s">
        <v>11</v>
      </c>
      <c r="D5477">
        <f t="shared" si="768"/>
        <v>0</v>
      </c>
      <c r="E5477" t="s">
        <v>11</v>
      </c>
      <c r="F5477">
        <f t="shared" si="773"/>
        <v>0</v>
      </c>
      <c r="G5477" t="s">
        <v>11</v>
      </c>
      <c r="H5477">
        <f t="shared" si="773"/>
        <v>0</v>
      </c>
      <c r="I5477" t="s">
        <v>11</v>
      </c>
      <c r="J5477">
        <f t="shared" si="774"/>
        <v>0</v>
      </c>
      <c r="K5477" t="s">
        <v>11</v>
      </c>
      <c r="L5477">
        <f t="shared" si="774"/>
        <v>0</v>
      </c>
    </row>
    <row r="5478" spans="1:12" x14ac:dyDescent="0.3">
      <c r="A5478" s="1" t="s">
        <v>5491</v>
      </c>
      <c r="B5478" s="5" t="s">
        <v>40</v>
      </c>
      <c r="C5478" s="5" t="s">
        <v>40</v>
      </c>
      <c r="D5478">
        <f t="shared" si="768"/>
        <v>0</v>
      </c>
      <c r="E5478" t="s">
        <v>40</v>
      </c>
      <c r="F5478">
        <f t="shared" si="773"/>
        <v>0</v>
      </c>
      <c r="G5478" t="s">
        <v>40</v>
      </c>
      <c r="H5478">
        <f t="shared" si="773"/>
        <v>0</v>
      </c>
      <c r="I5478" t="s">
        <v>40</v>
      </c>
      <c r="J5478">
        <f t="shared" si="774"/>
        <v>0</v>
      </c>
      <c r="K5478" t="s">
        <v>40</v>
      </c>
      <c r="L5478">
        <f t="shared" si="774"/>
        <v>0</v>
      </c>
    </row>
    <row r="5479" spans="1:12" x14ac:dyDescent="0.3">
      <c r="A5479" s="1" t="s">
        <v>5492</v>
      </c>
      <c r="B5479" s="5" t="s">
        <v>13</v>
      </c>
      <c r="C5479" s="5" t="s">
        <v>16</v>
      </c>
      <c r="D5479">
        <f t="shared" si="768"/>
        <v>1</v>
      </c>
      <c r="E5479" t="s">
        <v>16</v>
      </c>
      <c r="F5479">
        <f t="shared" si="773"/>
        <v>1</v>
      </c>
      <c r="G5479" t="s">
        <v>16</v>
      </c>
      <c r="H5479">
        <f t="shared" si="773"/>
        <v>1</v>
      </c>
      <c r="I5479" t="s">
        <v>16</v>
      </c>
      <c r="J5479">
        <f t="shared" si="774"/>
        <v>1</v>
      </c>
      <c r="K5479" t="s">
        <v>16</v>
      </c>
      <c r="L5479">
        <f t="shared" si="774"/>
        <v>1</v>
      </c>
    </row>
    <row r="5480" spans="1:12" x14ac:dyDescent="0.3">
      <c r="A5480" s="1" t="s">
        <v>5493</v>
      </c>
      <c r="B5480" s="5" t="s">
        <v>11</v>
      </c>
      <c r="C5480" s="5" t="s">
        <v>11</v>
      </c>
      <c r="D5480">
        <f t="shared" si="768"/>
        <v>0</v>
      </c>
      <c r="E5480" t="s">
        <v>11</v>
      </c>
      <c r="F5480">
        <f t="shared" si="773"/>
        <v>0</v>
      </c>
      <c r="G5480" t="s">
        <v>11</v>
      </c>
      <c r="H5480">
        <f t="shared" si="773"/>
        <v>0</v>
      </c>
      <c r="I5480" t="s">
        <v>11</v>
      </c>
      <c r="J5480">
        <f t="shared" si="774"/>
        <v>0</v>
      </c>
      <c r="K5480" t="s">
        <v>11</v>
      </c>
      <c r="L5480">
        <f t="shared" si="774"/>
        <v>0</v>
      </c>
    </row>
    <row r="5481" spans="1:12" x14ac:dyDescent="0.3">
      <c r="A5481" s="1" t="s">
        <v>5494</v>
      </c>
      <c r="B5481" s="5" t="s">
        <v>13</v>
      </c>
      <c r="C5481" s="5" t="s">
        <v>16</v>
      </c>
      <c r="D5481">
        <f t="shared" si="768"/>
        <v>1</v>
      </c>
      <c r="E5481" t="s">
        <v>16</v>
      </c>
      <c r="F5481">
        <f t="shared" si="773"/>
        <v>1</v>
      </c>
      <c r="G5481" t="s">
        <v>16</v>
      </c>
      <c r="H5481">
        <f t="shared" si="773"/>
        <v>1</v>
      </c>
      <c r="I5481" t="s">
        <v>16</v>
      </c>
      <c r="J5481">
        <f t="shared" si="774"/>
        <v>1</v>
      </c>
      <c r="K5481" t="s">
        <v>16</v>
      </c>
      <c r="L5481">
        <f t="shared" si="774"/>
        <v>1</v>
      </c>
    </row>
    <row r="5482" spans="1:12" x14ac:dyDescent="0.3">
      <c r="A5482" s="1" t="s">
        <v>5495</v>
      </c>
      <c r="B5482" s="5" t="s">
        <v>24</v>
      </c>
      <c r="C5482" s="5" t="s">
        <v>24</v>
      </c>
      <c r="D5482">
        <f t="shared" si="768"/>
        <v>0</v>
      </c>
      <c r="E5482" t="s">
        <v>24</v>
      </c>
      <c r="F5482">
        <f t="shared" si="773"/>
        <v>0</v>
      </c>
      <c r="G5482" t="s">
        <v>24</v>
      </c>
      <c r="H5482">
        <f t="shared" si="773"/>
        <v>0</v>
      </c>
      <c r="I5482" t="s">
        <v>24</v>
      </c>
      <c r="J5482">
        <f t="shared" si="774"/>
        <v>0</v>
      </c>
      <c r="K5482" t="s">
        <v>24</v>
      </c>
      <c r="L5482">
        <f t="shared" si="774"/>
        <v>0</v>
      </c>
    </row>
    <row r="5483" spans="1:12" x14ac:dyDescent="0.3">
      <c r="A5483" s="1" t="s">
        <v>5496</v>
      </c>
      <c r="B5483" s="5" t="s">
        <v>13</v>
      </c>
      <c r="C5483" s="5" t="s">
        <v>13</v>
      </c>
      <c r="D5483">
        <f t="shared" si="768"/>
        <v>0</v>
      </c>
      <c r="E5483" t="s">
        <v>13</v>
      </c>
      <c r="F5483">
        <f t="shared" si="773"/>
        <v>0</v>
      </c>
      <c r="G5483" t="s">
        <v>13</v>
      </c>
      <c r="H5483">
        <f t="shared" si="773"/>
        <v>0</v>
      </c>
      <c r="I5483" t="s">
        <v>13</v>
      </c>
      <c r="J5483">
        <f t="shared" si="774"/>
        <v>0</v>
      </c>
      <c r="K5483" t="s">
        <v>13</v>
      </c>
      <c r="L5483">
        <f t="shared" si="774"/>
        <v>0</v>
      </c>
    </row>
    <row r="5484" spans="1:12" x14ac:dyDescent="0.3">
      <c r="A5484" s="1" t="s">
        <v>5497</v>
      </c>
      <c r="B5484" s="5" t="s">
        <v>13</v>
      </c>
      <c r="C5484" s="5" t="s">
        <v>13</v>
      </c>
      <c r="D5484">
        <f t="shared" si="768"/>
        <v>0</v>
      </c>
      <c r="E5484" t="s">
        <v>13</v>
      </c>
      <c r="F5484">
        <f t="shared" si="773"/>
        <v>0</v>
      </c>
      <c r="G5484" t="s">
        <v>13</v>
      </c>
      <c r="H5484">
        <f t="shared" si="773"/>
        <v>0</v>
      </c>
      <c r="I5484" t="s">
        <v>13</v>
      </c>
      <c r="J5484">
        <f t="shared" si="774"/>
        <v>0</v>
      </c>
      <c r="K5484" t="s">
        <v>13</v>
      </c>
      <c r="L5484">
        <f t="shared" si="774"/>
        <v>0</v>
      </c>
    </row>
    <row r="5485" spans="1:12" x14ac:dyDescent="0.3">
      <c r="A5485" s="1" t="s">
        <v>5498</v>
      </c>
      <c r="B5485" s="5" t="s">
        <v>16</v>
      </c>
      <c r="C5485" s="5" t="s">
        <v>16</v>
      </c>
      <c r="D5485">
        <f t="shared" si="768"/>
        <v>0</v>
      </c>
      <c r="E5485" t="s">
        <v>16</v>
      </c>
      <c r="F5485">
        <f t="shared" si="773"/>
        <v>0</v>
      </c>
      <c r="G5485" t="s">
        <v>16</v>
      </c>
      <c r="H5485">
        <f t="shared" si="773"/>
        <v>0</v>
      </c>
      <c r="I5485" t="s">
        <v>16</v>
      </c>
      <c r="J5485">
        <f t="shared" si="774"/>
        <v>0</v>
      </c>
      <c r="K5485" t="s">
        <v>16</v>
      </c>
      <c r="L5485">
        <f t="shared" si="774"/>
        <v>0</v>
      </c>
    </row>
    <row r="5486" spans="1:12" x14ac:dyDescent="0.3">
      <c r="A5486" s="1" t="s">
        <v>5499</v>
      </c>
      <c r="B5486" s="5" t="s">
        <v>13</v>
      </c>
      <c r="C5486" s="5" t="s">
        <v>13</v>
      </c>
      <c r="D5486">
        <f t="shared" si="768"/>
        <v>0</v>
      </c>
      <c r="E5486" t="s">
        <v>13</v>
      </c>
      <c r="F5486">
        <f t="shared" si="773"/>
        <v>0</v>
      </c>
      <c r="G5486" t="s">
        <v>13</v>
      </c>
      <c r="H5486">
        <f t="shared" si="773"/>
        <v>0</v>
      </c>
      <c r="I5486" t="s">
        <v>13</v>
      </c>
      <c r="J5486">
        <f t="shared" si="774"/>
        <v>0</v>
      </c>
      <c r="K5486" t="s">
        <v>13</v>
      </c>
      <c r="L5486">
        <f t="shared" si="774"/>
        <v>0</v>
      </c>
    </row>
    <row r="5487" spans="1:12" x14ac:dyDescent="0.3">
      <c r="A5487" s="1" t="s">
        <v>5500</v>
      </c>
      <c r="B5487" s="5" t="s">
        <v>13</v>
      </c>
      <c r="C5487" s="5" t="s">
        <v>13</v>
      </c>
      <c r="D5487">
        <f t="shared" si="768"/>
        <v>0</v>
      </c>
      <c r="E5487" t="s">
        <v>13</v>
      </c>
      <c r="F5487">
        <f t="shared" si="773"/>
        <v>0</v>
      </c>
      <c r="G5487" t="s">
        <v>13</v>
      </c>
      <c r="H5487">
        <f t="shared" si="773"/>
        <v>0</v>
      </c>
      <c r="I5487" t="s">
        <v>13</v>
      </c>
      <c r="J5487">
        <f t="shared" si="774"/>
        <v>0</v>
      </c>
      <c r="K5487" t="s">
        <v>13</v>
      </c>
      <c r="L5487">
        <f t="shared" si="774"/>
        <v>0</v>
      </c>
    </row>
    <row r="5488" spans="1:12" x14ac:dyDescent="0.3">
      <c r="A5488" s="1" t="s">
        <v>5501</v>
      </c>
      <c r="B5488" s="5" t="s">
        <v>13</v>
      </c>
      <c r="C5488" s="5" t="s">
        <v>13</v>
      </c>
      <c r="D5488">
        <f t="shared" si="768"/>
        <v>0</v>
      </c>
      <c r="E5488" t="s">
        <v>13</v>
      </c>
      <c r="F5488">
        <f t="shared" si="773"/>
        <v>0</v>
      </c>
      <c r="G5488" t="s">
        <v>13</v>
      </c>
      <c r="H5488">
        <f t="shared" si="773"/>
        <v>0</v>
      </c>
      <c r="I5488" t="s">
        <v>13</v>
      </c>
      <c r="J5488">
        <f t="shared" si="774"/>
        <v>0</v>
      </c>
      <c r="K5488" t="s">
        <v>13</v>
      </c>
      <c r="L5488">
        <f t="shared" si="774"/>
        <v>0</v>
      </c>
    </row>
    <row r="5489" spans="1:12" x14ac:dyDescent="0.3">
      <c r="A5489" s="1" t="s">
        <v>5502</v>
      </c>
      <c r="B5489" s="5" t="s">
        <v>13</v>
      </c>
      <c r="C5489" s="5" t="s">
        <v>13</v>
      </c>
      <c r="D5489">
        <f t="shared" si="768"/>
        <v>0</v>
      </c>
      <c r="E5489" t="s">
        <v>13</v>
      </c>
      <c r="F5489">
        <f t="shared" si="773"/>
        <v>0</v>
      </c>
      <c r="G5489" t="s">
        <v>13</v>
      </c>
      <c r="H5489">
        <f t="shared" si="773"/>
        <v>0</v>
      </c>
      <c r="I5489" t="s">
        <v>13</v>
      </c>
      <c r="J5489">
        <f t="shared" si="774"/>
        <v>0</v>
      </c>
      <c r="K5489" t="s">
        <v>13</v>
      </c>
      <c r="L5489">
        <f t="shared" si="774"/>
        <v>0</v>
      </c>
    </row>
    <row r="5490" spans="1:12" x14ac:dyDescent="0.3">
      <c r="A5490" s="1" t="s">
        <v>5503</v>
      </c>
      <c r="B5490" s="5" t="s">
        <v>13</v>
      </c>
      <c r="C5490" s="5" t="s">
        <v>13</v>
      </c>
      <c r="D5490">
        <f t="shared" si="768"/>
        <v>0</v>
      </c>
      <c r="E5490" t="s">
        <v>13</v>
      </c>
      <c r="F5490">
        <f t="shared" si="773"/>
        <v>0</v>
      </c>
      <c r="G5490" t="s">
        <v>13</v>
      </c>
      <c r="H5490">
        <f t="shared" si="773"/>
        <v>0</v>
      </c>
      <c r="I5490" t="s">
        <v>13</v>
      </c>
      <c r="J5490">
        <f t="shared" si="774"/>
        <v>0</v>
      </c>
      <c r="K5490" t="s">
        <v>13</v>
      </c>
      <c r="L5490">
        <f t="shared" si="774"/>
        <v>0</v>
      </c>
    </row>
    <row r="5491" spans="1:12" x14ac:dyDescent="0.3">
      <c r="A5491" s="1" t="s">
        <v>5504</v>
      </c>
      <c r="B5491" s="5" t="s">
        <v>13</v>
      </c>
      <c r="C5491" s="5" t="s">
        <v>13</v>
      </c>
      <c r="D5491">
        <f t="shared" si="768"/>
        <v>0</v>
      </c>
      <c r="E5491" t="s">
        <v>13</v>
      </c>
      <c r="F5491">
        <f t="shared" si="773"/>
        <v>0</v>
      </c>
      <c r="G5491" t="s">
        <v>13</v>
      </c>
      <c r="H5491">
        <f t="shared" si="773"/>
        <v>0</v>
      </c>
      <c r="I5491" t="s">
        <v>13</v>
      </c>
      <c r="J5491">
        <f t="shared" si="774"/>
        <v>0</v>
      </c>
      <c r="K5491" t="s">
        <v>13</v>
      </c>
      <c r="L5491">
        <f t="shared" si="774"/>
        <v>0</v>
      </c>
    </row>
    <row r="5492" spans="1:12" x14ac:dyDescent="0.3">
      <c r="A5492" s="1" t="s">
        <v>5505</v>
      </c>
      <c r="B5492" s="5" t="s">
        <v>16</v>
      </c>
      <c r="C5492" s="5" t="s">
        <v>16</v>
      </c>
      <c r="D5492">
        <f t="shared" si="768"/>
        <v>0</v>
      </c>
      <c r="E5492" t="s">
        <v>16</v>
      </c>
      <c r="F5492">
        <f t="shared" ref="F5492:H5507" si="775">IF($B5492=E5492,0,1)</f>
        <v>0</v>
      </c>
      <c r="G5492" t="s">
        <v>16</v>
      </c>
      <c r="H5492">
        <f t="shared" si="775"/>
        <v>0</v>
      </c>
      <c r="I5492" t="s">
        <v>16</v>
      </c>
      <c r="J5492">
        <f t="shared" ref="J5492:L5507" si="776">IF($B5492=I5492,0,1)</f>
        <v>0</v>
      </c>
      <c r="K5492" t="s">
        <v>16</v>
      </c>
      <c r="L5492">
        <f t="shared" si="776"/>
        <v>0</v>
      </c>
    </row>
    <row r="5493" spans="1:12" x14ac:dyDescent="0.3">
      <c r="A5493" s="1" t="s">
        <v>5506</v>
      </c>
      <c r="B5493" s="5" t="s">
        <v>24</v>
      </c>
      <c r="C5493" s="5" t="s">
        <v>24</v>
      </c>
      <c r="D5493">
        <f t="shared" si="768"/>
        <v>0</v>
      </c>
      <c r="E5493" t="s">
        <v>24</v>
      </c>
      <c r="F5493">
        <f t="shared" si="775"/>
        <v>0</v>
      </c>
      <c r="G5493" t="s">
        <v>24</v>
      </c>
      <c r="H5493">
        <f t="shared" si="775"/>
        <v>0</v>
      </c>
      <c r="I5493" t="s">
        <v>24</v>
      </c>
      <c r="J5493">
        <f t="shared" si="776"/>
        <v>0</v>
      </c>
      <c r="K5493" t="s">
        <v>24</v>
      </c>
      <c r="L5493">
        <f t="shared" si="776"/>
        <v>0</v>
      </c>
    </row>
    <row r="5494" spans="1:12" x14ac:dyDescent="0.3">
      <c r="A5494" s="1" t="s">
        <v>5507</v>
      </c>
      <c r="B5494" s="5" t="s">
        <v>11</v>
      </c>
      <c r="C5494" s="5" t="s">
        <v>11</v>
      </c>
      <c r="D5494">
        <f t="shared" si="768"/>
        <v>0</v>
      </c>
      <c r="E5494" t="s">
        <v>11</v>
      </c>
      <c r="F5494">
        <f t="shared" si="775"/>
        <v>0</v>
      </c>
      <c r="G5494" t="s">
        <v>11</v>
      </c>
      <c r="H5494">
        <f t="shared" si="775"/>
        <v>0</v>
      </c>
      <c r="I5494" t="s">
        <v>11</v>
      </c>
      <c r="J5494">
        <f t="shared" si="776"/>
        <v>0</v>
      </c>
      <c r="K5494" t="s">
        <v>11</v>
      </c>
      <c r="L5494">
        <f t="shared" si="776"/>
        <v>0</v>
      </c>
    </row>
    <row r="5495" spans="1:12" x14ac:dyDescent="0.3">
      <c r="A5495" s="1" t="s">
        <v>5508</v>
      </c>
      <c r="B5495" s="5" t="s">
        <v>13</v>
      </c>
      <c r="C5495" s="5" t="s">
        <v>13</v>
      </c>
      <c r="D5495">
        <f t="shared" si="768"/>
        <v>0</v>
      </c>
      <c r="E5495" t="s">
        <v>13</v>
      </c>
      <c r="F5495">
        <f t="shared" si="775"/>
        <v>0</v>
      </c>
      <c r="G5495" t="s">
        <v>13</v>
      </c>
      <c r="H5495">
        <f t="shared" si="775"/>
        <v>0</v>
      </c>
      <c r="I5495" t="s">
        <v>13</v>
      </c>
      <c r="J5495">
        <f t="shared" si="776"/>
        <v>0</v>
      </c>
      <c r="K5495" t="s">
        <v>13</v>
      </c>
      <c r="L5495">
        <f t="shared" si="776"/>
        <v>0</v>
      </c>
    </row>
    <row r="5496" spans="1:12" x14ac:dyDescent="0.3">
      <c r="A5496" s="1" t="s">
        <v>5509</v>
      </c>
      <c r="B5496" s="5" t="s">
        <v>13</v>
      </c>
      <c r="C5496" s="5" t="s">
        <v>13</v>
      </c>
      <c r="D5496">
        <f t="shared" si="768"/>
        <v>0</v>
      </c>
      <c r="E5496" t="s">
        <v>13</v>
      </c>
      <c r="F5496">
        <f t="shared" si="775"/>
        <v>0</v>
      </c>
      <c r="G5496" t="s">
        <v>13</v>
      </c>
      <c r="H5496">
        <f t="shared" si="775"/>
        <v>0</v>
      </c>
      <c r="I5496" t="s">
        <v>13</v>
      </c>
      <c r="J5496">
        <f t="shared" si="776"/>
        <v>0</v>
      </c>
      <c r="K5496" t="s">
        <v>13</v>
      </c>
      <c r="L5496">
        <f t="shared" si="776"/>
        <v>0</v>
      </c>
    </row>
    <row r="5497" spans="1:12" x14ac:dyDescent="0.3">
      <c r="A5497" s="1" t="s">
        <v>5510</v>
      </c>
      <c r="B5497" s="5" t="s">
        <v>13</v>
      </c>
      <c r="C5497" s="5" t="s">
        <v>13</v>
      </c>
      <c r="D5497">
        <f t="shared" si="768"/>
        <v>0</v>
      </c>
      <c r="E5497" t="s">
        <v>13</v>
      </c>
      <c r="F5497">
        <f t="shared" si="775"/>
        <v>0</v>
      </c>
      <c r="G5497" t="s">
        <v>13</v>
      </c>
      <c r="H5497">
        <f t="shared" si="775"/>
        <v>0</v>
      </c>
      <c r="I5497" t="s">
        <v>13</v>
      </c>
      <c r="J5497">
        <f t="shared" si="776"/>
        <v>0</v>
      </c>
      <c r="K5497" t="s">
        <v>13</v>
      </c>
      <c r="L5497">
        <f t="shared" si="776"/>
        <v>0</v>
      </c>
    </row>
    <row r="5498" spans="1:12" x14ac:dyDescent="0.3">
      <c r="A5498" s="1" t="s">
        <v>5511</v>
      </c>
      <c r="B5498" s="5" t="s">
        <v>11</v>
      </c>
      <c r="C5498" s="5" t="s">
        <v>24</v>
      </c>
      <c r="D5498">
        <f t="shared" si="768"/>
        <v>1</v>
      </c>
      <c r="E5498" t="s">
        <v>24</v>
      </c>
      <c r="F5498">
        <f t="shared" si="775"/>
        <v>1</v>
      </c>
      <c r="G5498" t="s">
        <v>24</v>
      </c>
      <c r="H5498">
        <f t="shared" si="775"/>
        <v>1</v>
      </c>
      <c r="I5498" t="s">
        <v>24</v>
      </c>
      <c r="J5498">
        <f t="shared" si="776"/>
        <v>1</v>
      </c>
      <c r="K5498" t="s">
        <v>24</v>
      </c>
      <c r="L5498">
        <f t="shared" si="776"/>
        <v>1</v>
      </c>
    </row>
    <row r="5499" spans="1:12" x14ac:dyDescent="0.3">
      <c r="A5499" s="1" t="s">
        <v>5512</v>
      </c>
      <c r="B5499" s="5" t="s">
        <v>13</v>
      </c>
      <c r="C5499" s="5" t="s">
        <v>11</v>
      </c>
      <c r="D5499">
        <f t="shared" si="768"/>
        <v>1</v>
      </c>
      <c r="E5499" t="s">
        <v>11</v>
      </c>
      <c r="F5499">
        <f t="shared" si="775"/>
        <v>1</v>
      </c>
      <c r="G5499" t="s">
        <v>11</v>
      </c>
      <c r="H5499">
        <f t="shared" si="775"/>
        <v>1</v>
      </c>
      <c r="I5499" t="s">
        <v>11</v>
      </c>
      <c r="J5499">
        <f t="shared" si="776"/>
        <v>1</v>
      </c>
      <c r="K5499" t="s">
        <v>11</v>
      </c>
      <c r="L5499">
        <f t="shared" si="776"/>
        <v>1</v>
      </c>
    </row>
    <row r="5500" spans="1:12" x14ac:dyDescent="0.3">
      <c r="A5500" s="1" t="s">
        <v>5513</v>
      </c>
      <c r="B5500" s="5" t="s">
        <v>16</v>
      </c>
      <c r="C5500" s="5" t="s">
        <v>16</v>
      </c>
      <c r="D5500">
        <f t="shared" si="768"/>
        <v>0</v>
      </c>
      <c r="E5500" t="s">
        <v>16</v>
      </c>
      <c r="F5500">
        <f t="shared" si="775"/>
        <v>0</v>
      </c>
      <c r="G5500" t="s">
        <v>16</v>
      </c>
      <c r="H5500">
        <f t="shared" si="775"/>
        <v>0</v>
      </c>
      <c r="I5500" t="s">
        <v>16</v>
      </c>
      <c r="J5500">
        <f t="shared" si="776"/>
        <v>0</v>
      </c>
      <c r="K5500" t="s">
        <v>16</v>
      </c>
      <c r="L5500">
        <f t="shared" si="776"/>
        <v>0</v>
      </c>
    </row>
    <row r="5501" spans="1:12" x14ac:dyDescent="0.3">
      <c r="A5501" s="1" t="s">
        <v>5514</v>
      </c>
      <c r="B5501" s="5" t="s">
        <v>13</v>
      </c>
      <c r="C5501" s="5" t="s">
        <v>13</v>
      </c>
      <c r="D5501">
        <f t="shared" si="768"/>
        <v>0</v>
      </c>
      <c r="E5501" t="s">
        <v>13</v>
      </c>
      <c r="F5501">
        <f t="shared" si="775"/>
        <v>0</v>
      </c>
      <c r="G5501" t="s">
        <v>13</v>
      </c>
      <c r="H5501">
        <f t="shared" si="775"/>
        <v>0</v>
      </c>
      <c r="I5501" t="s">
        <v>13</v>
      </c>
      <c r="J5501">
        <f t="shared" si="776"/>
        <v>0</v>
      </c>
      <c r="K5501" t="s">
        <v>13</v>
      </c>
      <c r="L5501">
        <f t="shared" si="776"/>
        <v>0</v>
      </c>
    </row>
    <row r="5502" spans="1:12" x14ac:dyDescent="0.3">
      <c r="A5502" s="1" t="s">
        <v>5515</v>
      </c>
      <c r="B5502" s="5" t="s">
        <v>13</v>
      </c>
      <c r="C5502" s="5" t="s">
        <v>13</v>
      </c>
      <c r="D5502">
        <f t="shared" si="768"/>
        <v>0</v>
      </c>
      <c r="E5502" t="s">
        <v>13</v>
      </c>
      <c r="F5502">
        <f t="shared" si="775"/>
        <v>0</v>
      </c>
      <c r="G5502" t="s">
        <v>13</v>
      </c>
      <c r="H5502">
        <f t="shared" si="775"/>
        <v>0</v>
      </c>
      <c r="I5502" t="s">
        <v>13</v>
      </c>
      <c r="J5502">
        <f t="shared" si="776"/>
        <v>0</v>
      </c>
      <c r="K5502" t="s">
        <v>13</v>
      </c>
      <c r="L5502">
        <f t="shared" si="776"/>
        <v>0</v>
      </c>
    </row>
    <row r="5503" spans="1:12" x14ac:dyDescent="0.3">
      <c r="A5503" s="1" t="s">
        <v>5516</v>
      </c>
      <c r="B5503" s="5" t="s">
        <v>13</v>
      </c>
      <c r="C5503" s="5" t="s">
        <v>13</v>
      </c>
      <c r="D5503">
        <f t="shared" si="768"/>
        <v>0</v>
      </c>
      <c r="E5503" t="s">
        <v>13</v>
      </c>
      <c r="F5503">
        <f t="shared" si="775"/>
        <v>0</v>
      </c>
      <c r="G5503" t="s">
        <v>13</v>
      </c>
      <c r="H5503">
        <f t="shared" si="775"/>
        <v>0</v>
      </c>
      <c r="I5503" t="s">
        <v>13</v>
      </c>
      <c r="J5503">
        <f t="shared" si="776"/>
        <v>0</v>
      </c>
      <c r="K5503" t="s">
        <v>13</v>
      </c>
      <c r="L5503">
        <f t="shared" si="776"/>
        <v>0</v>
      </c>
    </row>
    <row r="5504" spans="1:12" x14ac:dyDescent="0.3">
      <c r="A5504" s="1" t="s">
        <v>5517</v>
      </c>
      <c r="B5504" s="5" t="s">
        <v>16</v>
      </c>
      <c r="C5504" s="5" t="s">
        <v>16</v>
      </c>
      <c r="D5504">
        <f t="shared" si="768"/>
        <v>0</v>
      </c>
      <c r="E5504" t="s">
        <v>16</v>
      </c>
      <c r="F5504">
        <f t="shared" si="775"/>
        <v>0</v>
      </c>
      <c r="G5504" t="s">
        <v>16</v>
      </c>
      <c r="H5504">
        <f t="shared" si="775"/>
        <v>0</v>
      </c>
      <c r="I5504" t="s">
        <v>16</v>
      </c>
      <c r="J5504">
        <f t="shared" si="776"/>
        <v>0</v>
      </c>
      <c r="K5504" t="s">
        <v>16</v>
      </c>
      <c r="L5504">
        <f t="shared" si="776"/>
        <v>0</v>
      </c>
    </row>
    <row r="5505" spans="1:12" x14ac:dyDescent="0.3">
      <c r="A5505" s="1" t="s">
        <v>5518</v>
      </c>
      <c r="B5505" s="5" t="s">
        <v>13</v>
      </c>
      <c r="C5505" s="5" t="s">
        <v>13</v>
      </c>
      <c r="D5505">
        <f t="shared" si="768"/>
        <v>0</v>
      </c>
      <c r="E5505" t="s">
        <v>13</v>
      </c>
      <c r="F5505">
        <f t="shared" si="775"/>
        <v>0</v>
      </c>
      <c r="G5505" t="s">
        <v>13</v>
      </c>
      <c r="H5505">
        <f t="shared" si="775"/>
        <v>0</v>
      </c>
      <c r="I5505" t="s">
        <v>13</v>
      </c>
      <c r="J5505">
        <f t="shared" si="776"/>
        <v>0</v>
      </c>
      <c r="K5505" t="s">
        <v>13</v>
      </c>
      <c r="L5505">
        <f t="shared" si="776"/>
        <v>0</v>
      </c>
    </row>
    <row r="5506" spans="1:12" x14ac:dyDescent="0.3">
      <c r="A5506" s="1" t="s">
        <v>5519</v>
      </c>
      <c r="B5506" s="5" t="s">
        <v>13</v>
      </c>
      <c r="C5506" s="5" t="s">
        <v>13</v>
      </c>
      <c r="D5506">
        <f t="shared" si="768"/>
        <v>0</v>
      </c>
      <c r="E5506" t="s">
        <v>13</v>
      </c>
      <c r="F5506">
        <f t="shared" si="775"/>
        <v>0</v>
      </c>
      <c r="G5506" t="s">
        <v>13</v>
      </c>
      <c r="H5506">
        <f t="shared" si="775"/>
        <v>0</v>
      </c>
      <c r="I5506" t="s">
        <v>13</v>
      </c>
      <c r="J5506">
        <f t="shared" si="776"/>
        <v>0</v>
      </c>
      <c r="K5506" t="s">
        <v>13</v>
      </c>
      <c r="L5506">
        <f t="shared" si="776"/>
        <v>0</v>
      </c>
    </row>
    <row r="5507" spans="1:12" x14ac:dyDescent="0.3">
      <c r="A5507" s="1" t="s">
        <v>5520</v>
      </c>
      <c r="B5507" s="5" t="s">
        <v>16</v>
      </c>
      <c r="C5507" s="5" t="s">
        <v>16</v>
      </c>
      <c r="D5507">
        <f t="shared" si="768"/>
        <v>0</v>
      </c>
      <c r="E5507" t="s">
        <v>16</v>
      </c>
      <c r="F5507">
        <f t="shared" si="775"/>
        <v>0</v>
      </c>
      <c r="G5507" t="s">
        <v>16</v>
      </c>
      <c r="H5507">
        <f t="shared" si="775"/>
        <v>0</v>
      </c>
      <c r="I5507" t="s">
        <v>16</v>
      </c>
      <c r="J5507">
        <f t="shared" si="776"/>
        <v>0</v>
      </c>
      <c r="K5507" t="s">
        <v>16</v>
      </c>
      <c r="L5507">
        <f t="shared" si="776"/>
        <v>0</v>
      </c>
    </row>
    <row r="5508" spans="1:12" x14ac:dyDescent="0.3">
      <c r="A5508" s="1" t="s">
        <v>5521</v>
      </c>
      <c r="B5508" s="5" t="s">
        <v>13</v>
      </c>
      <c r="C5508" s="5" t="s">
        <v>13</v>
      </c>
      <c r="D5508">
        <f t="shared" ref="D5508:D5571" si="777">IF(B5508=C5508,0,1)</f>
        <v>0</v>
      </c>
      <c r="E5508" t="s">
        <v>13</v>
      </c>
      <c r="F5508">
        <f t="shared" ref="F5508:H5523" si="778">IF($B5508=E5508,0,1)</f>
        <v>0</v>
      </c>
      <c r="G5508" t="s">
        <v>13</v>
      </c>
      <c r="H5508">
        <f t="shared" si="778"/>
        <v>0</v>
      </c>
      <c r="I5508" t="s">
        <v>13</v>
      </c>
      <c r="J5508">
        <f t="shared" ref="J5508:L5523" si="779">IF($B5508=I5508,0,1)</f>
        <v>0</v>
      </c>
      <c r="K5508" t="s">
        <v>13</v>
      </c>
      <c r="L5508">
        <f t="shared" si="779"/>
        <v>0</v>
      </c>
    </row>
    <row r="5509" spans="1:12" x14ac:dyDescent="0.3">
      <c r="A5509" s="1" t="s">
        <v>5522</v>
      </c>
      <c r="B5509" s="5" t="s">
        <v>13</v>
      </c>
      <c r="C5509" s="5" t="s">
        <v>13</v>
      </c>
      <c r="D5509">
        <f t="shared" si="777"/>
        <v>0</v>
      </c>
      <c r="E5509" t="s">
        <v>13</v>
      </c>
      <c r="F5509">
        <f t="shared" si="778"/>
        <v>0</v>
      </c>
      <c r="G5509" t="s">
        <v>13</v>
      </c>
      <c r="H5509">
        <f t="shared" si="778"/>
        <v>0</v>
      </c>
      <c r="I5509" t="s">
        <v>13</v>
      </c>
      <c r="J5509">
        <f t="shared" si="779"/>
        <v>0</v>
      </c>
      <c r="K5509" t="s">
        <v>13</v>
      </c>
      <c r="L5509">
        <f t="shared" si="779"/>
        <v>0</v>
      </c>
    </row>
    <row r="5510" spans="1:12" x14ac:dyDescent="0.3">
      <c r="A5510" s="1" t="s">
        <v>5523</v>
      </c>
      <c r="B5510" s="5" t="s">
        <v>13</v>
      </c>
      <c r="C5510" s="5" t="s">
        <v>13</v>
      </c>
      <c r="D5510">
        <f t="shared" si="777"/>
        <v>0</v>
      </c>
      <c r="E5510" t="s">
        <v>13</v>
      </c>
      <c r="F5510">
        <f t="shared" si="778"/>
        <v>0</v>
      </c>
      <c r="G5510" t="s">
        <v>13</v>
      </c>
      <c r="H5510">
        <f t="shared" si="778"/>
        <v>0</v>
      </c>
      <c r="I5510" t="s">
        <v>13</v>
      </c>
      <c r="J5510">
        <f t="shared" si="779"/>
        <v>0</v>
      </c>
      <c r="K5510" t="s">
        <v>13</v>
      </c>
      <c r="L5510">
        <f t="shared" si="779"/>
        <v>0</v>
      </c>
    </row>
    <row r="5511" spans="1:12" x14ac:dyDescent="0.3">
      <c r="A5511" s="1" t="s">
        <v>5524</v>
      </c>
      <c r="B5511" s="5" t="s">
        <v>40</v>
      </c>
      <c r="C5511" s="5" t="s">
        <v>40</v>
      </c>
      <c r="D5511">
        <f t="shared" si="777"/>
        <v>0</v>
      </c>
      <c r="E5511" t="s">
        <v>40</v>
      </c>
      <c r="F5511">
        <f t="shared" si="778"/>
        <v>0</v>
      </c>
      <c r="G5511" t="s">
        <v>40</v>
      </c>
      <c r="H5511">
        <f t="shared" si="778"/>
        <v>0</v>
      </c>
      <c r="I5511" t="s">
        <v>40</v>
      </c>
      <c r="J5511">
        <f t="shared" si="779"/>
        <v>0</v>
      </c>
      <c r="K5511" t="s">
        <v>40</v>
      </c>
      <c r="L5511">
        <f t="shared" si="779"/>
        <v>0</v>
      </c>
    </row>
    <row r="5512" spans="1:12" x14ac:dyDescent="0.3">
      <c r="A5512" s="1" t="s">
        <v>5525</v>
      </c>
      <c r="B5512" s="5" t="s">
        <v>13</v>
      </c>
      <c r="C5512" s="5" t="s">
        <v>13</v>
      </c>
      <c r="D5512">
        <f t="shared" si="777"/>
        <v>0</v>
      </c>
      <c r="E5512" t="s">
        <v>13</v>
      </c>
      <c r="F5512">
        <f t="shared" si="778"/>
        <v>0</v>
      </c>
      <c r="G5512" t="s">
        <v>13</v>
      </c>
      <c r="H5512">
        <f t="shared" si="778"/>
        <v>0</v>
      </c>
      <c r="I5512" t="s">
        <v>13</v>
      </c>
      <c r="J5512">
        <f t="shared" si="779"/>
        <v>0</v>
      </c>
      <c r="K5512" t="s">
        <v>13</v>
      </c>
      <c r="L5512">
        <f t="shared" si="779"/>
        <v>0</v>
      </c>
    </row>
    <row r="5513" spans="1:12" x14ac:dyDescent="0.3">
      <c r="A5513" s="1" t="s">
        <v>5526</v>
      </c>
      <c r="B5513" s="5" t="s">
        <v>16</v>
      </c>
      <c r="C5513" s="5" t="s">
        <v>16</v>
      </c>
      <c r="D5513">
        <f t="shared" si="777"/>
        <v>0</v>
      </c>
      <c r="E5513" t="s">
        <v>16</v>
      </c>
      <c r="F5513">
        <f t="shared" si="778"/>
        <v>0</v>
      </c>
      <c r="G5513" t="s">
        <v>16</v>
      </c>
      <c r="H5513">
        <f t="shared" si="778"/>
        <v>0</v>
      </c>
      <c r="I5513" t="s">
        <v>16</v>
      </c>
      <c r="J5513">
        <f t="shared" si="779"/>
        <v>0</v>
      </c>
      <c r="K5513" t="s">
        <v>16</v>
      </c>
      <c r="L5513">
        <f t="shared" si="779"/>
        <v>0</v>
      </c>
    </row>
    <row r="5514" spans="1:12" x14ac:dyDescent="0.3">
      <c r="A5514" s="1" t="s">
        <v>5527</v>
      </c>
      <c r="B5514" s="5" t="s">
        <v>13</v>
      </c>
      <c r="C5514" s="5" t="s">
        <v>13</v>
      </c>
      <c r="D5514">
        <f t="shared" si="777"/>
        <v>0</v>
      </c>
      <c r="E5514" t="s">
        <v>13</v>
      </c>
      <c r="F5514">
        <f t="shared" si="778"/>
        <v>0</v>
      </c>
      <c r="G5514" t="s">
        <v>13</v>
      </c>
      <c r="H5514">
        <f t="shared" si="778"/>
        <v>0</v>
      </c>
      <c r="I5514" t="s">
        <v>13</v>
      </c>
      <c r="J5514">
        <f t="shared" si="779"/>
        <v>0</v>
      </c>
      <c r="K5514" t="s">
        <v>13</v>
      </c>
      <c r="L5514">
        <f t="shared" si="779"/>
        <v>0</v>
      </c>
    </row>
    <row r="5515" spans="1:12" x14ac:dyDescent="0.3">
      <c r="A5515" s="1" t="s">
        <v>5528</v>
      </c>
      <c r="B5515" s="5" t="s">
        <v>13</v>
      </c>
      <c r="C5515" s="5" t="s">
        <v>13</v>
      </c>
      <c r="D5515">
        <f t="shared" si="777"/>
        <v>0</v>
      </c>
      <c r="E5515" t="s">
        <v>13</v>
      </c>
      <c r="F5515">
        <f t="shared" si="778"/>
        <v>0</v>
      </c>
      <c r="G5515" t="s">
        <v>13</v>
      </c>
      <c r="H5515">
        <f t="shared" si="778"/>
        <v>0</v>
      </c>
      <c r="I5515" t="s">
        <v>13</v>
      </c>
      <c r="J5515">
        <f t="shared" si="779"/>
        <v>0</v>
      </c>
      <c r="K5515" t="s">
        <v>13</v>
      </c>
      <c r="L5515">
        <f t="shared" si="779"/>
        <v>0</v>
      </c>
    </row>
    <row r="5516" spans="1:12" x14ac:dyDescent="0.3">
      <c r="A5516" s="1" t="s">
        <v>5529</v>
      </c>
      <c r="B5516" s="5" t="s">
        <v>13</v>
      </c>
      <c r="C5516" s="5" t="s">
        <v>13</v>
      </c>
      <c r="D5516">
        <f t="shared" si="777"/>
        <v>0</v>
      </c>
      <c r="E5516" t="s">
        <v>13</v>
      </c>
      <c r="F5516">
        <f t="shared" si="778"/>
        <v>0</v>
      </c>
      <c r="G5516" t="s">
        <v>13</v>
      </c>
      <c r="H5516">
        <f t="shared" si="778"/>
        <v>0</v>
      </c>
      <c r="I5516" t="s">
        <v>13</v>
      </c>
      <c r="J5516">
        <f t="shared" si="779"/>
        <v>0</v>
      </c>
      <c r="K5516" t="s">
        <v>13</v>
      </c>
      <c r="L5516">
        <f t="shared" si="779"/>
        <v>0</v>
      </c>
    </row>
    <row r="5517" spans="1:12" x14ac:dyDescent="0.3">
      <c r="A5517" s="1" t="s">
        <v>5530</v>
      </c>
      <c r="B5517" s="5" t="s">
        <v>40</v>
      </c>
      <c r="C5517" s="5" t="s">
        <v>40</v>
      </c>
      <c r="D5517">
        <f t="shared" si="777"/>
        <v>0</v>
      </c>
      <c r="E5517" t="s">
        <v>40</v>
      </c>
      <c r="F5517">
        <f t="shared" si="778"/>
        <v>0</v>
      </c>
      <c r="G5517" t="s">
        <v>11</v>
      </c>
      <c r="H5517">
        <f t="shared" si="778"/>
        <v>1</v>
      </c>
      <c r="I5517" t="s">
        <v>11</v>
      </c>
      <c r="J5517">
        <f t="shared" si="779"/>
        <v>1</v>
      </c>
      <c r="K5517" t="s">
        <v>40</v>
      </c>
      <c r="L5517">
        <f t="shared" si="779"/>
        <v>0</v>
      </c>
    </row>
    <row r="5518" spans="1:12" x14ac:dyDescent="0.3">
      <c r="A5518" s="1" t="s">
        <v>5531</v>
      </c>
      <c r="B5518" s="5" t="s">
        <v>13</v>
      </c>
      <c r="C5518" s="5" t="s">
        <v>13</v>
      </c>
      <c r="D5518">
        <f t="shared" si="777"/>
        <v>0</v>
      </c>
      <c r="E5518" t="s">
        <v>13</v>
      </c>
      <c r="F5518">
        <f t="shared" si="778"/>
        <v>0</v>
      </c>
      <c r="G5518" t="s">
        <v>13</v>
      </c>
      <c r="H5518">
        <f t="shared" si="778"/>
        <v>0</v>
      </c>
      <c r="I5518" t="s">
        <v>13</v>
      </c>
      <c r="J5518">
        <f t="shared" si="779"/>
        <v>0</v>
      </c>
      <c r="K5518" t="s">
        <v>13</v>
      </c>
      <c r="L5518">
        <f t="shared" si="779"/>
        <v>0</v>
      </c>
    </row>
    <row r="5519" spans="1:12" x14ac:dyDescent="0.3">
      <c r="A5519" s="1" t="s">
        <v>5532</v>
      </c>
      <c r="B5519" s="5" t="s">
        <v>13</v>
      </c>
      <c r="C5519" s="5" t="s">
        <v>13</v>
      </c>
      <c r="D5519">
        <f t="shared" si="777"/>
        <v>0</v>
      </c>
      <c r="E5519" t="s">
        <v>13</v>
      </c>
      <c r="F5519">
        <f t="shared" si="778"/>
        <v>0</v>
      </c>
      <c r="G5519" t="s">
        <v>13</v>
      </c>
      <c r="H5519">
        <f t="shared" si="778"/>
        <v>0</v>
      </c>
      <c r="I5519" t="s">
        <v>13</v>
      </c>
      <c r="J5519">
        <f t="shared" si="779"/>
        <v>0</v>
      </c>
      <c r="K5519" t="s">
        <v>13</v>
      </c>
      <c r="L5519">
        <f t="shared" si="779"/>
        <v>0</v>
      </c>
    </row>
    <row r="5520" spans="1:12" x14ac:dyDescent="0.3">
      <c r="A5520" s="1" t="s">
        <v>5533</v>
      </c>
      <c r="B5520" s="5" t="s">
        <v>13</v>
      </c>
      <c r="C5520" s="5" t="s">
        <v>13</v>
      </c>
      <c r="D5520">
        <f t="shared" si="777"/>
        <v>0</v>
      </c>
      <c r="E5520" t="s">
        <v>13</v>
      </c>
      <c r="F5520">
        <f t="shared" si="778"/>
        <v>0</v>
      </c>
      <c r="G5520" t="s">
        <v>13</v>
      </c>
      <c r="H5520">
        <f t="shared" si="778"/>
        <v>0</v>
      </c>
      <c r="I5520" t="s">
        <v>13</v>
      </c>
      <c r="J5520">
        <f t="shared" si="779"/>
        <v>0</v>
      </c>
      <c r="K5520" t="s">
        <v>13</v>
      </c>
      <c r="L5520">
        <f t="shared" si="779"/>
        <v>0</v>
      </c>
    </row>
    <row r="5521" spans="1:12" x14ac:dyDescent="0.3">
      <c r="A5521" s="1" t="s">
        <v>5534</v>
      </c>
      <c r="B5521" s="5" t="s">
        <v>13</v>
      </c>
      <c r="C5521" s="5" t="s">
        <v>13</v>
      </c>
      <c r="D5521">
        <f t="shared" si="777"/>
        <v>0</v>
      </c>
      <c r="E5521" t="s">
        <v>13</v>
      </c>
      <c r="F5521">
        <f t="shared" si="778"/>
        <v>0</v>
      </c>
      <c r="G5521" t="s">
        <v>13</v>
      </c>
      <c r="H5521">
        <f t="shared" si="778"/>
        <v>0</v>
      </c>
      <c r="I5521" t="s">
        <v>13</v>
      </c>
      <c r="J5521">
        <f t="shared" si="779"/>
        <v>0</v>
      </c>
      <c r="K5521" t="s">
        <v>13</v>
      </c>
      <c r="L5521">
        <f t="shared" si="779"/>
        <v>0</v>
      </c>
    </row>
    <row r="5522" spans="1:12" x14ac:dyDescent="0.3">
      <c r="A5522" s="1" t="s">
        <v>5535</v>
      </c>
      <c r="B5522" s="5" t="s">
        <v>13</v>
      </c>
      <c r="C5522" s="5" t="s">
        <v>40</v>
      </c>
      <c r="D5522">
        <f t="shared" si="777"/>
        <v>1</v>
      </c>
      <c r="E5522" t="s">
        <v>40</v>
      </c>
      <c r="F5522">
        <f t="shared" si="778"/>
        <v>1</v>
      </c>
      <c r="G5522" t="s">
        <v>40</v>
      </c>
      <c r="H5522">
        <f t="shared" si="778"/>
        <v>1</v>
      </c>
      <c r="I5522" t="s">
        <v>40</v>
      </c>
      <c r="J5522">
        <f t="shared" si="779"/>
        <v>1</v>
      </c>
      <c r="K5522" t="s">
        <v>40</v>
      </c>
      <c r="L5522">
        <f t="shared" si="779"/>
        <v>1</v>
      </c>
    </row>
    <row r="5523" spans="1:12" x14ac:dyDescent="0.3">
      <c r="A5523" s="1" t="s">
        <v>5536</v>
      </c>
      <c r="B5523" s="5" t="s">
        <v>40</v>
      </c>
      <c r="C5523" s="5" t="s">
        <v>40</v>
      </c>
      <c r="D5523">
        <f t="shared" si="777"/>
        <v>0</v>
      </c>
      <c r="E5523" t="s">
        <v>40</v>
      </c>
      <c r="F5523">
        <f t="shared" si="778"/>
        <v>0</v>
      </c>
      <c r="G5523" t="s">
        <v>40</v>
      </c>
      <c r="H5523">
        <f t="shared" si="778"/>
        <v>0</v>
      </c>
      <c r="I5523" t="s">
        <v>40</v>
      </c>
      <c r="J5523">
        <f t="shared" si="779"/>
        <v>0</v>
      </c>
      <c r="K5523" t="s">
        <v>40</v>
      </c>
      <c r="L5523">
        <f t="shared" si="779"/>
        <v>0</v>
      </c>
    </row>
    <row r="5524" spans="1:12" x14ac:dyDescent="0.3">
      <c r="A5524" s="1" t="s">
        <v>5537</v>
      </c>
      <c r="B5524" s="5" t="s">
        <v>11</v>
      </c>
      <c r="C5524" s="5" t="s">
        <v>11</v>
      </c>
      <c r="D5524">
        <f t="shared" si="777"/>
        <v>0</v>
      </c>
      <c r="E5524" t="s">
        <v>11</v>
      </c>
      <c r="F5524">
        <f t="shared" ref="F5524:H5539" si="780">IF($B5524=E5524,0,1)</f>
        <v>0</v>
      </c>
      <c r="G5524" t="s">
        <v>11</v>
      </c>
      <c r="H5524">
        <f t="shared" si="780"/>
        <v>0</v>
      </c>
      <c r="I5524" t="s">
        <v>11</v>
      </c>
      <c r="J5524">
        <f t="shared" ref="J5524:L5539" si="781">IF($B5524=I5524,0,1)</f>
        <v>0</v>
      </c>
      <c r="K5524" t="s">
        <v>11</v>
      </c>
      <c r="L5524">
        <f t="shared" si="781"/>
        <v>0</v>
      </c>
    </row>
    <row r="5525" spans="1:12" x14ac:dyDescent="0.3">
      <c r="A5525" s="1" t="s">
        <v>5538</v>
      </c>
      <c r="B5525" s="5" t="s">
        <v>13</v>
      </c>
      <c r="C5525" s="5" t="s">
        <v>13</v>
      </c>
      <c r="D5525">
        <f t="shared" si="777"/>
        <v>0</v>
      </c>
      <c r="E5525" t="s">
        <v>13</v>
      </c>
      <c r="F5525">
        <f t="shared" si="780"/>
        <v>0</v>
      </c>
      <c r="G5525" t="s">
        <v>13</v>
      </c>
      <c r="H5525">
        <f t="shared" si="780"/>
        <v>0</v>
      </c>
      <c r="I5525" t="s">
        <v>13</v>
      </c>
      <c r="J5525">
        <f t="shared" si="781"/>
        <v>0</v>
      </c>
      <c r="K5525" t="s">
        <v>13</v>
      </c>
      <c r="L5525">
        <f t="shared" si="781"/>
        <v>0</v>
      </c>
    </row>
    <row r="5526" spans="1:12" x14ac:dyDescent="0.3">
      <c r="A5526" s="1" t="s">
        <v>5539</v>
      </c>
      <c r="B5526" s="5" t="s">
        <v>11</v>
      </c>
      <c r="C5526" s="5" t="s">
        <v>11</v>
      </c>
      <c r="D5526">
        <f t="shared" si="777"/>
        <v>0</v>
      </c>
      <c r="E5526" t="s">
        <v>11</v>
      </c>
      <c r="F5526">
        <f t="shared" si="780"/>
        <v>0</v>
      </c>
      <c r="G5526" t="s">
        <v>11</v>
      </c>
      <c r="H5526">
        <f t="shared" si="780"/>
        <v>0</v>
      </c>
      <c r="I5526" t="s">
        <v>11</v>
      </c>
      <c r="J5526">
        <f t="shared" si="781"/>
        <v>0</v>
      </c>
      <c r="K5526" t="s">
        <v>11</v>
      </c>
      <c r="L5526">
        <f t="shared" si="781"/>
        <v>0</v>
      </c>
    </row>
    <row r="5527" spans="1:12" x14ac:dyDescent="0.3">
      <c r="A5527" s="1" t="s">
        <v>5540</v>
      </c>
      <c r="B5527" s="5" t="s">
        <v>13</v>
      </c>
      <c r="C5527" s="5" t="s">
        <v>13</v>
      </c>
      <c r="D5527">
        <f t="shared" si="777"/>
        <v>0</v>
      </c>
      <c r="E5527" t="s">
        <v>13</v>
      </c>
      <c r="F5527">
        <f t="shared" si="780"/>
        <v>0</v>
      </c>
      <c r="G5527" t="s">
        <v>13</v>
      </c>
      <c r="H5527">
        <f t="shared" si="780"/>
        <v>0</v>
      </c>
      <c r="I5527" t="s">
        <v>13</v>
      </c>
      <c r="J5527">
        <f t="shared" si="781"/>
        <v>0</v>
      </c>
      <c r="K5527" t="s">
        <v>13</v>
      </c>
      <c r="L5527">
        <f t="shared" si="781"/>
        <v>0</v>
      </c>
    </row>
    <row r="5528" spans="1:12" x14ac:dyDescent="0.3">
      <c r="A5528" s="1" t="s">
        <v>5541</v>
      </c>
      <c r="B5528" s="5" t="s">
        <v>13</v>
      </c>
      <c r="C5528" s="5" t="s">
        <v>13</v>
      </c>
      <c r="D5528">
        <f t="shared" si="777"/>
        <v>0</v>
      </c>
      <c r="E5528" t="s">
        <v>13</v>
      </c>
      <c r="F5528">
        <f t="shared" si="780"/>
        <v>0</v>
      </c>
      <c r="G5528" t="s">
        <v>13</v>
      </c>
      <c r="H5528">
        <f t="shared" si="780"/>
        <v>0</v>
      </c>
      <c r="I5528" t="s">
        <v>13</v>
      </c>
      <c r="J5528">
        <f t="shared" si="781"/>
        <v>0</v>
      </c>
      <c r="K5528" t="s">
        <v>13</v>
      </c>
      <c r="L5528">
        <f t="shared" si="781"/>
        <v>0</v>
      </c>
    </row>
    <row r="5529" spans="1:12" x14ac:dyDescent="0.3">
      <c r="A5529" s="1" t="s">
        <v>5542</v>
      </c>
      <c r="B5529" s="5" t="s">
        <v>13</v>
      </c>
      <c r="C5529" s="5" t="s">
        <v>13</v>
      </c>
      <c r="D5529">
        <f t="shared" si="777"/>
        <v>0</v>
      </c>
      <c r="E5529" t="s">
        <v>13</v>
      </c>
      <c r="F5529">
        <f t="shared" si="780"/>
        <v>0</v>
      </c>
      <c r="G5529" t="s">
        <v>13</v>
      </c>
      <c r="H5529">
        <f t="shared" si="780"/>
        <v>0</v>
      </c>
      <c r="I5529" t="s">
        <v>13</v>
      </c>
      <c r="J5529">
        <f t="shared" si="781"/>
        <v>0</v>
      </c>
      <c r="K5529" t="s">
        <v>13</v>
      </c>
      <c r="L5529">
        <f t="shared" si="781"/>
        <v>0</v>
      </c>
    </row>
    <row r="5530" spans="1:12" x14ac:dyDescent="0.3">
      <c r="A5530" s="1" t="s">
        <v>5543</v>
      </c>
      <c r="B5530" s="5" t="s">
        <v>11</v>
      </c>
      <c r="C5530" s="5" t="s">
        <v>11</v>
      </c>
      <c r="D5530">
        <f t="shared" si="777"/>
        <v>0</v>
      </c>
      <c r="E5530" t="s">
        <v>11</v>
      </c>
      <c r="F5530">
        <f t="shared" si="780"/>
        <v>0</v>
      </c>
      <c r="G5530" t="s">
        <v>11</v>
      </c>
      <c r="H5530">
        <f t="shared" si="780"/>
        <v>0</v>
      </c>
      <c r="I5530" t="s">
        <v>11</v>
      </c>
      <c r="J5530">
        <f t="shared" si="781"/>
        <v>0</v>
      </c>
      <c r="K5530" t="s">
        <v>11</v>
      </c>
      <c r="L5530">
        <f t="shared" si="781"/>
        <v>0</v>
      </c>
    </row>
    <row r="5531" spans="1:12" x14ac:dyDescent="0.3">
      <c r="A5531" s="1" t="s">
        <v>5544</v>
      </c>
      <c r="B5531" s="5" t="s">
        <v>40</v>
      </c>
      <c r="C5531" s="5" t="s">
        <v>40</v>
      </c>
      <c r="D5531">
        <f t="shared" si="777"/>
        <v>0</v>
      </c>
      <c r="E5531" t="s">
        <v>40</v>
      </c>
      <c r="F5531">
        <f t="shared" si="780"/>
        <v>0</v>
      </c>
      <c r="G5531" t="s">
        <v>40</v>
      </c>
      <c r="H5531">
        <f t="shared" si="780"/>
        <v>0</v>
      </c>
      <c r="I5531" t="s">
        <v>40</v>
      </c>
      <c r="J5531">
        <f t="shared" si="781"/>
        <v>0</v>
      </c>
      <c r="K5531" t="s">
        <v>40</v>
      </c>
      <c r="L5531">
        <f t="shared" si="781"/>
        <v>0</v>
      </c>
    </row>
    <row r="5532" spans="1:12" x14ac:dyDescent="0.3">
      <c r="A5532" s="1" t="s">
        <v>5545</v>
      </c>
      <c r="B5532" s="5" t="s">
        <v>13</v>
      </c>
      <c r="C5532" s="5" t="s">
        <v>13</v>
      </c>
      <c r="D5532">
        <f t="shared" si="777"/>
        <v>0</v>
      </c>
      <c r="E5532" t="s">
        <v>13</v>
      </c>
      <c r="F5532">
        <f t="shared" si="780"/>
        <v>0</v>
      </c>
      <c r="G5532" t="s">
        <v>13</v>
      </c>
      <c r="H5532">
        <f t="shared" si="780"/>
        <v>0</v>
      </c>
      <c r="I5532" t="s">
        <v>13</v>
      </c>
      <c r="J5532">
        <f t="shared" si="781"/>
        <v>0</v>
      </c>
      <c r="K5532" t="s">
        <v>13</v>
      </c>
      <c r="L5532">
        <f t="shared" si="781"/>
        <v>0</v>
      </c>
    </row>
    <row r="5533" spans="1:12" x14ac:dyDescent="0.3">
      <c r="A5533" s="1" t="s">
        <v>5546</v>
      </c>
      <c r="B5533" s="5" t="s">
        <v>11</v>
      </c>
      <c r="C5533" s="5" t="s">
        <v>11</v>
      </c>
      <c r="D5533">
        <f t="shared" si="777"/>
        <v>0</v>
      </c>
      <c r="E5533" t="s">
        <v>11</v>
      </c>
      <c r="F5533">
        <f t="shared" si="780"/>
        <v>0</v>
      </c>
      <c r="G5533" t="s">
        <v>11</v>
      </c>
      <c r="H5533">
        <f t="shared" si="780"/>
        <v>0</v>
      </c>
      <c r="I5533" t="s">
        <v>11</v>
      </c>
      <c r="J5533">
        <f t="shared" si="781"/>
        <v>0</v>
      </c>
      <c r="K5533" t="s">
        <v>11</v>
      </c>
      <c r="L5533">
        <f t="shared" si="781"/>
        <v>0</v>
      </c>
    </row>
    <row r="5534" spans="1:12" x14ac:dyDescent="0.3">
      <c r="A5534" s="1" t="s">
        <v>5547</v>
      </c>
      <c r="B5534" s="5" t="s">
        <v>13</v>
      </c>
      <c r="C5534" s="5" t="s">
        <v>13</v>
      </c>
      <c r="D5534">
        <f t="shared" si="777"/>
        <v>0</v>
      </c>
      <c r="E5534" t="s">
        <v>13</v>
      </c>
      <c r="F5534">
        <f t="shared" si="780"/>
        <v>0</v>
      </c>
      <c r="G5534" t="s">
        <v>13</v>
      </c>
      <c r="H5534">
        <f t="shared" si="780"/>
        <v>0</v>
      </c>
      <c r="I5534" t="s">
        <v>13</v>
      </c>
      <c r="J5534">
        <f t="shared" si="781"/>
        <v>0</v>
      </c>
      <c r="K5534" t="s">
        <v>13</v>
      </c>
      <c r="L5534">
        <f t="shared" si="781"/>
        <v>0</v>
      </c>
    </row>
    <row r="5535" spans="1:12" x14ac:dyDescent="0.3">
      <c r="A5535" s="1" t="s">
        <v>5548</v>
      </c>
      <c r="B5535" s="5" t="s">
        <v>16</v>
      </c>
      <c r="C5535" s="5" t="s">
        <v>16</v>
      </c>
      <c r="D5535">
        <f t="shared" si="777"/>
        <v>0</v>
      </c>
      <c r="E5535" t="s">
        <v>16</v>
      </c>
      <c r="F5535">
        <f t="shared" si="780"/>
        <v>0</v>
      </c>
      <c r="G5535" t="s">
        <v>16</v>
      </c>
      <c r="H5535">
        <f t="shared" si="780"/>
        <v>0</v>
      </c>
      <c r="I5535" t="s">
        <v>16</v>
      </c>
      <c r="J5535">
        <f t="shared" si="781"/>
        <v>0</v>
      </c>
      <c r="K5535" t="s">
        <v>16</v>
      </c>
      <c r="L5535">
        <f t="shared" si="781"/>
        <v>0</v>
      </c>
    </row>
    <row r="5536" spans="1:12" x14ac:dyDescent="0.3">
      <c r="A5536" s="1" t="s">
        <v>5549</v>
      </c>
      <c r="B5536" s="5" t="s">
        <v>11</v>
      </c>
      <c r="C5536" s="5" t="s">
        <v>11</v>
      </c>
      <c r="D5536">
        <f t="shared" si="777"/>
        <v>0</v>
      </c>
      <c r="E5536" t="s">
        <v>11</v>
      </c>
      <c r="F5536">
        <f t="shared" si="780"/>
        <v>0</v>
      </c>
      <c r="G5536" t="s">
        <v>11</v>
      </c>
      <c r="H5536">
        <f t="shared" si="780"/>
        <v>0</v>
      </c>
      <c r="I5536" t="s">
        <v>11</v>
      </c>
      <c r="J5536">
        <f t="shared" si="781"/>
        <v>0</v>
      </c>
      <c r="K5536" t="s">
        <v>11</v>
      </c>
      <c r="L5536">
        <f t="shared" si="781"/>
        <v>0</v>
      </c>
    </row>
    <row r="5537" spans="1:12" x14ac:dyDescent="0.3">
      <c r="A5537" s="1" t="s">
        <v>5550</v>
      </c>
      <c r="B5537" s="5" t="s">
        <v>11</v>
      </c>
      <c r="C5537" s="5" t="s">
        <v>11</v>
      </c>
      <c r="D5537">
        <f t="shared" si="777"/>
        <v>0</v>
      </c>
      <c r="E5537" t="s">
        <v>11</v>
      </c>
      <c r="F5537">
        <f t="shared" si="780"/>
        <v>0</v>
      </c>
      <c r="G5537" t="s">
        <v>11</v>
      </c>
      <c r="H5537">
        <f t="shared" si="780"/>
        <v>0</v>
      </c>
      <c r="I5537" t="s">
        <v>11</v>
      </c>
      <c r="J5537">
        <f t="shared" si="781"/>
        <v>0</v>
      </c>
      <c r="K5537" t="s">
        <v>11</v>
      </c>
      <c r="L5537">
        <f t="shared" si="781"/>
        <v>0</v>
      </c>
    </row>
    <row r="5538" spans="1:12" x14ac:dyDescent="0.3">
      <c r="A5538" s="1" t="s">
        <v>5551</v>
      </c>
      <c r="B5538" s="5" t="s">
        <v>13</v>
      </c>
      <c r="C5538" s="5" t="s">
        <v>13</v>
      </c>
      <c r="D5538">
        <f t="shared" si="777"/>
        <v>0</v>
      </c>
      <c r="E5538" t="s">
        <v>13</v>
      </c>
      <c r="F5538">
        <f t="shared" si="780"/>
        <v>0</v>
      </c>
      <c r="G5538" t="s">
        <v>13</v>
      </c>
      <c r="H5538">
        <f t="shared" si="780"/>
        <v>0</v>
      </c>
      <c r="I5538" t="s">
        <v>13</v>
      </c>
      <c r="J5538">
        <f t="shared" si="781"/>
        <v>0</v>
      </c>
      <c r="K5538" t="s">
        <v>13</v>
      </c>
      <c r="L5538">
        <f t="shared" si="781"/>
        <v>0</v>
      </c>
    </row>
    <row r="5539" spans="1:12" x14ac:dyDescent="0.3">
      <c r="A5539" s="1" t="s">
        <v>5552</v>
      </c>
      <c r="B5539" s="5" t="s">
        <v>13</v>
      </c>
      <c r="C5539" s="5" t="s">
        <v>13</v>
      </c>
      <c r="D5539">
        <f t="shared" si="777"/>
        <v>0</v>
      </c>
      <c r="E5539" t="s">
        <v>13</v>
      </c>
      <c r="F5539">
        <f t="shared" si="780"/>
        <v>0</v>
      </c>
      <c r="G5539" t="s">
        <v>13</v>
      </c>
      <c r="H5539">
        <f t="shared" si="780"/>
        <v>0</v>
      </c>
      <c r="I5539" t="s">
        <v>13</v>
      </c>
      <c r="J5539">
        <f t="shared" si="781"/>
        <v>0</v>
      </c>
      <c r="K5539" t="s">
        <v>13</v>
      </c>
      <c r="L5539">
        <f t="shared" si="781"/>
        <v>0</v>
      </c>
    </row>
    <row r="5540" spans="1:12" x14ac:dyDescent="0.3">
      <c r="A5540" s="1" t="s">
        <v>5553</v>
      </c>
      <c r="B5540" s="5" t="s">
        <v>13</v>
      </c>
      <c r="C5540" s="5" t="s">
        <v>13</v>
      </c>
      <c r="D5540">
        <f t="shared" si="777"/>
        <v>0</v>
      </c>
      <c r="E5540" t="s">
        <v>13</v>
      </c>
      <c r="F5540">
        <f t="shared" ref="F5540:H5555" si="782">IF($B5540=E5540,0,1)</f>
        <v>0</v>
      </c>
      <c r="G5540" t="s">
        <v>13</v>
      </c>
      <c r="H5540">
        <f t="shared" si="782"/>
        <v>0</v>
      </c>
      <c r="I5540" t="s">
        <v>13</v>
      </c>
      <c r="J5540">
        <f t="shared" ref="J5540:L5555" si="783">IF($B5540=I5540,0,1)</f>
        <v>0</v>
      </c>
      <c r="K5540" t="s">
        <v>13</v>
      </c>
      <c r="L5540">
        <f t="shared" si="783"/>
        <v>0</v>
      </c>
    </row>
    <row r="5541" spans="1:12" x14ac:dyDescent="0.3">
      <c r="A5541" s="1" t="s">
        <v>5554</v>
      </c>
      <c r="B5541" s="5" t="s">
        <v>13</v>
      </c>
      <c r="C5541" s="5" t="s">
        <v>13</v>
      </c>
      <c r="D5541">
        <f t="shared" si="777"/>
        <v>0</v>
      </c>
      <c r="E5541" t="s">
        <v>13</v>
      </c>
      <c r="F5541">
        <f t="shared" si="782"/>
        <v>0</v>
      </c>
      <c r="G5541" t="s">
        <v>13</v>
      </c>
      <c r="H5541">
        <f t="shared" si="782"/>
        <v>0</v>
      </c>
      <c r="I5541" t="s">
        <v>13</v>
      </c>
      <c r="J5541">
        <f t="shared" si="783"/>
        <v>0</v>
      </c>
      <c r="K5541" t="s">
        <v>13</v>
      </c>
      <c r="L5541">
        <f t="shared" si="783"/>
        <v>0</v>
      </c>
    </row>
    <row r="5542" spans="1:12" x14ac:dyDescent="0.3">
      <c r="A5542" s="1" t="s">
        <v>5555</v>
      </c>
      <c r="B5542" s="5" t="s">
        <v>13</v>
      </c>
      <c r="C5542" s="5" t="s">
        <v>24</v>
      </c>
      <c r="D5542">
        <f t="shared" si="777"/>
        <v>1</v>
      </c>
      <c r="E5542" t="s">
        <v>24</v>
      </c>
      <c r="F5542">
        <f t="shared" si="782"/>
        <v>1</v>
      </c>
      <c r="G5542" t="s">
        <v>24</v>
      </c>
      <c r="H5542">
        <f t="shared" si="782"/>
        <v>1</v>
      </c>
      <c r="I5542" t="s">
        <v>24</v>
      </c>
      <c r="J5542">
        <f t="shared" si="783"/>
        <v>1</v>
      </c>
      <c r="K5542" t="s">
        <v>24</v>
      </c>
      <c r="L5542">
        <f t="shared" si="783"/>
        <v>1</v>
      </c>
    </row>
    <row r="5543" spans="1:12" x14ac:dyDescent="0.3">
      <c r="A5543" s="1" t="s">
        <v>5556</v>
      </c>
      <c r="B5543" s="5" t="s">
        <v>13</v>
      </c>
      <c r="C5543" s="5" t="s">
        <v>13</v>
      </c>
      <c r="D5543">
        <f t="shared" si="777"/>
        <v>0</v>
      </c>
      <c r="E5543" t="s">
        <v>13</v>
      </c>
      <c r="F5543">
        <f t="shared" si="782"/>
        <v>0</v>
      </c>
      <c r="G5543" t="s">
        <v>13</v>
      </c>
      <c r="H5543">
        <f t="shared" si="782"/>
        <v>0</v>
      </c>
      <c r="I5543" t="s">
        <v>13</v>
      </c>
      <c r="J5543">
        <f t="shared" si="783"/>
        <v>0</v>
      </c>
      <c r="K5543" t="s">
        <v>13</v>
      </c>
      <c r="L5543">
        <f t="shared" si="783"/>
        <v>0</v>
      </c>
    </row>
    <row r="5544" spans="1:12" x14ac:dyDescent="0.3">
      <c r="A5544" s="1" t="s">
        <v>5557</v>
      </c>
      <c r="B5544" s="5" t="s">
        <v>13</v>
      </c>
      <c r="C5544" s="5" t="s">
        <v>13</v>
      </c>
      <c r="D5544">
        <f t="shared" si="777"/>
        <v>0</v>
      </c>
      <c r="E5544" t="s">
        <v>13</v>
      </c>
      <c r="F5544">
        <f t="shared" si="782"/>
        <v>0</v>
      </c>
      <c r="G5544" t="s">
        <v>13</v>
      </c>
      <c r="H5544">
        <f t="shared" si="782"/>
        <v>0</v>
      </c>
      <c r="I5544" t="s">
        <v>13</v>
      </c>
      <c r="J5544">
        <f t="shared" si="783"/>
        <v>0</v>
      </c>
      <c r="K5544" t="s">
        <v>13</v>
      </c>
      <c r="L5544">
        <f t="shared" si="783"/>
        <v>0</v>
      </c>
    </row>
    <row r="5545" spans="1:12" x14ac:dyDescent="0.3">
      <c r="A5545" s="1" t="s">
        <v>5558</v>
      </c>
      <c r="B5545" s="5" t="s">
        <v>40</v>
      </c>
      <c r="C5545" s="5" t="s">
        <v>40</v>
      </c>
      <c r="D5545">
        <f t="shared" si="777"/>
        <v>0</v>
      </c>
      <c r="E5545" t="s">
        <v>40</v>
      </c>
      <c r="F5545">
        <f t="shared" si="782"/>
        <v>0</v>
      </c>
      <c r="G5545" t="s">
        <v>40</v>
      </c>
      <c r="H5545">
        <f t="shared" si="782"/>
        <v>0</v>
      </c>
      <c r="I5545" t="s">
        <v>40</v>
      </c>
      <c r="J5545">
        <f t="shared" si="783"/>
        <v>0</v>
      </c>
      <c r="K5545" t="s">
        <v>40</v>
      </c>
      <c r="L5545">
        <f t="shared" si="783"/>
        <v>0</v>
      </c>
    </row>
    <row r="5546" spans="1:12" x14ac:dyDescent="0.3">
      <c r="A5546" s="1" t="s">
        <v>5559</v>
      </c>
      <c r="B5546" s="5" t="s">
        <v>13</v>
      </c>
      <c r="C5546" s="5" t="s">
        <v>13</v>
      </c>
      <c r="D5546">
        <f t="shared" si="777"/>
        <v>0</v>
      </c>
      <c r="E5546" t="s">
        <v>13</v>
      </c>
      <c r="F5546">
        <f t="shared" si="782"/>
        <v>0</v>
      </c>
      <c r="G5546" t="s">
        <v>13</v>
      </c>
      <c r="H5546">
        <f t="shared" si="782"/>
        <v>0</v>
      </c>
      <c r="I5546" t="s">
        <v>13</v>
      </c>
      <c r="J5546">
        <f t="shared" si="783"/>
        <v>0</v>
      </c>
      <c r="K5546" t="s">
        <v>13</v>
      </c>
      <c r="L5546">
        <f t="shared" si="783"/>
        <v>0</v>
      </c>
    </row>
    <row r="5547" spans="1:12" x14ac:dyDescent="0.3">
      <c r="A5547" s="1" t="s">
        <v>5560</v>
      </c>
      <c r="B5547" s="5" t="s">
        <v>13</v>
      </c>
      <c r="C5547" s="5" t="s">
        <v>13</v>
      </c>
      <c r="D5547">
        <f t="shared" si="777"/>
        <v>0</v>
      </c>
      <c r="E5547" t="s">
        <v>13</v>
      </c>
      <c r="F5547">
        <f t="shared" si="782"/>
        <v>0</v>
      </c>
      <c r="G5547" t="s">
        <v>13</v>
      </c>
      <c r="H5547">
        <f t="shared" si="782"/>
        <v>0</v>
      </c>
      <c r="I5547" t="s">
        <v>13</v>
      </c>
      <c r="J5547">
        <f t="shared" si="783"/>
        <v>0</v>
      </c>
      <c r="K5547" t="s">
        <v>13</v>
      </c>
      <c r="L5547">
        <f t="shared" si="783"/>
        <v>0</v>
      </c>
    </row>
    <row r="5548" spans="1:12" x14ac:dyDescent="0.3">
      <c r="A5548" s="1" t="s">
        <v>5561</v>
      </c>
      <c r="B5548" s="5" t="s">
        <v>13</v>
      </c>
      <c r="C5548" s="5" t="s">
        <v>13</v>
      </c>
      <c r="D5548">
        <f t="shared" si="777"/>
        <v>0</v>
      </c>
      <c r="E5548" t="s">
        <v>13</v>
      </c>
      <c r="F5548">
        <f t="shared" si="782"/>
        <v>0</v>
      </c>
      <c r="G5548" t="s">
        <v>13</v>
      </c>
      <c r="H5548">
        <f t="shared" si="782"/>
        <v>0</v>
      </c>
      <c r="I5548" t="s">
        <v>13</v>
      </c>
      <c r="J5548">
        <f t="shared" si="783"/>
        <v>0</v>
      </c>
      <c r="K5548" t="s">
        <v>13</v>
      </c>
      <c r="L5548">
        <f t="shared" si="783"/>
        <v>0</v>
      </c>
    </row>
    <row r="5549" spans="1:12" x14ac:dyDescent="0.3">
      <c r="A5549" s="1" t="s">
        <v>5562</v>
      </c>
      <c r="B5549" s="5" t="s">
        <v>13</v>
      </c>
      <c r="C5549" s="5" t="s">
        <v>13</v>
      </c>
      <c r="D5549">
        <f t="shared" si="777"/>
        <v>0</v>
      </c>
      <c r="E5549" t="s">
        <v>13</v>
      </c>
      <c r="F5549">
        <f t="shared" si="782"/>
        <v>0</v>
      </c>
      <c r="G5549" t="s">
        <v>13</v>
      </c>
      <c r="H5549">
        <f t="shared" si="782"/>
        <v>0</v>
      </c>
      <c r="I5549" t="s">
        <v>13</v>
      </c>
      <c r="J5549">
        <f t="shared" si="783"/>
        <v>0</v>
      </c>
      <c r="K5549" t="s">
        <v>13</v>
      </c>
      <c r="L5549">
        <f t="shared" si="783"/>
        <v>0</v>
      </c>
    </row>
    <row r="5550" spans="1:12" x14ac:dyDescent="0.3">
      <c r="A5550" s="1" t="s">
        <v>5563</v>
      </c>
      <c r="B5550" s="5" t="s">
        <v>13</v>
      </c>
      <c r="C5550" s="5" t="s">
        <v>13</v>
      </c>
      <c r="D5550">
        <f t="shared" si="777"/>
        <v>0</v>
      </c>
      <c r="E5550" t="s">
        <v>13</v>
      </c>
      <c r="F5550">
        <f t="shared" si="782"/>
        <v>0</v>
      </c>
      <c r="G5550" t="s">
        <v>13</v>
      </c>
      <c r="H5550">
        <f t="shared" si="782"/>
        <v>0</v>
      </c>
      <c r="I5550" t="s">
        <v>13</v>
      </c>
      <c r="J5550">
        <f t="shared" si="783"/>
        <v>0</v>
      </c>
      <c r="K5550" t="s">
        <v>13</v>
      </c>
      <c r="L5550">
        <f t="shared" si="783"/>
        <v>0</v>
      </c>
    </row>
    <row r="5551" spans="1:12" x14ac:dyDescent="0.3">
      <c r="A5551" s="1" t="s">
        <v>5564</v>
      </c>
      <c r="B5551" s="5" t="s">
        <v>13</v>
      </c>
      <c r="C5551" s="5" t="s">
        <v>13</v>
      </c>
      <c r="D5551">
        <f t="shared" si="777"/>
        <v>0</v>
      </c>
      <c r="E5551" t="s">
        <v>13</v>
      </c>
      <c r="F5551">
        <f t="shared" si="782"/>
        <v>0</v>
      </c>
      <c r="G5551" t="s">
        <v>13</v>
      </c>
      <c r="H5551">
        <f t="shared" si="782"/>
        <v>0</v>
      </c>
      <c r="I5551" t="s">
        <v>13</v>
      </c>
      <c r="J5551">
        <f t="shared" si="783"/>
        <v>0</v>
      </c>
      <c r="K5551" t="s">
        <v>13</v>
      </c>
      <c r="L5551">
        <f t="shared" si="783"/>
        <v>0</v>
      </c>
    </row>
    <row r="5552" spans="1:12" x14ac:dyDescent="0.3">
      <c r="A5552" s="1" t="s">
        <v>5565</v>
      </c>
      <c r="B5552" s="5" t="s">
        <v>13</v>
      </c>
      <c r="C5552" s="5" t="s">
        <v>13</v>
      </c>
      <c r="D5552">
        <f t="shared" si="777"/>
        <v>0</v>
      </c>
      <c r="E5552" t="s">
        <v>13</v>
      </c>
      <c r="F5552">
        <f t="shared" si="782"/>
        <v>0</v>
      </c>
      <c r="G5552" t="s">
        <v>13</v>
      </c>
      <c r="H5552">
        <f t="shared" si="782"/>
        <v>0</v>
      </c>
      <c r="I5552" t="s">
        <v>13</v>
      </c>
      <c r="J5552">
        <f t="shared" si="783"/>
        <v>0</v>
      </c>
      <c r="K5552" t="s">
        <v>13</v>
      </c>
      <c r="L5552">
        <f t="shared" si="783"/>
        <v>0</v>
      </c>
    </row>
    <row r="5553" spans="1:12" x14ac:dyDescent="0.3">
      <c r="A5553" s="1" t="s">
        <v>5566</v>
      </c>
      <c r="B5553" s="5" t="s">
        <v>13</v>
      </c>
      <c r="C5553" s="5" t="s">
        <v>13</v>
      </c>
      <c r="D5553">
        <f t="shared" si="777"/>
        <v>0</v>
      </c>
      <c r="E5553" t="s">
        <v>13</v>
      </c>
      <c r="F5553">
        <f t="shared" si="782"/>
        <v>0</v>
      </c>
      <c r="G5553" t="s">
        <v>13</v>
      </c>
      <c r="H5553">
        <f t="shared" si="782"/>
        <v>0</v>
      </c>
      <c r="I5553" t="s">
        <v>13</v>
      </c>
      <c r="J5553">
        <f t="shared" si="783"/>
        <v>0</v>
      </c>
      <c r="K5553" t="s">
        <v>13</v>
      </c>
      <c r="L5553">
        <f t="shared" si="783"/>
        <v>0</v>
      </c>
    </row>
    <row r="5554" spans="1:12" x14ac:dyDescent="0.3">
      <c r="A5554" s="1" t="s">
        <v>5567</v>
      </c>
      <c r="B5554" s="5" t="s">
        <v>11</v>
      </c>
      <c r="C5554" s="5" t="s">
        <v>11</v>
      </c>
      <c r="D5554">
        <f t="shared" si="777"/>
        <v>0</v>
      </c>
      <c r="E5554" t="s">
        <v>11</v>
      </c>
      <c r="F5554">
        <f t="shared" si="782"/>
        <v>0</v>
      </c>
      <c r="G5554" t="s">
        <v>11</v>
      </c>
      <c r="H5554">
        <f t="shared" si="782"/>
        <v>0</v>
      </c>
      <c r="I5554" t="s">
        <v>11</v>
      </c>
      <c r="J5554">
        <f t="shared" si="783"/>
        <v>0</v>
      </c>
      <c r="K5554" t="s">
        <v>11</v>
      </c>
      <c r="L5554">
        <f t="shared" si="783"/>
        <v>0</v>
      </c>
    </row>
    <row r="5555" spans="1:12" x14ac:dyDescent="0.3">
      <c r="A5555" s="1" t="s">
        <v>5568</v>
      </c>
      <c r="B5555" s="5" t="s">
        <v>13</v>
      </c>
      <c r="C5555" s="5" t="s">
        <v>13</v>
      </c>
      <c r="D5555">
        <f t="shared" si="777"/>
        <v>0</v>
      </c>
      <c r="E5555" t="s">
        <v>13</v>
      </c>
      <c r="F5555">
        <f t="shared" si="782"/>
        <v>0</v>
      </c>
      <c r="G5555" t="s">
        <v>13</v>
      </c>
      <c r="H5555">
        <f t="shared" si="782"/>
        <v>0</v>
      </c>
      <c r="I5555" t="s">
        <v>13</v>
      </c>
      <c r="J5555">
        <f t="shared" si="783"/>
        <v>0</v>
      </c>
      <c r="K5555" t="s">
        <v>13</v>
      </c>
      <c r="L5555">
        <f t="shared" si="783"/>
        <v>0</v>
      </c>
    </row>
    <row r="5556" spans="1:12" x14ac:dyDescent="0.3">
      <c r="A5556" s="1" t="s">
        <v>5569</v>
      </c>
      <c r="B5556" s="5" t="s">
        <v>13</v>
      </c>
      <c r="C5556" s="5" t="s">
        <v>13</v>
      </c>
      <c r="D5556">
        <f t="shared" si="777"/>
        <v>0</v>
      </c>
      <c r="E5556" t="s">
        <v>13</v>
      </c>
      <c r="F5556">
        <f t="shared" ref="F5556:H5571" si="784">IF($B5556=E5556,0,1)</f>
        <v>0</v>
      </c>
      <c r="G5556" t="s">
        <v>13</v>
      </c>
      <c r="H5556">
        <f t="shared" si="784"/>
        <v>0</v>
      </c>
      <c r="I5556" t="s">
        <v>13</v>
      </c>
      <c r="J5556">
        <f t="shared" ref="J5556:L5571" si="785">IF($B5556=I5556,0,1)</f>
        <v>0</v>
      </c>
      <c r="K5556" t="s">
        <v>13</v>
      </c>
      <c r="L5556">
        <f t="shared" si="785"/>
        <v>0</v>
      </c>
    </row>
    <row r="5557" spans="1:12" x14ac:dyDescent="0.3">
      <c r="A5557" s="1" t="s">
        <v>5570</v>
      </c>
      <c r="B5557" s="5" t="s">
        <v>40</v>
      </c>
      <c r="C5557" s="5" t="s">
        <v>40</v>
      </c>
      <c r="D5557">
        <f t="shared" si="777"/>
        <v>0</v>
      </c>
      <c r="E5557" t="s">
        <v>40</v>
      </c>
      <c r="F5557">
        <f t="shared" si="784"/>
        <v>0</v>
      </c>
      <c r="G5557" t="s">
        <v>40</v>
      </c>
      <c r="H5557">
        <f t="shared" si="784"/>
        <v>0</v>
      </c>
      <c r="I5557" t="s">
        <v>40</v>
      </c>
      <c r="J5557">
        <f t="shared" si="785"/>
        <v>0</v>
      </c>
      <c r="K5557" t="s">
        <v>40</v>
      </c>
      <c r="L5557">
        <f t="shared" si="785"/>
        <v>0</v>
      </c>
    </row>
    <row r="5558" spans="1:12" x14ac:dyDescent="0.3">
      <c r="A5558" s="1" t="s">
        <v>5571</v>
      </c>
      <c r="B5558" s="5" t="s">
        <v>13</v>
      </c>
      <c r="C5558" s="5" t="s">
        <v>13</v>
      </c>
      <c r="D5558">
        <f t="shared" si="777"/>
        <v>0</v>
      </c>
      <c r="E5558" t="s">
        <v>13</v>
      </c>
      <c r="F5558">
        <f t="shared" si="784"/>
        <v>0</v>
      </c>
      <c r="G5558" t="s">
        <v>13</v>
      </c>
      <c r="H5558">
        <f t="shared" si="784"/>
        <v>0</v>
      </c>
      <c r="I5558" t="s">
        <v>13</v>
      </c>
      <c r="J5558">
        <f t="shared" si="785"/>
        <v>0</v>
      </c>
      <c r="K5558" t="s">
        <v>13</v>
      </c>
      <c r="L5558">
        <f t="shared" si="785"/>
        <v>0</v>
      </c>
    </row>
    <row r="5559" spans="1:12" x14ac:dyDescent="0.3">
      <c r="A5559" s="1" t="s">
        <v>5572</v>
      </c>
      <c r="B5559" s="5" t="s">
        <v>40</v>
      </c>
      <c r="C5559" s="5" t="s">
        <v>16</v>
      </c>
      <c r="D5559">
        <f t="shared" si="777"/>
        <v>1</v>
      </c>
      <c r="E5559" t="s">
        <v>16</v>
      </c>
      <c r="F5559">
        <f t="shared" si="784"/>
        <v>1</v>
      </c>
      <c r="G5559" t="s">
        <v>16</v>
      </c>
      <c r="H5559">
        <f t="shared" si="784"/>
        <v>1</v>
      </c>
      <c r="I5559" t="s">
        <v>16</v>
      </c>
      <c r="J5559">
        <f t="shared" si="785"/>
        <v>1</v>
      </c>
      <c r="K5559" t="s">
        <v>16</v>
      </c>
      <c r="L5559">
        <f t="shared" si="785"/>
        <v>1</v>
      </c>
    </row>
    <row r="5560" spans="1:12" x14ac:dyDescent="0.3">
      <c r="A5560" s="1" t="s">
        <v>5573</v>
      </c>
      <c r="B5560" s="5" t="s">
        <v>11</v>
      </c>
      <c r="C5560" s="5" t="s">
        <v>11</v>
      </c>
      <c r="D5560">
        <f t="shared" si="777"/>
        <v>0</v>
      </c>
      <c r="E5560" t="s">
        <v>11</v>
      </c>
      <c r="F5560">
        <f t="shared" si="784"/>
        <v>0</v>
      </c>
      <c r="G5560" t="s">
        <v>11</v>
      </c>
      <c r="H5560">
        <f t="shared" si="784"/>
        <v>0</v>
      </c>
      <c r="I5560" t="s">
        <v>11</v>
      </c>
      <c r="J5560">
        <f t="shared" si="785"/>
        <v>0</v>
      </c>
      <c r="K5560" t="s">
        <v>11</v>
      </c>
      <c r="L5560">
        <f t="shared" si="785"/>
        <v>0</v>
      </c>
    </row>
    <row r="5561" spans="1:12" x14ac:dyDescent="0.3">
      <c r="A5561" s="1" t="s">
        <v>5574</v>
      </c>
      <c r="B5561" s="5" t="s">
        <v>13</v>
      </c>
      <c r="C5561" s="5" t="s">
        <v>13</v>
      </c>
      <c r="D5561">
        <f t="shared" si="777"/>
        <v>0</v>
      </c>
      <c r="E5561" t="s">
        <v>13</v>
      </c>
      <c r="F5561">
        <f t="shared" si="784"/>
        <v>0</v>
      </c>
      <c r="G5561" t="s">
        <v>13</v>
      </c>
      <c r="H5561">
        <f t="shared" si="784"/>
        <v>0</v>
      </c>
      <c r="I5561" t="s">
        <v>13</v>
      </c>
      <c r="J5561">
        <f t="shared" si="785"/>
        <v>0</v>
      </c>
      <c r="K5561" t="s">
        <v>13</v>
      </c>
      <c r="L5561">
        <f t="shared" si="785"/>
        <v>0</v>
      </c>
    </row>
    <row r="5562" spans="1:12" x14ac:dyDescent="0.3">
      <c r="A5562" s="1" t="s">
        <v>5575</v>
      </c>
      <c r="B5562" s="5" t="s">
        <v>24</v>
      </c>
      <c r="C5562" s="5" t="s">
        <v>24</v>
      </c>
      <c r="D5562">
        <f t="shared" si="777"/>
        <v>0</v>
      </c>
      <c r="E5562" t="s">
        <v>24</v>
      </c>
      <c r="F5562">
        <f t="shared" si="784"/>
        <v>0</v>
      </c>
      <c r="G5562" t="s">
        <v>24</v>
      </c>
      <c r="H5562">
        <f t="shared" si="784"/>
        <v>0</v>
      </c>
      <c r="I5562" t="s">
        <v>24</v>
      </c>
      <c r="J5562">
        <f t="shared" si="785"/>
        <v>0</v>
      </c>
      <c r="K5562" t="s">
        <v>24</v>
      </c>
      <c r="L5562">
        <f t="shared" si="785"/>
        <v>0</v>
      </c>
    </row>
    <row r="5563" spans="1:12" x14ac:dyDescent="0.3">
      <c r="A5563" s="1" t="s">
        <v>5576</v>
      </c>
      <c r="B5563" s="5" t="s">
        <v>13</v>
      </c>
      <c r="C5563" s="5" t="s">
        <v>13</v>
      </c>
      <c r="D5563">
        <f t="shared" si="777"/>
        <v>0</v>
      </c>
      <c r="E5563" t="s">
        <v>13</v>
      </c>
      <c r="F5563">
        <f t="shared" si="784"/>
        <v>0</v>
      </c>
      <c r="G5563" t="s">
        <v>13</v>
      </c>
      <c r="H5563">
        <f t="shared" si="784"/>
        <v>0</v>
      </c>
      <c r="I5563" t="s">
        <v>13</v>
      </c>
      <c r="J5563">
        <f t="shared" si="785"/>
        <v>0</v>
      </c>
      <c r="K5563" t="s">
        <v>13</v>
      </c>
      <c r="L5563">
        <f t="shared" si="785"/>
        <v>0</v>
      </c>
    </row>
    <row r="5564" spans="1:12" x14ac:dyDescent="0.3">
      <c r="A5564" s="1" t="s">
        <v>5577</v>
      </c>
      <c r="B5564" s="5" t="s">
        <v>16</v>
      </c>
      <c r="C5564" s="5" t="s">
        <v>16</v>
      </c>
      <c r="D5564">
        <f t="shared" si="777"/>
        <v>0</v>
      </c>
      <c r="E5564" t="s">
        <v>16</v>
      </c>
      <c r="F5564">
        <f t="shared" si="784"/>
        <v>0</v>
      </c>
      <c r="G5564" t="s">
        <v>16</v>
      </c>
      <c r="H5564">
        <f t="shared" si="784"/>
        <v>0</v>
      </c>
      <c r="I5564" t="s">
        <v>16</v>
      </c>
      <c r="J5564">
        <f t="shared" si="785"/>
        <v>0</v>
      </c>
      <c r="K5564" t="s">
        <v>16</v>
      </c>
      <c r="L5564">
        <f t="shared" si="785"/>
        <v>0</v>
      </c>
    </row>
    <row r="5565" spans="1:12" x14ac:dyDescent="0.3">
      <c r="A5565" s="1" t="s">
        <v>5578</v>
      </c>
      <c r="B5565" s="5" t="s">
        <v>13</v>
      </c>
      <c r="C5565" s="5" t="s">
        <v>13</v>
      </c>
      <c r="D5565">
        <f t="shared" si="777"/>
        <v>0</v>
      </c>
      <c r="E5565" t="s">
        <v>13</v>
      </c>
      <c r="F5565">
        <f t="shared" si="784"/>
        <v>0</v>
      </c>
      <c r="G5565" t="s">
        <v>13</v>
      </c>
      <c r="H5565">
        <f t="shared" si="784"/>
        <v>0</v>
      </c>
      <c r="I5565" t="s">
        <v>13</v>
      </c>
      <c r="J5565">
        <f t="shared" si="785"/>
        <v>0</v>
      </c>
      <c r="K5565" t="s">
        <v>13</v>
      </c>
      <c r="L5565">
        <f t="shared" si="785"/>
        <v>0</v>
      </c>
    </row>
    <row r="5566" spans="1:12" x14ac:dyDescent="0.3">
      <c r="A5566" s="1" t="s">
        <v>5579</v>
      </c>
      <c r="B5566" s="5" t="s">
        <v>16</v>
      </c>
      <c r="C5566" s="5" t="s">
        <v>16</v>
      </c>
      <c r="D5566">
        <f t="shared" si="777"/>
        <v>0</v>
      </c>
      <c r="E5566" t="s">
        <v>16</v>
      </c>
      <c r="F5566">
        <f t="shared" si="784"/>
        <v>0</v>
      </c>
      <c r="G5566" t="s">
        <v>16</v>
      </c>
      <c r="H5566">
        <f t="shared" si="784"/>
        <v>0</v>
      </c>
      <c r="I5566" t="s">
        <v>16</v>
      </c>
      <c r="J5566">
        <f t="shared" si="785"/>
        <v>0</v>
      </c>
      <c r="K5566" t="s">
        <v>16</v>
      </c>
      <c r="L5566">
        <f t="shared" si="785"/>
        <v>0</v>
      </c>
    </row>
    <row r="5567" spans="1:12" x14ac:dyDescent="0.3">
      <c r="A5567" s="1" t="s">
        <v>5580</v>
      </c>
      <c r="B5567" s="5" t="s">
        <v>40</v>
      </c>
      <c r="C5567" s="5" t="s">
        <v>16</v>
      </c>
      <c r="D5567">
        <f t="shared" si="777"/>
        <v>1</v>
      </c>
      <c r="E5567" t="s">
        <v>16</v>
      </c>
      <c r="F5567">
        <f t="shared" si="784"/>
        <v>1</v>
      </c>
      <c r="G5567" t="s">
        <v>16</v>
      </c>
      <c r="H5567">
        <f t="shared" si="784"/>
        <v>1</v>
      </c>
      <c r="I5567" t="s">
        <v>16</v>
      </c>
      <c r="J5567">
        <f t="shared" si="785"/>
        <v>1</v>
      </c>
      <c r="K5567" t="s">
        <v>16</v>
      </c>
      <c r="L5567">
        <f t="shared" si="785"/>
        <v>1</v>
      </c>
    </row>
    <row r="5568" spans="1:12" x14ac:dyDescent="0.3">
      <c r="A5568" s="1" t="s">
        <v>5581</v>
      </c>
      <c r="B5568" s="5" t="s">
        <v>40</v>
      </c>
      <c r="C5568" s="5" t="s">
        <v>40</v>
      </c>
      <c r="D5568">
        <f t="shared" si="777"/>
        <v>0</v>
      </c>
      <c r="E5568" t="s">
        <v>40</v>
      </c>
      <c r="F5568">
        <f t="shared" si="784"/>
        <v>0</v>
      </c>
      <c r="G5568" t="s">
        <v>40</v>
      </c>
      <c r="H5568">
        <f t="shared" si="784"/>
        <v>0</v>
      </c>
      <c r="I5568" t="s">
        <v>40</v>
      </c>
      <c r="J5568">
        <f t="shared" si="785"/>
        <v>0</v>
      </c>
      <c r="K5568" t="s">
        <v>40</v>
      </c>
      <c r="L5568">
        <f t="shared" si="785"/>
        <v>0</v>
      </c>
    </row>
    <row r="5569" spans="1:12" x14ac:dyDescent="0.3">
      <c r="A5569" s="1" t="s">
        <v>5582</v>
      </c>
      <c r="B5569" s="5" t="s">
        <v>13</v>
      </c>
      <c r="C5569" s="5" t="s">
        <v>13</v>
      </c>
      <c r="D5569">
        <f t="shared" si="777"/>
        <v>0</v>
      </c>
      <c r="E5569" t="s">
        <v>13</v>
      </c>
      <c r="F5569">
        <f t="shared" si="784"/>
        <v>0</v>
      </c>
      <c r="G5569" t="s">
        <v>13</v>
      </c>
      <c r="H5569">
        <f t="shared" si="784"/>
        <v>0</v>
      </c>
      <c r="I5569" t="s">
        <v>13</v>
      </c>
      <c r="J5569">
        <f t="shared" si="785"/>
        <v>0</v>
      </c>
      <c r="K5569" t="s">
        <v>13</v>
      </c>
      <c r="L5569">
        <f t="shared" si="785"/>
        <v>0</v>
      </c>
    </row>
    <row r="5570" spans="1:12" x14ac:dyDescent="0.3">
      <c r="A5570" s="1" t="s">
        <v>5583</v>
      </c>
      <c r="B5570" s="5" t="s">
        <v>13</v>
      </c>
      <c r="C5570" s="5" t="s">
        <v>13</v>
      </c>
      <c r="D5570">
        <f t="shared" si="777"/>
        <v>0</v>
      </c>
      <c r="E5570" t="s">
        <v>13</v>
      </c>
      <c r="F5570">
        <f t="shared" si="784"/>
        <v>0</v>
      </c>
      <c r="G5570" t="s">
        <v>13</v>
      </c>
      <c r="H5570">
        <f t="shared" si="784"/>
        <v>0</v>
      </c>
      <c r="I5570" t="s">
        <v>13</v>
      </c>
      <c r="J5570">
        <f t="shared" si="785"/>
        <v>0</v>
      </c>
      <c r="K5570" t="s">
        <v>13</v>
      </c>
      <c r="L5570">
        <f t="shared" si="785"/>
        <v>0</v>
      </c>
    </row>
    <row r="5571" spans="1:12" x14ac:dyDescent="0.3">
      <c r="A5571" s="1" t="s">
        <v>5584</v>
      </c>
      <c r="B5571" s="5" t="s">
        <v>16</v>
      </c>
      <c r="C5571" s="5" t="s">
        <v>16</v>
      </c>
      <c r="D5571">
        <f t="shared" si="777"/>
        <v>0</v>
      </c>
      <c r="E5571" t="s">
        <v>16</v>
      </c>
      <c r="F5571">
        <f t="shared" si="784"/>
        <v>0</v>
      </c>
      <c r="G5571" t="s">
        <v>16</v>
      </c>
      <c r="H5571">
        <f t="shared" si="784"/>
        <v>0</v>
      </c>
      <c r="I5571" t="s">
        <v>16</v>
      </c>
      <c r="J5571">
        <f t="shared" si="785"/>
        <v>0</v>
      </c>
      <c r="K5571" t="s">
        <v>16</v>
      </c>
      <c r="L5571">
        <f t="shared" si="785"/>
        <v>0</v>
      </c>
    </row>
    <row r="5572" spans="1:12" x14ac:dyDescent="0.3">
      <c r="A5572" s="1" t="s">
        <v>5585</v>
      </c>
      <c r="B5572" s="5" t="s">
        <v>40</v>
      </c>
      <c r="C5572" s="5" t="s">
        <v>40</v>
      </c>
      <c r="D5572">
        <f t="shared" ref="D5572:D5635" si="786">IF(B5572=C5572,0,1)</f>
        <v>0</v>
      </c>
      <c r="E5572" t="s">
        <v>40</v>
      </c>
      <c r="F5572">
        <f t="shared" ref="F5572:H5587" si="787">IF($B5572=E5572,0,1)</f>
        <v>0</v>
      </c>
      <c r="G5572" t="s">
        <v>40</v>
      </c>
      <c r="H5572">
        <f t="shared" si="787"/>
        <v>0</v>
      </c>
      <c r="I5572" t="s">
        <v>40</v>
      </c>
      <c r="J5572">
        <f t="shared" ref="J5572:L5587" si="788">IF($B5572=I5572,0,1)</f>
        <v>0</v>
      </c>
      <c r="K5572" t="s">
        <v>40</v>
      </c>
      <c r="L5572">
        <f t="shared" si="788"/>
        <v>0</v>
      </c>
    </row>
    <row r="5573" spans="1:12" x14ac:dyDescent="0.3">
      <c r="A5573" s="1" t="s">
        <v>5586</v>
      </c>
      <c r="B5573" s="5" t="s">
        <v>40</v>
      </c>
      <c r="C5573" s="5" t="s">
        <v>40</v>
      </c>
      <c r="D5573">
        <f t="shared" si="786"/>
        <v>0</v>
      </c>
      <c r="E5573" t="s">
        <v>40</v>
      </c>
      <c r="F5573">
        <f t="shared" si="787"/>
        <v>0</v>
      </c>
      <c r="G5573" t="s">
        <v>40</v>
      </c>
      <c r="H5573">
        <f t="shared" si="787"/>
        <v>0</v>
      </c>
      <c r="I5573" t="s">
        <v>40</v>
      </c>
      <c r="J5573">
        <f t="shared" si="788"/>
        <v>0</v>
      </c>
      <c r="K5573" t="s">
        <v>40</v>
      </c>
      <c r="L5573">
        <f t="shared" si="788"/>
        <v>0</v>
      </c>
    </row>
    <row r="5574" spans="1:12" x14ac:dyDescent="0.3">
      <c r="A5574" s="1" t="s">
        <v>5587</v>
      </c>
      <c r="B5574" s="5" t="s">
        <v>40</v>
      </c>
      <c r="C5574" s="5" t="s">
        <v>40</v>
      </c>
      <c r="D5574">
        <f t="shared" si="786"/>
        <v>0</v>
      </c>
      <c r="E5574" t="s">
        <v>40</v>
      </c>
      <c r="F5574">
        <f t="shared" si="787"/>
        <v>0</v>
      </c>
      <c r="G5574" t="s">
        <v>40</v>
      </c>
      <c r="H5574">
        <f t="shared" si="787"/>
        <v>0</v>
      </c>
      <c r="I5574" t="s">
        <v>40</v>
      </c>
      <c r="J5574">
        <f t="shared" si="788"/>
        <v>0</v>
      </c>
      <c r="K5574" t="s">
        <v>40</v>
      </c>
      <c r="L5574">
        <f t="shared" si="788"/>
        <v>0</v>
      </c>
    </row>
    <row r="5575" spans="1:12" x14ac:dyDescent="0.3">
      <c r="A5575" s="1" t="s">
        <v>5588</v>
      </c>
      <c r="B5575" s="5" t="s">
        <v>13</v>
      </c>
      <c r="C5575" s="5" t="s">
        <v>13</v>
      </c>
      <c r="D5575">
        <f t="shared" si="786"/>
        <v>0</v>
      </c>
      <c r="E5575" t="s">
        <v>13</v>
      </c>
      <c r="F5575">
        <f t="shared" si="787"/>
        <v>0</v>
      </c>
      <c r="G5575" t="s">
        <v>13</v>
      </c>
      <c r="H5575">
        <f t="shared" si="787"/>
        <v>0</v>
      </c>
      <c r="I5575" t="s">
        <v>13</v>
      </c>
      <c r="J5575">
        <f t="shared" si="788"/>
        <v>0</v>
      </c>
      <c r="K5575" t="s">
        <v>13</v>
      </c>
      <c r="L5575">
        <f t="shared" si="788"/>
        <v>0</v>
      </c>
    </row>
    <row r="5576" spans="1:12" x14ac:dyDescent="0.3">
      <c r="A5576" s="1" t="s">
        <v>5589</v>
      </c>
      <c r="B5576" s="5" t="s">
        <v>13</v>
      </c>
      <c r="C5576" s="5" t="s">
        <v>13</v>
      </c>
      <c r="D5576">
        <f t="shared" si="786"/>
        <v>0</v>
      </c>
      <c r="E5576" t="s">
        <v>13</v>
      </c>
      <c r="F5576">
        <f t="shared" si="787"/>
        <v>0</v>
      </c>
      <c r="G5576" t="s">
        <v>13</v>
      </c>
      <c r="H5576">
        <f t="shared" si="787"/>
        <v>0</v>
      </c>
      <c r="I5576" t="s">
        <v>13</v>
      </c>
      <c r="J5576">
        <f t="shared" si="788"/>
        <v>0</v>
      </c>
      <c r="K5576" t="s">
        <v>13</v>
      </c>
      <c r="L5576">
        <f t="shared" si="788"/>
        <v>0</v>
      </c>
    </row>
    <row r="5577" spans="1:12" x14ac:dyDescent="0.3">
      <c r="A5577" s="1" t="s">
        <v>5590</v>
      </c>
      <c r="B5577" s="5" t="s">
        <v>24</v>
      </c>
      <c r="C5577" s="5" t="s">
        <v>24</v>
      </c>
      <c r="D5577">
        <f t="shared" si="786"/>
        <v>0</v>
      </c>
      <c r="E5577" t="s">
        <v>24</v>
      </c>
      <c r="F5577">
        <f t="shared" si="787"/>
        <v>0</v>
      </c>
      <c r="G5577" t="s">
        <v>24</v>
      </c>
      <c r="H5577">
        <f t="shared" si="787"/>
        <v>0</v>
      </c>
      <c r="I5577" t="s">
        <v>24</v>
      </c>
      <c r="J5577">
        <f t="shared" si="788"/>
        <v>0</v>
      </c>
      <c r="K5577" t="s">
        <v>24</v>
      </c>
      <c r="L5577">
        <f t="shared" si="788"/>
        <v>0</v>
      </c>
    </row>
    <row r="5578" spans="1:12" x14ac:dyDescent="0.3">
      <c r="A5578" s="1" t="s">
        <v>5591</v>
      </c>
      <c r="B5578" s="5" t="s">
        <v>11</v>
      </c>
      <c r="C5578" s="5" t="s">
        <v>11</v>
      </c>
      <c r="D5578">
        <f t="shared" si="786"/>
        <v>0</v>
      </c>
      <c r="E5578" t="s">
        <v>11</v>
      </c>
      <c r="F5578">
        <f t="shared" si="787"/>
        <v>0</v>
      </c>
      <c r="G5578" t="s">
        <v>11</v>
      </c>
      <c r="H5578">
        <f t="shared" si="787"/>
        <v>0</v>
      </c>
      <c r="I5578" t="s">
        <v>11</v>
      </c>
      <c r="J5578">
        <f t="shared" si="788"/>
        <v>0</v>
      </c>
      <c r="K5578" t="s">
        <v>11</v>
      </c>
      <c r="L5578">
        <f t="shared" si="788"/>
        <v>0</v>
      </c>
    </row>
    <row r="5579" spans="1:12" x14ac:dyDescent="0.3">
      <c r="A5579" s="1" t="s">
        <v>5592</v>
      </c>
      <c r="B5579" s="5" t="s">
        <v>40</v>
      </c>
      <c r="C5579" s="5" t="s">
        <v>40</v>
      </c>
      <c r="D5579">
        <f t="shared" si="786"/>
        <v>0</v>
      </c>
      <c r="E5579" t="s">
        <v>40</v>
      </c>
      <c r="F5579">
        <f t="shared" si="787"/>
        <v>0</v>
      </c>
      <c r="G5579" t="s">
        <v>40</v>
      </c>
      <c r="H5579">
        <f t="shared" si="787"/>
        <v>0</v>
      </c>
      <c r="I5579" t="s">
        <v>40</v>
      </c>
      <c r="J5579">
        <f t="shared" si="788"/>
        <v>0</v>
      </c>
      <c r="K5579" t="s">
        <v>40</v>
      </c>
      <c r="L5579">
        <f t="shared" si="788"/>
        <v>0</v>
      </c>
    </row>
    <row r="5580" spans="1:12" x14ac:dyDescent="0.3">
      <c r="A5580" s="1" t="s">
        <v>5593</v>
      </c>
      <c r="B5580" s="5" t="s">
        <v>13</v>
      </c>
      <c r="C5580" s="5" t="s">
        <v>16</v>
      </c>
      <c r="D5580">
        <f t="shared" si="786"/>
        <v>1</v>
      </c>
      <c r="E5580" t="s">
        <v>16</v>
      </c>
      <c r="F5580">
        <f t="shared" si="787"/>
        <v>1</v>
      </c>
      <c r="G5580" t="s">
        <v>16</v>
      </c>
      <c r="H5580">
        <f t="shared" si="787"/>
        <v>1</v>
      </c>
      <c r="I5580" t="s">
        <v>16</v>
      </c>
      <c r="J5580">
        <f t="shared" si="788"/>
        <v>1</v>
      </c>
      <c r="K5580" t="s">
        <v>16</v>
      </c>
      <c r="L5580">
        <f t="shared" si="788"/>
        <v>1</v>
      </c>
    </row>
    <row r="5581" spans="1:12" x14ac:dyDescent="0.3">
      <c r="A5581" s="1" t="s">
        <v>5594</v>
      </c>
      <c r="B5581" s="5" t="s">
        <v>24</v>
      </c>
      <c r="C5581" s="5" t="s">
        <v>24</v>
      </c>
      <c r="D5581">
        <f t="shared" si="786"/>
        <v>0</v>
      </c>
      <c r="E5581" t="s">
        <v>24</v>
      </c>
      <c r="F5581">
        <f t="shared" si="787"/>
        <v>0</v>
      </c>
      <c r="G5581" t="s">
        <v>24</v>
      </c>
      <c r="H5581">
        <f t="shared" si="787"/>
        <v>0</v>
      </c>
      <c r="I5581" t="s">
        <v>24</v>
      </c>
      <c r="J5581">
        <f t="shared" si="788"/>
        <v>0</v>
      </c>
      <c r="K5581" t="s">
        <v>24</v>
      </c>
      <c r="L5581">
        <f t="shared" si="788"/>
        <v>0</v>
      </c>
    </row>
    <row r="5582" spans="1:12" x14ac:dyDescent="0.3">
      <c r="A5582" s="1" t="s">
        <v>5595</v>
      </c>
      <c r="B5582" s="5" t="s">
        <v>13</v>
      </c>
      <c r="C5582" s="5" t="s">
        <v>13</v>
      </c>
      <c r="D5582">
        <f t="shared" si="786"/>
        <v>0</v>
      </c>
      <c r="E5582" t="s">
        <v>13</v>
      </c>
      <c r="F5582">
        <f t="shared" si="787"/>
        <v>0</v>
      </c>
      <c r="G5582" t="s">
        <v>13</v>
      </c>
      <c r="H5582">
        <f t="shared" si="787"/>
        <v>0</v>
      </c>
      <c r="I5582" t="s">
        <v>13</v>
      </c>
      <c r="J5582">
        <f t="shared" si="788"/>
        <v>0</v>
      </c>
      <c r="K5582" t="s">
        <v>13</v>
      </c>
      <c r="L5582">
        <f t="shared" si="788"/>
        <v>0</v>
      </c>
    </row>
    <row r="5583" spans="1:12" x14ac:dyDescent="0.3">
      <c r="A5583" s="1" t="s">
        <v>5596</v>
      </c>
      <c r="B5583" s="5" t="s">
        <v>11</v>
      </c>
      <c r="C5583" s="5" t="s">
        <v>11</v>
      </c>
      <c r="D5583">
        <f t="shared" si="786"/>
        <v>0</v>
      </c>
      <c r="E5583" t="s">
        <v>11</v>
      </c>
      <c r="F5583">
        <f t="shared" si="787"/>
        <v>0</v>
      </c>
      <c r="G5583" t="s">
        <v>11</v>
      </c>
      <c r="H5583">
        <f t="shared" si="787"/>
        <v>0</v>
      </c>
      <c r="I5583" t="s">
        <v>11</v>
      </c>
      <c r="J5583">
        <f t="shared" si="788"/>
        <v>0</v>
      </c>
      <c r="K5583" t="s">
        <v>11</v>
      </c>
      <c r="L5583">
        <f t="shared" si="788"/>
        <v>0</v>
      </c>
    </row>
    <row r="5584" spans="1:12" x14ac:dyDescent="0.3">
      <c r="A5584" s="1" t="s">
        <v>5597</v>
      </c>
      <c r="B5584" s="5" t="s">
        <v>40</v>
      </c>
      <c r="C5584" s="5" t="s">
        <v>40</v>
      </c>
      <c r="D5584">
        <f t="shared" si="786"/>
        <v>0</v>
      </c>
      <c r="E5584" t="s">
        <v>40</v>
      </c>
      <c r="F5584">
        <f t="shared" si="787"/>
        <v>0</v>
      </c>
      <c r="G5584" t="s">
        <v>40</v>
      </c>
      <c r="H5584">
        <f t="shared" si="787"/>
        <v>0</v>
      </c>
      <c r="I5584" t="s">
        <v>40</v>
      </c>
      <c r="J5584">
        <f t="shared" si="788"/>
        <v>0</v>
      </c>
      <c r="K5584" t="s">
        <v>40</v>
      </c>
      <c r="L5584">
        <f t="shared" si="788"/>
        <v>0</v>
      </c>
    </row>
    <row r="5585" spans="1:12" x14ac:dyDescent="0.3">
      <c r="A5585" s="1" t="s">
        <v>5598</v>
      </c>
      <c r="B5585" s="5" t="s">
        <v>11</v>
      </c>
      <c r="C5585" s="5" t="s">
        <v>11</v>
      </c>
      <c r="D5585">
        <f t="shared" si="786"/>
        <v>0</v>
      </c>
      <c r="E5585" t="s">
        <v>11</v>
      </c>
      <c r="F5585">
        <f t="shared" si="787"/>
        <v>0</v>
      </c>
      <c r="G5585" t="s">
        <v>11</v>
      </c>
      <c r="H5585">
        <f t="shared" si="787"/>
        <v>0</v>
      </c>
      <c r="I5585" t="s">
        <v>11</v>
      </c>
      <c r="J5585">
        <f t="shared" si="788"/>
        <v>0</v>
      </c>
      <c r="K5585" t="s">
        <v>11</v>
      </c>
      <c r="L5585">
        <f t="shared" si="788"/>
        <v>0</v>
      </c>
    </row>
    <row r="5586" spans="1:12" x14ac:dyDescent="0.3">
      <c r="A5586" s="1" t="s">
        <v>5599</v>
      </c>
      <c r="B5586" s="5" t="s">
        <v>13</v>
      </c>
      <c r="C5586" s="5" t="s">
        <v>13</v>
      </c>
      <c r="D5586">
        <f t="shared" si="786"/>
        <v>0</v>
      </c>
      <c r="E5586" t="s">
        <v>13</v>
      </c>
      <c r="F5586">
        <f t="shared" si="787"/>
        <v>0</v>
      </c>
      <c r="G5586" t="s">
        <v>13</v>
      </c>
      <c r="H5586">
        <f t="shared" si="787"/>
        <v>0</v>
      </c>
      <c r="I5586" t="s">
        <v>13</v>
      </c>
      <c r="J5586">
        <f t="shared" si="788"/>
        <v>0</v>
      </c>
      <c r="K5586" t="s">
        <v>13</v>
      </c>
      <c r="L5586">
        <f t="shared" si="788"/>
        <v>0</v>
      </c>
    </row>
    <row r="5587" spans="1:12" x14ac:dyDescent="0.3">
      <c r="A5587" s="1" t="s">
        <v>5600</v>
      </c>
      <c r="B5587" s="5" t="s">
        <v>40</v>
      </c>
      <c r="C5587" s="5" t="s">
        <v>40</v>
      </c>
      <c r="D5587">
        <f t="shared" si="786"/>
        <v>0</v>
      </c>
      <c r="E5587" t="s">
        <v>40</v>
      </c>
      <c r="F5587">
        <f t="shared" si="787"/>
        <v>0</v>
      </c>
      <c r="G5587" t="s">
        <v>40</v>
      </c>
      <c r="H5587">
        <f t="shared" si="787"/>
        <v>0</v>
      </c>
      <c r="I5587" t="s">
        <v>40</v>
      </c>
      <c r="J5587">
        <f t="shared" si="788"/>
        <v>0</v>
      </c>
      <c r="K5587" t="s">
        <v>40</v>
      </c>
      <c r="L5587">
        <f t="shared" si="788"/>
        <v>0</v>
      </c>
    </row>
    <row r="5588" spans="1:12" x14ac:dyDescent="0.3">
      <c r="A5588" s="1" t="s">
        <v>5601</v>
      </c>
      <c r="B5588" s="5" t="s">
        <v>40</v>
      </c>
      <c r="C5588" s="5" t="s">
        <v>40</v>
      </c>
      <c r="D5588">
        <f t="shared" si="786"/>
        <v>0</v>
      </c>
      <c r="E5588" t="s">
        <v>40</v>
      </c>
      <c r="F5588">
        <f t="shared" ref="F5588:H5603" si="789">IF($B5588=E5588,0,1)</f>
        <v>0</v>
      </c>
      <c r="G5588" t="s">
        <v>40</v>
      </c>
      <c r="H5588">
        <f t="shared" si="789"/>
        <v>0</v>
      </c>
      <c r="I5588" t="s">
        <v>40</v>
      </c>
      <c r="J5588">
        <f t="shared" ref="J5588:L5603" si="790">IF($B5588=I5588,0,1)</f>
        <v>0</v>
      </c>
      <c r="K5588" t="s">
        <v>40</v>
      </c>
      <c r="L5588">
        <f t="shared" si="790"/>
        <v>0</v>
      </c>
    </row>
    <row r="5589" spans="1:12" x14ac:dyDescent="0.3">
      <c r="A5589" s="1" t="s">
        <v>5602</v>
      </c>
      <c r="B5589" s="5" t="s">
        <v>13</v>
      </c>
      <c r="C5589" s="5" t="s">
        <v>13</v>
      </c>
      <c r="D5589">
        <f t="shared" si="786"/>
        <v>0</v>
      </c>
      <c r="E5589" t="s">
        <v>13</v>
      </c>
      <c r="F5589">
        <f t="shared" si="789"/>
        <v>0</v>
      </c>
      <c r="G5589" t="s">
        <v>13</v>
      </c>
      <c r="H5589">
        <f t="shared" si="789"/>
        <v>0</v>
      </c>
      <c r="I5589" t="s">
        <v>13</v>
      </c>
      <c r="J5589">
        <f t="shared" si="790"/>
        <v>0</v>
      </c>
      <c r="K5589" t="s">
        <v>13</v>
      </c>
      <c r="L5589">
        <f t="shared" si="790"/>
        <v>0</v>
      </c>
    </row>
    <row r="5590" spans="1:12" x14ac:dyDescent="0.3">
      <c r="A5590" s="1" t="s">
        <v>5603</v>
      </c>
      <c r="B5590" s="5" t="s">
        <v>13</v>
      </c>
      <c r="C5590" s="5" t="s">
        <v>13</v>
      </c>
      <c r="D5590">
        <f t="shared" si="786"/>
        <v>0</v>
      </c>
      <c r="E5590" t="s">
        <v>13</v>
      </c>
      <c r="F5590">
        <f t="shared" si="789"/>
        <v>0</v>
      </c>
      <c r="G5590" t="s">
        <v>13</v>
      </c>
      <c r="H5590">
        <f t="shared" si="789"/>
        <v>0</v>
      </c>
      <c r="I5590" t="s">
        <v>13</v>
      </c>
      <c r="J5590">
        <f t="shared" si="790"/>
        <v>0</v>
      </c>
      <c r="K5590" t="s">
        <v>13</v>
      </c>
      <c r="L5590">
        <f t="shared" si="790"/>
        <v>0</v>
      </c>
    </row>
    <row r="5591" spans="1:12" x14ac:dyDescent="0.3">
      <c r="A5591" s="1" t="s">
        <v>5604</v>
      </c>
      <c r="B5591" s="5" t="s">
        <v>13</v>
      </c>
      <c r="C5591" s="5" t="s">
        <v>13</v>
      </c>
      <c r="D5591">
        <f t="shared" si="786"/>
        <v>0</v>
      </c>
      <c r="E5591" t="s">
        <v>13</v>
      </c>
      <c r="F5591">
        <f t="shared" si="789"/>
        <v>0</v>
      </c>
      <c r="G5591" t="s">
        <v>13</v>
      </c>
      <c r="H5591">
        <f t="shared" si="789"/>
        <v>0</v>
      </c>
      <c r="I5591" t="s">
        <v>13</v>
      </c>
      <c r="J5591">
        <f t="shared" si="790"/>
        <v>0</v>
      </c>
      <c r="K5591" t="s">
        <v>13</v>
      </c>
      <c r="L5591">
        <f t="shared" si="790"/>
        <v>0</v>
      </c>
    </row>
    <row r="5592" spans="1:12" x14ac:dyDescent="0.3">
      <c r="A5592" s="1" t="s">
        <v>5605</v>
      </c>
      <c r="B5592" s="5" t="s">
        <v>13</v>
      </c>
      <c r="C5592" s="5" t="s">
        <v>13</v>
      </c>
      <c r="D5592">
        <f t="shared" si="786"/>
        <v>0</v>
      </c>
      <c r="E5592" t="s">
        <v>13</v>
      </c>
      <c r="F5592">
        <f t="shared" si="789"/>
        <v>0</v>
      </c>
      <c r="G5592" t="s">
        <v>13</v>
      </c>
      <c r="H5592">
        <f t="shared" si="789"/>
        <v>0</v>
      </c>
      <c r="I5592" t="s">
        <v>13</v>
      </c>
      <c r="J5592">
        <f t="shared" si="790"/>
        <v>0</v>
      </c>
      <c r="K5592" t="s">
        <v>13</v>
      </c>
      <c r="L5592">
        <f t="shared" si="790"/>
        <v>0</v>
      </c>
    </row>
    <row r="5593" spans="1:12" x14ac:dyDescent="0.3">
      <c r="A5593" s="1" t="s">
        <v>5606</v>
      </c>
      <c r="B5593" s="5" t="s">
        <v>13</v>
      </c>
      <c r="C5593" s="5" t="s">
        <v>13</v>
      </c>
      <c r="D5593">
        <f t="shared" si="786"/>
        <v>0</v>
      </c>
      <c r="E5593" t="s">
        <v>13</v>
      </c>
      <c r="F5593">
        <f t="shared" si="789"/>
        <v>0</v>
      </c>
      <c r="G5593" t="s">
        <v>13</v>
      </c>
      <c r="H5593">
        <f t="shared" si="789"/>
        <v>0</v>
      </c>
      <c r="I5593" t="s">
        <v>13</v>
      </c>
      <c r="J5593">
        <f t="shared" si="790"/>
        <v>0</v>
      </c>
      <c r="K5593" t="s">
        <v>13</v>
      </c>
      <c r="L5593">
        <f t="shared" si="790"/>
        <v>0</v>
      </c>
    </row>
    <row r="5594" spans="1:12" x14ac:dyDescent="0.3">
      <c r="A5594" s="1" t="s">
        <v>5607</v>
      </c>
      <c r="B5594" s="5" t="s">
        <v>40</v>
      </c>
      <c r="C5594" s="5" t="s">
        <v>40</v>
      </c>
      <c r="D5594">
        <f t="shared" si="786"/>
        <v>0</v>
      </c>
      <c r="E5594" t="s">
        <v>40</v>
      </c>
      <c r="F5594">
        <f t="shared" si="789"/>
        <v>0</v>
      </c>
      <c r="G5594" t="s">
        <v>40</v>
      </c>
      <c r="H5594">
        <f t="shared" si="789"/>
        <v>0</v>
      </c>
      <c r="I5594" t="s">
        <v>40</v>
      </c>
      <c r="J5594">
        <f t="shared" si="790"/>
        <v>0</v>
      </c>
      <c r="K5594" t="s">
        <v>40</v>
      </c>
      <c r="L5594">
        <f t="shared" si="790"/>
        <v>0</v>
      </c>
    </row>
    <row r="5595" spans="1:12" x14ac:dyDescent="0.3">
      <c r="A5595" s="1" t="s">
        <v>5608</v>
      </c>
      <c r="B5595" s="5" t="s">
        <v>13</v>
      </c>
      <c r="C5595" s="5" t="s">
        <v>13</v>
      </c>
      <c r="D5595">
        <f t="shared" si="786"/>
        <v>0</v>
      </c>
      <c r="E5595" t="s">
        <v>13</v>
      </c>
      <c r="F5595">
        <f t="shared" si="789"/>
        <v>0</v>
      </c>
      <c r="G5595" t="s">
        <v>13</v>
      </c>
      <c r="H5595">
        <f t="shared" si="789"/>
        <v>0</v>
      </c>
      <c r="I5595" t="s">
        <v>13</v>
      </c>
      <c r="J5595">
        <f t="shared" si="790"/>
        <v>0</v>
      </c>
      <c r="K5595" t="s">
        <v>13</v>
      </c>
      <c r="L5595">
        <f t="shared" si="790"/>
        <v>0</v>
      </c>
    </row>
    <row r="5596" spans="1:12" x14ac:dyDescent="0.3">
      <c r="A5596" s="1" t="s">
        <v>5609</v>
      </c>
      <c r="B5596" s="5" t="s">
        <v>13</v>
      </c>
      <c r="C5596" s="5" t="s">
        <v>13</v>
      </c>
      <c r="D5596">
        <f t="shared" si="786"/>
        <v>0</v>
      </c>
      <c r="E5596" t="s">
        <v>13</v>
      </c>
      <c r="F5596">
        <f t="shared" si="789"/>
        <v>0</v>
      </c>
      <c r="G5596" t="s">
        <v>13</v>
      </c>
      <c r="H5596">
        <f t="shared" si="789"/>
        <v>0</v>
      </c>
      <c r="I5596" t="s">
        <v>13</v>
      </c>
      <c r="J5596">
        <f t="shared" si="790"/>
        <v>0</v>
      </c>
      <c r="K5596" t="s">
        <v>13</v>
      </c>
      <c r="L5596">
        <f t="shared" si="790"/>
        <v>0</v>
      </c>
    </row>
    <row r="5597" spans="1:12" x14ac:dyDescent="0.3">
      <c r="A5597" s="1" t="s">
        <v>5610</v>
      </c>
      <c r="B5597" s="5" t="s">
        <v>13</v>
      </c>
      <c r="C5597" s="5" t="s">
        <v>13</v>
      </c>
      <c r="D5597">
        <f t="shared" si="786"/>
        <v>0</v>
      </c>
      <c r="E5597" t="s">
        <v>13</v>
      </c>
      <c r="F5597">
        <f t="shared" si="789"/>
        <v>0</v>
      </c>
      <c r="G5597" t="s">
        <v>13</v>
      </c>
      <c r="H5597">
        <f t="shared" si="789"/>
        <v>0</v>
      </c>
      <c r="I5597" t="s">
        <v>13</v>
      </c>
      <c r="J5597">
        <f t="shared" si="790"/>
        <v>0</v>
      </c>
      <c r="K5597" t="s">
        <v>13</v>
      </c>
      <c r="L5597">
        <f t="shared" si="790"/>
        <v>0</v>
      </c>
    </row>
    <row r="5598" spans="1:12" x14ac:dyDescent="0.3">
      <c r="A5598" s="1" t="s">
        <v>5611</v>
      </c>
      <c r="B5598" s="5" t="s">
        <v>11</v>
      </c>
      <c r="C5598" s="5" t="s">
        <v>11</v>
      </c>
      <c r="D5598">
        <f t="shared" si="786"/>
        <v>0</v>
      </c>
      <c r="E5598" t="s">
        <v>11</v>
      </c>
      <c r="F5598">
        <f t="shared" si="789"/>
        <v>0</v>
      </c>
      <c r="G5598" t="s">
        <v>11</v>
      </c>
      <c r="H5598">
        <f t="shared" si="789"/>
        <v>0</v>
      </c>
      <c r="I5598" t="s">
        <v>11</v>
      </c>
      <c r="J5598">
        <f t="shared" si="790"/>
        <v>0</v>
      </c>
      <c r="K5598" t="s">
        <v>11</v>
      </c>
      <c r="L5598">
        <f t="shared" si="790"/>
        <v>0</v>
      </c>
    </row>
    <row r="5599" spans="1:12" x14ac:dyDescent="0.3">
      <c r="A5599" s="1" t="s">
        <v>5612</v>
      </c>
      <c r="B5599" s="5" t="s">
        <v>13</v>
      </c>
      <c r="C5599" s="5" t="s">
        <v>13</v>
      </c>
      <c r="D5599">
        <f t="shared" si="786"/>
        <v>0</v>
      </c>
      <c r="E5599" t="s">
        <v>13</v>
      </c>
      <c r="F5599">
        <f t="shared" si="789"/>
        <v>0</v>
      </c>
      <c r="G5599" t="s">
        <v>13</v>
      </c>
      <c r="H5599">
        <f t="shared" si="789"/>
        <v>0</v>
      </c>
      <c r="I5599" t="s">
        <v>13</v>
      </c>
      <c r="J5599">
        <f t="shared" si="790"/>
        <v>0</v>
      </c>
      <c r="K5599" t="s">
        <v>13</v>
      </c>
      <c r="L5599">
        <f t="shared" si="790"/>
        <v>0</v>
      </c>
    </row>
    <row r="5600" spans="1:12" x14ac:dyDescent="0.3">
      <c r="A5600" s="1" t="s">
        <v>5613</v>
      </c>
      <c r="B5600" s="5" t="s">
        <v>13</v>
      </c>
      <c r="C5600" s="5" t="s">
        <v>13</v>
      </c>
      <c r="D5600">
        <f t="shared" si="786"/>
        <v>0</v>
      </c>
      <c r="E5600" t="s">
        <v>13</v>
      </c>
      <c r="F5600">
        <f t="shared" si="789"/>
        <v>0</v>
      </c>
      <c r="G5600" t="s">
        <v>13</v>
      </c>
      <c r="H5600">
        <f t="shared" si="789"/>
        <v>0</v>
      </c>
      <c r="I5600" t="s">
        <v>13</v>
      </c>
      <c r="J5600">
        <f t="shared" si="790"/>
        <v>0</v>
      </c>
      <c r="K5600" t="s">
        <v>13</v>
      </c>
      <c r="L5600">
        <f t="shared" si="790"/>
        <v>0</v>
      </c>
    </row>
    <row r="5601" spans="1:12" x14ac:dyDescent="0.3">
      <c r="A5601" s="1" t="s">
        <v>5614</v>
      </c>
      <c r="B5601" s="5" t="s">
        <v>11</v>
      </c>
      <c r="C5601" s="5" t="s">
        <v>11</v>
      </c>
      <c r="D5601">
        <f t="shared" si="786"/>
        <v>0</v>
      </c>
      <c r="E5601" t="s">
        <v>11</v>
      </c>
      <c r="F5601">
        <f t="shared" si="789"/>
        <v>0</v>
      </c>
      <c r="G5601" t="s">
        <v>11</v>
      </c>
      <c r="H5601">
        <f t="shared" si="789"/>
        <v>0</v>
      </c>
      <c r="I5601" t="s">
        <v>11</v>
      </c>
      <c r="J5601">
        <f t="shared" si="790"/>
        <v>0</v>
      </c>
      <c r="K5601" t="s">
        <v>11</v>
      </c>
      <c r="L5601">
        <f t="shared" si="790"/>
        <v>0</v>
      </c>
    </row>
    <row r="5602" spans="1:12" x14ac:dyDescent="0.3">
      <c r="A5602" s="1" t="s">
        <v>5615</v>
      </c>
      <c r="B5602" s="5" t="s">
        <v>111</v>
      </c>
      <c r="C5602" s="5" t="s">
        <v>111</v>
      </c>
      <c r="D5602">
        <f t="shared" si="786"/>
        <v>0</v>
      </c>
      <c r="E5602" t="s">
        <v>111</v>
      </c>
      <c r="F5602">
        <f t="shared" si="789"/>
        <v>0</v>
      </c>
      <c r="G5602" t="s">
        <v>111</v>
      </c>
      <c r="H5602">
        <f t="shared" si="789"/>
        <v>0</v>
      </c>
      <c r="I5602" t="s">
        <v>111</v>
      </c>
      <c r="J5602">
        <f t="shared" si="790"/>
        <v>0</v>
      </c>
      <c r="K5602" t="s">
        <v>111</v>
      </c>
      <c r="L5602">
        <f t="shared" si="790"/>
        <v>0</v>
      </c>
    </row>
    <row r="5603" spans="1:12" x14ac:dyDescent="0.3">
      <c r="A5603" s="1" t="s">
        <v>5616</v>
      </c>
      <c r="B5603" s="5" t="s">
        <v>13</v>
      </c>
      <c r="C5603" s="5" t="s">
        <v>13</v>
      </c>
      <c r="D5603">
        <f t="shared" si="786"/>
        <v>0</v>
      </c>
      <c r="E5603" t="s">
        <v>13</v>
      </c>
      <c r="F5603">
        <f t="shared" si="789"/>
        <v>0</v>
      </c>
      <c r="G5603" t="s">
        <v>13</v>
      </c>
      <c r="H5603">
        <f t="shared" si="789"/>
        <v>0</v>
      </c>
      <c r="I5603" t="s">
        <v>13</v>
      </c>
      <c r="J5603">
        <f t="shared" si="790"/>
        <v>0</v>
      </c>
      <c r="K5603" t="s">
        <v>13</v>
      </c>
      <c r="L5603">
        <f t="shared" si="790"/>
        <v>0</v>
      </c>
    </row>
    <row r="5604" spans="1:12" x14ac:dyDescent="0.3">
      <c r="A5604" s="1" t="s">
        <v>5617</v>
      </c>
      <c r="B5604" s="5" t="s">
        <v>13</v>
      </c>
      <c r="C5604" s="5" t="s">
        <v>13</v>
      </c>
      <c r="D5604">
        <f t="shared" si="786"/>
        <v>0</v>
      </c>
      <c r="E5604" t="s">
        <v>13</v>
      </c>
      <c r="F5604">
        <f t="shared" ref="F5604:H5619" si="791">IF($B5604=E5604,0,1)</f>
        <v>0</v>
      </c>
      <c r="G5604" t="s">
        <v>13</v>
      </c>
      <c r="H5604">
        <f t="shared" si="791"/>
        <v>0</v>
      </c>
      <c r="I5604" t="s">
        <v>13</v>
      </c>
      <c r="J5604">
        <f t="shared" ref="J5604:L5619" si="792">IF($B5604=I5604,0,1)</f>
        <v>0</v>
      </c>
      <c r="K5604" t="s">
        <v>13</v>
      </c>
      <c r="L5604">
        <f t="shared" si="792"/>
        <v>0</v>
      </c>
    </row>
    <row r="5605" spans="1:12" x14ac:dyDescent="0.3">
      <c r="A5605" s="1" t="s">
        <v>5618</v>
      </c>
      <c r="B5605" s="5" t="s">
        <v>13</v>
      </c>
      <c r="C5605" s="5" t="s">
        <v>13</v>
      </c>
      <c r="D5605">
        <f t="shared" si="786"/>
        <v>0</v>
      </c>
      <c r="E5605" t="s">
        <v>13</v>
      </c>
      <c r="F5605">
        <f t="shared" si="791"/>
        <v>0</v>
      </c>
      <c r="G5605" t="s">
        <v>13</v>
      </c>
      <c r="H5605">
        <f t="shared" si="791"/>
        <v>0</v>
      </c>
      <c r="I5605" t="s">
        <v>13</v>
      </c>
      <c r="J5605">
        <f t="shared" si="792"/>
        <v>0</v>
      </c>
      <c r="K5605" t="s">
        <v>13</v>
      </c>
      <c r="L5605">
        <f t="shared" si="792"/>
        <v>0</v>
      </c>
    </row>
    <row r="5606" spans="1:12" x14ac:dyDescent="0.3">
      <c r="A5606" s="1" t="s">
        <v>5619</v>
      </c>
      <c r="B5606" s="5" t="s">
        <v>16</v>
      </c>
      <c r="C5606" s="5" t="s">
        <v>16</v>
      </c>
      <c r="D5606">
        <f t="shared" si="786"/>
        <v>0</v>
      </c>
      <c r="E5606" t="s">
        <v>16</v>
      </c>
      <c r="F5606">
        <f t="shared" si="791"/>
        <v>0</v>
      </c>
      <c r="G5606" t="s">
        <v>16</v>
      </c>
      <c r="H5606">
        <f t="shared" si="791"/>
        <v>0</v>
      </c>
      <c r="I5606" t="s">
        <v>16</v>
      </c>
      <c r="J5606">
        <f t="shared" si="792"/>
        <v>0</v>
      </c>
      <c r="K5606" t="s">
        <v>16</v>
      </c>
      <c r="L5606">
        <f t="shared" si="792"/>
        <v>0</v>
      </c>
    </row>
    <row r="5607" spans="1:12" x14ac:dyDescent="0.3">
      <c r="A5607" s="1" t="s">
        <v>5620</v>
      </c>
      <c r="B5607" s="5" t="s">
        <v>11</v>
      </c>
      <c r="C5607" s="5" t="s">
        <v>11</v>
      </c>
      <c r="D5607">
        <f t="shared" si="786"/>
        <v>0</v>
      </c>
      <c r="E5607" t="s">
        <v>11</v>
      </c>
      <c r="F5607">
        <f t="shared" si="791"/>
        <v>0</v>
      </c>
      <c r="G5607" t="s">
        <v>11</v>
      </c>
      <c r="H5607">
        <f t="shared" si="791"/>
        <v>0</v>
      </c>
      <c r="I5607" t="s">
        <v>11</v>
      </c>
      <c r="J5607">
        <f t="shared" si="792"/>
        <v>0</v>
      </c>
      <c r="K5607" t="s">
        <v>11</v>
      </c>
      <c r="L5607">
        <f t="shared" si="792"/>
        <v>0</v>
      </c>
    </row>
    <row r="5608" spans="1:12" x14ac:dyDescent="0.3">
      <c r="A5608" s="1" t="s">
        <v>5621</v>
      </c>
      <c r="B5608" s="5" t="s">
        <v>13</v>
      </c>
      <c r="C5608" s="5" t="s">
        <v>13</v>
      </c>
      <c r="D5608">
        <f t="shared" si="786"/>
        <v>0</v>
      </c>
      <c r="E5608" t="s">
        <v>13</v>
      </c>
      <c r="F5608">
        <f t="shared" si="791"/>
        <v>0</v>
      </c>
      <c r="G5608" t="s">
        <v>13</v>
      </c>
      <c r="H5608">
        <f t="shared" si="791"/>
        <v>0</v>
      </c>
      <c r="I5608" t="s">
        <v>13</v>
      </c>
      <c r="J5608">
        <f t="shared" si="792"/>
        <v>0</v>
      </c>
      <c r="K5608" t="s">
        <v>13</v>
      </c>
      <c r="L5608">
        <f t="shared" si="792"/>
        <v>0</v>
      </c>
    </row>
    <row r="5609" spans="1:12" x14ac:dyDescent="0.3">
      <c r="A5609" s="1" t="s">
        <v>5622</v>
      </c>
      <c r="B5609" s="5" t="s">
        <v>13</v>
      </c>
      <c r="C5609" s="5" t="s">
        <v>13</v>
      </c>
      <c r="D5609">
        <f t="shared" si="786"/>
        <v>0</v>
      </c>
      <c r="E5609" t="s">
        <v>13</v>
      </c>
      <c r="F5609">
        <f t="shared" si="791"/>
        <v>0</v>
      </c>
      <c r="G5609" t="s">
        <v>13</v>
      </c>
      <c r="H5609">
        <f t="shared" si="791"/>
        <v>0</v>
      </c>
      <c r="I5609" t="s">
        <v>13</v>
      </c>
      <c r="J5609">
        <f t="shared" si="792"/>
        <v>0</v>
      </c>
      <c r="K5609" t="s">
        <v>13</v>
      </c>
      <c r="L5609">
        <f t="shared" si="792"/>
        <v>0</v>
      </c>
    </row>
    <row r="5610" spans="1:12" x14ac:dyDescent="0.3">
      <c r="A5610" s="1" t="s">
        <v>5623</v>
      </c>
      <c r="B5610" s="5" t="s">
        <v>11</v>
      </c>
      <c r="C5610" s="5" t="s">
        <v>11</v>
      </c>
      <c r="D5610">
        <f t="shared" si="786"/>
        <v>0</v>
      </c>
      <c r="E5610" t="s">
        <v>11</v>
      </c>
      <c r="F5610">
        <f t="shared" si="791"/>
        <v>0</v>
      </c>
      <c r="G5610" t="s">
        <v>11</v>
      </c>
      <c r="H5610">
        <f t="shared" si="791"/>
        <v>0</v>
      </c>
      <c r="I5610" t="s">
        <v>11</v>
      </c>
      <c r="J5610">
        <f t="shared" si="792"/>
        <v>0</v>
      </c>
      <c r="K5610" t="s">
        <v>11</v>
      </c>
      <c r="L5610">
        <f t="shared" si="792"/>
        <v>0</v>
      </c>
    </row>
    <row r="5611" spans="1:12" x14ac:dyDescent="0.3">
      <c r="A5611" s="1" t="s">
        <v>5624</v>
      </c>
      <c r="B5611" s="5" t="s">
        <v>16</v>
      </c>
      <c r="C5611" s="5" t="s">
        <v>16</v>
      </c>
      <c r="D5611">
        <f t="shared" si="786"/>
        <v>0</v>
      </c>
      <c r="E5611" t="s">
        <v>16</v>
      </c>
      <c r="F5611">
        <f t="shared" si="791"/>
        <v>0</v>
      </c>
      <c r="G5611" t="s">
        <v>16</v>
      </c>
      <c r="H5611">
        <f t="shared" si="791"/>
        <v>0</v>
      </c>
      <c r="I5611" t="s">
        <v>16</v>
      </c>
      <c r="J5611">
        <f t="shared" si="792"/>
        <v>0</v>
      </c>
      <c r="K5611" t="s">
        <v>16</v>
      </c>
      <c r="L5611">
        <f t="shared" si="792"/>
        <v>0</v>
      </c>
    </row>
    <row r="5612" spans="1:12" x14ac:dyDescent="0.3">
      <c r="A5612" s="1" t="s">
        <v>5625</v>
      </c>
      <c r="B5612" s="5" t="s">
        <v>13</v>
      </c>
      <c r="C5612" s="5" t="s">
        <v>13</v>
      </c>
      <c r="D5612">
        <f t="shared" si="786"/>
        <v>0</v>
      </c>
      <c r="E5612" t="s">
        <v>13</v>
      </c>
      <c r="F5612">
        <f t="shared" si="791"/>
        <v>0</v>
      </c>
      <c r="G5612" t="s">
        <v>13</v>
      </c>
      <c r="H5612">
        <f t="shared" si="791"/>
        <v>0</v>
      </c>
      <c r="I5612" t="s">
        <v>13</v>
      </c>
      <c r="J5612">
        <f t="shared" si="792"/>
        <v>0</v>
      </c>
      <c r="K5612" t="s">
        <v>13</v>
      </c>
      <c r="L5612">
        <f t="shared" si="792"/>
        <v>0</v>
      </c>
    </row>
    <row r="5613" spans="1:12" x14ac:dyDescent="0.3">
      <c r="A5613" s="1" t="s">
        <v>5626</v>
      </c>
      <c r="B5613" s="5" t="s">
        <v>13</v>
      </c>
      <c r="C5613" s="5" t="s">
        <v>13</v>
      </c>
      <c r="D5613">
        <f t="shared" si="786"/>
        <v>0</v>
      </c>
      <c r="E5613" t="s">
        <v>13</v>
      </c>
      <c r="F5613">
        <f t="shared" si="791"/>
        <v>0</v>
      </c>
      <c r="G5613" t="s">
        <v>13</v>
      </c>
      <c r="H5613">
        <f t="shared" si="791"/>
        <v>0</v>
      </c>
      <c r="I5613" t="s">
        <v>13</v>
      </c>
      <c r="J5613">
        <f t="shared" si="792"/>
        <v>0</v>
      </c>
      <c r="K5613" t="s">
        <v>13</v>
      </c>
      <c r="L5613">
        <f t="shared" si="792"/>
        <v>0</v>
      </c>
    </row>
    <row r="5614" spans="1:12" x14ac:dyDescent="0.3">
      <c r="A5614" s="1" t="s">
        <v>5627</v>
      </c>
      <c r="B5614" s="5" t="s">
        <v>13</v>
      </c>
      <c r="C5614" s="5" t="s">
        <v>13</v>
      </c>
      <c r="D5614">
        <f t="shared" si="786"/>
        <v>0</v>
      </c>
      <c r="E5614" t="s">
        <v>13</v>
      </c>
      <c r="F5614">
        <f t="shared" si="791"/>
        <v>0</v>
      </c>
      <c r="G5614" t="s">
        <v>13</v>
      </c>
      <c r="H5614">
        <f t="shared" si="791"/>
        <v>0</v>
      </c>
      <c r="I5614" t="s">
        <v>13</v>
      </c>
      <c r="J5614">
        <f t="shared" si="792"/>
        <v>0</v>
      </c>
      <c r="K5614" t="s">
        <v>13</v>
      </c>
      <c r="L5614">
        <f t="shared" si="792"/>
        <v>0</v>
      </c>
    </row>
    <row r="5615" spans="1:12" x14ac:dyDescent="0.3">
      <c r="A5615" s="1" t="s">
        <v>5628</v>
      </c>
      <c r="B5615" s="5" t="s">
        <v>11</v>
      </c>
      <c r="C5615" s="5" t="s">
        <v>11</v>
      </c>
      <c r="D5615">
        <f t="shared" si="786"/>
        <v>0</v>
      </c>
      <c r="E5615" t="s">
        <v>11</v>
      </c>
      <c r="F5615">
        <f t="shared" si="791"/>
        <v>0</v>
      </c>
      <c r="G5615" t="s">
        <v>11</v>
      </c>
      <c r="H5615">
        <f t="shared" si="791"/>
        <v>0</v>
      </c>
      <c r="I5615" t="s">
        <v>11</v>
      </c>
      <c r="J5615">
        <f t="shared" si="792"/>
        <v>0</v>
      </c>
      <c r="K5615" t="s">
        <v>11</v>
      </c>
      <c r="L5615">
        <f t="shared" si="792"/>
        <v>0</v>
      </c>
    </row>
    <row r="5616" spans="1:12" x14ac:dyDescent="0.3">
      <c r="A5616" s="1" t="s">
        <v>5629</v>
      </c>
      <c r="B5616" s="5" t="s">
        <v>13</v>
      </c>
      <c r="C5616" s="5" t="s">
        <v>13</v>
      </c>
      <c r="D5616">
        <f t="shared" si="786"/>
        <v>0</v>
      </c>
      <c r="E5616" t="s">
        <v>13</v>
      </c>
      <c r="F5616">
        <f t="shared" si="791"/>
        <v>0</v>
      </c>
      <c r="G5616" t="s">
        <v>13</v>
      </c>
      <c r="H5616">
        <f t="shared" si="791"/>
        <v>0</v>
      </c>
      <c r="I5616" t="s">
        <v>13</v>
      </c>
      <c r="J5616">
        <f t="shared" si="792"/>
        <v>0</v>
      </c>
      <c r="K5616" t="s">
        <v>13</v>
      </c>
      <c r="L5616">
        <f t="shared" si="792"/>
        <v>0</v>
      </c>
    </row>
    <row r="5617" spans="1:12" x14ac:dyDescent="0.3">
      <c r="A5617" s="1" t="s">
        <v>5630</v>
      </c>
      <c r="B5617" s="5" t="s">
        <v>13</v>
      </c>
      <c r="C5617" s="5" t="s">
        <v>13</v>
      </c>
      <c r="D5617">
        <f t="shared" si="786"/>
        <v>0</v>
      </c>
      <c r="E5617" t="s">
        <v>13</v>
      </c>
      <c r="F5617">
        <f t="shared" si="791"/>
        <v>0</v>
      </c>
      <c r="G5617" t="s">
        <v>13</v>
      </c>
      <c r="H5617">
        <f t="shared" si="791"/>
        <v>0</v>
      </c>
      <c r="I5617" t="s">
        <v>13</v>
      </c>
      <c r="J5617">
        <f t="shared" si="792"/>
        <v>0</v>
      </c>
      <c r="K5617" t="s">
        <v>13</v>
      </c>
      <c r="L5617">
        <f t="shared" si="792"/>
        <v>0</v>
      </c>
    </row>
    <row r="5618" spans="1:12" x14ac:dyDescent="0.3">
      <c r="A5618" s="1" t="s">
        <v>5631</v>
      </c>
      <c r="B5618" s="5" t="s">
        <v>40</v>
      </c>
      <c r="C5618" s="5" t="s">
        <v>11</v>
      </c>
      <c r="D5618">
        <f t="shared" si="786"/>
        <v>1</v>
      </c>
      <c r="E5618" t="s">
        <v>11</v>
      </c>
      <c r="F5618">
        <f t="shared" si="791"/>
        <v>1</v>
      </c>
      <c r="G5618" t="s">
        <v>11</v>
      </c>
      <c r="H5618">
        <f t="shared" si="791"/>
        <v>1</v>
      </c>
      <c r="I5618" t="s">
        <v>11</v>
      </c>
      <c r="J5618">
        <f t="shared" si="792"/>
        <v>1</v>
      </c>
      <c r="K5618" t="s">
        <v>11</v>
      </c>
      <c r="L5618">
        <f t="shared" si="792"/>
        <v>1</v>
      </c>
    </row>
    <row r="5619" spans="1:12" x14ac:dyDescent="0.3">
      <c r="A5619" s="1" t="s">
        <v>5632</v>
      </c>
      <c r="B5619" s="5" t="s">
        <v>13</v>
      </c>
      <c r="C5619" s="5" t="s">
        <v>13</v>
      </c>
      <c r="D5619">
        <f t="shared" si="786"/>
        <v>0</v>
      </c>
      <c r="E5619" t="s">
        <v>13</v>
      </c>
      <c r="F5619">
        <f t="shared" si="791"/>
        <v>0</v>
      </c>
      <c r="G5619" t="s">
        <v>13</v>
      </c>
      <c r="H5619">
        <f t="shared" si="791"/>
        <v>0</v>
      </c>
      <c r="I5619" t="s">
        <v>13</v>
      </c>
      <c r="J5619">
        <f t="shared" si="792"/>
        <v>0</v>
      </c>
      <c r="K5619" t="s">
        <v>13</v>
      </c>
      <c r="L5619">
        <f t="shared" si="792"/>
        <v>0</v>
      </c>
    </row>
    <row r="5620" spans="1:12" x14ac:dyDescent="0.3">
      <c r="A5620" s="1" t="s">
        <v>5633</v>
      </c>
      <c r="B5620" s="5" t="s">
        <v>11</v>
      </c>
      <c r="C5620" s="5" t="s">
        <v>111</v>
      </c>
      <c r="D5620">
        <f t="shared" si="786"/>
        <v>1</v>
      </c>
      <c r="E5620" t="s">
        <v>111</v>
      </c>
      <c r="F5620">
        <f t="shared" ref="F5620:H5635" si="793">IF($B5620=E5620,0,1)</f>
        <v>1</v>
      </c>
      <c r="G5620" t="s">
        <v>111</v>
      </c>
      <c r="H5620">
        <f t="shared" si="793"/>
        <v>1</v>
      </c>
      <c r="I5620" t="s">
        <v>111</v>
      </c>
      <c r="J5620">
        <f t="shared" ref="J5620:L5635" si="794">IF($B5620=I5620,0,1)</f>
        <v>1</v>
      </c>
      <c r="K5620" t="s">
        <v>111</v>
      </c>
      <c r="L5620">
        <f t="shared" si="794"/>
        <v>1</v>
      </c>
    </row>
    <row r="5621" spans="1:12" x14ac:dyDescent="0.3">
      <c r="A5621" s="1" t="s">
        <v>5634</v>
      </c>
      <c r="B5621" s="5" t="s">
        <v>16</v>
      </c>
      <c r="C5621" s="5" t="s">
        <v>16</v>
      </c>
      <c r="D5621">
        <f t="shared" si="786"/>
        <v>0</v>
      </c>
      <c r="E5621" t="s">
        <v>16</v>
      </c>
      <c r="F5621">
        <f t="shared" si="793"/>
        <v>0</v>
      </c>
      <c r="G5621" t="s">
        <v>16</v>
      </c>
      <c r="H5621">
        <f t="shared" si="793"/>
        <v>0</v>
      </c>
      <c r="I5621" t="s">
        <v>16</v>
      </c>
      <c r="J5621">
        <f t="shared" si="794"/>
        <v>0</v>
      </c>
      <c r="K5621" t="s">
        <v>16</v>
      </c>
      <c r="L5621">
        <f t="shared" si="794"/>
        <v>0</v>
      </c>
    </row>
    <row r="5622" spans="1:12" x14ac:dyDescent="0.3">
      <c r="A5622" s="1" t="s">
        <v>5635</v>
      </c>
      <c r="B5622" s="5" t="s">
        <v>16</v>
      </c>
      <c r="C5622" s="5" t="s">
        <v>16</v>
      </c>
      <c r="D5622">
        <f t="shared" si="786"/>
        <v>0</v>
      </c>
      <c r="E5622" t="s">
        <v>16</v>
      </c>
      <c r="F5622">
        <f t="shared" si="793"/>
        <v>0</v>
      </c>
      <c r="G5622" t="s">
        <v>16</v>
      </c>
      <c r="H5622">
        <f t="shared" si="793"/>
        <v>0</v>
      </c>
      <c r="I5622" t="s">
        <v>16</v>
      </c>
      <c r="J5622">
        <f t="shared" si="794"/>
        <v>0</v>
      </c>
      <c r="K5622" t="s">
        <v>16</v>
      </c>
      <c r="L5622">
        <f t="shared" si="794"/>
        <v>0</v>
      </c>
    </row>
    <row r="5623" spans="1:12" x14ac:dyDescent="0.3">
      <c r="A5623" s="1" t="s">
        <v>5636</v>
      </c>
      <c r="B5623" s="5" t="s">
        <v>13</v>
      </c>
      <c r="C5623" s="5" t="s">
        <v>13</v>
      </c>
      <c r="D5623">
        <f t="shared" si="786"/>
        <v>0</v>
      </c>
      <c r="E5623" t="s">
        <v>13</v>
      </c>
      <c r="F5623">
        <f t="shared" si="793"/>
        <v>0</v>
      </c>
      <c r="G5623" t="s">
        <v>13</v>
      </c>
      <c r="H5623">
        <f t="shared" si="793"/>
        <v>0</v>
      </c>
      <c r="I5623" t="s">
        <v>13</v>
      </c>
      <c r="J5623">
        <f t="shared" si="794"/>
        <v>0</v>
      </c>
      <c r="K5623" t="s">
        <v>13</v>
      </c>
      <c r="L5623">
        <f t="shared" si="794"/>
        <v>0</v>
      </c>
    </row>
    <row r="5624" spans="1:12" x14ac:dyDescent="0.3">
      <c r="A5624" s="1" t="s">
        <v>5637</v>
      </c>
      <c r="B5624" s="5" t="s">
        <v>13</v>
      </c>
      <c r="C5624" s="5" t="s">
        <v>13</v>
      </c>
      <c r="D5624">
        <f t="shared" si="786"/>
        <v>0</v>
      </c>
      <c r="E5624" t="s">
        <v>13</v>
      </c>
      <c r="F5624">
        <f t="shared" si="793"/>
        <v>0</v>
      </c>
      <c r="G5624" t="s">
        <v>13</v>
      </c>
      <c r="H5624">
        <f t="shared" si="793"/>
        <v>0</v>
      </c>
      <c r="I5624" t="s">
        <v>13</v>
      </c>
      <c r="J5624">
        <f t="shared" si="794"/>
        <v>0</v>
      </c>
      <c r="K5624" t="s">
        <v>13</v>
      </c>
      <c r="L5624">
        <f t="shared" si="794"/>
        <v>0</v>
      </c>
    </row>
    <row r="5625" spans="1:12" x14ac:dyDescent="0.3">
      <c r="A5625" s="1" t="s">
        <v>5638</v>
      </c>
      <c r="B5625" s="5" t="s">
        <v>13</v>
      </c>
      <c r="C5625" s="5" t="s">
        <v>13</v>
      </c>
      <c r="D5625">
        <f t="shared" si="786"/>
        <v>0</v>
      </c>
      <c r="E5625" t="s">
        <v>13</v>
      </c>
      <c r="F5625">
        <f t="shared" si="793"/>
        <v>0</v>
      </c>
      <c r="G5625" t="s">
        <v>13</v>
      </c>
      <c r="H5625">
        <f t="shared" si="793"/>
        <v>0</v>
      </c>
      <c r="I5625" t="s">
        <v>13</v>
      </c>
      <c r="J5625">
        <f t="shared" si="794"/>
        <v>0</v>
      </c>
      <c r="K5625" t="s">
        <v>13</v>
      </c>
      <c r="L5625">
        <f t="shared" si="794"/>
        <v>0</v>
      </c>
    </row>
    <row r="5626" spans="1:12" x14ac:dyDescent="0.3">
      <c r="A5626" s="1" t="s">
        <v>5639</v>
      </c>
      <c r="B5626" s="5" t="s">
        <v>13</v>
      </c>
      <c r="C5626" s="5" t="s">
        <v>13</v>
      </c>
      <c r="D5626">
        <f t="shared" si="786"/>
        <v>0</v>
      </c>
      <c r="E5626" t="s">
        <v>13</v>
      </c>
      <c r="F5626">
        <f t="shared" si="793"/>
        <v>0</v>
      </c>
      <c r="G5626" t="s">
        <v>13</v>
      </c>
      <c r="H5626">
        <f t="shared" si="793"/>
        <v>0</v>
      </c>
      <c r="I5626" t="s">
        <v>13</v>
      </c>
      <c r="J5626">
        <f t="shared" si="794"/>
        <v>0</v>
      </c>
      <c r="K5626" t="s">
        <v>13</v>
      </c>
      <c r="L5626">
        <f t="shared" si="794"/>
        <v>0</v>
      </c>
    </row>
    <row r="5627" spans="1:12" x14ac:dyDescent="0.3">
      <c r="A5627" s="1" t="s">
        <v>5640</v>
      </c>
      <c r="B5627" s="5" t="s">
        <v>13</v>
      </c>
      <c r="C5627" s="5" t="s">
        <v>13</v>
      </c>
      <c r="D5627">
        <f t="shared" si="786"/>
        <v>0</v>
      </c>
      <c r="E5627" t="s">
        <v>13</v>
      </c>
      <c r="F5627">
        <f t="shared" si="793"/>
        <v>0</v>
      </c>
      <c r="G5627" t="s">
        <v>13</v>
      </c>
      <c r="H5627">
        <f t="shared" si="793"/>
        <v>0</v>
      </c>
      <c r="I5627" t="s">
        <v>13</v>
      </c>
      <c r="J5627">
        <f t="shared" si="794"/>
        <v>0</v>
      </c>
      <c r="K5627" t="s">
        <v>13</v>
      </c>
      <c r="L5627">
        <f t="shared" si="794"/>
        <v>0</v>
      </c>
    </row>
    <row r="5628" spans="1:12" x14ac:dyDescent="0.3">
      <c r="A5628" s="1" t="s">
        <v>5641</v>
      </c>
      <c r="B5628" s="5" t="s">
        <v>13</v>
      </c>
      <c r="C5628" s="5" t="s">
        <v>13</v>
      </c>
      <c r="D5628">
        <f t="shared" si="786"/>
        <v>0</v>
      </c>
      <c r="E5628" t="s">
        <v>13</v>
      </c>
      <c r="F5628">
        <f t="shared" si="793"/>
        <v>0</v>
      </c>
      <c r="G5628" t="s">
        <v>13</v>
      </c>
      <c r="H5628">
        <f t="shared" si="793"/>
        <v>0</v>
      </c>
      <c r="I5628" t="s">
        <v>13</v>
      </c>
      <c r="J5628">
        <f t="shared" si="794"/>
        <v>0</v>
      </c>
      <c r="K5628" t="s">
        <v>13</v>
      </c>
      <c r="L5628">
        <f t="shared" si="794"/>
        <v>0</v>
      </c>
    </row>
    <row r="5629" spans="1:12" x14ac:dyDescent="0.3">
      <c r="A5629" s="1" t="s">
        <v>5642</v>
      </c>
      <c r="B5629" s="5" t="s">
        <v>13</v>
      </c>
      <c r="C5629" s="5" t="s">
        <v>13</v>
      </c>
      <c r="D5629">
        <f t="shared" si="786"/>
        <v>0</v>
      </c>
      <c r="E5629" t="s">
        <v>13</v>
      </c>
      <c r="F5629">
        <f t="shared" si="793"/>
        <v>0</v>
      </c>
      <c r="G5629" t="s">
        <v>13</v>
      </c>
      <c r="H5629">
        <f t="shared" si="793"/>
        <v>0</v>
      </c>
      <c r="I5629" t="s">
        <v>13</v>
      </c>
      <c r="J5629">
        <f t="shared" si="794"/>
        <v>0</v>
      </c>
      <c r="K5629" t="s">
        <v>13</v>
      </c>
      <c r="L5629">
        <f t="shared" si="794"/>
        <v>0</v>
      </c>
    </row>
    <row r="5630" spans="1:12" x14ac:dyDescent="0.3">
      <c r="A5630" s="1" t="s">
        <v>5643</v>
      </c>
      <c r="B5630" s="5" t="s">
        <v>13</v>
      </c>
      <c r="C5630" s="5" t="s">
        <v>13</v>
      </c>
      <c r="D5630">
        <f t="shared" si="786"/>
        <v>0</v>
      </c>
      <c r="E5630" t="s">
        <v>13</v>
      </c>
      <c r="F5630">
        <f t="shared" si="793"/>
        <v>0</v>
      </c>
      <c r="G5630" t="s">
        <v>13</v>
      </c>
      <c r="H5630">
        <f t="shared" si="793"/>
        <v>0</v>
      </c>
      <c r="I5630" t="s">
        <v>13</v>
      </c>
      <c r="J5630">
        <f t="shared" si="794"/>
        <v>0</v>
      </c>
      <c r="K5630" t="s">
        <v>13</v>
      </c>
      <c r="L5630">
        <f t="shared" si="794"/>
        <v>0</v>
      </c>
    </row>
    <row r="5631" spans="1:12" x14ac:dyDescent="0.3">
      <c r="A5631" s="1" t="s">
        <v>5644</v>
      </c>
      <c r="B5631" s="5" t="s">
        <v>13</v>
      </c>
      <c r="C5631" s="5" t="s">
        <v>13</v>
      </c>
      <c r="D5631">
        <f t="shared" si="786"/>
        <v>0</v>
      </c>
      <c r="E5631" t="s">
        <v>13</v>
      </c>
      <c r="F5631">
        <f t="shared" si="793"/>
        <v>0</v>
      </c>
      <c r="G5631" t="s">
        <v>13</v>
      </c>
      <c r="H5631">
        <f t="shared" si="793"/>
        <v>0</v>
      </c>
      <c r="I5631" t="s">
        <v>13</v>
      </c>
      <c r="J5631">
        <f t="shared" si="794"/>
        <v>0</v>
      </c>
      <c r="K5631" t="s">
        <v>13</v>
      </c>
      <c r="L5631">
        <f t="shared" si="794"/>
        <v>0</v>
      </c>
    </row>
    <row r="5632" spans="1:12" x14ac:dyDescent="0.3">
      <c r="A5632" s="1" t="s">
        <v>5645</v>
      </c>
      <c r="B5632" s="5" t="s">
        <v>13</v>
      </c>
      <c r="C5632" s="5" t="s">
        <v>13</v>
      </c>
      <c r="D5632">
        <f t="shared" si="786"/>
        <v>0</v>
      </c>
      <c r="E5632" t="s">
        <v>13</v>
      </c>
      <c r="F5632">
        <f t="shared" si="793"/>
        <v>0</v>
      </c>
      <c r="G5632" t="s">
        <v>13</v>
      </c>
      <c r="H5632">
        <f t="shared" si="793"/>
        <v>0</v>
      </c>
      <c r="I5632" t="s">
        <v>13</v>
      </c>
      <c r="J5632">
        <f t="shared" si="794"/>
        <v>0</v>
      </c>
      <c r="K5632" t="s">
        <v>13</v>
      </c>
      <c r="L5632">
        <f t="shared" si="794"/>
        <v>0</v>
      </c>
    </row>
    <row r="5633" spans="1:12" x14ac:dyDescent="0.3">
      <c r="A5633" s="1" t="s">
        <v>5646</v>
      </c>
      <c r="B5633" s="5" t="s">
        <v>13</v>
      </c>
      <c r="C5633" s="5" t="s">
        <v>13</v>
      </c>
      <c r="D5633">
        <f t="shared" si="786"/>
        <v>0</v>
      </c>
      <c r="E5633" t="s">
        <v>13</v>
      </c>
      <c r="F5633">
        <f t="shared" si="793"/>
        <v>0</v>
      </c>
      <c r="G5633" t="s">
        <v>13</v>
      </c>
      <c r="H5633">
        <f t="shared" si="793"/>
        <v>0</v>
      </c>
      <c r="I5633" t="s">
        <v>13</v>
      </c>
      <c r="J5633">
        <f t="shared" si="794"/>
        <v>0</v>
      </c>
      <c r="K5633" t="s">
        <v>13</v>
      </c>
      <c r="L5633">
        <f t="shared" si="794"/>
        <v>0</v>
      </c>
    </row>
    <row r="5634" spans="1:12" x14ac:dyDescent="0.3">
      <c r="A5634" s="1" t="s">
        <v>5647</v>
      </c>
      <c r="B5634" s="5" t="s">
        <v>11</v>
      </c>
      <c r="C5634" s="5" t="s">
        <v>11</v>
      </c>
      <c r="D5634">
        <f t="shared" si="786"/>
        <v>0</v>
      </c>
      <c r="E5634" t="s">
        <v>11</v>
      </c>
      <c r="F5634">
        <f t="shared" si="793"/>
        <v>0</v>
      </c>
      <c r="G5634" t="s">
        <v>11</v>
      </c>
      <c r="H5634">
        <f t="shared" si="793"/>
        <v>0</v>
      </c>
      <c r="I5634" t="s">
        <v>11</v>
      </c>
      <c r="J5634">
        <f t="shared" si="794"/>
        <v>0</v>
      </c>
      <c r="K5634" t="s">
        <v>11</v>
      </c>
      <c r="L5634">
        <f t="shared" si="794"/>
        <v>0</v>
      </c>
    </row>
    <row r="5635" spans="1:12" x14ac:dyDescent="0.3">
      <c r="A5635" s="1" t="s">
        <v>5648</v>
      </c>
      <c r="B5635" s="5" t="s">
        <v>11</v>
      </c>
      <c r="C5635" s="5" t="s">
        <v>11</v>
      </c>
      <c r="D5635">
        <f t="shared" si="786"/>
        <v>0</v>
      </c>
      <c r="E5635" t="s">
        <v>11</v>
      </c>
      <c r="F5635">
        <f t="shared" si="793"/>
        <v>0</v>
      </c>
      <c r="G5635" t="s">
        <v>11</v>
      </c>
      <c r="H5635">
        <f t="shared" si="793"/>
        <v>0</v>
      </c>
      <c r="I5635" t="s">
        <v>11</v>
      </c>
      <c r="J5635">
        <f t="shared" si="794"/>
        <v>0</v>
      </c>
      <c r="K5635" t="s">
        <v>11</v>
      </c>
      <c r="L5635">
        <f t="shared" si="794"/>
        <v>0</v>
      </c>
    </row>
    <row r="5636" spans="1:12" x14ac:dyDescent="0.3">
      <c r="A5636" s="1" t="s">
        <v>5649</v>
      </c>
      <c r="B5636" s="5" t="s">
        <v>13</v>
      </c>
      <c r="C5636" s="5" t="s">
        <v>13</v>
      </c>
      <c r="D5636">
        <f t="shared" ref="D5636:D5699" si="795">IF(B5636=C5636,0,1)</f>
        <v>0</v>
      </c>
      <c r="E5636" t="s">
        <v>13</v>
      </c>
      <c r="F5636">
        <f t="shared" ref="F5636:H5651" si="796">IF($B5636=E5636,0,1)</f>
        <v>0</v>
      </c>
      <c r="G5636" t="s">
        <v>13</v>
      </c>
      <c r="H5636">
        <f t="shared" si="796"/>
        <v>0</v>
      </c>
      <c r="I5636" t="s">
        <v>13</v>
      </c>
      <c r="J5636">
        <f t="shared" ref="J5636:L5651" si="797">IF($B5636=I5636,0,1)</f>
        <v>0</v>
      </c>
      <c r="K5636" t="s">
        <v>13</v>
      </c>
      <c r="L5636">
        <f t="shared" si="797"/>
        <v>0</v>
      </c>
    </row>
    <row r="5637" spans="1:12" x14ac:dyDescent="0.3">
      <c r="A5637" s="1" t="s">
        <v>5650</v>
      </c>
      <c r="B5637" s="5" t="s">
        <v>13</v>
      </c>
      <c r="C5637" s="5" t="s">
        <v>13</v>
      </c>
      <c r="D5637">
        <f t="shared" si="795"/>
        <v>0</v>
      </c>
      <c r="E5637" t="s">
        <v>13</v>
      </c>
      <c r="F5637">
        <f t="shared" si="796"/>
        <v>0</v>
      </c>
      <c r="G5637" t="s">
        <v>13</v>
      </c>
      <c r="H5637">
        <f t="shared" si="796"/>
        <v>0</v>
      </c>
      <c r="I5637" t="s">
        <v>13</v>
      </c>
      <c r="J5637">
        <f t="shared" si="797"/>
        <v>0</v>
      </c>
      <c r="K5637" t="s">
        <v>13</v>
      </c>
      <c r="L5637">
        <f t="shared" si="797"/>
        <v>0</v>
      </c>
    </row>
    <row r="5638" spans="1:12" x14ac:dyDescent="0.3">
      <c r="A5638" s="1" t="s">
        <v>5651</v>
      </c>
      <c r="B5638" s="5" t="s">
        <v>13</v>
      </c>
      <c r="C5638" s="5" t="s">
        <v>13</v>
      </c>
      <c r="D5638">
        <f t="shared" si="795"/>
        <v>0</v>
      </c>
      <c r="E5638" t="s">
        <v>13</v>
      </c>
      <c r="F5638">
        <f t="shared" si="796"/>
        <v>0</v>
      </c>
      <c r="G5638" t="s">
        <v>13</v>
      </c>
      <c r="H5638">
        <f t="shared" si="796"/>
        <v>0</v>
      </c>
      <c r="I5638" t="s">
        <v>13</v>
      </c>
      <c r="J5638">
        <f t="shared" si="797"/>
        <v>0</v>
      </c>
      <c r="K5638" t="s">
        <v>13</v>
      </c>
      <c r="L5638">
        <f t="shared" si="797"/>
        <v>0</v>
      </c>
    </row>
    <row r="5639" spans="1:12" x14ac:dyDescent="0.3">
      <c r="A5639" s="1" t="s">
        <v>5652</v>
      </c>
      <c r="B5639" s="5" t="s">
        <v>40</v>
      </c>
      <c r="C5639" s="5" t="s">
        <v>40</v>
      </c>
      <c r="D5639">
        <f t="shared" si="795"/>
        <v>0</v>
      </c>
      <c r="E5639" t="s">
        <v>40</v>
      </c>
      <c r="F5639">
        <f t="shared" si="796"/>
        <v>0</v>
      </c>
      <c r="G5639" t="s">
        <v>40</v>
      </c>
      <c r="H5639">
        <f t="shared" si="796"/>
        <v>0</v>
      </c>
      <c r="I5639" t="s">
        <v>40</v>
      </c>
      <c r="J5639">
        <f t="shared" si="797"/>
        <v>0</v>
      </c>
      <c r="K5639" t="s">
        <v>40</v>
      </c>
      <c r="L5639">
        <f t="shared" si="797"/>
        <v>0</v>
      </c>
    </row>
    <row r="5640" spans="1:12" x14ac:dyDescent="0.3">
      <c r="A5640" s="1" t="s">
        <v>5653</v>
      </c>
      <c r="B5640" s="5" t="s">
        <v>13</v>
      </c>
      <c r="C5640" s="5" t="s">
        <v>13</v>
      </c>
      <c r="D5640">
        <f t="shared" si="795"/>
        <v>0</v>
      </c>
      <c r="E5640" t="s">
        <v>13</v>
      </c>
      <c r="F5640">
        <f t="shared" si="796"/>
        <v>0</v>
      </c>
      <c r="G5640" t="s">
        <v>13</v>
      </c>
      <c r="H5640">
        <f t="shared" si="796"/>
        <v>0</v>
      </c>
      <c r="I5640" t="s">
        <v>13</v>
      </c>
      <c r="J5640">
        <f t="shared" si="797"/>
        <v>0</v>
      </c>
      <c r="K5640" t="s">
        <v>13</v>
      </c>
      <c r="L5640">
        <f t="shared" si="797"/>
        <v>0</v>
      </c>
    </row>
    <row r="5641" spans="1:12" x14ac:dyDescent="0.3">
      <c r="A5641" s="1" t="s">
        <v>5654</v>
      </c>
      <c r="B5641" s="5" t="s">
        <v>13</v>
      </c>
      <c r="C5641" s="5" t="s">
        <v>13</v>
      </c>
      <c r="D5641">
        <f t="shared" si="795"/>
        <v>0</v>
      </c>
      <c r="E5641" t="s">
        <v>13</v>
      </c>
      <c r="F5641">
        <f t="shared" si="796"/>
        <v>0</v>
      </c>
      <c r="G5641" t="s">
        <v>13</v>
      </c>
      <c r="H5641">
        <f t="shared" si="796"/>
        <v>0</v>
      </c>
      <c r="I5641" t="s">
        <v>13</v>
      </c>
      <c r="J5641">
        <f t="shared" si="797"/>
        <v>0</v>
      </c>
      <c r="K5641" t="s">
        <v>13</v>
      </c>
      <c r="L5641">
        <f t="shared" si="797"/>
        <v>0</v>
      </c>
    </row>
    <row r="5642" spans="1:12" x14ac:dyDescent="0.3">
      <c r="A5642" s="1" t="s">
        <v>5655</v>
      </c>
      <c r="B5642" s="5" t="s">
        <v>11</v>
      </c>
      <c r="C5642" s="5" t="s">
        <v>11</v>
      </c>
      <c r="D5642">
        <f t="shared" si="795"/>
        <v>0</v>
      </c>
      <c r="E5642" t="s">
        <v>11</v>
      </c>
      <c r="F5642">
        <f t="shared" si="796"/>
        <v>0</v>
      </c>
      <c r="G5642" t="s">
        <v>11</v>
      </c>
      <c r="H5642">
        <f t="shared" si="796"/>
        <v>0</v>
      </c>
      <c r="I5642" t="s">
        <v>11</v>
      </c>
      <c r="J5642">
        <f t="shared" si="797"/>
        <v>0</v>
      </c>
      <c r="K5642" t="s">
        <v>11</v>
      </c>
      <c r="L5642">
        <f t="shared" si="797"/>
        <v>0</v>
      </c>
    </row>
    <row r="5643" spans="1:12" x14ac:dyDescent="0.3">
      <c r="A5643" s="1" t="s">
        <v>5656</v>
      </c>
      <c r="B5643" s="5" t="s">
        <v>13</v>
      </c>
      <c r="C5643" s="5" t="s">
        <v>13</v>
      </c>
      <c r="D5643">
        <f t="shared" si="795"/>
        <v>0</v>
      </c>
      <c r="E5643" t="s">
        <v>13</v>
      </c>
      <c r="F5643">
        <f t="shared" si="796"/>
        <v>0</v>
      </c>
      <c r="G5643" t="s">
        <v>13</v>
      </c>
      <c r="H5643">
        <f t="shared" si="796"/>
        <v>0</v>
      </c>
      <c r="I5643" t="s">
        <v>13</v>
      </c>
      <c r="J5643">
        <f t="shared" si="797"/>
        <v>0</v>
      </c>
      <c r="K5643" t="s">
        <v>13</v>
      </c>
      <c r="L5643">
        <f t="shared" si="797"/>
        <v>0</v>
      </c>
    </row>
    <row r="5644" spans="1:12" x14ac:dyDescent="0.3">
      <c r="A5644" s="1" t="s">
        <v>5657</v>
      </c>
      <c r="B5644" s="5" t="s">
        <v>16</v>
      </c>
      <c r="C5644" s="5" t="s">
        <v>16</v>
      </c>
      <c r="D5644">
        <f t="shared" si="795"/>
        <v>0</v>
      </c>
      <c r="E5644" t="s">
        <v>16</v>
      </c>
      <c r="F5644">
        <f t="shared" si="796"/>
        <v>0</v>
      </c>
      <c r="G5644" t="s">
        <v>16</v>
      </c>
      <c r="H5644">
        <f t="shared" si="796"/>
        <v>0</v>
      </c>
      <c r="I5644" t="s">
        <v>16</v>
      </c>
      <c r="J5644">
        <f t="shared" si="797"/>
        <v>0</v>
      </c>
      <c r="K5644" t="s">
        <v>16</v>
      </c>
      <c r="L5644">
        <f t="shared" si="797"/>
        <v>0</v>
      </c>
    </row>
    <row r="5645" spans="1:12" x14ac:dyDescent="0.3">
      <c r="A5645" s="1" t="s">
        <v>5658</v>
      </c>
      <c r="B5645" s="5" t="s">
        <v>13</v>
      </c>
      <c r="C5645" s="5" t="s">
        <v>13</v>
      </c>
      <c r="D5645">
        <f t="shared" si="795"/>
        <v>0</v>
      </c>
      <c r="E5645" t="s">
        <v>13</v>
      </c>
      <c r="F5645">
        <f t="shared" si="796"/>
        <v>0</v>
      </c>
      <c r="G5645" t="s">
        <v>13</v>
      </c>
      <c r="H5645">
        <f t="shared" si="796"/>
        <v>0</v>
      </c>
      <c r="I5645" t="s">
        <v>13</v>
      </c>
      <c r="J5645">
        <f t="shared" si="797"/>
        <v>0</v>
      </c>
      <c r="K5645" t="s">
        <v>13</v>
      </c>
      <c r="L5645">
        <f t="shared" si="797"/>
        <v>0</v>
      </c>
    </row>
    <row r="5646" spans="1:12" x14ac:dyDescent="0.3">
      <c r="A5646" s="1" t="s">
        <v>5659</v>
      </c>
      <c r="B5646" s="5" t="s">
        <v>40</v>
      </c>
      <c r="C5646" s="5" t="s">
        <v>40</v>
      </c>
      <c r="D5646">
        <f t="shared" si="795"/>
        <v>0</v>
      </c>
      <c r="E5646" t="s">
        <v>40</v>
      </c>
      <c r="F5646">
        <f t="shared" si="796"/>
        <v>0</v>
      </c>
      <c r="G5646" t="s">
        <v>40</v>
      </c>
      <c r="H5646">
        <f t="shared" si="796"/>
        <v>0</v>
      </c>
      <c r="I5646" t="s">
        <v>40</v>
      </c>
      <c r="J5646">
        <f t="shared" si="797"/>
        <v>0</v>
      </c>
      <c r="K5646" t="s">
        <v>40</v>
      </c>
      <c r="L5646">
        <f t="shared" si="797"/>
        <v>0</v>
      </c>
    </row>
    <row r="5647" spans="1:12" x14ac:dyDescent="0.3">
      <c r="A5647" s="1" t="s">
        <v>5660</v>
      </c>
      <c r="B5647" s="5" t="s">
        <v>11</v>
      </c>
      <c r="C5647" s="5" t="s">
        <v>11</v>
      </c>
      <c r="D5647">
        <f t="shared" si="795"/>
        <v>0</v>
      </c>
      <c r="E5647" t="s">
        <v>11</v>
      </c>
      <c r="F5647">
        <f t="shared" si="796"/>
        <v>0</v>
      </c>
      <c r="G5647" t="s">
        <v>11</v>
      </c>
      <c r="H5647">
        <f t="shared" si="796"/>
        <v>0</v>
      </c>
      <c r="I5647" t="s">
        <v>11</v>
      </c>
      <c r="J5647">
        <f t="shared" si="797"/>
        <v>0</v>
      </c>
      <c r="K5647" t="s">
        <v>11</v>
      </c>
      <c r="L5647">
        <f t="shared" si="797"/>
        <v>0</v>
      </c>
    </row>
    <row r="5648" spans="1:12" x14ac:dyDescent="0.3">
      <c r="A5648" s="1" t="s">
        <v>5661</v>
      </c>
      <c r="B5648" s="5" t="s">
        <v>40</v>
      </c>
      <c r="C5648" s="5" t="s">
        <v>40</v>
      </c>
      <c r="D5648">
        <f t="shared" si="795"/>
        <v>0</v>
      </c>
      <c r="E5648" t="s">
        <v>40</v>
      </c>
      <c r="F5648">
        <f t="shared" si="796"/>
        <v>0</v>
      </c>
      <c r="G5648" t="s">
        <v>40</v>
      </c>
      <c r="H5648">
        <f t="shared" si="796"/>
        <v>0</v>
      </c>
      <c r="I5648" t="s">
        <v>40</v>
      </c>
      <c r="J5648">
        <f t="shared" si="797"/>
        <v>0</v>
      </c>
      <c r="K5648" t="s">
        <v>40</v>
      </c>
      <c r="L5648">
        <f t="shared" si="797"/>
        <v>0</v>
      </c>
    </row>
    <row r="5649" spans="1:12" x14ac:dyDescent="0.3">
      <c r="A5649" s="1" t="s">
        <v>5662</v>
      </c>
      <c r="B5649" s="5" t="s">
        <v>13</v>
      </c>
      <c r="C5649" s="5" t="s">
        <v>13</v>
      </c>
      <c r="D5649">
        <f t="shared" si="795"/>
        <v>0</v>
      </c>
      <c r="E5649" t="s">
        <v>13</v>
      </c>
      <c r="F5649">
        <f t="shared" si="796"/>
        <v>0</v>
      </c>
      <c r="G5649" t="s">
        <v>13</v>
      </c>
      <c r="H5649">
        <f t="shared" si="796"/>
        <v>0</v>
      </c>
      <c r="I5649" t="s">
        <v>13</v>
      </c>
      <c r="J5649">
        <f t="shared" si="797"/>
        <v>0</v>
      </c>
      <c r="K5649" t="s">
        <v>13</v>
      </c>
      <c r="L5649">
        <f t="shared" si="797"/>
        <v>0</v>
      </c>
    </row>
    <row r="5650" spans="1:12" x14ac:dyDescent="0.3">
      <c r="A5650" s="1" t="s">
        <v>5663</v>
      </c>
      <c r="B5650" s="5" t="s">
        <v>13</v>
      </c>
      <c r="C5650" s="5" t="s">
        <v>13</v>
      </c>
      <c r="D5650">
        <f t="shared" si="795"/>
        <v>0</v>
      </c>
      <c r="E5650" t="s">
        <v>13</v>
      </c>
      <c r="F5650">
        <f t="shared" si="796"/>
        <v>0</v>
      </c>
      <c r="G5650" t="s">
        <v>13</v>
      </c>
      <c r="H5650">
        <f t="shared" si="796"/>
        <v>0</v>
      </c>
      <c r="I5650" t="s">
        <v>13</v>
      </c>
      <c r="J5650">
        <f t="shared" si="797"/>
        <v>0</v>
      </c>
      <c r="K5650" t="s">
        <v>13</v>
      </c>
      <c r="L5650">
        <f t="shared" si="797"/>
        <v>0</v>
      </c>
    </row>
    <row r="5651" spans="1:12" x14ac:dyDescent="0.3">
      <c r="A5651" s="1" t="s">
        <v>5664</v>
      </c>
      <c r="B5651" s="5" t="s">
        <v>11</v>
      </c>
      <c r="C5651" s="5" t="s">
        <v>11</v>
      </c>
      <c r="D5651">
        <f t="shared" si="795"/>
        <v>0</v>
      </c>
      <c r="E5651" t="s">
        <v>11</v>
      </c>
      <c r="F5651">
        <f t="shared" si="796"/>
        <v>0</v>
      </c>
      <c r="G5651" t="s">
        <v>11</v>
      </c>
      <c r="H5651">
        <f t="shared" si="796"/>
        <v>0</v>
      </c>
      <c r="I5651" t="s">
        <v>11</v>
      </c>
      <c r="J5651">
        <f t="shared" si="797"/>
        <v>0</v>
      </c>
      <c r="K5651" t="s">
        <v>11</v>
      </c>
      <c r="L5651">
        <f t="shared" si="797"/>
        <v>0</v>
      </c>
    </row>
    <row r="5652" spans="1:12" x14ac:dyDescent="0.3">
      <c r="A5652" s="1" t="s">
        <v>5665</v>
      </c>
      <c r="B5652" s="5" t="s">
        <v>16</v>
      </c>
      <c r="C5652" s="5" t="s">
        <v>16</v>
      </c>
      <c r="D5652">
        <f t="shared" si="795"/>
        <v>0</v>
      </c>
      <c r="E5652" t="s">
        <v>16</v>
      </c>
      <c r="F5652">
        <f t="shared" ref="F5652:H5667" si="798">IF($B5652=E5652,0,1)</f>
        <v>0</v>
      </c>
      <c r="G5652" t="s">
        <v>16</v>
      </c>
      <c r="H5652">
        <f t="shared" si="798"/>
        <v>0</v>
      </c>
      <c r="I5652" t="s">
        <v>16</v>
      </c>
      <c r="J5652">
        <f t="shared" ref="J5652:L5667" si="799">IF($B5652=I5652,0,1)</f>
        <v>0</v>
      </c>
      <c r="K5652" t="s">
        <v>16</v>
      </c>
      <c r="L5652">
        <f t="shared" si="799"/>
        <v>0</v>
      </c>
    </row>
    <row r="5653" spans="1:12" x14ac:dyDescent="0.3">
      <c r="A5653" s="1" t="s">
        <v>5666</v>
      </c>
      <c r="B5653" s="5" t="s">
        <v>13</v>
      </c>
      <c r="C5653" s="5" t="s">
        <v>13</v>
      </c>
      <c r="D5653">
        <f t="shared" si="795"/>
        <v>0</v>
      </c>
      <c r="E5653" t="s">
        <v>13</v>
      </c>
      <c r="F5653">
        <f t="shared" si="798"/>
        <v>0</v>
      </c>
      <c r="G5653" t="s">
        <v>13</v>
      </c>
      <c r="H5653">
        <f t="shared" si="798"/>
        <v>0</v>
      </c>
      <c r="I5653" t="s">
        <v>13</v>
      </c>
      <c r="J5653">
        <f t="shared" si="799"/>
        <v>0</v>
      </c>
      <c r="K5653" t="s">
        <v>13</v>
      </c>
      <c r="L5653">
        <f t="shared" si="799"/>
        <v>0</v>
      </c>
    </row>
    <row r="5654" spans="1:12" x14ac:dyDescent="0.3">
      <c r="A5654" s="1" t="s">
        <v>5667</v>
      </c>
      <c r="B5654" s="5" t="s">
        <v>40</v>
      </c>
      <c r="C5654" s="5" t="s">
        <v>40</v>
      </c>
      <c r="D5654">
        <f t="shared" si="795"/>
        <v>0</v>
      </c>
      <c r="E5654" t="s">
        <v>40</v>
      </c>
      <c r="F5654">
        <f t="shared" si="798"/>
        <v>0</v>
      </c>
      <c r="G5654" t="s">
        <v>40</v>
      </c>
      <c r="H5654">
        <f t="shared" si="798"/>
        <v>0</v>
      </c>
      <c r="I5654" t="s">
        <v>40</v>
      </c>
      <c r="J5654">
        <f t="shared" si="799"/>
        <v>0</v>
      </c>
      <c r="K5654" t="s">
        <v>40</v>
      </c>
      <c r="L5654">
        <f t="shared" si="799"/>
        <v>0</v>
      </c>
    </row>
    <row r="5655" spans="1:12" x14ac:dyDescent="0.3">
      <c r="A5655" s="1" t="s">
        <v>5668</v>
      </c>
      <c r="B5655" s="5" t="s">
        <v>13</v>
      </c>
      <c r="C5655" s="5" t="s">
        <v>13</v>
      </c>
      <c r="D5655">
        <f t="shared" si="795"/>
        <v>0</v>
      </c>
      <c r="E5655" t="s">
        <v>13</v>
      </c>
      <c r="F5655">
        <f t="shared" si="798"/>
        <v>0</v>
      </c>
      <c r="G5655" t="s">
        <v>13</v>
      </c>
      <c r="H5655">
        <f t="shared" si="798"/>
        <v>0</v>
      </c>
      <c r="I5655" t="s">
        <v>13</v>
      </c>
      <c r="J5655">
        <f t="shared" si="799"/>
        <v>0</v>
      </c>
      <c r="K5655" t="s">
        <v>13</v>
      </c>
      <c r="L5655">
        <f t="shared" si="799"/>
        <v>0</v>
      </c>
    </row>
    <row r="5656" spans="1:12" x14ac:dyDescent="0.3">
      <c r="A5656" s="1" t="s">
        <v>5669</v>
      </c>
      <c r="B5656" s="5" t="s">
        <v>13</v>
      </c>
      <c r="C5656" s="5" t="s">
        <v>13</v>
      </c>
      <c r="D5656">
        <f t="shared" si="795"/>
        <v>0</v>
      </c>
      <c r="E5656" t="s">
        <v>13</v>
      </c>
      <c r="F5656">
        <f t="shared" si="798"/>
        <v>0</v>
      </c>
      <c r="G5656" t="s">
        <v>13</v>
      </c>
      <c r="H5656">
        <f t="shared" si="798"/>
        <v>0</v>
      </c>
      <c r="I5656" t="s">
        <v>13</v>
      </c>
      <c r="J5656">
        <f t="shared" si="799"/>
        <v>0</v>
      </c>
      <c r="K5656" t="s">
        <v>13</v>
      </c>
      <c r="L5656">
        <f t="shared" si="799"/>
        <v>0</v>
      </c>
    </row>
    <row r="5657" spans="1:12" x14ac:dyDescent="0.3">
      <c r="A5657" s="1" t="s">
        <v>5670</v>
      </c>
      <c r="B5657" s="5" t="s">
        <v>13</v>
      </c>
      <c r="C5657" s="5" t="s">
        <v>13</v>
      </c>
      <c r="D5657">
        <f t="shared" si="795"/>
        <v>0</v>
      </c>
      <c r="E5657" t="s">
        <v>13</v>
      </c>
      <c r="F5657">
        <f t="shared" si="798"/>
        <v>0</v>
      </c>
      <c r="G5657" t="s">
        <v>13</v>
      </c>
      <c r="H5657">
        <f t="shared" si="798"/>
        <v>0</v>
      </c>
      <c r="I5657" t="s">
        <v>13</v>
      </c>
      <c r="J5657">
        <f t="shared" si="799"/>
        <v>0</v>
      </c>
      <c r="K5657" t="s">
        <v>13</v>
      </c>
      <c r="L5657">
        <f t="shared" si="799"/>
        <v>0</v>
      </c>
    </row>
    <row r="5658" spans="1:12" x14ac:dyDescent="0.3">
      <c r="A5658" s="1" t="s">
        <v>5671</v>
      </c>
      <c r="B5658" s="5" t="s">
        <v>13</v>
      </c>
      <c r="C5658" s="5" t="s">
        <v>13</v>
      </c>
      <c r="D5658">
        <f t="shared" si="795"/>
        <v>0</v>
      </c>
      <c r="E5658" t="s">
        <v>13</v>
      </c>
      <c r="F5658">
        <f t="shared" si="798"/>
        <v>0</v>
      </c>
      <c r="G5658" t="s">
        <v>13</v>
      </c>
      <c r="H5658">
        <f t="shared" si="798"/>
        <v>0</v>
      </c>
      <c r="I5658" t="s">
        <v>13</v>
      </c>
      <c r="J5658">
        <f t="shared" si="799"/>
        <v>0</v>
      </c>
      <c r="K5658" t="s">
        <v>13</v>
      </c>
      <c r="L5658">
        <f t="shared" si="799"/>
        <v>0</v>
      </c>
    </row>
    <row r="5659" spans="1:12" x14ac:dyDescent="0.3">
      <c r="A5659" s="1" t="s">
        <v>5672</v>
      </c>
      <c r="B5659" s="5" t="s">
        <v>13</v>
      </c>
      <c r="C5659" s="5" t="s">
        <v>13</v>
      </c>
      <c r="D5659">
        <f t="shared" si="795"/>
        <v>0</v>
      </c>
      <c r="E5659" t="s">
        <v>13</v>
      </c>
      <c r="F5659">
        <f t="shared" si="798"/>
        <v>0</v>
      </c>
      <c r="G5659" t="s">
        <v>13</v>
      </c>
      <c r="H5659">
        <f t="shared" si="798"/>
        <v>0</v>
      </c>
      <c r="I5659" t="s">
        <v>13</v>
      </c>
      <c r="J5659">
        <f t="shared" si="799"/>
        <v>0</v>
      </c>
      <c r="K5659" t="s">
        <v>13</v>
      </c>
      <c r="L5659">
        <f t="shared" si="799"/>
        <v>0</v>
      </c>
    </row>
    <row r="5660" spans="1:12" x14ac:dyDescent="0.3">
      <c r="A5660" s="1" t="s">
        <v>5673</v>
      </c>
      <c r="B5660" s="5" t="s">
        <v>40</v>
      </c>
      <c r="C5660" s="5" t="s">
        <v>40</v>
      </c>
      <c r="D5660">
        <f t="shared" si="795"/>
        <v>0</v>
      </c>
      <c r="E5660" t="s">
        <v>40</v>
      </c>
      <c r="F5660">
        <f t="shared" si="798"/>
        <v>0</v>
      </c>
      <c r="G5660" t="s">
        <v>40</v>
      </c>
      <c r="H5660">
        <f t="shared" si="798"/>
        <v>0</v>
      </c>
      <c r="I5660" t="s">
        <v>40</v>
      </c>
      <c r="J5660">
        <f t="shared" si="799"/>
        <v>0</v>
      </c>
      <c r="K5660" t="s">
        <v>40</v>
      </c>
      <c r="L5660">
        <f t="shared" si="799"/>
        <v>0</v>
      </c>
    </row>
    <row r="5661" spans="1:12" x14ac:dyDescent="0.3">
      <c r="A5661" s="1" t="s">
        <v>5674</v>
      </c>
      <c r="B5661" s="5" t="s">
        <v>13</v>
      </c>
      <c r="C5661" s="5" t="s">
        <v>13</v>
      </c>
      <c r="D5661">
        <f t="shared" si="795"/>
        <v>0</v>
      </c>
      <c r="E5661" t="s">
        <v>13</v>
      </c>
      <c r="F5661">
        <f t="shared" si="798"/>
        <v>0</v>
      </c>
      <c r="G5661" t="s">
        <v>13</v>
      </c>
      <c r="H5661">
        <f t="shared" si="798"/>
        <v>0</v>
      </c>
      <c r="I5661" t="s">
        <v>13</v>
      </c>
      <c r="J5661">
        <f t="shared" si="799"/>
        <v>0</v>
      </c>
      <c r="K5661" t="s">
        <v>13</v>
      </c>
      <c r="L5661">
        <f t="shared" si="799"/>
        <v>0</v>
      </c>
    </row>
    <row r="5662" spans="1:12" x14ac:dyDescent="0.3">
      <c r="A5662" s="1" t="s">
        <v>5675</v>
      </c>
      <c r="B5662" s="5" t="s">
        <v>13</v>
      </c>
      <c r="C5662" s="5" t="s">
        <v>13</v>
      </c>
      <c r="D5662">
        <f t="shared" si="795"/>
        <v>0</v>
      </c>
      <c r="E5662" t="s">
        <v>13</v>
      </c>
      <c r="F5662">
        <f t="shared" si="798"/>
        <v>0</v>
      </c>
      <c r="G5662" t="s">
        <v>13</v>
      </c>
      <c r="H5662">
        <f t="shared" si="798"/>
        <v>0</v>
      </c>
      <c r="I5662" t="s">
        <v>13</v>
      </c>
      <c r="J5662">
        <f t="shared" si="799"/>
        <v>0</v>
      </c>
      <c r="K5662" t="s">
        <v>13</v>
      </c>
      <c r="L5662">
        <f t="shared" si="799"/>
        <v>0</v>
      </c>
    </row>
    <row r="5663" spans="1:12" x14ac:dyDescent="0.3">
      <c r="A5663" s="1" t="s">
        <v>5676</v>
      </c>
      <c r="B5663" s="5" t="s">
        <v>40</v>
      </c>
      <c r="C5663" s="5" t="s">
        <v>24</v>
      </c>
      <c r="D5663">
        <f t="shared" si="795"/>
        <v>1</v>
      </c>
      <c r="E5663" t="s">
        <v>24</v>
      </c>
      <c r="F5663">
        <f t="shared" si="798"/>
        <v>1</v>
      </c>
      <c r="G5663" t="s">
        <v>24</v>
      </c>
      <c r="H5663">
        <f t="shared" si="798"/>
        <v>1</v>
      </c>
      <c r="I5663" t="s">
        <v>24</v>
      </c>
      <c r="J5663">
        <f t="shared" si="799"/>
        <v>1</v>
      </c>
      <c r="K5663" t="s">
        <v>24</v>
      </c>
      <c r="L5663">
        <f t="shared" si="799"/>
        <v>1</v>
      </c>
    </row>
    <row r="5664" spans="1:12" x14ac:dyDescent="0.3">
      <c r="A5664" s="1" t="s">
        <v>5677</v>
      </c>
      <c r="B5664" s="5" t="s">
        <v>24</v>
      </c>
      <c r="C5664" s="5" t="s">
        <v>24</v>
      </c>
      <c r="D5664">
        <f t="shared" si="795"/>
        <v>0</v>
      </c>
      <c r="E5664" t="s">
        <v>24</v>
      </c>
      <c r="F5664">
        <f t="shared" si="798"/>
        <v>0</v>
      </c>
      <c r="G5664" t="s">
        <v>24</v>
      </c>
      <c r="H5664">
        <f t="shared" si="798"/>
        <v>0</v>
      </c>
      <c r="I5664" t="s">
        <v>24</v>
      </c>
      <c r="J5664">
        <f t="shared" si="799"/>
        <v>0</v>
      </c>
      <c r="K5664" t="s">
        <v>24</v>
      </c>
      <c r="L5664">
        <f t="shared" si="799"/>
        <v>0</v>
      </c>
    </row>
    <row r="5665" spans="1:12" x14ac:dyDescent="0.3">
      <c r="A5665" s="1" t="s">
        <v>5678</v>
      </c>
      <c r="B5665" s="5" t="s">
        <v>40</v>
      </c>
      <c r="C5665" s="5" t="s">
        <v>40</v>
      </c>
      <c r="D5665">
        <f t="shared" si="795"/>
        <v>0</v>
      </c>
      <c r="E5665" t="s">
        <v>40</v>
      </c>
      <c r="F5665">
        <f t="shared" si="798"/>
        <v>0</v>
      </c>
      <c r="G5665" t="s">
        <v>40</v>
      </c>
      <c r="H5665">
        <f t="shared" si="798"/>
        <v>0</v>
      </c>
      <c r="I5665" t="s">
        <v>40</v>
      </c>
      <c r="J5665">
        <f t="shared" si="799"/>
        <v>0</v>
      </c>
      <c r="K5665" t="s">
        <v>40</v>
      </c>
      <c r="L5665">
        <f t="shared" si="799"/>
        <v>0</v>
      </c>
    </row>
    <row r="5666" spans="1:12" x14ac:dyDescent="0.3">
      <c r="A5666" s="1" t="s">
        <v>5679</v>
      </c>
      <c r="B5666" s="5" t="s">
        <v>13</v>
      </c>
      <c r="C5666" s="5" t="s">
        <v>13</v>
      </c>
      <c r="D5666">
        <f t="shared" si="795"/>
        <v>0</v>
      </c>
      <c r="E5666" t="s">
        <v>13</v>
      </c>
      <c r="F5666">
        <f t="shared" si="798"/>
        <v>0</v>
      </c>
      <c r="G5666" t="s">
        <v>13</v>
      </c>
      <c r="H5666">
        <f t="shared" si="798"/>
        <v>0</v>
      </c>
      <c r="I5666" t="s">
        <v>13</v>
      </c>
      <c r="J5666">
        <f t="shared" si="799"/>
        <v>0</v>
      </c>
      <c r="K5666" t="s">
        <v>13</v>
      </c>
      <c r="L5666">
        <f t="shared" si="799"/>
        <v>0</v>
      </c>
    </row>
    <row r="5667" spans="1:12" x14ac:dyDescent="0.3">
      <c r="A5667" s="1" t="s">
        <v>5680</v>
      </c>
      <c r="B5667" s="5" t="s">
        <v>40</v>
      </c>
      <c r="C5667" s="5" t="s">
        <v>40</v>
      </c>
      <c r="D5667">
        <f t="shared" si="795"/>
        <v>0</v>
      </c>
      <c r="E5667" t="s">
        <v>40</v>
      </c>
      <c r="F5667">
        <f t="shared" si="798"/>
        <v>0</v>
      </c>
      <c r="G5667" t="s">
        <v>40</v>
      </c>
      <c r="H5667">
        <f t="shared" si="798"/>
        <v>0</v>
      </c>
      <c r="I5667" t="s">
        <v>40</v>
      </c>
      <c r="J5667">
        <f t="shared" si="799"/>
        <v>0</v>
      </c>
      <c r="K5667" t="s">
        <v>40</v>
      </c>
      <c r="L5667">
        <f t="shared" si="799"/>
        <v>0</v>
      </c>
    </row>
    <row r="5668" spans="1:12" x14ac:dyDescent="0.3">
      <c r="A5668" s="1" t="s">
        <v>5681</v>
      </c>
      <c r="B5668" s="5" t="s">
        <v>16</v>
      </c>
      <c r="C5668" s="5" t="s">
        <v>16</v>
      </c>
      <c r="D5668">
        <f t="shared" si="795"/>
        <v>0</v>
      </c>
      <c r="E5668" t="s">
        <v>16</v>
      </c>
      <c r="F5668">
        <f t="shared" ref="F5668:H5683" si="800">IF($B5668=E5668,0,1)</f>
        <v>0</v>
      </c>
      <c r="G5668" t="s">
        <v>16</v>
      </c>
      <c r="H5668">
        <f t="shared" si="800"/>
        <v>0</v>
      </c>
      <c r="I5668" t="s">
        <v>16</v>
      </c>
      <c r="J5668">
        <f t="shared" ref="J5668:L5683" si="801">IF($B5668=I5668,0,1)</f>
        <v>0</v>
      </c>
      <c r="K5668" t="s">
        <v>16</v>
      </c>
      <c r="L5668">
        <f t="shared" si="801"/>
        <v>0</v>
      </c>
    </row>
    <row r="5669" spans="1:12" x14ac:dyDescent="0.3">
      <c r="A5669" s="1" t="s">
        <v>5682</v>
      </c>
      <c r="B5669" s="5" t="s">
        <v>13</v>
      </c>
      <c r="C5669" s="5" t="s">
        <v>13</v>
      </c>
      <c r="D5669">
        <f t="shared" si="795"/>
        <v>0</v>
      </c>
      <c r="E5669" t="s">
        <v>13</v>
      </c>
      <c r="F5669">
        <f t="shared" si="800"/>
        <v>0</v>
      </c>
      <c r="G5669" t="s">
        <v>13</v>
      </c>
      <c r="H5669">
        <f t="shared" si="800"/>
        <v>0</v>
      </c>
      <c r="I5669" t="s">
        <v>13</v>
      </c>
      <c r="J5669">
        <f t="shared" si="801"/>
        <v>0</v>
      </c>
      <c r="K5669" t="s">
        <v>13</v>
      </c>
      <c r="L5669">
        <f t="shared" si="801"/>
        <v>0</v>
      </c>
    </row>
    <row r="5670" spans="1:12" x14ac:dyDescent="0.3">
      <c r="A5670" s="1" t="s">
        <v>5683</v>
      </c>
      <c r="B5670" s="5" t="s">
        <v>13</v>
      </c>
      <c r="C5670" s="5" t="s">
        <v>13</v>
      </c>
      <c r="D5670">
        <f t="shared" si="795"/>
        <v>0</v>
      </c>
      <c r="E5670" t="s">
        <v>13</v>
      </c>
      <c r="F5670">
        <f t="shared" si="800"/>
        <v>0</v>
      </c>
      <c r="G5670" t="s">
        <v>13</v>
      </c>
      <c r="H5670">
        <f t="shared" si="800"/>
        <v>0</v>
      </c>
      <c r="I5670" t="s">
        <v>13</v>
      </c>
      <c r="J5670">
        <f t="shared" si="801"/>
        <v>0</v>
      </c>
      <c r="K5670" t="s">
        <v>13</v>
      </c>
      <c r="L5670">
        <f t="shared" si="801"/>
        <v>0</v>
      </c>
    </row>
    <row r="5671" spans="1:12" x14ac:dyDescent="0.3">
      <c r="A5671" s="1" t="s">
        <v>5684</v>
      </c>
      <c r="B5671" s="5" t="s">
        <v>13</v>
      </c>
      <c r="C5671" s="5" t="s">
        <v>13</v>
      </c>
      <c r="D5671">
        <f t="shared" si="795"/>
        <v>0</v>
      </c>
      <c r="E5671" t="s">
        <v>13</v>
      </c>
      <c r="F5671">
        <f t="shared" si="800"/>
        <v>0</v>
      </c>
      <c r="G5671" t="s">
        <v>13</v>
      </c>
      <c r="H5671">
        <f t="shared" si="800"/>
        <v>0</v>
      </c>
      <c r="I5671" t="s">
        <v>13</v>
      </c>
      <c r="J5671">
        <f t="shared" si="801"/>
        <v>0</v>
      </c>
      <c r="K5671" t="s">
        <v>13</v>
      </c>
      <c r="L5671">
        <f t="shared" si="801"/>
        <v>0</v>
      </c>
    </row>
    <row r="5672" spans="1:12" x14ac:dyDescent="0.3">
      <c r="A5672" s="1" t="s">
        <v>5685</v>
      </c>
      <c r="B5672" s="5" t="s">
        <v>13</v>
      </c>
      <c r="C5672" s="5" t="s">
        <v>13</v>
      </c>
      <c r="D5672">
        <f t="shared" si="795"/>
        <v>0</v>
      </c>
      <c r="E5672" t="s">
        <v>13</v>
      </c>
      <c r="F5672">
        <f t="shared" si="800"/>
        <v>0</v>
      </c>
      <c r="G5672" t="s">
        <v>13</v>
      </c>
      <c r="H5672">
        <f t="shared" si="800"/>
        <v>0</v>
      </c>
      <c r="I5672" t="s">
        <v>13</v>
      </c>
      <c r="J5672">
        <f t="shared" si="801"/>
        <v>0</v>
      </c>
      <c r="K5672" t="s">
        <v>13</v>
      </c>
      <c r="L5672">
        <f t="shared" si="801"/>
        <v>0</v>
      </c>
    </row>
    <row r="5673" spans="1:12" x14ac:dyDescent="0.3">
      <c r="A5673" s="1" t="s">
        <v>5686</v>
      </c>
      <c r="B5673" s="5" t="s">
        <v>13</v>
      </c>
      <c r="C5673" s="5" t="s">
        <v>13</v>
      </c>
      <c r="D5673">
        <f t="shared" si="795"/>
        <v>0</v>
      </c>
      <c r="E5673" t="s">
        <v>13</v>
      </c>
      <c r="F5673">
        <f t="shared" si="800"/>
        <v>0</v>
      </c>
      <c r="G5673" t="s">
        <v>13</v>
      </c>
      <c r="H5673">
        <f t="shared" si="800"/>
        <v>0</v>
      </c>
      <c r="I5673" t="s">
        <v>13</v>
      </c>
      <c r="J5673">
        <f t="shared" si="801"/>
        <v>0</v>
      </c>
      <c r="K5673" t="s">
        <v>13</v>
      </c>
      <c r="L5673">
        <f t="shared" si="801"/>
        <v>0</v>
      </c>
    </row>
    <row r="5674" spans="1:12" x14ac:dyDescent="0.3">
      <c r="A5674" s="1" t="s">
        <v>5687</v>
      </c>
      <c r="B5674" s="5" t="s">
        <v>13</v>
      </c>
      <c r="C5674" s="5" t="s">
        <v>13</v>
      </c>
      <c r="D5674">
        <f t="shared" si="795"/>
        <v>0</v>
      </c>
      <c r="E5674" t="s">
        <v>13</v>
      </c>
      <c r="F5674">
        <f t="shared" si="800"/>
        <v>0</v>
      </c>
      <c r="G5674" t="s">
        <v>13</v>
      </c>
      <c r="H5674">
        <f t="shared" si="800"/>
        <v>0</v>
      </c>
      <c r="I5674" t="s">
        <v>13</v>
      </c>
      <c r="J5674">
        <f t="shared" si="801"/>
        <v>0</v>
      </c>
      <c r="K5674" t="s">
        <v>13</v>
      </c>
      <c r="L5674">
        <f t="shared" si="801"/>
        <v>0</v>
      </c>
    </row>
    <row r="5675" spans="1:12" x14ac:dyDescent="0.3">
      <c r="A5675" s="1" t="s">
        <v>5688</v>
      </c>
      <c r="B5675" s="5" t="s">
        <v>13</v>
      </c>
      <c r="C5675" s="5" t="s">
        <v>13</v>
      </c>
      <c r="D5675">
        <f t="shared" si="795"/>
        <v>0</v>
      </c>
      <c r="E5675" t="s">
        <v>13</v>
      </c>
      <c r="F5675">
        <f t="shared" si="800"/>
        <v>0</v>
      </c>
      <c r="G5675" t="s">
        <v>13</v>
      </c>
      <c r="H5675">
        <f t="shared" si="800"/>
        <v>0</v>
      </c>
      <c r="I5675" t="s">
        <v>13</v>
      </c>
      <c r="J5675">
        <f t="shared" si="801"/>
        <v>0</v>
      </c>
      <c r="K5675" t="s">
        <v>13</v>
      </c>
      <c r="L5675">
        <f t="shared" si="801"/>
        <v>0</v>
      </c>
    </row>
    <row r="5676" spans="1:12" x14ac:dyDescent="0.3">
      <c r="A5676" s="1" t="s">
        <v>5689</v>
      </c>
      <c r="B5676" s="5" t="s">
        <v>11</v>
      </c>
      <c r="C5676" s="5" t="s">
        <v>11</v>
      </c>
      <c r="D5676">
        <f t="shared" si="795"/>
        <v>0</v>
      </c>
      <c r="E5676" t="s">
        <v>11</v>
      </c>
      <c r="F5676">
        <f t="shared" si="800"/>
        <v>0</v>
      </c>
      <c r="G5676" t="s">
        <v>11</v>
      </c>
      <c r="H5676">
        <f t="shared" si="800"/>
        <v>0</v>
      </c>
      <c r="I5676" t="s">
        <v>11</v>
      </c>
      <c r="J5676">
        <f t="shared" si="801"/>
        <v>0</v>
      </c>
      <c r="K5676" t="s">
        <v>11</v>
      </c>
      <c r="L5676">
        <f t="shared" si="801"/>
        <v>0</v>
      </c>
    </row>
    <row r="5677" spans="1:12" x14ac:dyDescent="0.3">
      <c r="A5677" s="1" t="s">
        <v>5690</v>
      </c>
      <c r="B5677" s="5" t="s">
        <v>16</v>
      </c>
      <c r="C5677" s="5" t="s">
        <v>16</v>
      </c>
      <c r="D5677">
        <f t="shared" si="795"/>
        <v>0</v>
      </c>
      <c r="E5677" t="s">
        <v>16</v>
      </c>
      <c r="F5677">
        <f t="shared" si="800"/>
        <v>0</v>
      </c>
      <c r="G5677" t="s">
        <v>16</v>
      </c>
      <c r="H5677">
        <f t="shared" si="800"/>
        <v>0</v>
      </c>
      <c r="I5677" t="s">
        <v>16</v>
      </c>
      <c r="J5677">
        <f t="shared" si="801"/>
        <v>0</v>
      </c>
      <c r="K5677" t="s">
        <v>16</v>
      </c>
      <c r="L5677">
        <f t="shared" si="801"/>
        <v>0</v>
      </c>
    </row>
    <row r="5678" spans="1:12" x14ac:dyDescent="0.3">
      <c r="A5678" s="1" t="s">
        <v>5691</v>
      </c>
      <c r="B5678" s="5" t="s">
        <v>40</v>
      </c>
      <c r="C5678" s="5" t="s">
        <v>40</v>
      </c>
      <c r="D5678">
        <f t="shared" si="795"/>
        <v>0</v>
      </c>
      <c r="E5678" t="s">
        <v>40</v>
      </c>
      <c r="F5678">
        <f t="shared" si="800"/>
        <v>0</v>
      </c>
      <c r="G5678" t="s">
        <v>40</v>
      </c>
      <c r="H5678">
        <f t="shared" si="800"/>
        <v>0</v>
      </c>
      <c r="I5678" t="s">
        <v>40</v>
      </c>
      <c r="J5678">
        <f t="shared" si="801"/>
        <v>0</v>
      </c>
      <c r="K5678" t="s">
        <v>40</v>
      </c>
      <c r="L5678">
        <f t="shared" si="801"/>
        <v>0</v>
      </c>
    </row>
    <row r="5679" spans="1:12" x14ac:dyDescent="0.3">
      <c r="A5679" s="1" t="s">
        <v>5692</v>
      </c>
      <c r="B5679" s="5" t="s">
        <v>13</v>
      </c>
      <c r="C5679" s="5" t="s">
        <v>13</v>
      </c>
      <c r="D5679">
        <f t="shared" si="795"/>
        <v>0</v>
      </c>
      <c r="E5679" t="s">
        <v>13</v>
      </c>
      <c r="F5679">
        <f t="shared" si="800"/>
        <v>0</v>
      </c>
      <c r="G5679" t="s">
        <v>13</v>
      </c>
      <c r="H5679">
        <f t="shared" si="800"/>
        <v>0</v>
      </c>
      <c r="I5679" t="s">
        <v>13</v>
      </c>
      <c r="J5679">
        <f t="shared" si="801"/>
        <v>0</v>
      </c>
      <c r="K5679" t="s">
        <v>13</v>
      </c>
      <c r="L5679">
        <f t="shared" si="801"/>
        <v>0</v>
      </c>
    </row>
    <row r="5680" spans="1:12" x14ac:dyDescent="0.3">
      <c r="A5680" s="1" t="s">
        <v>5693</v>
      </c>
      <c r="B5680" s="5" t="s">
        <v>13</v>
      </c>
      <c r="C5680" s="5" t="s">
        <v>24</v>
      </c>
      <c r="D5680">
        <f t="shared" si="795"/>
        <v>1</v>
      </c>
      <c r="E5680" t="s">
        <v>24</v>
      </c>
      <c r="F5680">
        <f t="shared" si="800"/>
        <v>1</v>
      </c>
      <c r="G5680" t="s">
        <v>24</v>
      </c>
      <c r="H5680">
        <f t="shared" si="800"/>
        <v>1</v>
      </c>
      <c r="I5680" t="s">
        <v>24</v>
      </c>
      <c r="J5680">
        <f t="shared" si="801"/>
        <v>1</v>
      </c>
      <c r="K5680" t="s">
        <v>24</v>
      </c>
      <c r="L5680">
        <f t="shared" si="801"/>
        <v>1</v>
      </c>
    </row>
    <row r="5681" spans="1:12" x14ac:dyDescent="0.3">
      <c r="A5681" s="1" t="s">
        <v>5694</v>
      </c>
      <c r="B5681" s="5" t="s">
        <v>40</v>
      </c>
      <c r="C5681" s="5" t="s">
        <v>16</v>
      </c>
      <c r="D5681">
        <f t="shared" si="795"/>
        <v>1</v>
      </c>
      <c r="E5681" t="s">
        <v>16</v>
      </c>
      <c r="F5681">
        <f t="shared" si="800"/>
        <v>1</v>
      </c>
      <c r="G5681" t="s">
        <v>16</v>
      </c>
      <c r="H5681">
        <f t="shared" si="800"/>
        <v>1</v>
      </c>
      <c r="I5681" t="s">
        <v>16</v>
      </c>
      <c r="J5681">
        <f t="shared" si="801"/>
        <v>1</v>
      </c>
      <c r="K5681" t="s">
        <v>16</v>
      </c>
      <c r="L5681">
        <f t="shared" si="801"/>
        <v>1</v>
      </c>
    </row>
    <row r="5682" spans="1:12" x14ac:dyDescent="0.3">
      <c r="A5682" s="1" t="s">
        <v>5695</v>
      </c>
      <c r="B5682" s="5" t="s">
        <v>13</v>
      </c>
      <c r="C5682" s="5" t="s">
        <v>13</v>
      </c>
      <c r="D5682">
        <f t="shared" si="795"/>
        <v>0</v>
      </c>
      <c r="E5682" t="s">
        <v>13</v>
      </c>
      <c r="F5682">
        <f t="shared" si="800"/>
        <v>0</v>
      </c>
      <c r="G5682" t="s">
        <v>13</v>
      </c>
      <c r="H5682">
        <f t="shared" si="800"/>
        <v>0</v>
      </c>
      <c r="I5682" t="s">
        <v>13</v>
      </c>
      <c r="J5682">
        <f t="shared" si="801"/>
        <v>0</v>
      </c>
      <c r="K5682" t="s">
        <v>13</v>
      </c>
      <c r="L5682">
        <f t="shared" si="801"/>
        <v>0</v>
      </c>
    </row>
    <row r="5683" spans="1:12" x14ac:dyDescent="0.3">
      <c r="A5683" s="1" t="s">
        <v>5696</v>
      </c>
      <c r="B5683" s="5" t="s">
        <v>13</v>
      </c>
      <c r="C5683" s="5" t="s">
        <v>13</v>
      </c>
      <c r="D5683">
        <f t="shared" si="795"/>
        <v>0</v>
      </c>
      <c r="E5683" t="s">
        <v>13</v>
      </c>
      <c r="F5683">
        <f t="shared" si="800"/>
        <v>0</v>
      </c>
      <c r="G5683" t="s">
        <v>13</v>
      </c>
      <c r="H5683">
        <f t="shared" si="800"/>
        <v>0</v>
      </c>
      <c r="I5683" t="s">
        <v>13</v>
      </c>
      <c r="J5683">
        <f t="shared" si="801"/>
        <v>0</v>
      </c>
      <c r="K5683" t="s">
        <v>13</v>
      </c>
      <c r="L5683">
        <f t="shared" si="801"/>
        <v>0</v>
      </c>
    </row>
    <row r="5684" spans="1:12" x14ac:dyDescent="0.3">
      <c r="A5684" s="1" t="s">
        <v>5697</v>
      </c>
      <c r="B5684" s="5" t="s">
        <v>13</v>
      </c>
      <c r="C5684" s="5" t="s">
        <v>13</v>
      </c>
      <c r="D5684">
        <f t="shared" si="795"/>
        <v>0</v>
      </c>
      <c r="E5684" t="s">
        <v>13</v>
      </c>
      <c r="F5684">
        <f t="shared" ref="F5684:H5699" si="802">IF($B5684=E5684,0,1)</f>
        <v>0</v>
      </c>
      <c r="G5684" t="s">
        <v>13</v>
      </c>
      <c r="H5684">
        <f t="shared" si="802"/>
        <v>0</v>
      </c>
      <c r="I5684" t="s">
        <v>13</v>
      </c>
      <c r="J5684">
        <f t="shared" ref="J5684:L5699" si="803">IF($B5684=I5684,0,1)</f>
        <v>0</v>
      </c>
      <c r="K5684" t="s">
        <v>13</v>
      </c>
      <c r="L5684">
        <f t="shared" si="803"/>
        <v>0</v>
      </c>
    </row>
    <row r="5685" spans="1:12" x14ac:dyDescent="0.3">
      <c r="A5685" s="1" t="s">
        <v>5698</v>
      </c>
      <c r="B5685" s="5" t="s">
        <v>13</v>
      </c>
      <c r="C5685" s="5" t="s">
        <v>13</v>
      </c>
      <c r="D5685">
        <f t="shared" si="795"/>
        <v>0</v>
      </c>
      <c r="E5685" t="s">
        <v>13</v>
      </c>
      <c r="F5685">
        <f t="shared" si="802"/>
        <v>0</v>
      </c>
      <c r="G5685" t="s">
        <v>13</v>
      </c>
      <c r="H5685">
        <f t="shared" si="802"/>
        <v>0</v>
      </c>
      <c r="I5685" t="s">
        <v>13</v>
      </c>
      <c r="J5685">
        <f t="shared" si="803"/>
        <v>0</v>
      </c>
      <c r="K5685" t="s">
        <v>13</v>
      </c>
      <c r="L5685">
        <f t="shared" si="803"/>
        <v>0</v>
      </c>
    </row>
    <row r="5686" spans="1:12" x14ac:dyDescent="0.3">
      <c r="A5686" s="1" t="s">
        <v>5699</v>
      </c>
      <c r="B5686" s="5" t="s">
        <v>16</v>
      </c>
      <c r="C5686" s="5" t="s">
        <v>16</v>
      </c>
      <c r="D5686">
        <f t="shared" si="795"/>
        <v>0</v>
      </c>
      <c r="E5686" t="s">
        <v>16</v>
      </c>
      <c r="F5686">
        <f t="shared" si="802"/>
        <v>0</v>
      </c>
      <c r="G5686" t="s">
        <v>16</v>
      </c>
      <c r="H5686">
        <f t="shared" si="802"/>
        <v>0</v>
      </c>
      <c r="I5686" t="s">
        <v>16</v>
      </c>
      <c r="J5686">
        <f t="shared" si="803"/>
        <v>0</v>
      </c>
      <c r="K5686" t="s">
        <v>16</v>
      </c>
      <c r="L5686">
        <f t="shared" si="803"/>
        <v>0</v>
      </c>
    </row>
    <row r="5687" spans="1:12" x14ac:dyDescent="0.3">
      <c r="A5687" s="1" t="s">
        <v>5700</v>
      </c>
      <c r="B5687" s="5" t="s">
        <v>13</v>
      </c>
      <c r="C5687" s="5" t="s">
        <v>13</v>
      </c>
      <c r="D5687">
        <f t="shared" si="795"/>
        <v>0</v>
      </c>
      <c r="E5687" t="s">
        <v>13</v>
      </c>
      <c r="F5687">
        <f t="shared" si="802"/>
        <v>0</v>
      </c>
      <c r="G5687" t="s">
        <v>13</v>
      </c>
      <c r="H5687">
        <f t="shared" si="802"/>
        <v>0</v>
      </c>
      <c r="I5687" t="s">
        <v>13</v>
      </c>
      <c r="J5687">
        <f t="shared" si="803"/>
        <v>0</v>
      </c>
      <c r="K5687" t="s">
        <v>13</v>
      </c>
      <c r="L5687">
        <f t="shared" si="803"/>
        <v>0</v>
      </c>
    </row>
    <row r="5688" spans="1:12" x14ac:dyDescent="0.3">
      <c r="A5688" s="1" t="s">
        <v>5701</v>
      </c>
      <c r="B5688" s="5" t="s">
        <v>16</v>
      </c>
      <c r="C5688" s="5" t="s">
        <v>16</v>
      </c>
      <c r="D5688">
        <f t="shared" si="795"/>
        <v>0</v>
      </c>
      <c r="E5688" t="s">
        <v>16</v>
      </c>
      <c r="F5688">
        <f t="shared" si="802"/>
        <v>0</v>
      </c>
      <c r="G5688" t="s">
        <v>16</v>
      </c>
      <c r="H5688">
        <f t="shared" si="802"/>
        <v>0</v>
      </c>
      <c r="I5688" t="s">
        <v>16</v>
      </c>
      <c r="J5688">
        <f t="shared" si="803"/>
        <v>0</v>
      </c>
      <c r="K5688" t="s">
        <v>16</v>
      </c>
      <c r="L5688">
        <f t="shared" si="803"/>
        <v>0</v>
      </c>
    </row>
    <row r="5689" spans="1:12" x14ac:dyDescent="0.3">
      <c r="A5689" s="1" t="s">
        <v>5702</v>
      </c>
      <c r="B5689" s="5" t="s">
        <v>13</v>
      </c>
      <c r="C5689" s="5" t="s">
        <v>40</v>
      </c>
      <c r="D5689">
        <f t="shared" si="795"/>
        <v>1</v>
      </c>
      <c r="E5689" t="s">
        <v>40</v>
      </c>
      <c r="F5689">
        <f t="shared" si="802"/>
        <v>1</v>
      </c>
      <c r="G5689" t="s">
        <v>40</v>
      </c>
      <c r="H5689">
        <f t="shared" si="802"/>
        <v>1</v>
      </c>
      <c r="I5689" t="s">
        <v>40</v>
      </c>
      <c r="J5689">
        <f t="shared" si="803"/>
        <v>1</v>
      </c>
      <c r="K5689" t="s">
        <v>40</v>
      </c>
      <c r="L5689">
        <f t="shared" si="803"/>
        <v>1</v>
      </c>
    </row>
    <row r="5690" spans="1:12" x14ac:dyDescent="0.3">
      <c r="A5690" s="1" t="s">
        <v>5703</v>
      </c>
      <c r="B5690" s="5" t="s">
        <v>111</v>
      </c>
      <c r="C5690" s="5" t="s">
        <v>111</v>
      </c>
      <c r="D5690">
        <f t="shared" si="795"/>
        <v>0</v>
      </c>
      <c r="E5690" t="s">
        <v>111</v>
      </c>
      <c r="F5690">
        <f t="shared" si="802"/>
        <v>0</v>
      </c>
      <c r="G5690" t="s">
        <v>111</v>
      </c>
      <c r="H5690">
        <f t="shared" si="802"/>
        <v>0</v>
      </c>
      <c r="I5690" t="s">
        <v>111</v>
      </c>
      <c r="J5690">
        <f t="shared" si="803"/>
        <v>0</v>
      </c>
      <c r="K5690" t="s">
        <v>111</v>
      </c>
      <c r="L5690">
        <f t="shared" si="803"/>
        <v>0</v>
      </c>
    </row>
    <row r="5691" spans="1:12" x14ac:dyDescent="0.3">
      <c r="A5691" s="1" t="s">
        <v>5704</v>
      </c>
      <c r="B5691" s="5" t="s">
        <v>40</v>
      </c>
      <c r="C5691" s="5" t="s">
        <v>40</v>
      </c>
      <c r="D5691">
        <f t="shared" si="795"/>
        <v>0</v>
      </c>
      <c r="E5691" t="s">
        <v>40</v>
      </c>
      <c r="F5691">
        <f t="shared" si="802"/>
        <v>0</v>
      </c>
      <c r="G5691" t="s">
        <v>40</v>
      </c>
      <c r="H5691">
        <f t="shared" si="802"/>
        <v>0</v>
      </c>
      <c r="I5691" t="s">
        <v>40</v>
      </c>
      <c r="J5691">
        <f t="shared" si="803"/>
        <v>0</v>
      </c>
      <c r="K5691" t="s">
        <v>40</v>
      </c>
      <c r="L5691">
        <f t="shared" si="803"/>
        <v>0</v>
      </c>
    </row>
    <row r="5692" spans="1:12" x14ac:dyDescent="0.3">
      <c r="A5692" s="1" t="s">
        <v>5705</v>
      </c>
      <c r="B5692" s="5" t="s">
        <v>13</v>
      </c>
      <c r="C5692" s="5" t="s">
        <v>13</v>
      </c>
      <c r="D5692">
        <f t="shared" si="795"/>
        <v>0</v>
      </c>
      <c r="E5692" t="s">
        <v>13</v>
      </c>
      <c r="F5692">
        <f t="shared" si="802"/>
        <v>0</v>
      </c>
      <c r="G5692" t="s">
        <v>13</v>
      </c>
      <c r="H5692">
        <f t="shared" si="802"/>
        <v>0</v>
      </c>
      <c r="I5692" t="s">
        <v>13</v>
      </c>
      <c r="J5692">
        <f t="shared" si="803"/>
        <v>0</v>
      </c>
      <c r="K5692" t="s">
        <v>13</v>
      </c>
      <c r="L5692">
        <f t="shared" si="803"/>
        <v>0</v>
      </c>
    </row>
    <row r="5693" spans="1:12" x14ac:dyDescent="0.3">
      <c r="A5693" s="1" t="s">
        <v>5706</v>
      </c>
      <c r="B5693" s="5" t="s">
        <v>40</v>
      </c>
      <c r="C5693" s="5" t="s">
        <v>40</v>
      </c>
      <c r="D5693">
        <f t="shared" si="795"/>
        <v>0</v>
      </c>
      <c r="E5693" t="s">
        <v>40</v>
      </c>
      <c r="F5693">
        <f t="shared" si="802"/>
        <v>0</v>
      </c>
      <c r="G5693" t="s">
        <v>13</v>
      </c>
      <c r="H5693">
        <f t="shared" si="802"/>
        <v>1</v>
      </c>
      <c r="I5693" t="s">
        <v>13</v>
      </c>
      <c r="J5693">
        <f t="shared" si="803"/>
        <v>1</v>
      </c>
      <c r="K5693" t="s">
        <v>40</v>
      </c>
      <c r="L5693">
        <f t="shared" si="803"/>
        <v>0</v>
      </c>
    </row>
    <row r="5694" spans="1:12" x14ac:dyDescent="0.3">
      <c r="A5694" s="1" t="s">
        <v>5707</v>
      </c>
      <c r="B5694" s="5" t="s">
        <v>13</v>
      </c>
      <c r="C5694" s="5" t="s">
        <v>13</v>
      </c>
      <c r="D5694">
        <f t="shared" si="795"/>
        <v>0</v>
      </c>
      <c r="E5694" t="s">
        <v>13</v>
      </c>
      <c r="F5694">
        <f t="shared" si="802"/>
        <v>0</v>
      </c>
      <c r="G5694" t="s">
        <v>13</v>
      </c>
      <c r="H5694">
        <f t="shared" si="802"/>
        <v>0</v>
      </c>
      <c r="I5694" t="s">
        <v>13</v>
      </c>
      <c r="J5694">
        <f t="shared" si="803"/>
        <v>0</v>
      </c>
      <c r="K5694" t="s">
        <v>13</v>
      </c>
      <c r="L5694">
        <f t="shared" si="803"/>
        <v>0</v>
      </c>
    </row>
    <row r="5695" spans="1:12" x14ac:dyDescent="0.3">
      <c r="A5695" s="1" t="s">
        <v>5708</v>
      </c>
      <c r="B5695" s="5" t="s">
        <v>13</v>
      </c>
      <c r="C5695" s="5" t="s">
        <v>13</v>
      </c>
      <c r="D5695">
        <f t="shared" si="795"/>
        <v>0</v>
      </c>
      <c r="E5695" t="s">
        <v>13</v>
      </c>
      <c r="F5695">
        <f t="shared" si="802"/>
        <v>0</v>
      </c>
      <c r="G5695" t="s">
        <v>13</v>
      </c>
      <c r="H5695">
        <f t="shared" si="802"/>
        <v>0</v>
      </c>
      <c r="I5695" t="s">
        <v>13</v>
      </c>
      <c r="J5695">
        <f t="shared" si="803"/>
        <v>0</v>
      </c>
      <c r="K5695" t="s">
        <v>13</v>
      </c>
      <c r="L5695">
        <f t="shared" si="803"/>
        <v>0</v>
      </c>
    </row>
    <row r="5696" spans="1:12" x14ac:dyDescent="0.3">
      <c r="A5696" s="1" t="s">
        <v>5709</v>
      </c>
      <c r="B5696" s="5" t="s">
        <v>13</v>
      </c>
      <c r="C5696" s="5" t="s">
        <v>13</v>
      </c>
      <c r="D5696">
        <f t="shared" si="795"/>
        <v>0</v>
      </c>
      <c r="E5696" t="s">
        <v>13</v>
      </c>
      <c r="F5696">
        <f t="shared" si="802"/>
        <v>0</v>
      </c>
      <c r="G5696" t="s">
        <v>13</v>
      </c>
      <c r="H5696">
        <f t="shared" si="802"/>
        <v>0</v>
      </c>
      <c r="I5696" t="s">
        <v>13</v>
      </c>
      <c r="J5696">
        <f t="shared" si="803"/>
        <v>0</v>
      </c>
      <c r="K5696" t="s">
        <v>13</v>
      </c>
      <c r="L5696">
        <f t="shared" si="803"/>
        <v>0</v>
      </c>
    </row>
    <row r="5697" spans="1:12" x14ac:dyDescent="0.3">
      <c r="A5697" s="1" t="s">
        <v>5710</v>
      </c>
      <c r="B5697" s="5" t="s">
        <v>13</v>
      </c>
      <c r="C5697" s="5" t="s">
        <v>13</v>
      </c>
      <c r="D5697">
        <f t="shared" si="795"/>
        <v>0</v>
      </c>
      <c r="E5697" t="s">
        <v>13</v>
      </c>
      <c r="F5697">
        <f t="shared" si="802"/>
        <v>0</v>
      </c>
      <c r="G5697" t="s">
        <v>13</v>
      </c>
      <c r="H5697">
        <f t="shared" si="802"/>
        <v>0</v>
      </c>
      <c r="I5697" t="s">
        <v>13</v>
      </c>
      <c r="J5697">
        <f t="shared" si="803"/>
        <v>0</v>
      </c>
      <c r="K5697" t="s">
        <v>13</v>
      </c>
      <c r="L5697">
        <f t="shared" si="803"/>
        <v>0</v>
      </c>
    </row>
    <row r="5698" spans="1:12" x14ac:dyDescent="0.3">
      <c r="A5698" s="1" t="s">
        <v>5711</v>
      </c>
      <c r="B5698" s="5" t="s">
        <v>13</v>
      </c>
      <c r="C5698" s="5" t="s">
        <v>13</v>
      </c>
      <c r="D5698">
        <f t="shared" si="795"/>
        <v>0</v>
      </c>
      <c r="E5698" t="s">
        <v>13</v>
      </c>
      <c r="F5698">
        <f t="shared" si="802"/>
        <v>0</v>
      </c>
      <c r="G5698" t="s">
        <v>13</v>
      </c>
      <c r="H5698">
        <f t="shared" si="802"/>
        <v>0</v>
      </c>
      <c r="I5698" t="s">
        <v>13</v>
      </c>
      <c r="J5698">
        <f t="shared" si="803"/>
        <v>0</v>
      </c>
      <c r="K5698" t="s">
        <v>13</v>
      </c>
      <c r="L5698">
        <f t="shared" si="803"/>
        <v>0</v>
      </c>
    </row>
    <row r="5699" spans="1:12" x14ac:dyDescent="0.3">
      <c r="A5699" s="1" t="s">
        <v>5712</v>
      </c>
      <c r="B5699" s="5" t="s">
        <v>13</v>
      </c>
      <c r="C5699" s="5" t="s">
        <v>13</v>
      </c>
      <c r="D5699">
        <f t="shared" si="795"/>
        <v>0</v>
      </c>
      <c r="E5699" t="s">
        <v>13</v>
      </c>
      <c r="F5699">
        <f t="shared" si="802"/>
        <v>0</v>
      </c>
      <c r="G5699" t="s">
        <v>13</v>
      </c>
      <c r="H5699">
        <f t="shared" si="802"/>
        <v>0</v>
      </c>
      <c r="I5699" t="s">
        <v>13</v>
      </c>
      <c r="J5699">
        <f t="shared" si="803"/>
        <v>0</v>
      </c>
      <c r="K5699" t="s">
        <v>13</v>
      </c>
      <c r="L5699">
        <f t="shared" si="803"/>
        <v>0</v>
      </c>
    </row>
    <row r="5700" spans="1:12" x14ac:dyDescent="0.3">
      <c r="A5700" s="1" t="s">
        <v>5713</v>
      </c>
      <c r="B5700" s="5" t="s">
        <v>13</v>
      </c>
      <c r="C5700" s="5" t="s">
        <v>13</v>
      </c>
      <c r="D5700">
        <f t="shared" ref="D5700:D5763" si="804">IF(B5700=C5700,0,1)</f>
        <v>0</v>
      </c>
      <c r="E5700" t="s">
        <v>13</v>
      </c>
      <c r="F5700">
        <f t="shared" ref="F5700:H5715" si="805">IF($B5700=E5700,0,1)</f>
        <v>0</v>
      </c>
      <c r="G5700" t="s">
        <v>13</v>
      </c>
      <c r="H5700">
        <f t="shared" si="805"/>
        <v>0</v>
      </c>
      <c r="I5700" t="s">
        <v>13</v>
      </c>
      <c r="J5700">
        <f t="shared" ref="J5700:L5715" si="806">IF($B5700=I5700,0,1)</f>
        <v>0</v>
      </c>
      <c r="K5700" t="s">
        <v>13</v>
      </c>
      <c r="L5700">
        <f t="shared" si="806"/>
        <v>0</v>
      </c>
    </row>
    <row r="5701" spans="1:12" x14ac:dyDescent="0.3">
      <c r="A5701" s="1" t="s">
        <v>5714</v>
      </c>
      <c r="B5701" s="5" t="s">
        <v>13</v>
      </c>
      <c r="C5701" s="5" t="s">
        <v>13</v>
      </c>
      <c r="D5701">
        <f t="shared" si="804"/>
        <v>0</v>
      </c>
      <c r="E5701" t="s">
        <v>13</v>
      </c>
      <c r="F5701">
        <f t="shared" si="805"/>
        <v>0</v>
      </c>
      <c r="G5701" t="s">
        <v>13</v>
      </c>
      <c r="H5701">
        <f t="shared" si="805"/>
        <v>0</v>
      </c>
      <c r="I5701" t="s">
        <v>13</v>
      </c>
      <c r="J5701">
        <f t="shared" si="806"/>
        <v>0</v>
      </c>
      <c r="K5701" t="s">
        <v>13</v>
      </c>
      <c r="L5701">
        <f t="shared" si="806"/>
        <v>0</v>
      </c>
    </row>
    <row r="5702" spans="1:12" x14ac:dyDescent="0.3">
      <c r="A5702" s="1" t="s">
        <v>5715</v>
      </c>
      <c r="B5702" s="5" t="s">
        <v>40</v>
      </c>
      <c r="C5702" s="5" t="s">
        <v>40</v>
      </c>
      <c r="D5702">
        <f t="shared" si="804"/>
        <v>0</v>
      </c>
      <c r="E5702" t="s">
        <v>40</v>
      </c>
      <c r="F5702">
        <f t="shared" si="805"/>
        <v>0</v>
      </c>
      <c r="G5702" t="s">
        <v>40</v>
      </c>
      <c r="H5702">
        <f t="shared" si="805"/>
        <v>0</v>
      </c>
      <c r="I5702" t="s">
        <v>40</v>
      </c>
      <c r="J5702">
        <f t="shared" si="806"/>
        <v>0</v>
      </c>
      <c r="K5702" t="s">
        <v>40</v>
      </c>
      <c r="L5702">
        <f t="shared" si="806"/>
        <v>0</v>
      </c>
    </row>
    <row r="5703" spans="1:12" x14ac:dyDescent="0.3">
      <c r="A5703" s="1" t="s">
        <v>5716</v>
      </c>
      <c r="B5703" s="5" t="s">
        <v>16</v>
      </c>
      <c r="C5703" s="5" t="s">
        <v>16</v>
      </c>
      <c r="D5703">
        <f t="shared" si="804"/>
        <v>0</v>
      </c>
      <c r="E5703" t="s">
        <v>16</v>
      </c>
      <c r="F5703">
        <f t="shared" si="805"/>
        <v>0</v>
      </c>
      <c r="G5703" t="s">
        <v>16</v>
      </c>
      <c r="H5703">
        <f t="shared" si="805"/>
        <v>0</v>
      </c>
      <c r="I5703" t="s">
        <v>16</v>
      </c>
      <c r="J5703">
        <f t="shared" si="806"/>
        <v>0</v>
      </c>
      <c r="K5703" t="s">
        <v>16</v>
      </c>
      <c r="L5703">
        <f t="shared" si="806"/>
        <v>0</v>
      </c>
    </row>
    <row r="5704" spans="1:12" x14ac:dyDescent="0.3">
      <c r="A5704" s="1" t="s">
        <v>5717</v>
      </c>
      <c r="B5704" s="5" t="s">
        <v>40</v>
      </c>
      <c r="C5704" s="5" t="s">
        <v>40</v>
      </c>
      <c r="D5704">
        <f t="shared" si="804"/>
        <v>0</v>
      </c>
      <c r="E5704" t="s">
        <v>40</v>
      </c>
      <c r="F5704">
        <f t="shared" si="805"/>
        <v>0</v>
      </c>
      <c r="G5704" t="s">
        <v>40</v>
      </c>
      <c r="H5704">
        <f t="shared" si="805"/>
        <v>0</v>
      </c>
      <c r="I5704" t="s">
        <v>40</v>
      </c>
      <c r="J5704">
        <f t="shared" si="806"/>
        <v>0</v>
      </c>
      <c r="K5704" t="s">
        <v>40</v>
      </c>
      <c r="L5704">
        <f t="shared" si="806"/>
        <v>0</v>
      </c>
    </row>
    <row r="5705" spans="1:12" x14ac:dyDescent="0.3">
      <c r="A5705" s="1" t="s">
        <v>5718</v>
      </c>
      <c r="B5705" s="5" t="s">
        <v>13</v>
      </c>
      <c r="C5705" s="5" t="s">
        <v>13</v>
      </c>
      <c r="D5705">
        <f t="shared" si="804"/>
        <v>0</v>
      </c>
      <c r="E5705" t="s">
        <v>13</v>
      </c>
      <c r="F5705">
        <f t="shared" si="805"/>
        <v>0</v>
      </c>
      <c r="G5705" t="s">
        <v>13</v>
      </c>
      <c r="H5705">
        <f t="shared" si="805"/>
        <v>0</v>
      </c>
      <c r="I5705" t="s">
        <v>13</v>
      </c>
      <c r="J5705">
        <f t="shared" si="806"/>
        <v>0</v>
      </c>
      <c r="K5705" t="s">
        <v>13</v>
      </c>
      <c r="L5705">
        <f t="shared" si="806"/>
        <v>0</v>
      </c>
    </row>
    <row r="5706" spans="1:12" x14ac:dyDescent="0.3">
      <c r="A5706" s="1" t="s">
        <v>5719</v>
      </c>
      <c r="B5706" s="5" t="s">
        <v>40</v>
      </c>
      <c r="C5706" s="5" t="s">
        <v>40</v>
      </c>
      <c r="D5706">
        <f t="shared" si="804"/>
        <v>0</v>
      </c>
      <c r="E5706" t="s">
        <v>40</v>
      </c>
      <c r="F5706">
        <f t="shared" si="805"/>
        <v>0</v>
      </c>
      <c r="G5706" t="s">
        <v>40</v>
      </c>
      <c r="H5706">
        <f t="shared" si="805"/>
        <v>0</v>
      </c>
      <c r="I5706" t="s">
        <v>40</v>
      </c>
      <c r="J5706">
        <f t="shared" si="806"/>
        <v>0</v>
      </c>
      <c r="K5706" t="s">
        <v>40</v>
      </c>
      <c r="L5706">
        <f t="shared" si="806"/>
        <v>0</v>
      </c>
    </row>
    <row r="5707" spans="1:12" x14ac:dyDescent="0.3">
      <c r="A5707" s="1" t="s">
        <v>5720</v>
      </c>
      <c r="B5707" s="5" t="s">
        <v>13</v>
      </c>
      <c r="C5707" s="5" t="s">
        <v>13</v>
      </c>
      <c r="D5707">
        <f t="shared" si="804"/>
        <v>0</v>
      </c>
      <c r="E5707" t="s">
        <v>13</v>
      </c>
      <c r="F5707">
        <f t="shared" si="805"/>
        <v>0</v>
      </c>
      <c r="G5707" t="s">
        <v>13</v>
      </c>
      <c r="H5707">
        <f t="shared" si="805"/>
        <v>0</v>
      </c>
      <c r="I5707" t="s">
        <v>13</v>
      </c>
      <c r="J5707">
        <f t="shared" si="806"/>
        <v>0</v>
      </c>
      <c r="K5707" t="s">
        <v>13</v>
      </c>
      <c r="L5707">
        <f t="shared" si="806"/>
        <v>0</v>
      </c>
    </row>
    <row r="5708" spans="1:12" x14ac:dyDescent="0.3">
      <c r="A5708" s="1" t="s">
        <v>5721</v>
      </c>
      <c r="B5708" s="5" t="s">
        <v>13</v>
      </c>
      <c r="C5708" s="5" t="s">
        <v>11</v>
      </c>
      <c r="D5708">
        <f t="shared" si="804"/>
        <v>1</v>
      </c>
      <c r="E5708" t="s">
        <v>11</v>
      </c>
      <c r="F5708">
        <f t="shared" si="805"/>
        <v>1</v>
      </c>
      <c r="G5708" t="s">
        <v>11</v>
      </c>
      <c r="H5708">
        <f t="shared" si="805"/>
        <v>1</v>
      </c>
      <c r="I5708" t="s">
        <v>11</v>
      </c>
      <c r="J5708">
        <f t="shared" si="806"/>
        <v>1</v>
      </c>
      <c r="K5708" t="s">
        <v>11</v>
      </c>
      <c r="L5708">
        <f t="shared" si="806"/>
        <v>1</v>
      </c>
    </row>
    <row r="5709" spans="1:12" x14ac:dyDescent="0.3">
      <c r="A5709" s="1" t="s">
        <v>5722</v>
      </c>
      <c r="B5709" s="5" t="s">
        <v>13</v>
      </c>
      <c r="C5709" s="5" t="s">
        <v>13</v>
      </c>
      <c r="D5709">
        <f t="shared" si="804"/>
        <v>0</v>
      </c>
      <c r="E5709" t="s">
        <v>13</v>
      </c>
      <c r="F5709">
        <f t="shared" si="805"/>
        <v>0</v>
      </c>
      <c r="G5709" t="s">
        <v>13</v>
      </c>
      <c r="H5709">
        <f t="shared" si="805"/>
        <v>0</v>
      </c>
      <c r="I5709" t="s">
        <v>13</v>
      </c>
      <c r="J5709">
        <f t="shared" si="806"/>
        <v>0</v>
      </c>
      <c r="K5709" t="s">
        <v>13</v>
      </c>
      <c r="L5709">
        <f t="shared" si="806"/>
        <v>0</v>
      </c>
    </row>
    <row r="5710" spans="1:12" x14ac:dyDescent="0.3">
      <c r="A5710" s="1" t="s">
        <v>5723</v>
      </c>
      <c r="B5710" s="5" t="s">
        <v>11</v>
      </c>
      <c r="C5710" s="5" t="s">
        <v>11</v>
      </c>
      <c r="D5710">
        <f t="shared" si="804"/>
        <v>0</v>
      </c>
      <c r="E5710" t="s">
        <v>11</v>
      </c>
      <c r="F5710">
        <f t="shared" si="805"/>
        <v>0</v>
      </c>
      <c r="G5710" t="s">
        <v>11</v>
      </c>
      <c r="H5710">
        <f t="shared" si="805"/>
        <v>0</v>
      </c>
      <c r="I5710" t="s">
        <v>11</v>
      </c>
      <c r="J5710">
        <f t="shared" si="806"/>
        <v>0</v>
      </c>
      <c r="K5710" t="s">
        <v>11</v>
      </c>
      <c r="L5710">
        <f t="shared" si="806"/>
        <v>0</v>
      </c>
    </row>
    <row r="5711" spans="1:12" x14ac:dyDescent="0.3">
      <c r="A5711" s="1" t="s">
        <v>5724</v>
      </c>
      <c r="B5711" s="5" t="s">
        <v>13</v>
      </c>
      <c r="C5711" s="5" t="s">
        <v>13</v>
      </c>
      <c r="D5711">
        <f t="shared" si="804"/>
        <v>0</v>
      </c>
      <c r="E5711" t="s">
        <v>13</v>
      </c>
      <c r="F5711">
        <f t="shared" si="805"/>
        <v>0</v>
      </c>
      <c r="G5711" t="s">
        <v>13</v>
      </c>
      <c r="H5711">
        <f t="shared" si="805"/>
        <v>0</v>
      </c>
      <c r="I5711" t="s">
        <v>13</v>
      </c>
      <c r="J5711">
        <f t="shared" si="806"/>
        <v>0</v>
      </c>
      <c r="K5711" t="s">
        <v>13</v>
      </c>
      <c r="L5711">
        <f t="shared" si="806"/>
        <v>0</v>
      </c>
    </row>
    <row r="5712" spans="1:12" x14ac:dyDescent="0.3">
      <c r="A5712" s="1" t="s">
        <v>5725</v>
      </c>
      <c r="B5712" s="5" t="s">
        <v>16</v>
      </c>
      <c r="C5712" s="5" t="s">
        <v>16</v>
      </c>
      <c r="D5712">
        <f t="shared" si="804"/>
        <v>0</v>
      </c>
      <c r="E5712" t="s">
        <v>16</v>
      </c>
      <c r="F5712">
        <f t="shared" si="805"/>
        <v>0</v>
      </c>
      <c r="G5712" t="s">
        <v>16</v>
      </c>
      <c r="H5712">
        <f t="shared" si="805"/>
        <v>0</v>
      </c>
      <c r="I5712" t="s">
        <v>16</v>
      </c>
      <c r="J5712">
        <f t="shared" si="806"/>
        <v>0</v>
      </c>
      <c r="K5712" t="s">
        <v>16</v>
      </c>
      <c r="L5712">
        <f t="shared" si="806"/>
        <v>0</v>
      </c>
    </row>
    <row r="5713" spans="1:12" x14ac:dyDescent="0.3">
      <c r="A5713" s="1" t="s">
        <v>5726</v>
      </c>
      <c r="B5713" s="5" t="s">
        <v>16</v>
      </c>
      <c r="C5713" s="5" t="s">
        <v>16</v>
      </c>
      <c r="D5713">
        <f t="shared" si="804"/>
        <v>0</v>
      </c>
      <c r="E5713" t="s">
        <v>16</v>
      </c>
      <c r="F5713">
        <f t="shared" si="805"/>
        <v>0</v>
      </c>
      <c r="G5713" t="s">
        <v>16</v>
      </c>
      <c r="H5713">
        <f t="shared" si="805"/>
        <v>0</v>
      </c>
      <c r="I5713" t="s">
        <v>16</v>
      </c>
      <c r="J5713">
        <f t="shared" si="806"/>
        <v>0</v>
      </c>
      <c r="K5713" t="s">
        <v>16</v>
      </c>
      <c r="L5713">
        <f t="shared" si="806"/>
        <v>0</v>
      </c>
    </row>
    <row r="5714" spans="1:12" x14ac:dyDescent="0.3">
      <c r="A5714" s="1" t="s">
        <v>5727</v>
      </c>
      <c r="B5714" s="5" t="s">
        <v>13</v>
      </c>
      <c r="C5714" s="5" t="s">
        <v>13</v>
      </c>
      <c r="D5714">
        <f t="shared" si="804"/>
        <v>0</v>
      </c>
      <c r="E5714" t="s">
        <v>13</v>
      </c>
      <c r="F5714">
        <f t="shared" si="805"/>
        <v>0</v>
      </c>
      <c r="G5714" t="s">
        <v>13</v>
      </c>
      <c r="H5714">
        <f t="shared" si="805"/>
        <v>0</v>
      </c>
      <c r="I5714" t="s">
        <v>13</v>
      </c>
      <c r="J5714">
        <f t="shared" si="806"/>
        <v>0</v>
      </c>
      <c r="K5714" t="s">
        <v>13</v>
      </c>
      <c r="L5714">
        <f t="shared" si="806"/>
        <v>0</v>
      </c>
    </row>
    <row r="5715" spans="1:12" x14ac:dyDescent="0.3">
      <c r="A5715" s="1" t="s">
        <v>5728</v>
      </c>
      <c r="B5715" s="5" t="s">
        <v>40</v>
      </c>
      <c r="C5715" s="5" t="s">
        <v>40</v>
      </c>
      <c r="D5715">
        <f t="shared" si="804"/>
        <v>0</v>
      </c>
      <c r="E5715" t="s">
        <v>40</v>
      </c>
      <c r="F5715">
        <f t="shared" si="805"/>
        <v>0</v>
      </c>
      <c r="G5715" t="s">
        <v>40</v>
      </c>
      <c r="H5715">
        <f t="shared" si="805"/>
        <v>0</v>
      </c>
      <c r="I5715" t="s">
        <v>40</v>
      </c>
      <c r="J5715">
        <f t="shared" si="806"/>
        <v>0</v>
      </c>
      <c r="K5715" t="s">
        <v>40</v>
      </c>
      <c r="L5715">
        <f t="shared" si="806"/>
        <v>0</v>
      </c>
    </row>
    <row r="5716" spans="1:12" x14ac:dyDescent="0.3">
      <c r="A5716" s="1" t="s">
        <v>5729</v>
      </c>
      <c r="B5716" s="5" t="s">
        <v>13</v>
      </c>
      <c r="C5716" s="5" t="s">
        <v>13</v>
      </c>
      <c r="D5716">
        <f t="shared" si="804"/>
        <v>0</v>
      </c>
      <c r="E5716" t="s">
        <v>13</v>
      </c>
      <c r="F5716">
        <f t="shared" ref="F5716:H5731" si="807">IF($B5716=E5716,0,1)</f>
        <v>0</v>
      </c>
      <c r="G5716" t="s">
        <v>13</v>
      </c>
      <c r="H5716">
        <f t="shared" si="807"/>
        <v>0</v>
      </c>
      <c r="I5716" t="s">
        <v>13</v>
      </c>
      <c r="J5716">
        <f t="shared" ref="J5716:L5731" si="808">IF($B5716=I5716,0,1)</f>
        <v>0</v>
      </c>
      <c r="K5716" t="s">
        <v>13</v>
      </c>
      <c r="L5716">
        <f t="shared" si="808"/>
        <v>0</v>
      </c>
    </row>
    <row r="5717" spans="1:12" x14ac:dyDescent="0.3">
      <c r="A5717" s="1" t="s">
        <v>5730</v>
      </c>
      <c r="B5717" s="5" t="s">
        <v>40</v>
      </c>
      <c r="C5717" s="5" t="s">
        <v>40</v>
      </c>
      <c r="D5717">
        <f t="shared" si="804"/>
        <v>0</v>
      </c>
      <c r="E5717" t="s">
        <v>40</v>
      </c>
      <c r="F5717">
        <f t="shared" si="807"/>
        <v>0</v>
      </c>
      <c r="G5717" t="s">
        <v>40</v>
      </c>
      <c r="H5717">
        <f t="shared" si="807"/>
        <v>0</v>
      </c>
      <c r="I5717" t="s">
        <v>40</v>
      </c>
      <c r="J5717">
        <f t="shared" si="808"/>
        <v>0</v>
      </c>
      <c r="K5717" t="s">
        <v>40</v>
      </c>
      <c r="L5717">
        <f t="shared" si="808"/>
        <v>0</v>
      </c>
    </row>
    <row r="5718" spans="1:12" x14ac:dyDescent="0.3">
      <c r="A5718" s="1" t="s">
        <v>5731</v>
      </c>
      <c r="B5718" s="5" t="s">
        <v>24</v>
      </c>
      <c r="C5718" s="5" t="s">
        <v>24</v>
      </c>
      <c r="D5718">
        <f t="shared" si="804"/>
        <v>0</v>
      </c>
      <c r="E5718" t="s">
        <v>24</v>
      </c>
      <c r="F5718">
        <f t="shared" si="807"/>
        <v>0</v>
      </c>
      <c r="G5718" t="s">
        <v>24</v>
      </c>
      <c r="H5718">
        <f t="shared" si="807"/>
        <v>0</v>
      </c>
      <c r="I5718" t="s">
        <v>24</v>
      </c>
      <c r="J5718">
        <f t="shared" si="808"/>
        <v>0</v>
      </c>
      <c r="K5718" t="s">
        <v>24</v>
      </c>
      <c r="L5718">
        <f t="shared" si="808"/>
        <v>0</v>
      </c>
    </row>
    <row r="5719" spans="1:12" x14ac:dyDescent="0.3">
      <c r="A5719" s="1" t="s">
        <v>5732</v>
      </c>
      <c r="B5719" s="5" t="s">
        <v>16</v>
      </c>
      <c r="C5719" s="5" t="s">
        <v>16</v>
      </c>
      <c r="D5719">
        <f t="shared" si="804"/>
        <v>0</v>
      </c>
      <c r="E5719" t="s">
        <v>16</v>
      </c>
      <c r="F5719">
        <f t="shared" si="807"/>
        <v>0</v>
      </c>
      <c r="G5719" t="s">
        <v>16</v>
      </c>
      <c r="H5719">
        <f t="shared" si="807"/>
        <v>0</v>
      </c>
      <c r="I5719" t="s">
        <v>16</v>
      </c>
      <c r="J5719">
        <f t="shared" si="808"/>
        <v>0</v>
      </c>
      <c r="K5719" t="s">
        <v>16</v>
      </c>
      <c r="L5719">
        <f t="shared" si="808"/>
        <v>0</v>
      </c>
    </row>
    <row r="5720" spans="1:12" x14ac:dyDescent="0.3">
      <c r="A5720" s="1" t="s">
        <v>5733</v>
      </c>
      <c r="B5720" s="5" t="s">
        <v>40</v>
      </c>
      <c r="C5720" s="5" t="s">
        <v>40</v>
      </c>
      <c r="D5720">
        <f t="shared" si="804"/>
        <v>0</v>
      </c>
      <c r="E5720" t="s">
        <v>40</v>
      </c>
      <c r="F5720">
        <f t="shared" si="807"/>
        <v>0</v>
      </c>
      <c r="G5720" t="s">
        <v>40</v>
      </c>
      <c r="H5720">
        <f t="shared" si="807"/>
        <v>0</v>
      </c>
      <c r="I5720" t="s">
        <v>40</v>
      </c>
      <c r="J5720">
        <f t="shared" si="808"/>
        <v>0</v>
      </c>
      <c r="K5720" t="s">
        <v>40</v>
      </c>
      <c r="L5720">
        <f t="shared" si="808"/>
        <v>0</v>
      </c>
    </row>
    <row r="5721" spans="1:12" x14ac:dyDescent="0.3">
      <c r="A5721" s="1" t="s">
        <v>5734</v>
      </c>
      <c r="B5721" s="5" t="s">
        <v>13</v>
      </c>
      <c r="C5721" s="5" t="s">
        <v>13</v>
      </c>
      <c r="D5721">
        <f t="shared" si="804"/>
        <v>0</v>
      </c>
      <c r="E5721" t="s">
        <v>13</v>
      </c>
      <c r="F5721">
        <f t="shared" si="807"/>
        <v>0</v>
      </c>
      <c r="G5721" t="s">
        <v>13</v>
      </c>
      <c r="H5721">
        <f t="shared" si="807"/>
        <v>0</v>
      </c>
      <c r="I5721" t="s">
        <v>13</v>
      </c>
      <c r="J5721">
        <f t="shared" si="808"/>
        <v>0</v>
      </c>
      <c r="K5721" t="s">
        <v>13</v>
      </c>
      <c r="L5721">
        <f t="shared" si="808"/>
        <v>0</v>
      </c>
    </row>
    <row r="5722" spans="1:12" x14ac:dyDescent="0.3">
      <c r="A5722" s="1" t="s">
        <v>5735</v>
      </c>
      <c r="B5722" s="5" t="s">
        <v>13</v>
      </c>
      <c r="C5722" s="5" t="s">
        <v>13</v>
      </c>
      <c r="D5722">
        <f t="shared" si="804"/>
        <v>0</v>
      </c>
      <c r="E5722" t="s">
        <v>13</v>
      </c>
      <c r="F5722">
        <f t="shared" si="807"/>
        <v>0</v>
      </c>
      <c r="G5722" t="s">
        <v>13</v>
      </c>
      <c r="H5722">
        <f t="shared" si="807"/>
        <v>0</v>
      </c>
      <c r="I5722" t="s">
        <v>13</v>
      </c>
      <c r="J5722">
        <f t="shared" si="808"/>
        <v>0</v>
      </c>
      <c r="K5722" t="s">
        <v>13</v>
      </c>
      <c r="L5722">
        <f t="shared" si="808"/>
        <v>0</v>
      </c>
    </row>
    <row r="5723" spans="1:12" x14ac:dyDescent="0.3">
      <c r="A5723" s="1" t="s">
        <v>5736</v>
      </c>
      <c r="B5723" s="5" t="s">
        <v>40</v>
      </c>
      <c r="C5723" s="5" t="s">
        <v>40</v>
      </c>
      <c r="D5723">
        <f t="shared" si="804"/>
        <v>0</v>
      </c>
      <c r="E5723" t="s">
        <v>40</v>
      </c>
      <c r="F5723">
        <f t="shared" si="807"/>
        <v>0</v>
      </c>
      <c r="G5723" t="s">
        <v>40</v>
      </c>
      <c r="H5723">
        <f t="shared" si="807"/>
        <v>0</v>
      </c>
      <c r="I5723" t="s">
        <v>40</v>
      </c>
      <c r="J5723">
        <f t="shared" si="808"/>
        <v>0</v>
      </c>
      <c r="K5723" t="s">
        <v>40</v>
      </c>
      <c r="L5723">
        <f t="shared" si="808"/>
        <v>0</v>
      </c>
    </row>
    <row r="5724" spans="1:12" x14ac:dyDescent="0.3">
      <c r="A5724" s="1" t="s">
        <v>5737</v>
      </c>
      <c r="B5724" s="5" t="s">
        <v>13</v>
      </c>
      <c r="C5724" s="5" t="s">
        <v>13</v>
      </c>
      <c r="D5724">
        <f t="shared" si="804"/>
        <v>0</v>
      </c>
      <c r="E5724" t="s">
        <v>13</v>
      </c>
      <c r="F5724">
        <f t="shared" si="807"/>
        <v>0</v>
      </c>
      <c r="G5724" t="s">
        <v>13</v>
      </c>
      <c r="H5724">
        <f t="shared" si="807"/>
        <v>0</v>
      </c>
      <c r="I5724" t="s">
        <v>13</v>
      </c>
      <c r="J5724">
        <f t="shared" si="808"/>
        <v>0</v>
      </c>
      <c r="K5724" t="s">
        <v>13</v>
      </c>
      <c r="L5724">
        <f t="shared" si="808"/>
        <v>0</v>
      </c>
    </row>
    <row r="5725" spans="1:12" x14ac:dyDescent="0.3">
      <c r="A5725" s="1" t="s">
        <v>5738</v>
      </c>
      <c r="B5725" s="5" t="s">
        <v>13</v>
      </c>
      <c r="C5725" s="5" t="s">
        <v>13</v>
      </c>
      <c r="D5725">
        <f t="shared" si="804"/>
        <v>0</v>
      </c>
      <c r="E5725" t="s">
        <v>13</v>
      </c>
      <c r="F5725">
        <f t="shared" si="807"/>
        <v>0</v>
      </c>
      <c r="G5725" t="s">
        <v>13</v>
      </c>
      <c r="H5725">
        <f t="shared" si="807"/>
        <v>0</v>
      </c>
      <c r="I5725" t="s">
        <v>13</v>
      </c>
      <c r="J5725">
        <f t="shared" si="808"/>
        <v>0</v>
      </c>
      <c r="K5725" t="s">
        <v>13</v>
      </c>
      <c r="L5725">
        <f t="shared" si="808"/>
        <v>0</v>
      </c>
    </row>
    <row r="5726" spans="1:12" x14ac:dyDescent="0.3">
      <c r="A5726" s="1" t="s">
        <v>5739</v>
      </c>
      <c r="B5726" s="5" t="s">
        <v>16</v>
      </c>
      <c r="C5726" s="5" t="s">
        <v>16</v>
      </c>
      <c r="D5726">
        <f t="shared" si="804"/>
        <v>0</v>
      </c>
      <c r="E5726" t="s">
        <v>16</v>
      </c>
      <c r="F5726">
        <f t="shared" si="807"/>
        <v>0</v>
      </c>
      <c r="G5726" t="s">
        <v>16</v>
      </c>
      <c r="H5726">
        <f t="shared" si="807"/>
        <v>0</v>
      </c>
      <c r="I5726" t="s">
        <v>16</v>
      </c>
      <c r="J5726">
        <f t="shared" si="808"/>
        <v>0</v>
      </c>
      <c r="K5726" t="s">
        <v>16</v>
      </c>
      <c r="L5726">
        <f t="shared" si="808"/>
        <v>0</v>
      </c>
    </row>
    <row r="5727" spans="1:12" x14ac:dyDescent="0.3">
      <c r="A5727" s="1" t="s">
        <v>5740</v>
      </c>
      <c r="B5727" s="5" t="s">
        <v>13</v>
      </c>
      <c r="C5727" s="5" t="s">
        <v>13</v>
      </c>
      <c r="D5727">
        <f t="shared" si="804"/>
        <v>0</v>
      </c>
      <c r="E5727" t="s">
        <v>13</v>
      </c>
      <c r="F5727">
        <f t="shared" si="807"/>
        <v>0</v>
      </c>
      <c r="G5727" t="s">
        <v>13</v>
      </c>
      <c r="H5727">
        <f t="shared" si="807"/>
        <v>0</v>
      </c>
      <c r="I5727" t="s">
        <v>13</v>
      </c>
      <c r="J5727">
        <f t="shared" si="808"/>
        <v>0</v>
      </c>
      <c r="K5727" t="s">
        <v>13</v>
      </c>
      <c r="L5727">
        <f t="shared" si="808"/>
        <v>0</v>
      </c>
    </row>
    <row r="5728" spans="1:12" x14ac:dyDescent="0.3">
      <c r="A5728" s="1" t="s">
        <v>5741</v>
      </c>
      <c r="B5728" s="5" t="s">
        <v>13</v>
      </c>
      <c r="C5728" s="5" t="s">
        <v>13</v>
      </c>
      <c r="D5728">
        <f t="shared" si="804"/>
        <v>0</v>
      </c>
      <c r="E5728" t="s">
        <v>13</v>
      </c>
      <c r="F5728">
        <f t="shared" si="807"/>
        <v>0</v>
      </c>
      <c r="G5728" t="s">
        <v>13</v>
      </c>
      <c r="H5728">
        <f t="shared" si="807"/>
        <v>0</v>
      </c>
      <c r="I5728" t="s">
        <v>13</v>
      </c>
      <c r="J5728">
        <f t="shared" si="808"/>
        <v>0</v>
      </c>
      <c r="K5728" t="s">
        <v>13</v>
      </c>
      <c r="L5728">
        <f t="shared" si="808"/>
        <v>0</v>
      </c>
    </row>
    <row r="5729" spans="1:12" x14ac:dyDescent="0.3">
      <c r="A5729" s="1" t="s">
        <v>5742</v>
      </c>
      <c r="B5729" s="5" t="s">
        <v>16</v>
      </c>
      <c r="C5729" s="5" t="s">
        <v>16</v>
      </c>
      <c r="D5729">
        <f t="shared" si="804"/>
        <v>0</v>
      </c>
      <c r="E5729" t="s">
        <v>16</v>
      </c>
      <c r="F5729">
        <f t="shared" si="807"/>
        <v>0</v>
      </c>
      <c r="G5729" t="s">
        <v>16</v>
      </c>
      <c r="H5729">
        <f t="shared" si="807"/>
        <v>0</v>
      </c>
      <c r="I5729" t="s">
        <v>16</v>
      </c>
      <c r="J5729">
        <f t="shared" si="808"/>
        <v>0</v>
      </c>
      <c r="K5729" t="s">
        <v>16</v>
      </c>
      <c r="L5729">
        <f t="shared" si="808"/>
        <v>0</v>
      </c>
    </row>
    <row r="5730" spans="1:12" x14ac:dyDescent="0.3">
      <c r="A5730" s="1" t="s">
        <v>5743</v>
      </c>
      <c r="B5730" s="5" t="s">
        <v>13</v>
      </c>
      <c r="C5730" s="5" t="s">
        <v>13</v>
      </c>
      <c r="D5730">
        <f t="shared" si="804"/>
        <v>0</v>
      </c>
      <c r="E5730" t="s">
        <v>13</v>
      </c>
      <c r="F5730">
        <f t="shared" si="807"/>
        <v>0</v>
      </c>
      <c r="G5730" t="s">
        <v>13</v>
      </c>
      <c r="H5730">
        <f t="shared" si="807"/>
        <v>0</v>
      </c>
      <c r="I5730" t="s">
        <v>13</v>
      </c>
      <c r="J5730">
        <f t="shared" si="808"/>
        <v>0</v>
      </c>
      <c r="K5730" t="s">
        <v>13</v>
      </c>
      <c r="L5730">
        <f t="shared" si="808"/>
        <v>0</v>
      </c>
    </row>
    <row r="5731" spans="1:12" x14ac:dyDescent="0.3">
      <c r="A5731" s="1" t="s">
        <v>5744</v>
      </c>
      <c r="B5731" s="5" t="s">
        <v>40</v>
      </c>
      <c r="C5731" s="5" t="s">
        <v>40</v>
      </c>
      <c r="D5731">
        <f t="shared" si="804"/>
        <v>0</v>
      </c>
      <c r="E5731" t="s">
        <v>40</v>
      </c>
      <c r="F5731">
        <f t="shared" si="807"/>
        <v>0</v>
      </c>
      <c r="G5731" t="s">
        <v>13</v>
      </c>
      <c r="H5731">
        <f t="shared" si="807"/>
        <v>1</v>
      </c>
      <c r="I5731" t="s">
        <v>13</v>
      </c>
      <c r="J5731">
        <f t="shared" si="808"/>
        <v>1</v>
      </c>
      <c r="K5731" t="s">
        <v>40</v>
      </c>
      <c r="L5731">
        <f t="shared" si="808"/>
        <v>0</v>
      </c>
    </row>
    <row r="5732" spans="1:12" x14ac:dyDescent="0.3">
      <c r="A5732" s="1" t="s">
        <v>5745</v>
      </c>
      <c r="B5732" s="5" t="s">
        <v>13</v>
      </c>
      <c r="C5732" s="5" t="s">
        <v>13</v>
      </c>
      <c r="D5732">
        <f t="shared" si="804"/>
        <v>0</v>
      </c>
      <c r="E5732" t="s">
        <v>13</v>
      </c>
      <c r="F5732">
        <f t="shared" ref="F5732:H5747" si="809">IF($B5732=E5732,0,1)</f>
        <v>0</v>
      </c>
      <c r="G5732" t="s">
        <v>13</v>
      </c>
      <c r="H5732">
        <f t="shared" si="809"/>
        <v>0</v>
      </c>
      <c r="I5732" t="s">
        <v>13</v>
      </c>
      <c r="J5732">
        <f t="shared" ref="J5732:L5747" si="810">IF($B5732=I5732,0,1)</f>
        <v>0</v>
      </c>
      <c r="K5732" t="s">
        <v>13</v>
      </c>
      <c r="L5732">
        <f t="shared" si="810"/>
        <v>0</v>
      </c>
    </row>
    <row r="5733" spans="1:12" x14ac:dyDescent="0.3">
      <c r="A5733" s="1" t="s">
        <v>5746</v>
      </c>
      <c r="B5733" s="5" t="s">
        <v>13</v>
      </c>
      <c r="C5733" s="5" t="s">
        <v>13</v>
      </c>
      <c r="D5733">
        <f t="shared" si="804"/>
        <v>0</v>
      </c>
      <c r="E5733" t="s">
        <v>13</v>
      </c>
      <c r="F5733">
        <f t="shared" si="809"/>
        <v>0</v>
      </c>
      <c r="G5733" t="s">
        <v>13</v>
      </c>
      <c r="H5733">
        <f t="shared" si="809"/>
        <v>0</v>
      </c>
      <c r="I5733" t="s">
        <v>13</v>
      </c>
      <c r="J5733">
        <f t="shared" si="810"/>
        <v>0</v>
      </c>
      <c r="K5733" t="s">
        <v>13</v>
      </c>
      <c r="L5733">
        <f t="shared" si="810"/>
        <v>0</v>
      </c>
    </row>
    <row r="5734" spans="1:12" x14ac:dyDescent="0.3">
      <c r="A5734" s="1" t="s">
        <v>5747</v>
      </c>
      <c r="B5734" s="5" t="s">
        <v>13</v>
      </c>
      <c r="C5734" s="5" t="s">
        <v>11</v>
      </c>
      <c r="D5734">
        <f t="shared" si="804"/>
        <v>1</v>
      </c>
      <c r="E5734" t="s">
        <v>11</v>
      </c>
      <c r="F5734">
        <f t="shared" si="809"/>
        <v>1</v>
      </c>
      <c r="G5734" t="s">
        <v>11</v>
      </c>
      <c r="H5734">
        <f t="shared" si="809"/>
        <v>1</v>
      </c>
      <c r="I5734" t="s">
        <v>11</v>
      </c>
      <c r="J5734">
        <f t="shared" si="810"/>
        <v>1</v>
      </c>
      <c r="K5734" t="s">
        <v>11</v>
      </c>
      <c r="L5734">
        <f t="shared" si="810"/>
        <v>1</v>
      </c>
    </row>
    <row r="5735" spans="1:12" x14ac:dyDescent="0.3">
      <c r="A5735" s="1" t="s">
        <v>5748</v>
      </c>
      <c r="B5735" s="5" t="s">
        <v>40</v>
      </c>
      <c r="C5735" s="5" t="s">
        <v>40</v>
      </c>
      <c r="D5735">
        <f t="shared" si="804"/>
        <v>0</v>
      </c>
      <c r="E5735" t="s">
        <v>40</v>
      </c>
      <c r="F5735">
        <f t="shared" si="809"/>
        <v>0</v>
      </c>
      <c r="G5735" t="s">
        <v>40</v>
      </c>
      <c r="H5735">
        <f t="shared" si="809"/>
        <v>0</v>
      </c>
      <c r="I5735" t="s">
        <v>40</v>
      </c>
      <c r="J5735">
        <f t="shared" si="810"/>
        <v>0</v>
      </c>
      <c r="K5735" t="s">
        <v>40</v>
      </c>
      <c r="L5735">
        <f t="shared" si="810"/>
        <v>0</v>
      </c>
    </row>
    <row r="5736" spans="1:12" x14ac:dyDescent="0.3">
      <c r="A5736" s="1" t="s">
        <v>5749</v>
      </c>
      <c r="B5736" s="5" t="s">
        <v>11</v>
      </c>
      <c r="C5736" s="5" t="s">
        <v>11</v>
      </c>
      <c r="D5736">
        <f t="shared" si="804"/>
        <v>0</v>
      </c>
      <c r="E5736" t="s">
        <v>11</v>
      </c>
      <c r="F5736">
        <f t="shared" si="809"/>
        <v>0</v>
      </c>
      <c r="G5736" t="s">
        <v>11</v>
      </c>
      <c r="H5736">
        <f t="shared" si="809"/>
        <v>0</v>
      </c>
      <c r="I5736" t="s">
        <v>11</v>
      </c>
      <c r="J5736">
        <f t="shared" si="810"/>
        <v>0</v>
      </c>
      <c r="K5736" t="s">
        <v>11</v>
      </c>
      <c r="L5736">
        <f t="shared" si="810"/>
        <v>0</v>
      </c>
    </row>
    <row r="5737" spans="1:12" x14ac:dyDescent="0.3">
      <c r="A5737" s="1" t="s">
        <v>5750</v>
      </c>
      <c r="B5737" s="5" t="s">
        <v>16</v>
      </c>
      <c r="C5737" s="5" t="s">
        <v>16</v>
      </c>
      <c r="D5737">
        <f t="shared" si="804"/>
        <v>0</v>
      </c>
      <c r="E5737" t="s">
        <v>16</v>
      </c>
      <c r="F5737">
        <f t="shared" si="809"/>
        <v>0</v>
      </c>
      <c r="G5737" t="s">
        <v>16</v>
      </c>
      <c r="H5737">
        <f t="shared" si="809"/>
        <v>0</v>
      </c>
      <c r="I5737" t="s">
        <v>16</v>
      </c>
      <c r="J5737">
        <f t="shared" si="810"/>
        <v>0</v>
      </c>
      <c r="K5737" t="s">
        <v>16</v>
      </c>
      <c r="L5737">
        <f t="shared" si="810"/>
        <v>0</v>
      </c>
    </row>
    <row r="5738" spans="1:12" x14ac:dyDescent="0.3">
      <c r="A5738" s="1" t="s">
        <v>5751</v>
      </c>
      <c r="B5738" s="5" t="s">
        <v>11</v>
      </c>
      <c r="C5738" s="5" t="s">
        <v>24</v>
      </c>
      <c r="D5738">
        <f t="shared" si="804"/>
        <v>1</v>
      </c>
      <c r="E5738" t="s">
        <v>24</v>
      </c>
      <c r="F5738">
        <f t="shared" si="809"/>
        <v>1</v>
      </c>
      <c r="G5738" t="s">
        <v>24</v>
      </c>
      <c r="H5738">
        <f t="shared" si="809"/>
        <v>1</v>
      </c>
      <c r="I5738" t="s">
        <v>24</v>
      </c>
      <c r="J5738">
        <f t="shared" si="810"/>
        <v>1</v>
      </c>
      <c r="K5738" t="s">
        <v>24</v>
      </c>
      <c r="L5738">
        <f t="shared" si="810"/>
        <v>1</v>
      </c>
    </row>
    <row r="5739" spans="1:12" x14ac:dyDescent="0.3">
      <c r="A5739" s="1" t="s">
        <v>5752</v>
      </c>
      <c r="B5739" s="5" t="s">
        <v>24</v>
      </c>
      <c r="C5739" s="5" t="s">
        <v>24</v>
      </c>
      <c r="D5739">
        <f t="shared" si="804"/>
        <v>0</v>
      </c>
      <c r="E5739" t="s">
        <v>24</v>
      </c>
      <c r="F5739">
        <f t="shared" si="809"/>
        <v>0</v>
      </c>
      <c r="G5739" t="s">
        <v>24</v>
      </c>
      <c r="H5739">
        <f t="shared" si="809"/>
        <v>0</v>
      </c>
      <c r="I5739" t="s">
        <v>24</v>
      </c>
      <c r="J5739">
        <f t="shared" si="810"/>
        <v>0</v>
      </c>
      <c r="K5739" t="s">
        <v>24</v>
      </c>
      <c r="L5739">
        <f t="shared" si="810"/>
        <v>0</v>
      </c>
    </row>
    <row r="5740" spans="1:12" x14ac:dyDescent="0.3">
      <c r="A5740" s="1" t="s">
        <v>5753</v>
      </c>
      <c r="B5740" s="5" t="s">
        <v>40</v>
      </c>
      <c r="C5740" s="5" t="s">
        <v>40</v>
      </c>
      <c r="D5740">
        <f t="shared" si="804"/>
        <v>0</v>
      </c>
      <c r="E5740" t="s">
        <v>40</v>
      </c>
      <c r="F5740">
        <f t="shared" si="809"/>
        <v>0</v>
      </c>
      <c r="G5740" t="s">
        <v>40</v>
      </c>
      <c r="H5740">
        <f t="shared" si="809"/>
        <v>0</v>
      </c>
      <c r="I5740" t="s">
        <v>40</v>
      </c>
      <c r="J5740">
        <f t="shared" si="810"/>
        <v>0</v>
      </c>
      <c r="K5740" t="s">
        <v>40</v>
      </c>
      <c r="L5740">
        <f t="shared" si="810"/>
        <v>0</v>
      </c>
    </row>
    <row r="5741" spans="1:12" x14ac:dyDescent="0.3">
      <c r="A5741" s="1" t="s">
        <v>5754</v>
      </c>
      <c r="B5741" s="5" t="s">
        <v>13</v>
      </c>
      <c r="C5741" s="5" t="s">
        <v>13</v>
      </c>
      <c r="D5741">
        <f t="shared" si="804"/>
        <v>0</v>
      </c>
      <c r="E5741" t="s">
        <v>13</v>
      </c>
      <c r="F5741">
        <f t="shared" si="809"/>
        <v>0</v>
      </c>
      <c r="G5741" t="s">
        <v>13</v>
      </c>
      <c r="H5741">
        <f t="shared" si="809"/>
        <v>0</v>
      </c>
      <c r="I5741" t="s">
        <v>13</v>
      </c>
      <c r="J5741">
        <f t="shared" si="810"/>
        <v>0</v>
      </c>
      <c r="K5741" t="s">
        <v>13</v>
      </c>
      <c r="L5741">
        <f t="shared" si="810"/>
        <v>0</v>
      </c>
    </row>
    <row r="5742" spans="1:12" x14ac:dyDescent="0.3">
      <c r="A5742" s="1" t="s">
        <v>5755</v>
      </c>
      <c r="B5742" s="5" t="s">
        <v>13</v>
      </c>
      <c r="C5742" s="5" t="s">
        <v>13</v>
      </c>
      <c r="D5742">
        <f t="shared" si="804"/>
        <v>0</v>
      </c>
      <c r="E5742" t="s">
        <v>13</v>
      </c>
      <c r="F5742">
        <f t="shared" si="809"/>
        <v>0</v>
      </c>
      <c r="G5742" t="s">
        <v>13</v>
      </c>
      <c r="H5742">
        <f t="shared" si="809"/>
        <v>0</v>
      </c>
      <c r="I5742" t="s">
        <v>13</v>
      </c>
      <c r="J5742">
        <f t="shared" si="810"/>
        <v>0</v>
      </c>
      <c r="K5742" t="s">
        <v>13</v>
      </c>
      <c r="L5742">
        <f t="shared" si="810"/>
        <v>0</v>
      </c>
    </row>
    <row r="5743" spans="1:12" x14ac:dyDescent="0.3">
      <c r="A5743" s="1" t="s">
        <v>5756</v>
      </c>
      <c r="B5743" s="5" t="s">
        <v>11</v>
      </c>
      <c r="C5743" s="5" t="s">
        <v>11</v>
      </c>
      <c r="D5743">
        <f t="shared" si="804"/>
        <v>0</v>
      </c>
      <c r="E5743" t="s">
        <v>11</v>
      </c>
      <c r="F5743">
        <f t="shared" si="809"/>
        <v>0</v>
      </c>
      <c r="G5743" t="s">
        <v>11</v>
      </c>
      <c r="H5743">
        <f t="shared" si="809"/>
        <v>0</v>
      </c>
      <c r="I5743" t="s">
        <v>11</v>
      </c>
      <c r="J5743">
        <f t="shared" si="810"/>
        <v>0</v>
      </c>
      <c r="K5743" t="s">
        <v>11</v>
      </c>
      <c r="L5743">
        <f t="shared" si="810"/>
        <v>0</v>
      </c>
    </row>
    <row r="5744" spans="1:12" x14ac:dyDescent="0.3">
      <c r="A5744" s="1" t="s">
        <v>5757</v>
      </c>
      <c r="B5744" s="5" t="s">
        <v>40</v>
      </c>
      <c r="C5744" s="5" t="s">
        <v>40</v>
      </c>
      <c r="D5744">
        <f t="shared" si="804"/>
        <v>0</v>
      </c>
      <c r="E5744" t="s">
        <v>40</v>
      </c>
      <c r="F5744">
        <f t="shared" si="809"/>
        <v>0</v>
      </c>
      <c r="G5744" t="s">
        <v>40</v>
      </c>
      <c r="H5744">
        <f t="shared" si="809"/>
        <v>0</v>
      </c>
      <c r="I5744" t="s">
        <v>40</v>
      </c>
      <c r="J5744">
        <f t="shared" si="810"/>
        <v>0</v>
      </c>
      <c r="K5744" t="s">
        <v>40</v>
      </c>
      <c r="L5744">
        <f t="shared" si="810"/>
        <v>0</v>
      </c>
    </row>
    <row r="5745" spans="1:12" x14ac:dyDescent="0.3">
      <c r="A5745" s="1" t="s">
        <v>5758</v>
      </c>
      <c r="B5745" s="5" t="s">
        <v>11</v>
      </c>
      <c r="C5745" s="5" t="s">
        <v>11</v>
      </c>
      <c r="D5745">
        <f t="shared" si="804"/>
        <v>0</v>
      </c>
      <c r="E5745" t="s">
        <v>11</v>
      </c>
      <c r="F5745">
        <f t="shared" si="809"/>
        <v>0</v>
      </c>
      <c r="G5745" t="s">
        <v>11</v>
      </c>
      <c r="H5745">
        <f t="shared" si="809"/>
        <v>0</v>
      </c>
      <c r="I5745" t="s">
        <v>11</v>
      </c>
      <c r="J5745">
        <f t="shared" si="810"/>
        <v>0</v>
      </c>
      <c r="K5745" t="s">
        <v>11</v>
      </c>
      <c r="L5745">
        <f t="shared" si="810"/>
        <v>0</v>
      </c>
    </row>
    <row r="5746" spans="1:12" x14ac:dyDescent="0.3">
      <c r="A5746" s="1" t="s">
        <v>5759</v>
      </c>
      <c r="B5746" s="5" t="s">
        <v>13</v>
      </c>
      <c r="C5746" s="5" t="s">
        <v>13</v>
      </c>
      <c r="D5746">
        <f t="shared" si="804"/>
        <v>0</v>
      </c>
      <c r="E5746" t="s">
        <v>13</v>
      </c>
      <c r="F5746">
        <f t="shared" si="809"/>
        <v>0</v>
      </c>
      <c r="G5746" t="s">
        <v>13</v>
      </c>
      <c r="H5746">
        <f t="shared" si="809"/>
        <v>0</v>
      </c>
      <c r="I5746" t="s">
        <v>13</v>
      </c>
      <c r="J5746">
        <f t="shared" si="810"/>
        <v>0</v>
      </c>
      <c r="K5746" t="s">
        <v>13</v>
      </c>
      <c r="L5746">
        <f t="shared" si="810"/>
        <v>0</v>
      </c>
    </row>
    <row r="5747" spans="1:12" x14ac:dyDescent="0.3">
      <c r="A5747" s="1" t="s">
        <v>5760</v>
      </c>
      <c r="B5747" s="5" t="s">
        <v>16</v>
      </c>
      <c r="C5747" s="5" t="s">
        <v>16</v>
      </c>
      <c r="D5747">
        <f t="shared" si="804"/>
        <v>0</v>
      </c>
      <c r="E5747" t="s">
        <v>16</v>
      </c>
      <c r="F5747">
        <f t="shared" si="809"/>
        <v>0</v>
      </c>
      <c r="G5747" t="s">
        <v>16</v>
      </c>
      <c r="H5747">
        <f t="shared" si="809"/>
        <v>0</v>
      </c>
      <c r="I5747" t="s">
        <v>16</v>
      </c>
      <c r="J5747">
        <f t="shared" si="810"/>
        <v>0</v>
      </c>
      <c r="K5747" t="s">
        <v>16</v>
      </c>
      <c r="L5747">
        <f t="shared" si="810"/>
        <v>0</v>
      </c>
    </row>
    <row r="5748" spans="1:12" x14ac:dyDescent="0.3">
      <c r="A5748" s="1" t="s">
        <v>5761</v>
      </c>
      <c r="B5748" s="5" t="s">
        <v>11</v>
      </c>
      <c r="C5748" s="5" t="s">
        <v>11</v>
      </c>
      <c r="D5748">
        <f t="shared" si="804"/>
        <v>0</v>
      </c>
      <c r="E5748" t="s">
        <v>11</v>
      </c>
      <c r="F5748">
        <f t="shared" ref="F5748:H5763" si="811">IF($B5748=E5748,0,1)</f>
        <v>0</v>
      </c>
      <c r="G5748" t="s">
        <v>11</v>
      </c>
      <c r="H5748">
        <f t="shared" si="811"/>
        <v>0</v>
      </c>
      <c r="I5748" t="s">
        <v>11</v>
      </c>
      <c r="J5748">
        <f t="shared" ref="J5748:L5763" si="812">IF($B5748=I5748,0,1)</f>
        <v>0</v>
      </c>
      <c r="K5748" t="s">
        <v>11</v>
      </c>
      <c r="L5748">
        <f t="shared" si="812"/>
        <v>0</v>
      </c>
    </row>
    <row r="5749" spans="1:12" x14ac:dyDescent="0.3">
      <c r="A5749" s="1" t="s">
        <v>5762</v>
      </c>
      <c r="B5749" s="5" t="s">
        <v>24</v>
      </c>
      <c r="C5749" s="5" t="s">
        <v>24</v>
      </c>
      <c r="D5749">
        <f t="shared" si="804"/>
        <v>0</v>
      </c>
      <c r="E5749" t="s">
        <v>24</v>
      </c>
      <c r="F5749">
        <f t="shared" si="811"/>
        <v>0</v>
      </c>
      <c r="G5749" t="s">
        <v>24</v>
      </c>
      <c r="H5749">
        <f t="shared" si="811"/>
        <v>0</v>
      </c>
      <c r="I5749" t="s">
        <v>24</v>
      </c>
      <c r="J5749">
        <f t="shared" si="812"/>
        <v>0</v>
      </c>
      <c r="K5749" t="s">
        <v>24</v>
      </c>
      <c r="L5749">
        <f t="shared" si="812"/>
        <v>0</v>
      </c>
    </row>
    <row r="5750" spans="1:12" x14ac:dyDescent="0.3">
      <c r="A5750" s="1" t="s">
        <v>5763</v>
      </c>
      <c r="B5750" s="5" t="s">
        <v>13</v>
      </c>
      <c r="C5750" s="5" t="s">
        <v>13</v>
      </c>
      <c r="D5750">
        <f t="shared" si="804"/>
        <v>0</v>
      </c>
      <c r="E5750" t="s">
        <v>13</v>
      </c>
      <c r="F5750">
        <f t="shared" si="811"/>
        <v>0</v>
      </c>
      <c r="G5750" t="s">
        <v>13</v>
      </c>
      <c r="H5750">
        <f t="shared" si="811"/>
        <v>0</v>
      </c>
      <c r="I5750" t="s">
        <v>13</v>
      </c>
      <c r="J5750">
        <f t="shared" si="812"/>
        <v>0</v>
      </c>
      <c r="K5750" t="s">
        <v>13</v>
      </c>
      <c r="L5750">
        <f t="shared" si="812"/>
        <v>0</v>
      </c>
    </row>
    <row r="5751" spans="1:12" x14ac:dyDescent="0.3">
      <c r="A5751" s="1" t="s">
        <v>5764</v>
      </c>
      <c r="B5751" s="5" t="s">
        <v>16</v>
      </c>
      <c r="C5751" s="5" t="s">
        <v>11</v>
      </c>
      <c r="D5751">
        <f t="shared" si="804"/>
        <v>1</v>
      </c>
      <c r="E5751" t="s">
        <v>11</v>
      </c>
      <c r="F5751">
        <f t="shared" si="811"/>
        <v>1</v>
      </c>
      <c r="G5751" t="s">
        <v>11</v>
      </c>
      <c r="H5751">
        <f t="shared" si="811"/>
        <v>1</v>
      </c>
      <c r="I5751" t="s">
        <v>11</v>
      </c>
      <c r="J5751">
        <f t="shared" si="812"/>
        <v>1</v>
      </c>
      <c r="K5751" t="s">
        <v>11</v>
      </c>
      <c r="L5751">
        <f t="shared" si="812"/>
        <v>1</v>
      </c>
    </row>
    <row r="5752" spans="1:12" x14ac:dyDescent="0.3">
      <c r="A5752" s="1" t="s">
        <v>5765</v>
      </c>
      <c r="B5752" s="5" t="s">
        <v>13</v>
      </c>
      <c r="C5752" s="5" t="s">
        <v>13</v>
      </c>
      <c r="D5752">
        <f t="shared" si="804"/>
        <v>0</v>
      </c>
      <c r="E5752" t="s">
        <v>13</v>
      </c>
      <c r="F5752">
        <f t="shared" si="811"/>
        <v>0</v>
      </c>
      <c r="G5752" t="s">
        <v>13</v>
      </c>
      <c r="H5752">
        <f t="shared" si="811"/>
        <v>0</v>
      </c>
      <c r="I5752" t="s">
        <v>13</v>
      </c>
      <c r="J5752">
        <f t="shared" si="812"/>
        <v>0</v>
      </c>
      <c r="K5752" t="s">
        <v>13</v>
      </c>
      <c r="L5752">
        <f t="shared" si="812"/>
        <v>0</v>
      </c>
    </row>
    <row r="5753" spans="1:12" x14ac:dyDescent="0.3">
      <c r="A5753" s="1" t="s">
        <v>5766</v>
      </c>
      <c r="B5753" s="5" t="s">
        <v>24</v>
      </c>
      <c r="C5753" s="5" t="s">
        <v>24</v>
      </c>
      <c r="D5753">
        <f t="shared" si="804"/>
        <v>0</v>
      </c>
      <c r="E5753" t="s">
        <v>24</v>
      </c>
      <c r="F5753">
        <f t="shared" si="811"/>
        <v>0</v>
      </c>
      <c r="G5753" t="s">
        <v>24</v>
      </c>
      <c r="H5753">
        <f t="shared" si="811"/>
        <v>0</v>
      </c>
      <c r="I5753" t="s">
        <v>24</v>
      </c>
      <c r="J5753">
        <f t="shared" si="812"/>
        <v>0</v>
      </c>
      <c r="K5753" t="s">
        <v>24</v>
      </c>
      <c r="L5753">
        <f t="shared" si="812"/>
        <v>0</v>
      </c>
    </row>
    <row r="5754" spans="1:12" x14ac:dyDescent="0.3">
      <c r="A5754" s="1" t="s">
        <v>5767</v>
      </c>
      <c r="B5754" s="5" t="s">
        <v>13</v>
      </c>
      <c r="C5754" s="5" t="s">
        <v>13</v>
      </c>
      <c r="D5754">
        <f t="shared" si="804"/>
        <v>0</v>
      </c>
      <c r="E5754" t="s">
        <v>13</v>
      </c>
      <c r="F5754">
        <f t="shared" si="811"/>
        <v>0</v>
      </c>
      <c r="G5754" t="s">
        <v>13</v>
      </c>
      <c r="H5754">
        <f t="shared" si="811"/>
        <v>0</v>
      </c>
      <c r="I5754" t="s">
        <v>13</v>
      </c>
      <c r="J5754">
        <f t="shared" si="812"/>
        <v>0</v>
      </c>
      <c r="K5754" t="s">
        <v>13</v>
      </c>
      <c r="L5754">
        <f t="shared" si="812"/>
        <v>0</v>
      </c>
    </row>
    <row r="5755" spans="1:12" x14ac:dyDescent="0.3">
      <c r="A5755" s="1" t="s">
        <v>5768</v>
      </c>
      <c r="B5755" s="5" t="s">
        <v>16</v>
      </c>
      <c r="C5755" s="5" t="s">
        <v>16</v>
      </c>
      <c r="D5755">
        <f t="shared" si="804"/>
        <v>0</v>
      </c>
      <c r="E5755" t="s">
        <v>16</v>
      </c>
      <c r="F5755">
        <f t="shared" si="811"/>
        <v>0</v>
      </c>
      <c r="G5755" t="s">
        <v>16</v>
      </c>
      <c r="H5755">
        <f t="shared" si="811"/>
        <v>0</v>
      </c>
      <c r="I5755" t="s">
        <v>16</v>
      </c>
      <c r="J5755">
        <f t="shared" si="812"/>
        <v>0</v>
      </c>
      <c r="K5755" t="s">
        <v>16</v>
      </c>
      <c r="L5755">
        <f t="shared" si="812"/>
        <v>0</v>
      </c>
    </row>
    <row r="5756" spans="1:12" x14ac:dyDescent="0.3">
      <c r="A5756" s="1" t="s">
        <v>5769</v>
      </c>
      <c r="B5756" s="5" t="s">
        <v>40</v>
      </c>
      <c r="C5756" s="5" t="s">
        <v>40</v>
      </c>
      <c r="D5756">
        <f t="shared" si="804"/>
        <v>0</v>
      </c>
      <c r="E5756" t="s">
        <v>40</v>
      </c>
      <c r="F5756">
        <f t="shared" si="811"/>
        <v>0</v>
      </c>
      <c r="G5756" t="s">
        <v>40</v>
      </c>
      <c r="H5756">
        <f t="shared" si="811"/>
        <v>0</v>
      </c>
      <c r="I5756" t="s">
        <v>40</v>
      </c>
      <c r="J5756">
        <f t="shared" si="812"/>
        <v>0</v>
      </c>
      <c r="K5756" t="s">
        <v>40</v>
      </c>
      <c r="L5756">
        <f t="shared" si="812"/>
        <v>0</v>
      </c>
    </row>
    <row r="5757" spans="1:12" x14ac:dyDescent="0.3">
      <c r="A5757" s="1" t="s">
        <v>5770</v>
      </c>
      <c r="B5757" s="5" t="s">
        <v>13</v>
      </c>
      <c r="C5757" s="5" t="s">
        <v>13</v>
      </c>
      <c r="D5757">
        <f t="shared" si="804"/>
        <v>0</v>
      </c>
      <c r="E5757" t="s">
        <v>13</v>
      </c>
      <c r="F5757">
        <f t="shared" si="811"/>
        <v>0</v>
      </c>
      <c r="G5757" t="s">
        <v>13</v>
      </c>
      <c r="H5757">
        <f t="shared" si="811"/>
        <v>0</v>
      </c>
      <c r="I5757" t="s">
        <v>13</v>
      </c>
      <c r="J5757">
        <f t="shared" si="812"/>
        <v>0</v>
      </c>
      <c r="K5757" t="s">
        <v>13</v>
      </c>
      <c r="L5757">
        <f t="shared" si="812"/>
        <v>0</v>
      </c>
    </row>
    <row r="5758" spans="1:12" x14ac:dyDescent="0.3">
      <c r="A5758" s="1" t="s">
        <v>5771</v>
      </c>
      <c r="B5758" s="5" t="s">
        <v>13</v>
      </c>
      <c r="C5758" s="5" t="s">
        <v>13</v>
      </c>
      <c r="D5758">
        <f t="shared" si="804"/>
        <v>0</v>
      </c>
      <c r="E5758" t="s">
        <v>13</v>
      </c>
      <c r="F5758">
        <f t="shared" si="811"/>
        <v>0</v>
      </c>
      <c r="G5758" t="s">
        <v>13</v>
      </c>
      <c r="H5758">
        <f t="shared" si="811"/>
        <v>0</v>
      </c>
      <c r="I5758" t="s">
        <v>13</v>
      </c>
      <c r="J5758">
        <f t="shared" si="812"/>
        <v>0</v>
      </c>
      <c r="K5758" t="s">
        <v>13</v>
      </c>
      <c r="L5758">
        <f t="shared" si="812"/>
        <v>0</v>
      </c>
    </row>
    <row r="5759" spans="1:12" x14ac:dyDescent="0.3">
      <c r="A5759" s="1" t="s">
        <v>5772</v>
      </c>
      <c r="B5759" s="5" t="s">
        <v>13</v>
      </c>
      <c r="C5759" s="5" t="s">
        <v>11</v>
      </c>
      <c r="D5759">
        <f t="shared" si="804"/>
        <v>1</v>
      </c>
      <c r="E5759" t="s">
        <v>11</v>
      </c>
      <c r="F5759">
        <f t="shared" si="811"/>
        <v>1</v>
      </c>
      <c r="G5759" t="s">
        <v>11</v>
      </c>
      <c r="H5759">
        <f t="shared" si="811"/>
        <v>1</v>
      </c>
      <c r="I5759" t="s">
        <v>11</v>
      </c>
      <c r="J5759">
        <f t="shared" si="812"/>
        <v>1</v>
      </c>
      <c r="K5759" t="s">
        <v>11</v>
      </c>
      <c r="L5759">
        <f t="shared" si="812"/>
        <v>1</v>
      </c>
    </row>
    <row r="5760" spans="1:12" x14ac:dyDescent="0.3">
      <c r="A5760" s="1" t="s">
        <v>5773</v>
      </c>
      <c r="B5760" s="5" t="s">
        <v>11</v>
      </c>
      <c r="C5760" s="5" t="s">
        <v>11</v>
      </c>
      <c r="D5760">
        <f t="shared" si="804"/>
        <v>0</v>
      </c>
      <c r="E5760" t="s">
        <v>11</v>
      </c>
      <c r="F5760">
        <f t="shared" si="811"/>
        <v>0</v>
      </c>
      <c r="G5760" t="s">
        <v>11</v>
      </c>
      <c r="H5760">
        <f t="shared" si="811"/>
        <v>0</v>
      </c>
      <c r="I5760" t="s">
        <v>11</v>
      </c>
      <c r="J5760">
        <f t="shared" si="812"/>
        <v>0</v>
      </c>
      <c r="K5760" t="s">
        <v>11</v>
      </c>
      <c r="L5760">
        <f t="shared" si="812"/>
        <v>0</v>
      </c>
    </row>
    <row r="5761" spans="1:12" x14ac:dyDescent="0.3">
      <c r="A5761" s="1" t="s">
        <v>5774</v>
      </c>
      <c r="B5761" s="5" t="s">
        <v>16</v>
      </c>
      <c r="C5761" s="5" t="s">
        <v>16</v>
      </c>
      <c r="D5761">
        <f t="shared" si="804"/>
        <v>0</v>
      </c>
      <c r="E5761" t="s">
        <v>16</v>
      </c>
      <c r="F5761">
        <f t="shared" si="811"/>
        <v>0</v>
      </c>
      <c r="G5761" t="s">
        <v>16</v>
      </c>
      <c r="H5761">
        <f t="shared" si="811"/>
        <v>0</v>
      </c>
      <c r="I5761" t="s">
        <v>16</v>
      </c>
      <c r="J5761">
        <f t="shared" si="812"/>
        <v>0</v>
      </c>
      <c r="K5761" t="s">
        <v>16</v>
      </c>
      <c r="L5761">
        <f t="shared" si="812"/>
        <v>0</v>
      </c>
    </row>
    <row r="5762" spans="1:12" x14ac:dyDescent="0.3">
      <c r="A5762" s="1" t="s">
        <v>5775</v>
      </c>
      <c r="B5762" s="5" t="s">
        <v>13</v>
      </c>
      <c r="C5762" s="5" t="s">
        <v>13</v>
      </c>
      <c r="D5762">
        <f t="shared" si="804"/>
        <v>0</v>
      </c>
      <c r="E5762" t="s">
        <v>13</v>
      </c>
      <c r="F5762">
        <f t="shared" si="811"/>
        <v>0</v>
      </c>
      <c r="G5762" t="s">
        <v>13</v>
      </c>
      <c r="H5762">
        <f t="shared" si="811"/>
        <v>0</v>
      </c>
      <c r="I5762" t="s">
        <v>13</v>
      </c>
      <c r="J5762">
        <f t="shared" si="812"/>
        <v>0</v>
      </c>
      <c r="K5762" t="s">
        <v>13</v>
      </c>
      <c r="L5762">
        <f t="shared" si="812"/>
        <v>0</v>
      </c>
    </row>
    <row r="5763" spans="1:12" x14ac:dyDescent="0.3">
      <c r="A5763" s="1" t="s">
        <v>5776</v>
      </c>
      <c r="B5763" s="5" t="s">
        <v>13</v>
      </c>
      <c r="C5763" s="5" t="s">
        <v>13</v>
      </c>
      <c r="D5763">
        <f t="shared" si="804"/>
        <v>0</v>
      </c>
      <c r="E5763" t="s">
        <v>13</v>
      </c>
      <c r="F5763">
        <f t="shared" si="811"/>
        <v>0</v>
      </c>
      <c r="G5763" t="s">
        <v>13</v>
      </c>
      <c r="H5763">
        <f t="shared" si="811"/>
        <v>0</v>
      </c>
      <c r="I5763" t="s">
        <v>13</v>
      </c>
      <c r="J5763">
        <f t="shared" si="812"/>
        <v>0</v>
      </c>
      <c r="K5763" t="s">
        <v>13</v>
      </c>
      <c r="L5763">
        <f t="shared" si="812"/>
        <v>0</v>
      </c>
    </row>
    <row r="5764" spans="1:12" x14ac:dyDescent="0.3">
      <c r="A5764" s="1" t="s">
        <v>5777</v>
      </c>
      <c r="B5764" s="5" t="s">
        <v>13</v>
      </c>
      <c r="C5764" s="5" t="s">
        <v>13</v>
      </c>
      <c r="D5764">
        <f t="shared" ref="D5764:D5827" si="813">IF(B5764=C5764,0,1)</f>
        <v>0</v>
      </c>
      <c r="E5764" t="s">
        <v>13</v>
      </c>
      <c r="F5764">
        <f t="shared" ref="F5764:H5779" si="814">IF($B5764=E5764,0,1)</f>
        <v>0</v>
      </c>
      <c r="G5764" t="s">
        <v>13</v>
      </c>
      <c r="H5764">
        <f t="shared" si="814"/>
        <v>0</v>
      </c>
      <c r="I5764" t="s">
        <v>13</v>
      </c>
      <c r="J5764">
        <f t="shared" ref="J5764:L5779" si="815">IF($B5764=I5764,0,1)</f>
        <v>0</v>
      </c>
      <c r="K5764" t="s">
        <v>13</v>
      </c>
      <c r="L5764">
        <f t="shared" si="815"/>
        <v>0</v>
      </c>
    </row>
    <row r="5765" spans="1:12" x14ac:dyDescent="0.3">
      <c r="A5765" s="1" t="s">
        <v>5778</v>
      </c>
      <c r="B5765" s="5" t="s">
        <v>13</v>
      </c>
      <c r="C5765" s="5" t="s">
        <v>13</v>
      </c>
      <c r="D5765">
        <f t="shared" si="813"/>
        <v>0</v>
      </c>
      <c r="E5765" t="s">
        <v>13</v>
      </c>
      <c r="F5765">
        <f t="shared" si="814"/>
        <v>0</v>
      </c>
      <c r="G5765" t="s">
        <v>13</v>
      </c>
      <c r="H5765">
        <f t="shared" si="814"/>
        <v>0</v>
      </c>
      <c r="I5765" t="s">
        <v>13</v>
      </c>
      <c r="J5765">
        <f t="shared" si="815"/>
        <v>0</v>
      </c>
      <c r="K5765" t="s">
        <v>13</v>
      </c>
      <c r="L5765">
        <f t="shared" si="815"/>
        <v>0</v>
      </c>
    </row>
    <row r="5766" spans="1:12" x14ac:dyDescent="0.3">
      <c r="A5766" s="1" t="s">
        <v>5779</v>
      </c>
      <c r="B5766" s="5" t="s">
        <v>13</v>
      </c>
      <c r="C5766" s="5" t="s">
        <v>13</v>
      </c>
      <c r="D5766">
        <f t="shared" si="813"/>
        <v>0</v>
      </c>
      <c r="E5766" t="s">
        <v>13</v>
      </c>
      <c r="F5766">
        <f t="shared" si="814"/>
        <v>0</v>
      </c>
      <c r="G5766" t="s">
        <v>13</v>
      </c>
      <c r="H5766">
        <f t="shared" si="814"/>
        <v>0</v>
      </c>
      <c r="I5766" t="s">
        <v>13</v>
      </c>
      <c r="J5766">
        <f t="shared" si="815"/>
        <v>0</v>
      </c>
      <c r="K5766" t="s">
        <v>13</v>
      </c>
      <c r="L5766">
        <f t="shared" si="815"/>
        <v>0</v>
      </c>
    </row>
    <row r="5767" spans="1:12" x14ac:dyDescent="0.3">
      <c r="A5767" s="1" t="s">
        <v>5780</v>
      </c>
      <c r="B5767" s="5" t="s">
        <v>16</v>
      </c>
      <c r="C5767" s="5" t="s">
        <v>16</v>
      </c>
      <c r="D5767">
        <f t="shared" si="813"/>
        <v>0</v>
      </c>
      <c r="E5767" t="s">
        <v>16</v>
      </c>
      <c r="F5767">
        <f t="shared" si="814"/>
        <v>0</v>
      </c>
      <c r="G5767" t="s">
        <v>16</v>
      </c>
      <c r="H5767">
        <f t="shared" si="814"/>
        <v>0</v>
      </c>
      <c r="I5767" t="s">
        <v>16</v>
      </c>
      <c r="J5767">
        <f t="shared" si="815"/>
        <v>0</v>
      </c>
      <c r="K5767" t="s">
        <v>16</v>
      </c>
      <c r="L5767">
        <f t="shared" si="815"/>
        <v>0</v>
      </c>
    </row>
    <row r="5768" spans="1:12" x14ac:dyDescent="0.3">
      <c r="A5768" s="1" t="s">
        <v>5781</v>
      </c>
      <c r="B5768" s="5" t="s">
        <v>13</v>
      </c>
      <c r="C5768" s="5" t="s">
        <v>13</v>
      </c>
      <c r="D5768">
        <f t="shared" si="813"/>
        <v>0</v>
      </c>
      <c r="E5768" t="s">
        <v>13</v>
      </c>
      <c r="F5768">
        <f t="shared" si="814"/>
        <v>0</v>
      </c>
      <c r="G5768" t="s">
        <v>13</v>
      </c>
      <c r="H5768">
        <f t="shared" si="814"/>
        <v>0</v>
      </c>
      <c r="I5768" t="s">
        <v>13</v>
      </c>
      <c r="J5768">
        <f t="shared" si="815"/>
        <v>0</v>
      </c>
      <c r="K5768" t="s">
        <v>13</v>
      </c>
      <c r="L5768">
        <f t="shared" si="815"/>
        <v>0</v>
      </c>
    </row>
    <row r="5769" spans="1:12" x14ac:dyDescent="0.3">
      <c r="A5769" s="1" t="s">
        <v>5782</v>
      </c>
      <c r="B5769" s="5" t="s">
        <v>13</v>
      </c>
      <c r="C5769" s="5" t="s">
        <v>13</v>
      </c>
      <c r="D5769">
        <f t="shared" si="813"/>
        <v>0</v>
      </c>
      <c r="E5769" t="s">
        <v>13</v>
      </c>
      <c r="F5769">
        <f t="shared" si="814"/>
        <v>0</v>
      </c>
      <c r="G5769" t="s">
        <v>13</v>
      </c>
      <c r="H5769">
        <f t="shared" si="814"/>
        <v>0</v>
      </c>
      <c r="I5769" t="s">
        <v>13</v>
      </c>
      <c r="J5769">
        <f t="shared" si="815"/>
        <v>0</v>
      </c>
      <c r="K5769" t="s">
        <v>13</v>
      </c>
      <c r="L5769">
        <f t="shared" si="815"/>
        <v>0</v>
      </c>
    </row>
    <row r="5770" spans="1:12" x14ac:dyDescent="0.3">
      <c r="A5770" s="1" t="s">
        <v>5783</v>
      </c>
      <c r="B5770" s="5" t="s">
        <v>13</v>
      </c>
      <c r="C5770" s="5" t="s">
        <v>13</v>
      </c>
      <c r="D5770">
        <f t="shared" si="813"/>
        <v>0</v>
      </c>
      <c r="E5770" t="s">
        <v>13</v>
      </c>
      <c r="F5770">
        <f t="shared" si="814"/>
        <v>0</v>
      </c>
      <c r="G5770" t="s">
        <v>13</v>
      </c>
      <c r="H5770">
        <f t="shared" si="814"/>
        <v>0</v>
      </c>
      <c r="I5770" t="s">
        <v>13</v>
      </c>
      <c r="J5770">
        <f t="shared" si="815"/>
        <v>0</v>
      </c>
      <c r="K5770" t="s">
        <v>13</v>
      </c>
      <c r="L5770">
        <f t="shared" si="815"/>
        <v>0</v>
      </c>
    </row>
    <row r="5771" spans="1:12" x14ac:dyDescent="0.3">
      <c r="A5771" s="1" t="s">
        <v>5784</v>
      </c>
      <c r="B5771" s="5" t="s">
        <v>11</v>
      </c>
      <c r="C5771" s="5" t="s">
        <v>11</v>
      </c>
      <c r="D5771">
        <f t="shared" si="813"/>
        <v>0</v>
      </c>
      <c r="E5771" t="s">
        <v>11</v>
      </c>
      <c r="F5771">
        <f t="shared" si="814"/>
        <v>0</v>
      </c>
      <c r="G5771" t="s">
        <v>11</v>
      </c>
      <c r="H5771">
        <f t="shared" si="814"/>
        <v>0</v>
      </c>
      <c r="I5771" t="s">
        <v>11</v>
      </c>
      <c r="J5771">
        <f t="shared" si="815"/>
        <v>0</v>
      </c>
      <c r="K5771" t="s">
        <v>11</v>
      </c>
      <c r="L5771">
        <f t="shared" si="815"/>
        <v>0</v>
      </c>
    </row>
    <row r="5772" spans="1:12" x14ac:dyDescent="0.3">
      <c r="A5772" s="1" t="s">
        <v>5785</v>
      </c>
      <c r="B5772" s="5" t="s">
        <v>13</v>
      </c>
      <c r="C5772" s="5" t="s">
        <v>13</v>
      </c>
      <c r="D5772">
        <f t="shared" si="813"/>
        <v>0</v>
      </c>
      <c r="E5772" t="s">
        <v>13</v>
      </c>
      <c r="F5772">
        <f t="shared" si="814"/>
        <v>0</v>
      </c>
      <c r="G5772" t="s">
        <v>13</v>
      </c>
      <c r="H5772">
        <f t="shared" si="814"/>
        <v>0</v>
      </c>
      <c r="I5772" t="s">
        <v>13</v>
      </c>
      <c r="J5772">
        <f t="shared" si="815"/>
        <v>0</v>
      </c>
      <c r="K5772" t="s">
        <v>13</v>
      </c>
      <c r="L5772">
        <f t="shared" si="815"/>
        <v>0</v>
      </c>
    </row>
    <row r="5773" spans="1:12" x14ac:dyDescent="0.3">
      <c r="A5773" s="1" t="s">
        <v>5786</v>
      </c>
      <c r="B5773" s="5" t="s">
        <v>13</v>
      </c>
      <c r="C5773" s="5" t="s">
        <v>13</v>
      </c>
      <c r="D5773">
        <f t="shared" si="813"/>
        <v>0</v>
      </c>
      <c r="E5773" t="s">
        <v>13</v>
      </c>
      <c r="F5773">
        <f t="shared" si="814"/>
        <v>0</v>
      </c>
      <c r="G5773" t="s">
        <v>13</v>
      </c>
      <c r="H5773">
        <f t="shared" si="814"/>
        <v>0</v>
      </c>
      <c r="I5773" t="s">
        <v>13</v>
      </c>
      <c r="J5773">
        <f t="shared" si="815"/>
        <v>0</v>
      </c>
      <c r="K5773" t="s">
        <v>13</v>
      </c>
      <c r="L5773">
        <f t="shared" si="815"/>
        <v>0</v>
      </c>
    </row>
    <row r="5774" spans="1:12" x14ac:dyDescent="0.3">
      <c r="A5774" s="1" t="s">
        <v>5787</v>
      </c>
      <c r="B5774" s="5" t="s">
        <v>13</v>
      </c>
      <c r="C5774" s="5" t="s">
        <v>13</v>
      </c>
      <c r="D5774">
        <f t="shared" si="813"/>
        <v>0</v>
      </c>
      <c r="E5774" t="s">
        <v>13</v>
      </c>
      <c r="F5774">
        <f t="shared" si="814"/>
        <v>0</v>
      </c>
      <c r="G5774" t="s">
        <v>13</v>
      </c>
      <c r="H5774">
        <f t="shared" si="814"/>
        <v>0</v>
      </c>
      <c r="I5774" t="s">
        <v>13</v>
      </c>
      <c r="J5774">
        <f t="shared" si="815"/>
        <v>0</v>
      </c>
      <c r="K5774" t="s">
        <v>13</v>
      </c>
      <c r="L5774">
        <f t="shared" si="815"/>
        <v>0</v>
      </c>
    </row>
    <row r="5775" spans="1:12" x14ac:dyDescent="0.3">
      <c r="A5775" s="1" t="s">
        <v>5788</v>
      </c>
      <c r="B5775" s="5" t="s">
        <v>13</v>
      </c>
      <c r="C5775" s="5" t="s">
        <v>13</v>
      </c>
      <c r="D5775">
        <f t="shared" si="813"/>
        <v>0</v>
      </c>
      <c r="E5775" t="s">
        <v>13</v>
      </c>
      <c r="F5775">
        <f t="shared" si="814"/>
        <v>0</v>
      </c>
      <c r="G5775" t="s">
        <v>13</v>
      </c>
      <c r="H5775">
        <f t="shared" si="814"/>
        <v>0</v>
      </c>
      <c r="I5775" t="s">
        <v>13</v>
      </c>
      <c r="J5775">
        <f t="shared" si="815"/>
        <v>0</v>
      </c>
      <c r="K5775" t="s">
        <v>13</v>
      </c>
      <c r="L5775">
        <f t="shared" si="815"/>
        <v>0</v>
      </c>
    </row>
    <row r="5776" spans="1:12" x14ac:dyDescent="0.3">
      <c r="A5776" s="1" t="s">
        <v>5789</v>
      </c>
      <c r="B5776" s="5" t="s">
        <v>13</v>
      </c>
      <c r="C5776" s="5" t="s">
        <v>13</v>
      </c>
      <c r="D5776">
        <f t="shared" si="813"/>
        <v>0</v>
      </c>
      <c r="E5776" t="s">
        <v>13</v>
      </c>
      <c r="F5776">
        <f t="shared" si="814"/>
        <v>0</v>
      </c>
      <c r="G5776" t="s">
        <v>13</v>
      </c>
      <c r="H5776">
        <f t="shared" si="814"/>
        <v>0</v>
      </c>
      <c r="I5776" t="s">
        <v>13</v>
      </c>
      <c r="J5776">
        <f t="shared" si="815"/>
        <v>0</v>
      </c>
      <c r="K5776" t="s">
        <v>13</v>
      </c>
      <c r="L5776">
        <f t="shared" si="815"/>
        <v>0</v>
      </c>
    </row>
    <row r="5777" spans="1:12" x14ac:dyDescent="0.3">
      <c r="A5777" s="1" t="s">
        <v>5790</v>
      </c>
      <c r="B5777" s="5" t="s">
        <v>13</v>
      </c>
      <c r="C5777" s="5" t="s">
        <v>13</v>
      </c>
      <c r="D5777">
        <f t="shared" si="813"/>
        <v>0</v>
      </c>
      <c r="E5777" t="s">
        <v>13</v>
      </c>
      <c r="F5777">
        <f t="shared" si="814"/>
        <v>0</v>
      </c>
      <c r="G5777" t="s">
        <v>13</v>
      </c>
      <c r="H5777">
        <f t="shared" si="814"/>
        <v>0</v>
      </c>
      <c r="I5777" t="s">
        <v>13</v>
      </c>
      <c r="J5777">
        <f t="shared" si="815"/>
        <v>0</v>
      </c>
      <c r="K5777" t="s">
        <v>13</v>
      </c>
      <c r="L5777">
        <f t="shared" si="815"/>
        <v>0</v>
      </c>
    </row>
    <row r="5778" spans="1:12" x14ac:dyDescent="0.3">
      <c r="A5778" s="1" t="s">
        <v>5791</v>
      </c>
      <c r="B5778" s="5" t="s">
        <v>13</v>
      </c>
      <c r="C5778" s="5" t="s">
        <v>13</v>
      </c>
      <c r="D5778">
        <f t="shared" si="813"/>
        <v>0</v>
      </c>
      <c r="E5778" t="s">
        <v>13</v>
      </c>
      <c r="F5778">
        <f t="shared" si="814"/>
        <v>0</v>
      </c>
      <c r="G5778" t="s">
        <v>13</v>
      </c>
      <c r="H5778">
        <f t="shared" si="814"/>
        <v>0</v>
      </c>
      <c r="I5778" t="s">
        <v>13</v>
      </c>
      <c r="J5778">
        <f t="shared" si="815"/>
        <v>0</v>
      </c>
      <c r="K5778" t="s">
        <v>13</v>
      </c>
      <c r="L5778">
        <f t="shared" si="815"/>
        <v>0</v>
      </c>
    </row>
    <row r="5779" spans="1:12" x14ac:dyDescent="0.3">
      <c r="A5779" s="1" t="s">
        <v>5792</v>
      </c>
      <c r="B5779" s="5" t="s">
        <v>13</v>
      </c>
      <c r="C5779" s="5" t="s">
        <v>13</v>
      </c>
      <c r="D5779">
        <f t="shared" si="813"/>
        <v>0</v>
      </c>
      <c r="E5779" t="s">
        <v>13</v>
      </c>
      <c r="F5779">
        <f t="shared" si="814"/>
        <v>0</v>
      </c>
      <c r="G5779" t="s">
        <v>13</v>
      </c>
      <c r="H5779">
        <f t="shared" si="814"/>
        <v>0</v>
      </c>
      <c r="I5779" t="s">
        <v>13</v>
      </c>
      <c r="J5779">
        <f t="shared" si="815"/>
        <v>0</v>
      </c>
      <c r="K5779" t="s">
        <v>13</v>
      </c>
      <c r="L5779">
        <f t="shared" si="815"/>
        <v>0</v>
      </c>
    </row>
    <row r="5780" spans="1:12" x14ac:dyDescent="0.3">
      <c r="A5780" s="1" t="s">
        <v>5793</v>
      </c>
      <c r="B5780" s="5" t="s">
        <v>11</v>
      </c>
      <c r="C5780" s="5" t="s">
        <v>11</v>
      </c>
      <c r="D5780">
        <f t="shared" si="813"/>
        <v>0</v>
      </c>
      <c r="E5780" t="s">
        <v>11</v>
      </c>
      <c r="F5780">
        <f t="shared" ref="F5780:H5795" si="816">IF($B5780=E5780,0,1)</f>
        <v>0</v>
      </c>
      <c r="G5780" t="s">
        <v>11</v>
      </c>
      <c r="H5780">
        <f t="shared" si="816"/>
        <v>0</v>
      </c>
      <c r="I5780" t="s">
        <v>11</v>
      </c>
      <c r="J5780">
        <f t="shared" ref="J5780:L5795" si="817">IF($B5780=I5780,0,1)</f>
        <v>0</v>
      </c>
      <c r="K5780" t="s">
        <v>11</v>
      </c>
      <c r="L5780">
        <f t="shared" si="817"/>
        <v>0</v>
      </c>
    </row>
    <row r="5781" spans="1:12" x14ac:dyDescent="0.3">
      <c r="A5781" s="1" t="s">
        <v>5794</v>
      </c>
      <c r="B5781" s="5" t="s">
        <v>13</v>
      </c>
      <c r="C5781" s="5" t="s">
        <v>13</v>
      </c>
      <c r="D5781">
        <f t="shared" si="813"/>
        <v>0</v>
      </c>
      <c r="E5781" t="s">
        <v>13</v>
      </c>
      <c r="F5781">
        <f t="shared" si="816"/>
        <v>0</v>
      </c>
      <c r="G5781" t="s">
        <v>13</v>
      </c>
      <c r="H5781">
        <f t="shared" si="816"/>
        <v>0</v>
      </c>
      <c r="I5781" t="s">
        <v>13</v>
      </c>
      <c r="J5781">
        <f t="shared" si="817"/>
        <v>0</v>
      </c>
      <c r="K5781" t="s">
        <v>13</v>
      </c>
      <c r="L5781">
        <f t="shared" si="817"/>
        <v>0</v>
      </c>
    </row>
    <row r="5782" spans="1:12" x14ac:dyDescent="0.3">
      <c r="A5782" s="1" t="s">
        <v>5795</v>
      </c>
      <c r="B5782" s="5" t="s">
        <v>13</v>
      </c>
      <c r="C5782" s="5" t="s">
        <v>13</v>
      </c>
      <c r="D5782">
        <f t="shared" si="813"/>
        <v>0</v>
      </c>
      <c r="E5782" t="s">
        <v>13</v>
      </c>
      <c r="F5782">
        <f t="shared" si="816"/>
        <v>0</v>
      </c>
      <c r="G5782" t="s">
        <v>13</v>
      </c>
      <c r="H5782">
        <f t="shared" si="816"/>
        <v>0</v>
      </c>
      <c r="I5782" t="s">
        <v>13</v>
      </c>
      <c r="J5782">
        <f t="shared" si="817"/>
        <v>0</v>
      </c>
      <c r="K5782" t="s">
        <v>13</v>
      </c>
      <c r="L5782">
        <f t="shared" si="817"/>
        <v>0</v>
      </c>
    </row>
    <row r="5783" spans="1:12" x14ac:dyDescent="0.3">
      <c r="A5783" s="1" t="s">
        <v>5796</v>
      </c>
      <c r="B5783" s="5" t="s">
        <v>13</v>
      </c>
      <c r="C5783" s="5" t="s">
        <v>13</v>
      </c>
      <c r="D5783">
        <f t="shared" si="813"/>
        <v>0</v>
      </c>
      <c r="E5783" t="s">
        <v>13</v>
      </c>
      <c r="F5783">
        <f t="shared" si="816"/>
        <v>0</v>
      </c>
      <c r="G5783" t="s">
        <v>13</v>
      </c>
      <c r="H5783">
        <f t="shared" si="816"/>
        <v>0</v>
      </c>
      <c r="I5783" t="s">
        <v>13</v>
      </c>
      <c r="J5783">
        <f t="shared" si="817"/>
        <v>0</v>
      </c>
      <c r="K5783" t="s">
        <v>13</v>
      </c>
      <c r="L5783">
        <f t="shared" si="817"/>
        <v>0</v>
      </c>
    </row>
    <row r="5784" spans="1:12" x14ac:dyDescent="0.3">
      <c r="A5784" s="1" t="s">
        <v>5797</v>
      </c>
      <c r="B5784" s="5" t="s">
        <v>13</v>
      </c>
      <c r="C5784" s="5" t="s">
        <v>13</v>
      </c>
      <c r="D5784">
        <f t="shared" si="813"/>
        <v>0</v>
      </c>
      <c r="E5784" t="s">
        <v>13</v>
      </c>
      <c r="F5784">
        <f t="shared" si="816"/>
        <v>0</v>
      </c>
      <c r="G5784" t="s">
        <v>13</v>
      </c>
      <c r="H5784">
        <f t="shared" si="816"/>
        <v>0</v>
      </c>
      <c r="I5784" t="s">
        <v>13</v>
      </c>
      <c r="J5784">
        <f t="shared" si="817"/>
        <v>0</v>
      </c>
      <c r="K5784" t="s">
        <v>13</v>
      </c>
      <c r="L5784">
        <f t="shared" si="817"/>
        <v>0</v>
      </c>
    </row>
    <row r="5785" spans="1:12" x14ac:dyDescent="0.3">
      <c r="A5785" s="1" t="s">
        <v>5798</v>
      </c>
      <c r="B5785" s="5" t="s">
        <v>13</v>
      </c>
      <c r="C5785" s="5" t="s">
        <v>13</v>
      </c>
      <c r="D5785">
        <f t="shared" si="813"/>
        <v>0</v>
      </c>
      <c r="E5785" t="s">
        <v>13</v>
      </c>
      <c r="F5785">
        <f t="shared" si="816"/>
        <v>0</v>
      </c>
      <c r="G5785" t="s">
        <v>13</v>
      </c>
      <c r="H5785">
        <f t="shared" si="816"/>
        <v>0</v>
      </c>
      <c r="I5785" t="s">
        <v>13</v>
      </c>
      <c r="J5785">
        <f t="shared" si="817"/>
        <v>0</v>
      </c>
      <c r="K5785" t="s">
        <v>13</v>
      </c>
      <c r="L5785">
        <f t="shared" si="817"/>
        <v>0</v>
      </c>
    </row>
    <row r="5786" spans="1:12" x14ac:dyDescent="0.3">
      <c r="A5786" s="1" t="s">
        <v>5799</v>
      </c>
      <c r="B5786" s="5" t="s">
        <v>13</v>
      </c>
      <c r="C5786" s="5" t="s">
        <v>13</v>
      </c>
      <c r="D5786">
        <f t="shared" si="813"/>
        <v>0</v>
      </c>
      <c r="E5786" t="s">
        <v>13</v>
      </c>
      <c r="F5786">
        <f t="shared" si="816"/>
        <v>0</v>
      </c>
      <c r="G5786" t="s">
        <v>13</v>
      </c>
      <c r="H5786">
        <f t="shared" si="816"/>
        <v>0</v>
      </c>
      <c r="I5786" t="s">
        <v>13</v>
      </c>
      <c r="J5786">
        <f t="shared" si="817"/>
        <v>0</v>
      </c>
      <c r="K5786" t="s">
        <v>13</v>
      </c>
      <c r="L5786">
        <f t="shared" si="817"/>
        <v>0</v>
      </c>
    </row>
    <row r="5787" spans="1:12" x14ac:dyDescent="0.3">
      <c r="A5787" s="1" t="s">
        <v>5800</v>
      </c>
      <c r="B5787" s="5" t="s">
        <v>13</v>
      </c>
      <c r="C5787" s="5" t="s">
        <v>13</v>
      </c>
      <c r="D5787">
        <f t="shared" si="813"/>
        <v>0</v>
      </c>
      <c r="E5787" t="s">
        <v>13</v>
      </c>
      <c r="F5787">
        <f t="shared" si="816"/>
        <v>0</v>
      </c>
      <c r="G5787" t="s">
        <v>13</v>
      </c>
      <c r="H5787">
        <f t="shared" si="816"/>
        <v>0</v>
      </c>
      <c r="I5787" t="s">
        <v>13</v>
      </c>
      <c r="J5787">
        <f t="shared" si="817"/>
        <v>0</v>
      </c>
      <c r="K5787" t="s">
        <v>13</v>
      </c>
      <c r="L5787">
        <f t="shared" si="817"/>
        <v>0</v>
      </c>
    </row>
    <row r="5788" spans="1:12" x14ac:dyDescent="0.3">
      <c r="A5788" s="1" t="s">
        <v>5801</v>
      </c>
      <c r="B5788" s="5" t="s">
        <v>13</v>
      </c>
      <c r="C5788" s="5" t="s">
        <v>13</v>
      </c>
      <c r="D5788">
        <f t="shared" si="813"/>
        <v>0</v>
      </c>
      <c r="E5788" t="s">
        <v>13</v>
      </c>
      <c r="F5788">
        <f t="shared" si="816"/>
        <v>0</v>
      </c>
      <c r="G5788" t="s">
        <v>13</v>
      </c>
      <c r="H5788">
        <f t="shared" si="816"/>
        <v>0</v>
      </c>
      <c r="I5788" t="s">
        <v>13</v>
      </c>
      <c r="J5788">
        <f t="shared" si="817"/>
        <v>0</v>
      </c>
      <c r="K5788" t="s">
        <v>13</v>
      </c>
      <c r="L5788">
        <f t="shared" si="817"/>
        <v>0</v>
      </c>
    </row>
    <row r="5789" spans="1:12" x14ac:dyDescent="0.3">
      <c r="A5789" s="1" t="s">
        <v>5802</v>
      </c>
      <c r="B5789" s="5" t="s">
        <v>13</v>
      </c>
      <c r="C5789" s="5" t="s">
        <v>13</v>
      </c>
      <c r="D5789">
        <f t="shared" si="813"/>
        <v>0</v>
      </c>
      <c r="E5789" t="s">
        <v>13</v>
      </c>
      <c r="F5789">
        <f t="shared" si="816"/>
        <v>0</v>
      </c>
      <c r="G5789" t="s">
        <v>13</v>
      </c>
      <c r="H5789">
        <f t="shared" si="816"/>
        <v>0</v>
      </c>
      <c r="I5789" t="s">
        <v>13</v>
      </c>
      <c r="J5789">
        <f t="shared" si="817"/>
        <v>0</v>
      </c>
      <c r="K5789" t="s">
        <v>13</v>
      </c>
      <c r="L5789">
        <f t="shared" si="817"/>
        <v>0</v>
      </c>
    </row>
    <row r="5790" spans="1:12" x14ac:dyDescent="0.3">
      <c r="A5790" s="1" t="s">
        <v>5803</v>
      </c>
      <c r="B5790" s="5" t="s">
        <v>13</v>
      </c>
      <c r="C5790" s="5" t="s">
        <v>11</v>
      </c>
      <c r="D5790">
        <f t="shared" si="813"/>
        <v>1</v>
      </c>
      <c r="E5790" t="s">
        <v>11</v>
      </c>
      <c r="F5790">
        <f t="shared" si="816"/>
        <v>1</v>
      </c>
      <c r="G5790" t="s">
        <v>11</v>
      </c>
      <c r="H5790">
        <f t="shared" si="816"/>
        <v>1</v>
      </c>
      <c r="I5790" t="s">
        <v>11</v>
      </c>
      <c r="J5790">
        <f t="shared" si="817"/>
        <v>1</v>
      </c>
      <c r="K5790" t="s">
        <v>11</v>
      </c>
      <c r="L5790">
        <f t="shared" si="817"/>
        <v>1</v>
      </c>
    </row>
    <row r="5791" spans="1:12" x14ac:dyDescent="0.3">
      <c r="A5791" s="1" t="s">
        <v>5804</v>
      </c>
      <c r="B5791" s="5" t="s">
        <v>13</v>
      </c>
      <c r="C5791" s="5" t="s">
        <v>13</v>
      </c>
      <c r="D5791">
        <f t="shared" si="813"/>
        <v>0</v>
      </c>
      <c r="E5791" t="s">
        <v>13</v>
      </c>
      <c r="F5791">
        <f t="shared" si="816"/>
        <v>0</v>
      </c>
      <c r="G5791" t="s">
        <v>13</v>
      </c>
      <c r="H5791">
        <f t="shared" si="816"/>
        <v>0</v>
      </c>
      <c r="I5791" t="s">
        <v>13</v>
      </c>
      <c r="J5791">
        <f t="shared" si="817"/>
        <v>0</v>
      </c>
      <c r="K5791" t="s">
        <v>13</v>
      </c>
      <c r="L5791">
        <f t="shared" si="817"/>
        <v>0</v>
      </c>
    </row>
    <row r="5792" spans="1:12" x14ac:dyDescent="0.3">
      <c r="A5792" s="1" t="s">
        <v>5805</v>
      </c>
      <c r="B5792" s="5" t="s">
        <v>24</v>
      </c>
      <c r="C5792" s="5" t="s">
        <v>24</v>
      </c>
      <c r="D5792">
        <f t="shared" si="813"/>
        <v>0</v>
      </c>
      <c r="E5792" t="s">
        <v>24</v>
      </c>
      <c r="F5792">
        <f t="shared" si="816"/>
        <v>0</v>
      </c>
      <c r="G5792" t="s">
        <v>24</v>
      </c>
      <c r="H5792">
        <f t="shared" si="816"/>
        <v>0</v>
      </c>
      <c r="I5792" t="s">
        <v>24</v>
      </c>
      <c r="J5792">
        <f t="shared" si="817"/>
        <v>0</v>
      </c>
      <c r="K5792" t="s">
        <v>24</v>
      </c>
      <c r="L5792">
        <f t="shared" si="817"/>
        <v>0</v>
      </c>
    </row>
    <row r="5793" spans="1:12" x14ac:dyDescent="0.3">
      <c r="A5793" s="1" t="s">
        <v>5806</v>
      </c>
      <c r="B5793" s="5" t="s">
        <v>13</v>
      </c>
      <c r="C5793" s="5" t="s">
        <v>13</v>
      </c>
      <c r="D5793">
        <f t="shared" si="813"/>
        <v>0</v>
      </c>
      <c r="E5793" t="s">
        <v>13</v>
      </c>
      <c r="F5793">
        <f t="shared" si="816"/>
        <v>0</v>
      </c>
      <c r="G5793" t="s">
        <v>13</v>
      </c>
      <c r="H5793">
        <f t="shared" si="816"/>
        <v>0</v>
      </c>
      <c r="I5793" t="s">
        <v>13</v>
      </c>
      <c r="J5793">
        <f t="shared" si="817"/>
        <v>0</v>
      </c>
      <c r="K5793" t="s">
        <v>13</v>
      </c>
      <c r="L5793">
        <f t="shared" si="817"/>
        <v>0</v>
      </c>
    </row>
    <row r="5794" spans="1:12" x14ac:dyDescent="0.3">
      <c r="A5794" s="1" t="s">
        <v>5807</v>
      </c>
      <c r="B5794" s="5" t="s">
        <v>11</v>
      </c>
      <c r="C5794" s="5" t="s">
        <v>11</v>
      </c>
      <c r="D5794">
        <f t="shared" si="813"/>
        <v>0</v>
      </c>
      <c r="E5794" t="s">
        <v>11</v>
      </c>
      <c r="F5794">
        <f t="shared" si="816"/>
        <v>0</v>
      </c>
      <c r="G5794" t="s">
        <v>11</v>
      </c>
      <c r="H5794">
        <f t="shared" si="816"/>
        <v>0</v>
      </c>
      <c r="I5794" t="s">
        <v>11</v>
      </c>
      <c r="J5794">
        <f t="shared" si="817"/>
        <v>0</v>
      </c>
      <c r="K5794" t="s">
        <v>11</v>
      </c>
      <c r="L5794">
        <f t="shared" si="817"/>
        <v>0</v>
      </c>
    </row>
    <row r="5795" spans="1:12" x14ac:dyDescent="0.3">
      <c r="A5795" s="1" t="s">
        <v>5808</v>
      </c>
      <c r="B5795" s="5" t="s">
        <v>11</v>
      </c>
      <c r="C5795" s="5" t="s">
        <v>11</v>
      </c>
      <c r="D5795">
        <f t="shared" si="813"/>
        <v>0</v>
      </c>
      <c r="E5795" t="s">
        <v>11</v>
      </c>
      <c r="F5795">
        <f t="shared" si="816"/>
        <v>0</v>
      </c>
      <c r="G5795" t="s">
        <v>11</v>
      </c>
      <c r="H5795">
        <f t="shared" si="816"/>
        <v>0</v>
      </c>
      <c r="I5795" t="s">
        <v>11</v>
      </c>
      <c r="J5795">
        <f t="shared" si="817"/>
        <v>0</v>
      </c>
      <c r="K5795" t="s">
        <v>11</v>
      </c>
      <c r="L5795">
        <f t="shared" si="817"/>
        <v>0</v>
      </c>
    </row>
    <row r="5796" spans="1:12" x14ac:dyDescent="0.3">
      <c r="A5796" s="1" t="s">
        <v>5809</v>
      </c>
      <c r="B5796" s="5" t="s">
        <v>40</v>
      </c>
      <c r="C5796" s="5" t="s">
        <v>40</v>
      </c>
      <c r="D5796">
        <f t="shared" si="813"/>
        <v>0</v>
      </c>
      <c r="E5796" t="s">
        <v>40</v>
      </c>
      <c r="F5796">
        <f t="shared" ref="F5796:H5811" si="818">IF($B5796=E5796,0,1)</f>
        <v>0</v>
      </c>
      <c r="G5796" t="s">
        <v>40</v>
      </c>
      <c r="H5796">
        <f t="shared" si="818"/>
        <v>0</v>
      </c>
      <c r="I5796" t="s">
        <v>40</v>
      </c>
      <c r="J5796">
        <f t="shared" ref="J5796:L5811" si="819">IF($B5796=I5796,0,1)</f>
        <v>0</v>
      </c>
      <c r="K5796" t="s">
        <v>40</v>
      </c>
      <c r="L5796">
        <f t="shared" si="819"/>
        <v>0</v>
      </c>
    </row>
    <row r="5797" spans="1:12" x14ac:dyDescent="0.3">
      <c r="A5797" s="1" t="s">
        <v>5810</v>
      </c>
      <c r="B5797" s="5" t="s">
        <v>13</v>
      </c>
      <c r="C5797" s="5" t="s">
        <v>16</v>
      </c>
      <c r="D5797">
        <f t="shared" si="813"/>
        <v>1</v>
      </c>
      <c r="E5797" t="s">
        <v>16</v>
      </c>
      <c r="F5797">
        <f t="shared" si="818"/>
        <v>1</v>
      </c>
      <c r="G5797" t="s">
        <v>16</v>
      </c>
      <c r="H5797">
        <f t="shared" si="818"/>
        <v>1</v>
      </c>
      <c r="I5797" t="s">
        <v>16</v>
      </c>
      <c r="J5797">
        <f t="shared" si="819"/>
        <v>1</v>
      </c>
      <c r="K5797" t="s">
        <v>16</v>
      </c>
      <c r="L5797">
        <f t="shared" si="819"/>
        <v>1</v>
      </c>
    </row>
    <row r="5798" spans="1:12" x14ac:dyDescent="0.3">
      <c r="A5798" s="1" t="s">
        <v>5811</v>
      </c>
      <c r="B5798" s="5" t="s">
        <v>13</v>
      </c>
      <c r="C5798" s="5" t="s">
        <v>13</v>
      </c>
      <c r="D5798">
        <f t="shared" si="813"/>
        <v>0</v>
      </c>
      <c r="E5798" t="s">
        <v>13</v>
      </c>
      <c r="F5798">
        <f t="shared" si="818"/>
        <v>0</v>
      </c>
      <c r="G5798" t="s">
        <v>13</v>
      </c>
      <c r="H5798">
        <f t="shared" si="818"/>
        <v>0</v>
      </c>
      <c r="I5798" t="s">
        <v>13</v>
      </c>
      <c r="J5798">
        <f t="shared" si="819"/>
        <v>0</v>
      </c>
      <c r="K5798" t="s">
        <v>13</v>
      </c>
      <c r="L5798">
        <f t="shared" si="819"/>
        <v>0</v>
      </c>
    </row>
    <row r="5799" spans="1:12" x14ac:dyDescent="0.3">
      <c r="A5799" s="1" t="s">
        <v>5812</v>
      </c>
      <c r="B5799" s="5" t="s">
        <v>13</v>
      </c>
      <c r="C5799" s="5" t="s">
        <v>24</v>
      </c>
      <c r="D5799">
        <f t="shared" si="813"/>
        <v>1</v>
      </c>
      <c r="E5799" t="s">
        <v>24</v>
      </c>
      <c r="F5799">
        <f t="shared" si="818"/>
        <v>1</v>
      </c>
      <c r="G5799" t="s">
        <v>24</v>
      </c>
      <c r="H5799">
        <f t="shared" si="818"/>
        <v>1</v>
      </c>
      <c r="I5799" t="s">
        <v>24</v>
      </c>
      <c r="J5799">
        <f t="shared" si="819"/>
        <v>1</v>
      </c>
      <c r="K5799" t="s">
        <v>24</v>
      </c>
      <c r="L5799">
        <f t="shared" si="819"/>
        <v>1</v>
      </c>
    </row>
    <row r="5800" spans="1:12" x14ac:dyDescent="0.3">
      <c r="A5800" s="1" t="s">
        <v>5813</v>
      </c>
      <c r="B5800" s="5" t="s">
        <v>13</v>
      </c>
      <c r="C5800" s="5" t="s">
        <v>13</v>
      </c>
      <c r="D5800">
        <f t="shared" si="813"/>
        <v>0</v>
      </c>
      <c r="E5800" t="s">
        <v>13</v>
      </c>
      <c r="F5800">
        <f t="shared" si="818"/>
        <v>0</v>
      </c>
      <c r="G5800" t="s">
        <v>13</v>
      </c>
      <c r="H5800">
        <f t="shared" si="818"/>
        <v>0</v>
      </c>
      <c r="I5800" t="s">
        <v>13</v>
      </c>
      <c r="J5800">
        <f t="shared" si="819"/>
        <v>0</v>
      </c>
      <c r="K5800" t="s">
        <v>13</v>
      </c>
      <c r="L5800">
        <f t="shared" si="819"/>
        <v>0</v>
      </c>
    </row>
    <row r="5801" spans="1:12" x14ac:dyDescent="0.3">
      <c r="A5801" s="1" t="s">
        <v>5814</v>
      </c>
      <c r="B5801" s="5" t="s">
        <v>13</v>
      </c>
      <c r="C5801" s="5" t="s">
        <v>13</v>
      </c>
      <c r="D5801">
        <f t="shared" si="813"/>
        <v>0</v>
      </c>
      <c r="E5801" t="s">
        <v>13</v>
      </c>
      <c r="F5801">
        <f t="shared" si="818"/>
        <v>0</v>
      </c>
      <c r="G5801" t="s">
        <v>13</v>
      </c>
      <c r="H5801">
        <f t="shared" si="818"/>
        <v>0</v>
      </c>
      <c r="I5801" t="s">
        <v>13</v>
      </c>
      <c r="J5801">
        <f t="shared" si="819"/>
        <v>0</v>
      </c>
      <c r="K5801" t="s">
        <v>13</v>
      </c>
      <c r="L5801">
        <f t="shared" si="819"/>
        <v>0</v>
      </c>
    </row>
    <row r="5802" spans="1:12" x14ac:dyDescent="0.3">
      <c r="A5802" s="1" t="s">
        <v>5815</v>
      </c>
      <c r="B5802" s="5" t="s">
        <v>11</v>
      </c>
      <c r="C5802" s="5" t="s">
        <v>111</v>
      </c>
      <c r="D5802">
        <f t="shared" si="813"/>
        <v>1</v>
      </c>
      <c r="E5802" t="s">
        <v>111</v>
      </c>
      <c r="F5802">
        <f t="shared" si="818"/>
        <v>1</v>
      </c>
      <c r="G5802" t="s">
        <v>111</v>
      </c>
      <c r="H5802">
        <f t="shared" si="818"/>
        <v>1</v>
      </c>
      <c r="I5802" t="s">
        <v>111</v>
      </c>
      <c r="J5802">
        <f t="shared" si="819"/>
        <v>1</v>
      </c>
      <c r="K5802" t="s">
        <v>111</v>
      </c>
      <c r="L5802">
        <f t="shared" si="819"/>
        <v>1</v>
      </c>
    </row>
    <row r="5803" spans="1:12" x14ac:dyDescent="0.3">
      <c r="A5803" s="1" t="s">
        <v>5816</v>
      </c>
      <c r="B5803" s="5" t="s">
        <v>40</v>
      </c>
      <c r="C5803" s="5" t="s">
        <v>40</v>
      </c>
      <c r="D5803">
        <f t="shared" si="813"/>
        <v>0</v>
      </c>
      <c r="E5803" t="s">
        <v>40</v>
      </c>
      <c r="F5803">
        <f t="shared" si="818"/>
        <v>0</v>
      </c>
      <c r="G5803" t="s">
        <v>24</v>
      </c>
      <c r="H5803">
        <f t="shared" si="818"/>
        <v>1</v>
      </c>
      <c r="I5803" t="s">
        <v>24</v>
      </c>
      <c r="J5803">
        <f t="shared" si="819"/>
        <v>1</v>
      </c>
      <c r="K5803" t="s">
        <v>40</v>
      </c>
      <c r="L5803">
        <f t="shared" si="819"/>
        <v>0</v>
      </c>
    </row>
    <row r="5804" spans="1:12" x14ac:dyDescent="0.3">
      <c r="A5804" s="1" t="s">
        <v>5817</v>
      </c>
      <c r="B5804" s="5" t="s">
        <v>40</v>
      </c>
      <c r="C5804" s="5" t="s">
        <v>40</v>
      </c>
      <c r="D5804">
        <f t="shared" si="813"/>
        <v>0</v>
      </c>
      <c r="E5804" t="s">
        <v>40</v>
      </c>
      <c r="F5804">
        <f t="shared" si="818"/>
        <v>0</v>
      </c>
      <c r="G5804" t="s">
        <v>40</v>
      </c>
      <c r="H5804">
        <f t="shared" si="818"/>
        <v>0</v>
      </c>
      <c r="I5804" t="s">
        <v>40</v>
      </c>
      <c r="J5804">
        <f t="shared" si="819"/>
        <v>0</v>
      </c>
      <c r="K5804" t="s">
        <v>40</v>
      </c>
      <c r="L5804">
        <f t="shared" si="819"/>
        <v>0</v>
      </c>
    </row>
    <row r="5805" spans="1:12" x14ac:dyDescent="0.3">
      <c r="A5805" s="1" t="s">
        <v>5818</v>
      </c>
      <c r="B5805" s="5" t="s">
        <v>13</v>
      </c>
      <c r="C5805" s="5" t="s">
        <v>13</v>
      </c>
      <c r="D5805">
        <f t="shared" si="813"/>
        <v>0</v>
      </c>
      <c r="E5805" t="s">
        <v>13</v>
      </c>
      <c r="F5805">
        <f t="shared" si="818"/>
        <v>0</v>
      </c>
      <c r="G5805" t="s">
        <v>13</v>
      </c>
      <c r="H5805">
        <f t="shared" si="818"/>
        <v>0</v>
      </c>
      <c r="I5805" t="s">
        <v>13</v>
      </c>
      <c r="J5805">
        <f t="shared" si="819"/>
        <v>0</v>
      </c>
      <c r="K5805" t="s">
        <v>13</v>
      </c>
      <c r="L5805">
        <f t="shared" si="819"/>
        <v>0</v>
      </c>
    </row>
    <row r="5806" spans="1:12" x14ac:dyDescent="0.3">
      <c r="A5806" s="1" t="s">
        <v>5819</v>
      </c>
      <c r="B5806" s="5" t="s">
        <v>13</v>
      </c>
      <c r="C5806" s="5" t="s">
        <v>13</v>
      </c>
      <c r="D5806">
        <f t="shared" si="813"/>
        <v>0</v>
      </c>
      <c r="E5806" t="s">
        <v>13</v>
      </c>
      <c r="F5806">
        <f t="shared" si="818"/>
        <v>0</v>
      </c>
      <c r="G5806" t="s">
        <v>13</v>
      </c>
      <c r="H5806">
        <f t="shared" si="818"/>
        <v>0</v>
      </c>
      <c r="I5806" t="s">
        <v>13</v>
      </c>
      <c r="J5806">
        <f t="shared" si="819"/>
        <v>0</v>
      </c>
      <c r="K5806" t="s">
        <v>13</v>
      </c>
      <c r="L5806">
        <f t="shared" si="819"/>
        <v>0</v>
      </c>
    </row>
    <row r="5807" spans="1:12" x14ac:dyDescent="0.3">
      <c r="A5807" s="1" t="s">
        <v>5820</v>
      </c>
      <c r="B5807" s="5" t="s">
        <v>40</v>
      </c>
      <c r="C5807" s="5" t="s">
        <v>40</v>
      </c>
      <c r="D5807">
        <f t="shared" si="813"/>
        <v>0</v>
      </c>
      <c r="E5807" t="s">
        <v>40</v>
      </c>
      <c r="F5807">
        <f t="shared" si="818"/>
        <v>0</v>
      </c>
      <c r="G5807" t="s">
        <v>40</v>
      </c>
      <c r="H5807">
        <f t="shared" si="818"/>
        <v>0</v>
      </c>
      <c r="I5807" t="s">
        <v>40</v>
      </c>
      <c r="J5807">
        <f t="shared" si="819"/>
        <v>0</v>
      </c>
      <c r="K5807" t="s">
        <v>40</v>
      </c>
      <c r="L5807">
        <f t="shared" si="819"/>
        <v>0</v>
      </c>
    </row>
    <row r="5808" spans="1:12" x14ac:dyDescent="0.3">
      <c r="A5808" s="1" t="s">
        <v>5821</v>
      </c>
      <c r="B5808" s="5" t="s">
        <v>11</v>
      </c>
      <c r="C5808" s="5" t="s">
        <v>11</v>
      </c>
      <c r="D5808">
        <f t="shared" si="813"/>
        <v>0</v>
      </c>
      <c r="E5808" t="s">
        <v>11</v>
      </c>
      <c r="F5808">
        <f t="shared" si="818"/>
        <v>0</v>
      </c>
      <c r="G5808" t="s">
        <v>11</v>
      </c>
      <c r="H5808">
        <f t="shared" si="818"/>
        <v>0</v>
      </c>
      <c r="I5808" t="s">
        <v>11</v>
      </c>
      <c r="J5808">
        <f t="shared" si="819"/>
        <v>0</v>
      </c>
      <c r="K5808" t="s">
        <v>11</v>
      </c>
      <c r="L5808">
        <f t="shared" si="819"/>
        <v>0</v>
      </c>
    </row>
    <row r="5809" spans="1:12" x14ac:dyDescent="0.3">
      <c r="A5809" s="1" t="s">
        <v>5822</v>
      </c>
      <c r="B5809" s="5" t="s">
        <v>40</v>
      </c>
      <c r="C5809" s="5" t="s">
        <v>40</v>
      </c>
      <c r="D5809">
        <f t="shared" si="813"/>
        <v>0</v>
      </c>
      <c r="E5809" t="s">
        <v>40</v>
      </c>
      <c r="F5809">
        <f t="shared" si="818"/>
        <v>0</v>
      </c>
      <c r="G5809" t="s">
        <v>40</v>
      </c>
      <c r="H5809">
        <f t="shared" si="818"/>
        <v>0</v>
      </c>
      <c r="I5809" t="s">
        <v>40</v>
      </c>
      <c r="J5809">
        <f t="shared" si="819"/>
        <v>0</v>
      </c>
      <c r="K5809" t="s">
        <v>40</v>
      </c>
      <c r="L5809">
        <f t="shared" si="819"/>
        <v>0</v>
      </c>
    </row>
    <row r="5810" spans="1:12" x14ac:dyDescent="0.3">
      <c r="A5810" s="1" t="s">
        <v>5823</v>
      </c>
      <c r="B5810" s="5" t="s">
        <v>13</v>
      </c>
      <c r="C5810" s="5" t="s">
        <v>13</v>
      </c>
      <c r="D5810">
        <f t="shared" si="813"/>
        <v>0</v>
      </c>
      <c r="E5810" t="s">
        <v>13</v>
      </c>
      <c r="F5810">
        <f t="shared" si="818"/>
        <v>0</v>
      </c>
      <c r="G5810" t="s">
        <v>13</v>
      </c>
      <c r="H5810">
        <f t="shared" si="818"/>
        <v>0</v>
      </c>
      <c r="I5810" t="s">
        <v>13</v>
      </c>
      <c r="J5810">
        <f t="shared" si="819"/>
        <v>0</v>
      </c>
      <c r="K5810" t="s">
        <v>13</v>
      </c>
      <c r="L5810">
        <f t="shared" si="819"/>
        <v>0</v>
      </c>
    </row>
    <row r="5811" spans="1:12" x14ac:dyDescent="0.3">
      <c r="A5811" s="1" t="s">
        <v>5824</v>
      </c>
      <c r="B5811" s="5" t="s">
        <v>13</v>
      </c>
      <c r="C5811" s="5" t="s">
        <v>13</v>
      </c>
      <c r="D5811">
        <f t="shared" si="813"/>
        <v>0</v>
      </c>
      <c r="E5811" t="s">
        <v>13</v>
      </c>
      <c r="F5811">
        <f t="shared" si="818"/>
        <v>0</v>
      </c>
      <c r="G5811" t="s">
        <v>13</v>
      </c>
      <c r="H5811">
        <f t="shared" si="818"/>
        <v>0</v>
      </c>
      <c r="I5811" t="s">
        <v>13</v>
      </c>
      <c r="J5811">
        <f t="shared" si="819"/>
        <v>0</v>
      </c>
      <c r="K5811" t="s">
        <v>13</v>
      </c>
      <c r="L5811">
        <f t="shared" si="819"/>
        <v>0</v>
      </c>
    </row>
    <row r="5812" spans="1:12" x14ac:dyDescent="0.3">
      <c r="A5812" s="1" t="s">
        <v>5825</v>
      </c>
      <c r="B5812" s="5" t="s">
        <v>11</v>
      </c>
      <c r="C5812" s="5" t="s">
        <v>11</v>
      </c>
      <c r="D5812">
        <f t="shared" si="813"/>
        <v>0</v>
      </c>
      <c r="E5812" t="s">
        <v>11</v>
      </c>
      <c r="F5812">
        <f t="shared" ref="F5812:H5827" si="820">IF($B5812=E5812,0,1)</f>
        <v>0</v>
      </c>
      <c r="G5812" t="s">
        <v>11</v>
      </c>
      <c r="H5812">
        <f t="shared" si="820"/>
        <v>0</v>
      </c>
      <c r="I5812" t="s">
        <v>11</v>
      </c>
      <c r="J5812">
        <f t="shared" ref="J5812:L5827" si="821">IF($B5812=I5812,0,1)</f>
        <v>0</v>
      </c>
      <c r="K5812" t="s">
        <v>11</v>
      </c>
      <c r="L5812">
        <f t="shared" si="821"/>
        <v>0</v>
      </c>
    </row>
    <row r="5813" spans="1:12" x14ac:dyDescent="0.3">
      <c r="A5813" s="1" t="s">
        <v>5826</v>
      </c>
      <c r="B5813" s="5" t="s">
        <v>13</v>
      </c>
      <c r="C5813" s="5" t="s">
        <v>13</v>
      </c>
      <c r="D5813">
        <f t="shared" si="813"/>
        <v>0</v>
      </c>
      <c r="E5813" t="s">
        <v>13</v>
      </c>
      <c r="F5813">
        <f t="shared" si="820"/>
        <v>0</v>
      </c>
      <c r="G5813" t="s">
        <v>13</v>
      </c>
      <c r="H5813">
        <f t="shared" si="820"/>
        <v>0</v>
      </c>
      <c r="I5813" t="s">
        <v>13</v>
      </c>
      <c r="J5813">
        <f t="shared" si="821"/>
        <v>0</v>
      </c>
      <c r="K5813" t="s">
        <v>13</v>
      </c>
      <c r="L5813">
        <f t="shared" si="821"/>
        <v>0</v>
      </c>
    </row>
    <row r="5814" spans="1:12" x14ac:dyDescent="0.3">
      <c r="A5814" s="1" t="s">
        <v>5827</v>
      </c>
      <c r="B5814" s="5" t="s">
        <v>13</v>
      </c>
      <c r="C5814" s="5" t="s">
        <v>13</v>
      </c>
      <c r="D5814">
        <f t="shared" si="813"/>
        <v>0</v>
      </c>
      <c r="E5814" t="s">
        <v>13</v>
      </c>
      <c r="F5814">
        <f t="shared" si="820"/>
        <v>0</v>
      </c>
      <c r="G5814" t="s">
        <v>13</v>
      </c>
      <c r="H5814">
        <f t="shared" si="820"/>
        <v>0</v>
      </c>
      <c r="I5814" t="s">
        <v>13</v>
      </c>
      <c r="J5814">
        <f t="shared" si="821"/>
        <v>0</v>
      </c>
      <c r="K5814" t="s">
        <v>13</v>
      </c>
      <c r="L5814">
        <f t="shared" si="821"/>
        <v>0</v>
      </c>
    </row>
    <row r="5815" spans="1:12" x14ac:dyDescent="0.3">
      <c r="A5815" s="1" t="s">
        <v>5828</v>
      </c>
      <c r="B5815" s="5" t="s">
        <v>13</v>
      </c>
      <c r="C5815" s="5" t="s">
        <v>13</v>
      </c>
      <c r="D5815">
        <f t="shared" si="813"/>
        <v>0</v>
      </c>
      <c r="E5815" t="s">
        <v>13</v>
      </c>
      <c r="F5815">
        <f t="shared" si="820"/>
        <v>0</v>
      </c>
      <c r="G5815" t="s">
        <v>13</v>
      </c>
      <c r="H5815">
        <f t="shared" si="820"/>
        <v>0</v>
      </c>
      <c r="I5815" t="s">
        <v>13</v>
      </c>
      <c r="J5815">
        <f t="shared" si="821"/>
        <v>0</v>
      </c>
      <c r="K5815" t="s">
        <v>13</v>
      </c>
      <c r="L5815">
        <f t="shared" si="821"/>
        <v>0</v>
      </c>
    </row>
    <row r="5816" spans="1:12" x14ac:dyDescent="0.3">
      <c r="A5816" s="1" t="s">
        <v>5829</v>
      </c>
      <c r="B5816" s="5" t="s">
        <v>24</v>
      </c>
      <c r="C5816" s="5" t="s">
        <v>24</v>
      </c>
      <c r="D5816">
        <f t="shared" si="813"/>
        <v>0</v>
      </c>
      <c r="E5816" t="s">
        <v>24</v>
      </c>
      <c r="F5816">
        <f t="shared" si="820"/>
        <v>0</v>
      </c>
      <c r="G5816" t="s">
        <v>24</v>
      </c>
      <c r="H5816">
        <f t="shared" si="820"/>
        <v>0</v>
      </c>
      <c r="I5816" t="s">
        <v>24</v>
      </c>
      <c r="J5816">
        <f t="shared" si="821"/>
        <v>0</v>
      </c>
      <c r="K5816" t="s">
        <v>24</v>
      </c>
      <c r="L5816">
        <f t="shared" si="821"/>
        <v>0</v>
      </c>
    </row>
    <row r="5817" spans="1:12" x14ac:dyDescent="0.3">
      <c r="A5817" s="1" t="s">
        <v>5830</v>
      </c>
      <c r="B5817" s="5" t="s">
        <v>40</v>
      </c>
      <c r="C5817" s="5" t="s">
        <v>40</v>
      </c>
      <c r="D5817">
        <f t="shared" si="813"/>
        <v>0</v>
      </c>
      <c r="E5817" t="s">
        <v>40</v>
      </c>
      <c r="F5817">
        <f t="shared" si="820"/>
        <v>0</v>
      </c>
      <c r="G5817" t="s">
        <v>40</v>
      </c>
      <c r="H5817">
        <f t="shared" si="820"/>
        <v>0</v>
      </c>
      <c r="I5817" t="s">
        <v>40</v>
      </c>
      <c r="J5817">
        <f t="shared" si="821"/>
        <v>0</v>
      </c>
      <c r="K5817" t="s">
        <v>40</v>
      </c>
      <c r="L5817">
        <f t="shared" si="821"/>
        <v>0</v>
      </c>
    </row>
    <row r="5818" spans="1:12" x14ac:dyDescent="0.3">
      <c r="A5818" s="1" t="s">
        <v>5831</v>
      </c>
      <c r="B5818" s="5" t="s">
        <v>13</v>
      </c>
      <c r="C5818" s="5" t="s">
        <v>13</v>
      </c>
      <c r="D5818">
        <f t="shared" si="813"/>
        <v>0</v>
      </c>
      <c r="E5818" t="s">
        <v>13</v>
      </c>
      <c r="F5818">
        <f t="shared" si="820"/>
        <v>0</v>
      </c>
      <c r="G5818" t="s">
        <v>13</v>
      </c>
      <c r="H5818">
        <f t="shared" si="820"/>
        <v>0</v>
      </c>
      <c r="I5818" t="s">
        <v>13</v>
      </c>
      <c r="J5818">
        <f t="shared" si="821"/>
        <v>0</v>
      </c>
      <c r="K5818" t="s">
        <v>13</v>
      </c>
      <c r="L5818">
        <f t="shared" si="821"/>
        <v>0</v>
      </c>
    </row>
    <row r="5819" spans="1:12" x14ac:dyDescent="0.3">
      <c r="A5819" s="1" t="s">
        <v>5832</v>
      </c>
      <c r="B5819" s="5" t="s">
        <v>13</v>
      </c>
      <c r="C5819" s="5" t="s">
        <v>13</v>
      </c>
      <c r="D5819">
        <f t="shared" si="813"/>
        <v>0</v>
      </c>
      <c r="E5819" t="s">
        <v>13</v>
      </c>
      <c r="F5819">
        <f t="shared" si="820"/>
        <v>0</v>
      </c>
      <c r="G5819" t="s">
        <v>13</v>
      </c>
      <c r="H5819">
        <f t="shared" si="820"/>
        <v>0</v>
      </c>
      <c r="I5819" t="s">
        <v>13</v>
      </c>
      <c r="J5819">
        <f t="shared" si="821"/>
        <v>0</v>
      </c>
      <c r="K5819" t="s">
        <v>13</v>
      </c>
      <c r="L5819">
        <f t="shared" si="821"/>
        <v>0</v>
      </c>
    </row>
    <row r="5820" spans="1:12" x14ac:dyDescent="0.3">
      <c r="A5820" s="1" t="s">
        <v>5833</v>
      </c>
      <c r="B5820" s="5" t="s">
        <v>24</v>
      </c>
      <c r="C5820" s="5" t="s">
        <v>24</v>
      </c>
      <c r="D5820">
        <f t="shared" si="813"/>
        <v>0</v>
      </c>
      <c r="E5820" t="s">
        <v>24</v>
      </c>
      <c r="F5820">
        <f t="shared" si="820"/>
        <v>0</v>
      </c>
      <c r="G5820" t="s">
        <v>24</v>
      </c>
      <c r="H5820">
        <f t="shared" si="820"/>
        <v>0</v>
      </c>
      <c r="I5820" t="s">
        <v>24</v>
      </c>
      <c r="J5820">
        <f t="shared" si="821"/>
        <v>0</v>
      </c>
      <c r="K5820" t="s">
        <v>24</v>
      </c>
      <c r="L5820">
        <f t="shared" si="821"/>
        <v>0</v>
      </c>
    </row>
    <row r="5821" spans="1:12" x14ac:dyDescent="0.3">
      <c r="A5821" s="1" t="s">
        <v>5834</v>
      </c>
      <c r="B5821" s="5" t="s">
        <v>13</v>
      </c>
      <c r="C5821" s="5" t="s">
        <v>13</v>
      </c>
      <c r="D5821">
        <f t="shared" si="813"/>
        <v>0</v>
      </c>
      <c r="E5821" t="s">
        <v>13</v>
      </c>
      <c r="F5821">
        <f t="shared" si="820"/>
        <v>0</v>
      </c>
      <c r="G5821" t="s">
        <v>13</v>
      </c>
      <c r="H5821">
        <f t="shared" si="820"/>
        <v>0</v>
      </c>
      <c r="I5821" t="s">
        <v>13</v>
      </c>
      <c r="J5821">
        <f t="shared" si="821"/>
        <v>0</v>
      </c>
      <c r="K5821" t="s">
        <v>13</v>
      </c>
      <c r="L5821">
        <f t="shared" si="821"/>
        <v>0</v>
      </c>
    </row>
    <row r="5822" spans="1:12" x14ac:dyDescent="0.3">
      <c r="A5822" s="1" t="s">
        <v>5835</v>
      </c>
      <c r="B5822" s="5" t="s">
        <v>13</v>
      </c>
      <c r="C5822" s="5" t="s">
        <v>13</v>
      </c>
      <c r="D5822">
        <f t="shared" si="813"/>
        <v>0</v>
      </c>
      <c r="E5822" t="s">
        <v>13</v>
      </c>
      <c r="F5822">
        <f t="shared" si="820"/>
        <v>0</v>
      </c>
      <c r="G5822" t="s">
        <v>13</v>
      </c>
      <c r="H5822">
        <f t="shared" si="820"/>
        <v>0</v>
      </c>
      <c r="I5822" t="s">
        <v>13</v>
      </c>
      <c r="J5822">
        <f t="shared" si="821"/>
        <v>0</v>
      </c>
      <c r="K5822" t="s">
        <v>13</v>
      </c>
      <c r="L5822">
        <f t="shared" si="821"/>
        <v>0</v>
      </c>
    </row>
    <row r="5823" spans="1:12" x14ac:dyDescent="0.3">
      <c r="A5823" s="1" t="s">
        <v>5836</v>
      </c>
      <c r="B5823" s="5" t="s">
        <v>13</v>
      </c>
      <c r="C5823" s="5" t="s">
        <v>13</v>
      </c>
      <c r="D5823">
        <f t="shared" si="813"/>
        <v>0</v>
      </c>
      <c r="E5823" t="s">
        <v>13</v>
      </c>
      <c r="F5823">
        <f t="shared" si="820"/>
        <v>0</v>
      </c>
      <c r="G5823" t="s">
        <v>13</v>
      </c>
      <c r="H5823">
        <f t="shared" si="820"/>
        <v>0</v>
      </c>
      <c r="I5823" t="s">
        <v>13</v>
      </c>
      <c r="J5823">
        <f t="shared" si="821"/>
        <v>0</v>
      </c>
      <c r="K5823" t="s">
        <v>13</v>
      </c>
      <c r="L5823">
        <f t="shared" si="821"/>
        <v>0</v>
      </c>
    </row>
    <row r="5824" spans="1:12" x14ac:dyDescent="0.3">
      <c r="A5824" s="1" t="s">
        <v>5837</v>
      </c>
      <c r="B5824" s="5" t="s">
        <v>11</v>
      </c>
      <c r="C5824" s="5" t="s">
        <v>11</v>
      </c>
      <c r="D5824">
        <f t="shared" si="813"/>
        <v>0</v>
      </c>
      <c r="E5824" t="s">
        <v>11</v>
      </c>
      <c r="F5824">
        <f t="shared" si="820"/>
        <v>0</v>
      </c>
      <c r="G5824" t="s">
        <v>11</v>
      </c>
      <c r="H5824">
        <f t="shared" si="820"/>
        <v>0</v>
      </c>
      <c r="I5824" t="s">
        <v>11</v>
      </c>
      <c r="J5824">
        <f t="shared" si="821"/>
        <v>0</v>
      </c>
      <c r="K5824" t="s">
        <v>11</v>
      </c>
      <c r="L5824">
        <f t="shared" si="821"/>
        <v>0</v>
      </c>
    </row>
    <row r="5825" spans="1:12" x14ac:dyDescent="0.3">
      <c r="A5825" s="1" t="s">
        <v>5838</v>
      </c>
      <c r="B5825" s="5" t="s">
        <v>13</v>
      </c>
      <c r="C5825" s="5" t="s">
        <v>13</v>
      </c>
      <c r="D5825">
        <f t="shared" si="813"/>
        <v>0</v>
      </c>
      <c r="E5825" t="s">
        <v>13</v>
      </c>
      <c r="F5825">
        <f t="shared" si="820"/>
        <v>0</v>
      </c>
      <c r="G5825" t="s">
        <v>13</v>
      </c>
      <c r="H5825">
        <f t="shared" si="820"/>
        <v>0</v>
      </c>
      <c r="I5825" t="s">
        <v>13</v>
      </c>
      <c r="J5825">
        <f t="shared" si="821"/>
        <v>0</v>
      </c>
      <c r="K5825" t="s">
        <v>13</v>
      </c>
      <c r="L5825">
        <f t="shared" si="821"/>
        <v>0</v>
      </c>
    </row>
    <row r="5826" spans="1:12" x14ac:dyDescent="0.3">
      <c r="A5826" s="1" t="s">
        <v>5839</v>
      </c>
      <c r="B5826" s="5" t="s">
        <v>13</v>
      </c>
      <c r="C5826" s="5" t="s">
        <v>13</v>
      </c>
      <c r="D5826">
        <f t="shared" si="813"/>
        <v>0</v>
      </c>
      <c r="E5826" t="s">
        <v>13</v>
      </c>
      <c r="F5826">
        <f t="shared" si="820"/>
        <v>0</v>
      </c>
      <c r="G5826" t="s">
        <v>13</v>
      </c>
      <c r="H5826">
        <f t="shared" si="820"/>
        <v>0</v>
      </c>
      <c r="I5826" t="s">
        <v>13</v>
      </c>
      <c r="J5826">
        <f t="shared" si="821"/>
        <v>0</v>
      </c>
      <c r="K5826" t="s">
        <v>13</v>
      </c>
      <c r="L5826">
        <f t="shared" si="821"/>
        <v>0</v>
      </c>
    </row>
    <row r="5827" spans="1:12" x14ac:dyDescent="0.3">
      <c r="A5827" s="1" t="s">
        <v>5840</v>
      </c>
      <c r="B5827" s="5" t="s">
        <v>13</v>
      </c>
      <c r="C5827" s="5" t="s">
        <v>13</v>
      </c>
      <c r="D5827">
        <f t="shared" si="813"/>
        <v>0</v>
      </c>
      <c r="E5827" t="s">
        <v>13</v>
      </c>
      <c r="F5827">
        <f t="shared" si="820"/>
        <v>0</v>
      </c>
      <c r="G5827" t="s">
        <v>13</v>
      </c>
      <c r="H5827">
        <f t="shared" si="820"/>
        <v>0</v>
      </c>
      <c r="I5827" t="s">
        <v>13</v>
      </c>
      <c r="J5827">
        <f t="shared" si="821"/>
        <v>0</v>
      </c>
      <c r="K5827" t="s">
        <v>13</v>
      </c>
      <c r="L5827">
        <f t="shared" si="821"/>
        <v>0</v>
      </c>
    </row>
    <row r="5828" spans="1:12" x14ac:dyDescent="0.3">
      <c r="A5828" s="1" t="s">
        <v>5841</v>
      </c>
      <c r="B5828" s="5" t="s">
        <v>11</v>
      </c>
      <c r="C5828" s="5" t="s">
        <v>11</v>
      </c>
      <c r="D5828">
        <f t="shared" ref="D5828:D5891" si="822">IF(B5828=C5828,0,1)</f>
        <v>0</v>
      </c>
      <c r="E5828" t="s">
        <v>11</v>
      </c>
      <c r="F5828">
        <f t="shared" ref="F5828:H5843" si="823">IF($B5828=E5828,0,1)</f>
        <v>0</v>
      </c>
      <c r="G5828" t="s">
        <v>11</v>
      </c>
      <c r="H5828">
        <f t="shared" si="823"/>
        <v>0</v>
      </c>
      <c r="I5828" t="s">
        <v>11</v>
      </c>
      <c r="J5828">
        <f t="shared" ref="J5828:L5843" si="824">IF($B5828=I5828,0,1)</f>
        <v>0</v>
      </c>
      <c r="K5828" t="s">
        <v>11</v>
      </c>
      <c r="L5828">
        <f t="shared" si="824"/>
        <v>0</v>
      </c>
    </row>
    <row r="5829" spans="1:12" x14ac:dyDescent="0.3">
      <c r="A5829" s="1" t="s">
        <v>5842</v>
      </c>
      <c r="B5829" s="5" t="s">
        <v>24</v>
      </c>
      <c r="C5829" s="5" t="s">
        <v>24</v>
      </c>
      <c r="D5829">
        <f t="shared" si="822"/>
        <v>0</v>
      </c>
      <c r="E5829" t="s">
        <v>24</v>
      </c>
      <c r="F5829">
        <f t="shared" si="823"/>
        <v>0</v>
      </c>
      <c r="G5829" t="s">
        <v>24</v>
      </c>
      <c r="H5829">
        <f t="shared" si="823"/>
        <v>0</v>
      </c>
      <c r="I5829" t="s">
        <v>24</v>
      </c>
      <c r="J5829">
        <f t="shared" si="824"/>
        <v>0</v>
      </c>
      <c r="K5829" t="s">
        <v>24</v>
      </c>
      <c r="L5829">
        <f t="shared" si="824"/>
        <v>0</v>
      </c>
    </row>
    <row r="5830" spans="1:12" x14ac:dyDescent="0.3">
      <c r="A5830" s="1" t="s">
        <v>5843</v>
      </c>
      <c r="B5830" s="5" t="s">
        <v>16</v>
      </c>
      <c r="C5830" s="5" t="s">
        <v>16</v>
      </c>
      <c r="D5830">
        <f t="shared" si="822"/>
        <v>0</v>
      </c>
      <c r="E5830" t="s">
        <v>16</v>
      </c>
      <c r="F5830">
        <f t="shared" si="823"/>
        <v>0</v>
      </c>
      <c r="G5830" t="s">
        <v>16</v>
      </c>
      <c r="H5830">
        <f t="shared" si="823"/>
        <v>0</v>
      </c>
      <c r="I5830" t="s">
        <v>16</v>
      </c>
      <c r="J5830">
        <f t="shared" si="824"/>
        <v>0</v>
      </c>
      <c r="K5830" t="s">
        <v>16</v>
      </c>
      <c r="L5830">
        <f t="shared" si="824"/>
        <v>0</v>
      </c>
    </row>
    <row r="5831" spans="1:12" x14ac:dyDescent="0.3">
      <c r="A5831" s="1" t="s">
        <v>5844</v>
      </c>
      <c r="B5831" s="5" t="s">
        <v>24</v>
      </c>
      <c r="C5831" s="5" t="s">
        <v>24</v>
      </c>
      <c r="D5831">
        <f t="shared" si="822"/>
        <v>0</v>
      </c>
      <c r="E5831" t="s">
        <v>24</v>
      </c>
      <c r="F5831">
        <f t="shared" si="823"/>
        <v>0</v>
      </c>
      <c r="G5831" t="s">
        <v>24</v>
      </c>
      <c r="H5831">
        <f t="shared" si="823"/>
        <v>0</v>
      </c>
      <c r="I5831" t="s">
        <v>24</v>
      </c>
      <c r="J5831">
        <f t="shared" si="824"/>
        <v>0</v>
      </c>
      <c r="K5831" t="s">
        <v>24</v>
      </c>
      <c r="L5831">
        <f t="shared" si="824"/>
        <v>0</v>
      </c>
    </row>
    <row r="5832" spans="1:12" x14ac:dyDescent="0.3">
      <c r="A5832" s="1" t="s">
        <v>5845</v>
      </c>
      <c r="B5832" s="5" t="s">
        <v>40</v>
      </c>
      <c r="C5832" s="5" t="s">
        <v>40</v>
      </c>
      <c r="D5832">
        <f t="shared" si="822"/>
        <v>0</v>
      </c>
      <c r="E5832" t="s">
        <v>40</v>
      </c>
      <c r="F5832">
        <f t="shared" si="823"/>
        <v>0</v>
      </c>
      <c r="G5832" t="s">
        <v>40</v>
      </c>
      <c r="H5832">
        <f t="shared" si="823"/>
        <v>0</v>
      </c>
      <c r="I5832" t="s">
        <v>40</v>
      </c>
      <c r="J5832">
        <f t="shared" si="824"/>
        <v>0</v>
      </c>
      <c r="K5832" t="s">
        <v>40</v>
      </c>
      <c r="L5832">
        <f t="shared" si="824"/>
        <v>0</v>
      </c>
    </row>
    <row r="5833" spans="1:12" x14ac:dyDescent="0.3">
      <c r="A5833" s="1" t="s">
        <v>5846</v>
      </c>
      <c r="B5833" s="5" t="s">
        <v>40</v>
      </c>
      <c r="C5833" s="5" t="s">
        <v>24</v>
      </c>
      <c r="D5833">
        <f t="shared" si="822"/>
        <v>1</v>
      </c>
      <c r="E5833" t="s">
        <v>24</v>
      </c>
      <c r="F5833">
        <f t="shared" si="823"/>
        <v>1</v>
      </c>
      <c r="G5833" t="s">
        <v>24</v>
      </c>
      <c r="H5833">
        <f t="shared" si="823"/>
        <v>1</v>
      </c>
      <c r="I5833" t="s">
        <v>24</v>
      </c>
      <c r="J5833">
        <f t="shared" si="824"/>
        <v>1</v>
      </c>
      <c r="K5833" t="s">
        <v>24</v>
      </c>
      <c r="L5833">
        <f t="shared" si="824"/>
        <v>1</v>
      </c>
    </row>
    <row r="5834" spans="1:12" x14ac:dyDescent="0.3">
      <c r="A5834" s="1" t="s">
        <v>5847</v>
      </c>
      <c r="B5834" s="5" t="s">
        <v>40</v>
      </c>
      <c r="C5834" s="5" t="s">
        <v>40</v>
      </c>
      <c r="D5834">
        <f t="shared" si="822"/>
        <v>0</v>
      </c>
      <c r="E5834" t="s">
        <v>40</v>
      </c>
      <c r="F5834">
        <f t="shared" si="823"/>
        <v>0</v>
      </c>
      <c r="G5834" t="s">
        <v>40</v>
      </c>
      <c r="H5834">
        <f t="shared" si="823"/>
        <v>0</v>
      </c>
      <c r="I5834" t="s">
        <v>40</v>
      </c>
      <c r="J5834">
        <f t="shared" si="824"/>
        <v>0</v>
      </c>
      <c r="K5834" t="s">
        <v>40</v>
      </c>
      <c r="L5834">
        <f t="shared" si="824"/>
        <v>0</v>
      </c>
    </row>
    <row r="5835" spans="1:12" x14ac:dyDescent="0.3">
      <c r="A5835" s="1" t="s">
        <v>5848</v>
      </c>
      <c r="B5835" s="5" t="s">
        <v>40</v>
      </c>
      <c r="C5835" s="5" t="s">
        <v>16</v>
      </c>
      <c r="D5835">
        <f t="shared" si="822"/>
        <v>1</v>
      </c>
      <c r="E5835" t="s">
        <v>16</v>
      </c>
      <c r="F5835">
        <f t="shared" si="823"/>
        <v>1</v>
      </c>
      <c r="G5835" t="s">
        <v>16</v>
      </c>
      <c r="H5835">
        <f t="shared" si="823"/>
        <v>1</v>
      </c>
      <c r="I5835" t="s">
        <v>16</v>
      </c>
      <c r="J5835">
        <f t="shared" si="824"/>
        <v>1</v>
      </c>
      <c r="K5835" t="s">
        <v>16</v>
      </c>
      <c r="L5835">
        <f t="shared" si="824"/>
        <v>1</v>
      </c>
    </row>
    <row r="5836" spans="1:12" x14ac:dyDescent="0.3">
      <c r="A5836" s="1" t="s">
        <v>5849</v>
      </c>
      <c r="B5836" s="5" t="s">
        <v>13</v>
      </c>
      <c r="C5836" s="5" t="s">
        <v>40</v>
      </c>
      <c r="D5836">
        <f t="shared" si="822"/>
        <v>1</v>
      </c>
      <c r="E5836" t="s">
        <v>40</v>
      </c>
      <c r="F5836">
        <f t="shared" si="823"/>
        <v>1</v>
      </c>
      <c r="G5836" t="s">
        <v>40</v>
      </c>
      <c r="H5836">
        <f t="shared" si="823"/>
        <v>1</v>
      </c>
      <c r="I5836" t="s">
        <v>40</v>
      </c>
      <c r="J5836">
        <f t="shared" si="824"/>
        <v>1</v>
      </c>
      <c r="K5836" t="s">
        <v>40</v>
      </c>
      <c r="L5836">
        <f t="shared" si="824"/>
        <v>1</v>
      </c>
    </row>
    <row r="5837" spans="1:12" x14ac:dyDescent="0.3">
      <c r="A5837" s="1" t="s">
        <v>5850</v>
      </c>
      <c r="B5837" s="5" t="s">
        <v>13</v>
      </c>
      <c r="C5837" s="5" t="s">
        <v>13</v>
      </c>
      <c r="D5837">
        <f t="shared" si="822"/>
        <v>0</v>
      </c>
      <c r="E5837" t="s">
        <v>13</v>
      </c>
      <c r="F5837">
        <f t="shared" si="823"/>
        <v>0</v>
      </c>
      <c r="G5837" t="s">
        <v>13</v>
      </c>
      <c r="H5837">
        <f t="shared" si="823"/>
        <v>0</v>
      </c>
      <c r="I5837" t="s">
        <v>13</v>
      </c>
      <c r="J5837">
        <f t="shared" si="824"/>
        <v>0</v>
      </c>
      <c r="K5837" t="s">
        <v>13</v>
      </c>
      <c r="L5837">
        <f t="shared" si="824"/>
        <v>0</v>
      </c>
    </row>
    <row r="5838" spans="1:12" x14ac:dyDescent="0.3">
      <c r="A5838" s="1" t="s">
        <v>5851</v>
      </c>
      <c r="B5838" s="5" t="s">
        <v>16</v>
      </c>
      <c r="C5838" s="5" t="s">
        <v>16</v>
      </c>
      <c r="D5838">
        <f t="shared" si="822"/>
        <v>0</v>
      </c>
      <c r="E5838" t="s">
        <v>16</v>
      </c>
      <c r="F5838">
        <f t="shared" si="823"/>
        <v>0</v>
      </c>
      <c r="G5838" t="s">
        <v>16</v>
      </c>
      <c r="H5838">
        <f t="shared" si="823"/>
        <v>0</v>
      </c>
      <c r="I5838" t="s">
        <v>16</v>
      </c>
      <c r="J5838">
        <f t="shared" si="824"/>
        <v>0</v>
      </c>
      <c r="K5838" t="s">
        <v>16</v>
      </c>
      <c r="L5838">
        <f t="shared" si="824"/>
        <v>0</v>
      </c>
    </row>
    <row r="5839" spans="1:12" x14ac:dyDescent="0.3">
      <c r="A5839" s="1" t="s">
        <v>5852</v>
      </c>
      <c r="B5839" s="5" t="s">
        <v>40</v>
      </c>
      <c r="C5839" s="5" t="s">
        <v>40</v>
      </c>
      <c r="D5839">
        <f t="shared" si="822"/>
        <v>0</v>
      </c>
      <c r="E5839" t="s">
        <v>40</v>
      </c>
      <c r="F5839">
        <f t="shared" si="823"/>
        <v>0</v>
      </c>
      <c r="G5839" t="s">
        <v>40</v>
      </c>
      <c r="H5839">
        <f t="shared" si="823"/>
        <v>0</v>
      </c>
      <c r="I5839" t="s">
        <v>40</v>
      </c>
      <c r="J5839">
        <f t="shared" si="824"/>
        <v>0</v>
      </c>
      <c r="K5839" t="s">
        <v>40</v>
      </c>
      <c r="L5839">
        <f t="shared" si="824"/>
        <v>0</v>
      </c>
    </row>
    <row r="5840" spans="1:12" x14ac:dyDescent="0.3">
      <c r="A5840" s="1" t="s">
        <v>5853</v>
      </c>
      <c r="B5840" s="5" t="s">
        <v>16</v>
      </c>
      <c r="C5840" s="5" t="s">
        <v>16</v>
      </c>
      <c r="D5840">
        <f t="shared" si="822"/>
        <v>0</v>
      </c>
      <c r="E5840" t="s">
        <v>16</v>
      </c>
      <c r="F5840">
        <f t="shared" si="823"/>
        <v>0</v>
      </c>
      <c r="G5840" t="s">
        <v>16</v>
      </c>
      <c r="H5840">
        <f t="shared" si="823"/>
        <v>0</v>
      </c>
      <c r="I5840" t="s">
        <v>16</v>
      </c>
      <c r="J5840">
        <f t="shared" si="824"/>
        <v>0</v>
      </c>
      <c r="K5840" t="s">
        <v>16</v>
      </c>
      <c r="L5840">
        <f t="shared" si="824"/>
        <v>0</v>
      </c>
    </row>
    <row r="5841" spans="1:12" x14ac:dyDescent="0.3">
      <c r="A5841" s="1" t="s">
        <v>5854</v>
      </c>
      <c r="B5841" s="5" t="s">
        <v>11</v>
      </c>
      <c r="C5841" s="5" t="s">
        <v>11</v>
      </c>
      <c r="D5841">
        <f t="shared" si="822"/>
        <v>0</v>
      </c>
      <c r="E5841" t="s">
        <v>11</v>
      </c>
      <c r="F5841">
        <f t="shared" si="823"/>
        <v>0</v>
      </c>
      <c r="G5841" t="s">
        <v>11</v>
      </c>
      <c r="H5841">
        <f t="shared" si="823"/>
        <v>0</v>
      </c>
      <c r="I5841" t="s">
        <v>11</v>
      </c>
      <c r="J5841">
        <f t="shared" si="824"/>
        <v>0</v>
      </c>
      <c r="K5841" t="s">
        <v>11</v>
      </c>
      <c r="L5841">
        <f t="shared" si="824"/>
        <v>0</v>
      </c>
    </row>
    <row r="5842" spans="1:12" x14ac:dyDescent="0.3">
      <c r="A5842" s="1" t="s">
        <v>5855</v>
      </c>
      <c r="B5842" s="5" t="s">
        <v>13</v>
      </c>
      <c r="C5842" s="5" t="s">
        <v>13</v>
      </c>
      <c r="D5842">
        <f t="shared" si="822"/>
        <v>0</v>
      </c>
      <c r="E5842" t="s">
        <v>13</v>
      </c>
      <c r="F5842">
        <f t="shared" si="823"/>
        <v>0</v>
      </c>
      <c r="G5842" t="s">
        <v>13</v>
      </c>
      <c r="H5842">
        <f t="shared" si="823"/>
        <v>0</v>
      </c>
      <c r="I5842" t="s">
        <v>13</v>
      </c>
      <c r="J5842">
        <f t="shared" si="824"/>
        <v>0</v>
      </c>
      <c r="K5842" t="s">
        <v>13</v>
      </c>
      <c r="L5842">
        <f t="shared" si="824"/>
        <v>0</v>
      </c>
    </row>
    <row r="5843" spans="1:12" x14ac:dyDescent="0.3">
      <c r="A5843" s="1" t="s">
        <v>5856</v>
      </c>
      <c r="B5843" s="5" t="s">
        <v>13</v>
      </c>
      <c r="C5843" s="5" t="s">
        <v>13</v>
      </c>
      <c r="D5843">
        <f t="shared" si="822"/>
        <v>0</v>
      </c>
      <c r="E5843" t="s">
        <v>13</v>
      </c>
      <c r="F5843">
        <f t="shared" si="823"/>
        <v>0</v>
      </c>
      <c r="G5843" t="s">
        <v>13</v>
      </c>
      <c r="H5843">
        <f t="shared" si="823"/>
        <v>0</v>
      </c>
      <c r="I5843" t="s">
        <v>13</v>
      </c>
      <c r="J5843">
        <f t="shared" si="824"/>
        <v>0</v>
      </c>
      <c r="K5843" t="s">
        <v>13</v>
      </c>
      <c r="L5843">
        <f t="shared" si="824"/>
        <v>0</v>
      </c>
    </row>
    <row r="5844" spans="1:12" x14ac:dyDescent="0.3">
      <c r="A5844" s="1" t="s">
        <v>5857</v>
      </c>
      <c r="B5844" s="5" t="s">
        <v>13</v>
      </c>
      <c r="C5844" s="5" t="s">
        <v>13</v>
      </c>
      <c r="D5844">
        <f t="shared" si="822"/>
        <v>0</v>
      </c>
      <c r="E5844" t="s">
        <v>13</v>
      </c>
      <c r="F5844">
        <f t="shared" ref="F5844:H5859" si="825">IF($B5844=E5844,0,1)</f>
        <v>0</v>
      </c>
      <c r="G5844" t="s">
        <v>13</v>
      </c>
      <c r="H5844">
        <f t="shared" si="825"/>
        <v>0</v>
      </c>
      <c r="I5844" t="s">
        <v>13</v>
      </c>
      <c r="J5844">
        <f t="shared" ref="J5844:L5859" si="826">IF($B5844=I5844,0,1)</f>
        <v>0</v>
      </c>
      <c r="K5844" t="s">
        <v>13</v>
      </c>
      <c r="L5844">
        <f t="shared" si="826"/>
        <v>0</v>
      </c>
    </row>
    <row r="5845" spans="1:12" x14ac:dyDescent="0.3">
      <c r="A5845" s="1" t="s">
        <v>5858</v>
      </c>
      <c r="B5845" s="5" t="s">
        <v>13</v>
      </c>
      <c r="C5845" s="5" t="s">
        <v>13</v>
      </c>
      <c r="D5845">
        <f t="shared" si="822"/>
        <v>0</v>
      </c>
      <c r="E5845" t="s">
        <v>13</v>
      </c>
      <c r="F5845">
        <f t="shared" si="825"/>
        <v>0</v>
      </c>
      <c r="G5845" t="s">
        <v>13</v>
      </c>
      <c r="H5845">
        <f t="shared" si="825"/>
        <v>0</v>
      </c>
      <c r="I5845" t="s">
        <v>13</v>
      </c>
      <c r="J5845">
        <f t="shared" si="826"/>
        <v>0</v>
      </c>
      <c r="K5845" t="s">
        <v>13</v>
      </c>
      <c r="L5845">
        <f t="shared" si="826"/>
        <v>0</v>
      </c>
    </row>
    <row r="5846" spans="1:12" x14ac:dyDescent="0.3">
      <c r="A5846" s="1" t="s">
        <v>5859</v>
      </c>
      <c r="B5846" s="5" t="s">
        <v>16</v>
      </c>
      <c r="C5846" s="5" t="s">
        <v>16</v>
      </c>
      <c r="D5846">
        <f t="shared" si="822"/>
        <v>0</v>
      </c>
      <c r="E5846" t="s">
        <v>16</v>
      </c>
      <c r="F5846">
        <f t="shared" si="825"/>
        <v>0</v>
      </c>
      <c r="G5846" t="s">
        <v>16</v>
      </c>
      <c r="H5846">
        <f t="shared" si="825"/>
        <v>0</v>
      </c>
      <c r="I5846" t="s">
        <v>16</v>
      </c>
      <c r="J5846">
        <f t="shared" si="826"/>
        <v>0</v>
      </c>
      <c r="K5846" t="s">
        <v>16</v>
      </c>
      <c r="L5846">
        <f t="shared" si="826"/>
        <v>0</v>
      </c>
    </row>
    <row r="5847" spans="1:12" x14ac:dyDescent="0.3">
      <c r="A5847" s="1" t="s">
        <v>5860</v>
      </c>
      <c r="B5847" s="5" t="s">
        <v>13</v>
      </c>
      <c r="C5847" s="5" t="s">
        <v>13</v>
      </c>
      <c r="D5847">
        <f t="shared" si="822"/>
        <v>0</v>
      </c>
      <c r="E5847" t="s">
        <v>13</v>
      </c>
      <c r="F5847">
        <f t="shared" si="825"/>
        <v>0</v>
      </c>
      <c r="G5847" t="s">
        <v>13</v>
      </c>
      <c r="H5847">
        <f t="shared" si="825"/>
        <v>0</v>
      </c>
      <c r="I5847" t="s">
        <v>13</v>
      </c>
      <c r="J5847">
        <f t="shared" si="826"/>
        <v>0</v>
      </c>
      <c r="K5847" t="s">
        <v>13</v>
      </c>
      <c r="L5847">
        <f t="shared" si="826"/>
        <v>0</v>
      </c>
    </row>
    <row r="5848" spans="1:12" x14ac:dyDescent="0.3">
      <c r="A5848" s="1" t="s">
        <v>5861</v>
      </c>
      <c r="B5848" s="5" t="s">
        <v>13</v>
      </c>
      <c r="C5848" s="5" t="s">
        <v>13</v>
      </c>
      <c r="D5848">
        <f t="shared" si="822"/>
        <v>0</v>
      </c>
      <c r="E5848" t="s">
        <v>13</v>
      </c>
      <c r="F5848">
        <f t="shared" si="825"/>
        <v>0</v>
      </c>
      <c r="G5848" t="s">
        <v>13</v>
      </c>
      <c r="H5848">
        <f t="shared" si="825"/>
        <v>0</v>
      </c>
      <c r="I5848" t="s">
        <v>13</v>
      </c>
      <c r="J5848">
        <f t="shared" si="826"/>
        <v>0</v>
      </c>
      <c r="K5848" t="s">
        <v>13</v>
      </c>
      <c r="L5848">
        <f t="shared" si="826"/>
        <v>0</v>
      </c>
    </row>
    <row r="5849" spans="1:12" x14ac:dyDescent="0.3">
      <c r="A5849" s="1" t="s">
        <v>5862</v>
      </c>
      <c r="B5849" s="5" t="s">
        <v>40</v>
      </c>
      <c r="C5849" s="5" t="s">
        <v>40</v>
      </c>
      <c r="D5849">
        <f t="shared" si="822"/>
        <v>0</v>
      </c>
      <c r="E5849" t="s">
        <v>40</v>
      </c>
      <c r="F5849">
        <f t="shared" si="825"/>
        <v>0</v>
      </c>
      <c r="G5849" t="s">
        <v>40</v>
      </c>
      <c r="H5849">
        <f t="shared" si="825"/>
        <v>0</v>
      </c>
      <c r="I5849" t="s">
        <v>40</v>
      </c>
      <c r="J5849">
        <f t="shared" si="826"/>
        <v>0</v>
      </c>
      <c r="K5849" t="s">
        <v>40</v>
      </c>
      <c r="L5849">
        <f t="shared" si="826"/>
        <v>0</v>
      </c>
    </row>
    <row r="5850" spans="1:12" x14ac:dyDescent="0.3">
      <c r="A5850" s="1" t="s">
        <v>5863</v>
      </c>
      <c r="B5850" s="5" t="s">
        <v>13</v>
      </c>
      <c r="C5850" s="5" t="s">
        <v>13</v>
      </c>
      <c r="D5850">
        <f t="shared" si="822"/>
        <v>0</v>
      </c>
      <c r="E5850" t="s">
        <v>13</v>
      </c>
      <c r="F5850">
        <f t="shared" si="825"/>
        <v>0</v>
      </c>
      <c r="G5850" t="s">
        <v>13</v>
      </c>
      <c r="H5850">
        <f t="shared" si="825"/>
        <v>0</v>
      </c>
      <c r="I5850" t="s">
        <v>13</v>
      </c>
      <c r="J5850">
        <f t="shared" si="826"/>
        <v>0</v>
      </c>
      <c r="K5850" t="s">
        <v>13</v>
      </c>
      <c r="L5850">
        <f t="shared" si="826"/>
        <v>0</v>
      </c>
    </row>
    <row r="5851" spans="1:12" x14ac:dyDescent="0.3">
      <c r="A5851" s="1" t="s">
        <v>5864</v>
      </c>
      <c r="B5851" s="5" t="s">
        <v>13</v>
      </c>
      <c r="C5851" s="5" t="s">
        <v>13</v>
      </c>
      <c r="D5851">
        <f t="shared" si="822"/>
        <v>0</v>
      </c>
      <c r="E5851" t="s">
        <v>13</v>
      </c>
      <c r="F5851">
        <f t="shared" si="825"/>
        <v>0</v>
      </c>
      <c r="G5851" t="s">
        <v>13</v>
      </c>
      <c r="H5851">
        <f t="shared" si="825"/>
        <v>0</v>
      </c>
      <c r="I5851" t="s">
        <v>13</v>
      </c>
      <c r="J5851">
        <f t="shared" si="826"/>
        <v>0</v>
      </c>
      <c r="K5851" t="s">
        <v>13</v>
      </c>
      <c r="L5851">
        <f t="shared" si="826"/>
        <v>0</v>
      </c>
    </row>
    <row r="5852" spans="1:12" x14ac:dyDescent="0.3">
      <c r="A5852" s="1" t="s">
        <v>5865</v>
      </c>
      <c r="B5852" s="5" t="s">
        <v>13</v>
      </c>
      <c r="C5852" s="5" t="s">
        <v>13</v>
      </c>
      <c r="D5852">
        <f t="shared" si="822"/>
        <v>0</v>
      </c>
      <c r="E5852" t="s">
        <v>13</v>
      </c>
      <c r="F5852">
        <f t="shared" si="825"/>
        <v>0</v>
      </c>
      <c r="G5852" t="s">
        <v>13</v>
      </c>
      <c r="H5852">
        <f t="shared" si="825"/>
        <v>0</v>
      </c>
      <c r="I5852" t="s">
        <v>13</v>
      </c>
      <c r="J5852">
        <f t="shared" si="826"/>
        <v>0</v>
      </c>
      <c r="K5852" t="s">
        <v>13</v>
      </c>
      <c r="L5852">
        <f t="shared" si="826"/>
        <v>0</v>
      </c>
    </row>
    <row r="5853" spans="1:12" x14ac:dyDescent="0.3">
      <c r="A5853" s="1" t="s">
        <v>5866</v>
      </c>
      <c r="B5853" s="5" t="s">
        <v>13</v>
      </c>
      <c r="C5853" s="5" t="s">
        <v>13</v>
      </c>
      <c r="D5853">
        <f t="shared" si="822"/>
        <v>0</v>
      </c>
      <c r="E5853" t="s">
        <v>13</v>
      </c>
      <c r="F5853">
        <f t="shared" si="825"/>
        <v>0</v>
      </c>
      <c r="G5853" t="s">
        <v>13</v>
      </c>
      <c r="H5853">
        <f t="shared" si="825"/>
        <v>0</v>
      </c>
      <c r="I5853" t="s">
        <v>13</v>
      </c>
      <c r="J5853">
        <f t="shared" si="826"/>
        <v>0</v>
      </c>
      <c r="K5853" t="s">
        <v>13</v>
      </c>
      <c r="L5853">
        <f t="shared" si="826"/>
        <v>0</v>
      </c>
    </row>
    <row r="5854" spans="1:12" x14ac:dyDescent="0.3">
      <c r="A5854" s="1" t="s">
        <v>5867</v>
      </c>
      <c r="B5854" s="5" t="s">
        <v>40</v>
      </c>
      <c r="C5854" s="5" t="s">
        <v>40</v>
      </c>
      <c r="D5854">
        <f t="shared" si="822"/>
        <v>0</v>
      </c>
      <c r="E5854" t="s">
        <v>40</v>
      </c>
      <c r="F5854">
        <f t="shared" si="825"/>
        <v>0</v>
      </c>
      <c r="G5854" t="s">
        <v>40</v>
      </c>
      <c r="H5854">
        <f t="shared" si="825"/>
        <v>0</v>
      </c>
      <c r="I5854" t="s">
        <v>40</v>
      </c>
      <c r="J5854">
        <f t="shared" si="826"/>
        <v>0</v>
      </c>
      <c r="K5854" t="s">
        <v>40</v>
      </c>
      <c r="L5854">
        <f t="shared" si="826"/>
        <v>0</v>
      </c>
    </row>
    <row r="5855" spans="1:12" x14ac:dyDescent="0.3">
      <c r="A5855" s="1" t="s">
        <v>5868</v>
      </c>
      <c r="B5855" s="5" t="s">
        <v>40</v>
      </c>
      <c r="C5855" s="5" t="s">
        <v>40</v>
      </c>
      <c r="D5855">
        <f t="shared" si="822"/>
        <v>0</v>
      </c>
      <c r="E5855" t="s">
        <v>40</v>
      </c>
      <c r="F5855">
        <f t="shared" si="825"/>
        <v>0</v>
      </c>
      <c r="G5855" t="s">
        <v>40</v>
      </c>
      <c r="H5855">
        <f t="shared" si="825"/>
        <v>0</v>
      </c>
      <c r="I5855" t="s">
        <v>40</v>
      </c>
      <c r="J5855">
        <f t="shared" si="826"/>
        <v>0</v>
      </c>
      <c r="K5855" t="s">
        <v>40</v>
      </c>
      <c r="L5855">
        <f t="shared" si="826"/>
        <v>0</v>
      </c>
    </row>
    <row r="5856" spans="1:12" x14ac:dyDescent="0.3">
      <c r="A5856" s="1" t="s">
        <v>5869</v>
      </c>
      <c r="B5856" s="5" t="s">
        <v>16</v>
      </c>
      <c r="C5856" s="5" t="s">
        <v>11</v>
      </c>
      <c r="D5856">
        <f t="shared" si="822"/>
        <v>1</v>
      </c>
      <c r="E5856" t="s">
        <v>11</v>
      </c>
      <c r="F5856">
        <f t="shared" si="825"/>
        <v>1</v>
      </c>
      <c r="G5856" t="s">
        <v>11</v>
      </c>
      <c r="H5856">
        <f t="shared" si="825"/>
        <v>1</v>
      </c>
      <c r="I5856" t="s">
        <v>11</v>
      </c>
      <c r="J5856">
        <f t="shared" si="826"/>
        <v>1</v>
      </c>
      <c r="K5856" t="s">
        <v>11</v>
      </c>
      <c r="L5856">
        <f t="shared" si="826"/>
        <v>1</v>
      </c>
    </row>
    <row r="5857" spans="1:12" x14ac:dyDescent="0.3">
      <c r="A5857" s="1" t="s">
        <v>5870</v>
      </c>
      <c r="B5857" s="5" t="s">
        <v>11</v>
      </c>
      <c r="C5857" s="5" t="s">
        <v>11</v>
      </c>
      <c r="D5857">
        <f t="shared" si="822"/>
        <v>0</v>
      </c>
      <c r="E5857" t="s">
        <v>11</v>
      </c>
      <c r="F5857">
        <f t="shared" si="825"/>
        <v>0</v>
      </c>
      <c r="G5857" t="s">
        <v>11</v>
      </c>
      <c r="H5857">
        <f t="shared" si="825"/>
        <v>0</v>
      </c>
      <c r="I5857" t="s">
        <v>11</v>
      </c>
      <c r="J5857">
        <f t="shared" si="826"/>
        <v>0</v>
      </c>
      <c r="K5857" t="s">
        <v>11</v>
      </c>
      <c r="L5857">
        <f t="shared" si="826"/>
        <v>0</v>
      </c>
    </row>
    <row r="5858" spans="1:12" x14ac:dyDescent="0.3">
      <c r="A5858" s="1" t="s">
        <v>5871</v>
      </c>
      <c r="B5858" s="5" t="s">
        <v>13</v>
      </c>
      <c r="C5858" s="5" t="s">
        <v>13</v>
      </c>
      <c r="D5858">
        <f t="shared" si="822"/>
        <v>0</v>
      </c>
      <c r="E5858" t="s">
        <v>13</v>
      </c>
      <c r="F5858">
        <f t="shared" si="825"/>
        <v>0</v>
      </c>
      <c r="G5858" t="s">
        <v>13</v>
      </c>
      <c r="H5858">
        <f t="shared" si="825"/>
        <v>0</v>
      </c>
      <c r="I5858" t="s">
        <v>13</v>
      </c>
      <c r="J5858">
        <f t="shared" si="826"/>
        <v>0</v>
      </c>
      <c r="K5858" t="s">
        <v>13</v>
      </c>
      <c r="L5858">
        <f t="shared" si="826"/>
        <v>0</v>
      </c>
    </row>
    <row r="5859" spans="1:12" x14ac:dyDescent="0.3">
      <c r="A5859" s="1" t="s">
        <v>5872</v>
      </c>
      <c r="B5859" s="5" t="s">
        <v>11</v>
      </c>
      <c r="C5859" s="5" t="s">
        <v>11</v>
      </c>
      <c r="D5859">
        <f t="shared" si="822"/>
        <v>0</v>
      </c>
      <c r="E5859" t="s">
        <v>11</v>
      </c>
      <c r="F5859">
        <f t="shared" si="825"/>
        <v>0</v>
      </c>
      <c r="G5859" t="s">
        <v>11</v>
      </c>
      <c r="H5859">
        <f t="shared" si="825"/>
        <v>0</v>
      </c>
      <c r="I5859" t="s">
        <v>11</v>
      </c>
      <c r="J5859">
        <f t="shared" si="826"/>
        <v>0</v>
      </c>
      <c r="K5859" t="s">
        <v>11</v>
      </c>
      <c r="L5859">
        <f t="shared" si="826"/>
        <v>0</v>
      </c>
    </row>
    <row r="5860" spans="1:12" x14ac:dyDescent="0.3">
      <c r="A5860" s="1" t="s">
        <v>5873</v>
      </c>
      <c r="B5860" s="5" t="s">
        <v>13</v>
      </c>
      <c r="C5860" s="5" t="s">
        <v>13</v>
      </c>
      <c r="D5860">
        <f t="shared" si="822"/>
        <v>0</v>
      </c>
      <c r="E5860" t="s">
        <v>13</v>
      </c>
      <c r="F5860">
        <f t="shared" ref="F5860:H5875" si="827">IF($B5860=E5860,0,1)</f>
        <v>0</v>
      </c>
      <c r="G5860" t="s">
        <v>13</v>
      </c>
      <c r="H5860">
        <f t="shared" si="827"/>
        <v>0</v>
      </c>
      <c r="I5860" t="s">
        <v>13</v>
      </c>
      <c r="J5860">
        <f t="shared" ref="J5860:L5875" si="828">IF($B5860=I5860,0,1)</f>
        <v>0</v>
      </c>
      <c r="K5860" t="s">
        <v>13</v>
      </c>
      <c r="L5860">
        <f t="shared" si="828"/>
        <v>0</v>
      </c>
    </row>
    <row r="5861" spans="1:12" x14ac:dyDescent="0.3">
      <c r="A5861" s="1" t="s">
        <v>5874</v>
      </c>
      <c r="B5861" s="5" t="s">
        <v>40</v>
      </c>
      <c r="C5861" s="5" t="s">
        <v>40</v>
      </c>
      <c r="D5861">
        <f t="shared" si="822"/>
        <v>0</v>
      </c>
      <c r="E5861" t="s">
        <v>40</v>
      </c>
      <c r="F5861">
        <f t="shared" si="827"/>
        <v>0</v>
      </c>
      <c r="G5861" t="s">
        <v>40</v>
      </c>
      <c r="H5861">
        <f t="shared" si="827"/>
        <v>0</v>
      </c>
      <c r="I5861" t="s">
        <v>40</v>
      </c>
      <c r="J5861">
        <f t="shared" si="828"/>
        <v>0</v>
      </c>
      <c r="K5861" t="s">
        <v>40</v>
      </c>
      <c r="L5861">
        <f t="shared" si="828"/>
        <v>0</v>
      </c>
    </row>
    <row r="5862" spans="1:12" x14ac:dyDescent="0.3">
      <c r="A5862" s="1" t="s">
        <v>5875</v>
      </c>
      <c r="B5862" s="5" t="s">
        <v>13</v>
      </c>
      <c r="C5862" s="5" t="s">
        <v>13</v>
      </c>
      <c r="D5862">
        <f t="shared" si="822"/>
        <v>0</v>
      </c>
      <c r="E5862" t="s">
        <v>13</v>
      </c>
      <c r="F5862">
        <f t="shared" si="827"/>
        <v>0</v>
      </c>
      <c r="G5862" t="s">
        <v>13</v>
      </c>
      <c r="H5862">
        <f t="shared" si="827"/>
        <v>0</v>
      </c>
      <c r="I5862" t="s">
        <v>13</v>
      </c>
      <c r="J5862">
        <f t="shared" si="828"/>
        <v>0</v>
      </c>
      <c r="K5862" t="s">
        <v>13</v>
      </c>
      <c r="L5862">
        <f t="shared" si="828"/>
        <v>0</v>
      </c>
    </row>
    <row r="5863" spans="1:12" x14ac:dyDescent="0.3">
      <c r="A5863" s="1" t="s">
        <v>5876</v>
      </c>
      <c r="B5863" s="5" t="s">
        <v>13</v>
      </c>
      <c r="C5863" s="5" t="s">
        <v>13</v>
      </c>
      <c r="D5863">
        <f t="shared" si="822"/>
        <v>0</v>
      </c>
      <c r="E5863" t="s">
        <v>13</v>
      </c>
      <c r="F5863">
        <f t="shared" si="827"/>
        <v>0</v>
      </c>
      <c r="G5863" t="s">
        <v>13</v>
      </c>
      <c r="H5863">
        <f t="shared" si="827"/>
        <v>0</v>
      </c>
      <c r="I5863" t="s">
        <v>13</v>
      </c>
      <c r="J5863">
        <f t="shared" si="828"/>
        <v>0</v>
      </c>
      <c r="K5863" t="s">
        <v>13</v>
      </c>
      <c r="L5863">
        <f t="shared" si="828"/>
        <v>0</v>
      </c>
    </row>
    <row r="5864" spans="1:12" x14ac:dyDescent="0.3">
      <c r="A5864" s="1" t="s">
        <v>5877</v>
      </c>
      <c r="B5864" s="5" t="s">
        <v>13</v>
      </c>
      <c r="C5864" s="5" t="s">
        <v>13</v>
      </c>
      <c r="D5864">
        <f t="shared" si="822"/>
        <v>0</v>
      </c>
      <c r="E5864" t="s">
        <v>13</v>
      </c>
      <c r="F5864">
        <f t="shared" si="827"/>
        <v>0</v>
      </c>
      <c r="G5864" t="s">
        <v>13</v>
      </c>
      <c r="H5864">
        <f t="shared" si="827"/>
        <v>0</v>
      </c>
      <c r="I5864" t="s">
        <v>13</v>
      </c>
      <c r="J5864">
        <f t="shared" si="828"/>
        <v>0</v>
      </c>
      <c r="K5864" t="s">
        <v>13</v>
      </c>
      <c r="L5864">
        <f t="shared" si="828"/>
        <v>0</v>
      </c>
    </row>
    <row r="5865" spans="1:12" x14ac:dyDescent="0.3">
      <c r="A5865" s="1" t="s">
        <v>5878</v>
      </c>
      <c r="B5865" s="5" t="s">
        <v>13</v>
      </c>
      <c r="C5865" s="5" t="s">
        <v>13</v>
      </c>
      <c r="D5865">
        <f t="shared" si="822"/>
        <v>0</v>
      </c>
      <c r="E5865" t="s">
        <v>13</v>
      </c>
      <c r="F5865">
        <f t="shared" si="827"/>
        <v>0</v>
      </c>
      <c r="G5865" t="s">
        <v>13</v>
      </c>
      <c r="H5865">
        <f t="shared" si="827"/>
        <v>0</v>
      </c>
      <c r="I5865" t="s">
        <v>13</v>
      </c>
      <c r="J5865">
        <f t="shared" si="828"/>
        <v>0</v>
      </c>
      <c r="K5865" t="s">
        <v>13</v>
      </c>
      <c r="L5865">
        <f t="shared" si="828"/>
        <v>0</v>
      </c>
    </row>
    <row r="5866" spans="1:12" x14ac:dyDescent="0.3">
      <c r="A5866" s="1" t="s">
        <v>5879</v>
      </c>
      <c r="B5866" s="5" t="s">
        <v>13</v>
      </c>
      <c r="C5866" s="5" t="s">
        <v>13</v>
      </c>
      <c r="D5866">
        <f t="shared" si="822"/>
        <v>0</v>
      </c>
      <c r="E5866" t="s">
        <v>13</v>
      </c>
      <c r="F5866">
        <f t="shared" si="827"/>
        <v>0</v>
      </c>
      <c r="G5866" t="s">
        <v>13</v>
      </c>
      <c r="H5866">
        <f t="shared" si="827"/>
        <v>0</v>
      </c>
      <c r="I5866" t="s">
        <v>13</v>
      </c>
      <c r="J5866">
        <f t="shared" si="828"/>
        <v>0</v>
      </c>
      <c r="K5866" t="s">
        <v>13</v>
      </c>
      <c r="L5866">
        <f t="shared" si="828"/>
        <v>0</v>
      </c>
    </row>
    <row r="5867" spans="1:12" x14ac:dyDescent="0.3">
      <c r="A5867" s="1" t="s">
        <v>5880</v>
      </c>
      <c r="B5867" s="5" t="s">
        <v>40</v>
      </c>
      <c r="C5867" s="5" t="s">
        <v>16</v>
      </c>
      <c r="D5867">
        <f t="shared" si="822"/>
        <v>1</v>
      </c>
      <c r="E5867" t="s">
        <v>16</v>
      </c>
      <c r="F5867">
        <f t="shared" si="827"/>
        <v>1</v>
      </c>
      <c r="G5867" t="s">
        <v>16</v>
      </c>
      <c r="H5867">
        <f t="shared" si="827"/>
        <v>1</v>
      </c>
      <c r="I5867" t="s">
        <v>16</v>
      </c>
      <c r="J5867">
        <f t="shared" si="828"/>
        <v>1</v>
      </c>
      <c r="K5867" t="s">
        <v>16</v>
      </c>
      <c r="L5867">
        <f t="shared" si="828"/>
        <v>1</v>
      </c>
    </row>
    <row r="5868" spans="1:12" x14ac:dyDescent="0.3">
      <c r="A5868" s="1" t="s">
        <v>5881</v>
      </c>
      <c r="B5868" s="5" t="s">
        <v>13</v>
      </c>
      <c r="C5868" s="5" t="s">
        <v>13</v>
      </c>
      <c r="D5868">
        <f t="shared" si="822"/>
        <v>0</v>
      </c>
      <c r="E5868" t="s">
        <v>13</v>
      </c>
      <c r="F5868">
        <f t="shared" si="827"/>
        <v>0</v>
      </c>
      <c r="G5868" t="s">
        <v>13</v>
      </c>
      <c r="H5868">
        <f t="shared" si="827"/>
        <v>0</v>
      </c>
      <c r="I5868" t="s">
        <v>13</v>
      </c>
      <c r="J5868">
        <f t="shared" si="828"/>
        <v>0</v>
      </c>
      <c r="K5868" t="s">
        <v>13</v>
      </c>
      <c r="L5868">
        <f t="shared" si="828"/>
        <v>0</v>
      </c>
    </row>
    <row r="5869" spans="1:12" x14ac:dyDescent="0.3">
      <c r="A5869" s="1" t="s">
        <v>5882</v>
      </c>
      <c r="B5869" s="5" t="s">
        <v>13</v>
      </c>
      <c r="C5869" s="5" t="s">
        <v>13</v>
      </c>
      <c r="D5869">
        <f t="shared" si="822"/>
        <v>0</v>
      </c>
      <c r="E5869" t="s">
        <v>13</v>
      </c>
      <c r="F5869">
        <f t="shared" si="827"/>
        <v>0</v>
      </c>
      <c r="G5869" t="s">
        <v>13</v>
      </c>
      <c r="H5869">
        <f t="shared" si="827"/>
        <v>0</v>
      </c>
      <c r="I5869" t="s">
        <v>13</v>
      </c>
      <c r="J5869">
        <f t="shared" si="828"/>
        <v>0</v>
      </c>
      <c r="K5869" t="s">
        <v>13</v>
      </c>
      <c r="L5869">
        <f t="shared" si="828"/>
        <v>0</v>
      </c>
    </row>
    <row r="5870" spans="1:12" x14ac:dyDescent="0.3">
      <c r="A5870" s="1" t="s">
        <v>5883</v>
      </c>
      <c r="B5870" s="5" t="s">
        <v>40</v>
      </c>
      <c r="C5870" s="5" t="s">
        <v>40</v>
      </c>
      <c r="D5870">
        <f t="shared" si="822"/>
        <v>0</v>
      </c>
      <c r="E5870" t="s">
        <v>40</v>
      </c>
      <c r="F5870">
        <f t="shared" si="827"/>
        <v>0</v>
      </c>
      <c r="G5870" t="s">
        <v>40</v>
      </c>
      <c r="H5870">
        <f t="shared" si="827"/>
        <v>0</v>
      </c>
      <c r="I5870" t="s">
        <v>40</v>
      </c>
      <c r="J5870">
        <f t="shared" si="828"/>
        <v>0</v>
      </c>
      <c r="K5870" t="s">
        <v>40</v>
      </c>
      <c r="L5870">
        <f t="shared" si="828"/>
        <v>0</v>
      </c>
    </row>
    <row r="5871" spans="1:12" x14ac:dyDescent="0.3">
      <c r="A5871" s="1" t="s">
        <v>5884</v>
      </c>
      <c r="B5871" s="5" t="s">
        <v>16</v>
      </c>
      <c r="C5871" s="5" t="s">
        <v>16</v>
      </c>
      <c r="D5871">
        <f t="shared" si="822"/>
        <v>0</v>
      </c>
      <c r="E5871" t="s">
        <v>16</v>
      </c>
      <c r="F5871">
        <f t="shared" si="827"/>
        <v>0</v>
      </c>
      <c r="G5871" t="s">
        <v>16</v>
      </c>
      <c r="H5871">
        <f t="shared" si="827"/>
        <v>0</v>
      </c>
      <c r="I5871" t="s">
        <v>16</v>
      </c>
      <c r="J5871">
        <f t="shared" si="828"/>
        <v>0</v>
      </c>
      <c r="K5871" t="s">
        <v>16</v>
      </c>
      <c r="L5871">
        <f t="shared" si="828"/>
        <v>0</v>
      </c>
    </row>
    <row r="5872" spans="1:12" x14ac:dyDescent="0.3">
      <c r="A5872" s="1" t="s">
        <v>5885</v>
      </c>
      <c r="B5872" s="5" t="s">
        <v>13</v>
      </c>
      <c r="C5872" s="5" t="s">
        <v>16</v>
      </c>
      <c r="D5872">
        <f t="shared" si="822"/>
        <v>1</v>
      </c>
      <c r="E5872" t="s">
        <v>16</v>
      </c>
      <c r="F5872">
        <f t="shared" si="827"/>
        <v>1</v>
      </c>
      <c r="G5872" t="s">
        <v>16</v>
      </c>
      <c r="H5872">
        <f t="shared" si="827"/>
        <v>1</v>
      </c>
      <c r="I5872" t="s">
        <v>16</v>
      </c>
      <c r="J5872">
        <f t="shared" si="828"/>
        <v>1</v>
      </c>
      <c r="K5872" t="s">
        <v>16</v>
      </c>
      <c r="L5872">
        <f t="shared" si="828"/>
        <v>1</v>
      </c>
    </row>
    <row r="5873" spans="1:12" x14ac:dyDescent="0.3">
      <c r="A5873" s="1" t="s">
        <v>5886</v>
      </c>
      <c r="B5873" s="5" t="s">
        <v>24</v>
      </c>
      <c r="C5873" s="5" t="s">
        <v>24</v>
      </c>
      <c r="D5873">
        <f t="shared" si="822"/>
        <v>0</v>
      </c>
      <c r="E5873" t="s">
        <v>24</v>
      </c>
      <c r="F5873">
        <f t="shared" si="827"/>
        <v>0</v>
      </c>
      <c r="G5873" t="s">
        <v>24</v>
      </c>
      <c r="H5873">
        <f t="shared" si="827"/>
        <v>0</v>
      </c>
      <c r="I5873" t="s">
        <v>24</v>
      </c>
      <c r="J5873">
        <f t="shared" si="828"/>
        <v>0</v>
      </c>
      <c r="K5873" t="s">
        <v>24</v>
      </c>
      <c r="L5873">
        <f t="shared" si="828"/>
        <v>0</v>
      </c>
    </row>
    <row r="5874" spans="1:12" x14ac:dyDescent="0.3">
      <c r="A5874" s="1" t="s">
        <v>5887</v>
      </c>
      <c r="B5874" s="5" t="s">
        <v>13</v>
      </c>
      <c r="C5874" s="5" t="s">
        <v>13</v>
      </c>
      <c r="D5874">
        <f t="shared" si="822"/>
        <v>0</v>
      </c>
      <c r="E5874" t="s">
        <v>13</v>
      </c>
      <c r="F5874">
        <f t="shared" si="827"/>
        <v>0</v>
      </c>
      <c r="G5874" t="s">
        <v>13</v>
      </c>
      <c r="H5874">
        <f t="shared" si="827"/>
        <v>0</v>
      </c>
      <c r="I5874" t="s">
        <v>13</v>
      </c>
      <c r="J5874">
        <f t="shared" si="828"/>
        <v>0</v>
      </c>
      <c r="K5874" t="s">
        <v>13</v>
      </c>
      <c r="L5874">
        <f t="shared" si="828"/>
        <v>0</v>
      </c>
    </row>
    <row r="5875" spans="1:12" x14ac:dyDescent="0.3">
      <c r="A5875" s="1" t="s">
        <v>5888</v>
      </c>
      <c r="B5875" s="5" t="s">
        <v>24</v>
      </c>
      <c r="C5875" s="5" t="s">
        <v>24</v>
      </c>
      <c r="D5875">
        <f t="shared" si="822"/>
        <v>0</v>
      </c>
      <c r="E5875" t="s">
        <v>24</v>
      </c>
      <c r="F5875">
        <f t="shared" si="827"/>
        <v>0</v>
      </c>
      <c r="G5875" t="s">
        <v>24</v>
      </c>
      <c r="H5875">
        <f t="shared" si="827"/>
        <v>0</v>
      </c>
      <c r="I5875" t="s">
        <v>24</v>
      </c>
      <c r="J5875">
        <f t="shared" si="828"/>
        <v>0</v>
      </c>
      <c r="K5875" t="s">
        <v>24</v>
      </c>
      <c r="L5875">
        <f t="shared" si="828"/>
        <v>0</v>
      </c>
    </row>
    <row r="5876" spans="1:12" x14ac:dyDescent="0.3">
      <c r="A5876" s="1" t="s">
        <v>5889</v>
      </c>
      <c r="B5876" s="5" t="s">
        <v>13</v>
      </c>
      <c r="C5876" s="5" t="s">
        <v>13</v>
      </c>
      <c r="D5876">
        <f t="shared" si="822"/>
        <v>0</v>
      </c>
      <c r="E5876" t="s">
        <v>13</v>
      </c>
      <c r="F5876">
        <f t="shared" ref="F5876:H5891" si="829">IF($B5876=E5876,0,1)</f>
        <v>0</v>
      </c>
      <c r="G5876" t="s">
        <v>13</v>
      </c>
      <c r="H5876">
        <f t="shared" si="829"/>
        <v>0</v>
      </c>
      <c r="I5876" t="s">
        <v>13</v>
      </c>
      <c r="J5876">
        <f t="shared" ref="J5876:L5891" si="830">IF($B5876=I5876,0,1)</f>
        <v>0</v>
      </c>
      <c r="K5876" t="s">
        <v>13</v>
      </c>
      <c r="L5876">
        <f t="shared" si="830"/>
        <v>0</v>
      </c>
    </row>
    <row r="5877" spans="1:12" x14ac:dyDescent="0.3">
      <c r="A5877" s="1" t="s">
        <v>5890</v>
      </c>
      <c r="B5877" s="5" t="s">
        <v>40</v>
      </c>
      <c r="C5877" s="5" t="s">
        <v>24</v>
      </c>
      <c r="D5877">
        <f t="shared" si="822"/>
        <v>1</v>
      </c>
      <c r="E5877" t="s">
        <v>24</v>
      </c>
      <c r="F5877">
        <f t="shared" si="829"/>
        <v>1</v>
      </c>
      <c r="G5877" t="s">
        <v>24</v>
      </c>
      <c r="H5877">
        <f t="shared" si="829"/>
        <v>1</v>
      </c>
      <c r="I5877" t="s">
        <v>24</v>
      </c>
      <c r="J5877">
        <f t="shared" si="830"/>
        <v>1</v>
      </c>
      <c r="K5877" t="s">
        <v>24</v>
      </c>
      <c r="L5877">
        <f t="shared" si="830"/>
        <v>1</v>
      </c>
    </row>
    <row r="5878" spans="1:12" x14ac:dyDescent="0.3">
      <c r="A5878" s="1" t="s">
        <v>5891</v>
      </c>
      <c r="B5878" s="5" t="s">
        <v>13</v>
      </c>
      <c r="C5878" s="5" t="s">
        <v>13</v>
      </c>
      <c r="D5878">
        <f t="shared" si="822"/>
        <v>0</v>
      </c>
      <c r="E5878" t="s">
        <v>13</v>
      </c>
      <c r="F5878">
        <f t="shared" si="829"/>
        <v>0</v>
      </c>
      <c r="G5878" t="s">
        <v>13</v>
      </c>
      <c r="H5878">
        <f t="shared" si="829"/>
        <v>0</v>
      </c>
      <c r="I5878" t="s">
        <v>13</v>
      </c>
      <c r="J5878">
        <f t="shared" si="830"/>
        <v>0</v>
      </c>
      <c r="K5878" t="s">
        <v>13</v>
      </c>
      <c r="L5878">
        <f t="shared" si="830"/>
        <v>0</v>
      </c>
    </row>
    <row r="5879" spans="1:12" x14ac:dyDescent="0.3">
      <c r="A5879" s="1" t="s">
        <v>5892</v>
      </c>
      <c r="B5879" s="5" t="s">
        <v>111</v>
      </c>
      <c r="C5879" s="5" t="s">
        <v>111</v>
      </c>
      <c r="D5879">
        <f t="shared" si="822"/>
        <v>0</v>
      </c>
      <c r="E5879" t="s">
        <v>111</v>
      </c>
      <c r="F5879">
        <f t="shared" si="829"/>
        <v>0</v>
      </c>
      <c r="G5879" t="s">
        <v>111</v>
      </c>
      <c r="H5879">
        <f t="shared" si="829"/>
        <v>0</v>
      </c>
      <c r="I5879" t="s">
        <v>111</v>
      </c>
      <c r="J5879">
        <f t="shared" si="830"/>
        <v>0</v>
      </c>
      <c r="K5879" t="s">
        <v>111</v>
      </c>
      <c r="L5879">
        <f t="shared" si="830"/>
        <v>0</v>
      </c>
    </row>
    <row r="5880" spans="1:12" x14ac:dyDescent="0.3">
      <c r="A5880" s="1" t="s">
        <v>5893</v>
      </c>
      <c r="B5880" s="5" t="s">
        <v>13</v>
      </c>
      <c r="C5880" s="5" t="s">
        <v>13</v>
      </c>
      <c r="D5880">
        <f t="shared" si="822"/>
        <v>0</v>
      </c>
      <c r="E5880" t="s">
        <v>13</v>
      </c>
      <c r="F5880">
        <f t="shared" si="829"/>
        <v>0</v>
      </c>
      <c r="G5880" t="s">
        <v>13</v>
      </c>
      <c r="H5880">
        <f t="shared" si="829"/>
        <v>0</v>
      </c>
      <c r="I5880" t="s">
        <v>13</v>
      </c>
      <c r="J5880">
        <f t="shared" si="830"/>
        <v>0</v>
      </c>
      <c r="K5880" t="s">
        <v>13</v>
      </c>
      <c r="L5880">
        <f t="shared" si="830"/>
        <v>0</v>
      </c>
    </row>
    <row r="5881" spans="1:12" x14ac:dyDescent="0.3">
      <c r="A5881" s="1" t="s">
        <v>5894</v>
      </c>
      <c r="B5881" s="5" t="s">
        <v>24</v>
      </c>
      <c r="C5881" s="5" t="s">
        <v>24</v>
      </c>
      <c r="D5881">
        <f t="shared" si="822"/>
        <v>0</v>
      </c>
      <c r="E5881" t="s">
        <v>24</v>
      </c>
      <c r="F5881">
        <f t="shared" si="829"/>
        <v>0</v>
      </c>
      <c r="G5881" t="s">
        <v>24</v>
      </c>
      <c r="H5881">
        <f t="shared" si="829"/>
        <v>0</v>
      </c>
      <c r="I5881" t="s">
        <v>24</v>
      </c>
      <c r="J5881">
        <f t="shared" si="830"/>
        <v>0</v>
      </c>
      <c r="K5881" t="s">
        <v>24</v>
      </c>
      <c r="L5881">
        <f t="shared" si="830"/>
        <v>0</v>
      </c>
    </row>
    <row r="5882" spans="1:12" x14ac:dyDescent="0.3">
      <c r="A5882" s="1" t="s">
        <v>5895</v>
      </c>
      <c r="B5882" s="5" t="s">
        <v>13</v>
      </c>
      <c r="C5882" s="5" t="s">
        <v>13</v>
      </c>
      <c r="D5882">
        <f t="shared" si="822"/>
        <v>0</v>
      </c>
      <c r="E5882" t="s">
        <v>13</v>
      </c>
      <c r="F5882">
        <f t="shared" si="829"/>
        <v>0</v>
      </c>
      <c r="G5882" t="s">
        <v>13</v>
      </c>
      <c r="H5882">
        <f t="shared" si="829"/>
        <v>0</v>
      </c>
      <c r="I5882" t="s">
        <v>13</v>
      </c>
      <c r="J5882">
        <f t="shared" si="830"/>
        <v>0</v>
      </c>
      <c r="K5882" t="s">
        <v>13</v>
      </c>
      <c r="L5882">
        <f t="shared" si="830"/>
        <v>0</v>
      </c>
    </row>
    <row r="5883" spans="1:12" x14ac:dyDescent="0.3">
      <c r="A5883" s="1" t="s">
        <v>5896</v>
      </c>
      <c r="B5883" s="5" t="s">
        <v>40</v>
      </c>
      <c r="C5883" s="5" t="s">
        <v>40</v>
      </c>
      <c r="D5883">
        <f t="shared" si="822"/>
        <v>0</v>
      </c>
      <c r="E5883" t="s">
        <v>40</v>
      </c>
      <c r="F5883">
        <f t="shared" si="829"/>
        <v>0</v>
      </c>
      <c r="G5883" t="s">
        <v>40</v>
      </c>
      <c r="H5883">
        <f t="shared" si="829"/>
        <v>0</v>
      </c>
      <c r="I5883" t="s">
        <v>40</v>
      </c>
      <c r="J5883">
        <f t="shared" si="830"/>
        <v>0</v>
      </c>
      <c r="K5883" t="s">
        <v>40</v>
      </c>
      <c r="L5883">
        <f t="shared" si="830"/>
        <v>0</v>
      </c>
    </row>
    <row r="5884" spans="1:12" x14ac:dyDescent="0.3">
      <c r="A5884" s="1" t="s">
        <v>5897</v>
      </c>
      <c r="B5884" s="5" t="s">
        <v>13</v>
      </c>
      <c r="C5884" s="5" t="s">
        <v>13</v>
      </c>
      <c r="D5884">
        <f t="shared" si="822"/>
        <v>0</v>
      </c>
      <c r="E5884" t="s">
        <v>13</v>
      </c>
      <c r="F5884">
        <f t="shared" si="829"/>
        <v>0</v>
      </c>
      <c r="G5884" t="s">
        <v>13</v>
      </c>
      <c r="H5884">
        <f t="shared" si="829"/>
        <v>0</v>
      </c>
      <c r="I5884" t="s">
        <v>13</v>
      </c>
      <c r="J5884">
        <f t="shared" si="830"/>
        <v>0</v>
      </c>
      <c r="K5884" t="s">
        <v>13</v>
      </c>
      <c r="L5884">
        <f t="shared" si="830"/>
        <v>0</v>
      </c>
    </row>
    <row r="5885" spans="1:12" x14ac:dyDescent="0.3">
      <c r="A5885" s="1" t="s">
        <v>5898</v>
      </c>
      <c r="B5885" s="5" t="s">
        <v>13</v>
      </c>
      <c r="C5885" s="5" t="s">
        <v>13</v>
      </c>
      <c r="D5885">
        <f t="shared" si="822"/>
        <v>0</v>
      </c>
      <c r="E5885" t="s">
        <v>13</v>
      </c>
      <c r="F5885">
        <f t="shared" si="829"/>
        <v>0</v>
      </c>
      <c r="G5885" t="s">
        <v>13</v>
      </c>
      <c r="H5885">
        <f t="shared" si="829"/>
        <v>0</v>
      </c>
      <c r="I5885" t="s">
        <v>13</v>
      </c>
      <c r="J5885">
        <f t="shared" si="830"/>
        <v>0</v>
      </c>
      <c r="K5885" t="s">
        <v>13</v>
      </c>
      <c r="L5885">
        <f t="shared" si="830"/>
        <v>0</v>
      </c>
    </row>
    <row r="5886" spans="1:12" x14ac:dyDescent="0.3">
      <c r="A5886" s="1" t="s">
        <v>5899</v>
      </c>
      <c r="B5886" s="5" t="s">
        <v>13</v>
      </c>
      <c r="C5886" s="5" t="s">
        <v>13</v>
      </c>
      <c r="D5886">
        <f t="shared" si="822"/>
        <v>0</v>
      </c>
      <c r="E5886" t="s">
        <v>13</v>
      </c>
      <c r="F5886">
        <f t="shared" si="829"/>
        <v>0</v>
      </c>
      <c r="G5886" t="s">
        <v>13</v>
      </c>
      <c r="H5886">
        <f t="shared" si="829"/>
        <v>0</v>
      </c>
      <c r="I5886" t="s">
        <v>13</v>
      </c>
      <c r="J5886">
        <f t="shared" si="830"/>
        <v>0</v>
      </c>
      <c r="K5886" t="s">
        <v>13</v>
      </c>
      <c r="L5886">
        <f t="shared" si="830"/>
        <v>0</v>
      </c>
    </row>
    <row r="5887" spans="1:12" x14ac:dyDescent="0.3">
      <c r="A5887" s="1" t="s">
        <v>5900</v>
      </c>
      <c r="B5887" s="5" t="s">
        <v>40</v>
      </c>
      <c r="C5887" s="5" t="s">
        <v>40</v>
      </c>
      <c r="D5887">
        <f t="shared" si="822"/>
        <v>0</v>
      </c>
      <c r="E5887" t="s">
        <v>40</v>
      </c>
      <c r="F5887">
        <f t="shared" si="829"/>
        <v>0</v>
      </c>
      <c r="G5887" t="s">
        <v>40</v>
      </c>
      <c r="H5887">
        <f t="shared" si="829"/>
        <v>0</v>
      </c>
      <c r="I5887" t="s">
        <v>40</v>
      </c>
      <c r="J5887">
        <f t="shared" si="830"/>
        <v>0</v>
      </c>
      <c r="K5887" t="s">
        <v>40</v>
      </c>
      <c r="L5887">
        <f t="shared" si="830"/>
        <v>0</v>
      </c>
    </row>
    <row r="5888" spans="1:12" x14ac:dyDescent="0.3">
      <c r="A5888" s="1" t="s">
        <v>5901</v>
      </c>
      <c r="B5888" s="5" t="s">
        <v>13</v>
      </c>
      <c r="C5888" s="5" t="s">
        <v>13</v>
      </c>
      <c r="D5888">
        <f t="shared" si="822"/>
        <v>0</v>
      </c>
      <c r="E5888" t="s">
        <v>13</v>
      </c>
      <c r="F5888">
        <f t="shared" si="829"/>
        <v>0</v>
      </c>
      <c r="G5888" t="s">
        <v>13</v>
      </c>
      <c r="H5888">
        <f t="shared" si="829"/>
        <v>0</v>
      </c>
      <c r="I5888" t="s">
        <v>13</v>
      </c>
      <c r="J5888">
        <f t="shared" si="830"/>
        <v>0</v>
      </c>
      <c r="K5888" t="s">
        <v>13</v>
      </c>
      <c r="L5888">
        <f t="shared" si="830"/>
        <v>0</v>
      </c>
    </row>
    <row r="5889" spans="1:12" x14ac:dyDescent="0.3">
      <c r="A5889" s="1" t="s">
        <v>5902</v>
      </c>
      <c r="B5889" s="5" t="s">
        <v>40</v>
      </c>
      <c r="C5889" s="5" t="s">
        <v>40</v>
      </c>
      <c r="D5889">
        <f t="shared" si="822"/>
        <v>0</v>
      </c>
      <c r="E5889" t="s">
        <v>40</v>
      </c>
      <c r="F5889">
        <f t="shared" si="829"/>
        <v>0</v>
      </c>
      <c r="G5889" t="s">
        <v>40</v>
      </c>
      <c r="H5889">
        <f t="shared" si="829"/>
        <v>0</v>
      </c>
      <c r="I5889" t="s">
        <v>40</v>
      </c>
      <c r="J5889">
        <f t="shared" si="830"/>
        <v>0</v>
      </c>
      <c r="K5889" t="s">
        <v>40</v>
      </c>
      <c r="L5889">
        <f t="shared" si="830"/>
        <v>0</v>
      </c>
    </row>
    <row r="5890" spans="1:12" x14ac:dyDescent="0.3">
      <c r="A5890" s="1" t="s">
        <v>5903</v>
      </c>
      <c r="B5890" s="5" t="s">
        <v>40</v>
      </c>
      <c r="C5890" s="5" t="s">
        <v>40</v>
      </c>
      <c r="D5890">
        <f t="shared" si="822"/>
        <v>0</v>
      </c>
      <c r="E5890" t="s">
        <v>40</v>
      </c>
      <c r="F5890">
        <f t="shared" si="829"/>
        <v>0</v>
      </c>
      <c r="G5890" t="s">
        <v>40</v>
      </c>
      <c r="H5890">
        <f t="shared" si="829"/>
        <v>0</v>
      </c>
      <c r="I5890" t="s">
        <v>40</v>
      </c>
      <c r="J5890">
        <f t="shared" si="830"/>
        <v>0</v>
      </c>
      <c r="K5890" t="s">
        <v>40</v>
      </c>
      <c r="L5890">
        <f t="shared" si="830"/>
        <v>0</v>
      </c>
    </row>
    <row r="5891" spans="1:12" x14ac:dyDescent="0.3">
      <c r="A5891" s="1" t="s">
        <v>5904</v>
      </c>
      <c r="B5891" s="5" t="s">
        <v>11</v>
      </c>
      <c r="C5891" s="5" t="s">
        <v>11</v>
      </c>
      <c r="D5891">
        <f t="shared" si="822"/>
        <v>0</v>
      </c>
      <c r="E5891" t="s">
        <v>11</v>
      </c>
      <c r="F5891">
        <f t="shared" si="829"/>
        <v>0</v>
      </c>
      <c r="G5891" t="s">
        <v>11</v>
      </c>
      <c r="H5891">
        <f t="shared" si="829"/>
        <v>0</v>
      </c>
      <c r="I5891" t="s">
        <v>11</v>
      </c>
      <c r="J5891">
        <f t="shared" si="830"/>
        <v>0</v>
      </c>
      <c r="K5891" t="s">
        <v>11</v>
      </c>
      <c r="L5891">
        <f t="shared" si="830"/>
        <v>0</v>
      </c>
    </row>
    <row r="5892" spans="1:12" x14ac:dyDescent="0.3">
      <c r="A5892" s="1" t="s">
        <v>5905</v>
      </c>
      <c r="B5892" s="5" t="s">
        <v>13</v>
      </c>
      <c r="C5892" s="5" t="s">
        <v>13</v>
      </c>
      <c r="D5892">
        <f t="shared" ref="D5892:D5955" si="831">IF(B5892=C5892,0,1)</f>
        <v>0</v>
      </c>
      <c r="E5892" t="s">
        <v>13</v>
      </c>
      <c r="F5892">
        <f t="shared" ref="F5892:H5907" si="832">IF($B5892=E5892,0,1)</f>
        <v>0</v>
      </c>
      <c r="G5892" t="s">
        <v>13</v>
      </c>
      <c r="H5892">
        <f t="shared" si="832"/>
        <v>0</v>
      </c>
      <c r="I5892" t="s">
        <v>13</v>
      </c>
      <c r="J5892">
        <f t="shared" ref="J5892:L5907" si="833">IF($B5892=I5892,0,1)</f>
        <v>0</v>
      </c>
      <c r="K5892" t="s">
        <v>13</v>
      </c>
      <c r="L5892">
        <f t="shared" si="833"/>
        <v>0</v>
      </c>
    </row>
    <row r="5893" spans="1:12" x14ac:dyDescent="0.3">
      <c r="A5893" s="1" t="s">
        <v>5906</v>
      </c>
      <c r="B5893" s="5" t="s">
        <v>111</v>
      </c>
      <c r="C5893" s="5" t="s">
        <v>111</v>
      </c>
      <c r="D5893">
        <f t="shared" si="831"/>
        <v>0</v>
      </c>
      <c r="E5893" t="s">
        <v>111</v>
      </c>
      <c r="F5893">
        <f t="shared" si="832"/>
        <v>0</v>
      </c>
      <c r="G5893" t="s">
        <v>111</v>
      </c>
      <c r="H5893">
        <f t="shared" si="832"/>
        <v>0</v>
      </c>
      <c r="I5893" t="s">
        <v>111</v>
      </c>
      <c r="J5893">
        <f t="shared" si="833"/>
        <v>0</v>
      </c>
      <c r="K5893" t="s">
        <v>111</v>
      </c>
      <c r="L5893">
        <f t="shared" si="833"/>
        <v>0</v>
      </c>
    </row>
    <row r="5894" spans="1:12" x14ac:dyDescent="0.3">
      <c r="A5894" s="1" t="s">
        <v>5907</v>
      </c>
      <c r="B5894" s="5" t="s">
        <v>13</v>
      </c>
      <c r="C5894" s="5" t="s">
        <v>13</v>
      </c>
      <c r="D5894">
        <f t="shared" si="831"/>
        <v>0</v>
      </c>
      <c r="E5894" t="s">
        <v>13</v>
      </c>
      <c r="F5894">
        <f t="shared" si="832"/>
        <v>0</v>
      </c>
      <c r="G5894" t="s">
        <v>13</v>
      </c>
      <c r="H5894">
        <f t="shared" si="832"/>
        <v>0</v>
      </c>
      <c r="I5894" t="s">
        <v>13</v>
      </c>
      <c r="J5894">
        <f t="shared" si="833"/>
        <v>0</v>
      </c>
      <c r="K5894" t="s">
        <v>13</v>
      </c>
      <c r="L5894">
        <f t="shared" si="833"/>
        <v>0</v>
      </c>
    </row>
    <row r="5895" spans="1:12" x14ac:dyDescent="0.3">
      <c r="A5895" s="1" t="s">
        <v>5908</v>
      </c>
      <c r="B5895" s="5" t="s">
        <v>13</v>
      </c>
      <c r="C5895" s="5" t="s">
        <v>13</v>
      </c>
      <c r="D5895">
        <f t="shared" si="831"/>
        <v>0</v>
      </c>
      <c r="E5895" t="s">
        <v>13</v>
      </c>
      <c r="F5895">
        <f t="shared" si="832"/>
        <v>0</v>
      </c>
      <c r="G5895" t="s">
        <v>13</v>
      </c>
      <c r="H5895">
        <f t="shared" si="832"/>
        <v>0</v>
      </c>
      <c r="I5895" t="s">
        <v>13</v>
      </c>
      <c r="J5895">
        <f t="shared" si="833"/>
        <v>0</v>
      </c>
      <c r="K5895" t="s">
        <v>13</v>
      </c>
      <c r="L5895">
        <f t="shared" si="833"/>
        <v>0</v>
      </c>
    </row>
    <row r="5896" spans="1:12" x14ac:dyDescent="0.3">
      <c r="A5896" s="1" t="s">
        <v>5909</v>
      </c>
      <c r="B5896" s="5" t="s">
        <v>24</v>
      </c>
      <c r="C5896" s="5" t="s">
        <v>24</v>
      </c>
      <c r="D5896">
        <f t="shared" si="831"/>
        <v>0</v>
      </c>
      <c r="E5896" t="s">
        <v>24</v>
      </c>
      <c r="F5896">
        <f t="shared" si="832"/>
        <v>0</v>
      </c>
      <c r="G5896" t="s">
        <v>24</v>
      </c>
      <c r="H5896">
        <f t="shared" si="832"/>
        <v>0</v>
      </c>
      <c r="I5896" t="s">
        <v>24</v>
      </c>
      <c r="J5896">
        <f t="shared" si="833"/>
        <v>0</v>
      </c>
      <c r="K5896" t="s">
        <v>24</v>
      </c>
      <c r="L5896">
        <f t="shared" si="833"/>
        <v>0</v>
      </c>
    </row>
    <row r="5897" spans="1:12" x14ac:dyDescent="0.3">
      <c r="A5897" s="1" t="s">
        <v>5910</v>
      </c>
      <c r="B5897" s="5" t="s">
        <v>13</v>
      </c>
      <c r="C5897" s="5" t="s">
        <v>13</v>
      </c>
      <c r="D5897">
        <f t="shared" si="831"/>
        <v>0</v>
      </c>
      <c r="E5897" t="s">
        <v>13</v>
      </c>
      <c r="F5897">
        <f t="shared" si="832"/>
        <v>0</v>
      </c>
      <c r="G5897" t="s">
        <v>13</v>
      </c>
      <c r="H5897">
        <f t="shared" si="832"/>
        <v>0</v>
      </c>
      <c r="I5897" t="s">
        <v>13</v>
      </c>
      <c r="J5897">
        <f t="shared" si="833"/>
        <v>0</v>
      </c>
      <c r="K5897" t="s">
        <v>13</v>
      </c>
      <c r="L5897">
        <f t="shared" si="833"/>
        <v>0</v>
      </c>
    </row>
    <row r="5898" spans="1:12" x14ac:dyDescent="0.3">
      <c r="A5898" s="1" t="s">
        <v>5911</v>
      </c>
      <c r="B5898" s="5" t="s">
        <v>40</v>
      </c>
      <c r="C5898" s="5" t="s">
        <v>11</v>
      </c>
      <c r="D5898">
        <f t="shared" si="831"/>
        <v>1</v>
      </c>
      <c r="E5898" t="s">
        <v>11</v>
      </c>
      <c r="F5898">
        <f t="shared" si="832"/>
        <v>1</v>
      </c>
      <c r="G5898" t="s">
        <v>11</v>
      </c>
      <c r="H5898">
        <f t="shared" si="832"/>
        <v>1</v>
      </c>
      <c r="I5898" t="s">
        <v>11</v>
      </c>
      <c r="J5898">
        <f t="shared" si="833"/>
        <v>1</v>
      </c>
      <c r="K5898" t="s">
        <v>11</v>
      </c>
      <c r="L5898">
        <f t="shared" si="833"/>
        <v>1</v>
      </c>
    </row>
    <row r="5899" spans="1:12" x14ac:dyDescent="0.3">
      <c r="A5899" s="1" t="s">
        <v>5912</v>
      </c>
      <c r="B5899" s="5" t="s">
        <v>13</v>
      </c>
      <c r="C5899" s="5" t="s">
        <v>13</v>
      </c>
      <c r="D5899">
        <f t="shared" si="831"/>
        <v>0</v>
      </c>
      <c r="E5899" t="s">
        <v>13</v>
      </c>
      <c r="F5899">
        <f t="shared" si="832"/>
        <v>0</v>
      </c>
      <c r="G5899" t="s">
        <v>13</v>
      </c>
      <c r="H5899">
        <f t="shared" si="832"/>
        <v>0</v>
      </c>
      <c r="I5899" t="s">
        <v>13</v>
      </c>
      <c r="J5899">
        <f t="shared" si="833"/>
        <v>0</v>
      </c>
      <c r="K5899" t="s">
        <v>13</v>
      </c>
      <c r="L5899">
        <f t="shared" si="833"/>
        <v>0</v>
      </c>
    </row>
    <row r="5900" spans="1:12" x14ac:dyDescent="0.3">
      <c r="A5900" s="1" t="s">
        <v>5913</v>
      </c>
      <c r="B5900" s="5" t="s">
        <v>13</v>
      </c>
      <c r="C5900" s="5" t="s">
        <v>13</v>
      </c>
      <c r="D5900">
        <f t="shared" si="831"/>
        <v>0</v>
      </c>
      <c r="E5900" t="s">
        <v>13</v>
      </c>
      <c r="F5900">
        <f t="shared" si="832"/>
        <v>0</v>
      </c>
      <c r="G5900" t="s">
        <v>13</v>
      </c>
      <c r="H5900">
        <f t="shared" si="832"/>
        <v>0</v>
      </c>
      <c r="I5900" t="s">
        <v>13</v>
      </c>
      <c r="J5900">
        <f t="shared" si="833"/>
        <v>0</v>
      </c>
      <c r="K5900" t="s">
        <v>13</v>
      </c>
      <c r="L5900">
        <f t="shared" si="833"/>
        <v>0</v>
      </c>
    </row>
    <row r="5901" spans="1:12" x14ac:dyDescent="0.3">
      <c r="A5901" s="1" t="s">
        <v>5914</v>
      </c>
      <c r="B5901" s="5" t="s">
        <v>13</v>
      </c>
      <c r="C5901" s="5" t="s">
        <v>13</v>
      </c>
      <c r="D5901">
        <f t="shared" si="831"/>
        <v>0</v>
      </c>
      <c r="E5901" t="s">
        <v>13</v>
      </c>
      <c r="F5901">
        <f t="shared" si="832"/>
        <v>0</v>
      </c>
      <c r="G5901" t="s">
        <v>13</v>
      </c>
      <c r="H5901">
        <f t="shared" si="832"/>
        <v>0</v>
      </c>
      <c r="I5901" t="s">
        <v>13</v>
      </c>
      <c r="J5901">
        <f t="shared" si="833"/>
        <v>0</v>
      </c>
      <c r="K5901" t="s">
        <v>13</v>
      </c>
      <c r="L5901">
        <f t="shared" si="833"/>
        <v>0</v>
      </c>
    </row>
    <row r="5902" spans="1:12" x14ac:dyDescent="0.3">
      <c r="A5902" s="1" t="s">
        <v>5915</v>
      </c>
      <c r="B5902" s="5" t="s">
        <v>13</v>
      </c>
      <c r="C5902" s="5" t="s">
        <v>13</v>
      </c>
      <c r="D5902">
        <f t="shared" si="831"/>
        <v>0</v>
      </c>
      <c r="E5902" t="s">
        <v>13</v>
      </c>
      <c r="F5902">
        <f t="shared" si="832"/>
        <v>0</v>
      </c>
      <c r="G5902" t="s">
        <v>13</v>
      </c>
      <c r="H5902">
        <f t="shared" si="832"/>
        <v>0</v>
      </c>
      <c r="I5902" t="s">
        <v>13</v>
      </c>
      <c r="J5902">
        <f t="shared" si="833"/>
        <v>0</v>
      </c>
      <c r="K5902" t="s">
        <v>13</v>
      </c>
      <c r="L5902">
        <f t="shared" si="833"/>
        <v>0</v>
      </c>
    </row>
    <row r="5903" spans="1:12" x14ac:dyDescent="0.3">
      <c r="A5903" s="1" t="s">
        <v>5916</v>
      </c>
      <c r="B5903" s="5" t="s">
        <v>13</v>
      </c>
      <c r="C5903" s="5" t="s">
        <v>13</v>
      </c>
      <c r="D5903">
        <f t="shared" si="831"/>
        <v>0</v>
      </c>
      <c r="E5903" t="s">
        <v>13</v>
      </c>
      <c r="F5903">
        <f t="shared" si="832"/>
        <v>0</v>
      </c>
      <c r="G5903" t="s">
        <v>13</v>
      </c>
      <c r="H5903">
        <f t="shared" si="832"/>
        <v>0</v>
      </c>
      <c r="I5903" t="s">
        <v>13</v>
      </c>
      <c r="J5903">
        <f t="shared" si="833"/>
        <v>0</v>
      </c>
      <c r="K5903" t="s">
        <v>13</v>
      </c>
      <c r="L5903">
        <f t="shared" si="833"/>
        <v>0</v>
      </c>
    </row>
    <row r="5904" spans="1:12" x14ac:dyDescent="0.3">
      <c r="A5904" s="1" t="s">
        <v>5917</v>
      </c>
      <c r="B5904" s="5" t="s">
        <v>13</v>
      </c>
      <c r="C5904" s="5" t="s">
        <v>13</v>
      </c>
      <c r="D5904">
        <f t="shared" si="831"/>
        <v>0</v>
      </c>
      <c r="E5904" t="s">
        <v>13</v>
      </c>
      <c r="F5904">
        <f t="shared" si="832"/>
        <v>0</v>
      </c>
      <c r="G5904" t="s">
        <v>13</v>
      </c>
      <c r="H5904">
        <f t="shared" si="832"/>
        <v>0</v>
      </c>
      <c r="I5904" t="s">
        <v>13</v>
      </c>
      <c r="J5904">
        <f t="shared" si="833"/>
        <v>0</v>
      </c>
      <c r="K5904" t="s">
        <v>13</v>
      </c>
      <c r="L5904">
        <f t="shared" si="833"/>
        <v>0</v>
      </c>
    </row>
    <row r="5905" spans="1:12" x14ac:dyDescent="0.3">
      <c r="A5905" s="1" t="s">
        <v>5918</v>
      </c>
      <c r="B5905" s="5" t="s">
        <v>11</v>
      </c>
      <c r="C5905" s="5" t="s">
        <v>11</v>
      </c>
      <c r="D5905">
        <f t="shared" si="831"/>
        <v>0</v>
      </c>
      <c r="E5905" t="s">
        <v>11</v>
      </c>
      <c r="F5905">
        <f t="shared" si="832"/>
        <v>0</v>
      </c>
      <c r="G5905" t="s">
        <v>11</v>
      </c>
      <c r="H5905">
        <f t="shared" si="832"/>
        <v>0</v>
      </c>
      <c r="I5905" t="s">
        <v>11</v>
      </c>
      <c r="J5905">
        <f t="shared" si="833"/>
        <v>0</v>
      </c>
      <c r="K5905" t="s">
        <v>11</v>
      </c>
      <c r="L5905">
        <f t="shared" si="833"/>
        <v>0</v>
      </c>
    </row>
    <row r="5906" spans="1:12" x14ac:dyDescent="0.3">
      <c r="A5906" s="1" t="s">
        <v>5919</v>
      </c>
      <c r="B5906" s="5" t="s">
        <v>40</v>
      </c>
      <c r="C5906" s="5" t="s">
        <v>40</v>
      </c>
      <c r="D5906">
        <f t="shared" si="831"/>
        <v>0</v>
      </c>
      <c r="E5906" t="s">
        <v>40</v>
      </c>
      <c r="F5906">
        <f t="shared" si="832"/>
        <v>0</v>
      </c>
      <c r="G5906" t="s">
        <v>40</v>
      </c>
      <c r="H5906">
        <f t="shared" si="832"/>
        <v>0</v>
      </c>
      <c r="I5906" t="s">
        <v>40</v>
      </c>
      <c r="J5906">
        <f t="shared" si="833"/>
        <v>0</v>
      </c>
      <c r="K5906" t="s">
        <v>40</v>
      </c>
      <c r="L5906">
        <f t="shared" si="833"/>
        <v>0</v>
      </c>
    </row>
    <row r="5907" spans="1:12" x14ac:dyDescent="0.3">
      <c r="A5907" s="1" t="s">
        <v>5920</v>
      </c>
      <c r="B5907" s="5" t="s">
        <v>40</v>
      </c>
      <c r="C5907" s="5" t="s">
        <v>40</v>
      </c>
      <c r="D5907">
        <f t="shared" si="831"/>
        <v>0</v>
      </c>
      <c r="E5907" t="s">
        <v>40</v>
      </c>
      <c r="F5907">
        <f t="shared" si="832"/>
        <v>0</v>
      </c>
      <c r="G5907" t="s">
        <v>40</v>
      </c>
      <c r="H5907">
        <f t="shared" si="832"/>
        <v>0</v>
      </c>
      <c r="I5907" t="s">
        <v>40</v>
      </c>
      <c r="J5907">
        <f t="shared" si="833"/>
        <v>0</v>
      </c>
      <c r="K5907" t="s">
        <v>40</v>
      </c>
      <c r="L5907">
        <f t="shared" si="833"/>
        <v>0</v>
      </c>
    </row>
    <row r="5908" spans="1:12" x14ac:dyDescent="0.3">
      <c r="A5908" s="1" t="s">
        <v>5921</v>
      </c>
      <c r="B5908" s="5" t="s">
        <v>16</v>
      </c>
      <c r="C5908" s="5" t="s">
        <v>16</v>
      </c>
      <c r="D5908">
        <f t="shared" si="831"/>
        <v>0</v>
      </c>
      <c r="E5908" t="s">
        <v>16</v>
      </c>
      <c r="F5908">
        <f t="shared" ref="F5908:H5923" si="834">IF($B5908=E5908,0,1)</f>
        <v>0</v>
      </c>
      <c r="G5908" t="s">
        <v>16</v>
      </c>
      <c r="H5908">
        <f t="shared" si="834"/>
        <v>0</v>
      </c>
      <c r="I5908" t="s">
        <v>16</v>
      </c>
      <c r="J5908">
        <f t="shared" ref="J5908:L5923" si="835">IF($B5908=I5908,0,1)</f>
        <v>0</v>
      </c>
      <c r="K5908" t="s">
        <v>16</v>
      </c>
      <c r="L5908">
        <f t="shared" si="835"/>
        <v>0</v>
      </c>
    </row>
    <row r="5909" spans="1:12" x14ac:dyDescent="0.3">
      <c r="A5909" s="1" t="s">
        <v>5922</v>
      </c>
      <c r="B5909" s="5" t="s">
        <v>13</v>
      </c>
      <c r="C5909" s="5" t="s">
        <v>13</v>
      </c>
      <c r="D5909">
        <f t="shared" si="831"/>
        <v>0</v>
      </c>
      <c r="E5909" t="s">
        <v>13</v>
      </c>
      <c r="F5909">
        <f t="shared" si="834"/>
        <v>0</v>
      </c>
      <c r="G5909" t="s">
        <v>13</v>
      </c>
      <c r="H5909">
        <f t="shared" si="834"/>
        <v>0</v>
      </c>
      <c r="I5909" t="s">
        <v>13</v>
      </c>
      <c r="J5909">
        <f t="shared" si="835"/>
        <v>0</v>
      </c>
      <c r="K5909" t="s">
        <v>13</v>
      </c>
      <c r="L5909">
        <f t="shared" si="835"/>
        <v>0</v>
      </c>
    </row>
    <row r="5910" spans="1:12" x14ac:dyDescent="0.3">
      <c r="A5910" s="1" t="s">
        <v>5923</v>
      </c>
      <c r="B5910" s="5" t="s">
        <v>13</v>
      </c>
      <c r="C5910" s="5" t="s">
        <v>13</v>
      </c>
      <c r="D5910">
        <f t="shared" si="831"/>
        <v>0</v>
      </c>
      <c r="E5910" t="s">
        <v>13</v>
      </c>
      <c r="F5910">
        <f t="shared" si="834"/>
        <v>0</v>
      </c>
      <c r="G5910" t="s">
        <v>13</v>
      </c>
      <c r="H5910">
        <f t="shared" si="834"/>
        <v>0</v>
      </c>
      <c r="I5910" t="s">
        <v>13</v>
      </c>
      <c r="J5910">
        <f t="shared" si="835"/>
        <v>0</v>
      </c>
      <c r="K5910" t="s">
        <v>13</v>
      </c>
      <c r="L5910">
        <f t="shared" si="835"/>
        <v>0</v>
      </c>
    </row>
    <row r="5911" spans="1:12" x14ac:dyDescent="0.3">
      <c r="A5911" s="1" t="s">
        <v>5924</v>
      </c>
      <c r="B5911" s="5" t="s">
        <v>13</v>
      </c>
      <c r="C5911" s="5" t="s">
        <v>13</v>
      </c>
      <c r="D5911">
        <f t="shared" si="831"/>
        <v>0</v>
      </c>
      <c r="E5911" t="s">
        <v>13</v>
      </c>
      <c r="F5911">
        <f t="shared" si="834"/>
        <v>0</v>
      </c>
      <c r="G5911" t="s">
        <v>13</v>
      </c>
      <c r="H5911">
        <f t="shared" si="834"/>
        <v>0</v>
      </c>
      <c r="I5911" t="s">
        <v>13</v>
      </c>
      <c r="J5911">
        <f t="shared" si="835"/>
        <v>0</v>
      </c>
      <c r="K5911" t="s">
        <v>13</v>
      </c>
      <c r="L5911">
        <f t="shared" si="835"/>
        <v>0</v>
      </c>
    </row>
    <row r="5912" spans="1:12" x14ac:dyDescent="0.3">
      <c r="A5912" s="1" t="s">
        <v>5925</v>
      </c>
      <c r="B5912" s="5" t="s">
        <v>40</v>
      </c>
      <c r="C5912" s="5" t="s">
        <v>40</v>
      </c>
      <c r="D5912">
        <f t="shared" si="831"/>
        <v>0</v>
      </c>
      <c r="E5912" t="s">
        <v>40</v>
      </c>
      <c r="F5912">
        <f t="shared" si="834"/>
        <v>0</v>
      </c>
      <c r="G5912" t="s">
        <v>40</v>
      </c>
      <c r="H5912">
        <f t="shared" si="834"/>
        <v>0</v>
      </c>
      <c r="I5912" t="s">
        <v>40</v>
      </c>
      <c r="J5912">
        <f t="shared" si="835"/>
        <v>0</v>
      </c>
      <c r="K5912" t="s">
        <v>40</v>
      </c>
      <c r="L5912">
        <f t="shared" si="835"/>
        <v>0</v>
      </c>
    </row>
    <row r="5913" spans="1:12" x14ac:dyDescent="0.3">
      <c r="A5913" s="1" t="s">
        <v>5926</v>
      </c>
      <c r="B5913" s="5" t="s">
        <v>24</v>
      </c>
      <c r="C5913" s="5" t="s">
        <v>24</v>
      </c>
      <c r="D5913">
        <f t="shared" si="831"/>
        <v>0</v>
      </c>
      <c r="E5913" t="s">
        <v>24</v>
      </c>
      <c r="F5913">
        <f t="shared" si="834"/>
        <v>0</v>
      </c>
      <c r="G5913" t="s">
        <v>24</v>
      </c>
      <c r="H5913">
        <f t="shared" si="834"/>
        <v>0</v>
      </c>
      <c r="I5913" t="s">
        <v>24</v>
      </c>
      <c r="J5913">
        <f t="shared" si="835"/>
        <v>0</v>
      </c>
      <c r="K5913" t="s">
        <v>24</v>
      </c>
      <c r="L5913">
        <f t="shared" si="835"/>
        <v>0</v>
      </c>
    </row>
    <row r="5914" spans="1:12" x14ac:dyDescent="0.3">
      <c r="A5914" s="1" t="s">
        <v>5927</v>
      </c>
      <c r="B5914" s="5" t="s">
        <v>16</v>
      </c>
      <c r="C5914" s="5" t="s">
        <v>16</v>
      </c>
      <c r="D5914">
        <f t="shared" si="831"/>
        <v>0</v>
      </c>
      <c r="E5914" t="s">
        <v>16</v>
      </c>
      <c r="F5914">
        <f t="shared" si="834"/>
        <v>0</v>
      </c>
      <c r="G5914" t="s">
        <v>16</v>
      </c>
      <c r="H5914">
        <f t="shared" si="834"/>
        <v>0</v>
      </c>
      <c r="I5914" t="s">
        <v>16</v>
      </c>
      <c r="J5914">
        <f t="shared" si="835"/>
        <v>0</v>
      </c>
      <c r="K5914" t="s">
        <v>16</v>
      </c>
      <c r="L5914">
        <f t="shared" si="835"/>
        <v>0</v>
      </c>
    </row>
    <row r="5915" spans="1:12" x14ac:dyDescent="0.3">
      <c r="A5915" s="1" t="s">
        <v>5928</v>
      </c>
      <c r="B5915" s="5" t="s">
        <v>40</v>
      </c>
      <c r="C5915" s="5" t="s">
        <v>40</v>
      </c>
      <c r="D5915">
        <f t="shared" si="831"/>
        <v>0</v>
      </c>
      <c r="E5915" t="s">
        <v>40</v>
      </c>
      <c r="F5915">
        <f t="shared" si="834"/>
        <v>0</v>
      </c>
      <c r="G5915" t="s">
        <v>40</v>
      </c>
      <c r="H5915">
        <f t="shared" si="834"/>
        <v>0</v>
      </c>
      <c r="I5915" t="s">
        <v>40</v>
      </c>
      <c r="J5915">
        <f t="shared" si="835"/>
        <v>0</v>
      </c>
      <c r="K5915" t="s">
        <v>40</v>
      </c>
      <c r="L5915">
        <f t="shared" si="835"/>
        <v>0</v>
      </c>
    </row>
    <row r="5916" spans="1:12" x14ac:dyDescent="0.3">
      <c r="A5916" s="1" t="s">
        <v>5929</v>
      </c>
      <c r="B5916" s="5" t="s">
        <v>13</v>
      </c>
      <c r="C5916" s="5" t="s">
        <v>13</v>
      </c>
      <c r="D5916">
        <f t="shared" si="831"/>
        <v>0</v>
      </c>
      <c r="E5916" t="s">
        <v>13</v>
      </c>
      <c r="F5916">
        <f t="shared" si="834"/>
        <v>0</v>
      </c>
      <c r="G5916" t="s">
        <v>13</v>
      </c>
      <c r="H5916">
        <f t="shared" si="834"/>
        <v>0</v>
      </c>
      <c r="I5916" t="s">
        <v>13</v>
      </c>
      <c r="J5916">
        <f t="shared" si="835"/>
        <v>0</v>
      </c>
      <c r="K5916" t="s">
        <v>13</v>
      </c>
      <c r="L5916">
        <f t="shared" si="835"/>
        <v>0</v>
      </c>
    </row>
    <row r="5917" spans="1:12" x14ac:dyDescent="0.3">
      <c r="A5917" s="1" t="s">
        <v>5930</v>
      </c>
      <c r="B5917" s="5" t="s">
        <v>13</v>
      </c>
      <c r="C5917" s="5" t="s">
        <v>13</v>
      </c>
      <c r="D5917">
        <f t="shared" si="831"/>
        <v>0</v>
      </c>
      <c r="E5917" t="s">
        <v>13</v>
      </c>
      <c r="F5917">
        <f t="shared" si="834"/>
        <v>0</v>
      </c>
      <c r="G5917" t="s">
        <v>13</v>
      </c>
      <c r="H5917">
        <f t="shared" si="834"/>
        <v>0</v>
      </c>
      <c r="I5917" t="s">
        <v>13</v>
      </c>
      <c r="J5917">
        <f t="shared" si="835"/>
        <v>0</v>
      </c>
      <c r="K5917" t="s">
        <v>13</v>
      </c>
      <c r="L5917">
        <f t="shared" si="835"/>
        <v>0</v>
      </c>
    </row>
    <row r="5918" spans="1:12" x14ac:dyDescent="0.3">
      <c r="A5918" s="1" t="s">
        <v>5931</v>
      </c>
      <c r="B5918" s="5" t="s">
        <v>13</v>
      </c>
      <c r="C5918" s="5" t="s">
        <v>13</v>
      </c>
      <c r="D5918">
        <f t="shared" si="831"/>
        <v>0</v>
      </c>
      <c r="E5918" t="s">
        <v>13</v>
      </c>
      <c r="F5918">
        <f t="shared" si="834"/>
        <v>0</v>
      </c>
      <c r="G5918" t="s">
        <v>13</v>
      </c>
      <c r="H5918">
        <f t="shared" si="834"/>
        <v>0</v>
      </c>
      <c r="I5918" t="s">
        <v>13</v>
      </c>
      <c r="J5918">
        <f t="shared" si="835"/>
        <v>0</v>
      </c>
      <c r="K5918" t="s">
        <v>13</v>
      </c>
      <c r="L5918">
        <f t="shared" si="835"/>
        <v>0</v>
      </c>
    </row>
    <row r="5919" spans="1:12" x14ac:dyDescent="0.3">
      <c r="A5919" s="1" t="s">
        <v>5932</v>
      </c>
      <c r="B5919" s="5" t="s">
        <v>13</v>
      </c>
      <c r="C5919" s="5" t="s">
        <v>13</v>
      </c>
      <c r="D5919">
        <f t="shared" si="831"/>
        <v>0</v>
      </c>
      <c r="E5919" t="s">
        <v>13</v>
      </c>
      <c r="F5919">
        <f t="shared" si="834"/>
        <v>0</v>
      </c>
      <c r="G5919" t="s">
        <v>13</v>
      </c>
      <c r="H5919">
        <f t="shared" si="834"/>
        <v>0</v>
      </c>
      <c r="I5919" t="s">
        <v>13</v>
      </c>
      <c r="J5919">
        <f t="shared" si="835"/>
        <v>0</v>
      </c>
      <c r="K5919" t="s">
        <v>13</v>
      </c>
      <c r="L5919">
        <f t="shared" si="835"/>
        <v>0</v>
      </c>
    </row>
    <row r="5920" spans="1:12" x14ac:dyDescent="0.3">
      <c r="A5920" s="1" t="s">
        <v>5933</v>
      </c>
      <c r="B5920" s="5" t="s">
        <v>13</v>
      </c>
      <c r="C5920" s="5" t="s">
        <v>13</v>
      </c>
      <c r="D5920">
        <f t="shared" si="831"/>
        <v>0</v>
      </c>
      <c r="E5920" t="s">
        <v>13</v>
      </c>
      <c r="F5920">
        <f t="shared" si="834"/>
        <v>0</v>
      </c>
      <c r="G5920" t="s">
        <v>13</v>
      </c>
      <c r="H5920">
        <f t="shared" si="834"/>
        <v>0</v>
      </c>
      <c r="I5920" t="s">
        <v>13</v>
      </c>
      <c r="J5920">
        <f t="shared" si="835"/>
        <v>0</v>
      </c>
      <c r="K5920" t="s">
        <v>13</v>
      </c>
      <c r="L5920">
        <f t="shared" si="835"/>
        <v>0</v>
      </c>
    </row>
    <row r="5921" spans="1:12" x14ac:dyDescent="0.3">
      <c r="A5921" s="1" t="s">
        <v>5934</v>
      </c>
      <c r="B5921" s="5" t="s">
        <v>40</v>
      </c>
      <c r="C5921" s="5" t="s">
        <v>40</v>
      </c>
      <c r="D5921">
        <f t="shared" si="831"/>
        <v>0</v>
      </c>
      <c r="E5921" t="s">
        <v>40</v>
      </c>
      <c r="F5921">
        <f t="shared" si="834"/>
        <v>0</v>
      </c>
      <c r="G5921" t="s">
        <v>40</v>
      </c>
      <c r="H5921">
        <f t="shared" si="834"/>
        <v>0</v>
      </c>
      <c r="I5921" t="s">
        <v>40</v>
      </c>
      <c r="J5921">
        <f t="shared" si="835"/>
        <v>0</v>
      </c>
      <c r="K5921" t="s">
        <v>40</v>
      </c>
      <c r="L5921">
        <f t="shared" si="835"/>
        <v>0</v>
      </c>
    </row>
    <row r="5922" spans="1:12" x14ac:dyDescent="0.3">
      <c r="A5922" s="1" t="s">
        <v>5935</v>
      </c>
      <c r="B5922" s="5" t="s">
        <v>40</v>
      </c>
      <c r="C5922" s="5" t="s">
        <v>40</v>
      </c>
      <c r="D5922">
        <f t="shared" si="831"/>
        <v>0</v>
      </c>
      <c r="E5922" t="s">
        <v>40</v>
      </c>
      <c r="F5922">
        <f t="shared" si="834"/>
        <v>0</v>
      </c>
      <c r="G5922" t="s">
        <v>40</v>
      </c>
      <c r="H5922">
        <f t="shared" si="834"/>
        <v>0</v>
      </c>
      <c r="I5922" t="s">
        <v>40</v>
      </c>
      <c r="J5922">
        <f t="shared" si="835"/>
        <v>0</v>
      </c>
      <c r="K5922" t="s">
        <v>40</v>
      </c>
      <c r="L5922">
        <f t="shared" si="835"/>
        <v>0</v>
      </c>
    </row>
    <row r="5923" spans="1:12" x14ac:dyDescent="0.3">
      <c r="A5923" s="1" t="s">
        <v>5936</v>
      </c>
      <c r="B5923" s="5" t="s">
        <v>13</v>
      </c>
      <c r="C5923" s="5" t="s">
        <v>13</v>
      </c>
      <c r="D5923">
        <f t="shared" si="831"/>
        <v>0</v>
      </c>
      <c r="E5923" t="s">
        <v>13</v>
      </c>
      <c r="F5923">
        <f t="shared" si="834"/>
        <v>0</v>
      </c>
      <c r="G5923" t="s">
        <v>13</v>
      </c>
      <c r="H5923">
        <f t="shared" si="834"/>
        <v>0</v>
      </c>
      <c r="I5923" t="s">
        <v>13</v>
      </c>
      <c r="J5923">
        <f t="shared" si="835"/>
        <v>0</v>
      </c>
      <c r="K5923" t="s">
        <v>13</v>
      </c>
      <c r="L5923">
        <f t="shared" si="835"/>
        <v>0</v>
      </c>
    </row>
    <row r="5924" spans="1:12" x14ac:dyDescent="0.3">
      <c r="A5924" s="1" t="s">
        <v>5937</v>
      </c>
      <c r="B5924" s="5" t="s">
        <v>13</v>
      </c>
      <c r="C5924" s="5" t="s">
        <v>13</v>
      </c>
      <c r="D5924">
        <f t="shared" si="831"/>
        <v>0</v>
      </c>
      <c r="E5924" t="s">
        <v>13</v>
      </c>
      <c r="F5924">
        <f t="shared" ref="F5924:H5939" si="836">IF($B5924=E5924,0,1)</f>
        <v>0</v>
      </c>
      <c r="G5924" t="s">
        <v>13</v>
      </c>
      <c r="H5924">
        <f t="shared" si="836"/>
        <v>0</v>
      </c>
      <c r="I5924" t="s">
        <v>13</v>
      </c>
      <c r="J5924">
        <f t="shared" ref="J5924:L5939" si="837">IF($B5924=I5924,0,1)</f>
        <v>0</v>
      </c>
      <c r="K5924" t="s">
        <v>13</v>
      </c>
      <c r="L5924">
        <f t="shared" si="837"/>
        <v>0</v>
      </c>
    </row>
    <row r="5925" spans="1:12" x14ac:dyDescent="0.3">
      <c r="A5925" s="1" t="s">
        <v>5938</v>
      </c>
      <c r="B5925" s="5" t="s">
        <v>13</v>
      </c>
      <c r="C5925" s="5" t="s">
        <v>13</v>
      </c>
      <c r="D5925">
        <f t="shared" si="831"/>
        <v>0</v>
      </c>
      <c r="E5925" t="s">
        <v>13</v>
      </c>
      <c r="F5925">
        <f t="shared" si="836"/>
        <v>0</v>
      </c>
      <c r="G5925" t="s">
        <v>13</v>
      </c>
      <c r="H5925">
        <f t="shared" si="836"/>
        <v>0</v>
      </c>
      <c r="I5925" t="s">
        <v>13</v>
      </c>
      <c r="J5925">
        <f t="shared" si="837"/>
        <v>0</v>
      </c>
      <c r="K5925" t="s">
        <v>13</v>
      </c>
      <c r="L5925">
        <f t="shared" si="837"/>
        <v>0</v>
      </c>
    </row>
    <row r="5926" spans="1:12" x14ac:dyDescent="0.3">
      <c r="A5926" s="1" t="s">
        <v>5939</v>
      </c>
      <c r="B5926" s="5" t="s">
        <v>13</v>
      </c>
      <c r="C5926" s="5" t="s">
        <v>13</v>
      </c>
      <c r="D5926">
        <f t="shared" si="831"/>
        <v>0</v>
      </c>
      <c r="E5926" t="s">
        <v>13</v>
      </c>
      <c r="F5926">
        <f t="shared" si="836"/>
        <v>0</v>
      </c>
      <c r="G5926" t="s">
        <v>13</v>
      </c>
      <c r="H5926">
        <f t="shared" si="836"/>
        <v>0</v>
      </c>
      <c r="I5926" t="s">
        <v>13</v>
      </c>
      <c r="J5926">
        <f t="shared" si="837"/>
        <v>0</v>
      </c>
      <c r="K5926" t="s">
        <v>13</v>
      </c>
      <c r="L5926">
        <f t="shared" si="837"/>
        <v>0</v>
      </c>
    </row>
    <row r="5927" spans="1:12" x14ac:dyDescent="0.3">
      <c r="A5927" s="1" t="s">
        <v>5940</v>
      </c>
      <c r="B5927" s="5" t="s">
        <v>40</v>
      </c>
      <c r="C5927" s="5" t="s">
        <v>40</v>
      </c>
      <c r="D5927">
        <f t="shared" si="831"/>
        <v>0</v>
      </c>
      <c r="E5927" t="s">
        <v>40</v>
      </c>
      <c r="F5927">
        <f t="shared" si="836"/>
        <v>0</v>
      </c>
      <c r="G5927" t="s">
        <v>40</v>
      </c>
      <c r="H5927">
        <f t="shared" si="836"/>
        <v>0</v>
      </c>
      <c r="I5927" t="s">
        <v>40</v>
      </c>
      <c r="J5927">
        <f t="shared" si="837"/>
        <v>0</v>
      </c>
      <c r="K5927" t="s">
        <v>40</v>
      </c>
      <c r="L5927">
        <f t="shared" si="837"/>
        <v>0</v>
      </c>
    </row>
    <row r="5928" spans="1:12" x14ac:dyDescent="0.3">
      <c r="A5928" s="1" t="s">
        <v>5941</v>
      </c>
      <c r="B5928" s="5" t="s">
        <v>13</v>
      </c>
      <c r="C5928" s="5" t="s">
        <v>13</v>
      </c>
      <c r="D5928">
        <f t="shared" si="831"/>
        <v>0</v>
      </c>
      <c r="E5928" t="s">
        <v>13</v>
      </c>
      <c r="F5928">
        <f t="shared" si="836"/>
        <v>0</v>
      </c>
      <c r="G5928" t="s">
        <v>13</v>
      </c>
      <c r="H5928">
        <f t="shared" si="836"/>
        <v>0</v>
      </c>
      <c r="I5928" t="s">
        <v>13</v>
      </c>
      <c r="J5928">
        <f t="shared" si="837"/>
        <v>0</v>
      </c>
      <c r="K5928" t="s">
        <v>13</v>
      </c>
      <c r="L5928">
        <f t="shared" si="837"/>
        <v>0</v>
      </c>
    </row>
    <row r="5929" spans="1:12" x14ac:dyDescent="0.3">
      <c r="A5929" s="1" t="s">
        <v>5942</v>
      </c>
      <c r="B5929" s="5" t="s">
        <v>11</v>
      </c>
      <c r="C5929" s="5" t="s">
        <v>11</v>
      </c>
      <c r="D5929">
        <f t="shared" si="831"/>
        <v>0</v>
      </c>
      <c r="E5929" t="s">
        <v>11</v>
      </c>
      <c r="F5929">
        <f t="shared" si="836"/>
        <v>0</v>
      </c>
      <c r="G5929" t="s">
        <v>11</v>
      </c>
      <c r="H5929">
        <f t="shared" si="836"/>
        <v>0</v>
      </c>
      <c r="I5929" t="s">
        <v>11</v>
      </c>
      <c r="J5929">
        <f t="shared" si="837"/>
        <v>0</v>
      </c>
      <c r="K5929" t="s">
        <v>11</v>
      </c>
      <c r="L5929">
        <f t="shared" si="837"/>
        <v>0</v>
      </c>
    </row>
    <row r="5930" spans="1:12" x14ac:dyDescent="0.3">
      <c r="A5930" s="1" t="s">
        <v>5943</v>
      </c>
      <c r="B5930" s="5" t="s">
        <v>13</v>
      </c>
      <c r="C5930" s="5" t="s">
        <v>13</v>
      </c>
      <c r="D5930">
        <f t="shared" si="831"/>
        <v>0</v>
      </c>
      <c r="E5930" t="s">
        <v>13</v>
      </c>
      <c r="F5930">
        <f t="shared" si="836"/>
        <v>0</v>
      </c>
      <c r="G5930" t="s">
        <v>13</v>
      </c>
      <c r="H5930">
        <f t="shared" si="836"/>
        <v>0</v>
      </c>
      <c r="I5930" t="s">
        <v>13</v>
      </c>
      <c r="J5930">
        <f t="shared" si="837"/>
        <v>0</v>
      </c>
      <c r="K5930" t="s">
        <v>13</v>
      </c>
      <c r="L5930">
        <f t="shared" si="837"/>
        <v>0</v>
      </c>
    </row>
    <row r="5931" spans="1:12" x14ac:dyDescent="0.3">
      <c r="A5931" s="1" t="s">
        <v>5944</v>
      </c>
      <c r="B5931" s="5" t="s">
        <v>40</v>
      </c>
      <c r="C5931" s="5" t="s">
        <v>40</v>
      </c>
      <c r="D5931">
        <f t="shared" si="831"/>
        <v>0</v>
      </c>
      <c r="E5931" t="s">
        <v>40</v>
      </c>
      <c r="F5931">
        <f t="shared" si="836"/>
        <v>0</v>
      </c>
      <c r="G5931" t="s">
        <v>40</v>
      </c>
      <c r="H5931">
        <f t="shared" si="836"/>
        <v>0</v>
      </c>
      <c r="I5931" t="s">
        <v>40</v>
      </c>
      <c r="J5931">
        <f t="shared" si="837"/>
        <v>0</v>
      </c>
      <c r="K5931" t="s">
        <v>40</v>
      </c>
      <c r="L5931">
        <f t="shared" si="837"/>
        <v>0</v>
      </c>
    </row>
    <row r="5932" spans="1:12" x14ac:dyDescent="0.3">
      <c r="A5932" s="1" t="s">
        <v>5945</v>
      </c>
      <c r="B5932" s="5" t="s">
        <v>13</v>
      </c>
      <c r="C5932" s="5" t="s">
        <v>13</v>
      </c>
      <c r="D5932">
        <f t="shared" si="831"/>
        <v>0</v>
      </c>
      <c r="E5932" t="s">
        <v>13</v>
      </c>
      <c r="F5932">
        <f t="shared" si="836"/>
        <v>0</v>
      </c>
      <c r="G5932" t="s">
        <v>13</v>
      </c>
      <c r="H5932">
        <f t="shared" si="836"/>
        <v>0</v>
      </c>
      <c r="I5932" t="s">
        <v>13</v>
      </c>
      <c r="J5932">
        <f t="shared" si="837"/>
        <v>0</v>
      </c>
      <c r="K5932" t="s">
        <v>13</v>
      </c>
      <c r="L5932">
        <f t="shared" si="837"/>
        <v>0</v>
      </c>
    </row>
    <row r="5933" spans="1:12" x14ac:dyDescent="0.3">
      <c r="A5933" s="1" t="s">
        <v>5946</v>
      </c>
      <c r="B5933" s="5" t="s">
        <v>40</v>
      </c>
      <c r="C5933" s="5" t="s">
        <v>40</v>
      </c>
      <c r="D5933">
        <f t="shared" si="831"/>
        <v>0</v>
      </c>
      <c r="E5933" t="s">
        <v>40</v>
      </c>
      <c r="F5933">
        <f t="shared" si="836"/>
        <v>0</v>
      </c>
      <c r="G5933" t="s">
        <v>40</v>
      </c>
      <c r="H5933">
        <f t="shared" si="836"/>
        <v>0</v>
      </c>
      <c r="I5933" t="s">
        <v>40</v>
      </c>
      <c r="J5933">
        <f t="shared" si="837"/>
        <v>0</v>
      </c>
      <c r="K5933" t="s">
        <v>40</v>
      </c>
      <c r="L5933">
        <f t="shared" si="837"/>
        <v>0</v>
      </c>
    </row>
    <row r="5934" spans="1:12" x14ac:dyDescent="0.3">
      <c r="A5934" s="1" t="s">
        <v>5947</v>
      </c>
      <c r="B5934" s="5" t="s">
        <v>13</v>
      </c>
      <c r="C5934" s="5" t="s">
        <v>13</v>
      </c>
      <c r="D5934">
        <f t="shared" si="831"/>
        <v>0</v>
      </c>
      <c r="E5934" t="s">
        <v>13</v>
      </c>
      <c r="F5934">
        <f t="shared" si="836"/>
        <v>0</v>
      </c>
      <c r="G5934" t="s">
        <v>13</v>
      </c>
      <c r="H5934">
        <f t="shared" si="836"/>
        <v>0</v>
      </c>
      <c r="I5934" t="s">
        <v>13</v>
      </c>
      <c r="J5934">
        <f t="shared" si="837"/>
        <v>0</v>
      </c>
      <c r="K5934" t="s">
        <v>13</v>
      </c>
      <c r="L5934">
        <f t="shared" si="837"/>
        <v>0</v>
      </c>
    </row>
    <row r="5935" spans="1:12" x14ac:dyDescent="0.3">
      <c r="A5935" s="1" t="s">
        <v>5948</v>
      </c>
      <c r="B5935" s="5" t="s">
        <v>13</v>
      </c>
      <c r="C5935" s="5" t="s">
        <v>13</v>
      </c>
      <c r="D5935">
        <f t="shared" si="831"/>
        <v>0</v>
      </c>
      <c r="E5935" t="s">
        <v>13</v>
      </c>
      <c r="F5935">
        <f t="shared" si="836"/>
        <v>0</v>
      </c>
      <c r="G5935" t="s">
        <v>13</v>
      </c>
      <c r="H5935">
        <f t="shared" si="836"/>
        <v>0</v>
      </c>
      <c r="I5935" t="s">
        <v>13</v>
      </c>
      <c r="J5935">
        <f t="shared" si="837"/>
        <v>0</v>
      </c>
      <c r="K5935" t="s">
        <v>13</v>
      </c>
      <c r="L5935">
        <f t="shared" si="837"/>
        <v>0</v>
      </c>
    </row>
    <row r="5936" spans="1:12" x14ac:dyDescent="0.3">
      <c r="A5936" s="1" t="s">
        <v>5949</v>
      </c>
      <c r="B5936" s="5" t="s">
        <v>11</v>
      </c>
      <c r="C5936" s="5" t="s">
        <v>111</v>
      </c>
      <c r="D5936">
        <f t="shared" si="831"/>
        <v>1</v>
      </c>
      <c r="E5936" t="s">
        <v>111</v>
      </c>
      <c r="F5936">
        <f t="shared" si="836"/>
        <v>1</v>
      </c>
      <c r="G5936" t="s">
        <v>111</v>
      </c>
      <c r="H5936">
        <f t="shared" si="836"/>
        <v>1</v>
      </c>
      <c r="I5936" t="s">
        <v>111</v>
      </c>
      <c r="J5936">
        <f t="shared" si="837"/>
        <v>1</v>
      </c>
      <c r="K5936" t="s">
        <v>111</v>
      </c>
      <c r="L5936">
        <f t="shared" si="837"/>
        <v>1</v>
      </c>
    </row>
    <row r="5937" spans="1:12" x14ac:dyDescent="0.3">
      <c r="A5937" s="1" t="s">
        <v>5950</v>
      </c>
      <c r="B5937" s="5" t="s">
        <v>13</v>
      </c>
      <c r="C5937" s="5" t="s">
        <v>13</v>
      </c>
      <c r="D5937">
        <f t="shared" si="831"/>
        <v>0</v>
      </c>
      <c r="E5937" t="s">
        <v>13</v>
      </c>
      <c r="F5937">
        <f t="shared" si="836"/>
        <v>0</v>
      </c>
      <c r="G5937" t="s">
        <v>13</v>
      </c>
      <c r="H5937">
        <f t="shared" si="836"/>
        <v>0</v>
      </c>
      <c r="I5937" t="s">
        <v>13</v>
      </c>
      <c r="J5937">
        <f t="shared" si="837"/>
        <v>0</v>
      </c>
      <c r="K5937" t="s">
        <v>13</v>
      </c>
      <c r="L5937">
        <f t="shared" si="837"/>
        <v>0</v>
      </c>
    </row>
    <row r="5938" spans="1:12" x14ac:dyDescent="0.3">
      <c r="A5938" s="1" t="s">
        <v>5951</v>
      </c>
      <c r="B5938" s="5" t="s">
        <v>13</v>
      </c>
      <c r="C5938" s="5" t="s">
        <v>13</v>
      </c>
      <c r="D5938">
        <f t="shared" si="831"/>
        <v>0</v>
      </c>
      <c r="E5938" t="s">
        <v>13</v>
      </c>
      <c r="F5938">
        <f t="shared" si="836"/>
        <v>0</v>
      </c>
      <c r="G5938" t="s">
        <v>13</v>
      </c>
      <c r="H5938">
        <f t="shared" si="836"/>
        <v>0</v>
      </c>
      <c r="I5938" t="s">
        <v>13</v>
      </c>
      <c r="J5938">
        <f t="shared" si="837"/>
        <v>0</v>
      </c>
      <c r="K5938" t="s">
        <v>13</v>
      </c>
      <c r="L5938">
        <f t="shared" si="837"/>
        <v>0</v>
      </c>
    </row>
    <row r="5939" spans="1:12" x14ac:dyDescent="0.3">
      <c r="A5939" s="1" t="s">
        <v>5952</v>
      </c>
      <c r="B5939" s="5" t="s">
        <v>13</v>
      </c>
      <c r="C5939" s="5" t="s">
        <v>13</v>
      </c>
      <c r="D5939">
        <f t="shared" si="831"/>
        <v>0</v>
      </c>
      <c r="E5939" t="s">
        <v>13</v>
      </c>
      <c r="F5939">
        <f t="shared" si="836"/>
        <v>0</v>
      </c>
      <c r="G5939" t="s">
        <v>13</v>
      </c>
      <c r="H5939">
        <f t="shared" si="836"/>
        <v>0</v>
      </c>
      <c r="I5939" t="s">
        <v>13</v>
      </c>
      <c r="J5939">
        <f t="shared" si="837"/>
        <v>0</v>
      </c>
      <c r="K5939" t="s">
        <v>13</v>
      </c>
      <c r="L5939">
        <f t="shared" si="837"/>
        <v>0</v>
      </c>
    </row>
    <row r="5940" spans="1:12" x14ac:dyDescent="0.3">
      <c r="A5940" s="1" t="s">
        <v>5953</v>
      </c>
      <c r="B5940" s="5" t="s">
        <v>40</v>
      </c>
      <c r="C5940" s="5" t="s">
        <v>40</v>
      </c>
      <c r="D5940">
        <f t="shared" si="831"/>
        <v>0</v>
      </c>
      <c r="E5940" t="s">
        <v>40</v>
      </c>
      <c r="F5940">
        <f t="shared" ref="F5940:H5955" si="838">IF($B5940=E5940,0,1)</f>
        <v>0</v>
      </c>
      <c r="G5940" t="s">
        <v>40</v>
      </c>
      <c r="H5940">
        <f t="shared" si="838"/>
        <v>0</v>
      </c>
      <c r="I5940" t="s">
        <v>40</v>
      </c>
      <c r="J5940">
        <f t="shared" ref="J5940:L5955" si="839">IF($B5940=I5940,0,1)</f>
        <v>0</v>
      </c>
      <c r="K5940" t="s">
        <v>40</v>
      </c>
      <c r="L5940">
        <f t="shared" si="839"/>
        <v>0</v>
      </c>
    </row>
    <row r="5941" spans="1:12" x14ac:dyDescent="0.3">
      <c r="A5941" s="1" t="s">
        <v>5954</v>
      </c>
      <c r="B5941" s="5" t="s">
        <v>13</v>
      </c>
      <c r="C5941" s="5" t="s">
        <v>13</v>
      </c>
      <c r="D5941">
        <f t="shared" si="831"/>
        <v>0</v>
      </c>
      <c r="E5941" t="s">
        <v>13</v>
      </c>
      <c r="F5941">
        <f t="shared" si="838"/>
        <v>0</v>
      </c>
      <c r="G5941" t="s">
        <v>13</v>
      </c>
      <c r="H5941">
        <f t="shared" si="838"/>
        <v>0</v>
      </c>
      <c r="I5941" t="s">
        <v>13</v>
      </c>
      <c r="J5941">
        <f t="shared" si="839"/>
        <v>0</v>
      </c>
      <c r="K5941" t="s">
        <v>13</v>
      </c>
      <c r="L5941">
        <f t="shared" si="839"/>
        <v>0</v>
      </c>
    </row>
    <row r="5942" spans="1:12" x14ac:dyDescent="0.3">
      <c r="A5942" s="1" t="s">
        <v>5955</v>
      </c>
      <c r="B5942" s="5" t="s">
        <v>11</v>
      </c>
      <c r="C5942" s="5" t="s">
        <v>11</v>
      </c>
      <c r="D5942">
        <f t="shared" si="831"/>
        <v>0</v>
      </c>
      <c r="E5942" t="s">
        <v>11</v>
      </c>
      <c r="F5942">
        <f t="shared" si="838"/>
        <v>0</v>
      </c>
      <c r="G5942" t="s">
        <v>11</v>
      </c>
      <c r="H5942">
        <f t="shared" si="838"/>
        <v>0</v>
      </c>
      <c r="I5942" t="s">
        <v>11</v>
      </c>
      <c r="J5942">
        <f t="shared" si="839"/>
        <v>0</v>
      </c>
      <c r="K5942" t="s">
        <v>11</v>
      </c>
      <c r="L5942">
        <f t="shared" si="839"/>
        <v>0</v>
      </c>
    </row>
    <row r="5943" spans="1:12" x14ac:dyDescent="0.3">
      <c r="A5943" s="1" t="s">
        <v>5956</v>
      </c>
      <c r="B5943" s="5" t="s">
        <v>13</v>
      </c>
      <c r="C5943" s="5" t="s">
        <v>13</v>
      </c>
      <c r="D5943">
        <f t="shared" si="831"/>
        <v>0</v>
      </c>
      <c r="E5943" t="s">
        <v>13</v>
      </c>
      <c r="F5943">
        <f t="shared" si="838"/>
        <v>0</v>
      </c>
      <c r="G5943" t="s">
        <v>13</v>
      </c>
      <c r="H5943">
        <f t="shared" si="838"/>
        <v>0</v>
      </c>
      <c r="I5943" t="s">
        <v>13</v>
      </c>
      <c r="J5943">
        <f t="shared" si="839"/>
        <v>0</v>
      </c>
      <c r="K5943" t="s">
        <v>13</v>
      </c>
      <c r="L5943">
        <f t="shared" si="839"/>
        <v>0</v>
      </c>
    </row>
    <row r="5944" spans="1:12" x14ac:dyDescent="0.3">
      <c r="A5944" s="1" t="s">
        <v>5957</v>
      </c>
      <c r="B5944" s="5" t="s">
        <v>40</v>
      </c>
      <c r="C5944" s="5" t="s">
        <v>24</v>
      </c>
      <c r="D5944">
        <f t="shared" si="831"/>
        <v>1</v>
      </c>
      <c r="E5944" t="s">
        <v>24</v>
      </c>
      <c r="F5944">
        <f t="shared" si="838"/>
        <v>1</v>
      </c>
      <c r="G5944" t="s">
        <v>24</v>
      </c>
      <c r="H5944">
        <f t="shared" si="838"/>
        <v>1</v>
      </c>
      <c r="I5944" t="s">
        <v>24</v>
      </c>
      <c r="J5944">
        <f t="shared" si="839"/>
        <v>1</v>
      </c>
      <c r="K5944" t="s">
        <v>24</v>
      </c>
      <c r="L5944">
        <f t="shared" si="839"/>
        <v>1</v>
      </c>
    </row>
    <row r="5945" spans="1:12" x14ac:dyDescent="0.3">
      <c r="A5945" s="1" t="s">
        <v>5958</v>
      </c>
      <c r="B5945" s="5" t="s">
        <v>13</v>
      </c>
      <c r="C5945" s="5" t="s">
        <v>13</v>
      </c>
      <c r="D5945">
        <f t="shared" si="831"/>
        <v>0</v>
      </c>
      <c r="E5945" t="s">
        <v>13</v>
      </c>
      <c r="F5945">
        <f t="shared" si="838"/>
        <v>0</v>
      </c>
      <c r="G5945" t="s">
        <v>13</v>
      </c>
      <c r="H5945">
        <f t="shared" si="838"/>
        <v>0</v>
      </c>
      <c r="I5945" t="s">
        <v>13</v>
      </c>
      <c r="J5945">
        <f t="shared" si="839"/>
        <v>0</v>
      </c>
      <c r="K5945" t="s">
        <v>13</v>
      </c>
      <c r="L5945">
        <f t="shared" si="839"/>
        <v>0</v>
      </c>
    </row>
    <row r="5946" spans="1:12" x14ac:dyDescent="0.3">
      <c r="A5946" s="1" t="s">
        <v>5959</v>
      </c>
      <c r="B5946" s="5" t="s">
        <v>13</v>
      </c>
      <c r="C5946" s="5" t="s">
        <v>13</v>
      </c>
      <c r="D5946">
        <f t="shared" si="831"/>
        <v>0</v>
      </c>
      <c r="E5946" t="s">
        <v>13</v>
      </c>
      <c r="F5946">
        <f t="shared" si="838"/>
        <v>0</v>
      </c>
      <c r="G5946" t="s">
        <v>13</v>
      </c>
      <c r="H5946">
        <f t="shared" si="838"/>
        <v>0</v>
      </c>
      <c r="I5946" t="s">
        <v>13</v>
      </c>
      <c r="J5946">
        <f t="shared" si="839"/>
        <v>0</v>
      </c>
      <c r="K5946" t="s">
        <v>13</v>
      </c>
      <c r="L5946">
        <f t="shared" si="839"/>
        <v>0</v>
      </c>
    </row>
    <row r="5947" spans="1:12" x14ac:dyDescent="0.3">
      <c r="A5947" s="1" t="s">
        <v>5960</v>
      </c>
      <c r="B5947" s="5" t="s">
        <v>13</v>
      </c>
      <c r="C5947" s="5" t="s">
        <v>13</v>
      </c>
      <c r="D5947">
        <f t="shared" si="831"/>
        <v>0</v>
      </c>
      <c r="E5947" t="s">
        <v>13</v>
      </c>
      <c r="F5947">
        <f t="shared" si="838"/>
        <v>0</v>
      </c>
      <c r="G5947" t="s">
        <v>13</v>
      </c>
      <c r="H5947">
        <f t="shared" si="838"/>
        <v>0</v>
      </c>
      <c r="I5947" t="s">
        <v>13</v>
      </c>
      <c r="J5947">
        <f t="shared" si="839"/>
        <v>0</v>
      </c>
      <c r="K5947" t="s">
        <v>13</v>
      </c>
      <c r="L5947">
        <f t="shared" si="839"/>
        <v>0</v>
      </c>
    </row>
    <row r="5948" spans="1:12" x14ac:dyDescent="0.3">
      <c r="A5948" s="1" t="s">
        <v>5961</v>
      </c>
      <c r="B5948" s="5" t="s">
        <v>13</v>
      </c>
      <c r="C5948" s="5" t="s">
        <v>13</v>
      </c>
      <c r="D5948">
        <f t="shared" si="831"/>
        <v>0</v>
      </c>
      <c r="E5948" t="s">
        <v>13</v>
      </c>
      <c r="F5948">
        <f t="shared" si="838"/>
        <v>0</v>
      </c>
      <c r="G5948" t="s">
        <v>13</v>
      </c>
      <c r="H5948">
        <f t="shared" si="838"/>
        <v>0</v>
      </c>
      <c r="I5948" t="s">
        <v>13</v>
      </c>
      <c r="J5948">
        <f t="shared" si="839"/>
        <v>0</v>
      </c>
      <c r="K5948" t="s">
        <v>13</v>
      </c>
      <c r="L5948">
        <f t="shared" si="839"/>
        <v>0</v>
      </c>
    </row>
    <row r="5949" spans="1:12" x14ac:dyDescent="0.3">
      <c r="A5949" s="1" t="s">
        <v>5962</v>
      </c>
      <c r="B5949" s="5" t="s">
        <v>13</v>
      </c>
      <c r="C5949" s="5" t="s">
        <v>13</v>
      </c>
      <c r="D5949">
        <f t="shared" si="831"/>
        <v>0</v>
      </c>
      <c r="E5949" t="s">
        <v>13</v>
      </c>
      <c r="F5949">
        <f t="shared" si="838"/>
        <v>0</v>
      </c>
      <c r="G5949" t="s">
        <v>13</v>
      </c>
      <c r="H5949">
        <f t="shared" si="838"/>
        <v>0</v>
      </c>
      <c r="I5949" t="s">
        <v>13</v>
      </c>
      <c r="J5949">
        <f t="shared" si="839"/>
        <v>0</v>
      </c>
      <c r="K5949" t="s">
        <v>13</v>
      </c>
      <c r="L5949">
        <f t="shared" si="839"/>
        <v>0</v>
      </c>
    </row>
    <row r="5950" spans="1:12" x14ac:dyDescent="0.3">
      <c r="A5950" s="1" t="s">
        <v>5963</v>
      </c>
      <c r="B5950" s="5" t="s">
        <v>13</v>
      </c>
      <c r="C5950" s="5" t="s">
        <v>13</v>
      </c>
      <c r="D5950">
        <f t="shared" si="831"/>
        <v>0</v>
      </c>
      <c r="E5950" t="s">
        <v>13</v>
      </c>
      <c r="F5950">
        <f t="shared" si="838"/>
        <v>0</v>
      </c>
      <c r="G5950" t="s">
        <v>13</v>
      </c>
      <c r="H5950">
        <f t="shared" si="838"/>
        <v>0</v>
      </c>
      <c r="I5950" t="s">
        <v>13</v>
      </c>
      <c r="J5950">
        <f t="shared" si="839"/>
        <v>0</v>
      </c>
      <c r="K5950" t="s">
        <v>13</v>
      </c>
      <c r="L5950">
        <f t="shared" si="839"/>
        <v>0</v>
      </c>
    </row>
    <row r="5951" spans="1:12" x14ac:dyDescent="0.3">
      <c r="A5951" s="1" t="s">
        <v>5964</v>
      </c>
      <c r="B5951" s="5" t="s">
        <v>13</v>
      </c>
      <c r="C5951" s="5" t="s">
        <v>13</v>
      </c>
      <c r="D5951">
        <f t="shared" si="831"/>
        <v>0</v>
      </c>
      <c r="E5951" t="s">
        <v>13</v>
      </c>
      <c r="F5951">
        <f t="shared" si="838"/>
        <v>0</v>
      </c>
      <c r="G5951" t="s">
        <v>13</v>
      </c>
      <c r="H5951">
        <f t="shared" si="838"/>
        <v>0</v>
      </c>
      <c r="I5951" t="s">
        <v>13</v>
      </c>
      <c r="J5951">
        <f t="shared" si="839"/>
        <v>0</v>
      </c>
      <c r="K5951" t="s">
        <v>13</v>
      </c>
      <c r="L5951">
        <f t="shared" si="839"/>
        <v>0</v>
      </c>
    </row>
    <row r="5952" spans="1:12" x14ac:dyDescent="0.3">
      <c r="A5952" s="1" t="s">
        <v>5965</v>
      </c>
      <c r="B5952" s="5" t="s">
        <v>16</v>
      </c>
      <c r="C5952" s="5" t="s">
        <v>16</v>
      </c>
      <c r="D5952">
        <f t="shared" si="831"/>
        <v>0</v>
      </c>
      <c r="E5952" t="s">
        <v>16</v>
      </c>
      <c r="F5952">
        <f t="shared" si="838"/>
        <v>0</v>
      </c>
      <c r="G5952" t="s">
        <v>16</v>
      </c>
      <c r="H5952">
        <f t="shared" si="838"/>
        <v>0</v>
      </c>
      <c r="I5952" t="s">
        <v>16</v>
      </c>
      <c r="J5952">
        <f t="shared" si="839"/>
        <v>0</v>
      </c>
      <c r="K5952" t="s">
        <v>16</v>
      </c>
      <c r="L5952">
        <f t="shared" si="839"/>
        <v>0</v>
      </c>
    </row>
    <row r="5953" spans="1:12" x14ac:dyDescent="0.3">
      <c r="A5953" s="1" t="s">
        <v>5966</v>
      </c>
      <c r="B5953" s="5" t="s">
        <v>11</v>
      </c>
      <c r="C5953" s="5" t="s">
        <v>11</v>
      </c>
      <c r="D5953">
        <f t="shared" si="831"/>
        <v>0</v>
      </c>
      <c r="E5953" t="s">
        <v>11</v>
      </c>
      <c r="F5953">
        <f t="shared" si="838"/>
        <v>0</v>
      </c>
      <c r="G5953" t="s">
        <v>11</v>
      </c>
      <c r="H5953">
        <f t="shared" si="838"/>
        <v>0</v>
      </c>
      <c r="I5953" t="s">
        <v>11</v>
      </c>
      <c r="J5953">
        <f t="shared" si="839"/>
        <v>0</v>
      </c>
      <c r="K5953" t="s">
        <v>11</v>
      </c>
      <c r="L5953">
        <f t="shared" si="839"/>
        <v>0</v>
      </c>
    </row>
    <row r="5954" spans="1:12" x14ac:dyDescent="0.3">
      <c r="A5954" s="1" t="s">
        <v>5967</v>
      </c>
      <c r="B5954" s="5" t="s">
        <v>24</v>
      </c>
      <c r="C5954" s="5" t="s">
        <v>24</v>
      </c>
      <c r="D5954">
        <f t="shared" si="831"/>
        <v>0</v>
      </c>
      <c r="E5954" t="s">
        <v>24</v>
      </c>
      <c r="F5954">
        <f t="shared" si="838"/>
        <v>0</v>
      </c>
      <c r="G5954" t="s">
        <v>24</v>
      </c>
      <c r="H5954">
        <f t="shared" si="838"/>
        <v>0</v>
      </c>
      <c r="I5954" t="s">
        <v>24</v>
      </c>
      <c r="J5954">
        <f t="shared" si="839"/>
        <v>0</v>
      </c>
      <c r="K5954" t="s">
        <v>24</v>
      </c>
      <c r="L5954">
        <f t="shared" si="839"/>
        <v>0</v>
      </c>
    </row>
    <row r="5955" spans="1:12" x14ac:dyDescent="0.3">
      <c r="A5955" s="1" t="s">
        <v>5968</v>
      </c>
      <c r="B5955" s="5" t="s">
        <v>40</v>
      </c>
      <c r="C5955" s="5" t="s">
        <v>40</v>
      </c>
      <c r="D5955">
        <f t="shared" si="831"/>
        <v>0</v>
      </c>
      <c r="E5955" t="s">
        <v>40</v>
      </c>
      <c r="F5955">
        <f t="shared" si="838"/>
        <v>0</v>
      </c>
      <c r="G5955" t="s">
        <v>24</v>
      </c>
      <c r="H5955">
        <f t="shared" si="838"/>
        <v>1</v>
      </c>
      <c r="I5955" t="s">
        <v>24</v>
      </c>
      <c r="J5955">
        <f t="shared" si="839"/>
        <v>1</v>
      </c>
      <c r="K5955" t="s">
        <v>40</v>
      </c>
      <c r="L5955">
        <f t="shared" si="839"/>
        <v>0</v>
      </c>
    </row>
    <row r="5956" spans="1:12" x14ac:dyDescent="0.3">
      <c r="A5956" s="1" t="s">
        <v>5969</v>
      </c>
      <c r="B5956" s="5" t="s">
        <v>24</v>
      </c>
      <c r="C5956" s="5" t="s">
        <v>24</v>
      </c>
      <c r="D5956">
        <f t="shared" ref="D5956:D6019" si="840">IF(B5956=C5956,0,1)</f>
        <v>0</v>
      </c>
      <c r="E5956" t="s">
        <v>24</v>
      </c>
      <c r="F5956">
        <f t="shared" ref="F5956:H5971" si="841">IF($B5956=E5956,0,1)</f>
        <v>0</v>
      </c>
      <c r="G5956" t="s">
        <v>24</v>
      </c>
      <c r="H5956">
        <f t="shared" si="841"/>
        <v>0</v>
      </c>
      <c r="I5956" t="s">
        <v>24</v>
      </c>
      <c r="J5956">
        <f t="shared" ref="J5956:L5971" si="842">IF($B5956=I5956,0,1)</f>
        <v>0</v>
      </c>
      <c r="K5956" t="s">
        <v>24</v>
      </c>
      <c r="L5956">
        <f t="shared" si="842"/>
        <v>0</v>
      </c>
    </row>
    <row r="5957" spans="1:12" x14ac:dyDescent="0.3">
      <c r="A5957" s="1" t="s">
        <v>5970</v>
      </c>
      <c r="B5957" s="5" t="s">
        <v>24</v>
      </c>
      <c r="C5957" s="5" t="s">
        <v>24</v>
      </c>
      <c r="D5957">
        <f t="shared" si="840"/>
        <v>0</v>
      </c>
      <c r="E5957" t="s">
        <v>24</v>
      </c>
      <c r="F5957">
        <f t="shared" si="841"/>
        <v>0</v>
      </c>
      <c r="G5957" t="s">
        <v>24</v>
      </c>
      <c r="H5957">
        <f t="shared" si="841"/>
        <v>0</v>
      </c>
      <c r="I5957" t="s">
        <v>24</v>
      </c>
      <c r="J5957">
        <f t="shared" si="842"/>
        <v>0</v>
      </c>
      <c r="K5957" t="s">
        <v>24</v>
      </c>
      <c r="L5957">
        <f t="shared" si="842"/>
        <v>0</v>
      </c>
    </row>
    <row r="5958" spans="1:12" x14ac:dyDescent="0.3">
      <c r="A5958" s="1" t="s">
        <v>5971</v>
      </c>
      <c r="B5958" s="5" t="s">
        <v>13</v>
      </c>
      <c r="C5958" s="5" t="s">
        <v>13</v>
      </c>
      <c r="D5958">
        <f t="shared" si="840"/>
        <v>0</v>
      </c>
      <c r="E5958" t="s">
        <v>13</v>
      </c>
      <c r="F5958">
        <f t="shared" si="841"/>
        <v>0</v>
      </c>
      <c r="G5958" t="s">
        <v>13</v>
      </c>
      <c r="H5958">
        <f t="shared" si="841"/>
        <v>0</v>
      </c>
      <c r="I5958" t="s">
        <v>13</v>
      </c>
      <c r="J5958">
        <f t="shared" si="842"/>
        <v>0</v>
      </c>
      <c r="K5958" t="s">
        <v>13</v>
      </c>
      <c r="L5958">
        <f t="shared" si="842"/>
        <v>0</v>
      </c>
    </row>
    <row r="5959" spans="1:12" x14ac:dyDescent="0.3">
      <c r="A5959" s="1" t="s">
        <v>5972</v>
      </c>
      <c r="B5959" s="5" t="s">
        <v>13</v>
      </c>
      <c r="C5959" s="5" t="s">
        <v>13</v>
      </c>
      <c r="D5959">
        <f t="shared" si="840"/>
        <v>0</v>
      </c>
      <c r="E5959" t="s">
        <v>13</v>
      </c>
      <c r="F5959">
        <f t="shared" si="841"/>
        <v>0</v>
      </c>
      <c r="G5959" t="s">
        <v>13</v>
      </c>
      <c r="H5959">
        <f t="shared" si="841"/>
        <v>0</v>
      </c>
      <c r="I5959" t="s">
        <v>13</v>
      </c>
      <c r="J5959">
        <f t="shared" si="842"/>
        <v>0</v>
      </c>
      <c r="K5959" t="s">
        <v>13</v>
      </c>
      <c r="L5959">
        <f t="shared" si="842"/>
        <v>0</v>
      </c>
    </row>
    <row r="5960" spans="1:12" x14ac:dyDescent="0.3">
      <c r="A5960" s="1" t="s">
        <v>5973</v>
      </c>
      <c r="B5960" s="5" t="s">
        <v>16</v>
      </c>
      <c r="C5960" s="5" t="s">
        <v>16</v>
      </c>
      <c r="D5960">
        <f t="shared" si="840"/>
        <v>0</v>
      </c>
      <c r="E5960" t="s">
        <v>16</v>
      </c>
      <c r="F5960">
        <f t="shared" si="841"/>
        <v>0</v>
      </c>
      <c r="G5960" t="s">
        <v>16</v>
      </c>
      <c r="H5960">
        <f t="shared" si="841"/>
        <v>0</v>
      </c>
      <c r="I5960" t="s">
        <v>16</v>
      </c>
      <c r="J5960">
        <f t="shared" si="842"/>
        <v>0</v>
      </c>
      <c r="K5960" t="s">
        <v>16</v>
      </c>
      <c r="L5960">
        <f t="shared" si="842"/>
        <v>0</v>
      </c>
    </row>
    <row r="5961" spans="1:12" x14ac:dyDescent="0.3">
      <c r="A5961" s="1" t="s">
        <v>5974</v>
      </c>
      <c r="B5961" s="5" t="s">
        <v>13</v>
      </c>
      <c r="C5961" s="5" t="s">
        <v>13</v>
      </c>
      <c r="D5961">
        <f t="shared" si="840"/>
        <v>0</v>
      </c>
      <c r="E5961" t="s">
        <v>13</v>
      </c>
      <c r="F5961">
        <f t="shared" si="841"/>
        <v>0</v>
      </c>
      <c r="G5961" t="s">
        <v>13</v>
      </c>
      <c r="H5961">
        <f t="shared" si="841"/>
        <v>0</v>
      </c>
      <c r="I5961" t="s">
        <v>13</v>
      </c>
      <c r="J5961">
        <f t="shared" si="842"/>
        <v>0</v>
      </c>
      <c r="K5961" t="s">
        <v>13</v>
      </c>
      <c r="L5961">
        <f t="shared" si="842"/>
        <v>0</v>
      </c>
    </row>
    <row r="5962" spans="1:12" x14ac:dyDescent="0.3">
      <c r="A5962" s="1" t="s">
        <v>5975</v>
      </c>
      <c r="B5962" s="5" t="s">
        <v>13</v>
      </c>
      <c r="C5962" s="5" t="s">
        <v>13</v>
      </c>
      <c r="D5962">
        <f t="shared" si="840"/>
        <v>0</v>
      </c>
      <c r="E5962" t="s">
        <v>13</v>
      </c>
      <c r="F5962">
        <f t="shared" si="841"/>
        <v>0</v>
      </c>
      <c r="G5962" t="s">
        <v>13</v>
      </c>
      <c r="H5962">
        <f t="shared" si="841"/>
        <v>0</v>
      </c>
      <c r="I5962" t="s">
        <v>13</v>
      </c>
      <c r="J5962">
        <f t="shared" si="842"/>
        <v>0</v>
      </c>
      <c r="K5962" t="s">
        <v>13</v>
      </c>
      <c r="L5962">
        <f t="shared" si="842"/>
        <v>0</v>
      </c>
    </row>
    <row r="5963" spans="1:12" x14ac:dyDescent="0.3">
      <c r="A5963" s="1" t="s">
        <v>5976</v>
      </c>
      <c r="B5963" s="5" t="s">
        <v>13</v>
      </c>
      <c r="C5963" s="5" t="s">
        <v>13</v>
      </c>
      <c r="D5963">
        <f t="shared" si="840"/>
        <v>0</v>
      </c>
      <c r="E5963" t="s">
        <v>13</v>
      </c>
      <c r="F5963">
        <f t="shared" si="841"/>
        <v>0</v>
      </c>
      <c r="G5963" t="s">
        <v>13</v>
      </c>
      <c r="H5963">
        <f t="shared" si="841"/>
        <v>0</v>
      </c>
      <c r="I5963" t="s">
        <v>13</v>
      </c>
      <c r="J5963">
        <f t="shared" si="842"/>
        <v>0</v>
      </c>
      <c r="K5963" t="s">
        <v>13</v>
      </c>
      <c r="L5963">
        <f t="shared" si="842"/>
        <v>0</v>
      </c>
    </row>
    <row r="5964" spans="1:12" x14ac:dyDescent="0.3">
      <c r="A5964" s="1" t="s">
        <v>5977</v>
      </c>
      <c r="B5964" s="5" t="s">
        <v>13</v>
      </c>
      <c r="C5964" s="5" t="s">
        <v>13</v>
      </c>
      <c r="D5964">
        <f t="shared" si="840"/>
        <v>0</v>
      </c>
      <c r="E5964" t="s">
        <v>13</v>
      </c>
      <c r="F5964">
        <f t="shared" si="841"/>
        <v>0</v>
      </c>
      <c r="G5964" t="s">
        <v>13</v>
      </c>
      <c r="H5964">
        <f t="shared" si="841"/>
        <v>0</v>
      </c>
      <c r="I5964" t="s">
        <v>13</v>
      </c>
      <c r="J5964">
        <f t="shared" si="842"/>
        <v>0</v>
      </c>
      <c r="K5964" t="s">
        <v>13</v>
      </c>
      <c r="L5964">
        <f t="shared" si="842"/>
        <v>0</v>
      </c>
    </row>
    <row r="5965" spans="1:12" x14ac:dyDescent="0.3">
      <c r="A5965" s="1" t="s">
        <v>5978</v>
      </c>
      <c r="B5965" s="5" t="s">
        <v>13</v>
      </c>
      <c r="C5965" s="5" t="s">
        <v>13</v>
      </c>
      <c r="D5965">
        <f t="shared" si="840"/>
        <v>0</v>
      </c>
      <c r="E5965" t="s">
        <v>13</v>
      </c>
      <c r="F5965">
        <f t="shared" si="841"/>
        <v>0</v>
      </c>
      <c r="G5965" t="s">
        <v>13</v>
      </c>
      <c r="H5965">
        <f t="shared" si="841"/>
        <v>0</v>
      </c>
      <c r="I5965" t="s">
        <v>13</v>
      </c>
      <c r="J5965">
        <f t="shared" si="842"/>
        <v>0</v>
      </c>
      <c r="K5965" t="s">
        <v>13</v>
      </c>
      <c r="L5965">
        <f t="shared" si="842"/>
        <v>0</v>
      </c>
    </row>
    <row r="5966" spans="1:12" x14ac:dyDescent="0.3">
      <c r="A5966" s="1" t="s">
        <v>5979</v>
      </c>
      <c r="B5966" s="5" t="s">
        <v>40</v>
      </c>
      <c r="C5966" s="5" t="s">
        <v>24</v>
      </c>
      <c r="D5966">
        <f t="shared" si="840"/>
        <v>1</v>
      </c>
      <c r="E5966" t="s">
        <v>24</v>
      </c>
      <c r="F5966">
        <f t="shared" si="841"/>
        <v>1</v>
      </c>
      <c r="G5966" t="s">
        <v>24</v>
      </c>
      <c r="H5966">
        <f t="shared" si="841"/>
        <v>1</v>
      </c>
      <c r="I5966" t="s">
        <v>24</v>
      </c>
      <c r="J5966">
        <f t="shared" si="842"/>
        <v>1</v>
      </c>
      <c r="K5966" t="s">
        <v>24</v>
      </c>
      <c r="L5966">
        <f t="shared" si="842"/>
        <v>1</v>
      </c>
    </row>
    <row r="5967" spans="1:12" x14ac:dyDescent="0.3">
      <c r="A5967" s="1" t="s">
        <v>5980</v>
      </c>
      <c r="B5967" s="5" t="s">
        <v>40</v>
      </c>
      <c r="C5967" s="5" t="s">
        <v>40</v>
      </c>
      <c r="D5967">
        <f t="shared" si="840"/>
        <v>0</v>
      </c>
      <c r="E5967" t="s">
        <v>40</v>
      </c>
      <c r="F5967">
        <f t="shared" si="841"/>
        <v>0</v>
      </c>
      <c r="G5967" t="s">
        <v>40</v>
      </c>
      <c r="H5967">
        <f t="shared" si="841"/>
        <v>0</v>
      </c>
      <c r="I5967" t="s">
        <v>40</v>
      </c>
      <c r="J5967">
        <f t="shared" si="842"/>
        <v>0</v>
      </c>
      <c r="K5967" t="s">
        <v>40</v>
      </c>
      <c r="L5967">
        <f t="shared" si="842"/>
        <v>0</v>
      </c>
    </row>
    <row r="5968" spans="1:12" x14ac:dyDescent="0.3">
      <c r="A5968" s="1" t="s">
        <v>5981</v>
      </c>
      <c r="B5968" s="5" t="s">
        <v>16</v>
      </c>
      <c r="C5968" s="5" t="s">
        <v>16</v>
      </c>
      <c r="D5968">
        <f t="shared" si="840"/>
        <v>0</v>
      </c>
      <c r="E5968" t="s">
        <v>16</v>
      </c>
      <c r="F5968">
        <f t="shared" si="841"/>
        <v>0</v>
      </c>
      <c r="G5968" t="s">
        <v>16</v>
      </c>
      <c r="H5968">
        <f t="shared" si="841"/>
        <v>0</v>
      </c>
      <c r="I5968" t="s">
        <v>16</v>
      </c>
      <c r="J5968">
        <f t="shared" si="842"/>
        <v>0</v>
      </c>
      <c r="K5968" t="s">
        <v>16</v>
      </c>
      <c r="L5968">
        <f t="shared" si="842"/>
        <v>0</v>
      </c>
    </row>
    <row r="5969" spans="1:12" x14ac:dyDescent="0.3">
      <c r="A5969" s="1" t="s">
        <v>5982</v>
      </c>
      <c r="B5969" s="5" t="s">
        <v>16</v>
      </c>
      <c r="C5969" s="5" t="s">
        <v>11</v>
      </c>
      <c r="D5969">
        <f t="shared" si="840"/>
        <v>1</v>
      </c>
      <c r="E5969" t="s">
        <v>11</v>
      </c>
      <c r="F5969">
        <f t="shared" si="841"/>
        <v>1</v>
      </c>
      <c r="G5969" t="s">
        <v>11</v>
      </c>
      <c r="H5969">
        <f t="shared" si="841"/>
        <v>1</v>
      </c>
      <c r="I5969" t="s">
        <v>11</v>
      </c>
      <c r="J5969">
        <f t="shared" si="842"/>
        <v>1</v>
      </c>
      <c r="K5969" t="s">
        <v>11</v>
      </c>
      <c r="L5969">
        <f t="shared" si="842"/>
        <v>1</v>
      </c>
    </row>
    <row r="5970" spans="1:12" x14ac:dyDescent="0.3">
      <c r="A5970" s="1" t="s">
        <v>5983</v>
      </c>
      <c r="B5970" s="5" t="s">
        <v>16</v>
      </c>
      <c r="C5970" s="5" t="s">
        <v>16</v>
      </c>
      <c r="D5970">
        <f t="shared" si="840"/>
        <v>0</v>
      </c>
      <c r="E5970" t="s">
        <v>16</v>
      </c>
      <c r="F5970">
        <f t="shared" si="841"/>
        <v>0</v>
      </c>
      <c r="G5970" t="s">
        <v>16</v>
      </c>
      <c r="H5970">
        <f t="shared" si="841"/>
        <v>0</v>
      </c>
      <c r="I5970" t="s">
        <v>16</v>
      </c>
      <c r="J5970">
        <f t="shared" si="842"/>
        <v>0</v>
      </c>
      <c r="K5970" t="s">
        <v>16</v>
      </c>
      <c r="L5970">
        <f t="shared" si="842"/>
        <v>0</v>
      </c>
    </row>
    <row r="5971" spans="1:12" x14ac:dyDescent="0.3">
      <c r="A5971" s="1" t="s">
        <v>5984</v>
      </c>
      <c r="B5971" s="5" t="s">
        <v>40</v>
      </c>
      <c r="C5971" s="5" t="s">
        <v>40</v>
      </c>
      <c r="D5971">
        <f t="shared" si="840"/>
        <v>0</v>
      </c>
      <c r="E5971" t="s">
        <v>40</v>
      </c>
      <c r="F5971">
        <f t="shared" si="841"/>
        <v>0</v>
      </c>
      <c r="G5971" t="s">
        <v>40</v>
      </c>
      <c r="H5971">
        <f t="shared" si="841"/>
        <v>0</v>
      </c>
      <c r="I5971" t="s">
        <v>40</v>
      </c>
      <c r="J5971">
        <f t="shared" si="842"/>
        <v>0</v>
      </c>
      <c r="K5971" t="s">
        <v>40</v>
      </c>
      <c r="L5971">
        <f t="shared" si="842"/>
        <v>0</v>
      </c>
    </row>
    <row r="5972" spans="1:12" x14ac:dyDescent="0.3">
      <c r="A5972" s="1" t="s">
        <v>5985</v>
      </c>
      <c r="B5972" s="5" t="s">
        <v>13</v>
      </c>
      <c r="C5972" s="5" t="s">
        <v>13</v>
      </c>
      <c r="D5972">
        <f t="shared" si="840"/>
        <v>0</v>
      </c>
      <c r="E5972" t="s">
        <v>13</v>
      </c>
      <c r="F5972">
        <f t="shared" ref="F5972:H5987" si="843">IF($B5972=E5972,0,1)</f>
        <v>0</v>
      </c>
      <c r="G5972" t="s">
        <v>13</v>
      </c>
      <c r="H5972">
        <f t="shared" si="843"/>
        <v>0</v>
      </c>
      <c r="I5972" t="s">
        <v>13</v>
      </c>
      <c r="J5972">
        <f t="shared" ref="J5972:L5987" si="844">IF($B5972=I5972,0,1)</f>
        <v>0</v>
      </c>
      <c r="K5972" t="s">
        <v>13</v>
      </c>
      <c r="L5972">
        <f t="shared" si="844"/>
        <v>0</v>
      </c>
    </row>
    <row r="5973" spans="1:12" x14ac:dyDescent="0.3">
      <c r="A5973" s="1" t="s">
        <v>5986</v>
      </c>
      <c r="B5973" s="5" t="s">
        <v>13</v>
      </c>
      <c r="C5973" s="5" t="s">
        <v>13</v>
      </c>
      <c r="D5973">
        <f t="shared" si="840"/>
        <v>0</v>
      </c>
      <c r="E5973" t="s">
        <v>13</v>
      </c>
      <c r="F5973">
        <f t="shared" si="843"/>
        <v>0</v>
      </c>
      <c r="G5973" t="s">
        <v>13</v>
      </c>
      <c r="H5973">
        <f t="shared" si="843"/>
        <v>0</v>
      </c>
      <c r="I5973" t="s">
        <v>13</v>
      </c>
      <c r="J5973">
        <f t="shared" si="844"/>
        <v>0</v>
      </c>
      <c r="K5973" t="s">
        <v>13</v>
      </c>
      <c r="L5973">
        <f t="shared" si="844"/>
        <v>0</v>
      </c>
    </row>
    <row r="5974" spans="1:12" x14ac:dyDescent="0.3">
      <c r="A5974" s="1" t="s">
        <v>5987</v>
      </c>
      <c r="B5974" s="5" t="s">
        <v>13</v>
      </c>
      <c r="C5974" s="5" t="s">
        <v>13</v>
      </c>
      <c r="D5974">
        <f t="shared" si="840"/>
        <v>0</v>
      </c>
      <c r="E5974" t="s">
        <v>13</v>
      </c>
      <c r="F5974">
        <f t="shared" si="843"/>
        <v>0</v>
      </c>
      <c r="G5974" t="s">
        <v>13</v>
      </c>
      <c r="H5974">
        <f t="shared" si="843"/>
        <v>0</v>
      </c>
      <c r="I5974" t="s">
        <v>13</v>
      </c>
      <c r="J5974">
        <f t="shared" si="844"/>
        <v>0</v>
      </c>
      <c r="K5974" t="s">
        <v>13</v>
      </c>
      <c r="L5974">
        <f t="shared" si="844"/>
        <v>0</v>
      </c>
    </row>
    <row r="5975" spans="1:12" x14ac:dyDescent="0.3">
      <c r="A5975" s="1" t="s">
        <v>5988</v>
      </c>
      <c r="B5975" s="5" t="s">
        <v>13</v>
      </c>
      <c r="C5975" s="5" t="s">
        <v>13</v>
      </c>
      <c r="D5975">
        <f t="shared" si="840"/>
        <v>0</v>
      </c>
      <c r="E5975" t="s">
        <v>13</v>
      </c>
      <c r="F5975">
        <f t="shared" si="843"/>
        <v>0</v>
      </c>
      <c r="G5975" t="s">
        <v>13</v>
      </c>
      <c r="H5975">
        <f t="shared" si="843"/>
        <v>0</v>
      </c>
      <c r="I5975" t="s">
        <v>13</v>
      </c>
      <c r="J5975">
        <f t="shared" si="844"/>
        <v>0</v>
      </c>
      <c r="K5975" t="s">
        <v>13</v>
      </c>
      <c r="L5975">
        <f t="shared" si="844"/>
        <v>0</v>
      </c>
    </row>
    <row r="5976" spans="1:12" x14ac:dyDescent="0.3">
      <c r="A5976" s="1" t="s">
        <v>5989</v>
      </c>
      <c r="B5976" s="5" t="s">
        <v>13</v>
      </c>
      <c r="C5976" s="5" t="s">
        <v>13</v>
      </c>
      <c r="D5976">
        <f t="shared" si="840"/>
        <v>0</v>
      </c>
      <c r="E5976" t="s">
        <v>13</v>
      </c>
      <c r="F5976">
        <f t="shared" si="843"/>
        <v>0</v>
      </c>
      <c r="G5976" t="s">
        <v>13</v>
      </c>
      <c r="H5976">
        <f t="shared" si="843"/>
        <v>0</v>
      </c>
      <c r="I5976" t="s">
        <v>13</v>
      </c>
      <c r="J5976">
        <f t="shared" si="844"/>
        <v>0</v>
      </c>
      <c r="K5976" t="s">
        <v>13</v>
      </c>
      <c r="L5976">
        <f t="shared" si="844"/>
        <v>0</v>
      </c>
    </row>
    <row r="5977" spans="1:12" x14ac:dyDescent="0.3">
      <c r="A5977" s="1" t="s">
        <v>5990</v>
      </c>
      <c r="B5977" s="5" t="s">
        <v>13</v>
      </c>
      <c r="C5977" s="5" t="s">
        <v>13</v>
      </c>
      <c r="D5977">
        <f t="shared" si="840"/>
        <v>0</v>
      </c>
      <c r="E5977" t="s">
        <v>13</v>
      </c>
      <c r="F5977">
        <f t="shared" si="843"/>
        <v>0</v>
      </c>
      <c r="G5977" t="s">
        <v>13</v>
      </c>
      <c r="H5977">
        <f t="shared" si="843"/>
        <v>0</v>
      </c>
      <c r="I5977" t="s">
        <v>13</v>
      </c>
      <c r="J5977">
        <f t="shared" si="844"/>
        <v>0</v>
      </c>
      <c r="K5977" t="s">
        <v>13</v>
      </c>
      <c r="L5977">
        <f t="shared" si="844"/>
        <v>0</v>
      </c>
    </row>
    <row r="5978" spans="1:12" x14ac:dyDescent="0.3">
      <c r="A5978" s="1" t="s">
        <v>5991</v>
      </c>
      <c r="B5978" s="5" t="s">
        <v>11</v>
      </c>
      <c r="C5978" s="5" t="s">
        <v>11</v>
      </c>
      <c r="D5978">
        <f t="shared" si="840"/>
        <v>0</v>
      </c>
      <c r="E5978" t="s">
        <v>11</v>
      </c>
      <c r="F5978">
        <f t="shared" si="843"/>
        <v>0</v>
      </c>
      <c r="G5978" t="s">
        <v>11</v>
      </c>
      <c r="H5978">
        <f t="shared" si="843"/>
        <v>0</v>
      </c>
      <c r="I5978" t="s">
        <v>11</v>
      </c>
      <c r="J5978">
        <f t="shared" si="844"/>
        <v>0</v>
      </c>
      <c r="K5978" t="s">
        <v>11</v>
      </c>
      <c r="L5978">
        <f t="shared" si="844"/>
        <v>0</v>
      </c>
    </row>
    <row r="5979" spans="1:12" x14ac:dyDescent="0.3">
      <c r="A5979" s="1" t="s">
        <v>5992</v>
      </c>
      <c r="B5979" s="5" t="s">
        <v>11</v>
      </c>
      <c r="C5979" s="5" t="s">
        <v>11</v>
      </c>
      <c r="D5979">
        <f t="shared" si="840"/>
        <v>0</v>
      </c>
      <c r="E5979" t="s">
        <v>11</v>
      </c>
      <c r="F5979">
        <f t="shared" si="843"/>
        <v>0</v>
      </c>
      <c r="G5979" t="s">
        <v>11</v>
      </c>
      <c r="H5979">
        <f t="shared" si="843"/>
        <v>0</v>
      </c>
      <c r="I5979" t="s">
        <v>11</v>
      </c>
      <c r="J5979">
        <f t="shared" si="844"/>
        <v>0</v>
      </c>
      <c r="K5979" t="s">
        <v>11</v>
      </c>
      <c r="L5979">
        <f t="shared" si="844"/>
        <v>0</v>
      </c>
    </row>
    <row r="5980" spans="1:12" x14ac:dyDescent="0.3">
      <c r="A5980" s="1" t="s">
        <v>5993</v>
      </c>
      <c r="B5980" s="5" t="s">
        <v>13</v>
      </c>
      <c r="C5980" s="5" t="s">
        <v>13</v>
      </c>
      <c r="D5980">
        <f t="shared" si="840"/>
        <v>0</v>
      </c>
      <c r="E5980" t="s">
        <v>13</v>
      </c>
      <c r="F5980">
        <f t="shared" si="843"/>
        <v>0</v>
      </c>
      <c r="G5980" t="s">
        <v>13</v>
      </c>
      <c r="H5980">
        <f t="shared" si="843"/>
        <v>0</v>
      </c>
      <c r="I5980" t="s">
        <v>13</v>
      </c>
      <c r="J5980">
        <f t="shared" si="844"/>
        <v>0</v>
      </c>
      <c r="K5980" t="s">
        <v>13</v>
      </c>
      <c r="L5980">
        <f t="shared" si="844"/>
        <v>0</v>
      </c>
    </row>
    <row r="5981" spans="1:12" x14ac:dyDescent="0.3">
      <c r="A5981" s="1" t="s">
        <v>5994</v>
      </c>
      <c r="B5981" s="5" t="s">
        <v>40</v>
      </c>
      <c r="C5981" s="5" t="s">
        <v>40</v>
      </c>
      <c r="D5981">
        <f t="shared" si="840"/>
        <v>0</v>
      </c>
      <c r="E5981" t="s">
        <v>40</v>
      </c>
      <c r="F5981">
        <f t="shared" si="843"/>
        <v>0</v>
      </c>
      <c r="G5981" t="s">
        <v>40</v>
      </c>
      <c r="H5981">
        <f t="shared" si="843"/>
        <v>0</v>
      </c>
      <c r="I5981" t="s">
        <v>40</v>
      </c>
      <c r="J5981">
        <f t="shared" si="844"/>
        <v>0</v>
      </c>
      <c r="K5981" t="s">
        <v>40</v>
      </c>
      <c r="L5981">
        <f t="shared" si="844"/>
        <v>0</v>
      </c>
    </row>
    <row r="5982" spans="1:12" x14ac:dyDescent="0.3">
      <c r="A5982" s="1" t="s">
        <v>5995</v>
      </c>
      <c r="B5982" s="5" t="s">
        <v>40</v>
      </c>
      <c r="C5982" s="5" t="s">
        <v>40</v>
      </c>
      <c r="D5982">
        <f t="shared" si="840"/>
        <v>0</v>
      </c>
      <c r="E5982" t="s">
        <v>40</v>
      </c>
      <c r="F5982">
        <f t="shared" si="843"/>
        <v>0</v>
      </c>
      <c r="G5982" t="s">
        <v>40</v>
      </c>
      <c r="H5982">
        <f t="shared" si="843"/>
        <v>0</v>
      </c>
      <c r="I5982" t="s">
        <v>40</v>
      </c>
      <c r="J5982">
        <f t="shared" si="844"/>
        <v>0</v>
      </c>
      <c r="K5982" t="s">
        <v>40</v>
      </c>
      <c r="L5982">
        <f t="shared" si="844"/>
        <v>0</v>
      </c>
    </row>
    <row r="5983" spans="1:12" x14ac:dyDescent="0.3">
      <c r="A5983" s="1" t="s">
        <v>5996</v>
      </c>
      <c r="B5983" s="5" t="s">
        <v>13</v>
      </c>
      <c r="C5983" s="5" t="s">
        <v>13</v>
      </c>
      <c r="D5983">
        <f t="shared" si="840"/>
        <v>0</v>
      </c>
      <c r="E5983" t="s">
        <v>13</v>
      </c>
      <c r="F5983">
        <f t="shared" si="843"/>
        <v>0</v>
      </c>
      <c r="G5983" t="s">
        <v>13</v>
      </c>
      <c r="H5983">
        <f t="shared" si="843"/>
        <v>0</v>
      </c>
      <c r="I5983" t="s">
        <v>13</v>
      </c>
      <c r="J5983">
        <f t="shared" si="844"/>
        <v>0</v>
      </c>
      <c r="K5983" t="s">
        <v>13</v>
      </c>
      <c r="L5983">
        <f t="shared" si="844"/>
        <v>0</v>
      </c>
    </row>
    <row r="5984" spans="1:12" x14ac:dyDescent="0.3">
      <c r="A5984" s="1" t="s">
        <v>5997</v>
      </c>
      <c r="B5984" s="5" t="s">
        <v>13</v>
      </c>
      <c r="C5984" s="5" t="s">
        <v>13</v>
      </c>
      <c r="D5984">
        <f t="shared" si="840"/>
        <v>0</v>
      </c>
      <c r="E5984" t="s">
        <v>13</v>
      </c>
      <c r="F5984">
        <f t="shared" si="843"/>
        <v>0</v>
      </c>
      <c r="G5984" t="s">
        <v>13</v>
      </c>
      <c r="H5984">
        <f t="shared" si="843"/>
        <v>0</v>
      </c>
      <c r="I5984" t="s">
        <v>13</v>
      </c>
      <c r="J5984">
        <f t="shared" si="844"/>
        <v>0</v>
      </c>
      <c r="K5984" t="s">
        <v>13</v>
      </c>
      <c r="L5984">
        <f t="shared" si="844"/>
        <v>0</v>
      </c>
    </row>
    <row r="5985" spans="1:12" x14ac:dyDescent="0.3">
      <c r="A5985" s="1" t="s">
        <v>5998</v>
      </c>
      <c r="B5985" s="5" t="s">
        <v>13</v>
      </c>
      <c r="C5985" s="5" t="s">
        <v>40</v>
      </c>
      <c r="D5985">
        <f t="shared" si="840"/>
        <v>1</v>
      </c>
      <c r="E5985" t="s">
        <v>40</v>
      </c>
      <c r="F5985">
        <f t="shared" si="843"/>
        <v>1</v>
      </c>
      <c r="G5985" t="s">
        <v>40</v>
      </c>
      <c r="H5985">
        <f t="shared" si="843"/>
        <v>1</v>
      </c>
      <c r="I5985" t="s">
        <v>40</v>
      </c>
      <c r="J5985">
        <f t="shared" si="844"/>
        <v>1</v>
      </c>
      <c r="K5985" t="s">
        <v>40</v>
      </c>
      <c r="L5985">
        <f t="shared" si="844"/>
        <v>1</v>
      </c>
    </row>
    <row r="5986" spans="1:12" x14ac:dyDescent="0.3">
      <c r="A5986" s="1" t="s">
        <v>5999</v>
      </c>
      <c r="B5986" s="5" t="s">
        <v>13</v>
      </c>
      <c r="C5986" s="5" t="s">
        <v>13</v>
      </c>
      <c r="D5986">
        <f t="shared" si="840"/>
        <v>0</v>
      </c>
      <c r="E5986" t="s">
        <v>13</v>
      </c>
      <c r="F5986">
        <f t="shared" si="843"/>
        <v>0</v>
      </c>
      <c r="G5986" t="s">
        <v>13</v>
      </c>
      <c r="H5986">
        <f t="shared" si="843"/>
        <v>0</v>
      </c>
      <c r="I5986" t="s">
        <v>13</v>
      </c>
      <c r="J5986">
        <f t="shared" si="844"/>
        <v>0</v>
      </c>
      <c r="K5986" t="s">
        <v>13</v>
      </c>
      <c r="L5986">
        <f t="shared" si="844"/>
        <v>0</v>
      </c>
    </row>
    <row r="5987" spans="1:12" x14ac:dyDescent="0.3">
      <c r="A5987" s="1" t="s">
        <v>6000</v>
      </c>
      <c r="B5987" s="5" t="s">
        <v>13</v>
      </c>
      <c r="C5987" s="5" t="s">
        <v>13</v>
      </c>
      <c r="D5987">
        <f t="shared" si="840"/>
        <v>0</v>
      </c>
      <c r="E5987" t="s">
        <v>13</v>
      </c>
      <c r="F5987">
        <f t="shared" si="843"/>
        <v>0</v>
      </c>
      <c r="G5987" t="s">
        <v>13</v>
      </c>
      <c r="H5987">
        <f t="shared" si="843"/>
        <v>0</v>
      </c>
      <c r="I5987" t="s">
        <v>13</v>
      </c>
      <c r="J5987">
        <f t="shared" si="844"/>
        <v>0</v>
      </c>
      <c r="K5987" t="s">
        <v>13</v>
      </c>
      <c r="L5987">
        <f t="shared" si="844"/>
        <v>0</v>
      </c>
    </row>
    <row r="5988" spans="1:12" x14ac:dyDescent="0.3">
      <c r="A5988" s="1" t="s">
        <v>6001</v>
      </c>
      <c r="B5988" s="5" t="s">
        <v>40</v>
      </c>
      <c r="C5988" s="5" t="s">
        <v>40</v>
      </c>
      <c r="D5988">
        <f t="shared" si="840"/>
        <v>0</v>
      </c>
      <c r="E5988" t="s">
        <v>40</v>
      </c>
      <c r="F5988">
        <f t="shared" ref="F5988:H6003" si="845">IF($B5988=E5988,0,1)</f>
        <v>0</v>
      </c>
      <c r="G5988" t="s">
        <v>40</v>
      </c>
      <c r="H5988">
        <f t="shared" si="845"/>
        <v>0</v>
      </c>
      <c r="I5988" t="s">
        <v>40</v>
      </c>
      <c r="J5988">
        <f t="shared" ref="J5988:L6003" si="846">IF($B5988=I5988,0,1)</f>
        <v>0</v>
      </c>
      <c r="K5988" t="s">
        <v>40</v>
      </c>
      <c r="L5988">
        <f t="shared" si="846"/>
        <v>0</v>
      </c>
    </row>
    <row r="5989" spans="1:12" x14ac:dyDescent="0.3">
      <c r="A5989" s="1" t="s">
        <v>6002</v>
      </c>
      <c r="B5989" s="5" t="s">
        <v>11</v>
      </c>
      <c r="C5989" s="5" t="s">
        <v>11</v>
      </c>
      <c r="D5989">
        <f t="shared" si="840"/>
        <v>0</v>
      </c>
      <c r="E5989" t="s">
        <v>11</v>
      </c>
      <c r="F5989">
        <f t="shared" si="845"/>
        <v>0</v>
      </c>
      <c r="G5989" t="s">
        <v>11</v>
      </c>
      <c r="H5989">
        <f t="shared" si="845"/>
        <v>0</v>
      </c>
      <c r="I5989" t="s">
        <v>11</v>
      </c>
      <c r="J5989">
        <f t="shared" si="846"/>
        <v>0</v>
      </c>
      <c r="K5989" t="s">
        <v>11</v>
      </c>
      <c r="L5989">
        <f t="shared" si="846"/>
        <v>0</v>
      </c>
    </row>
    <row r="5990" spans="1:12" x14ac:dyDescent="0.3">
      <c r="A5990" s="1" t="s">
        <v>6003</v>
      </c>
      <c r="B5990" s="5" t="s">
        <v>13</v>
      </c>
      <c r="C5990" s="5" t="s">
        <v>13</v>
      </c>
      <c r="D5990">
        <f t="shared" si="840"/>
        <v>0</v>
      </c>
      <c r="E5990" t="s">
        <v>13</v>
      </c>
      <c r="F5990">
        <f t="shared" si="845"/>
        <v>0</v>
      </c>
      <c r="G5990" t="s">
        <v>13</v>
      </c>
      <c r="H5990">
        <f t="shared" si="845"/>
        <v>0</v>
      </c>
      <c r="I5990" t="s">
        <v>13</v>
      </c>
      <c r="J5990">
        <f t="shared" si="846"/>
        <v>0</v>
      </c>
      <c r="K5990" t="s">
        <v>13</v>
      </c>
      <c r="L5990">
        <f t="shared" si="846"/>
        <v>0</v>
      </c>
    </row>
    <row r="5991" spans="1:12" x14ac:dyDescent="0.3">
      <c r="A5991" s="1" t="s">
        <v>6004</v>
      </c>
      <c r="B5991" s="5" t="s">
        <v>13</v>
      </c>
      <c r="C5991" s="5" t="s">
        <v>13</v>
      </c>
      <c r="D5991">
        <f t="shared" si="840"/>
        <v>0</v>
      </c>
      <c r="E5991" t="s">
        <v>13</v>
      </c>
      <c r="F5991">
        <f t="shared" si="845"/>
        <v>0</v>
      </c>
      <c r="G5991" t="s">
        <v>13</v>
      </c>
      <c r="H5991">
        <f t="shared" si="845"/>
        <v>0</v>
      </c>
      <c r="I5991" t="s">
        <v>13</v>
      </c>
      <c r="J5991">
        <f t="shared" si="846"/>
        <v>0</v>
      </c>
      <c r="K5991" t="s">
        <v>13</v>
      </c>
      <c r="L5991">
        <f t="shared" si="846"/>
        <v>0</v>
      </c>
    </row>
    <row r="5992" spans="1:12" x14ac:dyDescent="0.3">
      <c r="A5992" s="1" t="s">
        <v>6005</v>
      </c>
      <c r="B5992" s="5" t="s">
        <v>16</v>
      </c>
      <c r="C5992" s="5" t="s">
        <v>16</v>
      </c>
      <c r="D5992">
        <f t="shared" si="840"/>
        <v>0</v>
      </c>
      <c r="E5992" t="s">
        <v>16</v>
      </c>
      <c r="F5992">
        <f t="shared" si="845"/>
        <v>0</v>
      </c>
      <c r="G5992" t="s">
        <v>16</v>
      </c>
      <c r="H5992">
        <f t="shared" si="845"/>
        <v>0</v>
      </c>
      <c r="I5992" t="s">
        <v>16</v>
      </c>
      <c r="J5992">
        <f t="shared" si="846"/>
        <v>0</v>
      </c>
      <c r="K5992" t="s">
        <v>16</v>
      </c>
      <c r="L5992">
        <f t="shared" si="846"/>
        <v>0</v>
      </c>
    </row>
    <row r="5993" spans="1:12" x14ac:dyDescent="0.3">
      <c r="A5993" s="1" t="s">
        <v>6006</v>
      </c>
      <c r="B5993" s="5" t="s">
        <v>13</v>
      </c>
      <c r="C5993" s="5" t="s">
        <v>13</v>
      </c>
      <c r="D5993">
        <f t="shared" si="840"/>
        <v>0</v>
      </c>
      <c r="E5993" t="s">
        <v>13</v>
      </c>
      <c r="F5993">
        <f t="shared" si="845"/>
        <v>0</v>
      </c>
      <c r="G5993" t="s">
        <v>13</v>
      </c>
      <c r="H5993">
        <f t="shared" si="845"/>
        <v>0</v>
      </c>
      <c r="I5993" t="s">
        <v>13</v>
      </c>
      <c r="J5993">
        <f t="shared" si="846"/>
        <v>0</v>
      </c>
      <c r="K5993" t="s">
        <v>13</v>
      </c>
      <c r="L5993">
        <f t="shared" si="846"/>
        <v>0</v>
      </c>
    </row>
    <row r="5994" spans="1:12" x14ac:dyDescent="0.3">
      <c r="A5994" s="1" t="s">
        <v>6007</v>
      </c>
      <c r="B5994" s="5" t="s">
        <v>13</v>
      </c>
      <c r="C5994" s="5" t="s">
        <v>13</v>
      </c>
      <c r="D5994">
        <f t="shared" si="840"/>
        <v>0</v>
      </c>
      <c r="E5994" t="s">
        <v>13</v>
      </c>
      <c r="F5994">
        <f t="shared" si="845"/>
        <v>0</v>
      </c>
      <c r="G5994" t="s">
        <v>13</v>
      </c>
      <c r="H5994">
        <f t="shared" si="845"/>
        <v>0</v>
      </c>
      <c r="I5994" t="s">
        <v>13</v>
      </c>
      <c r="J5994">
        <f t="shared" si="846"/>
        <v>0</v>
      </c>
      <c r="K5994" t="s">
        <v>13</v>
      </c>
      <c r="L5994">
        <f t="shared" si="846"/>
        <v>0</v>
      </c>
    </row>
    <row r="5995" spans="1:12" x14ac:dyDescent="0.3">
      <c r="A5995" s="1" t="s">
        <v>6008</v>
      </c>
      <c r="B5995" s="5" t="s">
        <v>24</v>
      </c>
      <c r="C5995" s="5" t="s">
        <v>24</v>
      </c>
      <c r="D5995">
        <f t="shared" si="840"/>
        <v>0</v>
      </c>
      <c r="E5995" t="s">
        <v>24</v>
      </c>
      <c r="F5995">
        <f t="shared" si="845"/>
        <v>0</v>
      </c>
      <c r="G5995" t="s">
        <v>24</v>
      </c>
      <c r="H5995">
        <f t="shared" si="845"/>
        <v>0</v>
      </c>
      <c r="I5995" t="s">
        <v>24</v>
      </c>
      <c r="J5995">
        <f t="shared" si="846"/>
        <v>0</v>
      </c>
      <c r="K5995" t="s">
        <v>24</v>
      </c>
      <c r="L5995">
        <f t="shared" si="846"/>
        <v>0</v>
      </c>
    </row>
    <row r="5996" spans="1:12" x14ac:dyDescent="0.3">
      <c r="A5996" s="1" t="s">
        <v>6009</v>
      </c>
      <c r="B5996" s="5" t="s">
        <v>13</v>
      </c>
      <c r="C5996" s="5" t="s">
        <v>13</v>
      </c>
      <c r="D5996">
        <f t="shared" si="840"/>
        <v>0</v>
      </c>
      <c r="E5996" t="s">
        <v>13</v>
      </c>
      <c r="F5996">
        <f t="shared" si="845"/>
        <v>0</v>
      </c>
      <c r="G5996" t="s">
        <v>13</v>
      </c>
      <c r="H5996">
        <f t="shared" si="845"/>
        <v>0</v>
      </c>
      <c r="I5996" t="s">
        <v>13</v>
      </c>
      <c r="J5996">
        <f t="shared" si="846"/>
        <v>0</v>
      </c>
      <c r="K5996" t="s">
        <v>13</v>
      </c>
      <c r="L5996">
        <f t="shared" si="846"/>
        <v>0</v>
      </c>
    </row>
    <row r="5997" spans="1:12" x14ac:dyDescent="0.3">
      <c r="A5997" s="1" t="s">
        <v>6010</v>
      </c>
      <c r="B5997" s="5" t="s">
        <v>16</v>
      </c>
      <c r="C5997" s="5" t="s">
        <v>16</v>
      </c>
      <c r="D5997">
        <f t="shared" si="840"/>
        <v>0</v>
      </c>
      <c r="E5997" t="s">
        <v>16</v>
      </c>
      <c r="F5997">
        <f t="shared" si="845"/>
        <v>0</v>
      </c>
      <c r="G5997" t="s">
        <v>16</v>
      </c>
      <c r="H5997">
        <f t="shared" si="845"/>
        <v>0</v>
      </c>
      <c r="I5997" t="s">
        <v>16</v>
      </c>
      <c r="J5997">
        <f t="shared" si="846"/>
        <v>0</v>
      </c>
      <c r="K5997" t="s">
        <v>16</v>
      </c>
      <c r="L5997">
        <f t="shared" si="846"/>
        <v>0</v>
      </c>
    </row>
    <row r="5998" spans="1:12" x14ac:dyDescent="0.3">
      <c r="A5998" s="1" t="s">
        <v>6011</v>
      </c>
      <c r="B5998" s="5" t="s">
        <v>13</v>
      </c>
      <c r="C5998" s="5" t="s">
        <v>13</v>
      </c>
      <c r="D5998">
        <f t="shared" si="840"/>
        <v>0</v>
      </c>
      <c r="E5998" t="s">
        <v>13</v>
      </c>
      <c r="F5998">
        <f t="shared" si="845"/>
        <v>0</v>
      </c>
      <c r="G5998" t="s">
        <v>13</v>
      </c>
      <c r="H5998">
        <f t="shared" si="845"/>
        <v>0</v>
      </c>
      <c r="I5998" t="s">
        <v>13</v>
      </c>
      <c r="J5998">
        <f t="shared" si="846"/>
        <v>0</v>
      </c>
      <c r="K5998" t="s">
        <v>13</v>
      </c>
      <c r="L5998">
        <f t="shared" si="846"/>
        <v>0</v>
      </c>
    </row>
    <row r="5999" spans="1:12" x14ac:dyDescent="0.3">
      <c r="A5999" s="1" t="s">
        <v>6012</v>
      </c>
      <c r="B5999" s="5" t="s">
        <v>16</v>
      </c>
      <c r="C5999" s="5" t="s">
        <v>16</v>
      </c>
      <c r="D5999">
        <f t="shared" si="840"/>
        <v>0</v>
      </c>
      <c r="E5999" t="s">
        <v>16</v>
      </c>
      <c r="F5999">
        <f t="shared" si="845"/>
        <v>0</v>
      </c>
      <c r="G5999" t="s">
        <v>16</v>
      </c>
      <c r="H5999">
        <f t="shared" si="845"/>
        <v>0</v>
      </c>
      <c r="I5999" t="s">
        <v>16</v>
      </c>
      <c r="J5999">
        <f t="shared" si="846"/>
        <v>0</v>
      </c>
      <c r="K5999" t="s">
        <v>16</v>
      </c>
      <c r="L5999">
        <f t="shared" si="846"/>
        <v>0</v>
      </c>
    </row>
    <row r="6000" spans="1:12" x14ac:dyDescent="0.3">
      <c r="A6000" s="1" t="s">
        <v>6013</v>
      </c>
      <c r="B6000" s="5" t="s">
        <v>11</v>
      </c>
      <c r="C6000" s="5" t="s">
        <v>11</v>
      </c>
      <c r="D6000">
        <f t="shared" si="840"/>
        <v>0</v>
      </c>
      <c r="E6000" t="s">
        <v>11</v>
      </c>
      <c r="F6000">
        <f t="shared" si="845"/>
        <v>0</v>
      </c>
      <c r="G6000" t="s">
        <v>11</v>
      </c>
      <c r="H6000">
        <f t="shared" si="845"/>
        <v>0</v>
      </c>
      <c r="I6000" t="s">
        <v>11</v>
      </c>
      <c r="J6000">
        <f t="shared" si="846"/>
        <v>0</v>
      </c>
      <c r="K6000" t="s">
        <v>11</v>
      </c>
      <c r="L6000">
        <f t="shared" si="846"/>
        <v>0</v>
      </c>
    </row>
    <row r="6001" spans="1:12" x14ac:dyDescent="0.3">
      <c r="A6001" s="1" t="s">
        <v>6014</v>
      </c>
      <c r="B6001" s="5" t="s">
        <v>40</v>
      </c>
      <c r="C6001" s="5" t="s">
        <v>40</v>
      </c>
      <c r="D6001">
        <f t="shared" si="840"/>
        <v>0</v>
      </c>
      <c r="E6001" t="s">
        <v>40</v>
      </c>
      <c r="F6001">
        <f t="shared" si="845"/>
        <v>0</v>
      </c>
      <c r="G6001" t="s">
        <v>40</v>
      </c>
      <c r="H6001">
        <f t="shared" si="845"/>
        <v>0</v>
      </c>
      <c r="I6001" t="s">
        <v>40</v>
      </c>
      <c r="J6001">
        <f t="shared" si="846"/>
        <v>0</v>
      </c>
      <c r="K6001" t="s">
        <v>40</v>
      </c>
      <c r="L6001">
        <f t="shared" si="846"/>
        <v>0</v>
      </c>
    </row>
    <row r="6002" spans="1:12" x14ac:dyDescent="0.3">
      <c r="A6002" s="1" t="s">
        <v>6015</v>
      </c>
      <c r="B6002" s="5" t="s">
        <v>13</v>
      </c>
      <c r="C6002" s="5" t="s">
        <v>13</v>
      </c>
      <c r="D6002">
        <f t="shared" si="840"/>
        <v>0</v>
      </c>
      <c r="E6002" t="s">
        <v>13</v>
      </c>
      <c r="F6002">
        <f t="shared" si="845"/>
        <v>0</v>
      </c>
      <c r="G6002" t="s">
        <v>13</v>
      </c>
      <c r="H6002">
        <f t="shared" si="845"/>
        <v>0</v>
      </c>
      <c r="I6002" t="s">
        <v>13</v>
      </c>
      <c r="J6002">
        <f t="shared" si="846"/>
        <v>0</v>
      </c>
      <c r="K6002" t="s">
        <v>13</v>
      </c>
      <c r="L6002">
        <f t="shared" si="846"/>
        <v>0</v>
      </c>
    </row>
    <row r="6003" spans="1:12" x14ac:dyDescent="0.3">
      <c r="A6003" s="1" t="s">
        <v>6016</v>
      </c>
      <c r="B6003" s="5" t="s">
        <v>13</v>
      </c>
      <c r="C6003" s="5" t="s">
        <v>13</v>
      </c>
      <c r="D6003">
        <f t="shared" si="840"/>
        <v>0</v>
      </c>
      <c r="E6003" t="s">
        <v>13</v>
      </c>
      <c r="F6003">
        <f t="shared" si="845"/>
        <v>0</v>
      </c>
      <c r="G6003" t="s">
        <v>13</v>
      </c>
      <c r="H6003">
        <f t="shared" si="845"/>
        <v>0</v>
      </c>
      <c r="I6003" t="s">
        <v>13</v>
      </c>
      <c r="J6003">
        <f t="shared" si="846"/>
        <v>0</v>
      </c>
      <c r="K6003" t="s">
        <v>13</v>
      </c>
      <c r="L6003">
        <f t="shared" si="846"/>
        <v>0</v>
      </c>
    </row>
    <row r="6004" spans="1:12" x14ac:dyDescent="0.3">
      <c r="A6004" s="1" t="s">
        <v>6017</v>
      </c>
      <c r="B6004" s="5" t="s">
        <v>13</v>
      </c>
      <c r="C6004" s="5" t="s">
        <v>13</v>
      </c>
      <c r="D6004">
        <f t="shared" si="840"/>
        <v>0</v>
      </c>
      <c r="E6004" t="s">
        <v>13</v>
      </c>
      <c r="F6004">
        <f t="shared" ref="F6004:H6019" si="847">IF($B6004=E6004,0,1)</f>
        <v>0</v>
      </c>
      <c r="G6004" t="s">
        <v>13</v>
      </c>
      <c r="H6004">
        <f t="shared" si="847"/>
        <v>0</v>
      </c>
      <c r="I6004" t="s">
        <v>13</v>
      </c>
      <c r="J6004">
        <f t="shared" ref="J6004:L6019" si="848">IF($B6004=I6004,0,1)</f>
        <v>0</v>
      </c>
      <c r="K6004" t="s">
        <v>13</v>
      </c>
      <c r="L6004">
        <f t="shared" si="848"/>
        <v>0</v>
      </c>
    </row>
    <row r="6005" spans="1:12" x14ac:dyDescent="0.3">
      <c r="A6005" s="1" t="s">
        <v>6018</v>
      </c>
      <c r="B6005" s="5" t="s">
        <v>40</v>
      </c>
      <c r="C6005" s="5" t="s">
        <v>40</v>
      </c>
      <c r="D6005">
        <f t="shared" si="840"/>
        <v>0</v>
      </c>
      <c r="E6005" t="s">
        <v>40</v>
      </c>
      <c r="F6005">
        <f t="shared" si="847"/>
        <v>0</v>
      </c>
      <c r="G6005" t="s">
        <v>40</v>
      </c>
      <c r="H6005">
        <f t="shared" si="847"/>
        <v>0</v>
      </c>
      <c r="I6005" t="s">
        <v>40</v>
      </c>
      <c r="J6005">
        <f t="shared" si="848"/>
        <v>0</v>
      </c>
      <c r="K6005" t="s">
        <v>40</v>
      </c>
      <c r="L6005">
        <f t="shared" si="848"/>
        <v>0</v>
      </c>
    </row>
    <row r="6006" spans="1:12" x14ac:dyDescent="0.3">
      <c r="A6006" s="1" t="s">
        <v>6019</v>
      </c>
      <c r="B6006" s="5" t="s">
        <v>13</v>
      </c>
      <c r="C6006" s="5" t="s">
        <v>13</v>
      </c>
      <c r="D6006">
        <f t="shared" si="840"/>
        <v>0</v>
      </c>
      <c r="E6006" t="s">
        <v>13</v>
      </c>
      <c r="F6006">
        <f t="shared" si="847"/>
        <v>0</v>
      </c>
      <c r="G6006" t="s">
        <v>13</v>
      </c>
      <c r="H6006">
        <f t="shared" si="847"/>
        <v>0</v>
      </c>
      <c r="I6006" t="s">
        <v>13</v>
      </c>
      <c r="J6006">
        <f t="shared" si="848"/>
        <v>0</v>
      </c>
      <c r="K6006" t="s">
        <v>13</v>
      </c>
      <c r="L6006">
        <f t="shared" si="848"/>
        <v>0</v>
      </c>
    </row>
    <row r="6007" spans="1:12" x14ac:dyDescent="0.3">
      <c r="A6007" s="1" t="s">
        <v>6020</v>
      </c>
      <c r="B6007" s="5" t="s">
        <v>13</v>
      </c>
      <c r="C6007" s="5" t="s">
        <v>13</v>
      </c>
      <c r="D6007">
        <f t="shared" si="840"/>
        <v>0</v>
      </c>
      <c r="E6007" t="s">
        <v>13</v>
      </c>
      <c r="F6007">
        <f t="shared" si="847"/>
        <v>0</v>
      </c>
      <c r="G6007" t="s">
        <v>13</v>
      </c>
      <c r="H6007">
        <f t="shared" si="847"/>
        <v>0</v>
      </c>
      <c r="I6007" t="s">
        <v>13</v>
      </c>
      <c r="J6007">
        <f t="shared" si="848"/>
        <v>0</v>
      </c>
      <c r="K6007" t="s">
        <v>13</v>
      </c>
      <c r="L6007">
        <f t="shared" si="848"/>
        <v>0</v>
      </c>
    </row>
    <row r="6008" spans="1:12" x14ac:dyDescent="0.3">
      <c r="A6008" s="1" t="s">
        <v>6021</v>
      </c>
      <c r="B6008" s="5" t="s">
        <v>13</v>
      </c>
      <c r="C6008" s="5" t="s">
        <v>13</v>
      </c>
      <c r="D6008">
        <f t="shared" si="840"/>
        <v>0</v>
      </c>
      <c r="E6008" t="s">
        <v>13</v>
      </c>
      <c r="F6008">
        <f t="shared" si="847"/>
        <v>0</v>
      </c>
      <c r="G6008" t="s">
        <v>13</v>
      </c>
      <c r="H6008">
        <f t="shared" si="847"/>
        <v>0</v>
      </c>
      <c r="I6008" t="s">
        <v>13</v>
      </c>
      <c r="J6008">
        <f t="shared" si="848"/>
        <v>0</v>
      </c>
      <c r="K6008" t="s">
        <v>13</v>
      </c>
      <c r="L6008">
        <f t="shared" si="848"/>
        <v>0</v>
      </c>
    </row>
    <row r="6009" spans="1:12" x14ac:dyDescent="0.3">
      <c r="A6009" s="1" t="s">
        <v>6022</v>
      </c>
      <c r="B6009" s="5" t="s">
        <v>24</v>
      </c>
      <c r="C6009" s="5" t="s">
        <v>24</v>
      </c>
      <c r="D6009">
        <f t="shared" si="840"/>
        <v>0</v>
      </c>
      <c r="E6009" t="s">
        <v>24</v>
      </c>
      <c r="F6009">
        <f t="shared" si="847"/>
        <v>0</v>
      </c>
      <c r="G6009" t="s">
        <v>24</v>
      </c>
      <c r="H6009">
        <f t="shared" si="847"/>
        <v>0</v>
      </c>
      <c r="I6009" t="s">
        <v>24</v>
      </c>
      <c r="J6009">
        <f t="shared" si="848"/>
        <v>0</v>
      </c>
      <c r="K6009" t="s">
        <v>24</v>
      </c>
      <c r="L6009">
        <f t="shared" si="848"/>
        <v>0</v>
      </c>
    </row>
    <row r="6010" spans="1:12" x14ac:dyDescent="0.3">
      <c r="A6010" s="1" t="s">
        <v>6023</v>
      </c>
      <c r="B6010" s="5" t="s">
        <v>13</v>
      </c>
      <c r="C6010" s="5" t="s">
        <v>13</v>
      </c>
      <c r="D6010">
        <f t="shared" si="840"/>
        <v>0</v>
      </c>
      <c r="E6010" t="s">
        <v>13</v>
      </c>
      <c r="F6010">
        <f t="shared" si="847"/>
        <v>0</v>
      </c>
      <c r="G6010" t="s">
        <v>13</v>
      </c>
      <c r="H6010">
        <f t="shared" si="847"/>
        <v>0</v>
      </c>
      <c r="I6010" t="s">
        <v>13</v>
      </c>
      <c r="J6010">
        <f t="shared" si="848"/>
        <v>0</v>
      </c>
      <c r="K6010" t="s">
        <v>13</v>
      </c>
      <c r="L6010">
        <f t="shared" si="848"/>
        <v>0</v>
      </c>
    </row>
    <row r="6011" spans="1:12" x14ac:dyDescent="0.3">
      <c r="A6011" s="1" t="s">
        <v>6024</v>
      </c>
      <c r="B6011" s="5" t="s">
        <v>13</v>
      </c>
      <c r="C6011" s="5" t="s">
        <v>13</v>
      </c>
      <c r="D6011">
        <f t="shared" si="840"/>
        <v>0</v>
      </c>
      <c r="E6011" t="s">
        <v>13</v>
      </c>
      <c r="F6011">
        <f t="shared" si="847"/>
        <v>0</v>
      </c>
      <c r="G6011" t="s">
        <v>13</v>
      </c>
      <c r="H6011">
        <f t="shared" si="847"/>
        <v>0</v>
      </c>
      <c r="I6011" t="s">
        <v>13</v>
      </c>
      <c r="J6011">
        <f t="shared" si="848"/>
        <v>0</v>
      </c>
      <c r="K6011" t="s">
        <v>13</v>
      </c>
      <c r="L6011">
        <f t="shared" si="848"/>
        <v>0</v>
      </c>
    </row>
    <row r="6012" spans="1:12" x14ac:dyDescent="0.3">
      <c r="A6012" s="1" t="s">
        <v>6025</v>
      </c>
      <c r="B6012" s="5" t="s">
        <v>40</v>
      </c>
      <c r="C6012" s="5" t="s">
        <v>40</v>
      </c>
      <c r="D6012">
        <f t="shared" si="840"/>
        <v>0</v>
      </c>
      <c r="E6012" t="s">
        <v>40</v>
      </c>
      <c r="F6012">
        <f t="shared" si="847"/>
        <v>0</v>
      </c>
      <c r="G6012" t="s">
        <v>40</v>
      </c>
      <c r="H6012">
        <f t="shared" si="847"/>
        <v>0</v>
      </c>
      <c r="I6012" t="s">
        <v>40</v>
      </c>
      <c r="J6012">
        <f t="shared" si="848"/>
        <v>0</v>
      </c>
      <c r="K6012" t="s">
        <v>40</v>
      </c>
      <c r="L6012">
        <f t="shared" si="848"/>
        <v>0</v>
      </c>
    </row>
    <row r="6013" spans="1:12" x14ac:dyDescent="0.3">
      <c r="A6013" s="1" t="s">
        <v>6026</v>
      </c>
      <c r="B6013" s="5" t="s">
        <v>13</v>
      </c>
      <c r="C6013" s="5" t="s">
        <v>13</v>
      </c>
      <c r="D6013">
        <f t="shared" si="840"/>
        <v>0</v>
      </c>
      <c r="E6013" t="s">
        <v>13</v>
      </c>
      <c r="F6013">
        <f t="shared" si="847"/>
        <v>0</v>
      </c>
      <c r="G6013" t="s">
        <v>13</v>
      </c>
      <c r="H6013">
        <f t="shared" si="847"/>
        <v>0</v>
      </c>
      <c r="I6013" t="s">
        <v>13</v>
      </c>
      <c r="J6013">
        <f t="shared" si="848"/>
        <v>0</v>
      </c>
      <c r="K6013" t="s">
        <v>13</v>
      </c>
      <c r="L6013">
        <f t="shared" si="848"/>
        <v>0</v>
      </c>
    </row>
    <row r="6014" spans="1:12" x14ac:dyDescent="0.3">
      <c r="A6014" s="1" t="s">
        <v>6027</v>
      </c>
      <c r="B6014" s="5" t="s">
        <v>13</v>
      </c>
      <c r="C6014" s="5" t="s">
        <v>11</v>
      </c>
      <c r="D6014">
        <f t="shared" si="840"/>
        <v>1</v>
      </c>
      <c r="E6014" t="s">
        <v>11</v>
      </c>
      <c r="F6014">
        <f t="shared" si="847"/>
        <v>1</v>
      </c>
      <c r="G6014" t="s">
        <v>11</v>
      </c>
      <c r="H6014">
        <f t="shared" si="847"/>
        <v>1</v>
      </c>
      <c r="I6014" t="s">
        <v>11</v>
      </c>
      <c r="J6014">
        <f t="shared" si="848"/>
        <v>1</v>
      </c>
      <c r="K6014" t="s">
        <v>11</v>
      </c>
      <c r="L6014">
        <f t="shared" si="848"/>
        <v>1</v>
      </c>
    </row>
    <row r="6015" spans="1:12" x14ac:dyDescent="0.3">
      <c r="A6015" s="1" t="s">
        <v>6028</v>
      </c>
      <c r="B6015" s="5" t="s">
        <v>13</v>
      </c>
      <c r="C6015" s="5" t="s">
        <v>13</v>
      </c>
      <c r="D6015">
        <f t="shared" si="840"/>
        <v>0</v>
      </c>
      <c r="E6015" t="s">
        <v>13</v>
      </c>
      <c r="F6015">
        <f t="shared" si="847"/>
        <v>0</v>
      </c>
      <c r="G6015" t="s">
        <v>13</v>
      </c>
      <c r="H6015">
        <f t="shared" si="847"/>
        <v>0</v>
      </c>
      <c r="I6015" t="s">
        <v>13</v>
      </c>
      <c r="J6015">
        <f t="shared" si="848"/>
        <v>0</v>
      </c>
      <c r="K6015" t="s">
        <v>13</v>
      </c>
      <c r="L6015">
        <f t="shared" si="848"/>
        <v>0</v>
      </c>
    </row>
    <row r="6016" spans="1:12" x14ac:dyDescent="0.3">
      <c r="A6016" s="1" t="s">
        <v>6029</v>
      </c>
      <c r="B6016" s="5" t="s">
        <v>24</v>
      </c>
      <c r="C6016" s="5" t="s">
        <v>24</v>
      </c>
      <c r="D6016">
        <f t="shared" si="840"/>
        <v>0</v>
      </c>
      <c r="E6016" t="s">
        <v>24</v>
      </c>
      <c r="F6016">
        <f t="shared" si="847"/>
        <v>0</v>
      </c>
      <c r="G6016" t="s">
        <v>24</v>
      </c>
      <c r="H6016">
        <f t="shared" si="847"/>
        <v>0</v>
      </c>
      <c r="I6016" t="s">
        <v>24</v>
      </c>
      <c r="J6016">
        <f t="shared" si="848"/>
        <v>0</v>
      </c>
      <c r="K6016" t="s">
        <v>24</v>
      </c>
      <c r="L6016">
        <f t="shared" si="848"/>
        <v>0</v>
      </c>
    </row>
    <row r="6017" spans="1:12" x14ac:dyDescent="0.3">
      <c r="A6017" s="1" t="s">
        <v>6030</v>
      </c>
      <c r="B6017" s="5" t="s">
        <v>40</v>
      </c>
      <c r="C6017" s="5" t="s">
        <v>40</v>
      </c>
      <c r="D6017">
        <f t="shared" si="840"/>
        <v>0</v>
      </c>
      <c r="E6017" t="s">
        <v>40</v>
      </c>
      <c r="F6017">
        <f t="shared" si="847"/>
        <v>0</v>
      </c>
      <c r="G6017" t="s">
        <v>40</v>
      </c>
      <c r="H6017">
        <f t="shared" si="847"/>
        <v>0</v>
      </c>
      <c r="I6017" t="s">
        <v>40</v>
      </c>
      <c r="J6017">
        <f t="shared" si="848"/>
        <v>0</v>
      </c>
      <c r="K6017" t="s">
        <v>40</v>
      </c>
      <c r="L6017">
        <f t="shared" si="848"/>
        <v>0</v>
      </c>
    </row>
    <row r="6018" spans="1:12" x14ac:dyDescent="0.3">
      <c r="A6018" s="1" t="s">
        <v>6031</v>
      </c>
      <c r="B6018" s="5" t="s">
        <v>40</v>
      </c>
      <c r="C6018" s="5" t="s">
        <v>40</v>
      </c>
      <c r="D6018">
        <f t="shared" si="840"/>
        <v>0</v>
      </c>
      <c r="E6018" t="s">
        <v>40</v>
      </c>
      <c r="F6018">
        <f t="shared" si="847"/>
        <v>0</v>
      </c>
      <c r="G6018" t="s">
        <v>40</v>
      </c>
      <c r="H6018">
        <f t="shared" si="847"/>
        <v>0</v>
      </c>
      <c r="I6018" t="s">
        <v>40</v>
      </c>
      <c r="J6018">
        <f t="shared" si="848"/>
        <v>0</v>
      </c>
      <c r="K6018" t="s">
        <v>40</v>
      </c>
      <c r="L6018">
        <f t="shared" si="848"/>
        <v>0</v>
      </c>
    </row>
    <row r="6019" spans="1:12" x14ac:dyDescent="0.3">
      <c r="A6019" s="1" t="s">
        <v>6032</v>
      </c>
      <c r="B6019" s="5" t="s">
        <v>13</v>
      </c>
      <c r="C6019" s="5" t="s">
        <v>13</v>
      </c>
      <c r="D6019">
        <f t="shared" si="840"/>
        <v>0</v>
      </c>
      <c r="E6019" t="s">
        <v>13</v>
      </c>
      <c r="F6019">
        <f t="shared" si="847"/>
        <v>0</v>
      </c>
      <c r="G6019" t="s">
        <v>13</v>
      </c>
      <c r="H6019">
        <f t="shared" si="847"/>
        <v>0</v>
      </c>
      <c r="I6019" t="s">
        <v>13</v>
      </c>
      <c r="J6019">
        <f t="shared" si="848"/>
        <v>0</v>
      </c>
      <c r="K6019" t="s">
        <v>13</v>
      </c>
      <c r="L6019">
        <f t="shared" si="848"/>
        <v>0</v>
      </c>
    </row>
    <row r="6020" spans="1:12" x14ac:dyDescent="0.3">
      <c r="A6020" s="1" t="s">
        <v>6033</v>
      </c>
      <c r="B6020" s="5" t="s">
        <v>11</v>
      </c>
      <c r="C6020" s="5" t="s">
        <v>11</v>
      </c>
      <c r="D6020">
        <f t="shared" ref="D6020:D6083" si="849">IF(B6020=C6020,0,1)</f>
        <v>0</v>
      </c>
      <c r="E6020" t="s">
        <v>11</v>
      </c>
      <c r="F6020">
        <f t="shared" ref="F6020:H6035" si="850">IF($B6020=E6020,0,1)</f>
        <v>0</v>
      </c>
      <c r="G6020" t="s">
        <v>11</v>
      </c>
      <c r="H6020">
        <f t="shared" si="850"/>
        <v>0</v>
      </c>
      <c r="I6020" t="s">
        <v>11</v>
      </c>
      <c r="J6020">
        <f t="shared" ref="J6020:L6035" si="851">IF($B6020=I6020,0,1)</f>
        <v>0</v>
      </c>
      <c r="K6020" t="s">
        <v>11</v>
      </c>
      <c r="L6020">
        <f t="shared" si="851"/>
        <v>0</v>
      </c>
    </row>
    <row r="6021" spans="1:12" x14ac:dyDescent="0.3">
      <c r="A6021" s="1" t="s">
        <v>6034</v>
      </c>
      <c r="B6021" s="5" t="s">
        <v>13</v>
      </c>
      <c r="C6021" s="5" t="s">
        <v>13</v>
      </c>
      <c r="D6021">
        <f t="shared" si="849"/>
        <v>0</v>
      </c>
      <c r="E6021" t="s">
        <v>13</v>
      </c>
      <c r="F6021">
        <f t="shared" si="850"/>
        <v>0</v>
      </c>
      <c r="G6021" t="s">
        <v>13</v>
      </c>
      <c r="H6021">
        <f t="shared" si="850"/>
        <v>0</v>
      </c>
      <c r="I6021" t="s">
        <v>13</v>
      </c>
      <c r="J6021">
        <f t="shared" si="851"/>
        <v>0</v>
      </c>
      <c r="K6021" t="s">
        <v>13</v>
      </c>
      <c r="L6021">
        <f t="shared" si="851"/>
        <v>0</v>
      </c>
    </row>
    <row r="6022" spans="1:12" x14ac:dyDescent="0.3">
      <c r="A6022" s="1" t="s">
        <v>6035</v>
      </c>
      <c r="B6022" s="5" t="s">
        <v>13</v>
      </c>
      <c r="C6022" s="5" t="s">
        <v>13</v>
      </c>
      <c r="D6022">
        <f t="shared" si="849"/>
        <v>0</v>
      </c>
      <c r="E6022" t="s">
        <v>13</v>
      </c>
      <c r="F6022">
        <f t="shared" si="850"/>
        <v>0</v>
      </c>
      <c r="G6022" t="s">
        <v>13</v>
      </c>
      <c r="H6022">
        <f t="shared" si="850"/>
        <v>0</v>
      </c>
      <c r="I6022" t="s">
        <v>13</v>
      </c>
      <c r="J6022">
        <f t="shared" si="851"/>
        <v>0</v>
      </c>
      <c r="K6022" t="s">
        <v>13</v>
      </c>
      <c r="L6022">
        <f t="shared" si="851"/>
        <v>0</v>
      </c>
    </row>
    <row r="6023" spans="1:12" x14ac:dyDescent="0.3">
      <c r="A6023" s="1" t="s">
        <v>6036</v>
      </c>
      <c r="B6023" s="5" t="s">
        <v>13</v>
      </c>
      <c r="C6023" s="5" t="s">
        <v>13</v>
      </c>
      <c r="D6023">
        <f t="shared" si="849"/>
        <v>0</v>
      </c>
      <c r="E6023" t="s">
        <v>13</v>
      </c>
      <c r="F6023">
        <f t="shared" si="850"/>
        <v>0</v>
      </c>
      <c r="G6023" t="s">
        <v>13</v>
      </c>
      <c r="H6023">
        <f t="shared" si="850"/>
        <v>0</v>
      </c>
      <c r="I6023" t="s">
        <v>13</v>
      </c>
      <c r="J6023">
        <f t="shared" si="851"/>
        <v>0</v>
      </c>
      <c r="K6023" t="s">
        <v>13</v>
      </c>
      <c r="L6023">
        <f t="shared" si="851"/>
        <v>0</v>
      </c>
    </row>
    <row r="6024" spans="1:12" x14ac:dyDescent="0.3">
      <c r="A6024" s="1" t="s">
        <v>6037</v>
      </c>
      <c r="B6024" s="5" t="s">
        <v>40</v>
      </c>
      <c r="C6024" s="5" t="s">
        <v>40</v>
      </c>
      <c r="D6024">
        <f t="shared" si="849"/>
        <v>0</v>
      </c>
      <c r="E6024" t="s">
        <v>40</v>
      </c>
      <c r="F6024">
        <f t="shared" si="850"/>
        <v>0</v>
      </c>
      <c r="G6024" t="s">
        <v>40</v>
      </c>
      <c r="H6024">
        <f t="shared" si="850"/>
        <v>0</v>
      </c>
      <c r="I6024" t="s">
        <v>40</v>
      </c>
      <c r="J6024">
        <f t="shared" si="851"/>
        <v>0</v>
      </c>
      <c r="K6024" t="s">
        <v>40</v>
      </c>
      <c r="L6024">
        <f t="shared" si="851"/>
        <v>0</v>
      </c>
    </row>
    <row r="6025" spans="1:12" x14ac:dyDescent="0.3">
      <c r="A6025" s="1" t="s">
        <v>6038</v>
      </c>
      <c r="B6025" s="5" t="s">
        <v>13</v>
      </c>
      <c r="C6025" s="5" t="s">
        <v>13</v>
      </c>
      <c r="D6025">
        <f t="shared" si="849"/>
        <v>0</v>
      </c>
      <c r="E6025" t="s">
        <v>13</v>
      </c>
      <c r="F6025">
        <f t="shared" si="850"/>
        <v>0</v>
      </c>
      <c r="G6025" t="s">
        <v>13</v>
      </c>
      <c r="H6025">
        <f t="shared" si="850"/>
        <v>0</v>
      </c>
      <c r="I6025" t="s">
        <v>13</v>
      </c>
      <c r="J6025">
        <f t="shared" si="851"/>
        <v>0</v>
      </c>
      <c r="K6025" t="s">
        <v>13</v>
      </c>
      <c r="L6025">
        <f t="shared" si="851"/>
        <v>0</v>
      </c>
    </row>
    <row r="6026" spans="1:12" x14ac:dyDescent="0.3">
      <c r="A6026" s="1" t="s">
        <v>6039</v>
      </c>
      <c r="B6026" s="5" t="s">
        <v>13</v>
      </c>
      <c r="C6026" s="5" t="s">
        <v>13</v>
      </c>
      <c r="D6026">
        <f t="shared" si="849"/>
        <v>0</v>
      </c>
      <c r="E6026" t="s">
        <v>13</v>
      </c>
      <c r="F6026">
        <f t="shared" si="850"/>
        <v>0</v>
      </c>
      <c r="G6026" t="s">
        <v>13</v>
      </c>
      <c r="H6026">
        <f t="shared" si="850"/>
        <v>0</v>
      </c>
      <c r="I6026" t="s">
        <v>13</v>
      </c>
      <c r="J6026">
        <f t="shared" si="851"/>
        <v>0</v>
      </c>
      <c r="K6026" t="s">
        <v>13</v>
      </c>
      <c r="L6026">
        <f t="shared" si="851"/>
        <v>0</v>
      </c>
    </row>
    <row r="6027" spans="1:12" x14ac:dyDescent="0.3">
      <c r="A6027" s="1" t="s">
        <v>6040</v>
      </c>
      <c r="B6027" s="5" t="s">
        <v>24</v>
      </c>
      <c r="C6027" s="5" t="s">
        <v>24</v>
      </c>
      <c r="D6027">
        <f t="shared" si="849"/>
        <v>0</v>
      </c>
      <c r="E6027" t="s">
        <v>24</v>
      </c>
      <c r="F6027">
        <f t="shared" si="850"/>
        <v>0</v>
      </c>
      <c r="G6027" t="s">
        <v>24</v>
      </c>
      <c r="H6027">
        <f t="shared" si="850"/>
        <v>0</v>
      </c>
      <c r="I6027" t="s">
        <v>24</v>
      </c>
      <c r="J6027">
        <f t="shared" si="851"/>
        <v>0</v>
      </c>
      <c r="K6027" t="s">
        <v>24</v>
      </c>
      <c r="L6027">
        <f t="shared" si="851"/>
        <v>0</v>
      </c>
    </row>
    <row r="6028" spans="1:12" x14ac:dyDescent="0.3">
      <c r="A6028" s="1" t="s">
        <v>6041</v>
      </c>
      <c r="B6028" s="5" t="s">
        <v>13</v>
      </c>
      <c r="C6028" s="5" t="s">
        <v>13</v>
      </c>
      <c r="D6028">
        <f t="shared" si="849"/>
        <v>0</v>
      </c>
      <c r="E6028" t="s">
        <v>13</v>
      </c>
      <c r="F6028">
        <f t="shared" si="850"/>
        <v>0</v>
      </c>
      <c r="G6028" t="s">
        <v>13</v>
      </c>
      <c r="H6028">
        <f t="shared" si="850"/>
        <v>0</v>
      </c>
      <c r="I6028" t="s">
        <v>13</v>
      </c>
      <c r="J6028">
        <f t="shared" si="851"/>
        <v>0</v>
      </c>
      <c r="K6028" t="s">
        <v>13</v>
      </c>
      <c r="L6028">
        <f t="shared" si="851"/>
        <v>0</v>
      </c>
    </row>
    <row r="6029" spans="1:12" x14ac:dyDescent="0.3">
      <c r="A6029" s="1" t="s">
        <v>6042</v>
      </c>
      <c r="B6029" s="5" t="s">
        <v>13</v>
      </c>
      <c r="C6029" s="5" t="s">
        <v>13</v>
      </c>
      <c r="D6029">
        <f t="shared" si="849"/>
        <v>0</v>
      </c>
      <c r="E6029" t="s">
        <v>13</v>
      </c>
      <c r="F6029">
        <f t="shared" si="850"/>
        <v>0</v>
      </c>
      <c r="G6029" t="s">
        <v>13</v>
      </c>
      <c r="H6029">
        <f t="shared" si="850"/>
        <v>0</v>
      </c>
      <c r="I6029" t="s">
        <v>13</v>
      </c>
      <c r="J6029">
        <f t="shared" si="851"/>
        <v>0</v>
      </c>
      <c r="K6029" t="s">
        <v>13</v>
      </c>
      <c r="L6029">
        <f t="shared" si="851"/>
        <v>0</v>
      </c>
    </row>
    <row r="6030" spans="1:12" x14ac:dyDescent="0.3">
      <c r="A6030" s="1" t="s">
        <v>6043</v>
      </c>
      <c r="B6030" s="5" t="s">
        <v>16</v>
      </c>
      <c r="C6030" s="5" t="s">
        <v>16</v>
      </c>
      <c r="D6030">
        <f t="shared" si="849"/>
        <v>0</v>
      </c>
      <c r="E6030" t="s">
        <v>16</v>
      </c>
      <c r="F6030">
        <f t="shared" si="850"/>
        <v>0</v>
      </c>
      <c r="G6030" t="s">
        <v>16</v>
      </c>
      <c r="H6030">
        <f t="shared" si="850"/>
        <v>0</v>
      </c>
      <c r="I6030" t="s">
        <v>16</v>
      </c>
      <c r="J6030">
        <f t="shared" si="851"/>
        <v>0</v>
      </c>
      <c r="K6030" t="s">
        <v>16</v>
      </c>
      <c r="L6030">
        <f t="shared" si="851"/>
        <v>0</v>
      </c>
    </row>
    <row r="6031" spans="1:12" x14ac:dyDescent="0.3">
      <c r="A6031" s="1" t="s">
        <v>6044</v>
      </c>
      <c r="B6031" s="5" t="s">
        <v>13</v>
      </c>
      <c r="C6031" s="5" t="s">
        <v>13</v>
      </c>
      <c r="D6031">
        <f t="shared" si="849"/>
        <v>0</v>
      </c>
      <c r="E6031" t="s">
        <v>13</v>
      </c>
      <c r="F6031">
        <f t="shared" si="850"/>
        <v>0</v>
      </c>
      <c r="G6031" t="s">
        <v>13</v>
      </c>
      <c r="H6031">
        <f t="shared" si="850"/>
        <v>0</v>
      </c>
      <c r="I6031" t="s">
        <v>13</v>
      </c>
      <c r="J6031">
        <f t="shared" si="851"/>
        <v>0</v>
      </c>
      <c r="K6031" t="s">
        <v>13</v>
      </c>
      <c r="L6031">
        <f t="shared" si="851"/>
        <v>0</v>
      </c>
    </row>
    <row r="6032" spans="1:12" x14ac:dyDescent="0.3">
      <c r="A6032" s="1" t="s">
        <v>6045</v>
      </c>
      <c r="B6032" s="5" t="s">
        <v>11</v>
      </c>
      <c r="C6032" s="5" t="s">
        <v>11</v>
      </c>
      <c r="D6032">
        <f t="shared" si="849"/>
        <v>0</v>
      </c>
      <c r="E6032" t="s">
        <v>11</v>
      </c>
      <c r="F6032">
        <f t="shared" si="850"/>
        <v>0</v>
      </c>
      <c r="G6032" t="s">
        <v>11</v>
      </c>
      <c r="H6032">
        <f t="shared" si="850"/>
        <v>0</v>
      </c>
      <c r="I6032" t="s">
        <v>11</v>
      </c>
      <c r="J6032">
        <f t="shared" si="851"/>
        <v>0</v>
      </c>
      <c r="K6032" t="s">
        <v>11</v>
      </c>
      <c r="L6032">
        <f t="shared" si="851"/>
        <v>0</v>
      </c>
    </row>
    <row r="6033" spans="1:12" x14ac:dyDescent="0.3">
      <c r="A6033" s="1" t="s">
        <v>6046</v>
      </c>
      <c r="B6033" s="5" t="s">
        <v>13</v>
      </c>
      <c r="C6033" s="5" t="s">
        <v>13</v>
      </c>
      <c r="D6033">
        <f t="shared" si="849"/>
        <v>0</v>
      </c>
      <c r="E6033" t="s">
        <v>13</v>
      </c>
      <c r="F6033">
        <f t="shared" si="850"/>
        <v>0</v>
      </c>
      <c r="G6033" t="s">
        <v>13</v>
      </c>
      <c r="H6033">
        <f t="shared" si="850"/>
        <v>0</v>
      </c>
      <c r="I6033" t="s">
        <v>13</v>
      </c>
      <c r="J6033">
        <f t="shared" si="851"/>
        <v>0</v>
      </c>
      <c r="K6033" t="s">
        <v>13</v>
      </c>
      <c r="L6033">
        <f t="shared" si="851"/>
        <v>0</v>
      </c>
    </row>
    <row r="6034" spans="1:12" x14ac:dyDescent="0.3">
      <c r="A6034" s="1" t="s">
        <v>6047</v>
      </c>
      <c r="B6034" s="5" t="s">
        <v>24</v>
      </c>
      <c r="C6034" s="5" t="s">
        <v>24</v>
      </c>
      <c r="D6034">
        <f t="shared" si="849"/>
        <v>0</v>
      </c>
      <c r="E6034" t="s">
        <v>24</v>
      </c>
      <c r="F6034">
        <f t="shared" si="850"/>
        <v>0</v>
      </c>
      <c r="G6034" t="s">
        <v>24</v>
      </c>
      <c r="H6034">
        <f t="shared" si="850"/>
        <v>0</v>
      </c>
      <c r="I6034" t="s">
        <v>24</v>
      </c>
      <c r="J6034">
        <f t="shared" si="851"/>
        <v>0</v>
      </c>
      <c r="K6034" t="s">
        <v>24</v>
      </c>
      <c r="L6034">
        <f t="shared" si="851"/>
        <v>0</v>
      </c>
    </row>
    <row r="6035" spans="1:12" x14ac:dyDescent="0.3">
      <c r="A6035" s="1" t="s">
        <v>6048</v>
      </c>
      <c r="B6035" s="5" t="s">
        <v>16</v>
      </c>
      <c r="C6035" s="5" t="s">
        <v>16</v>
      </c>
      <c r="D6035">
        <f t="shared" si="849"/>
        <v>0</v>
      </c>
      <c r="E6035" t="s">
        <v>16</v>
      </c>
      <c r="F6035">
        <f t="shared" si="850"/>
        <v>0</v>
      </c>
      <c r="G6035" t="s">
        <v>16</v>
      </c>
      <c r="H6035">
        <f t="shared" si="850"/>
        <v>0</v>
      </c>
      <c r="I6035" t="s">
        <v>16</v>
      </c>
      <c r="J6035">
        <f t="shared" si="851"/>
        <v>0</v>
      </c>
      <c r="K6035" t="s">
        <v>16</v>
      </c>
      <c r="L6035">
        <f t="shared" si="851"/>
        <v>0</v>
      </c>
    </row>
    <row r="6036" spans="1:12" x14ac:dyDescent="0.3">
      <c r="A6036" s="1" t="s">
        <v>6049</v>
      </c>
      <c r="B6036" s="5" t="s">
        <v>13</v>
      </c>
      <c r="C6036" s="5" t="s">
        <v>13</v>
      </c>
      <c r="D6036">
        <f t="shared" si="849"/>
        <v>0</v>
      </c>
      <c r="E6036" t="s">
        <v>13</v>
      </c>
      <c r="F6036">
        <f t="shared" ref="F6036:H6051" si="852">IF($B6036=E6036,0,1)</f>
        <v>0</v>
      </c>
      <c r="G6036" t="s">
        <v>13</v>
      </c>
      <c r="H6036">
        <f t="shared" si="852"/>
        <v>0</v>
      </c>
      <c r="I6036" t="s">
        <v>13</v>
      </c>
      <c r="J6036">
        <f t="shared" ref="J6036:L6051" si="853">IF($B6036=I6036,0,1)</f>
        <v>0</v>
      </c>
      <c r="K6036" t="s">
        <v>13</v>
      </c>
      <c r="L6036">
        <f t="shared" si="853"/>
        <v>0</v>
      </c>
    </row>
    <row r="6037" spans="1:12" x14ac:dyDescent="0.3">
      <c r="A6037" s="1" t="s">
        <v>6050</v>
      </c>
      <c r="B6037" s="5" t="s">
        <v>13</v>
      </c>
      <c r="C6037" s="5" t="s">
        <v>13</v>
      </c>
      <c r="D6037">
        <f t="shared" si="849"/>
        <v>0</v>
      </c>
      <c r="E6037" t="s">
        <v>13</v>
      </c>
      <c r="F6037">
        <f t="shared" si="852"/>
        <v>0</v>
      </c>
      <c r="G6037" t="s">
        <v>13</v>
      </c>
      <c r="H6037">
        <f t="shared" si="852"/>
        <v>0</v>
      </c>
      <c r="I6037" t="s">
        <v>13</v>
      </c>
      <c r="J6037">
        <f t="shared" si="853"/>
        <v>0</v>
      </c>
      <c r="K6037" t="s">
        <v>13</v>
      </c>
      <c r="L6037">
        <f t="shared" si="853"/>
        <v>0</v>
      </c>
    </row>
    <row r="6038" spans="1:12" x14ac:dyDescent="0.3">
      <c r="A6038" s="1" t="s">
        <v>6051</v>
      </c>
      <c r="B6038" s="5" t="s">
        <v>13</v>
      </c>
      <c r="C6038" s="5" t="s">
        <v>13</v>
      </c>
      <c r="D6038">
        <f t="shared" si="849"/>
        <v>0</v>
      </c>
      <c r="E6038" t="s">
        <v>13</v>
      </c>
      <c r="F6038">
        <f t="shared" si="852"/>
        <v>0</v>
      </c>
      <c r="G6038" t="s">
        <v>13</v>
      </c>
      <c r="H6038">
        <f t="shared" si="852"/>
        <v>0</v>
      </c>
      <c r="I6038" t="s">
        <v>13</v>
      </c>
      <c r="J6038">
        <f t="shared" si="853"/>
        <v>0</v>
      </c>
      <c r="K6038" t="s">
        <v>13</v>
      </c>
      <c r="L6038">
        <f t="shared" si="853"/>
        <v>0</v>
      </c>
    </row>
    <row r="6039" spans="1:12" x14ac:dyDescent="0.3">
      <c r="A6039" s="1" t="s">
        <v>6052</v>
      </c>
      <c r="B6039" s="5" t="s">
        <v>13</v>
      </c>
      <c r="C6039" s="5" t="s">
        <v>111</v>
      </c>
      <c r="D6039">
        <f t="shared" si="849"/>
        <v>1</v>
      </c>
      <c r="E6039" t="s">
        <v>111</v>
      </c>
      <c r="F6039">
        <f t="shared" si="852"/>
        <v>1</v>
      </c>
      <c r="G6039" t="s">
        <v>111</v>
      </c>
      <c r="H6039">
        <f t="shared" si="852"/>
        <v>1</v>
      </c>
      <c r="I6039" t="s">
        <v>111</v>
      </c>
      <c r="J6039">
        <f t="shared" si="853"/>
        <v>1</v>
      </c>
      <c r="K6039" t="s">
        <v>111</v>
      </c>
      <c r="L6039">
        <f t="shared" si="853"/>
        <v>1</v>
      </c>
    </row>
    <row r="6040" spans="1:12" x14ac:dyDescent="0.3">
      <c r="A6040" s="1" t="s">
        <v>6053</v>
      </c>
      <c r="B6040" s="5" t="s">
        <v>13</v>
      </c>
      <c r="C6040" s="5" t="s">
        <v>13</v>
      </c>
      <c r="D6040">
        <f t="shared" si="849"/>
        <v>0</v>
      </c>
      <c r="E6040" t="s">
        <v>13</v>
      </c>
      <c r="F6040">
        <f t="shared" si="852"/>
        <v>0</v>
      </c>
      <c r="G6040" t="s">
        <v>13</v>
      </c>
      <c r="H6040">
        <f t="shared" si="852"/>
        <v>0</v>
      </c>
      <c r="I6040" t="s">
        <v>13</v>
      </c>
      <c r="J6040">
        <f t="shared" si="853"/>
        <v>0</v>
      </c>
      <c r="K6040" t="s">
        <v>13</v>
      </c>
      <c r="L6040">
        <f t="shared" si="853"/>
        <v>0</v>
      </c>
    </row>
    <row r="6041" spans="1:12" x14ac:dyDescent="0.3">
      <c r="A6041" s="1" t="s">
        <v>6054</v>
      </c>
      <c r="B6041" s="5" t="s">
        <v>13</v>
      </c>
      <c r="C6041" s="5" t="s">
        <v>13</v>
      </c>
      <c r="D6041">
        <f t="shared" si="849"/>
        <v>0</v>
      </c>
      <c r="E6041" t="s">
        <v>13</v>
      </c>
      <c r="F6041">
        <f t="shared" si="852"/>
        <v>0</v>
      </c>
      <c r="G6041" t="s">
        <v>13</v>
      </c>
      <c r="H6041">
        <f t="shared" si="852"/>
        <v>0</v>
      </c>
      <c r="I6041" t="s">
        <v>13</v>
      </c>
      <c r="J6041">
        <f t="shared" si="853"/>
        <v>0</v>
      </c>
      <c r="K6041" t="s">
        <v>13</v>
      </c>
      <c r="L6041">
        <f t="shared" si="853"/>
        <v>0</v>
      </c>
    </row>
    <row r="6042" spans="1:12" x14ac:dyDescent="0.3">
      <c r="A6042" s="1" t="s">
        <v>6055</v>
      </c>
      <c r="B6042" s="5" t="s">
        <v>40</v>
      </c>
      <c r="C6042" s="5" t="s">
        <v>24</v>
      </c>
      <c r="D6042">
        <f t="shared" si="849"/>
        <v>1</v>
      </c>
      <c r="E6042" t="s">
        <v>24</v>
      </c>
      <c r="F6042">
        <f t="shared" si="852"/>
        <v>1</v>
      </c>
      <c r="G6042" t="s">
        <v>24</v>
      </c>
      <c r="H6042">
        <f t="shared" si="852"/>
        <v>1</v>
      </c>
      <c r="I6042" t="s">
        <v>24</v>
      </c>
      <c r="J6042">
        <f t="shared" si="853"/>
        <v>1</v>
      </c>
      <c r="K6042" t="s">
        <v>24</v>
      </c>
      <c r="L6042">
        <f t="shared" si="853"/>
        <v>1</v>
      </c>
    </row>
    <row r="6043" spans="1:12" x14ac:dyDescent="0.3">
      <c r="A6043" s="1" t="s">
        <v>6056</v>
      </c>
      <c r="B6043" s="5" t="s">
        <v>40</v>
      </c>
      <c r="C6043" s="5" t="s">
        <v>40</v>
      </c>
      <c r="D6043">
        <f t="shared" si="849"/>
        <v>0</v>
      </c>
      <c r="E6043" t="s">
        <v>40</v>
      </c>
      <c r="F6043">
        <f t="shared" si="852"/>
        <v>0</v>
      </c>
      <c r="G6043" t="s">
        <v>40</v>
      </c>
      <c r="H6043">
        <f t="shared" si="852"/>
        <v>0</v>
      </c>
      <c r="I6043" t="s">
        <v>40</v>
      </c>
      <c r="J6043">
        <f t="shared" si="853"/>
        <v>0</v>
      </c>
      <c r="K6043" t="s">
        <v>40</v>
      </c>
      <c r="L6043">
        <f t="shared" si="853"/>
        <v>0</v>
      </c>
    </row>
    <row r="6044" spans="1:12" x14ac:dyDescent="0.3">
      <c r="A6044" s="1" t="s">
        <v>6057</v>
      </c>
      <c r="B6044" s="5" t="s">
        <v>13</v>
      </c>
      <c r="C6044" s="5" t="s">
        <v>24</v>
      </c>
      <c r="D6044">
        <f t="shared" si="849"/>
        <v>1</v>
      </c>
      <c r="E6044" t="s">
        <v>24</v>
      </c>
      <c r="F6044">
        <f t="shared" si="852"/>
        <v>1</v>
      </c>
      <c r="G6044" t="s">
        <v>24</v>
      </c>
      <c r="H6044">
        <f t="shared" si="852"/>
        <v>1</v>
      </c>
      <c r="I6044" t="s">
        <v>24</v>
      </c>
      <c r="J6044">
        <f t="shared" si="853"/>
        <v>1</v>
      </c>
      <c r="K6044" t="s">
        <v>24</v>
      </c>
      <c r="L6044">
        <f t="shared" si="853"/>
        <v>1</v>
      </c>
    </row>
    <row r="6045" spans="1:12" x14ac:dyDescent="0.3">
      <c r="A6045" s="1" t="s">
        <v>6058</v>
      </c>
      <c r="B6045" s="5" t="s">
        <v>13</v>
      </c>
      <c r="C6045" s="5" t="s">
        <v>13</v>
      </c>
      <c r="D6045">
        <f t="shared" si="849"/>
        <v>0</v>
      </c>
      <c r="E6045" t="s">
        <v>13</v>
      </c>
      <c r="F6045">
        <f t="shared" si="852"/>
        <v>0</v>
      </c>
      <c r="G6045" t="s">
        <v>13</v>
      </c>
      <c r="H6045">
        <f t="shared" si="852"/>
        <v>0</v>
      </c>
      <c r="I6045" t="s">
        <v>13</v>
      </c>
      <c r="J6045">
        <f t="shared" si="853"/>
        <v>0</v>
      </c>
      <c r="K6045" t="s">
        <v>13</v>
      </c>
      <c r="L6045">
        <f t="shared" si="853"/>
        <v>0</v>
      </c>
    </row>
    <row r="6046" spans="1:12" x14ac:dyDescent="0.3">
      <c r="A6046" s="1" t="s">
        <v>6059</v>
      </c>
      <c r="B6046" s="5" t="s">
        <v>13</v>
      </c>
      <c r="C6046" s="5" t="s">
        <v>13</v>
      </c>
      <c r="D6046">
        <f t="shared" si="849"/>
        <v>0</v>
      </c>
      <c r="E6046" t="s">
        <v>13</v>
      </c>
      <c r="F6046">
        <f t="shared" si="852"/>
        <v>0</v>
      </c>
      <c r="G6046" t="s">
        <v>13</v>
      </c>
      <c r="H6046">
        <f t="shared" si="852"/>
        <v>0</v>
      </c>
      <c r="I6046" t="s">
        <v>13</v>
      </c>
      <c r="J6046">
        <f t="shared" si="853"/>
        <v>0</v>
      </c>
      <c r="K6046" t="s">
        <v>13</v>
      </c>
      <c r="L6046">
        <f t="shared" si="853"/>
        <v>0</v>
      </c>
    </row>
    <row r="6047" spans="1:12" x14ac:dyDescent="0.3">
      <c r="A6047" s="1" t="s">
        <v>6060</v>
      </c>
      <c r="B6047" s="5" t="s">
        <v>13</v>
      </c>
      <c r="C6047" s="5" t="s">
        <v>13</v>
      </c>
      <c r="D6047">
        <f t="shared" si="849"/>
        <v>0</v>
      </c>
      <c r="E6047" t="s">
        <v>13</v>
      </c>
      <c r="F6047">
        <f t="shared" si="852"/>
        <v>0</v>
      </c>
      <c r="G6047" t="s">
        <v>13</v>
      </c>
      <c r="H6047">
        <f t="shared" si="852"/>
        <v>0</v>
      </c>
      <c r="I6047" t="s">
        <v>13</v>
      </c>
      <c r="J6047">
        <f t="shared" si="853"/>
        <v>0</v>
      </c>
      <c r="K6047" t="s">
        <v>13</v>
      </c>
      <c r="L6047">
        <f t="shared" si="853"/>
        <v>0</v>
      </c>
    </row>
    <row r="6048" spans="1:12" x14ac:dyDescent="0.3">
      <c r="A6048" s="1" t="s">
        <v>6061</v>
      </c>
      <c r="B6048" s="5" t="s">
        <v>16</v>
      </c>
      <c r="C6048" s="5" t="s">
        <v>16</v>
      </c>
      <c r="D6048">
        <f t="shared" si="849"/>
        <v>0</v>
      </c>
      <c r="E6048" t="s">
        <v>16</v>
      </c>
      <c r="F6048">
        <f t="shared" si="852"/>
        <v>0</v>
      </c>
      <c r="G6048" t="s">
        <v>16</v>
      </c>
      <c r="H6048">
        <f t="shared" si="852"/>
        <v>0</v>
      </c>
      <c r="I6048" t="s">
        <v>16</v>
      </c>
      <c r="J6048">
        <f t="shared" si="853"/>
        <v>0</v>
      </c>
      <c r="K6048" t="s">
        <v>16</v>
      </c>
      <c r="L6048">
        <f t="shared" si="853"/>
        <v>0</v>
      </c>
    </row>
    <row r="6049" spans="1:12" x14ac:dyDescent="0.3">
      <c r="A6049" s="1" t="s">
        <v>6062</v>
      </c>
      <c r="B6049" s="5" t="s">
        <v>13</v>
      </c>
      <c r="C6049" s="5" t="s">
        <v>16</v>
      </c>
      <c r="D6049">
        <f t="shared" si="849"/>
        <v>1</v>
      </c>
      <c r="E6049" t="s">
        <v>16</v>
      </c>
      <c r="F6049">
        <f t="shared" si="852"/>
        <v>1</v>
      </c>
      <c r="G6049" t="s">
        <v>16</v>
      </c>
      <c r="H6049">
        <f t="shared" si="852"/>
        <v>1</v>
      </c>
      <c r="I6049" t="s">
        <v>16</v>
      </c>
      <c r="J6049">
        <f t="shared" si="853"/>
        <v>1</v>
      </c>
      <c r="K6049" t="s">
        <v>16</v>
      </c>
      <c r="L6049">
        <f t="shared" si="853"/>
        <v>1</v>
      </c>
    </row>
    <row r="6050" spans="1:12" x14ac:dyDescent="0.3">
      <c r="A6050" s="1" t="s">
        <v>6063</v>
      </c>
      <c r="B6050" s="5" t="s">
        <v>40</v>
      </c>
      <c r="C6050" s="5" t="s">
        <v>40</v>
      </c>
      <c r="D6050">
        <f t="shared" si="849"/>
        <v>0</v>
      </c>
      <c r="E6050" t="s">
        <v>40</v>
      </c>
      <c r="F6050">
        <f t="shared" si="852"/>
        <v>0</v>
      </c>
      <c r="G6050" t="s">
        <v>40</v>
      </c>
      <c r="H6050">
        <f t="shared" si="852"/>
        <v>0</v>
      </c>
      <c r="I6050" t="s">
        <v>40</v>
      </c>
      <c r="J6050">
        <f t="shared" si="853"/>
        <v>0</v>
      </c>
      <c r="K6050" t="s">
        <v>40</v>
      </c>
      <c r="L6050">
        <f t="shared" si="853"/>
        <v>0</v>
      </c>
    </row>
    <row r="6051" spans="1:12" x14ac:dyDescent="0.3">
      <c r="A6051" s="1" t="s">
        <v>6064</v>
      </c>
      <c r="B6051" s="5" t="s">
        <v>13</v>
      </c>
      <c r="C6051" s="5" t="s">
        <v>13</v>
      </c>
      <c r="D6051">
        <f t="shared" si="849"/>
        <v>0</v>
      </c>
      <c r="E6051" t="s">
        <v>13</v>
      </c>
      <c r="F6051">
        <f t="shared" si="852"/>
        <v>0</v>
      </c>
      <c r="G6051" t="s">
        <v>13</v>
      </c>
      <c r="H6051">
        <f t="shared" si="852"/>
        <v>0</v>
      </c>
      <c r="I6051" t="s">
        <v>13</v>
      </c>
      <c r="J6051">
        <f t="shared" si="853"/>
        <v>0</v>
      </c>
      <c r="K6051" t="s">
        <v>13</v>
      </c>
      <c r="L6051">
        <f t="shared" si="853"/>
        <v>0</v>
      </c>
    </row>
    <row r="6052" spans="1:12" x14ac:dyDescent="0.3">
      <c r="A6052" s="1" t="s">
        <v>6065</v>
      </c>
      <c r="B6052" s="5" t="s">
        <v>11</v>
      </c>
      <c r="C6052" s="5" t="s">
        <v>11</v>
      </c>
      <c r="D6052">
        <f t="shared" si="849"/>
        <v>0</v>
      </c>
      <c r="E6052" t="s">
        <v>11</v>
      </c>
      <c r="F6052">
        <f t="shared" ref="F6052:H6067" si="854">IF($B6052=E6052,0,1)</f>
        <v>0</v>
      </c>
      <c r="G6052" t="s">
        <v>11</v>
      </c>
      <c r="H6052">
        <f t="shared" si="854"/>
        <v>0</v>
      </c>
      <c r="I6052" t="s">
        <v>11</v>
      </c>
      <c r="J6052">
        <f t="shared" ref="J6052:L6067" si="855">IF($B6052=I6052,0,1)</f>
        <v>0</v>
      </c>
      <c r="K6052" t="s">
        <v>11</v>
      </c>
      <c r="L6052">
        <f t="shared" si="855"/>
        <v>0</v>
      </c>
    </row>
    <row r="6053" spans="1:12" x14ac:dyDescent="0.3">
      <c r="A6053" s="1" t="s">
        <v>6066</v>
      </c>
      <c r="B6053" s="5" t="s">
        <v>16</v>
      </c>
      <c r="C6053" s="5" t="s">
        <v>16</v>
      </c>
      <c r="D6053">
        <f t="shared" si="849"/>
        <v>0</v>
      </c>
      <c r="E6053" t="s">
        <v>16</v>
      </c>
      <c r="F6053">
        <f t="shared" si="854"/>
        <v>0</v>
      </c>
      <c r="G6053" t="s">
        <v>16</v>
      </c>
      <c r="H6053">
        <f t="shared" si="854"/>
        <v>0</v>
      </c>
      <c r="I6053" t="s">
        <v>16</v>
      </c>
      <c r="J6053">
        <f t="shared" si="855"/>
        <v>0</v>
      </c>
      <c r="K6053" t="s">
        <v>16</v>
      </c>
      <c r="L6053">
        <f t="shared" si="855"/>
        <v>0</v>
      </c>
    </row>
    <row r="6054" spans="1:12" x14ac:dyDescent="0.3">
      <c r="A6054" s="1" t="s">
        <v>6067</v>
      </c>
      <c r="B6054" s="5" t="s">
        <v>13</v>
      </c>
      <c r="C6054" s="5" t="s">
        <v>24</v>
      </c>
      <c r="D6054">
        <f t="shared" si="849"/>
        <v>1</v>
      </c>
      <c r="E6054" t="s">
        <v>24</v>
      </c>
      <c r="F6054">
        <f t="shared" si="854"/>
        <v>1</v>
      </c>
      <c r="G6054" t="s">
        <v>24</v>
      </c>
      <c r="H6054">
        <f t="shared" si="854"/>
        <v>1</v>
      </c>
      <c r="I6054" t="s">
        <v>24</v>
      </c>
      <c r="J6054">
        <f t="shared" si="855"/>
        <v>1</v>
      </c>
      <c r="K6054" t="s">
        <v>24</v>
      </c>
      <c r="L6054">
        <f t="shared" si="855"/>
        <v>1</v>
      </c>
    </row>
    <row r="6055" spans="1:12" x14ac:dyDescent="0.3">
      <c r="A6055" s="1" t="s">
        <v>6068</v>
      </c>
      <c r="B6055" s="5" t="s">
        <v>13</v>
      </c>
      <c r="C6055" s="5" t="s">
        <v>13</v>
      </c>
      <c r="D6055">
        <f t="shared" si="849"/>
        <v>0</v>
      </c>
      <c r="E6055" t="s">
        <v>13</v>
      </c>
      <c r="F6055">
        <f t="shared" si="854"/>
        <v>0</v>
      </c>
      <c r="G6055" t="s">
        <v>13</v>
      </c>
      <c r="H6055">
        <f t="shared" si="854"/>
        <v>0</v>
      </c>
      <c r="I6055" t="s">
        <v>13</v>
      </c>
      <c r="J6055">
        <f t="shared" si="855"/>
        <v>0</v>
      </c>
      <c r="K6055" t="s">
        <v>13</v>
      </c>
      <c r="L6055">
        <f t="shared" si="855"/>
        <v>0</v>
      </c>
    </row>
    <row r="6056" spans="1:12" x14ac:dyDescent="0.3">
      <c r="A6056" s="1" t="s">
        <v>6069</v>
      </c>
      <c r="B6056" s="5" t="s">
        <v>40</v>
      </c>
      <c r="C6056" s="5" t="s">
        <v>40</v>
      </c>
      <c r="D6056">
        <f t="shared" si="849"/>
        <v>0</v>
      </c>
      <c r="E6056" t="s">
        <v>40</v>
      </c>
      <c r="F6056">
        <f t="shared" si="854"/>
        <v>0</v>
      </c>
      <c r="G6056" t="s">
        <v>40</v>
      </c>
      <c r="H6056">
        <f t="shared" si="854"/>
        <v>0</v>
      </c>
      <c r="I6056" t="s">
        <v>40</v>
      </c>
      <c r="J6056">
        <f t="shared" si="855"/>
        <v>0</v>
      </c>
      <c r="K6056" t="s">
        <v>40</v>
      </c>
      <c r="L6056">
        <f t="shared" si="855"/>
        <v>0</v>
      </c>
    </row>
    <row r="6057" spans="1:12" x14ac:dyDescent="0.3">
      <c r="A6057" s="1" t="s">
        <v>6070</v>
      </c>
      <c r="B6057" s="5" t="s">
        <v>13</v>
      </c>
      <c r="C6057" s="5" t="s">
        <v>13</v>
      </c>
      <c r="D6057">
        <f t="shared" si="849"/>
        <v>0</v>
      </c>
      <c r="E6057" t="s">
        <v>13</v>
      </c>
      <c r="F6057">
        <f t="shared" si="854"/>
        <v>0</v>
      </c>
      <c r="G6057" t="s">
        <v>13</v>
      </c>
      <c r="H6057">
        <f t="shared" si="854"/>
        <v>0</v>
      </c>
      <c r="I6057" t="s">
        <v>13</v>
      </c>
      <c r="J6057">
        <f t="shared" si="855"/>
        <v>0</v>
      </c>
      <c r="K6057" t="s">
        <v>13</v>
      </c>
      <c r="L6057">
        <f t="shared" si="855"/>
        <v>0</v>
      </c>
    </row>
    <row r="6058" spans="1:12" x14ac:dyDescent="0.3">
      <c r="A6058" s="1" t="s">
        <v>6071</v>
      </c>
      <c r="B6058" s="5" t="s">
        <v>11</v>
      </c>
      <c r="C6058" s="5" t="s">
        <v>11</v>
      </c>
      <c r="D6058">
        <f t="shared" si="849"/>
        <v>0</v>
      </c>
      <c r="E6058" t="s">
        <v>11</v>
      </c>
      <c r="F6058">
        <f t="shared" si="854"/>
        <v>0</v>
      </c>
      <c r="G6058" t="s">
        <v>11</v>
      </c>
      <c r="H6058">
        <f t="shared" si="854"/>
        <v>0</v>
      </c>
      <c r="I6058" t="s">
        <v>11</v>
      </c>
      <c r="J6058">
        <f t="shared" si="855"/>
        <v>0</v>
      </c>
      <c r="K6058" t="s">
        <v>11</v>
      </c>
      <c r="L6058">
        <f t="shared" si="855"/>
        <v>0</v>
      </c>
    </row>
    <row r="6059" spans="1:12" x14ac:dyDescent="0.3">
      <c r="A6059" s="1" t="s">
        <v>6072</v>
      </c>
      <c r="B6059" s="5" t="s">
        <v>13</v>
      </c>
      <c r="C6059" s="5" t="s">
        <v>13</v>
      </c>
      <c r="D6059">
        <f t="shared" si="849"/>
        <v>0</v>
      </c>
      <c r="E6059" t="s">
        <v>13</v>
      </c>
      <c r="F6059">
        <f t="shared" si="854"/>
        <v>0</v>
      </c>
      <c r="G6059" t="s">
        <v>13</v>
      </c>
      <c r="H6059">
        <f t="shared" si="854"/>
        <v>0</v>
      </c>
      <c r="I6059" t="s">
        <v>13</v>
      </c>
      <c r="J6059">
        <f t="shared" si="855"/>
        <v>0</v>
      </c>
      <c r="K6059" t="s">
        <v>13</v>
      </c>
      <c r="L6059">
        <f t="shared" si="855"/>
        <v>0</v>
      </c>
    </row>
    <row r="6060" spans="1:12" x14ac:dyDescent="0.3">
      <c r="A6060" s="1" t="s">
        <v>6073</v>
      </c>
      <c r="B6060" s="5" t="s">
        <v>40</v>
      </c>
      <c r="C6060" s="5" t="s">
        <v>40</v>
      </c>
      <c r="D6060">
        <f t="shared" si="849"/>
        <v>0</v>
      </c>
      <c r="E6060" t="s">
        <v>40</v>
      </c>
      <c r="F6060">
        <f t="shared" si="854"/>
        <v>0</v>
      </c>
      <c r="G6060" t="s">
        <v>40</v>
      </c>
      <c r="H6060">
        <f t="shared" si="854"/>
        <v>0</v>
      </c>
      <c r="I6060" t="s">
        <v>40</v>
      </c>
      <c r="J6060">
        <f t="shared" si="855"/>
        <v>0</v>
      </c>
      <c r="K6060" t="s">
        <v>40</v>
      </c>
      <c r="L6060">
        <f t="shared" si="855"/>
        <v>0</v>
      </c>
    </row>
    <row r="6061" spans="1:12" x14ac:dyDescent="0.3">
      <c r="A6061" s="1" t="s">
        <v>6074</v>
      </c>
      <c r="B6061" s="5" t="s">
        <v>40</v>
      </c>
      <c r="C6061" s="5" t="s">
        <v>40</v>
      </c>
      <c r="D6061">
        <f t="shared" si="849"/>
        <v>0</v>
      </c>
      <c r="E6061" t="s">
        <v>40</v>
      </c>
      <c r="F6061">
        <f t="shared" si="854"/>
        <v>0</v>
      </c>
      <c r="G6061" t="s">
        <v>40</v>
      </c>
      <c r="H6061">
        <f t="shared" si="854"/>
        <v>0</v>
      </c>
      <c r="I6061" t="s">
        <v>40</v>
      </c>
      <c r="J6061">
        <f t="shared" si="855"/>
        <v>0</v>
      </c>
      <c r="K6061" t="s">
        <v>40</v>
      </c>
      <c r="L6061">
        <f t="shared" si="855"/>
        <v>0</v>
      </c>
    </row>
    <row r="6062" spans="1:12" x14ac:dyDescent="0.3">
      <c r="A6062" s="1" t="s">
        <v>6075</v>
      </c>
      <c r="B6062" s="5" t="s">
        <v>13</v>
      </c>
      <c r="C6062" s="5" t="s">
        <v>13</v>
      </c>
      <c r="D6062">
        <f t="shared" si="849"/>
        <v>0</v>
      </c>
      <c r="E6062" t="s">
        <v>13</v>
      </c>
      <c r="F6062">
        <f t="shared" si="854"/>
        <v>0</v>
      </c>
      <c r="G6062" t="s">
        <v>13</v>
      </c>
      <c r="H6062">
        <f t="shared" si="854"/>
        <v>0</v>
      </c>
      <c r="I6062" t="s">
        <v>13</v>
      </c>
      <c r="J6062">
        <f t="shared" si="855"/>
        <v>0</v>
      </c>
      <c r="K6062" t="s">
        <v>13</v>
      </c>
      <c r="L6062">
        <f t="shared" si="855"/>
        <v>0</v>
      </c>
    </row>
    <row r="6063" spans="1:12" x14ac:dyDescent="0.3">
      <c r="A6063" s="1" t="s">
        <v>6076</v>
      </c>
      <c r="B6063" s="5" t="s">
        <v>13</v>
      </c>
      <c r="C6063" s="5" t="s">
        <v>13</v>
      </c>
      <c r="D6063">
        <f t="shared" si="849"/>
        <v>0</v>
      </c>
      <c r="E6063" t="s">
        <v>13</v>
      </c>
      <c r="F6063">
        <f t="shared" si="854"/>
        <v>0</v>
      </c>
      <c r="G6063" t="s">
        <v>13</v>
      </c>
      <c r="H6063">
        <f t="shared" si="854"/>
        <v>0</v>
      </c>
      <c r="I6063" t="s">
        <v>13</v>
      </c>
      <c r="J6063">
        <f t="shared" si="855"/>
        <v>0</v>
      </c>
      <c r="K6063" t="s">
        <v>13</v>
      </c>
      <c r="L6063">
        <f t="shared" si="855"/>
        <v>0</v>
      </c>
    </row>
    <row r="6064" spans="1:12" x14ac:dyDescent="0.3">
      <c r="A6064" s="1" t="s">
        <v>6077</v>
      </c>
      <c r="B6064" s="5" t="s">
        <v>11</v>
      </c>
      <c r="C6064" s="5" t="s">
        <v>11</v>
      </c>
      <c r="D6064">
        <f t="shared" si="849"/>
        <v>0</v>
      </c>
      <c r="E6064" t="s">
        <v>11</v>
      </c>
      <c r="F6064">
        <f t="shared" si="854"/>
        <v>0</v>
      </c>
      <c r="G6064" t="s">
        <v>11</v>
      </c>
      <c r="H6064">
        <f t="shared" si="854"/>
        <v>0</v>
      </c>
      <c r="I6064" t="s">
        <v>11</v>
      </c>
      <c r="J6064">
        <f t="shared" si="855"/>
        <v>0</v>
      </c>
      <c r="K6064" t="s">
        <v>11</v>
      </c>
      <c r="L6064">
        <f t="shared" si="855"/>
        <v>0</v>
      </c>
    </row>
    <row r="6065" spans="1:12" x14ac:dyDescent="0.3">
      <c r="A6065" s="1" t="s">
        <v>6078</v>
      </c>
      <c r="B6065" s="5" t="s">
        <v>11</v>
      </c>
      <c r="C6065" s="5" t="s">
        <v>11</v>
      </c>
      <c r="D6065">
        <f t="shared" si="849"/>
        <v>0</v>
      </c>
      <c r="E6065" t="s">
        <v>11</v>
      </c>
      <c r="F6065">
        <f t="shared" si="854"/>
        <v>0</v>
      </c>
      <c r="G6065" t="s">
        <v>11</v>
      </c>
      <c r="H6065">
        <f t="shared" si="854"/>
        <v>0</v>
      </c>
      <c r="I6065" t="s">
        <v>11</v>
      </c>
      <c r="J6065">
        <f t="shared" si="855"/>
        <v>0</v>
      </c>
      <c r="K6065" t="s">
        <v>11</v>
      </c>
      <c r="L6065">
        <f t="shared" si="855"/>
        <v>0</v>
      </c>
    </row>
    <row r="6066" spans="1:12" x14ac:dyDescent="0.3">
      <c r="A6066" s="1" t="s">
        <v>6079</v>
      </c>
      <c r="B6066" s="5" t="s">
        <v>11</v>
      </c>
      <c r="C6066" s="5" t="s">
        <v>11</v>
      </c>
      <c r="D6066">
        <f t="shared" si="849"/>
        <v>0</v>
      </c>
      <c r="E6066" t="s">
        <v>11</v>
      </c>
      <c r="F6066">
        <f t="shared" si="854"/>
        <v>0</v>
      </c>
      <c r="G6066" t="s">
        <v>11</v>
      </c>
      <c r="H6066">
        <f t="shared" si="854"/>
        <v>0</v>
      </c>
      <c r="I6066" t="s">
        <v>11</v>
      </c>
      <c r="J6066">
        <f t="shared" si="855"/>
        <v>0</v>
      </c>
      <c r="K6066" t="s">
        <v>11</v>
      </c>
      <c r="L6066">
        <f t="shared" si="855"/>
        <v>0</v>
      </c>
    </row>
    <row r="6067" spans="1:12" x14ac:dyDescent="0.3">
      <c r="A6067" s="1" t="s">
        <v>6080</v>
      </c>
      <c r="B6067" s="5" t="s">
        <v>13</v>
      </c>
      <c r="C6067" s="5" t="s">
        <v>13</v>
      </c>
      <c r="D6067">
        <f t="shared" si="849"/>
        <v>0</v>
      </c>
      <c r="E6067" t="s">
        <v>13</v>
      </c>
      <c r="F6067">
        <f t="shared" si="854"/>
        <v>0</v>
      </c>
      <c r="G6067" t="s">
        <v>13</v>
      </c>
      <c r="H6067">
        <f t="shared" si="854"/>
        <v>0</v>
      </c>
      <c r="I6067" t="s">
        <v>13</v>
      </c>
      <c r="J6067">
        <f t="shared" si="855"/>
        <v>0</v>
      </c>
      <c r="K6067" t="s">
        <v>13</v>
      </c>
      <c r="L6067">
        <f t="shared" si="855"/>
        <v>0</v>
      </c>
    </row>
    <row r="6068" spans="1:12" x14ac:dyDescent="0.3">
      <c r="A6068" s="1" t="s">
        <v>6081</v>
      </c>
      <c r="B6068" s="5" t="s">
        <v>13</v>
      </c>
      <c r="C6068" s="5" t="s">
        <v>13</v>
      </c>
      <c r="D6068">
        <f t="shared" si="849"/>
        <v>0</v>
      </c>
      <c r="E6068" t="s">
        <v>13</v>
      </c>
      <c r="F6068">
        <f t="shared" ref="F6068:H6083" si="856">IF($B6068=E6068,0,1)</f>
        <v>0</v>
      </c>
      <c r="G6068" t="s">
        <v>13</v>
      </c>
      <c r="H6068">
        <f t="shared" si="856"/>
        <v>0</v>
      </c>
      <c r="I6068" t="s">
        <v>13</v>
      </c>
      <c r="J6068">
        <f t="shared" ref="J6068:L6083" si="857">IF($B6068=I6068,0,1)</f>
        <v>0</v>
      </c>
      <c r="K6068" t="s">
        <v>13</v>
      </c>
      <c r="L6068">
        <f t="shared" si="857"/>
        <v>0</v>
      </c>
    </row>
    <row r="6069" spans="1:12" x14ac:dyDescent="0.3">
      <c r="A6069" s="1" t="s">
        <v>6082</v>
      </c>
      <c r="B6069" s="5" t="s">
        <v>40</v>
      </c>
      <c r="C6069" s="5" t="s">
        <v>40</v>
      </c>
      <c r="D6069">
        <f t="shared" si="849"/>
        <v>0</v>
      </c>
      <c r="E6069" t="s">
        <v>40</v>
      </c>
      <c r="F6069">
        <f t="shared" si="856"/>
        <v>0</v>
      </c>
      <c r="G6069" t="s">
        <v>40</v>
      </c>
      <c r="H6069">
        <f t="shared" si="856"/>
        <v>0</v>
      </c>
      <c r="I6069" t="s">
        <v>40</v>
      </c>
      <c r="J6069">
        <f t="shared" si="857"/>
        <v>0</v>
      </c>
      <c r="K6069" t="s">
        <v>40</v>
      </c>
      <c r="L6069">
        <f t="shared" si="857"/>
        <v>0</v>
      </c>
    </row>
    <row r="6070" spans="1:12" x14ac:dyDescent="0.3">
      <c r="A6070" s="1" t="s">
        <v>6083</v>
      </c>
      <c r="B6070" s="5" t="s">
        <v>11</v>
      </c>
      <c r="C6070" s="5" t="s">
        <v>11</v>
      </c>
      <c r="D6070">
        <f t="shared" si="849"/>
        <v>0</v>
      </c>
      <c r="E6070" t="s">
        <v>11</v>
      </c>
      <c r="F6070">
        <f t="shared" si="856"/>
        <v>0</v>
      </c>
      <c r="G6070" t="s">
        <v>11</v>
      </c>
      <c r="H6070">
        <f t="shared" si="856"/>
        <v>0</v>
      </c>
      <c r="I6070" t="s">
        <v>11</v>
      </c>
      <c r="J6070">
        <f t="shared" si="857"/>
        <v>0</v>
      </c>
      <c r="K6070" t="s">
        <v>11</v>
      </c>
      <c r="L6070">
        <f t="shared" si="857"/>
        <v>0</v>
      </c>
    </row>
    <row r="6071" spans="1:12" x14ac:dyDescent="0.3">
      <c r="A6071" s="1" t="s">
        <v>6084</v>
      </c>
      <c r="B6071" s="5" t="s">
        <v>13</v>
      </c>
      <c r="C6071" s="5" t="s">
        <v>13</v>
      </c>
      <c r="D6071">
        <f t="shared" si="849"/>
        <v>0</v>
      </c>
      <c r="E6071" t="s">
        <v>13</v>
      </c>
      <c r="F6071">
        <f t="shared" si="856"/>
        <v>0</v>
      </c>
      <c r="G6071" t="s">
        <v>13</v>
      </c>
      <c r="H6071">
        <f t="shared" si="856"/>
        <v>0</v>
      </c>
      <c r="I6071" t="s">
        <v>13</v>
      </c>
      <c r="J6071">
        <f t="shared" si="857"/>
        <v>0</v>
      </c>
      <c r="K6071" t="s">
        <v>13</v>
      </c>
      <c r="L6071">
        <f t="shared" si="857"/>
        <v>0</v>
      </c>
    </row>
    <row r="6072" spans="1:12" x14ac:dyDescent="0.3">
      <c r="A6072" s="1" t="s">
        <v>6085</v>
      </c>
      <c r="B6072" s="5" t="s">
        <v>40</v>
      </c>
      <c r="C6072" s="5" t="s">
        <v>40</v>
      </c>
      <c r="D6072">
        <f t="shared" si="849"/>
        <v>0</v>
      </c>
      <c r="E6072" t="s">
        <v>40</v>
      </c>
      <c r="F6072">
        <f t="shared" si="856"/>
        <v>0</v>
      </c>
      <c r="G6072" t="s">
        <v>40</v>
      </c>
      <c r="H6072">
        <f t="shared" si="856"/>
        <v>0</v>
      </c>
      <c r="I6072" t="s">
        <v>40</v>
      </c>
      <c r="J6072">
        <f t="shared" si="857"/>
        <v>0</v>
      </c>
      <c r="K6072" t="s">
        <v>40</v>
      </c>
      <c r="L6072">
        <f t="shared" si="857"/>
        <v>0</v>
      </c>
    </row>
    <row r="6073" spans="1:12" x14ac:dyDescent="0.3">
      <c r="A6073" s="1" t="s">
        <v>6086</v>
      </c>
      <c r="B6073" s="5" t="s">
        <v>11</v>
      </c>
      <c r="C6073" s="5" t="s">
        <v>11</v>
      </c>
      <c r="D6073">
        <f t="shared" si="849"/>
        <v>0</v>
      </c>
      <c r="E6073" t="s">
        <v>11</v>
      </c>
      <c r="F6073">
        <f t="shared" si="856"/>
        <v>0</v>
      </c>
      <c r="G6073" t="s">
        <v>11</v>
      </c>
      <c r="H6073">
        <f t="shared" si="856"/>
        <v>0</v>
      </c>
      <c r="I6073" t="s">
        <v>11</v>
      </c>
      <c r="J6073">
        <f t="shared" si="857"/>
        <v>0</v>
      </c>
      <c r="K6073" t="s">
        <v>11</v>
      </c>
      <c r="L6073">
        <f t="shared" si="857"/>
        <v>0</v>
      </c>
    </row>
    <row r="6074" spans="1:12" x14ac:dyDescent="0.3">
      <c r="A6074" s="1" t="s">
        <v>6087</v>
      </c>
      <c r="B6074" s="5" t="s">
        <v>13</v>
      </c>
      <c r="C6074" s="5" t="s">
        <v>13</v>
      </c>
      <c r="D6074">
        <f t="shared" si="849"/>
        <v>0</v>
      </c>
      <c r="E6074" t="s">
        <v>13</v>
      </c>
      <c r="F6074">
        <f t="shared" si="856"/>
        <v>0</v>
      </c>
      <c r="G6074" t="s">
        <v>13</v>
      </c>
      <c r="H6074">
        <f t="shared" si="856"/>
        <v>0</v>
      </c>
      <c r="I6074" t="s">
        <v>13</v>
      </c>
      <c r="J6074">
        <f t="shared" si="857"/>
        <v>0</v>
      </c>
      <c r="K6074" t="s">
        <v>13</v>
      </c>
      <c r="L6074">
        <f t="shared" si="857"/>
        <v>0</v>
      </c>
    </row>
    <row r="6075" spans="1:12" x14ac:dyDescent="0.3">
      <c r="A6075" s="1" t="s">
        <v>6088</v>
      </c>
      <c r="B6075" s="5" t="s">
        <v>16</v>
      </c>
      <c r="C6075" s="5" t="s">
        <v>16</v>
      </c>
      <c r="D6075">
        <f t="shared" si="849"/>
        <v>0</v>
      </c>
      <c r="E6075" t="s">
        <v>16</v>
      </c>
      <c r="F6075">
        <f t="shared" si="856"/>
        <v>0</v>
      </c>
      <c r="G6075" t="s">
        <v>16</v>
      </c>
      <c r="H6075">
        <f t="shared" si="856"/>
        <v>0</v>
      </c>
      <c r="I6075" t="s">
        <v>16</v>
      </c>
      <c r="J6075">
        <f t="shared" si="857"/>
        <v>0</v>
      </c>
      <c r="K6075" t="s">
        <v>16</v>
      </c>
      <c r="L6075">
        <f t="shared" si="857"/>
        <v>0</v>
      </c>
    </row>
    <row r="6076" spans="1:12" x14ac:dyDescent="0.3">
      <c r="A6076" s="1" t="s">
        <v>6089</v>
      </c>
      <c r="B6076" s="5" t="s">
        <v>13</v>
      </c>
      <c r="C6076" s="5" t="s">
        <v>13</v>
      </c>
      <c r="D6076">
        <f t="shared" si="849"/>
        <v>0</v>
      </c>
      <c r="E6076" t="s">
        <v>13</v>
      </c>
      <c r="F6076">
        <f t="shared" si="856"/>
        <v>0</v>
      </c>
      <c r="G6076" t="s">
        <v>13</v>
      </c>
      <c r="H6076">
        <f t="shared" si="856"/>
        <v>0</v>
      </c>
      <c r="I6076" t="s">
        <v>13</v>
      </c>
      <c r="J6076">
        <f t="shared" si="857"/>
        <v>0</v>
      </c>
      <c r="K6076" t="s">
        <v>13</v>
      </c>
      <c r="L6076">
        <f t="shared" si="857"/>
        <v>0</v>
      </c>
    </row>
    <row r="6077" spans="1:12" x14ac:dyDescent="0.3">
      <c r="A6077" s="1" t="s">
        <v>6090</v>
      </c>
      <c r="B6077" s="5" t="s">
        <v>13</v>
      </c>
      <c r="C6077" s="5" t="s">
        <v>13</v>
      </c>
      <c r="D6077">
        <f t="shared" si="849"/>
        <v>0</v>
      </c>
      <c r="E6077" t="s">
        <v>13</v>
      </c>
      <c r="F6077">
        <f t="shared" si="856"/>
        <v>0</v>
      </c>
      <c r="G6077" t="s">
        <v>13</v>
      </c>
      <c r="H6077">
        <f t="shared" si="856"/>
        <v>0</v>
      </c>
      <c r="I6077" t="s">
        <v>13</v>
      </c>
      <c r="J6077">
        <f t="shared" si="857"/>
        <v>0</v>
      </c>
      <c r="K6077" t="s">
        <v>13</v>
      </c>
      <c r="L6077">
        <f t="shared" si="857"/>
        <v>0</v>
      </c>
    </row>
    <row r="6078" spans="1:12" x14ac:dyDescent="0.3">
      <c r="A6078" s="1" t="s">
        <v>6091</v>
      </c>
      <c r="B6078" s="5" t="s">
        <v>11</v>
      </c>
      <c r="C6078" s="5" t="s">
        <v>11</v>
      </c>
      <c r="D6078">
        <f t="shared" si="849"/>
        <v>0</v>
      </c>
      <c r="E6078" t="s">
        <v>11</v>
      </c>
      <c r="F6078">
        <f t="shared" si="856"/>
        <v>0</v>
      </c>
      <c r="G6078" t="s">
        <v>11</v>
      </c>
      <c r="H6078">
        <f t="shared" si="856"/>
        <v>0</v>
      </c>
      <c r="I6078" t="s">
        <v>11</v>
      </c>
      <c r="J6078">
        <f t="shared" si="857"/>
        <v>0</v>
      </c>
      <c r="K6078" t="s">
        <v>11</v>
      </c>
      <c r="L6078">
        <f t="shared" si="857"/>
        <v>0</v>
      </c>
    </row>
    <row r="6079" spans="1:12" x14ac:dyDescent="0.3">
      <c r="A6079" s="1" t="s">
        <v>6092</v>
      </c>
      <c r="B6079" s="5" t="s">
        <v>13</v>
      </c>
      <c r="C6079" s="5" t="s">
        <v>13</v>
      </c>
      <c r="D6079">
        <f t="shared" si="849"/>
        <v>0</v>
      </c>
      <c r="E6079" t="s">
        <v>13</v>
      </c>
      <c r="F6079">
        <f t="shared" si="856"/>
        <v>0</v>
      </c>
      <c r="G6079" t="s">
        <v>13</v>
      </c>
      <c r="H6079">
        <f t="shared" si="856"/>
        <v>0</v>
      </c>
      <c r="I6079" t="s">
        <v>13</v>
      </c>
      <c r="J6079">
        <f t="shared" si="857"/>
        <v>0</v>
      </c>
      <c r="K6079" t="s">
        <v>13</v>
      </c>
      <c r="L6079">
        <f t="shared" si="857"/>
        <v>0</v>
      </c>
    </row>
    <row r="6080" spans="1:12" x14ac:dyDescent="0.3">
      <c r="A6080" s="1" t="s">
        <v>6093</v>
      </c>
      <c r="B6080" s="5" t="s">
        <v>13</v>
      </c>
      <c r="C6080" s="5" t="s">
        <v>13</v>
      </c>
      <c r="D6080">
        <f t="shared" si="849"/>
        <v>0</v>
      </c>
      <c r="E6080" t="s">
        <v>13</v>
      </c>
      <c r="F6080">
        <f t="shared" si="856"/>
        <v>0</v>
      </c>
      <c r="G6080" t="s">
        <v>13</v>
      </c>
      <c r="H6080">
        <f t="shared" si="856"/>
        <v>0</v>
      </c>
      <c r="I6080" t="s">
        <v>13</v>
      </c>
      <c r="J6080">
        <f t="shared" si="857"/>
        <v>0</v>
      </c>
      <c r="K6080" t="s">
        <v>13</v>
      </c>
      <c r="L6080">
        <f t="shared" si="857"/>
        <v>0</v>
      </c>
    </row>
    <row r="6081" spans="1:12" x14ac:dyDescent="0.3">
      <c r="A6081" s="1" t="s">
        <v>6094</v>
      </c>
      <c r="B6081" s="5" t="s">
        <v>13</v>
      </c>
      <c r="C6081" s="5" t="s">
        <v>13</v>
      </c>
      <c r="D6081">
        <f t="shared" si="849"/>
        <v>0</v>
      </c>
      <c r="E6081" t="s">
        <v>13</v>
      </c>
      <c r="F6081">
        <f t="shared" si="856"/>
        <v>0</v>
      </c>
      <c r="G6081" t="s">
        <v>13</v>
      </c>
      <c r="H6081">
        <f t="shared" si="856"/>
        <v>0</v>
      </c>
      <c r="I6081" t="s">
        <v>13</v>
      </c>
      <c r="J6081">
        <f t="shared" si="857"/>
        <v>0</v>
      </c>
      <c r="K6081" t="s">
        <v>13</v>
      </c>
      <c r="L6081">
        <f t="shared" si="857"/>
        <v>0</v>
      </c>
    </row>
    <row r="6082" spans="1:12" x14ac:dyDescent="0.3">
      <c r="A6082" s="1" t="s">
        <v>6095</v>
      </c>
      <c r="B6082" s="5" t="s">
        <v>13</v>
      </c>
      <c r="C6082" s="5" t="s">
        <v>13</v>
      </c>
      <c r="D6082">
        <f t="shared" si="849"/>
        <v>0</v>
      </c>
      <c r="E6082" t="s">
        <v>13</v>
      </c>
      <c r="F6082">
        <f t="shared" si="856"/>
        <v>0</v>
      </c>
      <c r="G6082" t="s">
        <v>13</v>
      </c>
      <c r="H6082">
        <f t="shared" si="856"/>
        <v>0</v>
      </c>
      <c r="I6082" t="s">
        <v>13</v>
      </c>
      <c r="J6082">
        <f t="shared" si="857"/>
        <v>0</v>
      </c>
      <c r="K6082" t="s">
        <v>13</v>
      </c>
      <c r="L6082">
        <f t="shared" si="857"/>
        <v>0</v>
      </c>
    </row>
    <row r="6083" spans="1:12" x14ac:dyDescent="0.3">
      <c r="A6083" s="1" t="s">
        <v>6096</v>
      </c>
      <c r="B6083" s="5" t="s">
        <v>13</v>
      </c>
      <c r="C6083" s="5" t="s">
        <v>13</v>
      </c>
      <c r="D6083">
        <f t="shared" si="849"/>
        <v>0</v>
      </c>
      <c r="E6083" t="s">
        <v>13</v>
      </c>
      <c r="F6083">
        <f t="shared" si="856"/>
        <v>0</v>
      </c>
      <c r="G6083" t="s">
        <v>13</v>
      </c>
      <c r="H6083">
        <f t="shared" si="856"/>
        <v>0</v>
      </c>
      <c r="I6083" t="s">
        <v>13</v>
      </c>
      <c r="J6083">
        <f t="shared" si="857"/>
        <v>0</v>
      </c>
      <c r="K6083" t="s">
        <v>13</v>
      </c>
      <c r="L6083">
        <f t="shared" si="857"/>
        <v>0</v>
      </c>
    </row>
    <row r="6084" spans="1:12" x14ac:dyDescent="0.3">
      <c r="A6084" s="1" t="s">
        <v>6097</v>
      </c>
      <c r="B6084" s="5" t="s">
        <v>11</v>
      </c>
      <c r="C6084" s="5" t="s">
        <v>11</v>
      </c>
      <c r="D6084">
        <f t="shared" ref="D6084:D6147" si="858">IF(B6084=C6084,0,1)</f>
        <v>0</v>
      </c>
      <c r="E6084" t="s">
        <v>11</v>
      </c>
      <c r="F6084">
        <f t="shared" ref="F6084:H6099" si="859">IF($B6084=E6084,0,1)</f>
        <v>0</v>
      </c>
      <c r="G6084" t="s">
        <v>11</v>
      </c>
      <c r="H6084">
        <f t="shared" si="859"/>
        <v>0</v>
      </c>
      <c r="I6084" t="s">
        <v>11</v>
      </c>
      <c r="J6084">
        <f t="shared" ref="J6084:L6099" si="860">IF($B6084=I6084,0,1)</f>
        <v>0</v>
      </c>
      <c r="K6084" t="s">
        <v>11</v>
      </c>
      <c r="L6084">
        <f t="shared" si="860"/>
        <v>0</v>
      </c>
    </row>
    <row r="6085" spans="1:12" x14ac:dyDescent="0.3">
      <c r="A6085" s="1" t="s">
        <v>6098</v>
      </c>
      <c r="B6085" s="5" t="s">
        <v>13</v>
      </c>
      <c r="C6085" s="5" t="s">
        <v>13</v>
      </c>
      <c r="D6085">
        <f t="shared" si="858"/>
        <v>0</v>
      </c>
      <c r="E6085" t="s">
        <v>13</v>
      </c>
      <c r="F6085">
        <f t="shared" si="859"/>
        <v>0</v>
      </c>
      <c r="G6085" t="s">
        <v>13</v>
      </c>
      <c r="H6085">
        <f t="shared" si="859"/>
        <v>0</v>
      </c>
      <c r="I6085" t="s">
        <v>13</v>
      </c>
      <c r="J6085">
        <f t="shared" si="860"/>
        <v>0</v>
      </c>
      <c r="K6085" t="s">
        <v>13</v>
      </c>
      <c r="L6085">
        <f t="shared" si="860"/>
        <v>0</v>
      </c>
    </row>
    <row r="6086" spans="1:12" x14ac:dyDescent="0.3">
      <c r="A6086" s="1" t="s">
        <v>6099</v>
      </c>
      <c r="B6086" s="5" t="s">
        <v>40</v>
      </c>
      <c r="C6086" s="5" t="s">
        <v>40</v>
      </c>
      <c r="D6086">
        <f t="shared" si="858"/>
        <v>0</v>
      </c>
      <c r="E6086" t="s">
        <v>40</v>
      </c>
      <c r="F6086">
        <f t="shared" si="859"/>
        <v>0</v>
      </c>
      <c r="G6086" t="s">
        <v>40</v>
      </c>
      <c r="H6086">
        <f t="shared" si="859"/>
        <v>0</v>
      </c>
      <c r="I6086" t="s">
        <v>40</v>
      </c>
      <c r="J6086">
        <f t="shared" si="860"/>
        <v>0</v>
      </c>
      <c r="K6086" t="s">
        <v>40</v>
      </c>
      <c r="L6086">
        <f t="shared" si="860"/>
        <v>0</v>
      </c>
    </row>
    <row r="6087" spans="1:12" x14ac:dyDescent="0.3">
      <c r="A6087" s="1" t="s">
        <v>6100</v>
      </c>
      <c r="B6087" s="5" t="s">
        <v>13</v>
      </c>
      <c r="C6087" s="5" t="s">
        <v>13</v>
      </c>
      <c r="D6087">
        <f t="shared" si="858"/>
        <v>0</v>
      </c>
      <c r="E6087" t="s">
        <v>13</v>
      </c>
      <c r="F6087">
        <f t="shared" si="859"/>
        <v>0</v>
      </c>
      <c r="G6087" t="s">
        <v>13</v>
      </c>
      <c r="H6087">
        <f t="shared" si="859"/>
        <v>0</v>
      </c>
      <c r="I6087" t="s">
        <v>13</v>
      </c>
      <c r="J6087">
        <f t="shared" si="860"/>
        <v>0</v>
      </c>
      <c r="K6087" t="s">
        <v>13</v>
      </c>
      <c r="L6087">
        <f t="shared" si="860"/>
        <v>0</v>
      </c>
    </row>
    <row r="6088" spans="1:12" x14ac:dyDescent="0.3">
      <c r="A6088" s="1" t="s">
        <v>6101</v>
      </c>
      <c r="B6088" s="5" t="s">
        <v>13</v>
      </c>
      <c r="C6088" s="5" t="s">
        <v>13</v>
      </c>
      <c r="D6088">
        <f t="shared" si="858"/>
        <v>0</v>
      </c>
      <c r="E6088" t="s">
        <v>13</v>
      </c>
      <c r="F6088">
        <f t="shared" si="859"/>
        <v>0</v>
      </c>
      <c r="G6088" t="s">
        <v>13</v>
      </c>
      <c r="H6088">
        <f t="shared" si="859"/>
        <v>0</v>
      </c>
      <c r="I6088" t="s">
        <v>13</v>
      </c>
      <c r="J6088">
        <f t="shared" si="860"/>
        <v>0</v>
      </c>
      <c r="K6088" t="s">
        <v>13</v>
      </c>
      <c r="L6088">
        <f t="shared" si="860"/>
        <v>0</v>
      </c>
    </row>
    <row r="6089" spans="1:12" x14ac:dyDescent="0.3">
      <c r="A6089" s="1" t="s">
        <v>6102</v>
      </c>
      <c r="B6089" s="5" t="s">
        <v>13</v>
      </c>
      <c r="C6089" s="5" t="s">
        <v>13</v>
      </c>
      <c r="D6089">
        <f t="shared" si="858"/>
        <v>0</v>
      </c>
      <c r="E6089" t="s">
        <v>13</v>
      </c>
      <c r="F6089">
        <f t="shared" si="859"/>
        <v>0</v>
      </c>
      <c r="G6089" t="s">
        <v>13</v>
      </c>
      <c r="H6089">
        <f t="shared" si="859"/>
        <v>0</v>
      </c>
      <c r="I6089" t="s">
        <v>13</v>
      </c>
      <c r="J6089">
        <f t="shared" si="860"/>
        <v>0</v>
      </c>
      <c r="K6089" t="s">
        <v>13</v>
      </c>
      <c r="L6089">
        <f t="shared" si="860"/>
        <v>0</v>
      </c>
    </row>
    <row r="6090" spans="1:12" x14ac:dyDescent="0.3">
      <c r="A6090" s="1" t="s">
        <v>6103</v>
      </c>
      <c r="B6090" s="5" t="s">
        <v>13</v>
      </c>
      <c r="C6090" s="5" t="s">
        <v>13</v>
      </c>
      <c r="D6090">
        <f t="shared" si="858"/>
        <v>0</v>
      </c>
      <c r="E6090" t="s">
        <v>13</v>
      </c>
      <c r="F6090">
        <f t="shared" si="859"/>
        <v>0</v>
      </c>
      <c r="G6090" t="s">
        <v>13</v>
      </c>
      <c r="H6090">
        <f t="shared" si="859"/>
        <v>0</v>
      </c>
      <c r="I6090" t="s">
        <v>13</v>
      </c>
      <c r="J6090">
        <f t="shared" si="860"/>
        <v>0</v>
      </c>
      <c r="K6090" t="s">
        <v>13</v>
      </c>
      <c r="L6090">
        <f t="shared" si="860"/>
        <v>0</v>
      </c>
    </row>
    <row r="6091" spans="1:12" x14ac:dyDescent="0.3">
      <c r="A6091" s="1" t="s">
        <v>6104</v>
      </c>
      <c r="B6091" s="5" t="s">
        <v>16</v>
      </c>
      <c r="C6091" s="5" t="s">
        <v>16</v>
      </c>
      <c r="D6091">
        <f t="shared" si="858"/>
        <v>0</v>
      </c>
      <c r="E6091" t="s">
        <v>16</v>
      </c>
      <c r="F6091">
        <f t="shared" si="859"/>
        <v>0</v>
      </c>
      <c r="G6091" t="s">
        <v>16</v>
      </c>
      <c r="H6091">
        <f t="shared" si="859"/>
        <v>0</v>
      </c>
      <c r="I6091" t="s">
        <v>16</v>
      </c>
      <c r="J6091">
        <f t="shared" si="860"/>
        <v>0</v>
      </c>
      <c r="K6091" t="s">
        <v>16</v>
      </c>
      <c r="L6091">
        <f t="shared" si="860"/>
        <v>0</v>
      </c>
    </row>
    <row r="6092" spans="1:12" x14ac:dyDescent="0.3">
      <c r="A6092" s="1" t="s">
        <v>6105</v>
      </c>
      <c r="B6092" s="5" t="s">
        <v>13</v>
      </c>
      <c r="C6092" s="5" t="s">
        <v>13</v>
      </c>
      <c r="D6092">
        <f t="shared" si="858"/>
        <v>0</v>
      </c>
      <c r="E6092" t="s">
        <v>13</v>
      </c>
      <c r="F6092">
        <f t="shared" si="859"/>
        <v>0</v>
      </c>
      <c r="G6092" t="s">
        <v>13</v>
      </c>
      <c r="H6092">
        <f t="shared" si="859"/>
        <v>0</v>
      </c>
      <c r="I6092" t="s">
        <v>13</v>
      </c>
      <c r="J6092">
        <f t="shared" si="860"/>
        <v>0</v>
      </c>
      <c r="K6092" t="s">
        <v>13</v>
      </c>
      <c r="L6092">
        <f t="shared" si="860"/>
        <v>0</v>
      </c>
    </row>
    <row r="6093" spans="1:12" x14ac:dyDescent="0.3">
      <c r="A6093" s="1" t="s">
        <v>6106</v>
      </c>
      <c r="B6093" s="5" t="s">
        <v>111</v>
      </c>
      <c r="C6093" s="5" t="s">
        <v>111</v>
      </c>
      <c r="D6093">
        <f t="shared" si="858"/>
        <v>0</v>
      </c>
      <c r="E6093" t="s">
        <v>111</v>
      </c>
      <c r="F6093">
        <f t="shared" si="859"/>
        <v>0</v>
      </c>
      <c r="G6093" t="s">
        <v>111</v>
      </c>
      <c r="H6093">
        <f t="shared" si="859"/>
        <v>0</v>
      </c>
      <c r="I6093" t="s">
        <v>111</v>
      </c>
      <c r="J6093">
        <f t="shared" si="860"/>
        <v>0</v>
      </c>
      <c r="K6093" t="s">
        <v>111</v>
      </c>
      <c r="L6093">
        <f t="shared" si="860"/>
        <v>0</v>
      </c>
    </row>
    <row r="6094" spans="1:12" x14ac:dyDescent="0.3">
      <c r="A6094" s="1" t="s">
        <v>6107</v>
      </c>
      <c r="B6094" s="5" t="s">
        <v>16</v>
      </c>
      <c r="C6094" s="5" t="s">
        <v>16</v>
      </c>
      <c r="D6094">
        <f t="shared" si="858"/>
        <v>0</v>
      </c>
      <c r="E6094" t="s">
        <v>16</v>
      </c>
      <c r="F6094">
        <f t="shared" si="859"/>
        <v>0</v>
      </c>
      <c r="G6094" t="s">
        <v>16</v>
      </c>
      <c r="H6094">
        <f t="shared" si="859"/>
        <v>0</v>
      </c>
      <c r="I6094" t="s">
        <v>16</v>
      </c>
      <c r="J6094">
        <f t="shared" si="860"/>
        <v>0</v>
      </c>
      <c r="K6094" t="s">
        <v>16</v>
      </c>
      <c r="L6094">
        <f t="shared" si="860"/>
        <v>0</v>
      </c>
    </row>
    <row r="6095" spans="1:12" x14ac:dyDescent="0.3">
      <c r="A6095" s="1" t="s">
        <v>6108</v>
      </c>
      <c r="B6095" s="5" t="s">
        <v>11</v>
      </c>
      <c r="C6095" s="5" t="s">
        <v>11</v>
      </c>
      <c r="D6095">
        <f t="shared" si="858"/>
        <v>0</v>
      </c>
      <c r="E6095" t="s">
        <v>11</v>
      </c>
      <c r="F6095">
        <f t="shared" si="859"/>
        <v>0</v>
      </c>
      <c r="G6095" t="s">
        <v>11</v>
      </c>
      <c r="H6095">
        <f t="shared" si="859"/>
        <v>0</v>
      </c>
      <c r="I6095" t="s">
        <v>11</v>
      </c>
      <c r="J6095">
        <f t="shared" si="860"/>
        <v>0</v>
      </c>
      <c r="K6095" t="s">
        <v>11</v>
      </c>
      <c r="L6095">
        <f t="shared" si="860"/>
        <v>0</v>
      </c>
    </row>
    <row r="6096" spans="1:12" x14ac:dyDescent="0.3">
      <c r="A6096" s="1" t="s">
        <v>6109</v>
      </c>
      <c r="B6096" s="5" t="s">
        <v>13</v>
      </c>
      <c r="C6096" s="5" t="s">
        <v>13</v>
      </c>
      <c r="D6096">
        <f t="shared" si="858"/>
        <v>0</v>
      </c>
      <c r="E6096" t="s">
        <v>13</v>
      </c>
      <c r="F6096">
        <f t="shared" si="859"/>
        <v>0</v>
      </c>
      <c r="G6096" t="s">
        <v>13</v>
      </c>
      <c r="H6096">
        <f t="shared" si="859"/>
        <v>0</v>
      </c>
      <c r="I6096" t="s">
        <v>13</v>
      </c>
      <c r="J6096">
        <f t="shared" si="860"/>
        <v>0</v>
      </c>
      <c r="K6096" t="s">
        <v>13</v>
      </c>
      <c r="L6096">
        <f t="shared" si="860"/>
        <v>0</v>
      </c>
    </row>
    <row r="6097" spans="1:12" x14ac:dyDescent="0.3">
      <c r="A6097" s="1" t="s">
        <v>6110</v>
      </c>
      <c r="B6097" s="5" t="s">
        <v>13</v>
      </c>
      <c r="C6097" s="5" t="s">
        <v>13</v>
      </c>
      <c r="D6097">
        <f t="shared" si="858"/>
        <v>0</v>
      </c>
      <c r="E6097" t="s">
        <v>13</v>
      </c>
      <c r="F6097">
        <f t="shared" si="859"/>
        <v>0</v>
      </c>
      <c r="G6097" t="s">
        <v>13</v>
      </c>
      <c r="H6097">
        <f t="shared" si="859"/>
        <v>0</v>
      </c>
      <c r="I6097" t="s">
        <v>13</v>
      </c>
      <c r="J6097">
        <f t="shared" si="860"/>
        <v>0</v>
      </c>
      <c r="K6097" t="s">
        <v>13</v>
      </c>
      <c r="L6097">
        <f t="shared" si="860"/>
        <v>0</v>
      </c>
    </row>
    <row r="6098" spans="1:12" x14ac:dyDescent="0.3">
      <c r="A6098" s="1" t="s">
        <v>6111</v>
      </c>
      <c r="B6098" s="5" t="s">
        <v>13</v>
      </c>
      <c r="C6098" s="5" t="s">
        <v>13</v>
      </c>
      <c r="D6098">
        <f t="shared" si="858"/>
        <v>0</v>
      </c>
      <c r="E6098" t="s">
        <v>13</v>
      </c>
      <c r="F6098">
        <f t="shared" si="859"/>
        <v>0</v>
      </c>
      <c r="G6098" t="s">
        <v>13</v>
      </c>
      <c r="H6098">
        <f t="shared" si="859"/>
        <v>0</v>
      </c>
      <c r="I6098" t="s">
        <v>13</v>
      </c>
      <c r="J6098">
        <f t="shared" si="860"/>
        <v>0</v>
      </c>
      <c r="K6098" t="s">
        <v>13</v>
      </c>
      <c r="L6098">
        <f t="shared" si="860"/>
        <v>0</v>
      </c>
    </row>
    <row r="6099" spans="1:12" x14ac:dyDescent="0.3">
      <c r="A6099" s="1" t="s">
        <v>6112</v>
      </c>
      <c r="B6099" s="5" t="s">
        <v>13</v>
      </c>
      <c r="C6099" s="5" t="s">
        <v>13</v>
      </c>
      <c r="D6099">
        <f t="shared" si="858"/>
        <v>0</v>
      </c>
      <c r="E6099" t="s">
        <v>13</v>
      </c>
      <c r="F6099">
        <f t="shared" si="859"/>
        <v>0</v>
      </c>
      <c r="G6099" t="s">
        <v>13</v>
      </c>
      <c r="H6099">
        <f t="shared" si="859"/>
        <v>0</v>
      </c>
      <c r="I6099" t="s">
        <v>13</v>
      </c>
      <c r="J6099">
        <f t="shared" si="860"/>
        <v>0</v>
      </c>
      <c r="K6099" t="s">
        <v>13</v>
      </c>
      <c r="L6099">
        <f t="shared" si="860"/>
        <v>0</v>
      </c>
    </row>
    <row r="6100" spans="1:12" x14ac:dyDescent="0.3">
      <c r="A6100" s="1" t="s">
        <v>6113</v>
      </c>
      <c r="B6100" s="5" t="s">
        <v>13</v>
      </c>
      <c r="C6100" s="5" t="s">
        <v>13</v>
      </c>
      <c r="D6100">
        <f t="shared" si="858"/>
        <v>0</v>
      </c>
      <c r="E6100" t="s">
        <v>13</v>
      </c>
      <c r="F6100">
        <f t="shared" ref="F6100:H6115" si="861">IF($B6100=E6100,0,1)</f>
        <v>0</v>
      </c>
      <c r="G6100" t="s">
        <v>13</v>
      </c>
      <c r="H6100">
        <f t="shared" si="861"/>
        <v>0</v>
      </c>
      <c r="I6100" t="s">
        <v>13</v>
      </c>
      <c r="J6100">
        <f t="shared" ref="J6100:L6115" si="862">IF($B6100=I6100,0,1)</f>
        <v>0</v>
      </c>
      <c r="K6100" t="s">
        <v>13</v>
      </c>
      <c r="L6100">
        <f t="shared" si="862"/>
        <v>0</v>
      </c>
    </row>
    <row r="6101" spans="1:12" x14ac:dyDescent="0.3">
      <c r="A6101" s="1" t="s">
        <v>6114</v>
      </c>
      <c r="B6101" s="5" t="s">
        <v>40</v>
      </c>
      <c r="C6101" s="5" t="s">
        <v>40</v>
      </c>
      <c r="D6101">
        <f t="shared" si="858"/>
        <v>0</v>
      </c>
      <c r="E6101" t="s">
        <v>40</v>
      </c>
      <c r="F6101">
        <f t="shared" si="861"/>
        <v>0</v>
      </c>
      <c r="G6101" t="s">
        <v>40</v>
      </c>
      <c r="H6101">
        <f t="shared" si="861"/>
        <v>0</v>
      </c>
      <c r="I6101" t="s">
        <v>40</v>
      </c>
      <c r="J6101">
        <f t="shared" si="862"/>
        <v>0</v>
      </c>
      <c r="K6101" t="s">
        <v>40</v>
      </c>
      <c r="L6101">
        <f t="shared" si="862"/>
        <v>0</v>
      </c>
    </row>
    <row r="6102" spans="1:12" x14ac:dyDescent="0.3">
      <c r="A6102" s="1" t="s">
        <v>6115</v>
      </c>
      <c r="B6102" s="5" t="s">
        <v>24</v>
      </c>
      <c r="C6102" s="5" t="s">
        <v>24</v>
      </c>
      <c r="D6102">
        <f t="shared" si="858"/>
        <v>0</v>
      </c>
      <c r="E6102" t="s">
        <v>24</v>
      </c>
      <c r="F6102">
        <f t="shared" si="861"/>
        <v>0</v>
      </c>
      <c r="G6102" t="s">
        <v>24</v>
      </c>
      <c r="H6102">
        <f t="shared" si="861"/>
        <v>0</v>
      </c>
      <c r="I6102" t="s">
        <v>24</v>
      </c>
      <c r="J6102">
        <f t="shared" si="862"/>
        <v>0</v>
      </c>
      <c r="K6102" t="s">
        <v>24</v>
      </c>
      <c r="L6102">
        <f t="shared" si="862"/>
        <v>0</v>
      </c>
    </row>
    <row r="6103" spans="1:12" x14ac:dyDescent="0.3">
      <c r="A6103" s="1" t="s">
        <v>6116</v>
      </c>
      <c r="B6103" s="5" t="s">
        <v>13</v>
      </c>
      <c r="C6103" s="5" t="s">
        <v>13</v>
      </c>
      <c r="D6103">
        <f t="shared" si="858"/>
        <v>0</v>
      </c>
      <c r="E6103" t="s">
        <v>13</v>
      </c>
      <c r="F6103">
        <f t="shared" si="861"/>
        <v>0</v>
      </c>
      <c r="G6103" t="s">
        <v>13</v>
      </c>
      <c r="H6103">
        <f t="shared" si="861"/>
        <v>0</v>
      </c>
      <c r="I6103" t="s">
        <v>13</v>
      </c>
      <c r="J6103">
        <f t="shared" si="862"/>
        <v>0</v>
      </c>
      <c r="K6103" t="s">
        <v>13</v>
      </c>
      <c r="L6103">
        <f t="shared" si="862"/>
        <v>0</v>
      </c>
    </row>
    <row r="6104" spans="1:12" x14ac:dyDescent="0.3">
      <c r="A6104" s="1" t="s">
        <v>6117</v>
      </c>
      <c r="B6104" s="5" t="s">
        <v>13</v>
      </c>
      <c r="C6104" s="5" t="s">
        <v>13</v>
      </c>
      <c r="D6104">
        <f t="shared" si="858"/>
        <v>0</v>
      </c>
      <c r="E6104" t="s">
        <v>13</v>
      </c>
      <c r="F6104">
        <f t="shared" si="861"/>
        <v>0</v>
      </c>
      <c r="G6104" t="s">
        <v>13</v>
      </c>
      <c r="H6104">
        <f t="shared" si="861"/>
        <v>0</v>
      </c>
      <c r="I6104" t="s">
        <v>13</v>
      </c>
      <c r="J6104">
        <f t="shared" si="862"/>
        <v>0</v>
      </c>
      <c r="K6104" t="s">
        <v>13</v>
      </c>
      <c r="L6104">
        <f t="shared" si="862"/>
        <v>0</v>
      </c>
    </row>
    <row r="6105" spans="1:12" x14ac:dyDescent="0.3">
      <c r="A6105" s="1" t="s">
        <v>6118</v>
      </c>
      <c r="B6105" s="5" t="s">
        <v>16</v>
      </c>
      <c r="C6105" s="5" t="s">
        <v>16</v>
      </c>
      <c r="D6105">
        <f t="shared" si="858"/>
        <v>0</v>
      </c>
      <c r="E6105" t="s">
        <v>16</v>
      </c>
      <c r="F6105">
        <f t="shared" si="861"/>
        <v>0</v>
      </c>
      <c r="G6105" t="s">
        <v>16</v>
      </c>
      <c r="H6105">
        <f t="shared" si="861"/>
        <v>0</v>
      </c>
      <c r="I6105" t="s">
        <v>16</v>
      </c>
      <c r="J6105">
        <f t="shared" si="862"/>
        <v>0</v>
      </c>
      <c r="K6105" t="s">
        <v>16</v>
      </c>
      <c r="L6105">
        <f t="shared" si="862"/>
        <v>0</v>
      </c>
    </row>
    <row r="6106" spans="1:12" x14ac:dyDescent="0.3">
      <c r="A6106" s="1" t="s">
        <v>6119</v>
      </c>
      <c r="B6106" s="5" t="s">
        <v>24</v>
      </c>
      <c r="C6106" s="5" t="s">
        <v>24</v>
      </c>
      <c r="D6106">
        <f t="shared" si="858"/>
        <v>0</v>
      </c>
      <c r="E6106" t="s">
        <v>24</v>
      </c>
      <c r="F6106">
        <f t="shared" si="861"/>
        <v>0</v>
      </c>
      <c r="G6106" t="s">
        <v>24</v>
      </c>
      <c r="H6106">
        <f t="shared" si="861"/>
        <v>0</v>
      </c>
      <c r="I6106" t="s">
        <v>24</v>
      </c>
      <c r="J6106">
        <f t="shared" si="862"/>
        <v>0</v>
      </c>
      <c r="K6106" t="s">
        <v>24</v>
      </c>
      <c r="L6106">
        <f t="shared" si="862"/>
        <v>0</v>
      </c>
    </row>
    <row r="6107" spans="1:12" x14ac:dyDescent="0.3">
      <c r="A6107" s="1" t="s">
        <v>6120</v>
      </c>
      <c r="B6107" s="5" t="s">
        <v>13</v>
      </c>
      <c r="C6107" s="5" t="s">
        <v>13</v>
      </c>
      <c r="D6107">
        <f t="shared" si="858"/>
        <v>0</v>
      </c>
      <c r="E6107" t="s">
        <v>13</v>
      </c>
      <c r="F6107">
        <f t="shared" si="861"/>
        <v>0</v>
      </c>
      <c r="G6107" t="s">
        <v>13</v>
      </c>
      <c r="H6107">
        <f t="shared" si="861"/>
        <v>0</v>
      </c>
      <c r="I6107" t="s">
        <v>13</v>
      </c>
      <c r="J6107">
        <f t="shared" si="862"/>
        <v>0</v>
      </c>
      <c r="K6107" t="s">
        <v>13</v>
      </c>
      <c r="L6107">
        <f t="shared" si="862"/>
        <v>0</v>
      </c>
    </row>
    <row r="6108" spans="1:12" x14ac:dyDescent="0.3">
      <c r="A6108" s="1" t="s">
        <v>6121</v>
      </c>
      <c r="B6108" s="5" t="s">
        <v>40</v>
      </c>
      <c r="C6108" s="5" t="s">
        <v>40</v>
      </c>
      <c r="D6108">
        <f t="shared" si="858"/>
        <v>0</v>
      </c>
      <c r="E6108" t="s">
        <v>40</v>
      </c>
      <c r="F6108">
        <f t="shared" si="861"/>
        <v>0</v>
      </c>
      <c r="G6108" t="s">
        <v>40</v>
      </c>
      <c r="H6108">
        <f t="shared" si="861"/>
        <v>0</v>
      </c>
      <c r="I6108" t="s">
        <v>40</v>
      </c>
      <c r="J6108">
        <f t="shared" si="862"/>
        <v>0</v>
      </c>
      <c r="K6108" t="s">
        <v>40</v>
      </c>
      <c r="L6108">
        <f t="shared" si="862"/>
        <v>0</v>
      </c>
    </row>
    <row r="6109" spans="1:12" x14ac:dyDescent="0.3">
      <c r="A6109" s="1" t="s">
        <v>6122</v>
      </c>
      <c r="B6109" s="5" t="s">
        <v>40</v>
      </c>
      <c r="C6109" s="5" t="s">
        <v>40</v>
      </c>
      <c r="D6109">
        <f t="shared" si="858"/>
        <v>0</v>
      </c>
      <c r="E6109" t="s">
        <v>40</v>
      </c>
      <c r="F6109">
        <f t="shared" si="861"/>
        <v>0</v>
      </c>
      <c r="G6109" t="s">
        <v>40</v>
      </c>
      <c r="H6109">
        <f t="shared" si="861"/>
        <v>0</v>
      </c>
      <c r="I6109" t="s">
        <v>40</v>
      </c>
      <c r="J6109">
        <f t="shared" si="862"/>
        <v>0</v>
      </c>
      <c r="K6109" t="s">
        <v>40</v>
      </c>
      <c r="L6109">
        <f t="shared" si="862"/>
        <v>0</v>
      </c>
    </row>
    <row r="6110" spans="1:12" x14ac:dyDescent="0.3">
      <c r="A6110" s="1" t="s">
        <v>6123</v>
      </c>
      <c r="B6110" s="5" t="s">
        <v>13</v>
      </c>
      <c r="C6110" s="5" t="s">
        <v>13</v>
      </c>
      <c r="D6110">
        <f t="shared" si="858"/>
        <v>0</v>
      </c>
      <c r="E6110" t="s">
        <v>13</v>
      </c>
      <c r="F6110">
        <f t="shared" si="861"/>
        <v>0</v>
      </c>
      <c r="G6110" t="s">
        <v>13</v>
      </c>
      <c r="H6110">
        <f t="shared" si="861"/>
        <v>0</v>
      </c>
      <c r="I6110" t="s">
        <v>13</v>
      </c>
      <c r="J6110">
        <f t="shared" si="862"/>
        <v>0</v>
      </c>
      <c r="K6110" t="s">
        <v>13</v>
      </c>
      <c r="L6110">
        <f t="shared" si="862"/>
        <v>0</v>
      </c>
    </row>
    <row r="6111" spans="1:12" x14ac:dyDescent="0.3">
      <c r="A6111" s="1" t="s">
        <v>6124</v>
      </c>
      <c r="B6111" s="5" t="s">
        <v>40</v>
      </c>
      <c r="C6111" s="5" t="s">
        <v>40</v>
      </c>
      <c r="D6111">
        <f t="shared" si="858"/>
        <v>0</v>
      </c>
      <c r="E6111" t="s">
        <v>40</v>
      </c>
      <c r="F6111">
        <f t="shared" si="861"/>
        <v>0</v>
      </c>
      <c r="G6111" t="s">
        <v>40</v>
      </c>
      <c r="H6111">
        <f t="shared" si="861"/>
        <v>0</v>
      </c>
      <c r="I6111" t="s">
        <v>40</v>
      </c>
      <c r="J6111">
        <f t="shared" si="862"/>
        <v>0</v>
      </c>
      <c r="K6111" t="s">
        <v>40</v>
      </c>
      <c r="L6111">
        <f t="shared" si="862"/>
        <v>0</v>
      </c>
    </row>
    <row r="6112" spans="1:12" x14ac:dyDescent="0.3">
      <c r="A6112" s="1" t="s">
        <v>6125</v>
      </c>
      <c r="B6112" s="5" t="s">
        <v>13</v>
      </c>
      <c r="C6112" s="5" t="s">
        <v>16</v>
      </c>
      <c r="D6112">
        <f t="shared" si="858"/>
        <v>1</v>
      </c>
      <c r="E6112" t="s">
        <v>16</v>
      </c>
      <c r="F6112">
        <f t="shared" si="861"/>
        <v>1</v>
      </c>
      <c r="G6112" t="s">
        <v>16</v>
      </c>
      <c r="H6112">
        <f t="shared" si="861"/>
        <v>1</v>
      </c>
      <c r="I6112" t="s">
        <v>16</v>
      </c>
      <c r="J6112">
        <f t="shared" si="862"/>
        <v>1</v>
      </c>
      <c r="K6112" t="s">
        <v>16</v>
      </c>
      <c r="L6112">
        <f t="shared" si="862"/>
        <v>1</v>
      </c>
    </row>
    <row r="6113" spans="1:12" x14ac:dyDescent="0.3">
      <c r="A6113" s="1" t="s">
        <v>6126</v>
      </c>
      <c r="B6113" s="5" t="s">
        <v>16</v>
      </c>
      <c r="C6113" s="5" t="s">
        <v>16</v>
      </c>
      <c r="D6113">
        <f t="shared" si="858"/>
        <v>0</v>
      </c>
      <c r="E6113" t="s">
        <v>16</v>
      </c>
      <c r="F6113">
        <f t="shared" si="861"/>
        <v>0</v>
      </c>
      <c r="G6113" t="s">
        <v>16</v>
      </c>
      <c r="H6113">
        <f t="shared" si="861"/>
        <v>0</v>
      </c>
      <c r="I6113" t="s">
        <v>16</v>
      </c>
      <c r="J6113">
        <f t="shared" si="862"/>
        <v>0</v>
      </c>
      <c r="K6113" t="s">
        <v>16</v>
      </c>
      <c r="L6113">
        <f t="shared" si="862"/>
        <v>0</v>
      </c>
    </row>
    <row r="6114" spans="1:12" x14ac:dyDescent="0.3">
      <c r="A6114" s="1" t="s">
        <v>6127</v>
      </c>
      <c r="B6114" s="5" t="s">
        <v>16</v>
      </c>
      <c r="C6114" s="5" t="s">
        <v>16</v>
      </c>
      <c r="D6114">
        <f t="shared" si="858"/>
        <v>0</v>
      </c>
      <c r="E6114" t="s">
        <v>16</v>
      </c>
      <c r="F6114">
        <f t="shared" si="861"/>
        <v>0</v>
      </c>
      <c r="G6114" t="s">
        <v>16</v>
      </c>
      <c r="H6114">
        <f t="shared" si="861"/>
        <v>0</v>
      </c>
      <c r="I6114" t="s">
        <v>16</v>
      </c>
      <c r="J6114">
        <f t="shared" si="862"/>
        <v>0</v>
      </c>
      <c r="K6114" t="s">
        <v>16</v>
      </c>
      <c r="L6114">
        <f t="shared" si="862"/>
        <v>0</v>
      </c>
    </row>
    <row r="6115" spans="1:12" x14ac:dyDescent="0.3">
      <c r="A6115" s="1" t="s">
        <v>6128</v>
      </c>
      <c r="B6115" s="5" t="s">
        <v>13</v>
      </c>
      <c r="C6115" s="5" t="s">
        <v>13</v>
      </c>
      <c r="D6115">
        <f t="shared" si="858"/>
        <v>0</v>
      </c>
      <c r="E6115" t="s">
        <v>13</v>
      </c>
      <c r="F6115">
        <f t="shared" si="861"/>
        <v>0</v>
      </c>
      <c r="G6115" t="s">
        <v>13</v>
      </c>
      <c r="H6115">
        <f t="shared" si="861"/>
        <v>0</v>
      </c>
      <c r="I6115" t="s">
        <v>13</v>
      </c>
      <c r="J6115">
        <f t="shared" si="862"/>
        <v>0</v>
      </c>
      <c r="K6115" t="s">
        <v>13</v>
      </c>
      <c r="L6115">
        <f t="shared" si="862"/>
        <v>0</v>
      </c>
    </row>
    <row r="6116" spans="1:12" x14ac:dyDescent="0.3">
      <c r="A6116" s="1" t="s">
        <v>6129</v>
      </c>
      <c r="B6116" s="5" t="s">
        <v>11</v>
      </c>
      <c r="C6116" s="5" t="s">
        <v>11</v>
      </c>
      <c r="D6116">
        <f t="shared" si="858"/>
        <v>0</v>
      </c>
      <c r="E6116" t="s">
        <v>11</v>
      </c>
      <c r="F6116">
        <f t="shared" ref="F6116:H6131" si="863">IF($B6116=E6116,0,1)</f>
        <v>0</v>
      </c>
      <c r="G6116" t="s">
        <v>11</v>
      </c>
      <c r="H6116">
        <f t="shared" si="863"/>
        <v>0</v>
      </c>
      <c r="I6116" t="s">
        <v>11</v>
      </c>
      <c r="J6116">
        <f t="shared" ref="J6116:L6131" si="864">IF($B6116=I6116,0,1)</f>
        <v>0</v>
      </c>
      <c r="K6116" t="s">
        <v>11</v>
      </c>
      <c r="L6116">
        <f t="shared" si="864"/>
        <v>0</v>
      </c>
    </row>
    <row r="6117" spans="1:12" x14ac:dyDescent="0.3">
      <c r="A6117" s="1" t="s">
        <v>6130</v>
      </c>
      <c r="B6117" s="5" t="s">
        <v>13</v>
      </c>
      <c r="C6117" s="5" t="s">
        <v>13</v>
      </c>
      <c r="D6117">
        <f t="shared" si="858"/>
        <v>0</v>
      </c>
      <c r="E6117" t="s">
        <v>13</v>
      </c>
      <c r="F6117">
        <f t="shared" si="863"/>
        <v>0</v>
      </c>
      <c r="G6117" t="s">
        <v>13</v>
      </c>
      <c r="H6117">
        <f t="shared" si="863"/>
        <v>0</v>
      </c>
      <c r="I6117" t="s">
        <v>13</v>
      </c>
      <c r="J6117">
        <f t="shared" si="864"/>
        <v>0</v>
      </c>
      <c r="K6117" t="s">
        <v>13</v>
      </c>
      <c r="L6117">
        <f t="shared" si="864"/>
        <v>0</v>
      </c>
    </row>
    <row r="6118" spans="1:12" x14ac:dyDescent="0.3">
      <c r="A6118" s="1" t="s">
        <v>6131</v>
      </c>
      <c r="B6118" s="5" t="s">
        <v>11</v>
      </c>
      <c r="C6118" s="5" t="s">
        <v>11</v>
      </c>
      <c r="D6118">
        <f t="shared" si="858"/>
        <v>0</v>
      </c>
      <c r="E6118" t="s">
        <v>11</v>
      </c>
      <c r="F6118">
        <f t="shared" si="863"/>
        <v>0</v>
      </c>
      <c r="G6118" t="s">
        <v>11</v>
      </c>
      <c r="H6118">
        <f t="shared" si="863"/>
        <v>0</v>
      </c>
      <c r="I6118" t="s">
        <v>11</v>
      </c>
      <c r="J6118">
        <f t="shared" si="864"/>
        <v>0</v>
      </c>
      <c r="K6118" t="s">
        <v>11</v>
      </c>
      <c r="L6118">
        <f t="shared" si="864"/>
        <v>0</v>
      </c>
    </row>
    <row r="6119" spans="1:12" x14ac:dyDescent="0.3">
      <c r="A6119" s="1" t="s">
        <v>6132</v>
      </c>
      <c r="B6119" s="5" t="s">
        <v>40</v>
      </c>
      <c r="C6119" s="5" t="s">
        <v>40</v>
      </c>
      <c r="D6119">
        <f t="shared" si="858"/>
        <v>0</v>
      </c>
      <c r="E6119" t="s">
        <v>40</v>
      </c>
      <c r="F6119">
        <f t="shared" si="863"/>
        <v>0</v>
      </c>
      <c r="G6119" t="s">
        <v>16</v>
      </c>
      <c r="H6119">
        <f t="shared" si="863"/>
        <v>1</v>
      </c>
      <c r="I6119" t="s">
        <v>16</v>
      </c>
      <c r="J6119">
        <f t="shared" si="864"/>
        <v>1</v>
      </c>
      <c r="K6119" t="s">
        <v>40</v>
      </c>
      <c r="L6119">
        <f t="shared" si="864"/>
        <v>0</v>
      </c>
    </row>
    <row r="6120" spans="1:12" x14ac:dyDescent="0.3">
      <c r="A6120" s="1" t="s">
        <v>6133</v>
      </c>
      <c r="B6120" s="5" t="s">
        <v>16</v>
      </c>
      <c r="C6120" s="5" t="s">
        <v>16</v>
      </c>
      <c r="D6120">
        <f t="shared" si="858"/>
        <v>0</v>
      </c>
      <c r="E6120" t="s">
        <v>16</v>
      </c>
      <c r="F6120">
        <f t="shared" si="863"/>
        <v>0</v>
      </c>
      <c r="G6120" t="s">
        <v>16</v>
      </c>
      <c r="H6120">
        <f t="shared" si="863"/>
        <v>0</v>
      </c>
      <c r="I6120" t="s">
        <v>16</v>
      </c>
      <c r="J6120">
        <f t="shared" si="864"/>
        <v>0</v>
      </c>
      <c r="K6120" t="s">
        <v>16</v>
      </c>
      <c r="L6120">
        <f t="shared" si="864"/>
        <v>0</v>
      </c>
    </row>
    <row r="6121" spans="1:12" x14ac:dyDescent="0.3">
      <c r="A6121" s="1" t="s">
        <v>6134</v>
      </c>
      <c r="B6121" s="5" t="s">
        <v>13</v>
      </c>
      <c r="C6121" s="5" t="s">
        <v>13</v>
      </c>
      <c r="D6121">
        <f t="shared" si="858"/>
        <v>0</v>
      </c>
      <c r="E6121" t="s">
        <v>13</v>
      </c>
      <c r="F6121">
        <f t="shared" si="863"/>
        <v>0</v>
      </c>
      <c r="G6121" t="s">
        <v>13</v>
      </c>
      <c r="H6121">
        <f t="shared" si="863"/>
        <v>0</v>
      </c>
      <c r="I6121" t="s">
        <v>13</v>
      </c>
      <c r="J6121">
        <f t="shared" si="864"/>
        <v>0</v>
      </c>
      <c r="K6121" t="s">
        <v>13</v>
      </c>
      <c r="L6121">
        <f t="shared" si="864"/>
        <v>0</v>
      </c>
    </row>
    <row r="6122" spans="1:12" x14ac:dyDescent="0.3">
      <c r="A6122" s="1" t="s">
        <v>6135</v>
      </c>
      <c r="B6122" s="5" t="s">
        <v>13</v>
      </c>
      <c r="C6122" s="5" t="s">
        <v>13</v>
      </c>
      <c r="D6122">
        <f t="shared" si="858"/>
        <v>0</v>
      </c>
      <c r="E6122" t="s">
        <v>13</v>
      </c>
      <c r="F6122">
        <f t="shared" si="863"/>
        <v>0</v>
      </c>
      <c r="G6122" t="s">
        <v>13</v>
      </c>
      <c r="H6122">
        <f t="shared" si="863"/>
        <v>0</v>
      </c>
      <c r="I6122" t="s">
        <v>13</v>
      </c>
      <c r="J6122">
        <f t="shared" si="864"/>
        <v>0</v>
      </c>
      <c r="K6122" t="s">
        <v>13</v>
      </c>
      <c r="L6122">
        <f t="shared" si="864"/>
        <v>0</v>
      </c>
    </row>
    <row r="6123" spans="1:12" x14ac:dyDescent="0.3">
      <c r="A6123" s="1" t="s">
        <v>6136</v>
      </c>
      <c r="B6123" s="5" t="s">
        <v>13</v>
      </c>
      <c r="C6123" s="5" t="s">
        <v>13</v>
      </c>
      <c r="D6123">
        <f t="shared" si="858"/>
        <v>0</v>
      </c>
      <c r="E6123" t="s">
        <v>13</v>
      </c>
      <c r="F6123">
        <f t="shared" si="863"/>
        <v>0</v>
      </c>
      <c r="G6123" t="s">
        <v>13</v>
      </c>
      <c r="H6123">
        <f t="shared" si="863"/>
        <v>0</v>
      </c>
      <c r="I6123" t="s">
        <v>13</v>
      </c>
      <c r="J6123">
        <f t="shared" si="864"/>
        <v>0</v>
      </c>
      <c r="K6123" t="s">
        <v>13</v>
      </c>
      <c r="L6123">
        <f t="shared" si="864"/>
        <v>0</v>
      </c>
    </row>
    <row r="6124" spans="1:12" x14ac:dyDescent="0.3">
      <c r="A6124" s="1" t="s">
        <v>6137</v>
      </c>
      <c r="B6124" s="5" t="s">
        <v>13</v>
      </c>
      <c r="C6124" s="5" t="s">
        <v>13</v>
      </c>
      <c r="D6124">
        <f t="shared" si="858"/>
        <v>0</v>
      </c>
      <c r="E6124" t="s">
        <v>13</v>
      </c>
      <c r="F6124">
        <f t="shared" si="863"/>
        <v>0</v>
      </c>
      <c r="G6124" t="s">
        <v>13</v>
      </c>
      <c r="H6124">
        <f t="shared" si="863"/>
        <v>0</v>
      </c>
      <c r="I6124" t="s">
        <v>13</v>
      </c>
      <c r="J6124">
        <f t="shared" si="864"/>
        <v>0</v>
      </c>
      <c r="K6124" t="s">
        <v>13</v>
      </c>
      <c r="L6124">
        <f t="shared" si="864"/>
        <v>0</v>
      </c>
    </row>
    <row r="6125" spans="1:12" x14ac:dyDescent="0.3">
      <c r="A6125" s="1" t="s">
        <v>6138</v>
      </c>
      <c r="B6125" s="5" t="s">
        <v>13</v>
      </c>
      <c r="C6125" s="5" t="s">
        <v>13</v>
      </c>
      <c r="D6125">
        <f t="shared" si="858"/>
        <v>0</v>
      </c>
      <c r="E6125" t="s">
        <v>13</v>
      </c>
      <c r="F6125">
        <f t="shared" si="863"/>
        <v>0</v>
      </c>
      <c r="G6125" t="s">
        <v>13</v>
      </c>
      <c r="H6125">
        <f t="shared" si="863"/>
        <v>0</v>
      </c>
      <c r="I6125" t="s">
        <v>13</v>
      </c>
      <c r="J6125">
        <f t="shared" si="864"/>
        <v>0</v>
      </c>
      <c r="K6125" t="s">
        <v>13</v>
      </c>
      <c r="L6125">
        <f t="shared" si="864"/>
        <v>0</v>
      </c>
    </row>
    <row r="6126" spans="1:12" x14ac:dyDescent="0.3">
      <c r="A6126" s="1" t="s">
        <v>6139</v>
      </c>
      <c r="B6126" s="5" t="s">
        <v>13</v>
      </c>
      <c r="C6126" s="5" t="s">
        <v>13</v>
      </c>
      <c r="D6126">
        <f t="shared" si="858"/>
        <v>0</v>
      </c>
      <c r="E6126" t="s">
        <v>13</v>
      </c>
      <c r="F6126">
        <f t="shared" si="863"/>
        <v>0</v>
      </c>
      <c r="G6126" t="s">
        <v>13</v>
      </c>
      <c r="H6126">
        <f t="shared" si="863"/>
        <v>0</v>
      </c>
      <c r="I6126" t="s">
        <v>13</v>
      </c>
      <c r="J6126">
        <f t="shared" si="864"/>
        <v>0</v>
      </c>
      <c r="K6126" t="s">
        <v>13</v>
      </c>
      <c r="L6126">
        <f t="shared" si="864"/>
        <v>0</v>
      </c>
    </row>
    <row r="6127" spans="1:12" x14ac:dyDescent="0.3">
      <c r="A6127" s="1" t="s">
        <v>6140</v>
      </c>
      <c r="B6127" s="5" t="s">
        <v>13</v>
      </c>
      <c r="C6127" s="5" t="s">
        <v>13</v>
      </c>
      <c r="D6127">
        <f t="shared" si="858"/>
        <v>0</v>
      </c>
      <c r="E6127" t="s">
        <v>13</v>
      </c>
      <c r="F6127">
        <f t="shared" si="863"/>
        <v>0</v>
      </c>
      <c r="G6127" t="s">
        <v>13</v>
      </c>
      <c r="H6127">
        <f t="shared" si="863"/>
        <v>0</v>
      </c>
      <c r="I6127" t="s">
        <v>13</v>
      </c>
      <c r="J6127">
        <f t="shared" si="864"/>
        <v>0</v>
      </c>
      <c r="K6127" t="s">
        <v>13</v>
      </c>
      <c r="L6127">
        <f t="shared" si="864"/>
        <v>0</v>
      </c>
    </row>
    <row r="6128" spans="1:12" x14ac:dyDescent="0.3">
      <c r="A6128" s="1" t="s">
        <v>6141</v>
      </c>
      <c r="B6128" s="5" t="s">
        <v>13</v>
      </c>
      <c r="C6128" s="5" t="s">
        <v>13</v>
      </c>
      <c r="D6128">
        <f t="shared" si="858"/>
        <v>0</v>
      </c>
      <c r="E6128" t="s">
        <v>13</v>
      </c>
      <c r="F6128">
        <f t="shared" si="863"/>
        <v>0</v>
      </c>
      <c r="G6128" t="s">
        <v>13</v>
      </c>
      <c r="H6128">
        <f t="shared" si="863"/>
        <v>0</v>
      </c>
      <c r="I6128" t="s">
        <v>13</v>
      </c>
      <c r="J6128">
        <f t="shared" si="864"/>
        <v>0</v>
      </c>
      <c r="K6128" t="s">
        <v>13</v>
      </c>
      <c r="L6128">
        <f t="shared" si="864"/>
        <v>0</v>
      </c>
    </row>
    <row r="6129" spans="1:12" x14ac:dyDescent="0.3">
      <c r="A6129" s="1" t="s">
        <v>6142</v>
      </c>
      <c r="B6129" s="5" t="s">
        <v>13</v>
      </c>
      <c r="C6129" s="5" t="s">
        <v>11</v>
      </c>
      <c r="D6129">
        <f t="shared" si="858"/>
        <v>1</v>
      </c>
      <c r="E6129" t="s">
        <v>11</v>
      </c>
      <c r="F6129">
        <f t="shared" si="863"/>
        <v>1</v>
      </c>
      <c r="G6129" t="s">
        <v>11</v>
      </c>
      <c r="H6129">
        <f t="shared" si="863"/>
        <v>1</v>
      </c>
      <c r="I6129" t="s">
        <v>11</v>
      </c>
      <c r="J6129">
        <f t="shared" si="864"/>
        <v>1</v>
      </c>
      <c r="K6129" t="s">
        <v>11</v>
      </c>
      <c r="L6129">
        <f t="shared" si="864"/>
        <v>1</v>
      </c>
    </row>
    <row r="6130" spans="1:12" x14ac:dyDescent="0.3">
      <c r="A6130" s="1" t="s">
        <v>6143</v>
      </c>
      <c r="B6130" s="5" t="s">
        <v>24</v>
      </c>
      <c r="C6130" s="5" t="s">
        <v>24</v>
      </c>
      <c r="D6130">
        <f t="shared" si="858"/>
        <v>0</v>
      </c>
      <c r="E6130" t="s">
        <v>24</v>
      </c>
      <c r="F6130">
        <f t="shared" si="863"/>
        <v>0</v>
      </c>
      <c r="G6130" t="s">
        <v>24</v>
      </c>
      <c r="H6130">
        <f t="shared" si="863"/>
        <v>0</v>
      </c>
      <c r="I6130" t="s">
        <v>24</v>
      </c>
      <c r="J6130">
        <f t="shared" si="864"/>
        <v>0</v>
      </c>
      <c r="K6130" t="s">
        <v>24</v>
      </c>
      <c r="L6130">
        <f t="shared" si="864"/>
        <v>0</v>
      </c>
    </row>
    <row r="6131" spans="1:12" x14ac:dyDescent="0.3">
      <c r="A6131" s="1" t="s">
        <v>6144</v>
      </c>
      <c r="B6131" s="5" t="s">
        <v>13</v>
      </c>
      <c r="C6131" s="5" t="s">
        <v>13</v>
      </c>
      <c r="D6131">
        <f t="shared" si="858"/>
        <v>0</v>
      </c>
      <c r="E6131" t="s">
        <v>13</v>
      </c>
      <c r="F6131">
        <f t="shared" si="863"/>
        <v>0</v>
      </c>
      <c r="G6131" t="s">
        <v>13</v>
      </c>
      <c r="H6131">
        <f t="shared" si="863"/>
        <v>0</v>
      </c>
      <c r="I6131" t="s">
        <v>13</v>
      </c>
      <c r="J6131">
        <f t="shared" si="864"/>
        <v>0</v>
      </c>
      <c r="K6131" t="s">
        <v>13</v>
      </c>
      <c r="L6131">
        <f t="shared" si="864"/>
        <v>0</v>
      </c>
    </row>
    <row r="6132" spans="1:12" x14ac:dyDescent="0.3">
      <c r="A6132" s="1" t="s">
        <v>6145</v>
      </c>
      <c r="B6132" s="5" t="s">
        <v>13</v>
      </c>
      <c r="C6132" s="5" t="s">
        <v>13</v>
      </c>
      <c r="D6132">
        <f t="shared" si="858"/>
        <v>0</v>
      </c>
      <c r="E6132" t="s">
        <v>13</v>
      </c>
      <c r="F6132">
        <f t="shared" ref="F6132:H6147" si="865">IF($B6132=E6132,0,1)</f>
        <v>0</v>
      </c>
      <c r="G6132" t="s">
        <v>13</v>
      </c>
      <c r="H6132">
        <f t="shared" si="865"/>
        <v>0</v>
      </c>
      <c r="I6132" t="s">
        <v>13</v>
      </c>
      <c r="J6132">
        <f t="shared" ref="J6132:L6147" si="866">IF($B6132=I6132,0,1)</f>
        <v>0</v>
      </c>
      <c r="K6132" t="s">
        <v>13</v>
      </c>
      <c r="L6132">
        <f t="shared" si="866"/>
        <v>0</v>
      </c>
    </row>
    <row r="6133" spans="1:12" x14ac:dyDescent="0.3">
      <c r="A6133" s="1" t="s">
        <v>6146</v>
      </c>
      <c r="B6133" s="5" t="s">
        <v>11</v>
      </c>
      <c r="C6133" s="5" t="s">
        <v>11</v>
      </c>
      <c r="D6133">
        <f t="shared" si="858"/>
        <v>0</v>
      </c>
      <c r="E6133" t="s">
        <v>11</v>
      </c>
      <c r="F6133">
        <f t="shared" si="865"/>
        <v>0</v>
      </c>
      <c r="G6133" t="s">
        <v>11</v>
      </c>
      <c r="H6133">
        <f t="shared" si="865"/>
        <v>0</v>
      </c>
      <c r="I6133" t="s">
        <v>11</v>
      </c>
      <c r="J6133">
        <f t="shared" si="866"/>
        <v>0</v>
      </c>
      <c r="K6133" t="s">
        <v>11</v>
      </c>
      <c r="L6133">
        <f t="shared" si="866"/>
        <v>0</v>
      </c>
    </row>
    <row r="6134" spans="1:12" x14ac:dyDescent="0.3">
      <c r="A6134" s="1" t="s">
        <v>6147</v>
      </c>
      <c r="B6134" s="5" t="s">
        <v>13</v>
      </c>
      <c r="C6134" s="5" t="s">
        <v>13</v>
      </c>
      <c r="D6134">
        <f t="shared" si="858"/>
        <v>0</v>
      </c>
      <c r="E6134" t="s">
        <v>13</v>
      </c>
      <c r="F6134">
        <f t="shared" si="865"/>
        <v>0</v>
      </c>
      <c r="G6134" t="s">
        <v>13</v>
      </c>
      <c r="H6134">
        <f t="shared" si="865"/>
        <v>0</v>
      </c>
      <c r="I6134" t="s">
        <v>13</v>
      </c>
      <c r="J6134">
        <f t="shared" si="866"/>
        <v>0</v>
      </c>
      <c r="K6134" t="s">
        <v>13</v>
      </c>
      <c r="L6134">
        <f t="shared" si="866"/>
        <v>0</v>
      </c>
    </row>
    <row r="6135" spans="1:12" x14ac:dyDescent="0.3">
      <c r="A6135" s="1" t="s">
        <v>6148</v>
      </c>
      <c r="B6135" s="5" t="s">
        <v>13</v>
      </c>
      <c r="C6135" s="5" t="s">
        <v>13</v>
      </c>
      <c r="D6135">
        <f t="shared" si="858"/>
        <v>0</v>
      </c>
      <c r="E6135" t="s">
        <v>13</v>
      </c>
      <c r="F6135">
        <f t="shared" si="865"/>
        <v>0</v>
      </c>
      <c r="G6135" t="s">
        <v>13</v>
      </c>
      <c r="H6135">
        <f t="shared" si="865"/>
        <v>0</v>
      </c>
      <c r="I6135" t="s">
        <v>13</v>
      </c>
      <c r="J6135">
        <f t="shared" si="866"/>
        <v>0</v>
      </c>
      <c r="K6135" t="s">
        <v>13</v>
      </c>
      <c r="L6135">
        <f t="shared" si="866"/>
        <v>0</v>
      </c>
    </row>
    <row r="6136" spans="1:12" x14ac:dyDescent="0.3">
      <c r="A6136" s="1" t="s">
        <v>6149</v>
      </c>
      <c r="B6136" s="5" t="s">
        <v>13</v>
      </c>
      <c r="C6136" s="5" t="s">
        <v>13</v>
      </c>
      <c r="D6136">
        <f t="shared" si="858"/>
        <v>0</v>
      </c>
      <c r="E6136" t="s">
        <v>13</v>
      </c>
      <c r="F6136">
        <f t="shared" si="865"/>
        <v>0</v>
      </c>
      <c r="G6136" t="s">
        <v>13</v>
      </c>
      <c r="H6136">
        <f t="shared" si="865"/>
        <v>0</v>
      </c>
      <c r="I6136" t="s">
        <v>13</v>
      </c>
      <c r="J6136">
        <f t="shared" si="866"/>
        <v>0</v>
      </c>
      <c r="K6136" t="s">
        <v>13</v>
      </c>
      <c r="L6136">
        <f t="shared" si="866"/>
        <v>0</v>
      </c>
    </row>
    <row r="6137" spans="1:12" x14ac:dyDescent="0.3">
      <c r="A6137" s="1" t="s">
        <v>6150</v>
      </c>
      <c r="B6137" s="5" t="s">
        <v>13</v>
      </c>
      <c r="C6137" s="5" t="s">
        <v>13</v>
      </c>
      <c r="D6137">
        <f t="shared" si="858"/>
        <v>0</v>
      </c>
      <c r="E6137" t="s">
        <v>13</v>
      </c>
      <c r="F6137">
        <f t="shared" si="865"/>
        <v>0</v>
      </c>
      <c r="G6137" t="s">
        <v>13</v>
      </c>
      <c r="H6137">
        <f t="shared" si="865"/>
        <v>0</v>
      </c>
      <c r="I6137" t="s">
        <v>13</v>
      </c>
      <c r="J6137">
        <f t="shared" si="866"/>
        <v>0</v>
      </c>
      <c r="K6137" t="s">
        <v>13</v>
      </c>
      <c r="L6137">
        <f t="shared" si="866"/>
        <v>0</v>
      </c>
    </row>
    <row r="6138" spans="1:12" x14ac:dyDescent="0.3">
      <c r="A6138" s="1" t="s">
        <v>6151</v>
      </c>
      <c r="B6138" s="5" t="s">
        <v>40</v>
      </c>
      <c r="C6138" s="5" t="s">
        <v>40</v>
      </c>
      <c r="D6138">
        <f t="shared" si="858"/>
        <v>0</v>
      </c>
      <c r="E6138" t="s">
        <v>40</v>
      </c>
      <c r="F6138">
        <f t="shared" si="865"/>
        <v>0</v>
      </c>
      <c r="G6138" t="s">
        <v>40</v>
      </c>
      <c r="H6138">
        <f t="shared" si="865"/>
        <v>0</v>
      </c>
      <c r="I6138" t="s">
        <v>40</v>
      </c>
      <c r="J6138">
        <f t="shared" si="866"/>
        <v>0</v>
      </c>
      <c r="K6138" t="s">
        <v>40</v>
      </c>
      <c r="L6138">
        <f t="shared" si="866"/>
        <v>0</v>
      </c>
    </row>
    <row r="6139" spans="1:12" x14ac:dyDescent="0.3">
      <c r="A6139" s="1" t="s">
        <v>6152</v>
      </c>
      <c r="B6139" s="5" t="s">
        <v>40</v>
      </c>
      <c r="C6139" s="5" t="s">
        <v>40</v>
      </c>
      <c r="D6139">
        <f t="shared" si="858"/>
        <v>0</v>
      </c>
      <c r="E6139" t="s">
        <v>40</v>
      </c>
      <c r="F6139">
        <f t="shared" si="865"/>
        <v>0</v>
      </c>
      <c r="G6139" t="s">
        <v>11</v>
      </c>
      <c r="H6139">
        <f t="shared" si="865"/>
        <v>1</v>
      </c>
      <c r="I6139" t="s">
        <v>11</v>
      </c>
      <c r="J6139">
        <f t="shared" si="866"/>
        <v>1</v>
      </c>
      <c r="K6139" t="s">
        <v>40</v>
      </c>
      <c r="L6139">
        <f t="shared" si="866"/>
        <v>0</v>
      </c>
    </row>
    <row r="6140" spans="1:12" x14ac:dyDescent="0.3">
      <c r="A6140" s="1" t="s">
        <v>6153</v>
      </c>
      <c r="B6140" s="5" t="s">
        <v>24</v>
      </c>
      <c r="C6140" s="5" t="s">
        <v>24</v>
      </c>
      <c r="D6140">
        <f t="shared" si="858"/>
        <v>0</v>
      </c>
      <c r="E6140" t="s">
        <v>24</v>
      </c>
      <c r="F6140">
        <f t="shared" si="865"/>
        <v>0</v>
      </c>
      <c r="G6140" t="s">
        <v>24</v>
      </c>
      <c r="H6140">
        <f t="shared" si="865"/>
        <v>0</v>
      </c>
      <c r="I6140" t="s">
        <v>24</v>
      </c>
      <c r="J6140">
        <f t="shared" si="866"/>
        <v>0</v>
      </c>
      <c r="K6140" t="s">
        <v>24</v>
      </c>
      <c r="L6140">
        <f t="shared" si="866"/>
        <v>0</v>
      </c>
    </row>
    <row r="6141" spans="1:12" x14ac:dyDescent="0.3">
      <c r="A6141" s="1" t="s">
        <v>6154</v>
      </c>
      <c r="B6141" s="5" t="s">
        <v>13</v>
      </c>
      <c r="C6141" s="5" t="s">
        <v>13</v>
      </c>
      <c r="D6141">
        <f t="shared" si="858"/>
        <v>0</v>
      </c>
      <c r="E6141" t="s">
        <v>13</v>
      </c>
      <c r="F6141">
        <f t="shared" si="865"/>
        <v>0</v>
      </c>
      <c r="G6141" t="s">
        <v>13</v>
      </c>
      <c r="H6141">
        <f t="shared" si="865"/>
        <v>0</v>
      </c>
      <c r="I6141" t="s">
        <v>13</v>
      </c>
      <c r="J6141">
        <f t="shared" si="866"/>
        <v>0</v>
      </c>
      <c r="K6141" t="s">
        <v>13</v>
      </c>
      <c r="L6141">
        <f t="shared" si="866"/>
        <v>0</v>
      </c>
    </row>
    <row r="6142" spans="1:12" x14ac:dyDescent="0.3">
      <c r="A6142" s="1" t="s">
        <v>6155</v>
      </c>
      <c r="B6142" s="5" t="s">
        <v>13</v>
      </c>
      <c r="C6142" s="5" t="s">
        <v>13</v>
      </c>
      <c r="D6142">
        <f t="shared" si="858"/>
        <v>0</v>
      </c>
      <c r="E6142" t="s">
        <v>13</v>
      </c>
      <c r="F6142">
        <f t="shared" si="865"/>
        <v>0</v>
      </c>
      <c r="G6142" t="s">
        <v>13</v>
      </c>
      <c r="H6142">
        <f t="shared" si="865"/>
        <v>0</v>
      </c>
      <c r="I6142" t="s">
        <v>13</v>
      </c>
      <c r="J6142">
        <f t="shared" si="866"/>
        <v>0</v>
      </c>
      <c r="K6142" t="s">
        <v>13</v>
      </c>
      <c r="L6142">
        <f t="shared" si="866"/>
        <v>0</v>
      </c>
    </row>
    <row r="6143" spans="1:12" x14ac:dyDescent="0.3">
      <c r="A6143" s="1" t="s">
        <v>6156</v>
      </c>
      <c r="B6143" s="5" t="s">
        <v>13</v>
      </c>
      <c r="C6143" s="5" t="s">
        <v>13</v>
      </c>
      <c r="D6143">
        <f t="shared" si="858"/>
        <v>0</v>
      </c>
      <c r="E6143" t="s">
        <v>13</v>
      </c>
      <c r="F6143">
        <f t="shared" si="865"/>
        <v>0</v>
      </c>
      <c r="G6143" t="s">
        <v>13</v>
      </c>
      <c r="H6143">
        <f t="shared" si="865"/>
        <v>0</v>
      </c>
      <c r="I6143" t="s">
        <v>13</v>
      </c>
      <c r="J6143">
        <f t="shared" si="866"/>
        <v>0</v>
      </c>
      <c r="K6143" t="s">
        <v>13</v>
      </c>
      <c r="L6143">
        <f t="shared" si="866"/>
        <v>0</v>
      </c>
    </row>
    <row r="6144" spans="1:12" x14ac:dyDescent="0.3">
      <c r="A6144" s="1" t="s">
        <v>6157</v>
      </c>
      <c r="B6144" s="5" t="s">
        <v>13</v>
      </c>
      <c r="C6144" s="5" t="s">
        <v>13</v>
      </c>
      <c r="D6144">
        <f t="shared" si="858"/>
        <v>0</v>
      </c>
      <c r="E6144" t="s">
        <v>13</v>
      </c>
      <c r="F6144">
        <f t="shared" si="865"/>
        <v>0</v>
      </c>
      <c r="G6144" t="s">
        <v>13</v>
      </c>
      <c r="H6144">
        <f t="shared" si="865"/>
        <v>0</v>
      </c>
      <c r="I6144" t="s">
        <v>13</v>
      </c>
      <c r="J6144">
        <f t="shared" si="866"/>
        <v>0</v>
      </c>
      <c r="K6144" t="s">
        <v>13</v>
      </c>
      <c r="L6144">
        <f t="shared" si="866"/>
        <v>0</v>
      </c>
    </row>
    <row r="6145" spans="1:12" x14ac:dyDescent="0.3">
      <c r="A6145" s="1" t="s">
        <v>6158</v>
      </c>
      <c r="B6145" s="5" t="s">
        <v>40</v>
      </c>
      <c r="C6145" s="5" t="s">
        <v>40</v>
      </c>
      <c r="D6145">
        <f t="shared" si="858"/>
        <v>0</v>
      </c>
      <c r="E6145" t="s">
        <v>40</v>
      </c>
      <c r="F6145">
        <f t="shared" si="865"/>
        <v>0</v>
      </c>
      <c r="G6145" t="s">
        <v>40</v>
      </c>
      <c r="H6145">
        <f t="shared" si="865"/>
        <v>0</v>
      </c>
      <c r="I6145" t="s">
        <v>40</v>
      </c>
      <c r="J6145">
        <f t="shared" si="866"/>
        <v>0</v>
      </c>
      <c r="K6145" t="s">
        <v>40</v>
      </c>
      <c r="L6145">
        <f t="shared" si="866"/>
        <v>0</v>
      </c>
    </row>
    <row r="6146" spans="1:12" x14ac:dyDescent="0.3">
      <c r="A6146" s="1" t="s">
        <v>6159</v>
      </c>
      <c r="B6146" s="5" t="s">
        <v>13</v>
      </c>
      <c r="C6146" s="5" t="s">
        <v>13</v>
      </c>
      <c r="D6146">
        <f t="shared" si="858"/>
        <v>0</v>
      </c>
      <c r="E6146" t="s">
        <v>13</v>
      </c>
      <c r="F6146">
        <f t="shared" si="865"/>
        <v>0</v>
      </c>
      <c r="G6146" t="s">
        <v>13</v>
      </c>
      <c r="H6146">
        <f t="shared" si="865"/>
        <v>0</v>
      </c>
      <c r="I6146" t="s">
        <v>13</v>
      </c>
      <c r="J6146">
        <f t="shared" si="866"/>
        <v>0</v>
      </c>
      <c r="K6146" t="s">
        <v>13</v>
      </c>
      <c r="L6146">
        <f t="shared" si="866"/>
        <v>0</v>
      </c>
    </row>
    <row r="6147" spans="1:12" x14ac:dyDescent="0.3">
      <c r="A6147" s="1" t="s">
        <v>6160</v>
      </c>
      <c r="B6147" s="5" t="s">
        <v>13</v>
      </c>
      <c r="C6147" s="5" t="s">
        <v>13</v>
      </c>
      <c r="D6147">
        <f t="shared" si="858"/>
        <v>0</v>
      </c>
      <c r="E6147" t="s">
        <v>13</v>
      </c>
      <c r="F6147">
        <f t="shared" si="865"/>
        <v>0</v>
      </c>
      <c r="G6147" t="s">
        <v>13</v>
      </c>
      <c r="H6147">
        <f t="shared" si="865"/>
        <v>0</v>
      </c>
      <c r="I6147" t="s">
        <v>13</v>
      </c>
      <c r="J6147">
        <f t="shared" si="866"/>
        <v>0</v>
      </c>
      <c r="K6147" t="s">
        <v>13</v>
      </c>
      <c r="L6147">
        <f t="shared" si="866"/>
        <v>0</v>
      </c>
    </row>
    <row r="6148" spans="1:12" x14ac:dyDescent="0.3">
      <c r="A6148" s="1" t="s">
        <v>6161</v>
      </c>
      <c r="B6148" s="5" t="s">
        <v>16</v>
      </c>
      <c r="C6148" s="5" t="s">
        <v>16</v>
      </c>
      <c r="D6148">
        <f t="shared" ref="D6148:D6211" si="867">IF(B6148=C6148,0,1)</f>
        <v>0</v>
      </c>
      <c r="E6148" t="s">
        <v>16</v>
      </c>
      <c r="F6148">
        <f t="shared" ref="F6148:H6163" si="868">IF($B6148=E6148,0,1)</f>
        <v>0</v>
      </c>
      <c r="G6148" t="s">
        <v>16</v>
      </c>
      <c r="H6148">
        <f t="shared" si="868"/>
        <v>0</v>
      </c>
      <c r="I6148" t="s">
        <v>16</v>
      </c>
      <c r="J6148">
        <f t="shared" ref="J6148:L6163" si="869">IF($B6148=I6148,0,1)</f>
        <v>0</v>
      </c>
      <c r="K6148" t="s">
        <v>16</v>
      </c>
      <c r="L6148">
        <f t="shared" si="869"/>
        <v>0</v>
      </c>
    </row>
    <row r="6149" spans="1:12" x14ac:dyDescent="0.3">
      <c r="A6149" s="1" t="s">
        <v>6162</v>
      </c>
      <c r="B6149" s="5" t="s">
        <v>13</v>
      </c>
      <c r="C6149" s="5" t="s">
        <v>13</v>
      </c>
      <c r="D6149">
        <f t="shared" si="867"/>
        <v>0</v>
      </c>
      <c r="E6149" t="s">
        <v>13</v>
      </c>
      <c r="F6149">
        <f t="shared" si="868"/>
        <v>0</v>
      </c>
      <c r="G6149" t="s">
        <v>13</v>
      </c>
      <c r="H6149">
        <f t="shared" si="868"/>
        <v>0</v>
      </c>
      <c r="I6149" t="s">
        <v>13</v>
      </c>
      <c r="J6149">
        <f t="shared" si="869"/>
        <v>0</v>
      </c>
      <c r="K6149" t="s">
        <v>13</v>
      </c>
      <c r="L6149">
        <f t="shared" si="869"/>
        <v>0</v>
      </c>
    </row>
    <row r="6150" spans="1:12" x14ac:dyDescent="0.3">
      <c r="A6150" s="1" t="s">
        <v>6163</v>
      </c>
      <c r="B6150" s="5" t="s">
        <v>13</v>
      </c>
      <c r="C6150" s="5" t="s">
        <v>111</v>
      </c>
      <c r="D6150">
        <f t="shared" si="867"/>
        <v>1</v>
      </c>
      <c r="E6150" t="s">
        <v>111</v>
      </c>
      <c r="F6150">
        <f t="shared" si="868"/>
        <v>1</v>
      </c>
      <c r="G6150" t="s">
        <v>111</v>
      </c>
      <c r="H6150">
        <f t="shared" si="868"/>
        <v>1</v>
      </c>
      <c r="I6150" t="s">
        <v>111</v>
      </c>
      <c r="J6150">
        <f t="shared" si="869"/>
        <v>1</v>
      </c>
      <c r="K6150" t="s">
        <v>111</v>
      </c>
      <c r="L6150">
        <f t="shared" si="869"/>
        <v>1</v>
      </c>
    </row>
    <row r="6151" spans="1:12" x14ac:dyDescent="0.3">
      <c r="A6151" s="1" t="s">
        <v>6164</v>
      </c>
      <c r="B6151" s="5" t="s">
        <v>16</v>
      </c>
      <c r="C6151" s="5" t="s">
        <v>16</v>
      </c>
      <c r="D6151">
        <f t="shared" si="867"/>
        <v>0</v>
      </c>
      <c r="E6151" t="s">
        <v>16</v>
      </c>
      <c r="F6151">
        <f t="shared" si="868"/>
        <v>0</v>
      </c>
      <c r="G6151" t="s">
        <v>16</v>
      </c>
      <c r="H6151">
        <f t="shared" si="868"/>
        <v>0</v>
      </c>
      <c r="I6151" t="s">
        <v>16</v>
      </c>
      <c r="J6151">
        <f t="shared" si="869"/>
        <v>0</v>
      </c>
      <c r="K6151" t="s">
        <v>16</v>
      </c>
      <c r="L6151">
        <f t="shared" si="869"/>
        <v>0</v>
      </c>
    </row>
    <row r="6152" spans="1:12" x14ac:dyDescent="0.3">
      <c r="A6152" s="1" t="s">
        <v>6165</v>
      </c>
      <c r="B6152" s="5" t="s">
        <v>13</v>
      </c>
      <c r="C6152" s="5" t="s">
        <v>13</v>
      </c>
      <c r="D6152">
        <f t="shared" si="867"/>
        <v>0</v>
      </c>
      <c r="E6152" t="s">
        <v>13</v>
      </c>
      <c r="F6152">
        <f t="shared" si="868"/>
        <v>0</v>
      </c>
      <c r="G6152" t="s">
        <v>13</v>
      </c>
      <c r="H6152">
        <f t="shared" si="868"/>
        <v>0</v>
      </c>
      <c r="I6152" t="s">
        <v>13</v>
      </c>
      <c r="J6152">
        <f t="shared" si="869"/>
        <v>0</v>
      </c>
      <c r="K6152" t="s">
        <v>13</v>
      </c>
      <c r="L6152">
        <f t="shared" si="869"/>
        <v>0</v>
      </c>
    </row>
    <row r="6153" spans="1:12" x14ac:dyDescent="0.3">
      <c r="A6153" s="1" t="s">
        <v>6166</v>
      </c>
      <c r="B6153" s="5" t="s">
        <v>11</v>
      </c>
      <c r="C6153" s="5" t="s">
        <v>11</v>
      </c>
      <c r="D6153">
        <f t="shared" si="867"/>
        <v>0</v>
      </c>
      <c r="E6153" t="s">
        <v>11</v>
      </c>
      <c r="F6153">
        <f t="shared" si="868"/>
        <v>0</v>
      </c>
      <c r="G6153" t="s">
        <v>11</v>
      </c>
      <c r="H6153">
        <f t="shared" si="868"/>
        <v>0</v>
      </c>
      <c r="I6153" t="s">
        <v>11</v>
      </c>
      <c r="J6153">
        <f t="shared" si="869"/>
        <v>0</v>
      </c>
      <c r="K6153" t="s">
        <v>11</v>
      </c>
      <c r="L6153">
        <f t="shared" si="869"/>
        <v>0</v>
      </c>
    </row>
    <row r="6154" spans="1:12" x14ac:dyDescent="0.3">
      <c r="A6154" s="1" t="s">
        <v>6167</v>
      </c>
      <c r="B6154" s="5" t="s">
        <v>13</v>
      </c>
      <c r="C6154" s="5" t="s">
        <v>13</v>
      </c>
      <c r="D6154">
        <f t="shared" si="867"/>
        <v>0</v>
      </c>
      <c r="E6154" t="s">
        <v>13</v>
      </c>
      <c r="F6154">
        <f t="shared" si="868"/>
        <v>0</v>
      </c>
      <c r="G6154" t="s">
        <v>13</v>
      </c>
      <c r="H6154">
        <f t="shared" si="868"/>
        <v>0</v>
      </c>
      <c r="I6154" t="s">
        <v>13</v>
      </c>
      <c r="J6154">
        <f t="shared" si="869"/>
        <v>0</v>
      </c>
      <c r="K6154" t="s">
        <v>13</v>
      </c>
      <c r="L6154">
        <f t="shared" si="869"/>
        <v>0</v>
      </c>
    </row>
    <row r="6155" spans="1:12" x14ac:dyDescent="0.3">
      <c r="A6155" s="1" t="s">
        <v>6168</v>
      </c>
      <c r="B6155" s="5" t="s">
        <v>13</v>
      </c>
      <c r="C6155" s="5" t="s">
        <v>13</v>
      </c>
      <c r="D6155">
        <f t="shared" si="867"/>
        <v>0</v>
      </c>
      <c r="E6155" t="s">
        <v>13</v>
      </c>
      <c r="F6155">
        <f t="shared" si="868"/>
        <v>0</v>
      </c>
      <c r="G6155" t="s">
        <v>13</v>
      </c>
      <c r="H6155">
        <f t="shared" si="868"/>
        <v>0</v>
      </c>
      <c r="I6155" t="s">
        <v>13</v>
      </c>
      <c r="J6155">
        <f t="shared" si="869"/>
        <v>0</v>
      </c>
      <c r="K6155" t="s">
        <v>13</v>
      </c>
      <c r="L6155">
        <f t="shared" si="869"/>
        <v>0</v>
      </c>
    </row>
    <row r="6156" spans="1:12" x14ac:dyDescent="0.3">
      <c r="A6156" s="1" t="s">
        <v>6169</v>
      </c>
      <c r="B6156" s="5" t="s">
        <v>13</v>
      </c>
      <c r="C6156" s="5" t="s">
        <v>13</v>
      </c>
      <c r="D6156">
        <f t="shared" si="867"/>
        <v>0</v>
      </c>
      <c r="E6156" t="s">
        <v>13</v>
      </c>
      <c r="F6156">
        <f t="shared" si="868"/>
        <v>0</v>
      </c>
      <c r="G6156" t="s">
        <v>13</v>
      </c>
      <c r="H6156">
        <f t="shared" si="868"/>
        <v>0</v>
      </c>
      <c r="I6156" t="s">
        <v>13</v>
      </c>
      <c r="J6156">
        <f t="shared" si="869"/>
        <v>0</v>
      </c>
      <c r="K6156" t="s">
        <v>13</v>
      </c>
      <c r="L6156">
        <f t="shared" si="869"/>
        <v>0</v>
      </c>
    </row>
    <row r="6157" spans="1:12" x14ac:dyDescent="0.3">
      <c r="A6157" s="1" t="s">
        <v>6170</v>
      </c>
      <c r="B6157" s="5" t="s">
        <v>13</v>
      </c>
      <c r="C6157" s="5" t="s">
        <v>13</v>
      </c>
      <c r="D6157">
        <f t="shared" si="867"/>
        <v>0</v>
      </c>
      <c r="E6157" t="s">
        <v>13</v>
      </c>
      <c r="F6157">
        <f t="shared" si="868"/>
        <v>0</v>
      </c>
      <c r="G6157" t="s">
        <v>13</v>
      </c>
      <c r="H6157">
        <f t="shared" si="868"/>
        <v>0</v>
      </c>
      <c r="I6157" t="s">
        <v>13</v>
      </c>
      <c r="J6157">
        <f t="shared" si="869"/>
        <v>0</v>
      </c>
      <c r="K6157" t="s">
        <v>13</v>
      </c>
      <c r="L6157">
        <f t="shared" si="869"/>
        <v>0</v>
      </c>
    </row>
    <row r="6158" spans="1:12" x14ac:dyDescent="0.3">
      <c r="A6158" s="1" t="s">
        <v>6171</v>
      </c>
      <c r="B6158" s="5" t="s">
        <v>13</v>
      </c>
      <c r="C6158" s="5" t="s">
        <v>13</v>
      </c>
      <c r="D6158">
        <f t="shared" si="867"/>
        <v>0</v>
      </c>
      <c r="E6158" t="s">
        <v>13</v>
      </c>
      <c r="F6158">
        <f t="shared" si="868"/>
        <v>0</v>
      </c>
      <c r="G6158" t="s">
        <v>13</v>
      </c>
      <c r="H6158">
        <f t="shared" si="868"/>
        <v>0</v>
      </c>
      <c r="I6158" t="s">
        <v>13</v>
      </c>
      <c r="J6158">
        <f t="shared" si="869"/>
        <v>0</v>
      </c>
      <c r="K6158" t="s">
        <v>13</v>
      </c>
      <c r="L6158">
        <f t="shared" si="869"/>
        <v>0</v>
      </c>
    </row>
    <row r="6159" spans="1:12" x14ac:dyDescent="0.3">
      <c r="A6159" s="1" t="s">
        <v>6172</v>
      </c>
      <c r="B6159" s="5" t="s">
        <v>11</v>
      </c>
      <c r="C6159" s="5" t="s">
        <v>11</v>
      </c>
      <c r="D6159">
        <f t="shared" si="867"/>
        <v>0</v>
      </c>
      <c r="E6159" t="s">
        <v>11</v>
      </c>
      <c r="F6159">
        <f t="shared" si="868"/>
        <v>0</v>
      </c>
      <c r="G6159" t="s">
        <v>11</v>
      </c>
      <c r="H6159">
        <f t="shared" si="868"/>
        <v>0</v>
      </c>
      <c r="I6159" t="s">
        <v>11</v>
      </c>
      <c r="J6159">
        <f t="shared" si="869"/>
        <v>0</v>
      </c>
      <c r="K6159" t="s">
        <v>11</v>
      </c>
      <c r="L6159">
        <f t="shared" si="869"/>
        <v>0</v>
      </c>
    </row>
    <row r="6160" spans="1:12" x14ac:dyDescent="0.3">
      <c r="A6160" s="1" t="s">
        <v>6173</v>
      </c>
      <c r="B6160" s="5" t="s">
        <v>13</v>
      </c>
      <c r="C6160" s="5" t="s">
        <v>16</v>
      </c>
      <c r="D6160">
        <f t="shared" si="867"/>
        <v>1</v>
      </c>
      <c r="E6160" t="s">
        <v>16</v>
      </c>
      <c r="F6160">
        <f t="shared" si="868"/>
        <v>1</v>
      </c>
      <c r="G6160" t="s">
        <v>16</v>
      </c>
      <c r="H6160">
        <f t="shared" si="868"/>
        <v>1</v>
      </c>
      <c r="I6160" t="s">
        <v>16</v>
      </c>
      <c r="J6160">
        <f t="shared" si="869"/>
        <v>1</v>
      </c>
      <c r="K6160" t="s">
        <v>16</v>
      </c>
      <c r="L6160">
        <f t="shared" si="869"/>
        <v>1</v>
      </c>
    </row>
    <row r="6161" spans="1:12" x14ac:dyDescent="0.3">
      <c r="A6161" s="1" t="s">
        <v>6174</v>
      </c>
      <c r="B6161" s="5" t="s">
        <v>13</v>
      </c>
      <c r="C6161" s="5" t="s">
        <v>13</v>
      </c>
      <c r="D6161">
        <f t="shared" si="867"/>
        <v>0</v>
      </c>
      <c r="E6161" t="s">
        <v>13</v>
      </c>
      <c r="F6161">
        <f t="shared" si="868"/>
        <v>0</v>
      </c>
      <c r="G6161" t="s">
        <v>13</v>
      </c>
      <c r="H6161">
        <f t="shared" si="868"/>
        <v>0</v>
      </c>
      <c r="I6161" t="s">
        <v>13</v>
      </c>
      <c r="J6161">
        <f t="shared" si="869"/>
        <v>0</v>
      </c>
      <c r="K6161" t="s">
        <v>13</v>
      </c>
      <c r="L6161">
        <f t="shared" si="869"/>
        <v>0</v>
      </c>
    </row>
    <row r="6162" spans="1:12" x14ac:dyDescent="0.3">
      <c r="A6162" s="1" t="s">
        <v>6175</v>
      </c>
      <c r="B6162" s="5" t="s">
        <v>13</v>
      </c>
      <c r="C6162" s="5" t="s">
        <v>13</v>
      </c>
      <c r="D6162">
        <f t="shared" si="867"/>
        <v>0</v>
      </c>
      <c r="E6162" t="s">
        <v>13</v>
      </c>
      <c r="F6162">
        <f t="shared" si="868"/>
        <v>0</v>
      </c>
      <c r="G6162" t="s">
        <v>13</v>
      </c>
      <c r="H6162">
        <f t="shared" si="868"/>
        <v>0</v>
      </c>
      <c r="I6162" t="s">
        <v>13</v>
      </c>
      <c r="J6162">
        <f t="shared" si="869"/>
        <v>0</v>
      </c>
      <c r="K6162" t="s">
        <v>13</v>
      </c>
      <c r="L6162">
        <f t="shared" si="869"/>
        <v>0</v>
      </c>
    </row>
    <row r="6163" spans="1:12" x14ac:dyDescent="0.3">
      <c r="A6163" s="1" t="s">
        <v>6176</v>
      </c>
      <c r="B6163" s="5" t="s">
        <v>13</v>
      </c>
      <c r="C6163" s="5" t="s">
        <v>13</v>
      </c>
      <c r="D6163">
        <f t="shared" si="867"/>
        <v>0</v>
      </c>
      <c r="E6163" t="s">
        <v>13</v>
      </c>
      <c r="F6163">
        <f t="shared" si="868"/>
        <v>0</v>
      </c>
      <c r="G6163" t="s">
        <v>13</v>
      </c>
      <c r="H6163">
        <f t="shared" si="868"/>
        <v>0</v>
      </c>
      <c r="I6163" t="s">
        <v>13</v>
      </c>
      <c r="J6163">
        <f t="shared" si="869"/>
        <v>0</v>
      </c>
      <c r="K6163" t="s">
        <v>13</v>
      </c>
      <c r="L6163">
        <f t="shared" si="869"/>
        <v>0</v>
      </c>
    </row>
    <row r="6164" spans="1:12" x14ac:dyDescent="0.3">
      <c r="A6164" s="1" t="s">
        <v>6177</v>
      </c>
      <c r="B6164" s="5" t="s">
        <v>13</v>
      </c>
      <c r="C6164" s="5" t="s">
        <v>13</v>
      </c>
      <c r="D6164">
        <f t="shared" si="867"/>
        <v>0</v>
      </c>
      <c r="E6164" t="s">
        <v>13</v>
      </c>
      <c r="F6164">
        <f t="shared" ref="F6164:H6179" si="870">IF($B6164=E6164,0,1)</f>
        <v>0</v>
      </c>
      <c r="G6164" t="s">
        <v>13</v>
      </c>
      <c r="H6164">
        <f t="shared" si="870"/>
        <v>0</v>
      </c>
      <c r="I6164" t="s">
        <v>13</v>
      </c>
      <c r="J6164">
        <f t="shared" ref="J6164:L6179" si="871">IF($B6164=I6164,0,1)</f>
        <v>0</v>
      </c>
      <c r="K6164" t="s">
        <v>13</v>
      </c>
      <c r="L6164">
        <f t="shared" si="871"/>
        <v>0</v>
      </c>
    </row>
    <row r="6165" spans="1:12" x14ac:dyDescent="0.3">
      <c r="A6165" s="1" t="s">
        <v>6178</v>
      </c>
      <c r="B6165" s="5" t="s">
        <v>40</v>
      </c>
      <c r="C6165" s="5" t="s">
        <v>40</v>
      </c>
      <c r="D6165">
        <f t="shared" si="867"/>
        <v>0</v>
      </c>
      <c r="E6165" t="s">
        <v>40</v>
      </c>
      <c r="F6165">
        <f t="shared" si="870"/>
        <v>0</v>
      </c>
      <c r="G6165" t="s">
        <v>40</v>
      </c>
      <c r="H6165">
        <f t="shared" si="870"/>
        <v>0</v>
      </c>
      <c r="I6165" t="s">
        <v>40</v>
      </c>
      <c r="J6165">
        <f t="shared" si="871"/>
        <v>0</v>
      </c>
      <c r="K6165" t="s">
        <v>40</v>
      </c>
      <c r="L6165">
        <f t="shared" si="871"/>
        <v>0</v>
      </c>
    </row>
    <row r="6166" spans="1:12" x14ac:dyDescent="0.3">
      <c r="A6166" s="1" t="s">
        <v>6179</v>
      </c>
      <c r="B6166" s="5" t="s">
        <v>16</v>
      </c>
      <c r="C6166" s="5" t="s">
        <v>16</v>
      </c>
      <c r="D6166">
        <f t="shared" si="867"/>
        <v>0</v>
      </c>
      <c r="E6166" t="s">
        <v>16</v>
      </c>
      <c r="F6166">
        <f t="shared" si="870"/>
        <v>0</v>
      </c>
      <c r="G6166" t="s">
        <v>16</v>
      </c>
      <c r="H6166">
        <f t="shared" si="870"/>
        <v>0</v>
      </c>
      <c r="I6166" t="s">
        <v>16</v>
      </c>
      <c r="J6166">
        <f t="shared" si="871"/>
        <v>0</v>
      </c>
      <c r="K6166" t="s">
        <v>16</v>
      </c>
      <c r="L6166">
        <f t="shared" si="871"/>
        <v>0</v>
      </c>
    </row>
    <row r="6167" spans="1:12" x14ac:dyDescent="0.3">
      <c r="A6167" s="1" t="s">
        <v>6180</v>
      </c>
      <c r="B6167" s="5" t="s">
        <v>13</v>
      </c>
      <c r="C6167" s="5" t="s">
        <v>13</v>
      </c>
      <c r="D6167">
        <f t="shared" si="867"/>
        <v>0</v>
      </c>
      <c r="E6167" t="s">
        <v>13</v>
      </c>
      <c r="F6167">
        <f t="shared" si="870"/>
        <v>0</v>
      </c>
      <c r="G6167" t="s">
        <v>13</v>
      </c>
      <c r="H6167">
        <f t="shared" si="870"/>
        <v>0</v>
      </c>
      <c r="I6167" t="s">
        <v>13</v>
      </c>
      <c r="J6167">
        <f t="shared" si="871"/>
        <v>0</v>
      </c>
      <c r="K6167" t="s">
        <v>13</v>
      </c>
      <c r="L6167">
        <f t="shared" si="871"/>
        <v>0</v>
      </c>
    </row>
    <row r="6168" spans="1:12" x14ac:dyDescent="0.3">
      <c r="A6168" s="1" t="s">
        <v>6181</v>
      </c>
      <c r="B6168" s="5" t="s">
        <v>40</v>
      </c>
      <c r="C6168" s="5" t="s">
        <v>40</v>
      </c>
      <c r="D6168">
        <f t="shared" si="867"/>
        <v>0</v>
      </c>
      <c r="E6168" t="s">
        <v>40</v>
      </c>
      <c r="F6168">
        <f t="shared" si="870"/>
        <v>0</v>
      </c>
      <c r="G6168" t="s">
        <v>40</v>
      </c>
      <c r="H6168">
        <f t="shared" si="870"/>
        <v>0</v>
      </c>
      <c r="I6168" t="s">
        <v>40</v>
      </c>
      <c r="J6168">
        <f t="shared" si="871"/>
        <v>0</v>
      </c>
      <c r="K6168" t="s">
        <v>40</v>
      </c>
      <c r="L6168">
        <f t="shared" si="871"/>
        <v>0</v>
      </c>
    </row>
    <row r="6169" spans="1:12" x14ac:dyDescent="0.3">
      <c r="A6169" s="1" t="s">
        <v>6182</v>
      </c>
      <c r="B6169" s="5" t="s">
        <v>11</v>
      </c>
      <c r="C6169" s="5" t="s">
        <v>11</v>
      </c>
      <c r="D6169">
        <f t="shared" si="867"/>
        <v>0</v>
      </c>
      <c r="E6169" t="s">
        <v>11</v>
      </c>
      <c r="F6169">
        <f t="shared" si="870"/>
        <v>0</v>
      </c>
      <c r="G6169" t="s">
        <v>11</v>
      </c>
      <c r="H6169">
        <f t="shared" si="870"/>
        <v>0</v>
      </c>
      <c r="I6169" t="s">
        <v>11</v>
      </c>
      <c r="J6169">
        <f t="shared" si="871"/>
        <v>0</v>
      </c>
      <c r="K6169" t="s">
        <v>11</v>
      </c>
      <c r="L6169">
        <f t="shared" si="871"/>
        <v>0</v>
      </c>
    </row>
    <row r="6170" spans="1:12" x14ac:dyDescent="0.3">
      <c r="A6170" s="1" t="s">
        <v>6183</v>
      </c>
      <c r="B6170" s="5" t="s">
        <v>13</v>
      </c>
      <c r="C6170" s="5" t="s">
        <v>13</v>
      </c>
      <c r="D6170">
        <f t="shared" si="867"/>
        <v>0</v>
      </c>
      <c r="E6170" t="s">
        <v>13</v>
      </c>
      <c r="F6170">
        <f t="shared" si="870"/>
        <v>0</v>
      </c>
      <c r="G6170" t="s">
        <v>13</v>
      </c>
      <c r="H6170">
        <f t="shared" si="870"/>
        <v>0</v>
      </c>
      <c r="I6170" t="s">
        <v>13</v>
      </c>
      <c r="J6170">
        <f t="shared" si="871"/>
        <v>0</v>
      </c>
      <c r="K6170" t="s">
        <v>13</v>
      </c>
      <c r="L6170">
        <f t="shared" si="871"/>
        <v>0</v>
      </c>
    </row>
    <row r="6171" spans="1:12" x14ac:dyDescent="0.3">
      <c r="A6171" s="1" t="s">
        <v>6184</v>
      </c>
      <c r="B6171" s="5" t="s">
        <v>13</v>
      </c>
      <c r="C6171" s="5" t="s">
        <v>13</v>
      </c>
      <c r="D6171">
        <f t="shared" si="867"/>
        <v>0</v>
      </c>
      <c r="E6171" t="s">
        <v>13</v>
      </c>
      <c r="F6171">
        <f t="shared" si="870"/>
        <v>0</v>
      </c>
      <c r="G6171" t="s">
        <v>13</v>
      </c>
      <c r="H6171">
        <f t="shared" si="870"/>
        <v>0</v>
      </c>
      <c r="I6171" t="s">
        <v>13</v>
      </c>
      <c r="J6171">
        <f t="shared" si="871"/>
        <v>0</v>
      </c>
      <c r="K6171" t="s">
        <v>13</v>
      </c>
      <c r="L6171">
        <f t="shared" si="871"/>
        <v>0</v>
      </c>
    </row>
    <row r="6172" spans="1:12" x14ac:dyDescent="0.3">
      <c r="A6172" s="1" t="s">
        <v>6185</v>
      </c>
      <c r="B6172" s="5" t="s">
        <v>13</v>
      </c>
      <c r="C6172" s="5" t="s">
        <v>13</v>
      </c>
      <c r="D6172">
        <f t="shared" si="867"/>
        <v>0</v>
      </c>
      <c r="E6172" t="s">
        <v>13</v>
      </c>
      <c r="F6172">
        <f t="shared" si="870"/>
        <v>0</v>
      </c>
      <c r="G6172" t="s">
        <v>13</v>
      </c>
      <c r="H6172">
        <f t="shared" si="870"/>
        <v>0</v>
      </c>
      <c r="I6172" t="s">
        <v>13</v>
      </c>
      <c r="J6172">
        <f t="shared" si="871"/>
        <v>0</v>
      </c>
      <c r="K6172" t="s">
        <v>13</v>
      </c>
      <c r="L6172">
        <f t="shared" si="871"/>
        <v>0</v>
      </c>
    </row>
    <row r="6173" spans="1:12" x14ac:dyDescent="0.3">
      <c r="A6173" s="1" t="s">
        <v>6186</v>
      </c>
      <c r="B6173" s="5" t="s">
        <v>40</v>
      </c>
      <c r="C6173" s="5" t="s">
        <v>40</v>
      </c>
      <c r="D6173">
        <f t="shared" si="867"/>
        <v>0</v>
      </c>
      <c r="E6173" t="s">
        <v>40</v>
      </c>
      <c r="F6173">
        <f t="shared" si="870"/>
        <v>0</v>
      </c>
      <c r="G6173" t="s">
        <v>40</v>
      </c>
      <c r="H6173">
        <f t="shared" si="870"/>
        <v>0</v>
      </c>
      <c r="I6173" t="s">
        <v>40</v>
      </c>
      <c r="J6173">
        <f t="shared" si="871"/>
        <v>0</v>
      </c>
      <c r="K6173" t="s">
        <v>40</v>
      </c>
      <c r="L6173">
        <f t="shared" si="871"/>
        <v>0</v>
      </c>
    </row>
    <row r="6174" spans="1:12" x14ac:dyDescent="0.3">
      <c r="A6174" s="1" t="s">
        <v>6187</v>
      </c>
      <c r="B6174" s="5" t="s">
        <v>13</v>
      </c>
      <c r="C6174" s="5" t="s">
        <v>13</v>
      </c>
      <c r="D6174">
        <f t="shared" si="867"/>
        <v>0</v>
      </c>
      <c r="E6174" t="s">
        <v>13</v>
      </c>
      <c r="F6174">
        <f t="shared" si="870"/>
        <v>0</v>
      </c>
      <c r="G6174" t="s">
        <v>13</v>
      </c>
      <c r="H6174">
        <f t="shared" si="870"/>
        <v>0</v>
      </c>
      <c r="I6174" t="s">
        <v>13</v>
      </c>
      <c r="J6174">
        <f t="shared" si="871"/>
        <v>0</v>
      </c>
      <c r="K6174" t="s">
        <v>13</v>
      </c>
      <c r="L6174">
        <f t="shared" si="871"/>
        <v>0</v>
      </c>
    </row>
    <row r="6175" spans="1:12" x14ac:dyDescent="0.3">
      <c r="A6175" s="1" t="s">
        <v>6188</v>
      </c>
      <c r="B6175" s="5" t="s">
        <v>13</v>
      </c>
      <c r="C6175" s="5" t="s">
        <v>11</v>
      </c>
      <c r="D6175">
        <f t="shared" si="867"/>
        <v>1</v>
      </c>
      <c r="E6175" t="s">
        <v>11</v>
      </c>
      <c r="F6175">
        <f t="shared" si="870"/>
        <v>1</v>
      </c>
      <c r="G6175" t="s">
        <v>11</v>
      </c>
      <c r="H6175">
        <f t="shared" si="870"/>
        <v>1</v>
      </c>
      <c r="I6175" t="s">
        <v>11</v>
      </c>
      <c r="J6175">
        <f t="shared" si="871"/>
        <v>1</v>
      </c>
      <c r="K6175" t="s">
        <v>11</v>
      </c>
      <c r="L6175">
        <f t="shared" si="871"/>
        <v>1</v>
      </c>
    </row>
    <row r="6176" spans="1:12" x14ac:dyDescent="0.3">
      <c r="A6176" s="1" t="s">
        <v>6189</v>
      </c>
      <c r="B6176" s="5" t="s">
        <v>13</v>
      </c>
      <c r="C6176" s="5" t="s">
        <v>13</v>
      </c>
      <c r="D6176">
        <f t="shared" si="867"/>
        <v>0</v>
      </c>
      <c r="E6176" t="s">
        <v>13</v>
      </c>
      <c r="F6176">
        <f t="shared" si="870"/>
        <v>0</v>
      </c>
      <c r="G6176" t="s">
        <v>13</v>
      </c>
      <c r="H6176">
        <f t="shared" si="870"/>
        <v>0</v>
      </c>
      <c r="I6176" t="s">
        <v>13</v>
      </c>
      <c r="J6176">
        <f t="shared" si="871"/>
        <v>0</v>
      </c>
      <c r="K6176" t="s">
        <v>13</v>
      </c>
      <c r="L6176">
        <f t="shared" si="871"/>
        <v>0</v>
      </c>
    </row>
    <row r="6177" spans="1:12" x14ac:dyDescent="0.3">
      <c r="A6177" s="1" t="s">
        <v>6190</v>
      </c>
      <c r="B6177" s="5" t="s">
        <v>13</v>
      </c>
      <c r="C6177" s="5" t="s">
        <v>13</v>
      </c>
      <c r="D6177">
        <f t="shared" si="867"/>
        <v>0</v>
      </c>
      <c r="E6177" t="s">
        <v>13</v>
      </c>
      <c r="F6177">
        <f t="shared" si="870"/>
        <v>0</v>
      </c>
      <c r="G6177" t="s">
        <v>13</v>
      </c>
      <c r="H6177">
        <f t="shared" si="870"/>
        <v>0</v>
      </c>
      <c r="I6177" t="s">
        <v>13</v>
      </c>
      <c r="J6177">
        <f t="shared" si="871"/>
        <v>0</v>
      </c>
      <c r="K6177" t="s">
        <v>13</v>
      </c>
      <c r="L6177">
        <f t="shared" si="871"/>
        <v>0</v>
      </c>
    </row>
    <row r="6178" spans="1:12" x14ac:dyDescent="0.3">
      <c r="A6178" s="1" t="s">
        <v>6191</v>
      </c>
      <c r="B6178" s="5" t="s">
        <v>16</v>
      </c>
      <c r="C6178" s="5" t="s">
        <v>16</v>
      </c>
      <c r="D6178">
        <f t="shared" si="867"/>
        <v>0</v>
      </c>
      <c r="E6178" t="s">
        <v>16</v>
      </c>
      <c r="F6178">
        <f t="shared" si="870"/>
        <v>0</v>
      </c>
      <c r="G6178" t="s">
        <v>16</v>
      </c>
      <c r="H6178">
        <f t="shared" si="870"/>
        <v>0</v>
      </c>
      <c r="I6178" t="s">
        <v>16</v>
      </c>
      <c r="J6178">
        <f t="shared" si="871"/>
        <v>0</v>
      </c>
      <c r="K6178" t="s">
        <v>16</v>
      </c>
      <c r="L6178">
        <f t="shared" si="871"/>
        <v>0</v>
      </c>
    </row>
    <row r="6179" spans="1:12" x14ac:dyDescent="0.3">
      <c r="A6179" s="1" t="s">
        <v>6192</v>
      </c>
      <c r="B6179" s="5" t="s">
        <v>13</v>
      </c>
      <c r="C6179" s="5" t="s">
        <v>13</v>
      </c>
      <c r="D6179">
        <f t="shared" si="867"/>
        <v>0</v>
      </c>
      <c r="E6179" t="s">
        <v>13</v>
      </c>
      <c r="F6179">
        <f t="shared" si="870"/>
        <v>0</v>
      </c>
      <c r="G6179" t="s">
        <v>13</v>
      </c>
      <c r="H6179">
        <f t="shared" si="870"/>
        <v>0</v>
      </c>
      <c r="I6179" t="s">
        <v>13</v>
      </c>
      <c r="J6179">
        <f t="shared" si="871"/>
        <v>0</v>
      </c>
      <c r="K6179" t="s">
        <v>13</v>
      </c>
      <c r="L6179">
        <f t="shared" si="871"/>
        <v>0</v>
      </c>
    </row>
    <row r="6180" spans="1:12" x14ac:dyDescent="0.3">
      <c r="A6180" s="1" t="s">
        <v>6193</v>
      </c>
      <c r="B6180" s="5" t="s">
        <v>13</v>
      </c>
      <c r="C6180" s="5" t="s">
        <v>13</v>
      </c>
      <c r="D6180">
        <f t="shared" si="867"/>
        <v>0</v>
      </c>
      <c r="E6180" t="s">
        <v>13</v>
      </c>
      <c r="F6180">
        <f t="shared" ref="F6180:H6195" si="872">IF($B6180=E6180,0,1)</f>
        <v>0</v>
      </c>
      <c r="G6180" t="s">
        <v>13</v>
      </c>
      <c r="H6180">
        <f t="shared" si="872"/>
        <v>0</v>
      </c>
      <c r="I6180" t="s">
        <v>13</v>
      </c>
      <c r="J6180">
        <f t="shared" ref="J6180:L6195" si="873">IF($B6180=I6180,0,1)</f>
        <v>0</v>
      </c>
      <c r="K6180" t="s">
        <v>13</v>
      </c>
      <c r="L6180">
        <f t="shared" si="873"/>
        <v>0</v>
      </c>
    </row>
    <row r="6181" spans="1:12" x14ac:dyDescent="0.3">
      <c r="A6181" s="1" t="s">
        <v>6194</v>
      </c>
      <c r="B6181" s="5" t="s">
        <v>13</v>
      </c>
      <c r="C6181" s="5" t="s">
        <v>13</v>
      </c>
      <c r="D6181">
        <f t="shared" si="867"/>
        <v>0</v>
      </c>
      <c r="E6181" t="s">
        <v>13</v>
      </c>
      <c r="F6181">
        <f t="shared" si="872"/>
        <v>0</v>
      </c>
      <c r="G6181" t="s">
        <v>13</v>
      </c>
      <c r="H6181">
        <f t="shared" si="872"/>
        <v>0</v>
      </c>
      <c r="I6181" t="s">
        <v>13</v>
      </c>
      <c r="J6181">
        <f t="shared" si="873"/>
        <v>0</v>
      </c>
      <c r="K6181" t="s">
        <v>13</v>
      </c>
      <c r="L6181">
        <f t="shared" si="873"/>
        <v>0</v>
      </c>
    </row>
    <row r="6182" spans="1:12" x14ac:dyDescent="0.3">
      <c r="A6182" s="1" t="s">
        <v>6195</v>
      </c>
      <c r="B6182" s="5" t="s">
        <v>13</v>
      </c>
      <c r="C6182" s="5" t="s">
        <v>13</v>
      </c>
      <c r="D6182">
        <f t="shared" si="867"/>
        <v>0</v>
      </c>
      <c r="E6182" t="s">
        <v>13</v>
      </c>
      <c r="F6182">
        <f t="shared" si="872"/>
        <v>0</v>
      </c>
      <c r="G6182" t="s">
        <v>13</v>
      </c>
      <c r="H6182">
        <f t="shared" si="872"/>
        <v>0</v>
      </c>
      <c r="I6182" t="s">
        <v>13</v>
      </c>
      <c r="J6182">
        <f t="shared" si="873"/>
        <v>0</v>
      </c>
      <c r="K6182" t="s">
        <v>13</v>
      </c>
      <c r="L6182">
        <f t="shared" si="873"/>
        <v>0</v>
      </c>
    </row>
    <row r="6183" spans="1:12" x14ac:dyDescent="0.3">
      <c r="A6183" s="1" t="s">
        <v>6196</v>
      </c>
      <c r="B6183" s="5" t="s">
        <v>13</v>
      </c>
      <c r="C6183" s="5" t="s">
        <v>13</v>
      </c>
      <c r="D6183">
        <f t="shared" si="867"/>
        <v>0</v>
      </c>
      <c r="E6183" t="s">
        <v>13</v>
      </c>
      <c r="F6183">
        <f t="shared" si="872"/>
        <v>0</v>
      </c>
      <c r="G6183" t="s">
        <v>13</v>
      </c>
      <c r="H6183">
        <f t="shared" si="872"/>
        <v>0</v>
      </c>
      <c r="I6183" t="s">
        <v>13</v>
      </c>
      <c r="J6183">
        <f t="shared" si="873"/>
        <v>0</v>
      </c>
      <c r="K6183" t="s">
        <v>13</v>
      </c>
      <c r="L6183">
        <f t="shared" si="873"/>
        <v>0</v>
      </c>
    </row>
    <row r="6184" spans="1:12" x14ac:dyDescent="0.3">
      <c r="A6184" s="1" t="s">
        <v>6197</v>
      </c>
      <c r="B6184" s="5" t="s">
        <v>13</v>
      </c>
      <c r="C6184" s="5" t="s">
        <v>13</v>
      </c>
      <c r="D6184">
        <f t="shared" si="867"/>
        <v>0</v>
      </c>
      <c r="E6184" t="s">
        <v>13</v>
      </c>
      <c r="F6184">
        <f t="shared" si="872"/>
        <v>0</v>
      </c>
      <c r="G6184" t="s">
        <v>13</v>
      </c>
      <c r="H6184">
        <f t="shared" si="872"/>
        <v>0</v>
      </c>
      <c r="I6184" t="s">
        <v>13</v>
      </c>
      <c r="J6184">
        <f t="shared" si="873"/>
        <v>0</v>
      </c>
      <c r="K6184" t="s">
        <v>13</v>
      </c>
      <c r="L6184">
        <f t="shared" si="873"/>
        <v>0</v>
      </c>
    </row>
    <row r="6185" spans="1:12" x14ac:dyDescent="0.3">
      <c r="A6185" s="1" t="s">
        <v>6198</v>
      </c>
      <c r="B6185" s="5" t="s">
        <v>11</v>
      </c>
      <c r="C6185" s="5" t="s">
        <v>11</v>
      </c>
      <c r="D6185">
        <f t="shared" si="867"/>
        <v>0</v>
      </c>
      <c r="E6185" t="s">
        <v>11</v>
      </c>
      <c r="F6185">
        <f t="shared" si="872"/>
        <v>0</v>
      </c>
      <c r="G6185" t="s">
        <v>11</v>
      </c>
      <c r="H6185">
        <f t="shared" si="872"/>
        <v>0</v>
      </c>
      <c r="I6185" t="s">
        <v>11</v>
      </c>
      <c r="J6185">
        <f t="shared" si="873"/>
        <v>0</v>
      </c>
      <c r="K6185" t="s">
        <v>11</v>
      </c>
      <c r="L6185">
        <f t="shared" si="873"/>
        <v>0</v>
      </c>
    </row>
    <row r="6186" spans="1:12" x14ac:dyDescent="0.3">
      <c r="A6186" s="1" t="s">
        <v>6199</v>
      </c>
      <c r="B6186" s="5" t="s">
        <v>16</v>
      </c>
      <c r="C6186" s="5" t="s">
        <v>16</v>
      </c>
      <c r="D6186">
        <f t="shared" si="867"/>
        <v>0</v>
      </c>
      <c r="E6186" t="s">
        <v>16</v>
      </c>
      <c r="F6186">
        <f t="shared" si="872"/>
        <v>0</v>
      </c>
      <c r="G6186" t="s">
        <v>16</v>
      </c>
      <c r="H6186">
        <f t="shared" si="872"/>
        <v>0</v>
      </c>
      <c r="I6186" t="s">
        <v>16</v>
      </c>
      <c r="J6186">
        <f t="shared" si="873"/>
        <v>0</v>
      </c>
      <c r="K6186" t="s">
        <v>16</v>
      </c>
      <c r="L6186">
        <f t="shared" si="873"/>
        <v>0</v>
      </c>
    </row>
    <row r="6187" spans="1:12" x14ac:dyDescent="0.3">
      <c r="A6187" s="1" t="s">
        <v>6200</v>
      </c>
      <c r="B6187" s="5" t="s">
        <v>13</v>
      </c>
      <c r="C6187" s="5" t="s">
        <v>13</v>
      </c>
      <c r="D6187">
        <f t="shared" si="867"/>
        <v>0</v>
      </c>
      <c r="E6187" t="s">
        <v>13</v>
      </c>
      <c r="F6187">
        <f t="shared" si="872"/>
        <v>0</v>
      </c>
      <c r="G6187" t="s">
        <v>13</v>
      </c>
      <c r="H6187">
        <f t="shared" si="872"/>
        <v>0</v>
      </c>
      <c r="I6187" t="s">
        <v>13</v>
      </c>
      <c r="J6187">
        <f t="shared" si="873"/>
        <v>0</v>
      </c>
      <c r="K6187" t="s">
        <v>13</v>
      </c>
      <c r="L6187">
        <f t="shared" si="873"/>
        <v>0</v>
      </c>
    </row>
    <row r="6188" spans="1:12" x14ac:dyDescent="0.3">
      <c r="A6188" s="1" t="s">
        <v>6201</v>
      </c>
      <c r="B6188" s="5" t="s">
        <v>40</v>
      </c>
      <c r="C6188" s="5" t="s">
        <v>40</v>
      </c>
      <c r="D6188">
        <f t="shared" si="867"/>
        <v>0</v>
      </c>
      <c r="E6188" t="s">
        <v>40</v>
      </c>
      <c r="F6188">
        <f t="shared" si="872"/>
        <v>0</v>
      </c>
      <c r="G6188" t="s">
        <v>40</v>
      </c>
      <c r="H6188">
        <f t="shared" si="872"/>
        <v>0</v>
      </c>
      <c r="I6188" t="s">
        <v>40</v>
      </c>
      <c r="J6188">
        <f t="shared" si="873"/>
        <v>0</v>
      </c>
      <c r="K6188" t="s">
        <v>40</v>
      </c>
      <c r="L6188">
        <f t="shared" si="873"/>
        <v>0</v>
      </c>
    </row>
    <row r="6189" spans="1:12" x14ac:dyDescent="0.3">
      <c r="A6189" s="1" t="s">
        <v>6202</v>
      </c>
      <c r="B6189" s="5" t="s">
        <v>13</v>
      </c>
      <c r="C6189" s="5" t="s">
        <v>13</v>
      </c>
      <c r="D6189">
        <f t="shared" si="867"/>
        <v>0</v>
      </c>
      <c r="E6189" t="s">
        <v>13</v>
      </c>
      <c r="F6189">
        <f t="shared" si="872"/>
        <v>0</v>
      </c>
      <c r="G6189" t="s">
        <v>13</v>
      </c>
      <c r="H6189">
        <f t="shared" si="872"/>
        <v>0</v>
      </c>
      <c r="I6189" t="s">
        <v>13</v>
      </c>
      <c r="J6189">
        <f t="shared" si="873"/>
        <v>0</v>
      </c>
      <c r="K6189" t="s">
        <v>13</v>
      </c>
      <c r="L6189">
        <f t="shared" si="873"/>
        <v>0</v>
      </c>
    </row>
    <row r="6190" spans="1:12" x14ac:dyDescent="0.3">
      <c r="A6190" s="1" t="s">
        <v>6203</v>
      </c>
      <c r="B6190" s="5" t="s">
        <v>13</v>
      </c>
      <c r="C6190" s="5" t="s">
        <v>13</v>
      </c>
      <c r="D6190">
        <f t="shared" si="867"/>
        <v>0</v>
      </c>
      <c r="E6190" t="s">
        <v>13</v>
      </c>
      <c r="F6190">
        <f t="shared" si="872"/>
        <v>0</v>
      </c>
      <c r="G6190" t="s">
        <v>13</v>
      </c>
      <c r="H6190">
        <f t="shared" si="872"/>
        <v>0</v>
      </c>
      <c r="I6190" t="s">
        <v>13</v>
      </c>
      <c r="J6190">
        <f t="shared" si="873"/>
        <v>0</v>
      </c>
      <c r="K6190" t="s">
        <v>13</v>
      </c>
      <c r="L6190">
        <f t="shared" si="873"/>
        <v>0</v>
      </c>
    </row>
    <row r="6191" spans="1:12" x14ac:dyDescent="0.3">
      <c r="A6191" s="1" t="s">
        <v>6204</v>
      </c>
      <c r="B6191" s="5" t="s">
        <v>13</v>
      </c>
      <c r="C6191" s="5" t="s">
        <v>13</v>
      </c>
      <c r="D6191">
        <f t="shared" si="867"/>
        <v>0</v>
      </c>
      <c r="E6191" t="s">
        <v>13</v>
      </c>
      <c r="F6191">
        <f t="shared" si="872"/>
        <v>0</v>
      </c>
      <c r="G6191" t="s">
        <v>13</v>
      </c>
      <c r="H6191">
        <f t="shared" si="872"/>
        <v>0</v>
      </c>
      <c r="I6191" t="s">
        <v>13</v>
      </c>
      <c r="J6191">
        <f t="shared" si="873"/>
        <v>0</v>
      </c>
      <c r="K6191" t="s">
        <v>13</v>
      </c>
      <c r="L6191">
        <f t="shared" si="873"/>
        <v>0</v>
      </c>
    </row>
    <row r="6192" spans="1:12" x14ac:dyDescent="0.3">
      <c r="A6192" s="1" t="s">
        <v>6205</v>
      </c>
      <c r="B6192" s="5" t="s">
        <v>24</v>
      </c>
      <c r="C6192" s="5" t="s">
        <v>24</v>
      </c>
      <c r="D6192">
        <f t="shared" si="867"/>
        <v>0</v>
      </c>
      <c r="E6192" t="s">
        <v>24</v>
      </c>
      <c r="F6192">
        <f t="shared" si="872"/>
        <v>0</v>
      </c>
      <c r="G6192" t="s">
        <v>24</v>
      </c>
      <c r="H6192">
        <f t="shared" si="872"/>
        <v>0</v>
      </c>
      <c r="I6192" t="s">
        <v>24</v>
      </c>
      <c r="J6192">
        <f t="shared" si="873"/>
        <v>0</v>
      </c>
      <c r="K6192" t="s">
        <v>24</v>
      </c>
      <c r="L6192">
        <f t="shared" si="873"/>
        <v>0</v>
      </c>
    </row>
    <row r="6193" spans="1:12" x14ac:dyDescent="0.3">
      <c r="A6193" s="1" t="s">
        <v>6206</v>
      </c>
      <c r="B6193" s="5" t="s">
        <v>24</v>
      </c>
      <c r="C6193" s="5" t="s">
        <v>24</v>
      </c>
      <c r="D6193">
        <f t="shared" si="867"/>
        <v>0</v>
      </c>
      <c r="E6193" t="s">
        <v>24</v>
      </c>
      <c r="F6193">
        <f t="shared" si="872"/>
        <v>0</v>
      </c>
      <c r="G6193" t="s">
        <v>24</v>
      </c>
      <c r="H6193">
        <f t="shared" si="872"/>
        <v>0</v>
      </c>
      <c r="I6193" t="s">
        <v>24</v>
      </c>
      <c r="J6193">
        <f t="shared" si="873"/>
        <v>0</v>
      </c>
      <c r="K6193" t="s">
        <v>24</v>
      </c>
      <c r="L6193">
        <f t="shared" si="873"/>
        <v>0</v>
      </c>
    </row>
    <row r="6194" spans="1:12" x14ac:dyDescent="0.3">
      <c r="A6194" s="1" t="s">
        <v>6207</v>
      </c>
      <c r="B6194" s="5" t="s">
        <v>11</v>
      </c>
      <c r="C6194" s="5" t="s">
        <v>11</v>
      </c>
      <c r="D6194">
        <f t="shared" si="867"/>
        <v>0</v>
      </c>
      <c r="E6194" t="s">
        <v>11</v>
      </c>
      <c r="F6194">
        <f t="shared" si="872"/>
        <v>0</v>
      </c>
      <c r="G6194" t="s">
        <v>11</v>
      </c>
      <c r="H6194">
        <f t="shared" si="872"/>
        <v>0</v>
      </c>
      <c r="I6194" t="s">
        <v>11</v>
      </c>
      <c r="J6194">
        <f t="shared" si="873"/>
        <v>0</v>
      </c>
      <c r="K6194" t="s">
        <v>11</v>
      </c>
      <c r="L6194">
        <f t="shared" si="873"/>
        <v>0</v>
      </c>
    </row>
    <row r="6195" spans="1:12" x14ac:dyDescent="0.3">
      <c r="A6195" s="1" t="s">
        <v>6208</v>
      </c>
      <c r="B6195" s="5" t="s">
        <v>13</v>
      </c>
      <c r="C6195" s="5" t="s">
        <v>13</v>
      </c>
      <c r="D6195">
        <f t="shared" si="867"/>
        <v>0</v>
      </c>
      <c r="E6195" t="s">
        <v>13</v>
      </c>
      <c r="F6195">
        <f t="shared" si="872"/>
        <v>0</v>
      </c>
      <c r="G6195" t="s">
        <v>13</v>
      </c>
      <c r="H6195">
        <f t="shared" si="872"/>
        <v>0</v>
      </c>
      <c r="I6195" t="s">
        <v>13</v>
      </c>
      <c r="J6195">
        <f t="shared" si="873"/>
        <v>0</v>
      </c>
      <c r="K6195" t="s">
        <v>13</v>
      </c>
      <c r="L6195">
        <f t="shared" si="873"/>
        <v>0</v>
      </c>
    </row>
    <row r="6196" spans="1:12" x14ac:dyDescent="0.3">
      <c r="A6196" s="1" t="s">
        <v>6209</v>
      </c>
      <c r="B6196" s="5" t="s">
        <v>40</v>
      </c>
      <c r="C6196" s="5" t="s">
        <v>40</v>
      </c>
      <c r="D6196">
        <f t="shared" si="867"/>
        <v>0</v>
      </c>
      <c r="E6196" t="s">
        <v>40</v>
      </c>
      <c r="F6196">
        <f t="shared" ref="F6196:H6211" si="874">IF($B6196=E6196,0,1)</f>
        <v>0</v>
      </c>
      <c r="G6196" t="s">
        <v>40</v>
      </c>
      <c r="H6196">
        <f t="shared" si="874"/>
        <v>0</v>
      </c>
      <c r="I6196" t="s">
        <v>40</v>
      </c>
      <c r="J6196">
        <f t="shared" ref="J6196:L6211" si="875">IF($B6196=I6196,0,1)</f>
        <v>0</v>
      </c>
      <c r="K6196" t="s">
        <v>40</v>
      </c>
      <c r="L6196">
        <f t="shared" si="875"/>
        <v>0</v>
      </c>
    </row>
    <row r="6197" spans="1:12" x14ac:dyDescent="0.3">
      <c r="A6197" s="1" t="s">
        <v>6210</v>
      </c>
      <c r="B6197" s="5" t="s">
        <v>11</v>
      </c>
      <c r="C6197" s="5" t="s">
        <v>11</v>
      </c>
      <c r="D6197">
        <f t="shared" si="867"/>
        <v>0</v>
      </c>
      <c r="E6197" t="s">
        <v>11</v>
      </c>
      <c r="F6197">
        <f t="shared" si="874"/>
        <v>0</v>
      </c>
      <c r="G6197" t="s">
        <v>11</v>
      </c>
      <c r="H6197">
        <f t="shared" si="874"/>
        <v>0</v>
      </c>
      <c r="I6197" t="s">
        <v>11</v>
      </c>
      <c r="J6197">
        <f t="shared" si="875"/>
        <v>0</v>
      </c>
      <c r="K6197" t="s">
        <v>11</v>
      </c>
      <c r="L6197">
        <f t="shared" si="875"/>
        <v>0</v>
      </c>
    </row>
    <row r="6198" spans="1:12" x14ac:dyDescent="0.3">
      <c r="A6198" s="1" t="s">
        <v>6211</v>
      </c>
      <c r="B6198" s="5" t="s">
        <v>13</v>
      </c>
      <c r="C6198" s="5" t="s">
        <v>13</v>
      </c>
      <c r="D6198">
        <f t="shared" si="867"/>
        <v>0</v>
      </c>
      <c r="E6198" t="s">
        <v>13</v>
      </c>
      <c r="F6198">
        <f t="shared" si="874"/>
        <v>0</v>
      </c>
      <c r="G6198" t="s">
        <v>13</v>
      </c>
      <c r="H6198">
        <f t="shared" si="874"/>
        <v>0</v>
      </c>
      <c r="I6198" t="s">
        <v>13</v>
      </c>
      <c r="J6198">
        <f t="shared" si="875"/>
        <v>0</v>
      </c>
      <c r="K6198" t="s">
        <v>13</v>
      </c>
      <c r="L6198">
        <f t="shared" si="875"/>
        <v>0</v>
      </c>
    </row>
    <row r="6199" spans="1:12" x14ac:dyDescent="0.3">
      <c r="A6199" s="1" t="s">
        <v>6212</v>
      </c>
      <c r="B6199" s="5" t="s">
        <v>13</v>
      </c>
      <c r="C6199" s="5" t="s">
        <v>13</v>
      </c>
      <c r="D6199">
        <f t="shared" si="867"/>
        <v>0</v>
      </c>
      <c r="E6199" t="s">
        <v>13</v>
      </c>
      <c r="F6199">
        <f t="shared" si="874"/>
        <v>0</v>
      </c>
      <c r="G6199" t="s">
        <v>13</v>
      </c>
      <c r="H6199">
        <f t="shared" si="874"/>
        <v>0</v>
      </c>
      <c r="I6199" t="s">
        <v>13</v>
      </c>
      <c r="J6199">
        <f t="shared" si="875"/>
        <v>0</v>
      </c>
      <c r="K6199" t="s">
        <v>13</v>
      </c>
      <c r="L6199">
        <f t="shared" si="875"/>
        <v>0</v>
      </c>
    </row>
    <row r="6200" spans="1:12" x14ac:dyDescent="0.3">
      <c r="A6200" s="1" t="s">
        <v>6213</v>
      </c>
      <c r="B6200" s="5" t="s">
        <v>111</v>
      </c>
      <c r="C6200" s="5" t="s">
        <v>111</v>
      </c>
      <c r="D6200">
        <f t="shared" si="867"/>
        <v>0</v>
      </c>
      <c r="E6200" t="s">
        <v>111</v>
      </c>
      <c r="F6200">
        <f t="shared" si="874"/>
        <v>0</v>
      </c>
      <c r="G6200" t="s">
        <v>111</v>
      </c>
      <c r="H6200">
        <f t="shared" si="874"/>
        <v>0</v>
      </c>
      <c r="I6200" t="s">
        <v>111</v>
      </c>
      <c r="J6200">
        <f t="shared" si="875"/>
        <v>0</v>
      </c>
      <c r="K6200" t="s">
        <v>111</v>
      </c>
      <c r="L6200">
        <f t="shared" si="875"/>
        <v>0</v>
      </c>
    </row>
    <row r="6201" spans="1:12" x14ac:dyDescent="0.3">
      <c r="A6201" s="1" t="s">
        <v>6214</v>
      </c>
      <c r="B6201" s="5" t="s">
        <v>13</v>
      </c>
      <c r="C6201" s="5" t="s">
        <v>13</v>
      </c>
      <c r="D6201">
        <f t="shared" si="867"/>
        <v>0</v>
      </c>
      <c r="E6201" t="s">
        <v>13</v>
      </c>
      <c r="F6201">
        <f t="shared" si="874"/>
        <v>0</v>
      </c>
      <c r="G6201" t="s">
        <v>13</v>
      </c>
      <c r="H6201">
        <f t="shared" si="874"/>
        <v>0</v>
      </c>
      <c r="I6201" t="s">
        <v>13</v>
      </c>
      <c r="J6201">
        <f t="shared" si="875"/>
        <v>0</v>
      </c>
      <c r="K6201" t="s">
        <v>13</v>
      </c>
      <c r="L6201">
        <f t="shared" si="875"/>
        <v>0</v>
      </c>
    </row>
    <row r="6202" spans="1:12" x14ac:dyDescent="0.3">
      <c r="A6202" s="1" t="s">
        <v>6215</v>
      </c>
      <c r="B6202" s="5" t="s">
        <v>13</v>
      </c>
      <c r="C6202" s="5" t="s">
        <v>13</v>
      </c>
      <c r="D6202">
        <f t="shared" si="867"/>
        <v>0</v>
      </c>
      <c r="E6202" t="s">
        <v>13</v>
      </c>
      <c r="F6202">
        <f t="shared" si="874"/>
        <v>0</v>
      </c>
      <c r="G6202" t="s">
        <v>13</v>
      </c>
      <c r="H6202">
        <f t="shared" si="874"/>
        <v>0</v>
      </c>
      <c r="I6202" t="s">
        <v>13</v>
      </c>
      <c r="J6202">
        <f t="shared" si="875"/>
        <v>0</v>
      </c>
      <c r="K6202" t="s">
        <v>13</v>
      </c>
      <c r="L6202">
        <f t="shared" si="875"/>
        <v>0</v>
      </c>
    </row>
    <row r="6203" spans="1:12" x14ac:dyDescent="0.3">
      <c r="A6203" s="1" t="s">
        <v>6216</v>
      </c>
      <c r="B6203" s="5" t="s">
        <v>13</v>
      </c>
      <c r="C6203" s="5" t="s">
        <v>13</v>
      </c>
      <c r="D6203">
        <f t="shared" si="867"/>
        <v>0</v>
      </c>
      <c r="E6203" t="s">
        <v>13</v>
      </c>
      <c r="F6203">
        <f t="shared" si="874"/>
        <v>0</v>
      </c>
      <c r="G6203" t="s">
        <v>13</v>
      </c>
      <c r="H6203">
        <f t="shared" si="874"/>
        <v>0</v>
      </c>
      <c r="I6203" t="s">
        <v>13</v>
      </c>
      <c r="J6203">
        <f t="shared" si="875"/>
        <v>0</v>
      </c>
      <c r="K6203" t="s">
        <v>13</v>
      </c>
      <c r="L6203">
        <f t="shared" si="875"/>
        <v>0</v>
      </c>
    </row>
    <row r="6204" spans="1:12" x14ac:dyDescent="0.3">
      <c r="A6204" s="1" t="s">
        <v>6217</v>
      </c>
      <c r="B6204" s="5" t="s">
        <v>13</v>
      </c>
      <c r="C6204" s="5" t="s">
        <v>13</v>
      </c>
      <c r="D6204">
        <f t="shared" si="867"/>
        <v>0</v>
      </c>
      <c r="E6204" t="s">
        <v>13</v>
      </c>
      <c r="F6204">
        <f t="shared" si="874"/>
        <v>0</v>
      </c>
      <c r="G6204" t="s">
        <v>13</v>
      </c>
      <c r="H6204">
        <f t="shared" si="874"/>
        <v>0</v>
      </c>
      <c r="I6204" t="s">
        <v>13</v>
      </c>
      <c r="J6204">
        <f t="shared" si="875"/>
        <v>0</v>
      </c>
      <c r="K6204" t="s">
        <v>13</v>
      </c>
      <c r="L6204">
        <f t="shared" si="875"/>
        <v>0</v>
      </c>
    </row>
    <row r="6205" spans="1:12" x14ac:dyDescent="0.3">
      <c r="A6205" s="1" t="s">
        <v>6218</v>
      </c>
      <c r="B6205" s="5" t="s">
        <v>16</v>
      </c>
      <c r="C6205" s="5" t="s">
        <v>16</v>
      </c>
      <c r="D6205">
        <f t="shared" si="867"/>
        <v>0</v>
      </c>
      <c r="E6205" t="s">
        <v>16</v>
      </c>
      <c r="F6205">
        <f t="shared" si="874"/>
        <v>0</v>
      </c>
      <c r="G6205" t="s">
        <v>16</v>
      </c>
      <c r="H6205">
        <f t="shared" si="874"/>
        <v>0</v>
      </c>
      <c r="I6205" t="s">
        <v>16</v>
      </c>
      <c r="J6205">
        <f t="shared" si="875"/>
        <v>0</v>
      </c>
      <c r="K6205" t="s">
        <v>16</v>
      </c>
      <c r="L6205">
        <f t="shared" si="875"/>
        <v>0</v>
      </c>
    </row>
    <row r="6206" spans="1:12" x14ac:dyDescent="0.3">
      <c r="A6206" s="1" t="s">
        <v>6219</v>
      </c>
      <c r="B6206" s="5" t="s">
        <v>16</v>
      </c>
      <c r="C6206" s="5" t="s">
        <v>16</v>
      </c>
      <c r="D6206">
        <f t="shared" si="867"/>
        <v>0</v>
      </c>
      <c r="E6206" t="s">
        <v>16</v>
      </c>
      <c r="F6206">
        <f t="shared" si="874"/>
        <v>0</v>
      </c>
      <c r="G6206" t="s">
        <v>16</v>
      </c>
      <c r="H6206">
        <f t="shared" si="874"/>
        <v>0</v>
      </c>
      <c r="I6206" t="s">
        <v>16</v>
      </c>
      <c r="J6206">
        <f t="shared" si="875"/>
        <v>0</v>
      </c>
      <c r="K6206" t="s">
        <v>16</v>
      </c>
      <c r="L6206">
        <f t="shared" si="875"/>
        <v>0</v>
      </c>
    </row>
    <row r="6207" spans="1:12" x14ac:dyDescent="0.3">
      <c r="A6207" s="1" t="s">
        <v>6220</v>
      </c>
      <c r="B6207" s="5" t="s">
        <v>13</v>
      </c>
      <c r="C6207" s="5" t="s">
        <v>13</v>
      </c>
      <c r="D6207">
        <f t="shared" si="867"/>
        <v>0</v>
      </c>
      <c r="E6207" t="s">
        <v>13</v>
      </c>
      <c r="F6207">
        <f t="shared" si="874"/>
        <v>0</v>
      </c>
      <c r="G6207" t="s">
        <v>13</v>
      </c>
      <c r="H6207">
        <f t="shared" si="874"/>
        <v>0</v>
      </c>
      <c r="I6207" t="s">
        <v>13</v>
      </c>
      <c r="J6207">
        <f t="shared" si="875"/>
        <v>0</v>
      </c>
      <c r="K6207" t="s">
        <v>13</v>
      </c>
      <c r="L6207">
        <f t="shared" si="875"/>
        <v>0</v>
      </c>
    </row>
    <row r="6208" spans="1:12" x14ac:dyDescent="0.3">
      <c r="A6208" s="1" t="s">
        <v>6221</v>
      </c>
      <c r="B6208" s="5" t="s">
        <v>40</v>
      </c>
      <c r="C6208" s="5" t="s">
        <v>40</v>
      </c>
      <c r="D6208">
        <f t="shared" si="867"/>
        <v>0</v>
      </c>
      <c r="E6208" t="s">
        <v>40</v>
      </c>
      <c r="F6208">
        <f t="shared" si="874"/>
        <v>0</v>
      </c>
      <c r="G6208" t="s">
        <v>40</v>
      </c>
      <c r="H6208">
        <f t="shared" si="874"/>
        <v>0</v>
      </c>
      <c r="I6208" t="s">
        <v>40</v>
      </c>
      <c r="J6208">
        <f t="shared" si="875"/>
        <v>0</v>
      </c>
      <c r="K6208" t="s">
        <v>40</v>
      </c>
      <c r="L6208">
        <f t="shared" si="875"/>
        <v>0</v>
      </c>
    </row>
    <row r="6209" spans="1:12" x14ac:dyDescent="0.3">
      <c r="A6209" s="1" t="s">
        <v>6222</v>
      </c>
      <c r="B6209" s="5" t="s">
        <v>24</v>
      </c>
      <c r="C6209" s="5" t="s">
        <v>24</v>
      </c>
      <c r="D6209">
        <f t="shared" si="867"/>
        <v>0</v>
      </c>
      <c r="E6209" t="s">
        <v>24</v>
      </c>
      <c r="F6209">
        <f t="shared" si="874"/>
        <v>0</v>
      </c>
      <c r="G6209" t="s">
        <v>24</v>
      </c>
      <c r="H6209">
        <f t="shared" si="874"/>
        <v>0</v>
      </c>
      <c r="I6209" t="s">
        <v>24</v>
      </c>
      <c r="J6209">
        <f t="shared" si="875"/>
        <v>0</v>
      </c>
      <c r="K6209" t="s">
        <v>24</v>
      </c>
      <c r="L6209">
        <f t="shared" si="875"/>
        <v>0</v>
      </c>
    </row>
    <row r="6210" spans="1:12" x14ac:dyDescent="0.3">
      <c r="A6210" s="1" t="s">
        <v>6223</v>
      </c>
      <c r="B6210" s="5" t="s">
        <v>13</v>
      </c>
      <c r="C6210" s="5" t="s">
        <v>13</v>
      </c>
      <c r="D6210">
        <f t="shared" si="867"/>
        <v>0</v>
      </c>
      <c r="E6210" t="s">
        <v>13</v>
      </c>
      <c r="F6210">
        <f t="shared" si="874"/>
        <v>0</v>
      </c>
      <c r="G6210" t="s">
        <v>13</v>
      </c>
      <c r="H6210">
        <f t="shared" si="874"/>
        <v>0</v>
      </c>
      <c r="I6210" t="s">
        <v>13</v>
      </c>
      <c r="J6210">
        <f t="shared" si="875"/>
        <v>0</v>
      </c>
      <c r="K6210" t="s">
        <v>13</v>
      </c>
      <c r="L6210">
        <f t="shared" si="875"/>
        <v>0</v>
      </c>
    </row>
    <row r="6211" spans="1:12" x14ac:dyDescent="0.3">
      <c r="A6211" s="1" t="s">
        <v>6224</v>
      </c>
      <c r="B6211" s="5" t="s">
        <v>11</v>
      </c>
      <c r="C6211" s="5" t="s">
        <v>11</v>
      </c>
      <c r="D6211">
        <f t="shared" si="867"/>
        <v>0</v>
      </c>
      <c r="E6211" t="s">
        <v>11</v>
      </c>
      <c r="F6211">
        <f t="shared" si="874"/>
        <v>0</v>
      </c>
      <c r="G6211" t="s">
        <v>11</v>
      </c>
      <c r="H6211">
        <f t="shared" si="874"/>
        <v>0</v>
      </c>
      <c r="I6211" t="s">
        <v>11</v>
      </c>
      <c r="J6211">
        <f t="shared" si="875"/>
        <v>0</v>
      </c>
      <c r="K6211" t="s">
        <v>11</v>
      </c>
      <c r="L6211">
        <f t="shared" si="875"/>
        <v>0</v>
      </c>
    </row>
    <row r="6212" spans="1:12" x14ac:dyDescent="0.3">
      <c r="A6212" s="1" t="s">
        <v>6225</v>
      </c>
      <c r="B6212" s="5" t="s">
        <v>13</v>
      </c>
      <c r="C6212" s="5" t="s">
        <v>16</v>
      </c>
      <c r="D6212">
        <f t="shared" ref="D6212:D6275" si="876">IF(B6212=C6212,0,1)</f>
        <v>1</v>
      </c>
      <c r="E6212" t="s">
        <v>16</v>
      </c>
      <c r="F6212">
        <f t="shared" ref="F6212:H6227" si="877">IF($B6212=E6212,0,1)</f>
        <v>1</v>
      </c>
      <c r="G6212" t="s">
        <v>16</v>
      </c>
      <c r="H6212">
        <f t="shared" si="877"/>
        <v>1</v>
      </c>
      <c r="I6212" t="s">
        <v>16</v>
      </c>
      <c r="J6212">
        <f t="shared" ref="J6212:L6227" si="878">IF($B6212=I6212,0,1)</f>
        <v>1</v>
      </c>
      <c r="K6212" t="s">
        <v>16</v>
      </c>
      <c r="L6212">
        <f t="shared" si="878"/>
        <v>1</v>
      </c>
    </row>
    <row r="6213" spans="1:12" x14ac:dyDescent="0.3">
      <c r="A6213" s="1" t="s">
        <v>6226</v>
      </c>
      <c r="B6213" s="5" t="s">
        <v>13</v>
      </c>
      <c r="C6213" s="5" t="s">
        <v>13</v>
      </c>
      <c r="D6213">
        <f t="shared" si="876"/>
        <v>0</v>
      </c>
      <c r="E6213" t="s">
        <v>13</v>
      </c>
      <c r="F6213">
        <f t="shared" si="877"/>
        <v>0</v>
      </c>
      <c r="G6213" t="s">
        <v>13</v>
      </c>
      <c r="H6213">
        <f t="shared" si="877"/>
        <v>0</v>
      </c>
      <c r="I6213" t="s">
        <v>13</v>
      </c>
      <c r="J6213">
        <f t="shared" si="878"/>
        <v>0</v>
      </c>
      <c r="K6213" t="s">
        <v>13</v>
      </c>
      <c r="L6213">
        <f t="shared" si="878"/>
        <v>0</v>
      </c>
    </row>
    <row r="6214" spans="1:12" x14ac:dyDescent="0.3">
      <c r="A6214" s="1" t="s">
        <v>6227</v>
      </c>
      <c r="B6214" s="5" t="s">
        <v>13</v>
      </c>
      <c r="C6214" s="5" t="s">
        <v>13</v>
      </c>
      <c r="D6214">
        <f t="shared" si="876"/>
        <v>0</v>
      </c>
      <c r="E6214" t="s">
        <v>13</v>
      </c>
      <c r="F6214">
        <f t="shared" si="877"/>
        <v>0</v>
      </c>
      <c r="G6214" t="s">
        <v>13</v>
      </c>
      <c r="H6214">
        <f t="shared" si="877"/>
        <v>0</v>
      </c>
      <c r="I6214" t="s">
        <v>13</v>
      </c>
      <c r="J6214">
        <f t="shared" si="878"/>
        <v>0</v>
      </c>
      <c r="K6214" t="s">
        <v>13</v>
      </c>
      <c r="L6214">
        <f t="shared" si="878"/>
        <v>0</v>
      </c>
    </row>
    <row r="6215" spans="1:12" x14ac:dyDescent="0.3">
      <c r="A6215" s="1" t="s">
        <v>6228</v>
      </c>
      <c r="B6215" s="5" t="s">
        <v>13</v>
      </c>
      <c r="C6215" s="5" t="s">
        <v>13</v>
      </c>
      <c r="D6215">
        <f t="shared" si="876"/>
        <v>0</v>
      </c>
      <c r="E6215" t="s">
        <v>13</v>
      </c>
      <c r="F6215">
        <f t="shared" si="877"/>
        <v>0</v>
      </c>
      <c r="G6215" t="s">
        <v>13</v>
      </c>
      <c r="H6215">
        <f t="shared" si="877"/>
        <v>0</v>
      </c>
      <c r="I6215" t="s">
        <v>13</v>
      </c>
      <c r="J6215">
        <f t="shared" si="878"/>
        <v>0</v>
      </c>
      <c r="K6215" t="s">
        <v>13</v>
      </c>
      <c r="L6215">
        <f t="shared" si="878"/>
        <v>0</v>
      </c>
    </row>
    <row r="6216" spans="1:12" x14ac:dyDescent="0.3">
      <c r="A6216" s="1" t="s">
        <v>6229</v>
      </c>
      <c r="B6216" s="5" t="s">
        <v>40</v>
      </c>
      <c r="C6216" s="5" t="s">
        <v>40</v>
      </c>
      <c r="D6216">
        <f t="shared" si="876"/>
        <v>0</v>
      </c>
      <c r="E6216" t="s">
        <v>40</v>
      </c>
      <c r="F6216">
        <f t="shared" si="877"/>
        <v>0</v>
      </c>
      <c r="G6216" t="s">
        <v>40</v>
      </c>
      <c r="H6216">
        <f t="shared" si="877"/>
        <v>0</v>
      </c>
      <c r="I6216" t="s">
        <v>40</v>
      </c>
      <c r="J6216">
        <f t="shared" si="878"/>
        <v>0</v>
      </c>
      <c r="K6216" t="s">
        <v>40</v>
      </c>
      <c r="L6216">
        <f t="shared" si="878"/>
        <v>0</v>
      </c>
    </row>
    <row r="6217" spans="1:12" x14ac:dyDescent="0.3">
      <c r="A6217" s="1" t="s">
        <v>6230</v>
      </c>
      <c r="B6217" s="5" t="s">
        <v>11</v>
      </c>
      <c r="C6217" s="5" t="s">
        <v>11</v>
      </c>
      <c r="D6217">
        <f t="shared" si="876"/>
        <v>0</v>
      </c>
      <c r="E6217" t="s">
        <v>11</v>
      </c>
      <c r="F6217">
        <f t="shared" si="877"/>
        <v>0</v>
      </c>
      <c r="G6217" t="s">
        <v>11</v>
      </c>
      <c r="H6217">
        <f t="shared" si="877"/>
        <v>0</v>
      </c>
      <c r="I6217" t="s">
        <v>11</v>
      </c>
      <c r="J6217">
        <f t="shared" si="878"/>
        <v>0</v>
      </c>
      <c r="K6217" t="s">
        <v>11</v>
      </c>
      <c r="L6217">
        <f t="shared" si="878"/>
        <v>0</v>
      </c>
    </row>
    <row r="6218" spans="1:12" x14ac:dyDescent="0.3">
      <c r="A6218" s="1" t="s">
        <v>6231</v>
      </c>
      <c r="B6218" s="5" t="s">
        <v>13</v>
      </c>
      <c r="C6218" s="5" t="s">
        <v>13</v>
      </c>
      <c r="D6218">
        <f t="shared" si="876"/>
        <v>0</v>
      </c>
      <c r="E6218" t="s">
        <v>13</v>
      </c>
      <c r="F6218">
        <f t="shared" si="877"/>
        <v>0</v>
      </c>
      <c r="G6218" t="s">
        <v>13</v>
      </c>
      <c r="H6218">
        <f t="shared" si="877"/>
        <v>0</v>
      </c>
      <c r="I6218" t="s">
        <v>13</v>
      </c>
      <c r="J6218">
        <f t="shared" si="878"/>
        <v>0</v>
      </c>
      <c r="K6218" t="s">
        <v>13</v>
      </c>
      <c r="L6218">
        <f t="shared" si="878"/>
        <v>0</v>
      </c>
    </row>
    <row r="6219" spans="1:12" x14ac:dyDescent="0.3">
      <c r="A6219" s="1" t="s">
        <v>6232</v>
      </c>
      <c r="B6219" s="5" t="s">
        <v>16</v>
      </c>
      <c r="C6219" s="5" t="s">
        <v>16</v>
      </c>
      <c r="D6219">
        <f t="shared" si="876"/>
        <v>0</v>
      </c>
      <c r="E6219" t="s">
        <v>16</v>
      </c>
      <c r="F6219">
        <f t="shared" si="877"/>
        <v>0</v>
      </c>
      <c r="G6219" t="s">
        <v>16</v>
      </c>
      <c r="H6219">
        <f t="shared" si="877"/>
        <v>0</v>
      </c>
      <c r="I6219" t="s">
        <v>16</v>
      </c>
      <c r="J6219">
        <f t="shared" si="878"/>
        <v>0</v>
      </c>
      <c r="K6219" t="s">
        <v>16</v>
      </c>
      <c r="L6219">
        <f t="shared" si="878"/>
        <v>0</v>
      </c>
    </row>
    <row r="6220" spans="1:12" x14ac:dyDescent="0.3">
      <c r="A6220" s="1" t="s">
        <v>6233</v>
      </c>
      <c r="B6220" s="5" t="s">
        <v>13</v>
      </c>
      <c r="C6220" s="5" t="s">
        <v>13</v>
      </c>
      <c r="D6220">
        <f t="shared" si="876"/>
        <v>0</v>
      </c>
      <c r="E6220" t="s">
        <v>13</v>
      </c>
      <c r="F6220">
        <f t="shared" si="877"/>
        <v>0</v>
      </c>
      <c r="G6220" t="s">
        <v>13</v>
      </c>
      <c r="H6220">
        <f t="shared" si="877"/>
        <v>0</v>
      </c>
      <c r="I6220" t="s">
        <v>13</v>
      </c>
      <c r="J6220">
        <f t="shared" si="878"/>
        <v>0</v>
      </c>
      <c r="K6220" t="s">
        <v>13</v>
      </c>
      <c r="L6220">
        <f t="shared" si="878"/>
        <v>0</v>
      </c>
    </row>
    <row r="6221" spans="1:12" x14ac:dyDescent="0.3">
      <c r="A6221" s="1" t="s">
        <v>6234</v>
      </c>
      <c r="B6221" s="5" t="s">
        <v>13</v>
      </c>
      <c r="C6221" s="5" t="s">
        <v>13</v>
      </c>
      <c r="D6221">
        <f t="shared" si="876"/>
        <v>0</v>
      </c>
      <c r="E6221" t="s">
        <v>13</v>
      </c>
      <c r="F6221">
        <f t="shared" si="877"/>
        <v>0</v>
      </c>
      <c r="G6221" t="s">
        <v>13</v>
      </c>
      <c r="H6221">
        <f t="shared" si="877"/>
        <v>0</v>
      </c>
      <c r="I6221" t="s">
        <v>13</v>
      </c>
      <c r="J6221">
        <f t="shared" si="878"/>
        <v>0</v>
      </c>
      <c r="K6221" t="s">
        <v>13</v>
      </c>
      <c r="L6221">
        <f t="shared" si="878"/>
        <v>0</v>
      </c>
    </row>
    <row r="6222" spans="1:12" x14ac:dyDescent="0.3">
      <c r="A6222" s="1" t="s">
        <v>6235</v>
      </c>
      <c r="B6222" s="5" t="s">
        <v>16</v>
      </c>
      <c r="C6222" s="5" t="s">
        <v>16</v>
      </c>
      <c r="D6222">
        <f t="shared" si="876"/>
        <v>0</v>
      </c>
      <c r="E6222" t="s">
        <v>16</v>
      </c>
      <c r="F6222">
        <f t="shared" si="877"/>
        <v>0</v>
      </c>
      <c r="G6222" t="s">
        <v>16</v>
      </c>
      <c r="H6222">
        <f t="shared" si="877"/>
        <v>0</v>
      </c>
      <c r="I6222" t="s">
        <v>16</v>
      </c>
      <c r="J6222">
        <f t="shared" si="878"/>
        <v>0</v>
      </c>
      <c r="K6222" t="s">
        <v>16</v>
      </c>
      <c r="L6222">
        <f t="shared" si="878"/>
        <v>0</v>
      </c>
    </row>
    <row r="6223" spans="1:12" x14ac:dyDescent="0.3">
      <c r="A6223" s="1" t="s">
        <v>6236</v>
      </c>
      <c r="B6223" s="5" t="s">
        <v>40</v>
      </c>
      <c r="C6223" s="5" t="s">
        <v>111</v>
      </c>
      <c r="D6223">
        <f t="shared" si="876"/>
        <v>1</v>
      </c>
      <c r="E6223" t="s">
        <v>111</v>
      </c>
      <c r="F6223">
        <f t="shared" si="877"/>
        <v>1</v>
      </c>
      <c r="G6223" t="s">
        <v>111</v>
      </c>
      <c r="H6223">
        <f t="shared" si="877"/>
        <v>1</v>
      </c>
      <c r="I6223" t="s">
        <v>111</v>
      </c>
      <c r="J6223">
        <f t="shared" si="878"/>
        <v>1</v>
      </c>
      <c r="K6223" t="s">
        <v>111</v>
      </c>
      <c r="L6223">
        <f t="shared" si="878"/>
        <v>1</v>
      </c>
    </row>
    <row r="6224" spans="1:12" x14ac:dyDescent="0.3">
      <c r="A6224" s="1" t="s">
        <v>6237</v>
      </c>
      <c r="B6224" s="5" t="s">
        <v>40</v>
      </c>
      <c r="C6224" s="5" t="s">
        <v>40</v>
      </c>
      <c r="D6224">
        <f t="shared" si="876"/>
        <v>0</v>
      </c>
      <c r="E6224" t="s">
        <v>40</v>
      </c>
      <c r="F6224">
        <f t="shared" si="877"/>
        <v>0</v>
      </c>
      <c r="G6224" t="s">
        <v>40</v>
      </c>
      <c r="H6224">
        <f t="shared" si="877"/>
        <v>0</v>
      </c>
      <c r="I6224" t="s">
        <v>40</v>
      </c>
      <c r="J6224">
        <f t="shared" si="878"/>
        <v>0</v>
      </c>
      <c r="K6224" t="s">
        <v>40</v>
      </c>
      <c r="L6224">
        <f t="shared" si="878"/>
        <v>0</v>
      </c>
    </row>
    <row r="6225" spans="1:12" x14ac:dyDescent="0.3">
      <c r="A6225" s="1" t="s">
        <v>6238</v>
      </c>
      <c r="B6225" s="5" t="s">
        <v>13</v>
      </c>
      <c r="C6225" s="5" t="s">
        <v>13</v>
      </c>
      <c r="D6225">
        <f t="shared" si="876"/>
        <v>0</v>
      </c>
      <c r="E6225" t="s">
        <v>13</v>
      </c>
      <c r="F6225">
        <f t="shared" si="877"/>
        <v>0</v>
      </c>
      <c r="G6225" t="s">
        <v>13</v>
      </c>
      <c r="H6225">
        <f t="shared" si="877"/>
        <v>0</v>
      </c>
      <c r="I6225" t="s">
        <v>13</v>
      </c>
      <c r="J6225">
        <f t="shared" si="878"/>
        <v>0</v>
      </c>
      <c r="K6225" t="s">
        <v>13</v>
      </c>
      <c r="L6225">
        <f t="shared" si="878"/>
        <v>0</v>
      </c>
    </row>
    <row r="6226" spans="1:12" x14ac:dyDescent="0.3">
      <c r="A6226" s="1" t="s">
        <v>6239</v>
      </c>
      <c r="B6226" s="5" t="s">
        <v>11</v>
      </c>
      <c r="C6226" s="5" t="s">
        <v>11</v>
      </c>
      <c r="D6226">
        <f t="shared" si="876"/>
        <v>0</v>
      </c>
      <c r="E6226" t="s">
        <v>11</v>
      </c>
      <c r="F6226">
        <f t="shared" si="877"/>
        <v>0</v>
      </c>
      <c r="G6226" t="s">
        <v>11</v>
      </c>
      <c r="H6226">
        <f t="shared" si="877"/>
        <v>0</v>
      </c>
      <c r="I6226" t="s">
        <v>11</v>
      </c>
      <c r="J6226">
        <f t="shared" si="878"/>
        <v>0</v>
      </c>
      <c r="K6226" t="s">
        <v>11</v>
      </c>
      <c r="L6226">
        <f t="shared" si="878"/>
        <v>0</v>
      </c>
    </row>
    <row r="6227" spans="1:12" x14ac:dyDescent="0.3">
      <c r="A6227" s="1" t="s">
        <v>6240</v>
      </c>
      <c r="B6227" s="5" t="s">
        <v>40</v>
      </c>
      <c r="C6227" s="5" t="s">
        <v>40</v>
      </c>
      <c r="D6227">
        <f t="shared" si="876"/>
        <v>0</v>
      </c>
      <c r="E6227" t="s">
        <v>40</v>
      </c>
      <c r="F6227">
        <f t="shared" si="877"/>
        <v>0</v>
      </c>
      <c r="G6227" t="s">
        <v>40</v>
      </c>
      <c r="H6227">
        <f t="shared" si="877"/>
        <v>0</v>
      </c>
      <c r="I6227" t="s">
        <v>40</v>
      </c>
      <c r="J6227">
        <f t="shared" si="878"/>
        <v>0</v>
      </c>
      <c r="K6227" t="s">
        <v>40</v>
      </c>
      <c r="L6227">
        <f t="shared" si="878"/>
        <v>0</v>
      </c>
    </row>
    <row r="6228" spans="1:12" x14ac:dyDescent="0.3">
      <c r="A6228" s="1" t="s">
        <v>6241</v>
      </c>
      <c r="B6228" s="5" t="s">
        <v>13</v>
      </c>
      <c r="C6228" s="5" t="s">
        <v>13</v>
      </c>
      <c r="D6228">
        <f t="shared" si="876"/>
        <v>0</v>
      </c>
      <c r="E6228" t="s">
        <v>13</v>
      </c>
      <c r="F6228">
        <f t="shared" ref="F6228:H6243" si="879">IF($B6228=E6228,0,1)</f>
        <v>0</v>
      </c>
      <c r="G6228" t="s">
        <v>13</v>
      </c>
      <c r="H6228">
        <f t="shared" si="879"/>
        <v>0</v>
      </c>
      <c r="I6228" t="s">
        <v>13</v>
      </c>
      <c r="J6228">
        <f t="shared" ref="J6228:L6243" si="880">IF($B6228=I6228,0,1)</f>
        <v>0</v>
      </c>
      <c r="K6228" t="s">
        <v>13</v>
      </c>
      <c r="L6228">
        <f t="shared" si="880"/>
        <v>0</v>
      </c>
    </row>
    <row r="6229" spans="1:12" x14ac:dyDescent="0.3">
      <c r="A6229" s="1" t="s">
        <v>6242</v>
      </c>
      <c r="B6229" s="5" t="s">
        <v>24</v>
      </c>
      <c r="C6229" s="5" t="s">
        <v>24</v>
      </c>
      <c r="D6229">
        <f t="shared" si="876"/>
        <v>0</v>
      </c>
      <c r="E6229" t="s">
        <v>24</v>
      </c>
      <c r="F6229">
        <f t="shared" si="879"/>
        <v>0</v>
      </c>
      <c r="G6229" t="s">
        <v>24</v>
      </c>
      <c r="H6229">
        <f t="shared" si="879"/>
        <v>0</v>
      </c>
      <c r="I6229" t="s">
        <v>24</v>
      </c>
      <c r="J6229">
        <f t="shared" si="880"/>
        <v>0</v>
      </c>
      <c r="K6229" t="s">
        <v>24</v>
      </c>
      <c r="L6229">
        <f t="shared" si="880"/>
        <v>0</v>
      </c>
    </row>
    <row r="6230" spans="1:12" x14ac:dyDescent="0.3">
      <c r="A6230" s="1" t="s">
        <v>6243</v>
      </c>
      <c r="B6230" s="5" t="s">
        <v>13</v>
      </c>
      <c r="C6230" s="5" t="s">
        <v>13</v>
      </c>
      <c r="D6230">
        <f t="shared" si="876"/>
        <v>0</v>
      </c>
      <c r="E6230" t="s">
        <v>13</v>
      </c>
      <c r="F6230">
        <f t="shared" si="879"/>
        <v>0</v>
      </c>
      <c r="G6230" t="s">
        <v>13</v>
      </c>
      <c r="H6230">
        <f t="shared" si="879"/>
        <v>0</v>
      </c>
      <c r="I6230" t="s">
        <v>13</v>
      </c>
      <c r="J6230">
        <f t="shared" si="880"/>
        <v>0</v>
      </c>
      <c r="K6230" t="s">
        <v>13</v>
      </c>
      <c r="L6230">
        <f t="shared" si="880"/>
        <v>0</v>
      </c>
    </row>
    <row r="6231" spans="1:12" x14ac:dyDescent="0.3">
      <c r="A6231" s="1" t="s">
        <v>6244</v>
      </c>
      <c r="B6231" s="5" t="s">
        <v>11</v>
      </c>
      <c r="C6231" s="5" t="s">
        <v>111</v>
      </c>
      <c r="D6231">
        <f t="shared" si="876"/>
        <v>1</v>
      </c>
      <c r="E6231" t="s">
        <v>111</v>
      </c>
      <c r="F6231">
        <f t="shared" si="879"/>
        <v>1</v>
      </c>
      <c r="G6231" t="s">
        <v>111</v>
      </c>
      <c r="H6231">
        <f t="shared" si="879"/>
        <v>1</v>
      </c>
      <c r="I6231" t="s">
        <v>111</v>
      </c>
      <c r="J6231">
        <f t="shared" si="880"/>
        <v>1</v>
      </c>
      <c r="K6231" t="s">
        <v>111</v>
      </c>
      <c r="L6231">
        <f t="shared" si="880"/>
        <v>1</v>
      </c>
    </row>
    <row r="6232" spans="1:12" x14ac:dyDescent="0.3">
      <c r="A6232" s="1" t="s">
        <v>6245</v>
      </c>
      <c r="B6232" s="5" t="s">
        <v>11</v>
      </c>
      <c r="C6232" s="5" t="s">
        <v>11</v>
      </c>
      <c r="D6232">
        <f t="shared" si="876"/>
        <v>0</v>
      </c>
      <c r="E6232" t="s">
        <v>11</v>
      </c>
      <c r="F6232">
        <f t="shared" si="879"/>
        <v>0</v>
      </c>
      <c r="G6232" t="s">
        <v>11</v>
      </c>
      <c r="H6232">
        <f t="shared" si="879"/>
        <v>0</v>
      </c>
      <c r="I6232" t="s">
        <v>11</v>
      </c>
      <c r="J6232">
        <f t="shared" si="880"/>
        <v>0</v>
      </c>
      <c r="K6232" t="s">
        <v>11</v>
      </c>
      <c r="L6232">
        <f t="shared" si="880"/>
        <v>0</v>
      </c>
    </row>
    <row r="6233" spans="1:12" x14ac:dyDescent="0.3">
      <c r="A6233" s="1" t="s">
        <v>6246</v>
      </c>
      <c r="B6233" s="5" t="s">
        <v>13</v>
      </c>
      <c r="C6233" s="5" t="s">
        <v>13</v>
      </c>
      <c r="D6233">
        <f t="shared" si="876"/>
        <v>0</v>
      </c>
      <c r="E6233" t="s">
        <v>13</v>
      </c>
      <c r="F6233">
        <f t="shared" si="879"/>
        <v>0</v>
      </c>
      <c r="G6233" t="s">
        <v>13</v>
      </c>
      <c r="H6233">
        <f t="shared" si="879"/>
        <v>0</v>
      </c>
      <c r="I6233" t="s">
        <v>13</v>
      </c>
      <c r="J6233">
        <f t="shared" si="880"/>
        <v>0</v>
      </c>
      <c r="K6233" t="s">
        <v>13</v>
      </c>
      <c r="L6233">
        <f t="shared" si="880"/>
        <v>0</v>
      </c>
    </row>
    <row r="6234" spans="1:12" x14ac:dyDescent="0.3">
      <c r="A6234" s="1" t="s">
        <v>6247</v>
      </c>
      <c r="B6234" s="5" t="s">
        <v>40</v>
      </c>
      <c r="C6234" s="5" t="s">
        <v>40</v>
      </c>
      <c r="D6234">
        <f t="shared" si="876"/>
        <v>0</v>
      </c>
      <c r="E6234" t="s">
        <v>40</v>
      </c>
      <c r="F6234">
        <f t="shared" si="879"/>
        <v>0</v>
      </c>
      <c r="G6234" t="s">
        <v>40</v>
      </c>
      <c r="H6234">
        <f t="shared" si="879"/>
        <v>0</v>
      </c>
      <c r="I6234" t="s">
        <v>40</v>
      </c>
      <c r="J6234">
        <f t="shared" si="880"/>
        <v>0</v>
      </c>
      <c r="K6234" t="s">
        <v>40</v>
      </c>
      <c r="L6234">
        <f t="shared" si="880"/>
        <v>0</v>
      </c>
    </row>
    <row r="6235" spans="1:12" x14ac:dyDescent="0.3">
      <c r="A6235" s="1" t="s">
        <v>6248</v>
      </c>
      <c r="B6235" s="5" t="s">
        <v>24</v>
      </c>
      <c r="C6235" s="5" t="s">
        <v>24</v>
      </c>
      <c r="D6235">
        <f t="shared" si="876"/>
        <v>0</v>
      </c>
      <c r="E6235" t="s">
        <v>24</v>
      </c>
      <c r="F6235">
        <f t="shared" si="879"/>
        <v>0</v>
      </c>
      <c r="G6235" t="s">
        <v>24</v>
      </c>
      <c r="H6235">
        <f t="shared" si="879"/>
        <v>0</v>
      </c>
      <c r="I6235" t="s">
        <v>24</v>
      </c>
      <c r="J6235">
        <f t="shared" si="880"/>
        <v>0</v>
      </c>
      <c r="K6235" t="s">
        <v>24</v>
      </c>
      <c r="L6235">
        <f t="shared" si="880"/>
        <v>0</v>
      </c>
    </row>
    <row r="6236" spans="1:12" x14ac:dyDescent="0.3">
      <c r="A6236" s="1" t="s">
        <v>6249</v>
      </c>
      <c r="B6236" s="5" t="s">
        <v>13</v>
      </c>
      <c r="C6236" s="5" t="s">
        <v>13</v>
      </c>
      <c r="D6236">
        <f t="shared" si="876"/>
        <v>0</v>
      </c>
      <c r="E6236" t="s">
        <v>13</v>
      </c>
      <c r="F6236">
        <f t="shared" si="879"/>
        <v>0</v>
      </c>
      <c r="G6236" t="s">
        <v>13</v>
      </c>
      <c r="H6236">
        <f t="shared" si="879"/>
        <v>0</v>
      </c>
      <c r="I6236" t="s">
        <v>13</v>
      </c>
      <c r="J6236">
        <f t="shared" si="880"/>
        <v>0</v>
      </c>
      <c r="K6236" t="s">
        <v>13</v>
      </c>
      <c r="L6236">
        <f t="shared" si="880"/>
        <v>0</v>
      </c>
    </row>
    <row r="6237" spans="1:12" x14ac:dyDescent="0.3">
      <c r="A6237" s="1" t="s">
        <v>6250</v>
      </c>
      <c r="B6237" s="5" t="s">
        <v>13</v>
      </c>
      <c r="C6237" s="5" t="s">
        <v>13</v>
      </c>
      <c r="D6237">
        <f t="shared" si="876"/>
        <v>0</v>
      </c>
      <c r="E6237" t="s">
        <v>13</v>
      </c>
      <c r="F6237">
        <f t="shared" si="879"/>
        <v>0</v>
      </c>
      <c r="G6237" t="s">
        <v>13</v>
      </c>
      <c r="H6237">
        <f t="shared" si="879"/>
        <v>0</v>
      </c>
      <c r="I6237" t="s">
        <v>13</v>
      </c>
      <c r="J6237">
        <f t="shared" si="880"/>
        <v>0</v>
      </c>
      <c r="K6237" t="s">
        <v>13</v>
      </c>
      <c r="L6237">
        <f t="shared" si="880"/>
        <v>0</v>
      </c>
    </row>
    <row r="6238" spans="1:12" x14ac:dyDescent="0.3">
      <c r="A6238" s="1" t="s">
        <v>6251</v>
      </c>
      <c r="B6238" s="5" t="s">
        <v>11</v>
      </c>
      <c r="C6238" s="5" t="s">
        <v>11</v>
      </c>
      <c r="D6238">
        <f t="shared" si="876"/>
        <v>0</v>
      </c>
      <c r="E6238" t="s">
        <v>11</v>
      </c>
      <c r="F6238">
        <f t="shared" si="879"/>
        <v>0</v>
      </c>
      <c r="G6238" t="s">
        <v>11</v>
      </c>
      <c r="H6238">
        <f t="shared" si="879"/>
        <v>0</v>
      </c>
      <c r="I6238" t="s">
        <v>11</v>
      </c>
      <c r="J6238">
        <f t="shared" si="880"/>
        <v>0</v>
      </c>
      <c r="K6238" t="s">
        <v>11</v>
      </c>
      <c r="L6238">
        <f t="shared" si="880"/>
        <v>0</v>
      </c>
    </row>
    <row r="6239" spans="1:12" x14ac:dyDescent="0.3">
      <c r="A6239" s="1" t="s">
        <v>6252</v>
      </c>
      <c r="B6239" s="5" t="s">
        <v>13</v>
      </c>
      <c r="C6239" s="5" t="s">
        <v>13</v>
      </c>
      <c r="D6239">
        <f t="shared" si="876"/>
        <v>0</v>
      </c>
      <c r="E6239" t="s">
        <v>13</v>
      </c>
      <c r="F6239">
        <f t="shared" si="879"/>
        <v>0</v>
      </c>
      <c r="G6239" t="s">
        <v>13</v>
      </c>
      <c r="H6239">
        <f t="shared" si="879"/>
        <v>0</v>
      </c>
      <c r="I6239" t="s">
        <v>13</v>
      </c>
      <c r="J6239">
        <f t="shared" si="880"/>
        <v>0</v>
      </c>
      <c r="K6239" t="s">
        <v>13</v>
      </c>
      <c r="L6239">
        <f t="shared" si="880"/>
        <v>0</v>
      </c>
    </row>
    <row r="6240" spans="1:12" x14ac:dyDescent="0.3">
      <c r="A6240" s="1" t="s">
        <v>6253</v>
      </c>
      <c r="B6240" s="5" t="s">
        <v>11</v>
      </c>
      <c r="C6240" s="5" t="s">
        <v>11</v>
      </c>
      <c r="D6240">
        <f t="shared" si="876"/>
        <v>0</v>
      </c>
      <c r="E6240" t="s">
        <v>11</v>
      </c>
      <c r="F6240">
        <f t="shared" si="879"/>
        <v>0</v>
      </c>
      <c r="G6240" t="s">
        <v>11</v>
      </c>
      <c r="H6240">
        <f t="shared" si="879"/>
        <v>0</v>
      </c>
      <c r="I6240" t="s">
        <v>11</v>
      </c>
      <c r="J6240">
        <f t="shared" si="880"/>
        <v>0</v>
      </c>
      <c r="K6240" t="s">
        <v>11</v>
      </c>
      <c r="L6240">
        <f t="shared" si="880"/>
        <v>0</v>
      </c>
    </row>
    <row r="6241" spans="1:12" x14ac:dyDescent="0.3">
      <c r="A6241" s="1" t="s">
        <v>6254</v>
      </c>
      <c r="B6241" s="5" t="s">
        <v>40</v>
      </c>
      <c r="C6241" s="5" t="s">
        <v>40</v>
      </c>
      <c r="D6241">
        <f t="shared" si="876"/>
        <v>0</v>
      </c>
      <c r="E6241" t="s">
        <v>40</v>
      </c>
      <c r="F6241">
        <f t="shared" si="879"/>
        <v>0</v>
      </c>
      <c r="G6241" t="s">
        <v>40</v>
      </c>
      <c r="H6241">
        <f t="shared" si="879"/>
        <v>0</v>
      </c>
      <c r="I6241" t="s">
        <v>40</v>
      </c>
      <c r="J6241">
        <f t="shared" si="880"/>
        <v>0</v>
      </c>
      <c r="K6241" t="s">
        <v>40</v>
      </c>
      <c r="L6241">
        <f t="shared" si="880"/>
        <v>0</v>
      </c>
    </row>
    <row r="6242" spans="1:12" x14ac:dyDescent="0.3">
      <c r="A6242" s="1" t="s">
        <v>6255</v>
      </c>
      <c r="B6242" s="5" t="s">
        <v>13</v>
      </c>
      <c r="C6242" s="5" t="s">
        <v>13</v>
      </c>
      <c r="D6242">
        <f t="shared" si="876"/>
        <v>0</v>
      </c>
      <c r="E6242" t="s">
        <v>13</v>
      </c>
      <c r="F6242">
        <f t="shared" si="879"/>
        <v>0</v>
      </c>
      <c r="G6242" t="s">
        <v>13</v>
      </c>
      <c r="H6242">
        <f t="shared" si="879"/>
        <v>0</v>
      </c>
      <c r="I6242" t="s">
        <v>13</v>
      </c>
      <c r="J6242">
        <f t="shared" si="880"/>
        <v>0</v>
      </c>
      <c r="K6242" t="s">
        <v>13</v>
      </c>
      <c r="L6242">
        <f t="shared" si="880"/>
        <v>0</v>
      </c>
    </row>
    <row r="6243" spans="1:12" x14ac:dyDescent="0.3">
      <c r="A6243" s="1" t="s">
        <v>6256</v>
      </c>
      <c r="B6243" s="5" t="s">
        <v>13</v>
      </c>
      <c r="C6243" s="5" t="s">
        <v>13</v>
      </c>
      <c r="D6243">
        <f t="shared" si="876"/>
        <v>0</v>
      </c>
      <c r="E6243" t="s">
        <v>13</v>
      </c>
      <c r="F6243">
        <f t="shared" si="879"/>
        <v>0</v>
      </c>
      <c r="G6243" t="s">
        <v>13</v>
      </c>
      <c r="H6243">
        <f t="shared" si="879"/>
        <v>0</v>
      </c>
      <c r="I6243" t="s">
        <v>13</v>
      </c>
      <c r="J6243">
        <f t="shared" si="880"/>
        <v>0</v>
      </c>
      <c r="K6243" t="s">
        <v>13</v>
      </c>
      <c r="L6243">
        <f t="shared" si="880"/>
        <v>0</v>
      </c>
    </row>
    <row r="6244" spans="1:12" x14ac:dyDescent="0.3">
      <c r="A6244" s="1" t="s">
        <v>6257</v>
      </c>
      <c r="B6244" s="5" t="s">
        <v>11</v>
      </c>
      <c r="C6244" s="5" t="s">
        <v>11</v>
      </c>
      <c r="D6244">
        <f t="shared" si="876"/>
        <v>0</v>
      </c>
      <c r="E6244" t="s">
        <v>11</v>
      </c>
      <c r="F6244">
        <f t="shared" ref="F6244:H6259" si="881">IF($B6244=E6244,0,1)</f>
        <v>0</v>
      </c>
      <c r="G6244" t="s">
        <v>11</v>
      </c>
      <c r="H6244">
        <f t="shared" si="881"/>
        <v>0</v>
      </c>
      <c r="I6244" t="s">
        <v>11</v>
      </c>
      <c r="J6244">
        <f t="shared" ref="J6244:L6259" si="882">IF($B6244=I6244,0,1)</f>
        <v>0</v>
      </c>
      <c r="K6244" t="s">
        <v>11</v>
      </c>
      <c r="L6244">
        <f t="shared" si="882"/>
        <v>0</v>
      </c>
    </row>
    <row r="6245" spans="1:12" x14ac:dyDescent="0.3">
      <c r="A6245" s="1" t="s">
        <v>6258</v>
      </c>
      <c r="B6245" s="5" t="s">
        <v>40</v>
      </c>
      <c r="C6245" s="5" t="s">
        <v>40</v>
      </c>
      <c r="D6245">
        <f t="shared" si="876"/>
        <v>0</v>
      </c>
      <c r="E6245" t="s">
        <v>40</v>
      </c>
      <c r="F6245">
        <f t="shared" si="881"/>
        <v>0</v>
      </c>
      <c r="G6245" t="s">
        <v>40</v>
      </c>
      <c r="H6245">
        <f t="shared" si="881"/>
        <v>0</v>
      </c>
      <c r="I6245" t="s">
        <v>40</v>
      </c>
      <c r="J6245">
        <f t="shared" si="882"/>
        <v>0</v>
      </c>
      <c r="K6245" t="s">
        <v>40</v>
      </c>
      <c r="L6245">
        <f t="shared" si="882"/>
        <v>0</v>
      </c>
    </row>
    <row r="6246" spans="1:12" x14ac:dyDescent="0.3">
      <c r="A6246" s="1" t="s">
        <v>6259</v>
      </c>
      <c r="B6246" s="5" t="s">
        <v>40</v>
      </c>
      <c r="C6246" s="5" t="s">
        <v>40</v>
      </c>
      <c r="D6246">
        <f t="shared" si="876"/>
        <v>0</v>
      </c>
      <c r="E6246" t="s">
        <v>40</v>
      </c>
      <c r="F6246">
        <f t="shared" si="881"/>
        <v>0</v>
      </c>
      <c r="G6246" t="s">
        <v>40</v>
      </c>
      <c r="H6246">
        <f t="shared" si="881"/>
        <v>0</v>
      </c>
      <c r="I6246" t="s">
        <v>40</v>
      </c>
      <c r="J6246">
        <f t="shared" si="882"/>
        <v>0</v>
      </c>
      <c r="K6246" t="s">
        <v>40</v>
      </c>
      <c r="L6246">
        <f t="shared" si="882"/>
        <v>0</v>
      </c>
    </row>
    <row r="6247" spans="1:12" x14ac:dyDescent="0.3">
      <c r="A6247" s="1" t="s">
        <v>6260</v>
      </c>
      <c r="B6247" s="5" t="s">
        <v>40</v>
      </c>
      <c r="C6247" s="5" t="s">
        <v>40</v>
      </c>
      <c r="D6247">
        <f t="shared" si="876"/>
        <v>0</v>
      </c>
      <c r="E6247" t="s">
        <v>40</v>
      </c>
      <c r="F6247">
        <f t="shared" si="881"/>
        <v>0</v>
      </c>
      <c r="G6247" t="s">
        <v>40</v>
      </c>
      <c r="H6247">
        <f t="shared" si="881"/>
        <v>0</v>
      </c>
      <c r="I6247" t="s">
        <v>40</v>
      </c>
      <c r="J6247">
        <f t="shared" si="882"/>
        <v>0</v>
      </c>
      <c r="K6247" t="s">
        <v>40</v>
      </c>
      <c r="L6247">
        <f t="shared" si="882"/>
        <v>0</v>
      </c>
    </row>
    <row r="6248" spans="1:12" x14ac:dyDescent="0.3">
      <c r="A6248" s="1" t="s">
        <v>6261</v>
      </c>
      <c r="B6248" s="5" t="s">
        <v>13</v>
      </c>
      <c r="C6248" s="5" t="s">
        <v>13</v>
      </c>
      <c r="D6248">
        <f t="shared" si="876"/>
        <v>0</v>
      </c>
      <c r="E6248" t="s">
        <v>13</v>
      </c>
      <c r="F6248">
        <f t="shared" si="881"/>
        <v>0</v>
      </c>
      <c r="G6248" t="s">
        <v>13</v>
      </c>
      <c r="H6248">
        <f t="shared" si="881"/>
        <v>0</v>
      </c>
      <c r="I6248" t="s">
        <v>13</v>
      </c>
      <c r="J6248">
        <f t="shared" si="882"/>
        <v>0</v>
      </c>
      <c r="K6248" t="s">
        <v>13</v>
      </c>
      <c r="L6248">
        <f t="shared" si="882"/>
        <v>0</v>
      </c>
    </row>
    <row r="6249" spans="1:12" x14ac:dyDescent="0.3">
      <c r="A6249" s="1" t="s">
        <v>6262</v>
      </c>
      <c r="B6249" s="5" t="s">
        <v>13</v>
      </c>
      <c r="C6249" s="5" t="s">
        <v>13</v>
      </c>
      <c r="D6249">
        <f t="shared" si="876"/>
        <v>0</v>
      </c>
      <c r="E6249" t="s">
        <v>13</v>
      </c>
      <c r="F6249">
        <f t="shared" si="881"/>
        <v>0</v>
      </c>
      <c r="G6249" t="s">
        <v>13</v>
      </c>
      <c r="H6249">
        <f t="shared" si="881"/>
        <v>0</v>
      </c>
      <c r="I6249" t="s">
        <v>13</v>
      </c>
      <c r="J6249">
        <f t="shared" si="882"/>
        <v>0</v>
      </c>
      <c r="K6249" t="s">
        <v>13</v>
      </c>
      <c r="L6249">
        <f t="shared" si="882"/>
        <v>0</v>
      </c>
    </row>
    <row r="6250" spans="1:12" x14ac:dyDescent="0.3">
      <c r="A6250" s="1" t="s">
        <v>6263</v>
      </c>
      <c r="B6250" s="5" t="s">
        <v>13</v>
      </c>
      <c r="C6250" s="5" t="s">
        <v>13</v>
      </c>
      <c r="D6250">
        <f t="shared" si="876"/>
        <v>0</v>
      </c>
      <c r="E6250" t="s">
        <v>13</v>
      </c>
      <c r="F6250">
        <f t="shared" si="881"/>
        <v>0</v>
      </c>
      <c r="G6250" t="s">
        <v>13</v>
      </c>
      <c r="H6250">
        <f t="shared" si="881"/>
        <v>0</v>
      </c>
      <c r="I6250" t="s">
        <v>13</v>
      </c>
      <c r="J6250">
        <f t="shared" si="882"/>
        <v>0</v>
      </c>
      <c r="K6250" t="s">
        <v>13</v>
      </c>
      <c r="L6250">
        <f t="shared" si="882"/>
        <v>0</v>
      </c>
    </row>
    <row r="6251" spans="1:12" x14ac:dyDescent="0.3">
      <c r="A6251" s="1" t="s">
        <v>6264</v>
      </c>
      <c r="B6251" s="5" t="s">
        <v>13</v>
      </c>
      <c r="C6251" s="5" t="s">
        <v>13</v>
      </c>
      <c r="D6251">
        <f t="shared" si="876"/>
        <v>0</v>
      </c>
      <c r="E6251" t="s">
        <v>13</v>
      </c>
      <c r="F6251">
        <f t="shared" si="881"/>
        <v>0</v>
      </c>
      <c r="G6251" t="s">
        <v>13</v>
      </c>
      <c r="H6251">
        <f t="shared" si="881"/>
        <v>0</v>
      </c>
      <c r="I6251" t="s">
        <v>13</v>
      </c>
      <c r="J6251">
        <f t="shared" si="882"/>
        <v>0</v>
      </c>
      <c r="K6251" t="s">
        <v>13</v>
      </c>
      <c r="L6251">
        <f t="shared" si="882"/>
        <v>0</v>
      </c>
    </row>
    <row r="6252" spans="1:12" x14ac:dyDescent="0.3">
      <c r="A6252" s="1" t="s">
        <v>6265</v>
      </c>
      <c r="B6252" s="5" t="s">
        <v>40</v>
      </c>
      <c r="C6252" s="5" t="s">
        <v>40</v>
      </c>
      <c r="D6252">
        <f t="shared" si="876"/>
        <v>0</v>
      </c>
      <c r="E6252" t="s">
        <v>40</v>
      </c>
      <c r="F6252">
        <f t="shared" si="881"/>
        <v>0</v>
      </c>
      <c r="G6252" t="s">
        <v>40</v>
      </c>
      <c r="H6252">
        <f t="shared" si="881"/>
        <v>0</v>
      </c>
      <c r="I6252" t="s">
        <v>40</v>
      </c>
      <c r="J6252">
        <f t="shared" si="882"/>
        <v>0</v>
      </c>
      <c r="K6252" t="s">
        <v>40</v>
      </c>
      <c r="L6252">
        <f t="shared" si="882"/>
        <v>0</v>
      </c>
    </row>
    <row r="6253" spans="1:12" x14ac:dyDescent="0.3">
      <c r="A6253" s="1" t="s">
        <v>6266</v>
      </c>
      <c r="B6253" s="5" t="s">
        <v>13</v>
      </c>
      <c r="C6253" s="5" t="s">
        <v>13</v>
      </c>
      <c r="D6253">
        <f t="shared" si="876"/>
        <v>0</v>
      </c>
      <c r="E6253" t="s">
        <v>13</v>
      </c>
      <c r="F6253">
        <f t="shared" si="881"/>
        <v>0</v>
      </c>
      <c r="G6253" t="s">
        <v>13</v>
      </c>
      <c r="H6253">
        <f t="shared" si="881"/>
        <v>0</v>
      </c>
      <c r="I6253" t="s">
        <v>13</v>
      </c>
      <c r="J6253">
        <f t="shared" si="882"/>
        <v>0</v>
      </c>
      <c r="K6253" t="s">
        <v>13</v>
      </c>
      <c r="L6253">
        <f t="shared" si="882"/>
        <v>0</v>
      </c>
    </row>
    <row r="6254" spans="1:12" x14ac:dyDescent="0.3">
      <c r="A6254" s="1" t="s">
        <v>6267</v>
      </c>
      <c r="B6254" s="5" t="s">
        <v>13</v>
      </c>
      <c r="C6254" s="5" t="s">
        <v>13</v>
      </c>
      <c r="D6254">
        <f t="shared" si="876"/>
        <v>0</v>
      </c>
      <c r="E6254" t="s">
        <v>13</v>
      </c>
      <c r="F6254">
        <f t="shared" si="881"/>
        <v>0</v>
      </c>
      <c r="G6254" t="s">
        <v>13</v>
      </c>
      <c r="H6254">
        <f t="shared" si="881"/>
        <v>0</v>
      </c>
      <c r="I6254" t="s">
        <v>13</v>
      </c>
      <c r="J6254">
        <f t="shared" si="882"/>
        <v>0</v>
      </c>
      <c r="K6254" t="s">
        <v>13</v>
      </c>
      <c r="L6254">
        <f t="shared" si="882"/>
        <v>0</v>
      </c>
    </row>
    <row r="6255" spans="1:12" x14ac:dyDescent="0.3">
      <c r="A6255" s="1" t="s">
        <v>6268</v>
      </c>
      <c r="B6255" s="5" t="s">
        <v>13</v>
      </c>
      <c r="C6255" s="5" t="s">
        <v>13</v>
      </c>
      <c r="D6255">
        <f t="shared" si="876"/>
        <v>0</v>
      </c>
      <c r="E6255" t="s">
        <v>13</v>
      </c>
      <c r="F6255">
        <f t="shared" si="881"/>
        <v>0</v>
      </c>
      <c r="G6255" t="s">
        <v>13</v>
      </c>
      <c r="H6255">
        <f t="shared" si="881"/>
        <v>0</v>
      </c>
      <c r="I6255" t="s">
        <v>13</v>
      </c>
      <c r="J6255">
        <f t="shared" si="882"/>
        <v>0</v>
      </c>
      <c r="K6255" t="s">
        <v>13</v>
      </c>
      <c r="L6255">
        <f t="shared" si="882"/>
        <v>0</v>
      </c>
    </row>
    <row r="6256" spans="1:12" x14ac:dyDescent="0.3">
      <c r="A6256" s="1" t="s">
        <v>6269</v>
      </c>
      <c r="B6256" s="5" t="s">
        <v>13</v>
      </c>
      <c r="C6256" s="5" t="s">
        <v>13</v>
      </c>
      <c r="D6256">
        <f t="shared" si="876"/>
        <v>0</v>
      </c>
      <c r="E6256" t="s">
        <v>13</v>
      </c>
      <c r="F6256">
        <f t="shared" si="881"/>
        <v>0</v>
      </c>
      <c r="G6256" t="s">
        <v>13</v>
      </c>
      <c r="H6256">
        <f t="shared" si="881"/>
        <v>0</v>
      </c>
      <c r="I6256" t="s">
        <v>13</v>
      </c>
      <c r="J6256">
        <f t="shared" si="882"/>
        <v>0</v>
      </c>
      <c r="K6256" t="s">
        <v>13</v>
      </c>
      <c r="L6256">
        <f t="shared" si="882"/>
        <v>0</v>
      </c>
    </row>
    <row r="6257" spans="1:12" x14ac:dyDescent="0.3">
      <c r="A6257" s="1" t="s">
        <v>6270</v>
      </c>
      <c r="B6257" s="5" t="s">
        <v>13</v>
      </c>
      <c r="C6257" s="5" t="s">
        <v>13</v>
      </c>
      <c r="D6257">
        <f t="shared" si="876"/>
        <v>0</v>
      </c>
      <c r="E6257" t="s">
        <v>13</v>
      </c>
      <c r="F6257">
        <f t="shared" si="881"/>
        <v>0</v>
      </c>
      <c r="G6257" t="s">
        <v>13</v>
      </c>
      <c r="H6257">
        <f t="shared" si="881"/>
        <v>0</v>
      </c>
      <c r="I6257" t="s">
        <v>13</v>
      </c>
      <c r="J6257">
        <f t="shared" si="882"/>
        <v>0</v>
      </c>
      <c r="K6257" t="s">
        <v>13</v>
      </c>
      <c r="L6257">
        <f t="shared" si="882"/>
        <v>0</v>
      </c>
    </row>
    <row r="6258" spans="1:12" x14ac:dyDescent="0.3">
      <c r="A6258" s="1" t="s">
        <v>6271</v>
      </c>
      <c r="B6258" s="5" t="s">
        <v>13</v>
      </c>
      <c r="C6258" s="5" t="s">
        <v>13</v>
      </c>
      <c r="D6258">
        <f t="shared" si="876"/>
        <v>0</v>
      </c>
      <c r="E6258" t="s">
        <v>13</v>
      </c>
      <c r="F6258">
        <f t="shared" si="881"/>
        <v>0</v>
      </c>
      <c r="G6258" t="s">
        <v>13</v>
      </c>
      <c r="H6258">
        <f t="shared" si="881"/>
        <v>0</v>
      </c>
      <c r="I6258" t="s">
        <v>13</v>
      </c>
      <c r="J6258">
        <f t="shared" si="882"/>
        <v>0</v>
      </c>
      <c r="K6258" t="s">
        <v>13</v>
      </c>
      <c r="L6258">
        <f t="shared" si="882"/>
        <v>0</v>
      </c>
    </row>
    <row r="6259" spans="1:12" x14ac:dyDescent="0.3">
      <c r="A6259" s="1" t="s">
        <v>6272</v>
      </c>
      <c r="B6259" s="5" t="s">
        <v>13</v>
      </c>
      <c r="C6259" s="5" t="s">
        <v>13</v>
      </c>
      <c r="D6259">
        <f t="shared" si="876"/>
        <v>0</v>
      </c>
      <c r="E6259" t="s">
        <v>13</v>
      </c>
      <c r="F6259">
        <f t="shared" si="881"/>
        <v>0</v>
      </c>
      <c r="G6259" t="s">
        <v>13</v>
      </c>
      <c r="H6259">
        <f t="shared" si="881"/>
        <v>0</v>
      </c>
      <c r="I6259" t="s">
        <v>13</v>
      </c>
      <c r="J6259">
        <f t="shared" si="882"/>
        <v>0</v>
      </c>
      <c r="K6259" t="s">
        <v>13</v>
      </c>
      <c r="L6259">
        <f t="shared" si="882"/>
        <v>0</v>
      </c>
    </row>
    <row r="6260" spans="1:12" x14ac:dyDescent="0.3">
      <c r="A6260" s="1" t="s">
        <v>6273</v>
      </c>
      <c r="B6260" s="5" t="s">
        <v>13</v>
      </c>
      <c r="C6260" s="5" t="s">
        <v>11</v>
      </c>
      <c r="D6260">
        <f t="shared" si="876"/>
        <v>1</v>
      </c>
      <c r="E6260" t="s">
        <v>11</v>
      </c>
      <c r="F6260">
        <f t="shared" ref="F6260:H6275" si="883">IF($B6260=E6260,0,1)</f>
        <v>1</v>
      </c>
      <c r="G6260" t="s">
        <v>11</v>
      </c>
      <c r="H6260">
        <f t="shared" si="883"/>
        <v>1</v>
      </c>
      <c r="I6260" t="s">
        <v>11</v>
      </c>
      <c r="J6260">
        <f t="shared" ref="J6260:L6275" si="884">IF($B6260=I6260,0,1)</f>
        <v>1</v>
      </c>
      <c r="K6260" t="s">
        <v>11</v>
      </c>
      <c r="L6260">
        <f t="shared" si="884"/>
        <v>1</v>
      </c>
    </row>
    <row r="6261" spans="1:12" x14ac:dyDescent="0.3">
      <c r="A6261" s="1" t="s">
        <v>6274</v>
      </c>
      <c r="B6261" s="5" t="s">
        <v>13</v>
      </c>
      <c r="C6261" s="5" t="s">
        <v>13</v>
      </c>
      <c r="D6261">
        <f t="shared" si="876"/>
        <v>0</v>
      </c>
      <c r="E6261" t="s">
        <v>13</v>
      </c>
      <c r="F6261">
        <f t="shared" si="883"/>
        <v>0</v>
      </c>
      <c r="G6261" t="s">
        <v>13</v>
      </c>
      <c r="H6261">
        <f t="shared" si="883"/>
        <v>0</v>
      </c>
      <c r="I6261" t="s">
        <v>13</v>
      </c>
      <c r="J6261">
        <f t="shared" si="884"/>
        <v>0</v>
      </c>
      <c r="K6261" t="s">
        <v>13</v>
      </c>
      <c r="L6261">
        <f t="shared" si="884"/>
        <v>0</v>
      </c>
    </row>
    <row r="6262" spans="1:12" x14ac:dyDescent="0.3">
      <c r="A6262" s="1" t="s">
        <v>6275</v>
      </c>
      <c r="B6262" s="5" t="s">
        <v>13</v>
      </c>
      <c r="C6262" s="5" t="s">
        <v>13</v>
      </c>
      <c r="D6262">
        <f t="shared" si="876"/>
        <v>0</v>
      </c>
      <c r="E6262" t="s">
        <v>13</v>
      </c>
      <c r="F6262">
        <f t="shared" si="883"/>
        <v>0</v>
      </c>
      <c r="G6262" t="s">
        <v>13</v>
      </c>
      <c r="H6262">
        <f t="shared" si="883"/>
        <v>0</v>
      </c>
      <c r="I6262" t="s">
        <v>13</v>
      </c>
      <c r="J6262">
        <f t="shared" si="884"/>
        <v>0</v>
      </c>
      <c r="K6262" t="s">
        <v>13</v>
      </c>
      <c r="L6262">
        <f t="shared" si="884"/>
        <v>0</v>
      </c>
    </row>
    <row r="6263" spans="1:12" x14ac:dyDescent="0.3">
      <c r="A6263" s="1" t="s">
        <v>6276</v>
      </c>
      <c r="B6263" s="5" t="s">
        <v>11</v>
      </c>
      <c r="C6263" s="5" t="s">
        <v>11</v>
      </c>
      <c r="D6263">
        <f t="shared" si="876"/>
        <v>0</v>
      </c>
      <c r="E6263" t="s">
        <v>11</v>
      </c>
      <c r="F6263">
        <f t="shared" si="883"/>
        <v>0</v>
      </c>
      <c r="G6263" t="s">
        <v>11</v>
      </c>
      <c r="H6263">
        <f t="shared" si="883"/>
        <v>0</v>
      </c>
      <c r="I6263" t="s">
        <v>11</v>
      </c>
      <c r="J6263">
        <f t="shared" si="884"/>
        <v>0</v>
      </c>
      <c r="K6263" t="s">
        <v>11</v>
      </c>
      <c r="L6263">
        <f t="shared" si="884"/>
        <v>0</v>
      </c>
    </row>
    <row r="6264" spans="1:12" x14ac:dyDescent="0.3">
      <c r="A6264" s="1" t="s">
        <v>6277</v>
      </c>
      <c r="B6264" s="5" t="s">
        <v>13</v>
      </c>
      <c r="C6264" s="5" t="s">
        <v>13</v>
      </c>
      <c r="D6264">
        <f t="shared" si="876"/>
        <v>0</v>
      </c>
      <c r="E6264" t="s">
        <v>13</v>
      </c>
      <c r="F6264">
        <f t="shared" si="883"/>
        <v>0</v>
      </c>
      <c r="G6264" t="s">
        <v>13</v>
      </c>
      <c r="H6264">
        <f t="shared" si="883"/>
        <v>0</v>
      </c>
      <c r="I6264" t="s">
        <v>13</v>
      </c>
      <c r="J6264">
        <f t="shared" si="884"/>
        <v>0</v>
      </c>
      <c r="K6264" t="s">
        <v>13</v>
      </c>
      <c r="L6264">
        <f t="shared" si="884"/>
        <v>0</v>
      </c>
    </row>
    <row r="6265" spans="1:12" x14ac:dyDescent="0.3">
      <c r="A6265" s="1" t="s">
        <v>6278</v>
      </c>
      <c r="B6265" s="5" t="s">
        <v>40</v>
      </c>
      <c r="C6265" s="5" t="s">
        <v>40</v>
      </c>
      <c r="D6265">
        <f t="shared" si="876"/>
        <v>0</v>
      </c>
      <c r="E6265" t="s">
        <v>40</v>
      </c>
      <c r="F6265">
        <f t="shared" si="883"/>
        <v>0</v>
      </c>
      <c r="G6265" t="s">
        <v>40</v>
      </c>
      <c r="H6265">
        <f t="shared" si="883"/>
        <v>0</v>
      </c>
      <c r="I6265" t="s">
        <v>40</v>
      </c>
      <c r="J6265">
        <f t="shared" si="884"/>
        <v>0</v>
      </c>
      <c r="K6265" t="s">
        <v>40</v>
      </c>
      <c r="L6265">
        <f t="shared" si="884"/>
        <v>0</v>
      </c>
    </row>
    <row r="6266" spans="1:12" x14ac:dyDescent="0.3">
      <c r="A6266" s="1" t="s">
        <v>6279</v>
      </c>
      <c r="B6266" s="5" t="s">
        <v>13</v>
      </c>
      <c r="C6266" s="5" t="s">
        <v>13</v>
      </c>
      <c r="D6266">
        <f t="shared" si="876"/>
        <v>0</v>
      </c>
      <c r="E6266" t="s">
        <v>13</v>
      </c>
      <c r="F6266">
        <f t="shared" si="883"/>
        <v>0</v>
      </c>
      <c r="G6266" t="s">
        <v>13</v>
      </c>
      <c r="H6266">
        <f t="shared" si="883"/>
        <v>0</v>
      </c>
      <c r="I6266" t="s">
        <v>13</v>
      </c>
      <c r="J6266">
        <f t="shared" si="884"/>
        <v>0</v>
      </c>
      <c r="K6266" t="s">
        <v>13</v>
      </c>
      <c r="L6266">
        <f t="shared" si="884"/>
        <v>0</v>
      </c>
    </row>
    <row r="6267" spans="1:12" x14ac:dyDescent="0.3">
      <c r="A6267" s="1" t="s">
        <v>6280</v>
      </c>
      <c r="B6267" s="5" t="s">
        <v>13</v>
      </c>
      <c r="C6267" s="5" t="s">
        <v>13</v>
      </c>
      <c r="D6267">
        <f t="shared" si="876"/>
        <v>0</v>
      </c>
      <c r="E6267" t="s">
        <v>13</v>
      </c>
      <c r="F6267">
        <f t="shared" si="883"/>
        <v>0</v>
      </c>
      <c r="G6267" t="s">
        <v>13</v>
      </c>
      <c r="H6267">
        <f t="shared" si="883"/>
        <v>0</v>
      </c>
      <c r="I6267" t="s">
        <v>13</v>
      </c>
      <c r="J6267">
        <f t="shared" si="884"/>
        <v>0</v>
      </c>
      <c r="K6267" t="s">
        <v>13</v>
      </c>
      <c r="L6267">
        <f t="shared" si="884"/>
        <v>0</v>
      </c>
    </row>
    <row r="6268" spans="1:12" x14ac:dyDescent="0.3">
      <c r="A6268" s="1" t="s">
        <v>6281</v>
      </c>
      <c r="B6268" s="5" t="s">
        <v>24</v>
      </c>
      <c r="C6268" s="5" t="s">
        <v>24</v>
      </c>
      <c r="D6268">
        <f t="shared" si="876"/>
        <v>0</v>
      </c>
      <c r="E6268" t="s">
        <v>24</v>
      </c>
      <c r="F6268">
        <f t="shared" si="883"/>
        <v>0</v>
      </c>
      <c r="G6268" t="s">
        <v>24</v>
      </c>
      <c r="H6268">
        <f t="shared" si="883"/>
        <v>0</v>
      </c>
      <c r="I6268" t="s">
        <v>24</v>
      </c>
      <c r="J6268">
        <f t="shared" si="884"/>
        <v>0</v>
      </c>
      <c r="K6268" t="s">
        <v>24</v>
      </c>
      <c r="L6268">
        <f t="shared" si="884"/>
        <v>0</v>
      </c>
    </row>
    <row r="6269" spans="1:12" x14ac:dyDescent="0.3">
      <c r="A6269" s="1" t="s">
        <v>6282</v>
      </c>
      <c r="B6269" s="5" t="s">
        <v>13</v>
      </c>
      <c r="C6269" s="5" t="s">
        <v>24</v>
      </c>
      <c r="D6269">
        <f t="shared" si="876"/>
        <v>1</v>
      </c>
      <c r="E6269" t="s">
        <v>24</v>
      </c>
      <c r="F6269">
        <f t="shared" si="883"/>
        <v>1</v>
      </c>
      <c r="G6269" t="s">
        <v>24</v>
      </c>
      <c r="H6269">
        <f t="shared" si="883"/>
        <v>1</v>
      </c>
      <c r="I6269" t="s">
        <v>24</v>
      </c>
      <c r="J6269">
        <f t="shared" si="884"/>
        <v>1</v>
      </c>
      <c r="K6269" t="s">
        <v>24</v>
      </c>
      <c r="L6269">
        <f t="shared" si="884"/>
        <v>1</v>
      </c>
    </row>
    <row r="6270" spans="1:12" x14ac:dyDescent="0.3">
      <c r="A6270" s="1" t="s">
        <v>6283</v>
      </c>
      <c r="B6270" s="5" t="s">
        <v>24</v>
      </c>
      <c r="C6270" s="5" t="s">
        <v>24</v>
      </c>
      <c r="D6270">
        <f t="shared" si="876"/>
        <v>0</v>
      </c>
      <c r="E6270" t="s">
        <v>24</v>
      </c>
      <c r="F6270">
        <f t="shared" si="883"/>
        <v>0</v>
      </c>
      <c r="G6270" t="s">
        <v>24</v>
      </c>
      <c r="H6270">
        <f t="shared" si="883"/>
        <v>0</v>
      </c>
      <c r="I6270" t="s">
        <v>24</v>
      </c>
      <c r="J6270">
        <f t="shared" si="884"/>
        <v>0</v>
      </c>
      <c r="K6270" t="s">
        <v>24</v>
      </c>
      <c r="L6270">
        <f t="shared" si="884"/>
        <v>0</v>
      </c>
    </row>
    <row r="6271" spans="1:12" x14ac:dyDescent="0.3">
      <c r="A6271" s="1" t="s">
        <v>6284</v>
      </c>
      <c r="B6271" s="5" t="s">
        <v>40</v>
      </c>
      <c r="C6271" s="5" t="s">
        <v>40</v>
      </c>
      <c r="D6271">
        <f t="shared" si="876"/>
        <v>0</v>
      </c>
      <c r="E6271" t="s">
        <v>40</v>
      </c>
      <c r="F6271">
        <f t="shared" si="883"/>
        <v>0</v>
      </c>
      <c r="G6271" t="s">
        <v>40</v>
      </c>
      <c r="H6271">
        <f t="shared" si="883"/>
        <v>0</v>
      </c>
      <c r="I6271" t="s">
        <v>40</v>
      </c>
      <c r="J6271">
        <f t="shared" si="884"/>
        <v>0</v>
      </c>
      <c r="K6271" t="s">
        <v>40</v>
      </c>
      <c r="L6271">
        <f t="shared" si="884"/>
        <v>0</v>
      </c>
    </row>
    <row r="6272" spans="1:12" x14ac:dyDescent="0.3">
      <c r="A6272" s="1" t="s">
        <v>6285</v>
      </c>
      <c r="B6272" s="5" t="s">
        <v>13</v>
      </c>
      <c r="C6272" s="5" t="s">
        <v>13</v>
      </c>
      <c r="D6272">
        <f t="shared" si="876"/>
        <v>0</v>
      </c>
      <c r="E6272" t="s">
        <v>13</v>
      </c>
      <c r="F6272">
        <f t="shared" si="883"/>
        <v>0</v>
      </c>
      <c r="G6272" t="s">
        <v>13</v>
      </c>
      <c r="H6272">
        <f t="shared" si="883"/>
        <v>0</v>
      </c>
      <c r="I6272" t="s">
        <v>13</v>
      </c>
      <c r="J6272">
        <f t="shared" si="884"/>
        <v>0</v>
      </c>
      <c r="K6272" t="s">
        <v>13</v>
      </c>
      <c r="L6272">
        <f t="shared" si="884"/>
        <v>0</v>
      </c>
    </row>
    <row r="6273" spans="1:12" x14ac:dyDescent="0.3">
      <c r="A6273" s="1" t="s">
        <v>6286</v>
      </c>
      <c r="B6273" s="5" t="s">
        <v>11</v>
      </c>
      <c r="C6273" s="5" t="s">
        <v>11</v>
      </c>
      <c r="D6273">
        <f t="shared" si="876"/>
        <v>0</v>
      </c>
      <c r="E6273" t="s">
        <v>11</v>
      </c>
      <c r="F6273">
        <f t="shared" si="883"/>
        <v>0</v>
      </c>
      <c r="G6273" t="s">
        <v>11</v>
      </c>
      <c r="H6273">
        <f t="shared" si="883"/>
        <v>0</v>
      </c>
      <c r="I6273" t="s">
        <v>11</v>
      </c>
      <c r="J6273">
        <f t="shared" si="884"/>
        <v>0</v>
      </c>
      <c r="K6273" t="s">
        <v>11</v>
      </c>
      <c r="L6273">
        <f t="shared" si="884"/>
        <v>0</v>
      </c>
    </row>
    <row r="6274" spans="1:12" x14ac:dyDescent="0.3">
      <c r="A6274" s="1" t="s">
        <v>6287</v>
      </c>
      <c r="B6274" s="5" t="s">
        <v>13</v>
      </c>
      <c r="C6274" s="5" t="s">
        <v>13</v>
      </c>
      <c r="D6274">
        <f t="shared" si="876"/>
        <v>0</v>
      </c>
      <c r="E6274" t="s">
        <v>13</v>
      </c>
      <c r="F6274">
        <f t="shared" si="883"/>
        <v>0</v>
      </c>
      <c r="G6274" t="s">
        <v>13</v>
      </c>
      <c r="H6274">
        <f t="shared" si="883"/>
        <v>0</v>
      </c>
      <c r="I6274" t="s">
        <v>13</v>
      </c>
      <c r="J6274">
        <f t="shared" si="884"/>
        <v>0</v>
      </c>
      <c r="K6274" t="s">
        <v>13</v>
      </c>
      <c r="L6274">
        <f t="shared" si="884"/>
        <v>0</v>
      </c>
    </row>
    <row r="6275" spans="1:12" x14ac:dyDescent="0.3">
      <c r="A6275" s="1" t="s">
        <v>6288</v>
      </c>
      <c r="B6275" s="5" t="s">
        <v>111</v>
      </c>
      <c r="C6275" s="5" t="s">
        <v>111</v>
      </c>
      <c r="D6275">
        <f t="shared" si="876"/>
        <v>0</v>
      </c>
      <c r="E6275" t="s">
        <v>111</v>
      </c>
      <c r="F6275">
        <f t="shared" si="883"/>
        <v>0</v>
      </c>
      <c r="G6275" t="s">
        <v>111</v>
      </c>
      <c r="H6275">
        <f t="shared" si="883"/>
        <v>0</v>
      </c>
      <c r="I6275" t="s">
        <v>111</v>
      </c>
      <c r="J6275">
        <f t="shared" si="884"/>
        <v>0</v>
      </c>
      <c r="K6275" t="s">
        <v>111</v>
      </c>
      <c r="L6275">
        <f t="shared" si="884"/>
        <v>0</v>
      </c>
    </row>
    <row r="6276" spans="1:12" x14ac:dyDescent="0.3">
      <c r="A6276" s="1" t="s">
        <v>6289</v>
      </c>
      <c r="B6276" s="5" t="s">
        <v>13</v>
      </c>
      <c r="C6276" s="5" t="s">
        <v>13</v>
      </c>
      <c r="D6276">
        <f t="shared" ref="D6276:D6339" si="885">IF(B6276=C6276,0,1)</f>
        <v>0</v>
      </c>
      <c r="E6276" t="s">
        <v>13</v>
      </c>
      <c r="F6276">
        <f t="shared" ref="F6276:H6291" si="886">IF($B6276=E6276,0,1)</f>
        <v>0</v>
      </c>
      <c r="G6276" t="s">
        <v>13</v>
      </c>
      <c r="H6276">
        <f t="shared" si="886"/>
        <v>0</v>
      </c>
      <c r="I6276" t="s">
        <v>13</v>
      </c>
      <c r="J6276">
        <f t="shared" ref="J6276:L6291" si="887">IF($B6276=I6276,0,1)</f>
        <v>0</v>
      </c>
      <c r="K6276" t="s">
        <v>13</v>
      </c>
      <c r="L6276">
        <f t="shared" si="887"/>
        <v>0</v>
      </c>
    </row>
    <row r="6277" spans="1:12" x14ac:dyDescent="0.3">
      <c r="A6277" s="1" t="s">
        <v>6290</v>
      </c>
      <c r="B6277" s="5" t="s">
        <v>40</v>
      </c>
      <c r="C6277" s="5" t="s">
        <v>40</v>
      </c>
      <c r="D6277">
        <f t="shared" si="885"/>
        <v>0</v>
      </c>
      <c r="E6277" t="s">
        <v>40</v>
      </c>
      <c r="F6277">
        <f t="shared" si="886"/>
        <v>0</v>
      </c>
      <c r="G6277" t="s">
        <v>40</v>
      </c>
      <c r="H6277">
        <f t="shared" si="886"/>
        <v>0</v>
      </c>
      <c r="I6277" t="s">
        <v>40</v>
      </c>
      <c r="J6277">
        <f t="shared" si="887"/>
        <v>0</v>
      </c>
      <c r="K6277" t="s">
        <v>40</v>
      </c>
      <c r="L6277">
        <f t="shared" si="887"/>
        <v>0</v>
      </c>
    </row>
    <row r="6278" spans="1:12" x14ac:dyDescent="0.3">
      <c r="A6278" s="1" t="s">
        <v>6291</v>
      </c>
      <c r="B6278" s="5" t="s">
        <v>13</v>
      </c>
      <c r="C6278" s="5" t="s">
        <v>13</v>
      </c>
      <c r="D6278">
        <f t="shared" si="885"/>
        <v>0</v>
      </c>
      <c r="E6278" t="s">
        <v>13</v>
      </c>
      <c r="F6278">
        <f t="shared" si="886"/>
        <v>0</v>
      </c>
      <c r="G6278" t="s">
        <v>13</v>
      </c>
      <c r="H6278">
        <f t="shared" si="886"/>
        <v>0</v>
      </c>
      <c r="I6278" t="s">
        <v>13</v>
      </c>
      <c r="J6278">
        <f t="shared" si="887"/>
        <v>0</v>
      </c>
      <c r="K6278" t="s">
        <v>13</v>
      </c>
      <c r="L6278">
        <f t="shared" si="887"/>
        <v>0</v>
      </c>
    </row>
    <row r="6279" spans="1:12" x14ac:dyDescent="0.3">
      <c r="A6279" s="1" t="s">
        <v>6292</v>
      </c>
      <c r="B6279" s="5" t="s">
        <v>16</v>
      </c>
      <c r="C6279" s="5" t="s">
        <v>16</v>
      </c>
      <c r="D6279">
        <f t="shared" si="885"/>
        <v>0</v>
      </c>
      <c r="E6279" t="s">
        <v>16</v>
      </c>
      <c r="F6279">
        <f t="shared" si="886"/>
        <v>0</v>
      </c>
      <c r="G6279" t="s">
        <v>16</v>
      </c>
      <c r="H6279">
        <f t="shared" si="886"/>
        <v>0</v>
      </c>
      <c r="I6279" t="s">
        <v>16</v>
      </c>
      <c r="J6279">
        <f t="shared" si="887"/>
        <v>0</v>
      </c>
      <c r="K6279" t="s">
        <v>16</v>
      </c>
      <c r="L6279">
        <f t="shared" si="887"/>
        <v>0</v>
      </c>
    </row>
    <row r="6280" spans="1:12" x14ac:dyDescent="0.3">
      <c r="A6280" s="1" t="s">
        <v>6293</v>
      </c>
      <c r="B6280" s="5" t="s">
        <v>13</v>
      </c>
      <c r="C6280" s="5" t="s">
        <v>13</v>
      </c>
      <c r="D6280">
        <f t="shared" si="885"/>
        <v>0</v>
      </c>
      <c r="E6280" t="s">
        <v>13</v>
      </c>
      <c r="F6280">
        <f t="shared" si="886"/>
        <v>0</v>
      </c>
      <c r="G6280" t="s">
        <v>13</v>
      </c>
      <c r="H6280">
        <f t="shared" si="886"/>
        <v>0</v>
      </c>
      <c r="I6280" t="s">
        <v>13</v>
      </c>
      <c r="J6280">
        <f t="shared" si="887"/>
        <v>0</v>
      </c>
      <c r="K6280" t="s">
        <v>13</v>
      </c>
      <c r="L6280">
        <f t="shared" si="887"/>
        <v>0</v>
      </c>
    </row>
    <row r="6281" spans="1:12" x14ac:dyDescent="0.3">
      <c r="A6281" s="1" t="s">
        <v>6294</v>
      </c>
      <c r="B6281" s="5" t="s">
        <v>13</v>
      </c>
      <c r="C6281" s="5" t="s">
        <v>13</v>
      </c>
      <c r="D6281">
        <f t="shared" si="885"/>
        <v>0</v>
      </c>
      <c r="E6281" t="s">
        <v>13</v>
      </c>
      <c r="F6281">
        <f t="shared" si="886"/>
        <v>0</v>
      </c>
      <c r="G6281" t="s">
        <v>13</v>
      </c>
      <c r="H6281">
        <f t="shared" si="886"/>
        <v>0</v>
      </c>
      <c r="I6281" t="s">
        <v>13</v>
      </c>
      <c r="J6281">
        <f t="shared" si="887"/>
        <v>0</v>
      </c>
      <c r="K6281" t="s">
        <v>13</v>
      </c>
      <c r="L6281">
        <f t="shared" si="887"/>
        <v>0</v>
      </c>
    </row>
    <row r="6282" spans="1:12" x14ac:dyDescent="0.3">
      <c r="A6282" s="1" t="s">
        <v>6295</v>
      </c>
      <c r="B6282" s="5" t="s">
        <v>11</v>
      </c>
      <c r="C6282" s="5" t="s">
        <v>11</v>
      </c>
      <c r="D6282">
        <f t="shared" si="885"/>
        <v>0</v>
      </c>
      <c r="E6282" t="s">
        <v>11</v>
      </c>
      <c r="F6282">
        <f t="shared" si="886"/>
        <v>0</v>
      </c>
      <c r="G6282" t="s">
        <v>11</v>
      </c>
      <c r="H6282">
        <f t="shared" si="886"/>
        <v>0</v>
      </c>
      <c r="I6282" t="s">
        <v>11</v>
      </c>
      <c r="J6282">
        <f t="shared" si="887"/>
        <v>0</v>
      </c>
      <c r="K6282" t="s">
        <v>11</v>
      </c>
      <c r="L6282">
        <f t="shared" si="887"/>
        <v>0</v>
      </c>
    </row>
    <row r="6283" spans="1:12" x14ac:dyDescent="0.3">
      <c r="A6283" s="1" t="s">
        <v>6296</v>
      </c>
      <c r="B6283" s="5" t="s">
        <v>13</v>
      </c>
      <c r="C6283" s="5" t="s">
        <v>13</v>
      </c>
      <c r="D6283">
        <f t="shared" si="885"/>
        <v>0</v>
      </c>
      <c r="E6283" t="s">
        <v>13</v>
      </c>
      <c r="F6283">
        <f t="shared" si="886"/>
        <v>0</v>
      </c>
      <c r="G6283" t="s">
        <v>13</v>
      </c>
      <c r="H6283">
        <f t="shared" si="886"/>
        <v>0</v>
      </c>
      <c r="I6283" t="s">
        <v>13</v>
      </c>
      <c r="J6283">
        <f t="shared" si="887"/>
        <v>0</v>
      </c>
      <c r="K6283" t="s">
        <v>13</v>
      </c>
      <c r="L6283">
        <f t="shared" si="887"/>
        <v>0</v>
      </c>
    </row>
    <row r="6284" spans="1:12" x14ac:dyDescent="0.3">
      <c r="A6284" s="1" t="s">
        <v>6297</v>
      </c>
      <c r="B6284" s="5" t="s">
        <v>11</v>
      </c>
      <c r="C6284" s="5" t="s">
        <v>11</v>
      </c>
      <c r="D6284">
        <f t="shared" si="885"/>
        <v>0</v>
      </c>
      <c r="E6284" t="s">
        <v>11</v>
      </c>
      <c r="F6284">
        <f t="shared" si="886"/>
        <v>0</v>
      </c>
      <c r="G6284" t="s">
        <v>11</v>
      </c>
      <c r="H6284">
        <f t="shared" si="886"/>
        <v>0</v>
      </c>
      <c r="I6284" t="s">
        <v>11</v>
      </c>
      <c r="J6284">
        <f t="shared" si="887"/>
        <v>0</v>
      </c>
      <c r="K6284" t="s">
        <v>11</v>
      </c>
      <c r="L6284">
        <f t="shared" si="887"/>
        <v>0</v>
      </c>
    </row>
    <row r="6285" spans="1:12" x14ac:dyDescent="0.3">
      <c r="A6285" s="1" t="s">
        <v>6298</v>
      </c>
      <c r="B6285" s="5" t="s">
        <v>13</v>
      </c>
      <c r="C6285" s="5" t="s">
        <v>13</v>
      </c>
      <c r="D6285">
        <f t="shared" si="885"/>
        <v>0</v>
      </c>
      <c r="E6285" t="s">
        <v>13</v>
      </c>
      <c r="F6285">
        <f t="shared" si="886"/>
        <v>0</v>
      </c>
      <c r="G6285" t="s">
        <v>13</v>
      </c>
      <c r="H6285">
        <f t="shared" si="886"/>
        <v>0</v>
      </c>
      <c r="I6285" t="s">
        <v>13</v>
      </c>
      <c r="J6285">
        <f t="shared" si="887"/>
        <v>0</v>
      </c>
      <c r="K6285" t="s">
        <v>13</v>
      </c>
      <c r="L6285">
        <f t="shared" si="887"/>
        <v>0</v>
      </c>
    </row>
    <row r="6286" spans="1:12" x14ac:dyDescent="0.3">
      <c r="A6286" s="1" t="s">
        <v>6299</v>
      </c>
      <c r="B6286" s="5" t="s">
        <v>13</v>
      </c>
      <c r="C6286" s="5" t="s">
        <v>13</v>
      </c>
      <c r="D6286">
        <f t="shared" si="885"/>
        <v>0</v>
      </c>
      <c r="E6286" t="s">
        <v>13</v>
      </c>
      <c r="F6286">
        <f t="shared" si="886"/>
        <v>0</v>
      </c>
      <c r="G6286" t="s">
        <v>13</v>
      </c>
      <c r="H6286">
        <f t="shared" si="886"/>
        <v>0</v>
      </c>
      <c r="I6286" t="s">
        <v>13</v>
      </c>
      <c r="J6286">
        <f t="shared" si="887"/>
        <v>0</v>
      </c>
      <c r="K6286" t="s">
        <v>13</v>
      </c>
      <c r="L6286">
        <f t="shared" si="887"/>
        <v>0</v>
      </c>
    </row>
    <row r="6287" spans="1:12" x14ac:dyDescent="0.3">
      <c r="A6287" s="1" t="s">
        <v>6300</v>
      </c>
      <c r="B6287" s="5" t="s">
        <v>13</v>
      </c>
      <c r="C6287" s="5" t="s">
        <v>13</v>
      </c>
      <c r="D6287">
        <f t="shared" si="885"/>
        <v>0</v>
      </c>
      <c r="E6287" t="s">
        <v>13</v>
      </c>
      <c r="F6287">
        <f t="shared" si="886"/>
        <v>0</v>
      </c>
      <c r="G6287" t="s">
        <v>13</v>
      </c>
      <c r="H6287">
        <f t="shared" si="886"/>
        <v>0</v>
      </c>
      <c r="I6287" t="s">
        <v>13</v>
      </c>
      <c r="J6287">
        <f t="shared" si="887"/>
        <v>0</v>
      </c>
      <c r="K6287" t="s">
        <v>13</v>
      </c>
      <c r="L6287">
        <f t="shared" si="887"/>
        <v>0</v>
      </c>
    </row>
    <row r="6288" spans="1:12" x14ac:dyDescent="0.3">
      <c r="A6288" s="1" t="s">
        <v>6301</v>
      </c>
      <c r="B6288" s="5" t="s">
        <v>40</v>
      </c>
      <c r="C6288" s="5" t="s">
        <v>40</v>
      </c>
      <c r="D6288">
        <f t="shared" si="885"/>
        <v>0</v>
      </c>
      <c r="E6288" t="s">
        <v>40</v>
      </c>
      <c r="F6288">
        <f t="shared" si="886"/>
        <v>0</v>
      </c>
      <c r="G6288" t="s">
        <v>40</v>
      </c>
      <c r="H6288">
        <f t="shared" si="886"/>
        <v>0</v>
      </c>
      <c r="I6288" t="s">
        <v>40</v>
      </c>
      <c r="J6288">
        <f t="shared" si="887"/>
        <v>0</v>
      </c>
      <c r="K6288" t="s">
        <v>40</v>
      </c>
      <c r="L6288">
        <f t="shared" si="887"/>
        <v>0</v>
      </c>
    </row>
    <row r="6289" spans="1:12" x14ac:dyDescent="0.3">
      <c r="A6289" s="1" t="s">
        <v>6302</v>
      </c>
      <c r="B6289" s="5" t="s">
        <v>13</v>
      </c>
      <c r="C6289" s="5" t="s">
        <v>24</v>
      </c>
      <c r="D6289">
        <f t="shared" si="885"/>
        <v>1</v>
      </c>
      <c r="E6289" t="s">
        <v>24</v>
      </c>
      <c r="F6289">
        <f t="shared" si="886"/>
        <v>1</v>
      </c>
      <c r="G6289" t="s">
        <v>24</v>
      </c>
      <c r="H6289">
        <f t="shared" si="886"/>
        <v>1</v>
      </c>
      <c r="I6289" t="s">
        <v>24</v>
      </c>
      <c r="J6289">
        <f t="shared" si="887"/>
        <v>1</v>
      </c>
      <c r="K6289" t="s">
        <v>24</v>
      </c>
      <c r="L6289">
        <f t="shared" si="887"/>
        <v>1</v>
      </c>
    </row>
    <row r="6290" spans="1:12" x14ac:dyDescent="0.3">
      <c r="A6290" s="1" t="s">
        <v>6303</v>
      </c>
      <c r="B6290" s="5" t="s">
        <v>16</v>
      </c>
      <c r="C6290" s="5" t="s">
        <v>24</v>
      </c>
      <c r="D6290">
        <f t="shared" si="885"/>
        <v>1</v>
      </c>
      <c r="E6290" t="s">
        <v>24</v>
      </c>
      <c r="F6290">
        <f t="shared" si="886"/>
        <v>1</v>
      </c>
      <c r="G6290" t="s">
        <v>24</v>
      </c>
      <c r="H6290">
        <f t="shared" si="886"/>
        <v>1</v>
      </c>
      <c r="I6290" t="s">
        <v>24</v>
      </c>
      <c r="J6290">
        <f t="shared" si="887"/>
        <v>1</v>
      </c>
      <c r="K6290" t="s">
        <v>24</v>
      </c>
      <c r="L6290">
        <f t="shared" si="887"/>
        <v>1</v>
      </c>
    </row>
    <row r="6291" spans="1:12" x14ac:dyDescent="0.3">
      <c r="A6291" s="1" t="s">
        <v>6304</v>
      </c>
      <c r="B6291" s="5" t="s">
        <v>13</v>
      </c>
      <c r="C6291" s="5" t="s">
        <v>13</v>
      </c>
      <c r="D6291">
        <f t="shared" si="885"/>
        <v>0</v>
      </c>
      <c r="E6291" t="s">
        <v>13</v>
      </c>
      <c r="F6291">
        <f t="shared" si="886"/>
        <v>0</v>
      </c>
      <c r="G6291" t="s">
        <v>13</v>
      </c>
      <c r="H6291">
        <f t="shared" si="886"/>
        <v>0</v>
      </c>
      <c r="I6291" t="s">
        <v>13</v>
      </c>
      <c r="J6291">
        <f t="shared" si="887"/>
        <v>0</v>
      </c>
      <c r="K6291" t="s">
        <v>13</v>
      </c>
      <c r="L6291">
        <f t="shared" si="887"/>
        <v>0</v>
      </c>
    </row>
    <row r="6292" spans="1:12" x14ac:dyDescent="0.3">
      <c r="A6292" s="1" t="s">
        <v>6305</v>
      </c>
      <c r="B6292" s="5" t="s">
        <v>13</v>
      </c>
      <c r="C6292" s="5" t="s">
        <v>13</v>
      </c>
      <c r="D6292">
        <f t="shared" si="885"/>
        <v>0</v>
      </c>
      <c r="E6292" t="s">
        <v>13</v>
      </c>
      <c r="F6292">
        <f t="shared" ref="F6292:H6307" si="888">IF($B6292=E6292,0,1)</f>
        <v>0</v>
      </c>
      <c r="G6292" t="s">
        <v>13</v>
      </c>
      <c r="H6292">
        <f t="shared" si="888"/>
        <v>0</v>
      </c>
      <c r="I6292" t="s">
        <v>13</v>
      </c>
      <c r="J6292">
        <f t="shared" ref="J6292:L6307" si="889">IF($B6292=I6292,0,1)</f>
        <v>0</v>
      </c>
      <c r="K6292" t="s">
        <v>13</v>
      </c>
      <c r="L6292">
        <f t="shared" si="889"/>
        <v>0</v>
      </c>
    </row>
    <row r="6293" spans="1:12" x14ac:dyDescent="0.3">
      <c r="A6293" s="1" t="s">
        <v>6306</v>
      </c>
      <c r="B6293" s="5" t="s">
        <v>13</v>
      </c>
      <c r="C6293" s="5" t="s">
        <v>13</v>
      </c>
      <c r="D6293">
        <f t="shared" si="885"/>
        <v>0</v>
      </c>
      <c r="E6293" t="s">
        <v>13</v>
      </c>
      <c r="F6293">
        <f t="shared" si="888"/>
        <v>0</v>
      </c>
      <c r="G6293" t="s">
        <v>13</v>
      </c>
      <c r="H6293">
        <f t="shared" si="888"/>
        <v>0</v>
      </c>
      <c r="I6293" t="s">
        <v>13</v>
      </c>
      <c r="J6293">
        <f t="shared" si="889"/>
        <v>0</v>
      </c>
      <c r="K6293" t="s">
        <v>13</v>
      </c>
      <c r="L6293">
        <f t="shared" si="889"/>
        <v>0</v>
      </c>
    </row>
    <row r="6294" spans="1:12" x14ac:dyDescent="0.3">
      <c r="A6294" s="1" t="s">
        <v>6307</v>
      </c>
      <c r="B6294" s="5" t="s">
        <v>40</v>
      </c>
      <c r="C6294" s="5" t="s">
        <v>40</v>
      </c>
      <c r="D6294">
        <f t="shared" si="885"/>
        <v>0</v>
      </c>
      <c r="E6294" t="s">
        <v>40</v>
      </c>
      <c r="F6294">
        <f t="shared" si="888"/>
        <v>0</v>
      </c>
      <c r="G6294" t="s">
        <v>40</v>
      </c>
      <c r="H6294">
        <f t="shared" si="888"/>
        <v>0</v>
      </c>
      <c r="I6294" t="s">
        <v>40</v>
      </c>
      <c r="J6294">
        <f t="shared" si="889"/>
        <v>0</v>
      </c>
      <c r="K6294" t="s">
        <v>40</v>
      </c>
      <c r="L6294">
        <f t="shared" si="889"/>
        <v>0</v>
      </c>
    </row>
    <row r="6295" spans="1:12" x14ac:dyDescent="0.3">
      <c r="A6295" s="1" t="s">
        <v>6308</v>
      </c>
      <c r="B6295" s="5" t="s">
        <v>13</v>
      </c>
      <c r="C6295" s="5" t="s">
        <v>13</v>
      </c>
      <c r="D6295">
        <f t="shared" si="885"/>
        <v>0</v>
      </c>
      <c r="E6295" t="s">
        <v>13</v>
      </c>
      <c r="F6295">
        <f t="shared" si="888"/>
        <v>0</v>
      </c>
      <c r="G6295" t="s">
        <v>13</v>
      </c>
      <c r="H6295">
        <f t="shared" si="888"/>
        <v>0</v>
      </c>
      <c r="I6295" t="s">
        <v>13</v>
      </c>
      <c r="J6295">
        <f t="shared" si="889"/>
        <v>0</v>
      </c>
      <c r="K6295" t="s">
        <v>13</v>
      </c>
      <c r="L6295">
        <f t="shared" si="889"/>
        <v>0</v>
      </c>
    </row>
    <row r="6296" spans="1:12" x14ac:dyDescent="0.3">
      <c r="A6296" s="1" t="s">
        <v>6309</v>
      </c>
      <c r="B6296" s="5" t="s">
        <v>13</v>
      </c>
      <c r="C6296" s="5" t="s">
        <v>13</v>
      </c>
      <c r="D6296">
        <f t="shared" si="885"/>
        <v>0</v>
      </c>
      <c r="E6296" t="s">
        <v>13</v>
      </c>
      <c r="F6296">
        <f t="shared" si="888"/>
        <v>0</v>
      </c>
      <c r="G6296" t="s">
        <v>13</v>
      </c>
      <c r="H6296">
        <f t="shared" si="888"/>
        <v>0</v>
      </c>
      <c r="I6296" t="s">
        <v>13</v>
      </c>
      <c r="J6296">
        <f t="shared" si="889"/>
        <v>0</v>
      </c>
      <c r="K6296" t="s">
        <v>13</v>
      </c>
      <c r="L6296">
        <f t="shared" si="889"/>
        <v>0</v>
      </c>
    </row>
    <row r="6297" spans="1:12" x14ac:dyDescent="0.3">
      <c r="A6297" s="1" t="s">
        <v>6310</v>
      </c>
      <c r="B6297" s="5" t="s">
        <v>24</v>
      </c>
      <c r="C6297" s="5" t="s">
        <v>24</v>
      </c>
      <c r="D6297">
        <f t="shared" si="885"/>
        <v>0</v>
      </c>
      <c r="E6297" t="s">
        <v>24</v>
      </c>
      <c r="F6297">
        <f t="shared" si="888"/>
        <v>0</v>
      </c>
      <c r="G6297" t="s">
        <v>24</v>
      </c>
      <c r="H6297">
        <f t="shared" si="888"/>
        <v>0</v>
      </c>
      <c r="I6297" t="s">
        <v>24</v>
      </c>
      <c r="J6297">
        <f t="shared" si="889"/>
        <v>0</v>
      </c>
      <c r="K6297" t="s">
        <v>24</v>
      </c>
      <c r="L6297">
        <f t="shared" si="889"/>
        <v>0</v>
      </c>
    </row>
    <row r="6298" spans="1:12" x14ac:dyDescent="0.3">
      <c r="A6298" s="1" t="s">
        <v>6311</v>
      </c>
      <c r="B6298" s="5" t="s">
        <v>40</v>
      </c>
      <c r="C6298" s="5" t="s">
        <v>40</v>
      </c>
      <c r="D6298">
        <f t="shared" si="885"/>
        <v>0</v>
      </c>
      <c r="E6298" t="s">
        <v>40</v>
      </c>
      <c r="F6298">
        <f t="shared" si="888"/>
        <v>0</v>
      </c>
      <c r="G6298" t="s">
        <v>40</v>
      </c>
      <c r="H6298">
        <f t="shared" si="888"/>
        <v>0</v>
      </c>
      <c r="I6298" t="s">
        <v>40</v>
      </c>
      <c r="J6298">
        <f t="shared" si="889"/>
        <v>0</v>
      </c>
      <c r="K6298" t="s">
        <v>40</v>
      </c>
      <c r="L6298">
        <f t="shared" si="889"/>
        <v>0</v>
      </c>
    </row>
    <row r="6299" spans="1:12" x14ac:dyDescent="0.3">
      <c r="A6299" s="1" t="s">
        <v>6312</v>
      </c>
      <c r="B6299" s="5" t="s">
        <v>13</v>
      </c>
      <c r="C6299" s="5" t="s">
        <v>13</v>
      </c>
      <c r="D6299">
        <f t="shared" si="885"/>
        <v>0</v>
      </c>
      <c r="E6299" t="s">
        <v>13</v>
      </c>
      <c r="F6299">
        <f t="shared" si="888"/>
        <v>0</v>
      </c>
      <c r="G6299" t="s">
        <v>13</v>
      </c>
      <c r="H6299">
        <f t="shared" si="888"/>
        <v>0</v>
      </c>
      <c r="I6299" t="s">
        <v>13</v>
      </c>
      <c r="J6299">
        <f t="shared" si="889"/>
        <v>0</v>
      </c>
      <c r="K6299" t="s">
        <v>13</v>
      </c>
      <c r="L6299">
        <f t="shared" si="889"/>
        <v>0</v>
      </c>
    </row>
    <row r="6300" spans="1:12" x14ac:dyDescent="0.3">
      <c r="A6300" s="1" t="s">
        <v>6313</v>
      </c>
      <c r="B6300" s="5" t="s">
        <v>40</v>
      </c>
      <c r="C6300" s="5" t="s">
        <v>40</v>
      </c>
      <c r="D6300">
        <f t="shared" si="885"/>
        <v>0</v>
      </c>
      <c r="E6300" t="s">
        <v>40</v>
      </c>
      <c r="F6300">
        <f t="shared" si="888"/>
        <v>0</v>
      </c>
      <c r="G6300" t="s">
        <v>40</v>
      </c>
      <c r="H6300">
        <f t="shared" si="888"/>
        <v>0</v>
      </c>
      <c r="I6300" t="s">
        <v>40</v>
      </c>
      <c r="J6300">
        <f t="shared" si="889"/>
        <v>0</v>
      </c>
      <c r="K6300" t="s">
        <v>40</v>
      </c>
      <c r="L6300">
        <f t="shared" si="889"/>
        <v>0</v>
      </c>
    </row>
    <row r="6301" spans="1:12" x14ac:dyDescent="0.3">
      <c r="A6301" s="1" t="s">
        <v>6314</v>
      </c>
      <c r="B6301" s="5" t="s">
        <v>13</v>
      </c>
      <c r="C6301" s="5" t="s">
        <v>13</v>
      </c>
      <c r="D6301">
        <f t="shared" si="885"/>
        <v>0</v>
      </c>
      <c r="E6301" t="s">
        <v>13</v>
      </c>
      <c r="F6301">
        <f t="shared" si="888"/>
        <v>0</v>
      </c>
      <c r="G6301" t="s">
        <v>13</v>
      </c>
      <c r="H6301">
        <f t="shared" si="888"/>
        <v>0</v>
      </c>
      <c r="I6301" t="s">
        <v>13</v>
      </c>
      <c r="J6301">
        <f t="shared" si="889"/>
        <v>0</v>
      </c>
      <c r="K6301" t="s">
        <v>13</v>
      </c>
      <c r="L6301">
        <f t="shared" si="889"/>
        <v>0</v>
      </c>
    </row>
    <row r="6302" spans="1:12" x14ac:dyDescent="0.3">
      <c r="A6302" s="1" t="s">
        <v>6315</v>
      </c>
      <c r="B6302" s="5" t="s">
        <v>13</v>
      </c>
      <c r="C6302" s="5" t="s">
        <v>13</v>
      </c>
      <c r="D6302">
        <f t="shared" si="885"/>
        <v>0</v>
      </c>
      <c r="E6302" t="s">
        <v>13</v>
      </c>
      <c r="F6302">
        <f t="shared" si="888"/>
        <v>0</v>
      </c>
      <c r="G6302" t="s">
        <v>13</v>
      </c>
      <c r="H6302">
        <f t="shared" si="888"/>
        <v>0</v>
      </c>
      <c r="I6302" t="s">
        <v>13</v>
      </c>
      <c r="J6302">
        <f t="shared" si="889"/>
        <v>0</v>
      </c>
      <c r="K6302" t="s">
        <v>13</v>
      </c>
      <c r="L6302">
        <f t="shared" si="889"/>
        <v>0</v>
      </c>
    </row>
    <row r="6303" spans="1:12" x14ac:dyDescent="0.3">
      <c r="A6303" s="1" t="s">
        <v>6316</v>
      </c>
      <c r="B6303" s="5" t="s">
        <v>40</v>
      </c>
      <c r="C6303" s="5" t="s">
        <v>11</v>
      </c>
      <c r="D6303">
        <f t="shared" si="885"/>
        <v>1</v>
      </c>
      <c r="E6303" t="s">
        <v>11</v>
      </c>
      <c r="F6303">
        <f t="shared" si="888"/>
        <v>1</v>
      </c>
      <c r="G6303" t="s">
        <v>11</v>
      </c>
      <c r="H6303">
        <f t="shared" si="888"/>
        <v>1</v>
      </c>
      <c r="I6303" t="s">
        <v>11</v>
      </c>
      <c r="J6303">
        <f t="shared" si="889"/>
        <v>1</v>
      </c>
      <c r="K6303" t="s">
        <v>11</v>
      </c>
      <c r="L6303">
        <f t="shared" si="889"/>
        <v>1</v>
      </c>
    </row>
    <row r="6304" spans="1:12" x14ac:dyDescent="0.3">
      <c r="A6304" s="1" t="s">
        <v>6317</v>
      </c>
      <c r="B6304" s="5" t="s">
        <v>13</v>
      </c>
      <c r="C6304" s="5" t="s">
        <v>13</v>
      </c>
      <c r="D6304">
        <f t="shared" si="885"/>
        <v>0</v>
      </c>
      <c r="E6304" t="s">
        <v>13</v>
      </c>
      <c r="F6304">
        <f t="shared" si="888"/>
        <v>0</v>
      </c>
      <c r="G6304" t="s">
        <v>13</v>
      </c>
      <c r="H6304">
        <f t="shared" si="888"/>
        <v>0</v>
      </c>
      <c r="I6304" t="s">
        <v>13</v>
      </c>
      <c r="J6304">
        <f t="shared" si="889"/>
        <v>0</v>
      </c>
      <c r="K6304" t="s">
        <v>13</v>
      </c>
      <c r="L6304">
        <f t="shared" si="889"/>
        <v>0</v>
      </c>
    </row>
    <row r="6305" spans="1:12" x14ac:dyDescent="0.3">
      <c r="A6305" s="1" t="s">
        <v>6318</v>
      </c>
      <c r="B6305" s="5" t="s">
        <v>16</v>
      </c>
      <c r="C6305" s="5" t="s">
        <v>16</v>
      </c>
      <c r="D6305">
        <f t="shared" si="885"/>
        <v>0</v>
      </c>
      <c r="E6305" t="s">
        <v>16</v>
      </c>
      <c r="F6305">
        <f t="shared" si="888"/>
        <v>0</v>
      </c>
      <c r="G6305" t="s">
        <v>16</v>
      </c>
      <c r="H6305">
        <f t="shared" si="888"/>
        <v>0</v>
      </c>
      <c r="I6305" t="s">
        <v>16</v>
      </c>
      <c r="J6305">
        <f t="shared" si="889"/>
        <v>0</v>
      </c>
      <c r="K6305" t="s">
        <v>16</v>
      </c>
      <c r="L6305">
        <f t="shared" si="889"/>
        <v>0</v>
      </c>
    </row>
    <row r="6306" spans="1:12" x14ac:dyDescent="0.3">
      <c r="A6306" s="1" t="s">
        <v>6319</v>
      </c>
      <c r="B6306" s="5" t="s">
        <v>13</v>
      </c>
      <c r="C6306" s="5" t="s">
        <v>13</v>
      </c>
      <c r="D6306">
        <f t="shared" si="885"/>
        <v>0</v>
      </c>
      <c r="E6306" t="s">
        <v>13</v>
      </c>
      <c r="F6306">
        <f t="shared" si="888"/>
        <v>0</v>
      </c>
      <c r="G6306" t="s">
        <v>13</v>
      </c>
      <c r="H6306">
        <f t="shared" si="888"/>
        <v>0</v>
      </c>
      <c r="I6306" t="s">
        <v>13</v>
      </c>
      <c r="J6306">
        <f t="shared" si="889"/>
        <v>0</v>
      </c>
      <c r="K6306" t="s">
        <v>13</v>
      </c>
      <c r="L6306">
        <f t="shared" si="889"/>
        <v>0</v>
      </c>
    </row>
    <row r="6307" spans="1:12" x14ac:dyDescent="0.3">
      <c r="A6307" s="1" t="s">
        <v>6320</v>
      </c>
      <c r="B6307" s="5" t="s">
        <v>13</v>
      </c>
      <c r="C6307" s="5" t="s">
        <v>13</v>
      </c>
      <c r="D6307">
        <f t="shared" si="885"/>
        <v>0</v>
      </c>
      <c r="E6307" t="s">
        <v>13</v>
      </c>
      <c r="F6307">
        <f t="shared" si="888"/>
        <v>0</v>
      </c>
      <c r="G6307" t="s">
        <v>13</v>
      </c>
      <c r="H6307">
        <f t="shared" si="888"/>
        <v>0</v>
      </c>
      <c r="I6307" t="s">
        <v>13</v>
      </c>
      <c r="J6307">
        <f t="shared" si="889"/>
        <v>0</v>
      </c>
      <c r="K6307" t="s">
        <v>13</v>
      </c>
      <c r="L6307">
        <f t="shared" si="889"/>
        <v>0</v>
      </c>
    </row>
    <row r="6308" spans="1:12" x14ac:dyDescent="0.3">
      <c r="A6308" s="1" t="s">
        <v>6321</v>
      </c>
      <c r="B6308" s="5" t="s">
        <v>40</v>
      </c>
      <c r="C6308" s="5" t="s">
        <v>40</v>
      </c>
      <c r="D6308">
        <f t="shared" si="885"/>
        <v>0</v>
      </c>
      <c r="E6308" t="s">
        <v>40</v>
      </c>
      <c r="F6308">
        <f t="shared" ref="F6308:H6323" si="890">IF($B6308=E6308,0,1)</f>
        <v>0</v>
      </c>
      <c r="G6308" t="s">
        <v>40</v>
      </c>
      <c r="H6308">
        <f t="shared" si="890"/>
        <v>0</v>
      </c>
      <c r="I6308" t="s">
        <v>40</v>
      </c>
      <c r="J6308">
        <f t="shared" ref="J6308:L6323" si="891">IF($B6308=I6308,0,1)</f>
        <v>0</v>
      </c>
      <c r="K6308" t="s">
        <v>40</v>
      </c>
      <c r="L6308">
        <f t="shared" si="891"/>
        <v>0</v>
      </c>
    </row>
    <row r="6309" spans="1:12" x14ac:dyDescent="0.3">
      <c r="A6309" s="1" t="s">
        <v>6322</v>
      </c>
      <c r="B6309" s="5" t="s">
        <v>24</v>
      </c>
      <c r="C6309" s="5" t="s">
        <v>24</v>
      </c>
      <c r="D6309">
        <f t="shared" si="885"/>
        <v>0</v>
      </c>
      <c r="E6309" t="s">
        <v>24</v>
      </c>
      <c r="F6309">
        <f t="shared" si="890"/>
        <v>0</v>
      </c>
      <c r="G6309" t="s">
        <v>24</v>
      </c>
      <c r="H6309">
        <f t="shared" si="890"/>
        <v>0</v>
      </c>
      <c r="I6309" t="s">
        <v>24</v>
      </c>
      <c r="J6309">
        <f t="shared" si="891"/>
        <v>0</v>
      </c>
      <c r="K6309" t="s">
        <v>24</v>
      </c>
      <c r="L6309">
        <f t="shared" si="891"/>
        <v>0</v>
      </c>
    </row>
    <row r="6310" spans="1:12" x14ac:dyDescent="0.3">
      <c r="A6310" s="1" t="s">
        <v>6323</v>
      </c>
      <c r="B6310" s="5" t="s">
        <v>40</v>
      </c>
      <c r="C6310" s="5" t="s">
        <v>40</v>
      </c>
      <c r="D6310">
        <f t="shared" si="885"/>
        <v>0</v>
      </c>
      <c r="E6310" t="s">
        <v>40</v>
      </c>
      <c r="F6310">
        <f t="shared" si="890"/>
        <v>0</v>
      </c>
      <c r="G6310" t="s">
        <v>40</v>
      </c>
      <c r="H6310">
        <f t="shared" si="890"/>
        <v>0</v>
      </c>
      <c r="I6310" t="s">
        <v>40</v>
      </c>
      <c r="J6310">
        <f t="shared" si="891"/>
        <v>0</v>
      </c>
      <c r="K6310" t="s">
        <v>40</v>
      </c>
      <c r="L6310">
        <f t="shared" si="891"/>
        <v>0</v>
      </c>
    </row>
    <row r="6311" spans="1:12" x14ac:dyDescent="0.3">
      <c r="A6311" s="1" t="s">
        <v>6324</v>
      </c>
      <c r="B6311" s="5" t="s">
        <v>13</v>
      </c>
      <c r="C6311" s="5" t="s">
        <v>13</v>
      </c>
      <c r="D6311">
        <f t="shared" si="885"/>
        <v>0</v>
      </c>
      <c r="E6311" t="s">
        <v>13</v>
      </c>
      <c r="F6311">
        <f t="shared" si="890"/>
        <v>0</v>
      </c>
      <c r="G6311" t="s">
        <v>13</v>
      </c>
      <c r="H6311">
        <f t="shared" si="890"/>
        <v>0</v>
      </c>
      <c r="I6311" t="s">
        <v>13</v>
      </c>
      <c r="J6311">
        <f t="shared" si="891"/>
        <v>0</v>
      </c>
      <c r="K6311" t="s">
        <v>13</v>
      </c>
      <c r="L6311">
        <f t="shared" si="891"/>
        <v>0</v>
      </c>
    </row>
    <row r="6312" spans="1:12" x14ac:dyDescent="0.3">
      <c r="A6312" s="1" t="s">
        <v>6325</v>
      </c>
      <c r="B6312" s="5" t="s">
        <v>40</v>
      </c>
      <c r="C6312" s="5" t="s">
        <v>40</v>
      </c>
      <c r="D6312">
        <f t="shared" si="885"/>
        <v>0</v>
      </c>
      <c r="E6312" t="s">
        <v>40</v>
      </c>
      <c r="F6312">
        <f t="shared" si="890"/>
        <v>0</v>
      </c>
      <c r="G6312" t="s">
        <v>40</v>
      </c>
      <c r="H6312">
        <f t="shared" si="890"/>
        <v>0</v>
      </c>
      <c r="I6312" t="s">
        <v>40</v>
      </c>
      <c r="J6312">
        <f t="shared" si="891"/>
        <v>0</v>
      </c>
      <c r="K6312" t="s">
        <v>40</v>
      </c>
      <c r="L6312">
        <f t="shared" si="891"/>
        <v>0</v>
      </c>
    </row>
    <row r="6313" spans="1:12" x14ac:dyDescent="0.3">
      <c r="A6313" s="1" t="s">
        <v>6326</v>
      </c>
      <c r="B6313" s="5" t="s">
        <v>11</v>
      </c>
      <c r="C6313" s="5" t="s">
        <v>11</v>
      </c>
      <c r="D6313">
        <f t="shared" si="885"/>
        <v>0</v>
      </c>
      <c r="E6313" t="s">
        <v>11</v>
      </c>
      <c r="F6313">
        <f t="shared" si="890"/>
        <v>0</v>
      </c>
      <c r="G6313" t="s">
        <v>11</v>
      </c>
      <c r="H6313">
        <f t="shared" si="890"/>
        <v>0</v>
      </c>
      <c r="I6313" t="s">
        <v>11</v>
      </c>
      <c r="J6313">
        <f t="shared" si="891"/>
        <v>0</v>
      </c>
      <c r="K6313" t="s">
        <v>11</v>
      </c>
      <c r="L6313">
        <f t="shared" si="891"/>
        <v>0</v>
      </c>
    </row>
    <row r="6314" spans="1:12" x14ac:dyDescent="0.3">
      <c r="A6314" s="1" t="s">
        <v>6327</v>
      </c>
      <c r="B6314" s="5" t="s">
        <v>40</v>
      </c>
      <c r="C6314" s="5" t="s">
        <v>40</v>
      </c>
      <c r="D6314">
        <f t="shared" si="885"/>
        <v>0</v>
      </c>
      <c r="E6314" t="s">
        <v>40</v>
      </c>
      <c r="F6314">
        <f t="shared" si="890"/>
        <v>0</v>
      </c>
      <c r="G6314" t="s">
        <v>40</v>
      </c>
      <c r="H6314">
        <f t="shared" si="890"/>
        <v>0</v>
      </c>
      <c r="I6314" t="s">
        <v>40</v>
      </c>
      <c r="J6314">
        <f t="shared" si="891"/>
        <v>0</v>
      </c>
      <c r="K6314" t="s">
        <v>40</v>
      </c>
      <c r="L6314">
        <f t="shared" si="891"/>
        <v>0</v>
      </c>
    </row>
    <row r="6315" spans="1:12" x14ac:dyDescent="0.3">
      <c r="A6315" s="1" t="s">
        <v>6328</v>
      </c>
      <c r="B6315" s="5" t="s">
        <v>13</v>
      </c>
      <c r="C6315" s="5" t="s">
        <v>13</v>
      </c>
      <c r="D6315">
        <f t="shared" si="885"/>
        <v>0</v>
      </c>
      <c r="E6315" t="s">
        <v>13</v>
      </c>
      <c r="F6315">
        <f t="shared" si="890"/>
        <v>0</v>
      </c>
      <c r="G6315" t="s">
        <v>13</v>
      </c>
      <c r="H6315">
        <f t="shared" si="890"/>
        <v>0</v>
      </c>
      <c r="I6315" t="s">
        <v>13</v>
      </c>
      <c r="J6315">
        <f t="shared" si="891"/>
        <v>0</v>
      </c>
      <c r="K6315" t="s">
        <v>13</v>
      </c>
      <c r="L6315">
        <f t="shared" si="891"/>
        <v>0</v>
      </c>
    </row>
    <row r="6316" spans="1:12" x14ac:dyDescent="0.3">
      <c r="A6316" s="1" t="s">
        <v>6329</v>
      </c>
      <c r="B6316" s="5" t="s">
        <v>40</v>
      </c>
      <c r="C6316" s="5" t="s">
        <v>40</v>
      </c>
      <c r="D6316">
        <f t="shared" si="885"/>
        <v>0</v>
      </c>
      <c r="E6316" t="s">
        <v>40</v>
      </c>
      <c r="F6316">
        <f t="shared" si="890"/>
        <v>0</v>
      </c>
      <c r="G6316" t="s">
        <v>40</v>
      </c>
      <c r="H6316">
        <f t="shared" si="890"/>
        <v>0</v>
      </c>
      <c r="I6316" t="s">
        <v>40</v>
      </c>
      <c r="J6316">
        <f t="shared" si="891"/>
        <v>0</v>
      </c>
      <c r="K6316" t="s">
        <v>40</v>
      </c>
      <c r="L6316">
        <f t="shared" si="891"/>
        <v>0</v>
      </c>
    </row>
    <row r="6317" spans="1:12" x14ac:dyDescent="0.3">
      <c r="A6317" s="1" t="s">
        <v>6330</v>
      </c>
      <c r="B6317" s="5" t="s">
        <v>24</v>
      </c>
      <c r="C6317" s="5" t="s">
        <v>24</v>
      </c>
      <c r="D6317">
        <f t="shared" si="885"/>
        <v>0</v>
      </c>
      <c r="E6317" t="s">
        <v>24</v>
      </c>
      <c r="F6317">
        <f t="shared" si="890"/>
        <v>0</v>
      </c>
      <c r="G6317" t="s">
        <v>24</v>
      </c>
      <c r="H6317">
        <f t="shared" si="890"/>
        <v>0</v>
      </c>
      <c r="I6317" t="s">
        <v>24</v>
      </c>
      <c r="J6317">
        <f t="shared" si="891"/>
        <v>0</v>
      </c>
      <c r="K6317" t="s">
        <v>24</v>
      </c>
      <c r="L6317">
        <f t="shared" si="891"/>
        <v>0</v>
      </c>
    </row>
    <row r="6318" spans="1:12" x14ac:dyDescent="0.3">
      <c r="A6318" s="1" t="s">
        <v>6331</v>
      </c>
      <c r="B6318" s="5" t="s">
        <v>13</v>
      </c>
      <c r="C6318" s="5" t="s">
        <v>13</v>
      </c>
      <c r="D6318">
        <f t="shared" si="885"/>
        <v>0</v>
      </c>
      <c r="E6318" t="s">
        <v>13</v>
      </c>
      <c r="F6318">
        <f t="shared" si="890"/>
        <v>0</v>
      </c>
      <c r="G6318" t="s">
        <v>13</v>
      </c>
      <c r="H6318">
        <f t="shared" si="890"/>
        <v>0</v>
      </c>
      <c r="I6318" t="s">
        <v>13</v>
      </c>
      <c r="J6318">
        <f t="shared" si="891"/>
        <v>0</v>
      </c>
      <c r="K6318" t="s">
        <v>13</v>
      </c>
      <c r="L6318">
        <f t="shared" si="891"/>
        <v>0</v>
      </c>
    </row>
    <row r="6319" spans="1:12" x14ac:dyDescent="0.3">
      <c r="A6319" s="1" t="s">
        <v>6332</v>
      </c>
      <c r="B6319" s="5" t="s">
        <v>24</v>
      </c>
      <c r="C6319" s="5" t="s">
        <v>24</v>
      </c>
      <c r="D6319">
        <f t="shared" si="885"/>
        <v>0</v>
      </c>
      <c r="E6319" t="s">
        <v>24</v>
      </c>
      <c r="F6319">
        <f t="shared" si="890"/>
        <v>0</v>
      </c>
      <c r="G6319" t="s">
        <v>24</v>
      </c>
      <c r="H6319">
        <f t="shared" si="890"/>
        <v>0</v>
      </c>
      <c r="I6319" t="s">
        <v>24</v>
      </c>
      <c r="J6319">
        <f t="shared" si="891"/>
        <v>0</v>
      </c>
      <c r="K6319" t="s">
        <v>24</v>
      </c>
      <c r="L6319">
        <f t="shared" si="891"/>
        <v>0</v>
      </c>
    </row>
    <row r="6320" spans="1:12" x14ac:dyDescent="0.3">
      <c r="A6320" s="1" t="s">
        <v>6333</v>
      </c>
      <c r="B6320" s="5" t="s">
        <v>13</v>
      </c>
      <c r="C6320" s="5" t="s">
        <v>13</v>
      </c>
      <c r="D6320">
        <f t="shared" si="885"/>
        <v>0</v>
      </c>
      <c r="E6320" t="s">
        <v>13</v>
      </c>
      <c r="F6320">
        <f t="shared" si="890"/>
        <v>0</v>
      </c>
      <c r="G6320" t="s">
        <v>13</v>
      </c>
      <c r="H6320">
        <f t="shared" si="890"/>
        <v>0</v>
      </c>
      <c r="I6320" t="s">
        <v>13</v>
      </c>
      <c r="J6320">
        <f t="shared" si="891"/>
        <v>0</v>
      </c>
      <c r="K6320" t="s">
        <v>13</v>
      </c>
      <c r="L6320">
        <f t="shared" si="891"/>
        <v>0</v>
      </c>
    </row>
    <row r="6321" spans="1:12" x14ac:dyDescent="0.3">
      <c r="A6321" s="1" t="s">
        <v>6334</v>
      </c>
      <c r="B6321" s="5" t="s">
        <v>13</v>
      </c>
      <c r="C6321" s="5" t="s">
        <v>13</v>
      </c>
      <c r="D6321">
        <f t="shared" si="885"/>
        <v>0</v>
      </c>
      <c r="E6321" t="s">
        <v>13</v>
      </c>
      <c r="F6321">
        <f t="shared" si="890"/>
        <v>0</v>
      </c>
      <c r="G6321" t="s">
        <v>13</v>
      </c>
      <c r="H6321">
        <f t="shared" si="890"/>
        <v>0</v>
      </c>
      <c r="I6321" t="s">
        <v>13</v>
      </c>
      <c r="J6321">
        <f t="shared" si="891"/>
        <v>0</v>
      </c>
      <c r="K6321" t="s">
        <v>13</v>
      </c>
      <c r="L6321">
        <f t="shared" si="891"/>
        <v>0</v>
      </c>
    </row>
    <row r="6322" spans="1:12" x14ac:dyDescent="0.3">
      <c r="A6322" s="1" t="s">
        <v>6335</v>
      </c>
      <c r="B6322" s="5" t="s">
        <v>24</v>
      </c>
      <c r="C6322" s="5" t="s">
        <v>24</v>
      </c>
      <c r="D6322">
        <f t="shared" si="885"/>
        <v>0</v>
      </c>
      <c r="E6322" t="s">
        <v>24</v>
      </c>
      <c r="F6322">
        <f t="shared" si="890"/>
        <v>0</v>
      </c>
      <c r="G6322" t="s">
        <v>24</v>
      </c>
      <c r="H6322">
        <f t="shared" si="890"/>
        <v>0</v>
      </c>
      <c r="I6322" t="s">
        <v>24</v>
      </c>
      <c r="J6322">
        <f t="shared" si="891"/>
        <v>0</v>
      </c>
      <c r="K6322" t="s">
        <v>24</v>
      </c>
      <c r="L6322">
        <f t="shared" si="891"/>
        <v>0</v>
      </c>
    </row>
    <row r="6323" spans="1:12" x14ac:dyDescent="0.3">
      <c r="A6323" s="1" t="s">
        <v>6336</v>
      </c>
      <c r="B6323" s="5" t="s">
        <v>16</v>
      </c>
      <c r="C6323" s="5" t="s">
        <v>16</v>
      </c>
      <c r="D6323">
        <f t="shared" si="885"/>
        <v>0</v>
      </c>
      <c r="E6323" t="s">
        <v>16</v>
      </c>
      <c r="F6323">
        <f t="shared" si="890"/>
        <v>0</v>
      </c>
      <c r="G6323" t="s">
        <v>16</v>
      </c>
      <c r="H6323">
        <f t="shared" si="890"/>
        <v>0</v>
      </c>
      <c r="I6323" t="s">
        <v>16</v>
      </c>
      <c r="J6323">
        <f t="shared" si="891"/>
        <v>0</v>
      </c>
      <c r="K6323" t="s">
        <v>16</v>
      </c>
      <c r="L6323">
        <f t="shared" si="891"/>
        <v>0</v>
      </c>
    </row>
    <row r="6324" spans="1:12" x14ac:dyDescent="0.3">
      <c r="A6324" s="1" t="s">
        <v>6337</v>
      </c>
      <c r="B6324" s="5" t="s">
        <v>24</v>
      </c>
      <c r="C6324" s="5" t="s">
        <v>24</v>
      </c>
      <c r="D6324">
        <f t="shared" si="885"/>
        <v>0</v>
      </c>
      <c r="E6324" t="s">
        <v>24</v>
      </c>
      <c r="F6324">
        <f t="shared" ref="F6324:H6339" si="892">IF($B6324=E6324,0,1)</f>
        <v>0</v>
      </c>
      <c r="G6324" t="s">
        <v>24</v>
      </c>
      <c r="H6324">
        <f t="shared" si="892"/>
        <v>0</v>
      </c>
      <c r="I6324" t="s">
        <v>24</v>
      </c>
      <c r="J6324">
        <f t="shared" ref="J6324:L6339" si="893">IF($B6324=I6324,0,1)</f>
        <v>0</v>
      </c>
      <c r="K6324" t="s">
        <v>24</v>
      </c>
      <c r="L6324">
        <f t="shared" si="893"/>
        <v>0</v>
      </c>
    </row>
    <row r="6325" spans="1:12" x14ac:dyDescent="0.3">
      <c r="A6325" s="1" t="s">
        <v>6338</v>
      </c>
      <c r="B6325" s="5" t="s">
        <v>16</v>
      </c>
      <c r="C6325" s="5" t="s">
        <v>16</v>
      </c>
      <c r="D6325">
        <f t="shared" si="885"/>
        <v>0</v>
      </c>
      <c r="E6325" t="s">
        <v>16</v>
      </c>
      <c r="F6325">
        <f t="shared" si="892"/>
        <v>0</v>
      </c>
      <c r="G6325" t="s">
        <v>16</v>
      </c>
      <c r="H6325">
        <f t="shared" si="892"/>
        <v>0</v>
      </c>
      <c r="I6325" t="s">
        <v>16</v>
      </c>
      <c r="J6325">
        <f t="shared" si="893"/>
        <v>0</v>
      </c>
      <c r="K6325" t="s">
        <v>16</v>
      </c>
      <c r="L6325">
        <f t="shared" si="893"/>
        <v>0</v>
      </c>
    </row>
    <row r="6326" spans="1:12" x14ac:dyDescent="0.3">
      <c r="A6326" s="1" t="s">
        <v>6339</v>
      </c>
      <c r="B6326" s="5" t="s">
        <v>13</v>
      </c>
      <c r="C6326" s="5" t="s">
        <v>40</v>
      </c>
      <c r="D6326">
        <f t="shared" si="885"/>
        <v>1</v>
      </c>
      <c r="E6326" t="s">
        <v>40</v>
      </c>
      <c r="F6326">
        <f t="shared" si="892"/>
        <v>1</v>
      </c>
      <c r="G6326" t="s">
        <v>40</v>
      </c>
      <c r="H6326">
        <f t="shared" si="892"/>
        <v>1</v>
      </c>
      <c r="I6326" t="s">
        <v>40</v>
      </c>
      <c r="J6326">
        <f t="shared" si="893"/>
        <v>1</v>
      </c>
      <c r="K6326" t="s">
        <v>40</v>
      </c>
      <c r="L6326">
        <f t="shared" si="893"/>
        <v>1</v>
      </c>
    </row>
    <row r="6327" spans="1:12" x14ac:dyDescent="0.3">
      <c r="A6327" s="1" t="s">
        <v>6340</v>
      </c>
      <c r="B6327" s="5" t="s">
        <v>11</v>
      </c>
      <c r="C6327" s="5" t="s">
        <v>11</v>
      </c>
      <c r="D6327">
        <f t="shared" si="885"/>
        <v>0</v>
      </c>
      <c r="E6327" t="s">
        <v>11</v>
      </c>
      <c r="F6327">
        <f t="shared" si="892"/>
        <v>0</v>
      </c>
      <c r="G6327" t="s">
        <v>11</v>
      </c>
      <c r="H6327">
        <f t="shared" si="892"/>
        <v>0</v>
      </c>
      <c r="I6327" t="s">
        <v>11</v>
      </c>
      <c r="J6327">
        <f t="shared" si="893"/>
        <v>0</v>
      </c>
      <c r="K6327" t="s">
        <v>11</v>
      </c>
      <c r="L6327">
        <f t="shared" si="893"/>
        <v>0</v>
      </c>
    </row>
    <row r="6328" spans="1:12" x14ac:dyDescent="0.3">
      <c r="A6328" s="1" t="s">
        <v>6341</v>
      </c>
      <c r="B6328" s="5" t="s">
        <v>16</v>
      </c>
      <c r="C6328" s="5" t="s">
        <v>16</v>
      </c>
      <c r="D6328">
        <f t="shared" si="885"/>
        <v>0</v>
      </c>
      <c r="E6328" t="s">
        <v>16</v>
      </c>
      <c r="F6328">
        <f t="shared" si="892"/>
        <v>0</v>
      </c>
      <c r="G6328" t="s">
        <v>16</v>
      </c>
      <c r="H6328">
        <f t="shared" si="892"/>
        <v>0</v>
      </c>
      <c r="I6328" t="s">
        <v>16</v>
      </c>
      <c r="J6328">
        <f t="shared" si="893"/>
        <v>0</v>
      </c>
      <c r="K6328" t="s">
        <v>16</v>
      </c>
      <c r="L6328">
        <f t="shared" si="893"/>
        <v>0</v>
      </c>
    </row>
    <row r="6329" spans="1:12" x14ac:dyDescent="0.3">
      <c r="A6329" s="1" t="s">
        <v>6342</v>
      </c>
      <c r="B6329" s="5" t="s">
        <v>16</v>
      </c>
      <c r="C6329" s="5" t="s">
        <v>16</v>
      </c>
      <c r="D6329">
        <f t="shared" si="885"/>
        <v>0</v>
      </c>
      <c r="E6329" t="s">
        <v>16</v>
      </c>
      <c r="F6329">
        <f t="shared" si="892"/>
        <v>0</v>
      </c>
      <c r="G6329" t="s">
        <v>16</v>
      </c>
      <c r="H6329">
        <f t="shared" si="892"/>
        <v>0</v>
      </c>
      <c r="I6329" t="s">
        <v>16</v>
      </c>
      <c r="J6329">
        <f t="shared" si="893"/>
        <v>0</v>
      </c>
      <c r="K6329" t="s">
        <v>16</v>
      </c>
      <c r="L6329">
        <f t="shared" si="893"/>
        <v>0</v>
      </c>
    </row>
    <row r="6330" spans="1:12" x14ac:dyDescent="0.3">
      <c r="A6330" s="1" t="s">
        <v>6343</v>
      </c>
      <c r="B6330" s="5" t="s">
        <v>13</v>
      </c>
      <c r="C6330" s="5" t="s">
        <v>13</v>
      </c>
      <c r="D6330">
        <f t="shared" si="885"/>
        <v>0</v>
      </c>
      <c r="E6330" t="s">
        <v>13</v>
      </c>
      <c r="F6330">
        <f t="shared" si="892"/>
        <v>0</v>
      </c>
      <c r="G6330" t="s">
        <v>13</v>
      </c>
      <c r="H6330">
        <f t="shared" si="892"/>
        <v>0</v>
      </c>
      <c r="I6330" t="s">
        <v>13</v>
      </c>
      <c r="J6330">
        <f t="shared" si="893"/>
        <v>0</v>
      </c>
      <c r="K6330" t="s">
        <v>13</v>
      </c>
      <c r="L6330">
        <f t="shared" si="893"/>
        <v>0</v>
      </c>
    </row>
    <row r="6331" spans="1:12" x14ac:dyDescent="0.3">
      <c r="A6331" s="1" t="s">
        <v>6344</v>
      </c>
      <c r="B6331" s="5" t="s">
        <v>13</v>
      </c>
      <c r="C6331" s="5" t="s">
        <v>13</v>
      </c>
      <c r="D6331">
        <f t="shared" si="885"/>
        <v>0</v>
      </c>
      <c r="E6331" t="s">
        <v>13</v>
      </c>
      <c r="F6331">
        <f t="shared" si="892"/>
        <v>0</v>
      </c>
      <c r="G6331" t="s">
        <v>13</v>
      </c>
      <c r="H6331">
        <f t="shared" si="892"/>
        <v>0</v>
      </c>
      <c r="I6331" t="s">
        <v>13</v>
      </c>
      <c r="J6331">
        <f t="shared" si="893"/>
        <v>0</v>
      </c>
      <c r="K6331" t="s">
        <v>13</v>
      </c>
      <c r="L6331">
        <f t="shared" si="893"/>
        <v>0</v>
      </c>
    </row>
    <row r="6332" spans="1:12" x14ac:dyDescent="0.3">
      <c r="A6332" s="1" t="s">
        <v>6345</v>
      </c>
      <c r="B6332" s="5" t="s">
        <v>40</v>
      </c>
      <c r="C6332" s="5" t="s">
        <v>40</v>
      </c>
      <c r="D6332">
        <f t="shared" si="885"/>
        <v>0</v>
      </c>
      <c r="E6332" t="s">
        <v>40</v>
      </c>
      <c r="F6332">
        <f t="shared" si="892"/>
        <v>0</v>
      </c>
      <c r="G6332" t="s">
        <v>40</v>
      </c>
      <c r="H6332">
        <f t="shared" si="892"/>
        <v>0</v>
      </c>
      <c r="I6332" t="s">
        <v>40</v>
      </c>
      <c r="J6332">
        <f t="shared" si="893"/>
        <v>0</v>
      </c>
      <c r="K6332" t="s">
        <v>40</v>
      </c>
      <c r="L6332">
        <f t="shared" si="893"/>
        <v>0</v>
      </c>
    </row>
    <row r="6333" spans="1:12" x14ac:dyDescent="0.3">
      <c r="A6333" s="1" t="s">
        <v>6346</v>
      </c>
      <c r="B6333" s="5" t="s">
        <v>13</v>
      </c>
      <c r="C6333" s="5" t="s">
        <v>13</v>
      </c>
      <c r="D6333">
        <f t="shared" si="885"/>
        <v>0</v>
      </c>
      <c r="E6333" t="s">
        <v>13</v>
      </c>
      <c r="F6333">
        <f t="shared" si="892"/>
        <v>0</v>
      </c>
      <c r="G6333" t="s">
        <v>13</v>
      </c>
      <c r="H6333">
        <f t="shared" si="892"/>
        <v>0</v>
      </c>
      <c r="I6333" t="s">
        <v>13</v>
      </c>
      <c r="J6333">
        <f t="shared" si="893"/>
        <v>0</v>
      </c>
      <c r="K6333" t="s">
        <v>13</v>
      </c>
      <c r="L6333">
        <f t="shared" si="893"/>
        <v>0</v>
      </c>
    </row>
    <row r="6334" spans="1:12" x14ac:dyDescent="0.3">
      <c r="A6334" s="1" t="s">
        <v>6347</v>
      </c>
      <c r="B6334" s="5" t="s">
        <v>13</v>
      </c>
      <c r="C6334" s="5" t="s">
        <v>13</v>
      </c>
      <c r="D6334">
        <f t="shared" si="885"/>
        <v>0</v>
      </c>
      <c r="E6334" t="s">
        <v>13</v>
      </c>
      <c r="F6334">
        <f t="shared" si="892"/>
        <v>0</v>
      </c>
      <c r="G6334" t="s">
        <v>13</v>
      </c>
      <c r="H6334">
        <f t="shared" si="892"/>
        <v>0</v>
      </c>
      <c r="I6334" t="s">
        <v>13</v>
      </c>
      <c r="J6334">
        <f t="shared" si="893"/>
        <v>0</v>
      </c>
      <c r="K6334" t="s">
        <v>13</v>
      </c>
      <c r="L6334">
        <f t="shared" si="893"/>
        <v>0</v>
      </c>
    </row>
    <row r="6335" spans="1:12" x14ac:dyDescent="0.3">
      <c r="A6335" s="1" t="s">
        <v>6348</v>
      </c>
      <c r="B6335" s="5" t="s">
        <v>11</v>
      </c>
      <c r="C6335" s="5" t="s">
        <v>11</v>
      </c>
      <c r="D6335">
        <f t="shared" si="885"/>
        <v>0</v>
      </c>
      <c r="E6335" t="s">
        <v>11</v>
      </c>
      <c r="F6335">
        <f t="shared" si="892"/>
        <v>0</v>
      </c>
      <c r="G6335" t="s">
        <v>11</v>
      </c>
      <c r="H6335">
        <f t="shared" si="892"/>
        <v>0</v>
      </c>
      <c r="I6335" t="s">
        <v>11</v>
      </c>
      <c r="J6335">
        <f t="shared" si="893"/>
        <v>0</v>
      </c>
      <c r="K6335" t="s">
        <v>11</v>
      </c>
      <c r="L6335">
        <f t="shared" si="893"/>
        <v>0</v>
      </c>
    </row>
    <row r="6336" spans="1:12" x14ac:dyDescent="0.3">
      <c r="A6336" s="1" t="s">
        <v>6349</v>
      </c>
      <c r="B6336" s="5" t="s">
        <v>40</v>
      </c>
      <c r="C6336" s="5" t="s">
        <v>40</v>
      </c>
      <c r="D6336">
        <f t="shared" si="885"/>
        <v>0</v>
      </c>
      <c r="E6336" t="s">
        <v>40</v>
      </c>
      <c r="F6336">
        <f t="shared" si="892"/>
        <v>0</v>
      </c>
      <c r="G6336" t="s">
        <v>40</v>
      </c>
      <c r="H6336">
        <f t="shared" si="892"/>
        <v>0</v>
      </c>
      <c r="I6336" t="s">
        <v>40</v>
      </c>
      <c r="J6336">
        <f t="shared" si="893"/>
        <v>0</v>
      </c>
      <c r="K6336" t="s">
        <v>40</v>
      </c>
      <c r="L6336">
        <f t="shared" si="893"/>
        <v>0</v>
      </c>
    </row>
    <row r="6337" spans="1:12" x14ac:dyDescent="0.3">
      <c r="A6337" s="1" t="s">
        <v>6350</v>
      </c>
      <c r="B6337" s="5" t="s">
        <v>13</v>
      </c>
      <c r="C6337" s="5" t="s">
        <v>13</v>
      </c>
      <c r="D6337">
        <f t="shared" si="885"/>
        <v>0</v>
      </c>
      <c r="E6337" t="s">
        <v>13</v>
      </c>
      <c r="F6337">
        <f t="shared" si="892"/>
        <v>0</v>
      </c>
      <c r="G6337" t="s">
        <v>13</v>
      </c>
      <c r="H6337">
        <f t="shared" si="892"/>
        <v>0</v>
      </c>
      <c r="I6337" t="s">
        <v>13</v>
      </c>
      <c r="J6337">
        <f t="shared" si="893"/>
        <v>0</v>
      </c>
      <c r="K6337" t="s">
        <v>13</v>
      </c>
      <c r="L6337">
        <f t="shared" si="893"/>
        <v>0</v>
      </c>
    </row>
    <row r="6338" spans="1:12" x14ac:dyDescent="0.3">
      <c r="A6338" s="1" t="s">
        <v>6351</v>
      </c>
      <c r="B6338" s="5" t="s">
        <v>24</v>
      </c>
      <c r="C6338" s="5" t="s">
        <v>24</v>
      </c>
      <c r="D6338">
        <f t="shared" si="885"/>
        <v>0</v>
      </c>
      <c r="E6338" t="s">
        <v>24</v>
      </c>
      <c r="F6338">
        <f t="shared" si="892"/>
        <v>0</v>
      </c>
      <c r="G6338" t="s">
        <v>24</v>
      </c>
      <c r="H6338">
        <f t="shared" si="892"/>
        <v>0</v>
      </c>
      <c r="I6338" t="s">
        <v>24</v>
      </c>
      <c r="J6338">
        <f t="shared" si="893"/>
        <v>0</v>
      </c>
      <c r="K6338" t="s">
        <v>24</v>
      </c>
      <c r="L6338">
        <f t="shared" si="893"/>
        <v>0</v>
      </c>
    </row>
    <row r="6339" spans="1:12" x14ac:dyDescent="0.3">
      <c r="A6339" s="1" t="s">
        <v>6352</v>
      </c>
      <c r="B6339" s="5" t="s">
        <v>40</v>
      </c>
      <c r="C6339" s="5" t="s">
        <v>40</v>
      </c>
      <c r="D6339">
        <f t="shared" si="885"/>
        <v>0</v>
      </c>
      <c r="E6339" t="s">
        <v>40</v>
      </c>
      <c r="F6339">
        <f t="shared" si="892"/>
        <v>0</v>
      </c>
      <c r="G6339" t="s">
        <v>40</v>
      </c>
      <c r="H6339">
        <f t="shared" si="892"/>
        <v>0</v>
      </c>
      <c r="I6339" t="s">
        <v>40</v>
      </c>
      <c r="J6339">
        <f t="shared" si="893"/>
        <v>0</v>
      </c>
      <c r="K6339" t="s">
        <v>40</v>
      </c>
      <c r="L6339">
        <f t="shared" si="893"/>
        <v>0</v>
      </c>
    </row>
    <row r="6340" spans="1:12" x14ac:dyDescent="0.3">
      <c r="A6340" s="1" t="s">
        <v>6353</v>
      </c>
      <c r="B6340" s="5" t="s">
        <v>40</v>
      </c>
      <c r="C6340" s="5" t="s">
        <v>40</v>
      </c>
      <c r="D6340">
        <f t="shared" ref="D6340:D6403" si="894">IF(B6340=C6340,0,1)</f>
        <v>0</v>
      </c>
      <c r="E6340" t="s">
        <v>40</v>
      </c>
      <c r="F6340">
        <f t="shared" ref="F6340:H6355" si="895">IF($B6340=E6340,0,1)</f>
        <v>0</v>
      </c>
      <c r="G6340" t="s">
        <v>40</v>
      </c>
      <c r="H6340">
        <f t="shared" si="895"/>
        <v>0</v>
      </c>
      <c r="I6340" t="s">
        <v>40</v>
      </c>
      <c r="J6340">
        <f t="shared" ref="J6340:L6355" si="896">IF($B6340=I6340,0,1)</f>
        <v>0</v>
      </c>
      <c r="K6340" t="s">
        <v>40</v>
      </c>
      <c r="L6340">
        <f t="shared" si="896"/>
        <v>0</v>
      </c>
    </row>
    <row r="6341" spans="1:12" x14ac:dyDescent="0.3">
      <c r="A6341" s="1" t="s">
        <v>6354</v>
      </c>
      <c r="B6341" s="5" t="s">
        <v>13</v>
      </c>
      <c r="C6341" s="5" t="s">
        <v>13</v>
      </c>
      <c r="D6341">
        <f t="shared" si="894"/>
        <v>0</v>
      </c>
      <c r="E6341" t="s">
        <v>13</v>
      </c>
      <c r="F6341">
        <f t="shared" si="895"/>
        <v>0</v>
      </c>
      <c r="G6341" t="s">
        <v>13</v>
      </c>
      <c r="H6341">
        <f t="shared" si="895"/>
        <v>0</v>
      </c>
      <c r="I6341" t="s">
        <v>13</v>
      </c>
      <c r="J6341">
        <f t="shared" si="896"/>
        <v>0</v>
      </c>
      <c r="K6341" t="s">
        <v>13</v>
      </c>
      <c r="L6341">
        <f t="shared" si="896"/>
        <v>0</v>
      </c>
    </row>
    <row r="6342" spans="1:12" x14ac:dyDescent="0.3">
      <c r="A6342" s="1" t="s">
        <v>6355</v>
      </c>
      <c r="B6342" s="5" t="s">
        <v>13</v>
      </c>
      <c r="C6342" s="5" t="s">
        <v>13</v>
      </c>
      <c r="D6342">
        <f t="shared" si="894"/>
        <v>0</v>
      </c>
      <c r="E6342" t="s">
        <v>13</v>
      </c>
      <c r="F6342">
        <f t="shared" si="895"/>
        <v>0</v>
      </c>
      <c r="G6342" t="s">
        <v>13</v>
      </c>
      <c r="H6342">
        <f t="shared" si="895"/>
        <v>0</v>
      </c>
      <c r="I6342" t="s">
        <v>13</v>
      </c>
      <c r="J6342">
        <f t="shared" si="896"/>
        <v>0</v>
      </c>
      <c r="K6342" t="s">
        <v>13</v>
      </c>
      <c r="L6342">
        <f t="shared" si="896"/>
        <v>0</v>
      </c>
    </row>
    <row r="6343" spans="1:12" x14ac:dyDescent="0.3">
      <c r="A6343" s="1" t="s">
        <v>6356</v>
      </c>
      <c r="B6343" s="5" t="s">
        <v>40</v>
      </c>
      <c r="C6343" s="5" t="s">
        <v>40</v>
      </c>
      <c r="D6343">
        <f t="shared" si="894"/>
        <v>0</v>
      </c>
      <c r="E6343" t="s">
        <v>40</v>
      </c>
      <c r="F6343">
        <f t="shared" si="895"/>
        <v>0</v>
      </c>
      <c r="G6343" t="s">
        <v>40</v>
      </c>
      <c r="H6343">
        <f t="shared" si="895"/>
        <v>0</v>
      </c>
      <c r="I6343" t="s">
        <v>40</v>
      </c>
      <c r="J6343">
        <f t="shared" si="896"/>
        <v>0</v>
      </c>
      <c r="K6343" t="s">
        <v>40</v>
      </c>
      <c r="L6343">
        <f t="shared" si="896"/>
        <v>0</v>
      </c>
    </row>
    <row r="6344" spans="1:12" x14ac:dyDescent="0.3">
      <c r="A6344" s="1" t="s">
        <v>6357</v>
      </c>
      <c r="B6344" s="5" t="s">
        <v>13</v>
      </c>
      <c r="C6344" s="5" t="s">
        <v>13</v>
      </c>
      <c r="D6344">
        <f t="shared" si="894"/>
        <v>0</v>
      </c>
      <c r="E6344" t="s">
        <v>13</v>
      </c>
      <c r="F6344">
        <f t="shared" si="895"/>
        <v>0</v>
      </c>
      <c r="G6344" t="s">
        <v>13</v>
      </c>
      <c r="H6344">
        <f t="shared" si="895"/>
        <v>0</v>
      </c>
      <c r="I6344" t="s">
        <v>13</v>
      </c>
      <c r="J6344">
        <f t="shared" si="896"/>
        <v>0</v>
      </c>
      <c r="K6344" t="s">
        <v>13</v>
      </c>
      <c r="L6344">
        <f t="shared" si="896"/>
        <v>0</v>
      </c>
    </row>
    <row r="6345" spans="1:12" x14ac:dyDescent="0.3">
      <c r="A6345" s="1" t="s">
        <v>6358</v>
      </c>
      <c r="B6345" s="5" t="s">
        <v>111</v>
      </c>
      <c r="C6345" s="5" t="s">
        <v>111</v>
      </c>
      <c r="D6345">
        <f t="shared" si="894"/>
        <v>0</v>
      </c>
      <c r="E6345" t="s">
        <v>111</v>
      </c>
      <c r="F6345">
        <f t="shared" si="895"/>
        <v>0</v>
      </c>
      <c r="G6345" t="s">
        <v>111</v>
      </c>
      <c r="H6345">
        <f t="shared" si="895"/>
        <v>0</v>
      </c>
      <c r="I6345" t="s">
        <v>111</v>
      </c>
      <c r="J6345">
        <f t="shared" si="896"/>
        <v>0</v>
      </c>
      <c r="K6345" t="s">
        <v>111</v>
      </c>
      <c r="L6345">
        <f t="shared" si="896"/>
        <v>0</v>
      </c>
    </row>
    <row r="6346" spans="1:12" x14ac:dyDescent="0.3">
      <c r="A6346" s="1" t="s">
        <v>6359</v>
      </c>
      <c r="B6346" s="5" t="s">
        <v>13</v>
      </c>
      <c r="C6346" s="5" t="s">
        <v>13</v>
      </c>
      <c r="D6346">
        <f t="shared" si="894"/>
        <v>0</v>
      </c>
      <c r="E6346" t="s">
        <v>13</v>
      </c>
      <c r="F6346">
        <f t="shared" si="895"/>
        <v>0</v>
      </c>
      <c r="G6346" t="s">
        <v>13</v>
      </c>
      <c r="H6346">
        <f t="shared" si="895"/>
        <v>0</v>
      </c>
      <c r="I6346" t="s">
        <v>13</v>
      </c>
      <c r="J6346">
        <f t="shared" si="896"/>
        <v>0</v>
      </c>
      <c r="K6346" t="s">
        <v>13</v>
      </c>
      <c r="L6346">
        <f t="shared" si="896"/>
        <v>0</v>
      </c>
    </row>
    <row r="6347" spans="1:12" x14ac:dyDescent="0.3">
      <c r="A6347" s="1" t="s">
        <v>6360</v>
      </c>
      <c r="B6347" s="5" t="s">
        <v>13</v>
      </c>
      <c r="C6347" s="5" t="s">
        <v>13</v>
      </c>
      <c r="D6347">
        <f t="shared" si="894"/>
        <v>0</v>
      </c>
      <c r="E6347" t="s">
        <v>13</v>
      </c>
      <c r="F6347">
        <f t="shared" si="895"/>
        <v>0</v>
      </c>
      <c r="G6347" t="s">
        <v>13</v>
      </c>
      <c r="H6347">
        <f t="shared" si="895"/>
        <v>0</v>
      </c>
      <c r="I6347" t="s">
        <v>13</v>
      </c>
      <c r="J6347">
        <f t="shared" si="896"/>
        <v>0</v>
      </c>
      <c r="K6347" t="s">
        <v>13</v>
      </c>
      <c r="L6347">
        <f t="shared" si="896"/>
        <v>0</v>
      </c>
    </row>
    <row r="6348" spans="1:12" x14ac:dyDescent="0.3">
      <c r="A6348" s="1" t="s">
        <v>6361</v>
      </c>
      <c r="B6348" s="5" t="s">
        <v>16</v>
      </c>
      <c r="C6348" s="5" t="s">
        <v>16</v>
      </c>
      <c r="D6348">
        <f t="shared" si="894"/>
        <v>0</v>
      </c>
      <c r="E6348" t="s">
        <v>16</v>
      </c>
      <c r="F6348">
        <f t="shared" si="895"/>
        <v>0</v>
      </c>
      <c r="G6348" t="s">
        <v>16</v>
      </c>
      <c r="H6348">
        <f t="shared" si="895"/>
        <v>0</v>
      </c>
      <c r="I6348" t="s">
        <v>16</v>
      </c>
      <c r="J6348">
        <f t="shared" si="896"/>
        <v>0</v>
      </c>
      <c r="K6348" t="s">
        <v>16</v>
      </c>
      <c r="L6348">
        <f t="shared" si="896"/>
        <v>0</v>
      </c>
    </row>
    <row r="6349" spans="1:12" x14ac:dyDescent="0.3">
      <c r="A6349" s="1" t="s">
        <v>6362</v>
      </c>
      <c r="B6349" s="5" t="s">
        <v>24</v>
      </c>
      <c r="C6349" s="5" t="s">
        <v>24</v>
      </c>
      <c r="D6349">
        <f t="shared" si="894"/>
        <v>0</v>
      </c>
      <c r="E6349" t="s">
        <v>24</v>
      </c>
      <c r="F6349">
        <f t="shared" si="895"/>
        <v>0</v>
      </c>
      <c r="G6349" t="s">
        <v>24</v>
      </c>
      <c r="H6349">
        <f t="shared" si="895"/>
        <v>0</v>
      </c>
      <c r="I6349" t="s">
        <v>24</v>
      </c>
      <c r="J6349">
        <f t="shared" si="896"/>
        <v>0</v>
      </c>
      <c r="K6349" t="s">
        <v>24</v>
      </c>
      <c r="L6349">
        <f t="shared" si="896"/>
        <v>0</v>
      </c>
    </row>
    <row r="6350" spans="1:12" x14ac:dyDescent="0.3">
      <c r="A6350" s="1" t="s">
        <v>6363</v>
      </c>
      <c r="B6350" s="5" t="s">
        <v>13</v>
      </c>
      <c r="C6350" s="5" t="s">
        <v>13</v>
      </c>
      <c r="D6350">
        <f t="shared" si="894"/>
        <v>0</v>
      </c>
      <c r="E6350" t="s">
        <v>13</v>
      </c>
      <c r="F6350">
        <f t="shared" si="895"/>
        <v>0</v>
      </c>
      <c r="G6350" t="s">
        <v>13</v>
      </c>
      <c r="H6350">
        <f t="shared" si="895"/>
        <v>0</v>
      </c>
      <c r="I6350" t="s">
        <v>13</v>
      </c>
      <c r="J6350">
        <f t="shared" si="896"/>
        <v>0</v>
      </c>
      <c r="K6350" t="s">
        <v>13</v>
      </c>
      <c r="L6350">
        <f t="shared" si="896"/>
        <v>0</v>
      </c>
    </row>
    <row r="6351" spans="1:12" x14ac:dyDescent="0.3">
      <c r="A6351" s="1" t="s">
        <v>6364</v>
      </c>
      <c r="B6351" s="5" t="s">
        <v>11</v>
      </c>
      <c r="C6351" s="5" t="s">
        <v>11</v>
      </c>
      <c r="D6351">
        <f t="shared" si="894"/>
        <v>0</v>
      </c>
      <c r="E6351" t="s">
        <v>11</v>
      </c>
      <c r="F6351">
        <f t="shared" si="895"/>
        <v>0</v>
      </c>
      <c r="G6351" t="s">
        <v>11</v>
      </c>
      <c r="H6351">
        <f t="shared" si="895"/>
        <v>0</v>
      </c>
      <c r="I6351" t="s">
        <v>11</v>
      </c>
      <c r="J6351">
        <f t="shared" si="896"/>
        <v>0</v>
      </c>
      <c r="K6351" t="s">
        <v>11</v>
      </c>
      <c r="L6351">
        <f t="shared" si="896"/>
        <v>0</v>
      </c>
    </row>
    <row r="6352" spans="1:12" x14ac:dyDescent="0.3">
      <c r="A6352" s="1" t="s">
        <v>6365</v>
      </c>
      <c r="B6352" s="5" t="s">
        <v>40</v>
      </c>
      <c r="C6352" s="5" t="s">
        <v>11</v>
      </c>
      <c r="D6352">
        <f t="shared" si="894"/>
        <v>1</v>
      </c>
      <c r="E6352" t="s">
        <v>11</v>
      </c>
      <c r="F6352">
        <f t="shared" si="895"/>
        <v>1</v>
      </c>
      <c r="G6352" t="s">
        <v>11</v>
      </c>
      <c r="H6352">
        <f t="shared" si="895"/>
        <v>1</v>
      </c>
      <c r="I6352" t="s">
        <v>11</v>
      </c>
      <c r="J6352">
        <f t="shared" si="896"/>
        <v>1</v>
      </c>
      <c r="K6352" t="s">
        <v>11</v>
      </c>
      <c r="L6352">
        <f t="shared" si="896"/>
        <v>1</v>
      </c>
    </row>
    <row r="6353" spans="1:12" x14ac:dyDescent="0.3">
      <c r="A6353" s="1" t="s">
        <v>6366</v>
      </c>
      <c r="B6353" s="5" t="s">
        <v>13</v>
      </c>
      <c r="C6353" s="5" t="s">
        <v>13</v>
      </c>
      <c r="D6353">
        <f t="shared" si="894"/>
        <v>0</v>
      </c>
      <c r="E6353" t="s">
        <v>13</v>
      </c>
      <c r="F6353">
        <f t="shared" si="895"/>
        <v>0</v>
      </c>
      <c r="G6353" t="s">
        <v>13</v>
      </c>
      <c r="H6353">
        <f t="shared" si="895"/>
        <v>0</v>
      </c>
      <c r="I6353" t="s">
        <v>13</v>
      </c>
      <c r="J6353">
        <f t="shared" si="896"/>
        <v>0</v>
      </c>
      <c r="K6353" t="s">
        <v>13</v>
      </c>
      <c r="L6353">
        <f t="shared" si="896"/>
        <v>0</v>
      </c>
    </row>
    <row r="6354" spans="1:12" x14ac:dyDescent="0.3">
      <c r="A6354" s="1" t="s">
        <v>6367</v>
      </c>
      <c r="B6354" s="5" t="s">
        <v>13</v>
      </c>
      <c r="C6354" s="5" t="s">
        <v>13</v>
      </c>
      <c r="D6354">
        <f t="shared" si="894"/>
        <v>0</v>
      </c>
      <c r="E6354" t="s">
        <v>13</v>
      </c>
      <c r="F6354">
        <f t="shared" si="895"/>
        <v>0</v>
      </c>
      <c r="G6354" t="s">
        <v>13</v>
      </c>
      <c r="H6354">
        <f t="shared" si="895"/>
        <v>0</v>
      </c>
      <c r="I6354" t="s">
        <v>13</v>
      </c>
      <c r="J6354">
        <f t="shared" si="896"/>
        <v>0</v>
      </c>
      <c r="K6354" t="s">
        <v>13</v>
      </c>
      <c r="L6354">
        <f t="shared" si="896"/>
        <v>0</v>
      </c>
    </row>
    <row r="6355" spans="1:12" x14ac:dyDescent="0.3">
      <c r="A6355" s="1" t="s">
        <v>6368</v>
      </c>
      <c r="B6355" s="5" t="s">
        <v>111</v>
      </c>
      <c r="C6355" s="5" t="s">
        <v>111</v>
      </c>
      <c r="D6355">
        <f t="shared" si="894"/>
        <v>0</v>
      </c>
      <c r="E6355" t="s">
        <v>111</v>
      </c>
      <c r="F6355">
        <f t="shared" si="895"/>
        <v>0</v>
      </c>
      <c r="G6355" t="s">
        <v>111</v>
      </c>
      <c r="H6355">
        <f t="shared" si="895"/>
        <v>0</v>
      </c>
      <c r="I6355" t="s">
        <v>111</v>
      </c>
      <c r="J6355">
        <f t="shared" si="896"/>
        <v>0</v>
      </c>
      <c r="K6355" t="s">
        <v>111</v>
      </c>
      <c r="L6355">
        <f t="shared" si="896"/>
        <v>0</v>
      </c>
    </row>
    <row r="6356" spans="1:12" x14ac:dyDescent="0.3">
      <c r="A6356" s="1" t="s">
        <v>6369</v>
      </c>
      <c r="B6356" s="5" t="s">
        <v>40</v>
      </c>
      <c r="C6356" s="5" t="s">
        <v>40</v>
      </c>
      <c r="D6356">
        <f t="shared" si="894"/>
        <v>0</v>
      </c>
      <c r="E6356" t="s">
        <v>40</v>
      </c>
      <c r="F6356">
        <f t="shared" ref="F6356:H6371" si="897">IF($B6356=E6356,0,1)</f>
        <v>0</v>
      </c>
      <c r="G6356" t="s">
        <v>40</v>
      </c>
      <c r="H6356">
        <f t="shared" si="897"/>
        <v>0</v>
      </c>
      <c r="I6356" t="s">
        <v>40</v>
      </c>
      <c r="J6356">
        <f t="shared" ref="J6356:L6371" si="898">IF($B6356=I6356,0,1)</f>
        <v>0</v>
      </c>
      <c r="K6356" t="s">
        <v>40</v>
      </c>
      <c r="L6356">
        <f t="shared" si="898"/>
        <v>0</v>
      </c>
    </row>
    <row r="6357" spans="1:12" x14ac:dyDescent="0.3">
      <c r="A6357" s="1" t="s">
        <v>6370</v>
      </c>
      <c r="B6357" s="5" t="s">
        <v>13</v>
      </c>
      <c r="C6357" s="5" t="s">
        <v>13</v>
      </c>
      <c r="D6357">
        <f t="shared" si="894"/>
        <v>0</v>
      </c>
      <c r="E6357" t="s">
        <v>13</v>
      </c>
      <c r="F6357">
        <f t="shared" si="897"/>
        <v>0</v>
      </c>
      <c r="G6357" t="s">
        <v>13</v>
      </c>
      <c r="H6357">
        <f t="shared" si="897"/>
        <v>0</v>
      </c>
      <c r="I6357" t="s">
        <v>13</v>
      </c>
      <c r="J6357">
        <f t="shared" si="898"/>
        <v>0</v>
      </c>
      <c r="K6357" t="s">
        <v>13</v>
      </c>
      <c r="L6357">
        <f t="shared" si="898"/>
        <v>0</v>
      </c>
    </row>
    <row r="6358" spans="1:12" x14ac:dyDescent="0.3">
      <c r="A6358" s="1" t="s">
        <v>6371</v>
      </c>
      <c r="B6358" s="5" t="s">
        <v>16</v>
      </c>
      <c r="C6358" s="5" t="s">
        <v>16</v>
      </c>
      <c r="D6358">
        <f t="shared" si="894"/>
        <v>0</v>
      </c>
      <c r="E6358" t="s">
        <v>16</v>
      </c>
      <c r="F6358">
        <f t="shared" si="897"/>
        <v>0</v>
      </c>
      <c r="G6358" t="s">
        <v>16</v>
      </c>
      <c r="H6358">
        <f t="shared" si="897"/>
        <v>0</v>
      </c>
      <c r="I6358" t="s">
        <v>16</v>
      </c>
      <c r="J6358">
        <f t="shared" si="898"/>
        <v>0</v>
      </c>
      <c r="K6358" t="s">
        <v>16</v>
      </c>
      <c r="L6358">
        <f t="shared" si="898"/>
        <v>0</v>
      </c>
    </row>
    <row r="6359" spans="1:12" x14ac:dyDescent="0.3">
      <c r="A6359" s="1" t="s">
        <v>6372</v>
      </c>
      <c r="B6359" s="5" t="s">
        <v>13</v>
      </c>
      <c r="C6359" s="5" t="s">
        <v>13</v>
      </c>
      <c r="D6359">
        <f t="shared" si="894"/>
        <v>0</v>
      </c>
      <c r="E6359" t="s">
        <v>13</v>
      </c>
      <c r="F6359">
        <f t="shared" si="897"/>
        <v>0</v>
      </c>
      <c r="G6359" t="s">
        <v>13</v>
      </c>
      <c r="H6359">
        <f t="shared" si="897"/>
        <v>0</v>
      </c>
      <c r="I6359" t="s">
        <v>13</v>
      </c>
      <c r="J6359">
        <f t="shared" si="898"/>
        <v>0</v>
      </c>
      <c r="K6359" t="s">
        <v>13</v>
      </c>
      <c r="L6359">
        <f t="shared" si="898"/>
        <v>0</v>
      </c>
    </row>
    <row r="6360" spans="1:12" x14ac:dyDescent="0.3">
      <c r="A6360" s="1" t="s">
        <v>6373</v>
      </c>
      <c r="B6360" s="5" t="s">
        <v>11</v>
      </c>
      <c r="C6360" s="5" t="s">
        <v>11</v>
      </c>
      <c r="D6360">
        <f t="shared" si="894"/>
        <v>0</v>
      </c>
      <c r="E6360" t="s">
        <v>11</v>
      </c>
      <c r="F6360">
        <f t="shared" si="897"/>
        <v>0</v>
      </c>
      <c r="G6360" t="s">
        <v>11</v>
      </c>
      <c r="H6360">
        <f t="shared" si="897"/>
        <v>0</v>
      </c>
      <c r="I6360" t="s">
        <v>11</v>
      </c>
      <c r="J6360">
        <f t="shared" si="898"/>
        <v>0</v>
      </c>
      <c r="K6360" t="s">
        <v>11</v>
      </c>
      <c r="L6360">
        <f t="shared" si="898"/>
        <v>0</v>
      </c>
    </row>
    <row r="6361" spans="1:12" x14ac:dyDescent="0.3">
      <c r="A6361" s="1" t="s">
        <v>6374</v>
      </c>
      <c r="B6361" s="5" t="s">
        <v>24</v>
      </c>
      <c r="C6361" s="5" t="s">
        <v>24</v>
      </c>
      <c r="D6361">
        <f t="shared" si="894"/>
        <v>0</v>
      </c>
      <c r="E6361" t="s">
        <v>24</v>
      </c>
      <c r="F6361">
        <f t="shared" si="897"/>
        <v>0</v>
      </c>
      <c r="G6361" t="s">
        <v>24</v>
      </c>
      <c r="H6361">
        <f t="shared" si="897"/>
        <v>0</v>
      </c>
      <c r="I6361" t="s">
        <v>24</v>
      </c>
      <c r="J6361">
        <f t="shared" si="898"/>
        <v>0</v>
      </c>
      <c r="K6361" t="s">
        <v>24</v>
      </c>
      <c r="L6361">
        <f t="shared" si="898"/>
        <v>0</v>
      </c>
    </row>
    <row r="6362" spans="1:12" x14ac:dyDescent="0.3">
      <c r="A6362" s="1" t="s">
        <v>6375</v>
      </c>
      <c r="B6362" s="5" t="s">
        <v>13</v>
      </c>
      <c r="C6362" s="5" t="s">
        <v>13</v>
      </c>
      <c r="D6362">
        <f t="shared" si="894"/>
        <v>0</v>
      </c>
      <c r="E6362" t="s">
        <v>13</v>
      </c>
      <c r="F6362">
        <f t="shared" si="897"/>
        <v>0</v>
      </c>
      <c r="G6362" t="s">
        <v>13</v>
      </c>
      <c r="H6362">
        <f t="shared" si="897"/>
        <v>0</v>
      </c>
      <c r="I6362" t="s">
        <v>13</v>
      </c>
      <c r="J6362">
        <f t="shared" si="898"/>
        <v>0</v>
      </c>
      <c r="K6362" t="s">
        <v>13</v>
      </c>
      <c r="L6362">
        <f t="shared" si="898"/>
        <v>0</v>
      </c>
    </row>
    <row r="6363" spans="1:12" x14ac:dyDescent="0.3">
      <c r="A6363" s="1" t="s">
        <v>6376</v>
      </c>
      <c r="B6363" s="5" t="s">
        <v>13</v>
      </c>
      <c r="C6363" s="5" t="s">
        <v>13</v>
      </c>
      <c r="D6363">
        <f t="shared" si="894"/>
        <v>0</v>
      </c>
      <c r="E6363" t="s">
        <v>13</v>
      </c>
      <c r="F6363">
        <f t="shared" si="897"/>
        <v>0</v>
      </c>
      <c r="G6363" t="s">
        <v>13</v>
      </c>
      <c r="H6363">
        <f t="shared" si="897"/>
        <v>0</v>
      </c>
      <c r="I6363" t="s">
        <v>13</v>
      </c>
      <c r="J6363">
        <f t="shared" si="898"/>
        <v>0</v>
      </c>
      <c r="K6363" t="s">
        <v>13</v>
      </c>
      <c r="L6363">
        <f t="shared" si="898"/>
        <v>0</v>
      </c>
    </row>
    <row r="6364" spans="1:12" x14ac:dyDescent="0.3">
      <c r="A6364" s="1" t="s">
        <v>6377</v>
      </c>
      <c r="B6364" s="5" t="s">
        <v>13</v>
      </c>
      <c r="C6364" s="5" t="s">
        <v>13</v>
      </c>
      <c r="D6364">
        <f t="shared" si="894"/>
        <v>0</v>
      </c>
      <c r="E6364" t="s">
        <v>13</v>
      </c>
      <c r="F6364">
        <f t="shared" si="897"/>
        <v>0</v>
      </c>
      <c r="G6364" t="s">
        <v>13</v>
      </c>
      <c r="H6364">
        <f t="shared" si="897"/>
        <v>0</v>
      </c>
      <c r="I6364" t="s">
        <v>13</v>
      </c>
      <c r="J6364">
        <f t="shared" si="898"/>
        <v>0</v>
      </c>
      <c r="K6364" t="s">
        <v>13</v>
      </c>
      <c r="L6364">
        <f t="shared" si="898"/>
        <v>0</v>
      </c>
    </row>
    <row r="6365" spans="1:12" x14ac:dyDescent="0.3">
      <c r="A6365" s="1" t="s">
        <v>6378</v>
      </c>
      <c r="B6365" s="5" t="s">
        <v>40</v>
      </c>
      <c r="C6365" s="5" t="s">
        <v>40</v>
      </c>
      <c r="D6365">
        <f t="shared" si="894"/>
        <v>0</v>
      </c>
      <c r="E6365" t="s">
        <v>40</v>
      </c>
      <c r="F6365">
        <f t="shared" si="897"/>
        <v>0</v>
      </c>
      <c r="G6365" t="s">
        <v>40</v>
      </c>
      <c r="H6365">
        <f t="shared" si="897"/>
        <v>0</v>
      </c>
      <c r="I6365" t="s">
        <v>40</v>
      </c>
      <c r="J6365">
        <f t="shared" si="898"/>
        <v>0</v>
      </c>
      <c r="K6365" t="s">
        <v>40</v>
      </c>
      <c r="L6365">
        <f t="shared" si="898"/>
        <v>0</v>
      </c>
    </row>
    <row r="6366" spans="1:12" x14ac:dyDescent="0.3">
      <c r="A6366" s="1" t="s">
        <v>6379</v>
      </c>
      <c r="B6366" s="5" t="s">
        <v>11</v>
      </c>
      <c r="C6366" s="5" t="s">
        <v>11</v>
      </c>
      <c r="D6366">
        <f t="shared" si="894"/>
        <v>0</v>
      </c>
      <c r="E6366" t="s">
        <v>11</v>
      </c>
      <c r="F6366">
        <f t="shared" si="897"/>
        <v>0</v>
      </c>
      <c r="G6366" t="s">
        <v>11</v>
      </c>
      <c r="H6366">
        <f t="shared" si="897"/>
        <v>0</v>
      </c>
      <c r="I6366" t="s">
        <v>11</v>
      </c>
      <c r="J6366">
        <f t="shared" si="898"/>
        <v>0</v>
      </c>
      <c r="K6366" t="s">
        <v>11</v>
      </c>
      <c r="L6366">
        <f t="shared" si="898"/>
        <v>0</v>
      </c>
    </row>
    <row r="6367" spans="1:12" x14ac:dyDescent="0.3">
      <c r="A6367" s="1" t="s">
        <v>6380</v>
      </c>
      <c r="B6367" s="5" t="s">
        <v>24</v>
      </c>
      <c r="C6367" s="5" t="s">
        <v>24</v>
      </c>
      <c r="D6367">
        <f t="shared" si="894"/>
        <v>0</v>
      </c>
      <c r="E6367" t="s">
        <v>24</v>
      </c>
      <c r="F6367">
        <f t="shared" si="897"/>
        <v>0</v>
      </c>
      <c r="G6367" t="s">
        <v>24</v>
      </c>
      <c r="H6367">
        <f t="shared" si="897"/>
        <v>0</v>
      </c>
      <c r="I6367" t="s">
        <v>24</v>
      </c>
      <c r="J6367">
        <f t="shared" si="898"/>
        <v>0</v>
      </c>
      <c r="K6367" t="s">
        <v>24</v>
      </c>
      <c r="L6367">
        <f t="shared" si="898"/>
        <v>0</v>
      </c>
    </row>
    <row r="6368" spans="1:12" x14ac:dyDescent="0.3">
      <c r="A6368" s="1" t="s">
        <v>6381</v>
      </c>
      <c r="B6368" s="5" t="s">
        <v>40</v>
      </c>
      <c r="C6368" s="5" t="s">
        <v>40</v>
      </c>
      <c r="D6368">
        <f t="shared" si="894"/>
        <v>0</v>
      </c>
      <c r="E6368" t="s">
        <v>40</v>
      </c>
      <c r="F6368">
        <f t="shared" si="897"/>
        <v>0</v>
      </c>
      <c r="G6368" t="s">
        <v>40</v>
      </c>
      <c r="H6368">
        <f t="shared" si="897"/>
        <v>0</v>
      </c>
      <c r="I6368" t="s">
        <v>40</v>
      </c>
      <c r="J6368">
        <f t="shared" si="898"/>
        <v>0</v>
      </c>
      <c r="K6368" t="s">
        <v>40</v>
      </c>
      <c r="L6368">
        <f t="shared" si="898"/>
        <v>0</v>
      </c>
    </row>
    <row r="6369" spans="1:12" x14ac:dyDescent="0.3">
      <c r="A6369" s="1" t="s">
        <v>6382</v>
      </c>
      <c r="B6369" s="5" t="s">
        <v>13</v>
      </c>
      <c r="C6369" s="5" t="s">
        <v>13</v>
      </c>
      <c r="D6369">
        <f t="shared" si="894"/>
        <v>0</v>
      </c>
      <c r="E6369" t="s">
        <v>13</v>
      </c>
      <c r="F6369">
        <f t="shared" si="897"/>
        <v>0</v>
      </c>
      <c r="G6369" t="s">
        <v>13</v>
      </c>
      <c r="H6369">
        <f t="shared" si="897"/>
        <v>0</v>
      </c>
      <c r="I6369" t="s">
        <v>13</v>
      </c>
      <c r="J6369">
        <f t="shared" si="898"/>
        <v>0</v>
      </c>
      <c r="K6369" t="s">
        <v>13</v>
      </c>
      <c r="L6369">
        <f t="shared" si="898"/>
        <v>0</v>
      </c>
    </row>
    <row r="6370" spans="1:12" x14ac:dyDescent="0.3">
      <c r="A6370" s="1" t="s">
        <v>6383</v>
      </c>
      <c r="B6370" s="5" t="s">
        <v>13</v>
      </c>
      <c r="C6370" s="5" t="s">
        <v>13</v>
      </c>
      <c r="D6370">
        <f t="shared" si="894"/>
        <v>0</v>
      </c>
      <c r="E6370" t="s">
        <v>13</v>
      </c>
      <c r="F6370">
        <f t="shared" si="897"/>
        <v>0</v>
      </c>
      <c r="G6370" t="s">
        <v>13</v>
      </c>
      <c r="H6370">
        <f t="shared" si="897"/>
        <v>0</v>
      </c>
      <c r="I6370" t="s">
        <v>13</v>
      </c>
      <c r="J6370">
        <f t="shared" si="898"/>
        <v>0</v>
      </c>
      <c r="K6370" t="s">
        <v>13</v>
      </c>
      <c r="L6370">
        <f t="shared" si="898"/>
        <v>0</v>
      </c>
    </row>
    <row r="6371" spans="1:12" x14ac:dyDescent="0.3">
      <c r="A6371" s="1" t="s">
        <v>6384</v>
      </c>
      <c r="B6371" s="5" t="s">
        <v>13</v>
      </c>
      <c r="C6371" s="5" t="s">
        <v>13</v>
      </c>
      <c r="D6371">
        <f t="shared" si="894"/>
        <v>0</v>
      </c>
      <c r="E6371" t="s">
        <v>13</v>
      </c>
      <c r="F6371">
        <f t="shared" si="897"/>
        <v>0</v>
      </c>
      <c r="G6371" t="s">
        <v>13</v>
      </c>
      <c r="H6371">
        <f t="shared" si="897"/>
        <v>0</v>
      </c>
      <c r="I6371" t="s">
        <v>13</v>
      </c>
      <c r="J6371">
        <f t="shared" si="898"/>
        <v>0</v>
      </c>
      <c r="K6371" t="s">
        <v>13</v>
      </c>
      <c r="L6371">
        <f t="shared" si="898"/>
        <v>0</v>
      </c>
    </row>
    <row r="6372" spans="1:12" x14ac:dyDescent="0.3">
      <c r="A6372" s="1" t="s">
        <v>6385</v>
      </c>
      <c r="B6372" s="5" t="s">
        <v>11</v>
      </c>
      <c r="C6372" s="5" t="s">
        <v>11</v>
      </c>
      <c r="D6372">
        <f t="shared" si="894"/>
        <v>0</v>
      </c>
      <c r="E6372" t="s">
        <v>11</v>
      </c>
      <c r="F6372">
        <f t="shared" ref="F6372:H6387" si="899">IF($B6372=E6372,0,1)</f>
        <v>0</v>
      </c>
      <c r="G6372" t="s">
        <v>11</v>
      </c>
      <c r="H6372">
        <f t="shared" si="899"/>
        <v>0</v>
      </c>
      <c r="I6372" t="s">
        <v>11</v>
      </c>
      <c r="J6372">
        <f t="shared" ref="J6372:L6387" si="900">IF($B6372=I6372,0,1)</f>
        <v>0</v>
      </c>
      <c r="K6372" t="s">
        <v>11</v>
      </c>
      <c r="L6372">
        <f t="shared" si="900"/>
        <v>0</v>
      </c>
    </row>
    <row r="6373" spans="1:12" x14ac:dyDescent="0.3">
      <c r="A6373" s="1" t="s">
        <v>6386</v>
      </c>
      <c r="B6373" s="5" t="s">
        <v>16</v>
      </c>
      <c r="C6373" s="5" t="s">
        <v>16</v>
      </c>
      <c r="D6373">
        <f t="shared" si="894"/>
        <v>0</v>
      </c>
      <c r="E6373" t="s">
        <v>16</v>
      </c>
      <c r="F6373">
        <f t="shared" si="899"/>
        <v>0</v>
      </c>
      <c r="G6373" t="s">
        <v>16</v>
      </c>
      <c r="H6373">
        <f t="shared" si="899"/>
        <v>0</v>
      </c>
      <c r="I6373" t="s">
        <v>16</v>
      </c>
      <c r="J6373">
        <f t="shared" si="900"/>
        <v>0</v>
      </c>
      <c r="K6373" t="s">
        <v>16</v>
      </c>
      <c r="L6373">
        <f t="shared" si="900"/>
        <v>0</v>
      </c>
    </row>
    <row r="6374" spans="1:12" x14ac:dyDescent="0.3">
      <c r="A6374" s="1" t="s">
        <v>6387</v>
      </c>
      <c r="B6374" s="5" t="s">
        <v>24</v>
      </c>
      <c r="C6374" s="5" t="s">
        <v>24</v>
      </c>
      <c r="D6374">
        <f t="shared" si="894"/>
        <v>0</v>
      </c>
      <c r="E6374" t="s">
        <v>24</v>
      </c>
      <c r="F6374">
        <f t="shared" si="899"/>
        <v>0</v>
      </c>
      <c r="G6374" t="s">
        <v>24</v>
      </c>
      <c r="H6374">
        <f t="shared" si="899"/>
        <v>0</v>
      </c>
      <c r="I6374" t="s">
        <v>24</v>
      </c>
      <c r="J6374">
        <f t="shared" si="900"/>
        <v>0</v>
      </c>
      <c r="K6374" t="s">
        <v>24</v>
      </c>
      <c r="L6374">
        <f t="shared" si="900"/>
        <v>0</v>
      </c>
    </row>
    <row r="6375" spans="1:12" x14ac:dyDescent="0.3">
      <c r="A6375" s="1" t="s">
        <v>6388</v>
      </c>
      <c r="B6375" s="5" t="s">
        <v>13</v>
      </c>
      <c r="C6375" s="5" t="s">
        <v>13</v>
      </c>
      <c r="D6375">
        <f t="shared" si="894"/>
        <v>0</v>
      </c>
      <c r="E6375" t="s">
        <v>13</v>
      </c>
      <c r="F6375">
        <f t="shared" si="899"/>
        <v>0</v>
      </c>
      <c r="G6375" t="s">
        <v>13</v>
      </c>
      <c r="H6375">
        <f t="shared" si="899"/>
        <v>0</v>
      </c>
      <c r="I6375" t="s">
        <v>13</v>
      </c>
      <c r="J6375">
        <f t="shared" si="900"/>
        <v>0</v>
      </c>
      <c r="K6375" t="s">
        <v>13</v>
      </c>
      <c r="L6375">
        <f t="shared" si="900"/>
        <v>0</v>
      </c>
    </row>
    <row r="6376" spans="1:12" x14ac:dyDescent="0.3">
      <c r="A6376" s="1" t="s">
        <v>6389</v>
      </c>
      <c r="B6376" s="5" t="s">
        <v>24</v>
      </c>
      <c r="C6376" s="5" t="s">
        <v>24</v>
      </c>
      <c r="D6376">
        <f t="shared" si="894"/>
        <v>0</v>
      </c>
      <c r="E6376" t="s">
        <v>24</v>
      </c>
      <c r="F6376">
        <f t="shared" si="899"/>
        <v>0</v>
      </c>
      <c r="G6376" t="s">
        <v>24</v>
      </c>
      <c r="H6376">
        <f t="shared" si="899"/>
        <v>0</v>
      </c>
      <c r="I6376" t="s">
        <v>24</v>
      </c>
      <c r="J6376">
        <f t="shared" si="900"/>
        <v>0</v>
      </c>
      <c r="K6376" t="s">
        <v>24</v>
      </c>
      <c r="L6376">
        <f t="shared" si="900"/>
        <v>0</v>
      </c>
    </row>
    <row r="6377" spans="1:12" x14ac:dyDescent="0.3">
      <c r="A6377" s="1" t="s">
        <v>6390</v>
      </c>
      <c r="B6377" s="5" t="s">
        <v>13</v>
      </c>
      <c r="C6377" s="5" t="s">
        <v>13</v>
      </c>
      <c r="D6377">
        <f t="shared" si="894"/>
        <v>0</v>
      </c>
      <c r="E6377" t="s">
        <v>13</v>
      </c>
      <c r="F6377">
        <f t="shared" si="899"/>
        <v>0</v>
      </c>
      <c r="G6377" t="s">
        <v>13</v>
      </c>
      <c r="H6377">
        <f t="shared" si="899"/>
        <v>0</v>
      </c>
      <c r="I6377" t="s">
        <v>13</v>
      </c>
      <c r="J6377">
        <f t="shared" si="900"/>
        <v>0</v>
      </c>
      <c r="K6377" t="s">
        <v>13</v>
      </c>
      <c r="L6377">
        <f t="shared" si="900"/>
        <v>0</v>
      </c>
    </row>
    <row r="6378" spans="1:12" x14ac:dyDescent="0.3">
      <c r="A6378" s="1" t="s">
        <v>6391</v>
      </c>
      <c r="B6378" s="5" t="s">
        <v>13</v>
      </c>
      <c r="C6378" s="5" t="s">
        <v>13</v>
      </c>
      <c r="D6378">
        <f t="shared" si="894"/>
        <v>0</v>
      </c>
      <c r="E6378" t="s">
        <v>13</v>
      </c>
      <c r="F6378">
        <f t="shared" si="899"/>
        <v>0</v>
      </c>
      <c r="G6378" t="s">
        <v>13</v>
      </c>
      <c r="H6378">
        <f t="shared" si="899"/>
        <v>0</v>
      </c>
      <c r="I6378" t="s">
        <v>13</v>
      </c>
      <c r="J6378">
        <f t="shared" si="900"/>
        <v>0</v>
      </c>
      <c r="K6378" t="s">
        <v>13</v>
      </c>
      <c r="L6378">
        <f t="shared" si="900"/>
        <v>0</v>
      </c>
    </row>
    <row r="6379" spans="1:12" x14ac:dyDescent="0.3">
      <c r="A6379" s="1" t="s">
        <v>6392</v>
      </c>
      <c r="B6379" s="5" t="s">
        <v>13</v>
      </c>
      <c r="C6379" s="5" t="s">
        <v>13</v>
      </c>
      <c r="D6379">
        <f t="shared" si="894"/>
        <v>0</v>
      </c>
      <c r="E6379" t="s">
        <v>13</v>
      </c>
      <c r="F6379">
        <f t="shared" si="899"/>
        <v>0</v>
      </c>
      <c r="G6379" t="s">
        <v>13</v>
      </c>
      <c r="H6379">
        <f t="shared" si="899"/>
        <v>0</v>
      </c>
      <c r="I6379" t="s">
        <v>13</v>
      </c>
      <c r="J6379">
        <f t="shared" si="900"/>
        <v>0</v>
      </c>
      <c r="K6379" t="s">
        <v>13</v>
      </c>
      <c r="L6379">
        <f t="shared" si="900"/>
        <v>0</v>
      </c>
    </row>
    <row r="6380" spans="1:12" x14ac:dyDescent="0.3">
      <c r="A6380" s="1" t="s">
        <v>6393</v>
      </c>
      <c r="B6380" s="5" t="s">
        <v>13</v>
      </c>
      <c r="C6380" s="5" t="s">
        <v>13</v>
      </c>
      <c r="D6380">
        <f t="shared" si="894"/>
        <v>0</v>
      </c>
      <c r="E6380" t="s">
        <v>13</v>
      </c>
      <c r="F6380">
        <f t="shared" si="899"/>
        <v>0</v>
      </c>
      <c r="G6380" t="s">
        <v>13</v>
      </c>
      <c r="H6380">
        <f t="shared" si="899"/>
        <v>0</v>
      </c>
      <c r="I6380" t="s">
        <v>13</v>
      </c>
      <c r="J6380">
        <f t="shared" si="900"/>
        <v>0</v>
      </c>
      <c r="K6380" t="s">
        <v>13</v>
      </c>
      <c r="L6380">
        <f t="shared" si="900"/>
        <v>0</v>
      </c>
    </row>
    <row r="6381" spans="1:12" x14ac:dyDescent="0.3">
      <c r="A6381" s="1" t="s">
        <v>6394</v>
      </c>
      <c r="B6381" s="5" t="s">
        <v>13</v>
      </c>
      <c r="C6381" s="5" t="s">
        <v>13</v>
      </c>
      <c r="D6381">
        <f t="shared" si="894"/>
        <v>0</v>
      </c>
      <c r="E6381" t="s">
        <v>13</v>
      </c>
      <c r="F6381">
        <f t="shared" si="899"/>
        <v>0</v>
      </c>
      <c r="G6381" t="s">
        <v>13</v>
      </c>
      <c r="H6381">
        <f t="shared" si="899"/>
        <v>0</v>
      </c>
      <c r="I6381" t="s">
        <v>13</v>
      </c>
      <c r="J6381">
        <f t="shared" si="900"/>
        <v>0</v>
      </c>
      <c r="K6381" t="s">
        <v>13</v>
      </c>
      <c r="L6381">
        <f t="shared" si="900"/>
        <v>0</v>
      </c>
    </row>
    <row r="6382" spans="1:12" x14ac:dyDescent="0.3">
      <c r="A6382" s="1" t="s">
        <v>6395</v>
      </c>
      <c r="B6382" s="5" t="s">
        <v>40</v>
      </c>
      <c r="C6382" s="5" t="s">
        <v>40</v>
      </c>
      <c r="D6382">
        <f t="shared" si="894"/>
        <v>0</v>
      </c>
      <c r="E6382" t="s">
        <v>40</v>
      </c>
      <c r="F6382">
        <f t="shared" si="899"/>
        <v>0</v>
      </c>
      <c r="G6382" t="s">
        <v>40</v>
      </c>
      <c r="H6382">
        <f t="shared" si="899"/>
        <v>0</v>
      </c>
      <c r="I6382" t="s">
        <v>40</v>
      </c>
      <c r="J6382">
        <f t="shared" si="900"/>
        <v>0</v>
      </c>
      <c r="K6382" t="s">
        <v>40</v>
      </c>
      <c r="L6382">
        <f t="shared" si="900"/>
        <v>0</v>
      </c>
    </row>
    <row r="6383" spans="1:12" x14ac:dyDescent="0.3">
      <c r="A6383" s="1" t="s">
        <v>6396</v>
      </c>
      <c r="B6383" s="5" t="s">
        <v>13</v>
      </c>
      <c r="C6383" s="5" t="s">
        <v>13</v>
      </c>
      <c r="D6383">
        <f t="shared" si="894"/>
        <v>0</v>
      </c>
      <c r="E6383" t="s">
        <v>13</v>
      </c>
      <c r="F6383">
        <f t="shared" si="899"/>
        <v>0</v>
      </c>
      <c r="G6383" t="s">
        <v>13</v>
      </c>
      <c r="H6383">
        <f t="shared" si="899"/>
        <v>0</v>
      </c>
      <c r="I6383" t="s">
        <v>13</v>
      </c>
      <c r="J6383">
        <f t="shared" si="900"/>
        <v>0</v>
      </c>
      <c r="K6383" t="s">
        <v>13</v>
      </c>
      <c r="L6383">
        <f t="shared" si="900"/>
        <v>0</v>
      </c>
    </row>
    <row r="6384" spans="1:12" x14ac:dyDescent="0.3">
      <c r="A6384" s="1" t="s">
        <v>6397</v>
      </c>
      <c r="B6384" s="5" t="s">
        <v>13</v>
      </c>
      <c r="C6384" s="5" t="s">
        <v>40</v>
      </c>
      <c r="D6384">
        <f t="shared" si="894"/>
        <v>1</v>
      </c>
      <c r="E6384" t="s">
        <v>40</v>
      </c>
      <c r="F6384">
        <f t="shared" si="899"/>
        <v>1</v>
      </c>
      <c r="G6384" t="s">
        <v>40</v>
      </c>
      <c r="H6384">
        <f t="shared" si="899"/>
        <v>1</v>
      </c>
      <c r="I6384" t="s">
        <v>40</v>
      </c>
      <c r="J6384">
        <f t="shared" si="900"/>
        <v>1</v>
      </c>
      <c r="K6384" t="s">
        <v>40</v>
      </c>
      <c r="L6384">
        <f t="shared" si="900"/>
        <v>1</v>
      </c>
    </row>
    <row r="6385" spans="1:12" x14ac:dyDescent="0.3">
      <c r="A6385" s="1" t="s">
        <v>6398</v>
      </c>
      <c r="B6385" s="5" t="s">
        <v>13</v>
      </c>
      <c r="C6385" s="5" t="s">
        <v>13</v>
      </c>
      <c r="D6385">
        <f t="shared" si="894"/>
        <v>0</v>
      </c>
      <c r="E6385" t="s">
        <v>13</v>
      </c>
      <c r="F6385">
        <f t="shared" si="899"/>
        <v>0</v>
      </c>
      <c r="G6385" t="s">
        <v>13</v>
      </c>
      <c r="H6385">
        <f t="shared" si="899"/>
        <v>0</v>
      </c>
      <c r="I6385" t="s">
        <v>13</v>
      </c>
      <c r="J6385">
        <f t="shared" si="900"/>
        <v>0</v>
      </c>
      <c r="K6385" t="s">
        <v>13</v>
      </c>
      <c r="L6385">
        <f t="shared" si="900"/>
        <v>0</v>
      </c>
    </row>
    <row r="6386" spans="1:12" x14ac:dyDescent="0.3">
      <c r="A6386" s="1" t="s">
        <v>6399</v>
      </c>
      <c r="B6386" s="5" t="s">
        <v>40</v>
      </c>
      <c r="C6386" s="5" t="s">
        <v>40</v>
      </c>
      <c r="D6386">
        <f t="shared" si="894"/>
        <v>0</v>
      </c>
      <c r="E6386" t="s">
        <v>40</v>
      </c>
      <c r="F6386">
        <f t="shared" si="899"/>
        <v>0</v>
      </c>
      <c r="G6386" t="s">
        <v>40</v>
      </c>
      <c r="H6386">
        <f t="shared" si="899"/>
        <v>0</v>
      </c>
      <c r="I6386" t="s">
        <v>40</v>
      </c>
      <c r="J6386">
        <f t="shared" si="900"/>
        <v>0</v>
      </c>
      <c r="K6386" t="s">
        <v>40</v>
      </c>
      <c r="L6386">
        <f t="shared" si="900"/>
        <v>0</v>
      </c>
    </row>
    <row r="6387" spans="1:12" x14ac:dyDescent="0.3">
      <c r="A6387" s="1" t="s">
        <v>6400</v>
      </c>
      <c r="B6387" s="5" t="s">
        <v>13</v>
      </c>
      <c r="C6387" s="5" t="s">
        <v>13</v>
      </c>
      <c r="D6387">
        <f t="shared" si="894"/>
        <v>0</v>
      </c>
      <c r="E6387" t="s">
        <v>13</v>
      </c>
      <c r="F6387">
        <f t="shared" si="899"/>
        <v>0</v>
      </c>
      <c r="G6387" t="s">
        <v>13</v>
      </c>
      <c r="H6387">
        <f t="shared" si="899"/>
        <v>0</v>
      </c>
      <c r="I6387" t="s">
        <v>13</v>
      </c>
      <c r="J6387">
        <f t="shared" si="900"/>
        <v>0</v>
      </c>
      <c r="K6387" t="s">
        <v>13</v>
      </c>
      <c r="L6387">
        <f t="shared" si="900"/>
        <v>0</v>
      </c>
    </row>
    <row r="6388" spans="1:12" x14ac:dyDescent="0.3">
      <c r="A6388" s="1" t="s">
        <v>6401</v>
      </c>
      <c r="B6388" s="5" t="s">
        <v>24</v>
      </c>
      <c r="C6388" s="5" t="s">
        <v>24</v>
      </c>
      <c r="D6388">
        <f t="shared" si="894"/>
        <v>0</v>
      </c>
      <c r="E6388" t="s">
        <v>24</v>
      </c>
      <c r="F6388">
        <f t="shared" ref="F6388:H6403" si="901">IF($B6388=E6388,0,1)</f>
        <v>0</v>
      </c>
      <c r="G6388" t="s">
        <v>24</v>
      </c>
      <c r="H6388">
        <f t="shared" si="901"/>
        <v>0</v>
      </c>
      <c r="I6388" t="s">
        <v>24</v>
      </c>
      <c r="J6388">
        <f t="shared" ref="J6388:L6403" si="902">IF($B6388=I6388,0,1)</f>
        <v>0</v>
      </c>
      <c r="K6388" t="s">
        <v>24</v>
      </c>
      <c r="L6388">
        <f t="shared" si="902"/>
        <v>0</v>
      </c>
    </row>
    <row r="6389" spans="1:12" x14ac:dyDescent="0.3">
      <c r="A6389" s="1" t="s">
        <v>6402</v>
      </c>
      <c r="B6389" s="5" t="s">
        <v>11</v>
      </c>
      <c r="C6389" s="5" t="s">
        <v>11</v>
      </c>
      <c r="D6389">
        <f t="shared" si="894"/>
        <v>0</v>
      </c>
      <c r="E6389" t="s">
        <v>11</v>
      </c>
      <c r="F6389">
        <f t="shared" si="901"/>
        <v>0</v>
      </c>
      <c r="G6389" t="s">
        <v>11</v>
      </c>
      <c r="H6389">
        <f t="shared" si="901"/>
        <v>0</v>
      </c>
      <c r="I6389" t="s">
        <v>11</v>
      </c>
      <c r="J6389">
        <f t="shared" si="902"/>
        <v>0</v>
      </c>
      <c r="K6389" t="s">
        <v>11</v>
      </c>
      <c r="L6389">
        <f t="shared" si="902"/>
        <v>0</v>
      </c>
    </row>
    <row r="6390" spans="1:12" x14ac:dyDescent="0.3">
      <c r="A6390" s="1" t="s">
        <v>6403</v>
      </c>
      <c r="B6390" s="5" t="s">
        <v>13</v>
      </c>
      <c r="C6390" s="5" t="s">
        <v>13</v>
      </c>
      <c r="D6390">
        <f t="shared" si="894"/>
        <v>0</v>
      </c>
      <c r="E6390" t="s">
        <v>13</v>
      </c>
      <c r="F6390">
        <f t="shared" si="901"/>
        <v>0</v>
      </c>
      <c r="G6390" t="s">
        <v>13</v>
      </c>
      <c r="H6390">
        <f t="shared" si="901"/>
        <v>0</v>
      </c>
      <c r="I6390" t="s">
        <v>13</v>
      </c>
      <c r="J6390">
        <f t="shared" si="902"/>
        <v>0</v>
      </c>
      <c r="K6390" t="s">
        <v>13</v>
      </c>
      <c r="L6390">
        <f t="shared" si="902"/>
        <v>0</v>
      </c>
    </row>
    <row r="6391" spans="1:12" x14ac:dyDescent="0.3">
      <c r="A6391" s="1" t="s">
        <v>6404</v>
      </c>
      <c r="B6391" s="5" t="s">
        <v>11</v>
      </c>
      <c r="C6391" s="5" t="s">
        <v>11</v>
      </c>
      <c r="D6391">
        <f t="shared" si="894"/>
        <v>0</v>
      </c>
      <c r="E6391" t="s">
        <v>11</v>
      </c>
      <c r="F6391">
        <f t="shared" si="901"/>
        <v>0</v>
      </c>
      <c r="G6391" t="s">
        <v>11</v>
      </c>
      <c r="H6391">
        <f t="shared" si="901"/>
        <v>0</v>
      </c>
      <c r="I6391" t="s">
        <v>11</v>
      </c>
      <c r="J6391">
        <f t="shared" si="902"/>
        <v>0</v>
      </c>
      <c r="K6391" t="s">
        <v>11</v>
      </c>
      <c r="L6391">
        <f t="shared" si="902"/>
        <v>0</v>
      </c>
    </row>
    <row r="6392" spans="1:12" x14ac:dyDescent="0.3">
      <c r="A6392" s="1" t="s">
        <v>6405</v>
      </c>
      <c r="B6392" s="5" t="s">
        <v>40</v>
      </c>
      <c r="C6392" s="5" t="s">
        <v>40</v>
      </c>
      <c r="D6392">
        <f t="shared" si="894"/>
        <v>0</v>
      </c>
      <c r="E6392" t="s">
        <v>40</v>
      </c>
      <c r="F6392">
        <f t="shared" si="901"/>
        <v>0</v>
      </c>
      <c r="G6392" t="s">
        <v>40</v>
      </c>
      <c r="H6392">
        <f t="shared" si="901"/>
        <v>0</v>
      </c>
      <c r="I6392" t="s">
        <v>40</v>
      </c>
      <c r="J6392">
        <f t="shared" si="902"/>
        <v>0</v>
      </c>
      <c r="K6392" t="s">
        <v>40</v>
      </c>
      <c r="L6392">
        <f t="shared" si="902"/>
        <v>0</v>
      </c>
    </row>
    <row r="6393" spans="1:12" x14ac:dyDescent="0.3">
      <c r="A6393" s="1" t="s">
        <v>6406</v>
      </c>
      <c r="B6393" s="5" t="s">
        <v>11</v>
      </c>
      <c r="C6393" s="5" t="s">
        <v>11</v>
      </c>
      <c r="D6393">
        <f t="shared" si="894"/>
        <v>0</v>
      </c>
      <c r="E6393" t="s">
        <v>11</v>
      </c>
      <c r="F6393">
        <f t="shared" si="901"/>
        <v>0</v>
      </c>
      <c r="G6393" t="s">
        <v>11</v>
      </c>
      <c r="H6393">
        <f t="shared" si="901"/>
        <v>0</v>
      </c>
      <c r="I6393" t="s">
        <v>11</v>
      </c>
      <c r="J6393">
        <f t="shared" si="902"/>
        <v>0</v>
      </c>
      <c r="K6393" t="s">
        <v>11</v>
      </c>
      <c r="L6393">
        <f t="shared" si="902"/>
        <v>0</v>
      </c>
    </row>
    <row r="6394" spans="1:12" x14ac:dyDescent="0.3">
      <c r="A6394" s="1" t="s">
        <v>6407</v>
      </c>
      <c r="B6394" s="5" t="s">
        <v>13</v>
      </c>
      <c r="C6394" s="5" t="s">
        <v>13</v>
      </c>
      <c r="D6394">
        <f t="shared" si="894"/>
        <v>0</v>
      </c>
      <c r="E6394" t="s">
        <v>13</v>
      </c>
      <c r="F6394">
        <f t="shared" si="901"/>
        <v>0</v>
      </c>
      <c r="G6394" t="s">
        <v>13</v>
      </c>
      <c r="H6394">
        <f t="shared" si="901"/>
        <v>0</v>
      </c>
      <c r="I6394" t="s">
        <v>13</v>
      </c>
      <c r="J6394">
        <f t="shared" si="902"/>
        <v>0</v>
      </c>
      <c r="K6394" t="s">
        <v>13</v>
      </c>
      <c r="L6394">
        <f t="shared" si="902"/>
        <v>0</v>
      </c>
    </row>
    <row r="6395" spans="1:12" x14ac:dyDescent="0.3">
      <c r="A6395" s="1" t="s">
        <v>6408</v>
      </c>
      <c r="B6395" s="5" t="s">
        <v>40</v>
      </c>
      <c r="C6395" s="5" t="s">
        <v>40</v>
      </c>
      <c r="D6395">
        <f t="shared" si="894"/>
        <v>0</v>
      </c>
      <c r="E6395" t="s">
        <v>40</v>
      </c>
      <c r="F6395">
        <f t="shared" si="901"/>
        <v>0</v>
      </c>
      <c r="G6395" t="s">
        <v>40</v>
      </c>
      <c r="H6395">
        <f t="shared" si="901"/>
        <v>0</v>
      </c>
      <c r="I6395" t="s">
        <v>40</v>
      </c>
      <c r="J6395">
        <f t="shared" si="902"/>
        <v>0</v>
      </c>
      <c r="K6395" t="s">
        <v>40</v>
      </c>
      <c r="L6395">
        <f t="shared" si="902"/>
        <v>0</v>
      </c>
    </row>
    <row r="6396" spans="1:12" x14ac:dyDescent="0.3">
      <c r="A6396" s="1" t="s">
        <v>6409</v>
      </c>
      <c r="B6396" s="5" t="s">
        <v>13</v>
      </c>
      <c r="C6396" s="5" t="s">
        <v>13</v>
      </c>
      <c r="D6396">
        <f t="shared" si="894"/>
        <v>0</v>
      </c>
      <c r="E6396" t="s">
        <v>13</v>
      </c>
      <c r="F6396">
        <f t="shared" si="901"/>
        <v>0</v>
      </c>
      <c r="G6396" t="s">
        <v>13</v>
      </c>
      <c r="H6396">
        <f t="shared" si="901"/>
        <v>0</v>
      </c>
      <c r="I6396" t="s">
        <v>13</v>
      </c>
      <c r="J6396">
        <f t="shared" si="902"/>
        <v>0</v>
      </c>
      <c r="K6396" t="s">
        <v>13</v>
      </c>
      <c r="L6396">
        <f t="shared" si="902"/>
        <v>0</v>
      </c>
    </row>
    <row r="6397" spans="1:12" x14ac:dyDescent="0.3">
      <c r="A6397" s="1" t="s">
        <v>6410</v>
      </c>
      <c r="B6397" s="5" t="s">
        <v>13</v>
      </c>
      <c r="C6397" s="5" t="s">
        <v>13</v>
      </c>
      <c r="D6397">
        <f t="shared" si="894"/>
        <v>0</v>
      </c>
      <c r="E6397" t="s">
        <v>13</v>
      </c>
      <c r="F6397">
        <f t="shared" si="901"/>
        <v>0</v>
      </c>
      <c r="G6397" t="s">
        <v>13</v>
      </c>
      <c r="H6397">
        <f t="shared" si="901"/>
        <v>0</v>
      </c>
      <c r="I6397" t="s">
        <v>13</v>
      </c>
      <c r="J6397">
        <f t="shared" si="902"/>
        <v>0</v>
      </c>
      <c r="K6397" t="s">
        <v>13</v>
      </c>
      <c r="L6397">
        <f t="shared" si="902"/>
        <v>0</v>
      </c>
    </row>
    <row r="6398" spans="1:12" x14ac:dyDescent="0.3">
      <c r="A6398" s="1" t="s">
        <v>6411</v>
      </c>
      <c r="B6398" s="5" t="s">
        <v>13</v>
      </c>
      <c r="C6398" s="5" t="s">
        <v>13</v>
      </c>
      <c r="D6398">
        <f t="shared" si="894"/>
        <v>0</v>
      </c>
      <c r="E6398" t="s">
        <v>13</v>
      </c>
      <c r="F6398">
        <f t="shared" si="901"/>
        <v>0</v>
      </c>
      <c r="G6398" t="s">
        <v>13</v>
      </c>
      <c r="H6398">
        <f t="shared" si="901"/>
        <v>0</v>
      </c>
      <c r="I6398" t="s">
        <v>13</v>
      </c>
      <c r="J6398">
        <f t="shared" si="902"/>
        <v>0</v>
      </c>
      <c r="K6398" t="s">
        <v>13</v>
      </c>
      <c r="L6398">
        <f t="shared" si="902"/>
        <v>0</v>
      </c>
    </row>
    <row r="6399" spans="1:12" x14ac:dyDescent="0.3">
      <c r="A6399" s="1" t="s">
        <v>6412</v>
      </c>
      <c r="B6399" s="5" t="s">
        <v>13</v>
      </c>
      <c r="C6399" s="5" t="s">
        <v>13</v>
      </c>
      <c r="D6399">
        <f t="shared" si="894"/>
        <v>0</v>
      </c>
      <c r="E6399" t="s">
        <v>13</v>
      </c>
      <c r="F6399">
        <f t="shared" si="901"/>
        <v>0</v>
      </c>
      <c r="G6399" t="s">
        <v>13</v>
      </c>
      <c r="H6399">
        <f t="shared" si="901"/>
        <v>0</v>
      </c>
      <c r="I6399" t="s">
        <v>13</v>
      </c>
      <c r="J6399">
        <f t="shared" si="902"/>
        <v>0</v>
      </c>
      <c r="K6399" t="s">
        <v>13</v>
      </c>
      <c r="L6399">
        <f t="shared" si="902"/>
        <v>0</v>
      </c>
    </row>
    <row r="6400" spans="1:12" x14ac:dyDescent="0.3">
      <c r="A6400" s="1" t="s">
        <v>6413</v>
      </c>
      <c r="B6400" s="5" t="s">
        <v>13</v>
      </c>
      <c r="C6400" s="5" t="s">
        <v>13</v>
      </c>
      <c r="D6400">
        <f t="shared" si="894"/>
        <v>0</v>
      </c>
      <c r="E6400" t="s">
        <v>13</v>
      </c>
      <c r="F6400">
        <f t="shared" si="901"/>
        <v>0</v>
      </c>
      <c r="G6400" t="s">
        <v>13</v>
      </c>
      <c r="H6400">
        <f t="shared" si="901"/>
        <v>0</v>
      </c>
      <c r="I6400" t="s">
        <v>13</v>
      </c>
      <c r="J6400">
        <f t="shared" si="902"/>
        <v>0</v>
      </c>
      <c r="K6400" t="s">
        <v>13</v>
      </c>
      <c r="L6400">
        <f t="shared" si="902"/>
        <v>0</v>
      </c>
    </row>
    <row r="6401" spans="1:12" x14ac:dyDescent="0.3">
      <c r="A6401" s="1" t="s">
        <v>6414</v>
      </c>
      <c r="B6401" s="5" t="s">
        <v>24</v>
      </c>
      <c r="C6401" s="5" t="s">
        <v>24</v>
      </c>
      <c r="D6401">
        <f t="shared" si="894"/>
        <v>0</v>
      </c>
      <c r="E6401" t="s">
        <v>24</v>
      </c>
      <c r="F6401">
        <f t="shared" si="901"/>
        <v>0</v>
      </c>
      <c r="G6401" t="s">
        <v>24</v>
      </c>
      <c r="H6401">
        <f t="shared" si="901"/>
        <v>0</v>
      </c>
      <c r="I6401" t="s">
        <v>24</v>
      </c>
      <c r="J6401">
        <f t="shared" si="902"/>
        <v>0</v>
      </c>
      <c r="K6401" t="s">
        <v>24</v>
      </c>
      <c r="L6401">
        <f t="shared" si="902"/>
        <v>0</v>
      </c>
    </row>
    <row r="6402" spans="1:12" x14ac:dyDescent="0.3">
      <c r="A6402" s="1" t="s">
        <v>6415</v>
      </c>
      <c r="B6402" s="5" t="s">
        <v>24</v>
      </c>
      <c r="C6402" s="5" t="s">
        <v>24</v>
      </c>
      <c r="D6402">
        <f t="shared" si="894"/>
        <v>0</v>
      </c>
      <c r="E6402" t="s">
        <v>24</v>
      </c>
      <c r="F6402">
        <f t="shared" si="901"/>
        <v>0</v>
      </c>
      <c r="G6402" t="s">
        <v>24</v>
      </c>
      <c r="H6402">
        <f t="shared" si="901"/>
        <v>0</v>
      </c>
      <c r="I6402" t="s">
        <v>24</v>
      </c>
      <c r="J6402">
        <f t="shared" si="902"/>
        <v>0</v>
      </c>
      <c r="K6402" t="s">
        <v>24</v>
      </c>
      <c r="L6402">
        <f t="shared" si="902"/>
        <v>0</v>
      </c>
    </row>
    <row r="6403" spans="1:12" x14ac:dyDescent="0.3">
      <c r="A6403" s="1" t="s">
        <v>6416</v>
      </c>
      <c r="B6403" s="5" t="s">
        <v>13</v>
      </c>
      <c r="C6403" s="5" t="s">
        <v>13</v>
      </c>
      <c r="D6403">
        <f t="shared" si="894"/>
        <v>0</v>
      </c>
      <c r="E6403" t="s">
        <v>13</v>
      </c>
      <c r="F6403">
        <f t="shared" si="901"/>
        <v>0</v>
      </c>
      <c r="G6403" t="s">
        <v>13</v>
      </c>
      <c r="H6403">
        <f t="shared" si="901"/>
        <v>0</v>
      </c>
      <c r="I6403" t="s">
        <v>13</v>
      </c>
      <c r="J6403">
        <f t="shared" si="902"/>
        <v>0</v>
      </c>
      <c r="K6403" t="s">
        <v>13</v>
      </c>
      <c r="L6403">
        <f t="shared" si="902"/>
        <v>0</v>
      </c>
    </row>
    <row r="6404" spans="1:12" x14ac:dyDescent="0.3">
      <c r="A6404" s="1" t="s">
        <v>6417</v>
      </c>
      <c r="B6404" s="5" t="s">
        <v>13</v>
      </c>
      <c r="C6404" s="5" t="s">
        <v>13</v>
      </c>
      <c r="D6404">
        <f t="shared" ref="D6404:D6467" si="903">IF(B6404=C6404,0,1)</f>
        <v>0</v>
      </c>
      <c r="E6404" t="s">
        <v>13</v>
      </c>
      <c r="F6404">
        <f t="shared" ref="F6404:H6419" si="904">IF($B6404=E6404,0,1)</f>
        <v>0</v>
      </c>
      <c r="G6404" t="s">
        <v>13</v>
      </c>
      <c r="H6404">
        <f t="shared" si="904"/>
        <v>0</v>
      </c>
      <c r="I6404" t="s">
        <v>13</v>
      </c>
      <c r="J6404">
        <f t="shared" ref="J6404:L6419" si="905">IF($B6404=I6404,0,1)</f>
        <v>0</v>
      </c>
      <c r="K6404" t="s">
        <v>13</v>
      </c>
      <c r="L6404">
        <f t="shared" si="905"/>
        <v>0</v>
      </c>
    </row>
    <row r="6405" spans="1:12" x14ac:dyDescent="0.3">
      <c r="A6405" s="1" t="s">
        <v>6418</v>
      </c>
      <c r="B6405" s="5" t="s">
        <v>13</v>
      </c>
      <c r="C6405" s="5" t="s">
        <v>13</v>
      </c>
      <c r="D6405">
        <f t="shared" si="903"/>
        <v>0</v>
      </c>
      <c r="E6405" t="s">
        <v>13</v>
      </c>
      <c r="F6405">
        <f t="shared" si="904"/>
        <v>0</v>
      </c>
      <c r="G6405" t="s">
        <v>13</v>
      </c>
      <c r="H6405">
        <f t="shared" si="904"/>
        <v>0</v>
      </c>
      <c r="I6405" t="s">
        <v>13</v>
      </c>
      <c r="J6405">
        <f t="shared" si="905"/>
        <v>0</v>
      </c>
      <c r="K6405" t="s">
        <v>13</v>
      </c>
      <c r="L6405">
        <f t="shared" si="905"/>
        <v>0</v>
      </c>
    </row>
    <row r="6406" spans="1:12" x14ac:dyDescent="0.3">
      <c r="A6406" s="1" t="s">
        <v>6419</v>
      </c>
      <c r="B6406" s="5" t="s">
        <v>13</v>
      </c>
      <c r="C6406" s="5" t="s">
        <v>13</v>
      </c>
      <c r="D6406">
        <f t="shared" si="903"/>
        <v>0</v>
      </c>
      <c r="E6406" t="s">
        <v>13</v>
      </c>
      <c r="F6406">
        <f t="shared" si="904"/>
        <v>0</v>
      </c>
      <c r="G6406" t="s">
        <v>13</v>
      </c>
      <c r="H6406">
        <f t="shared" si="904"/>
        <v>0</v>
      </c>
      <c r="I6406" t="s">
        <v>13</v>
      </c>
      <c r="J6406">
        <f t="shared" si="905"/>
        <v>0</v>
      </c>
      <c r="K6406" t="s">
        <v>13</v>
      </c>
      <c r="L6406">
        <f t="shared" si="905"/>
        <v>0</v>
      </c>
    </row>
    <row r="6407" spans="1:12" x14ac:dyDescent="0.3">
      <c r="A6407" s="1" t="s">
        <v>6420</v>
      </c>
      <c r="B6407" s="5" t="s">
        <v>13</v>
      </c>
      <c r="C6407" s="5" t="s">
        <v>13</v>
      </c>
      <c r="D6407">
        <f t="shared" si="903"/>
        <v>0</v>
      </c>
      <c r="E6407" t="s">
        <v>13</v>
      </c>
      <c r="F6407">
        <f t="shared" si="904"/>
        <v>0</v>
      </c>
      <c r="G6407" t="s">
        <v>13</v>
      </c>
      <c r="H6407">
        <f t="shared" si="904"/>
        <v>0</v>
      </c>
      <c r="I6407" t="s">
        <v>13</v>
      </c>
      <c r="J6407">
        <f t="shared" si="905"/>
        <v>0</v>
      </c>
      <c r="K6407" t="s">
        <v>13</v>
      </c>
      <c r="L6407">
        <f t="shared" si="905"/>
        <v>0</v>
      </c>
    </row>
    <row r="6408" spans="1:12" x14ac:dyDescent="0.3">
      <c r="A6408" s="1" t="s">
        <v>6421</v>
      </c>
      <c r="B6408" s="5" t="s">
        <v>13</v>
      </c>
      <c r="C6408" s="5" t="s">
        <v>13</v>
      </c>
      <c r="D6408">
        <f t="shared" si="903"/>
        <v>0</v>
      </c>
      <c r="E6408" t="s">
        <v>13</v>
      </c>
      <c r="F6408">
        <f t="shared" si="904"/>
        <v>0</v>
      </c>
      <c r="G6408" t="s">
        <v>13</v>
      </c>
      <c r="H6408">
        <f t="shared" si="904"/>
        <v>0</v>
      </c>
      <c r="I6408" t="s">
        <v>13</v>
      </c>
      <c r="J6408">
        <f t="shared" si="905"/>
        <v>0</v>
      </c>
      <c r="K6408" t="s">
        <v>13</v>
      </c>
      <c r="L6408">
        <f t="shared" si="905"/>
        <v>0</v>
      </c>
    </row>
    <row r="6409" spans="1:12" x14ac:dyDescent="0.3">
      <c r="A6409" s="1" t="s">
        <v>6422</v>
      </c>
      <c r="B6409" s="5" t="s">
        <v>40</v>
      </c>
      <c r="C6409" s="5" t="s">
        <v>40</v>
      </c>
      <c r="D6409">
        <f t="shared" si="903"/>
        <v>0</v>
      </c>
      <c r="E6409" t="s">
        <v>40</v>
      </c>
      <c r="F6409">
        <f t="shared" si="904"/>
        <v>0</v>
      </c>
      <c r="G6409" t="s">
        <v>16</v>
      </c>
      <c r="H6409">
        <f t="shared" si="904"/>
        <v>1</v>
      </c>
      <c r="I6409" t="s">
        <v>16</v>
      </c>
      <c r="J6409">
        <f t="shared" si="905"/>
        <v>1</v>
      </c>
      <c r="K6409" t="s">
        <v>40</v>
      </c>
      <c r="L6409">
        <f t="shared" si="905"/>
        <v>0</v>
      </c>
    </row>
    <row r="6410" spans="1:12" x14ac:dyDescent="0.3">
      <c r="A6410" s="1" t="s">
        <v>6423</v>
      </c>
      <c r="B6410" s="5" t="s">
        <v>13</v>
      </c>
      <c r="C6410" s="5" t="s">
        <v>13</v>
      </c>
      <c r="D6410">
        <f t="shared" si="903"/>
        <v>0</v>
      </c>
      <c r="E6410" t="s">
        <v>13</v>
      </c>
      <c r="F6410">
        <f t="shared" si="904"/>
        <v>0</v>
      </c>
      <c r="G6410" t="s">
        <v>13</v>
      </c>
      <c r="H6410">
        <f t="shared" si="904"/>
        <v>0</v>
      </c>
      <c r="I6410" t="s">
        <v>13</v>
      </c>
      <c r="J6410">
        <f t="shared" si="905"/>
        <v>0</v>
      </c>
      <c r="K6410" t="s">
        <v>13</v>
      </c>
      <c r="L6410">
        <f t="shared" si="905"/>
        <v>0</v>
      </c>
    </row>
    <row r="6411" spans="1:12" x14ac:dyDescent="0.3">
      <c r="A6411" s="1" t="s">
        <v>6424</v>
      </c>
      <c r="B6411" s="5" t="s">
        <v>13</v>
      </c>
      <c r="C6411" s="5" t="s">
        <v>13</v>
      </c>
      <c r="D6411">
        <f t="shared" si="903"/>
        <v>0</v>
      </c>
      <c r="E6411" t="s">
        <v>13</v>
      </c>
      <c r="F6411">
        <f t="shared" si="904"/>
        <v>0</v>
      </c>
      <c r="G6411" t="s">
        <v>13</v>
      </c>
      <c r="H6411">
        <f t="shared" si="904"/>
        <v>0</v>
      </c>
      <c r="I6411" t="s">
        <v>13</v>
      </c>
      <c r="J6411">
        <f t="shared" si="905"/>
        <v>0</v>
      </c>
      <c r="K6411" t="s">
        <v>13</v>
      </c>
      <c r="L6411">
        <f t="shared" si="905"/>
        <v>0</v>
      </c>
    </row>
    <row r="6412" spans="1:12" x14ac:dyDescent="0.3">
      <c r="A6412" s="1" t="s">
        <v>6425</v>
      </c>
      <c r="B6412" s="5" t="s">
        <v>40</v>
      </c>
      <c r="C6412" s="5" t="s">
        <v>24</v>
      </c>
      <c r="D6412">
        <f t="shared" si="903"/>
        <v>1</v>
      </c>
      <c r="E6412" t="s">
        <v>24</v>
      </c>
      <c r="F6412">
        <f t="shared" si="904"/>
        <v>1</v>
      </c>
      <c r="G6412" t="s">
        <v>24</v>
      </c>
      <c r="H6412">
        <f t="shared" si="904"/>
        <v>1</v>
      </c>
      <c r="I6412" t="s">
        <v>24</v>
      </c>
      <c r="J6412">
        <f t="shared" si="905"/>
        <v>1</v>
      </c>
      <c r="K6412" t="s">
        <v>24</v>
      </c>
      <c r="L6412">
        <f t="shared" si="905"/>
        <v>1</v>
      </c>
    </row>
    <row r="6413" spans="1:12" x14ac:dyDescent="0.3">
      <c r="A6413" s="1" t="s">
        <v>6426</v>
      </c>
      <c r="B6413" s="5" t="s">
        <v>13</v>
      </c>
      <c r="C6413" s="5" t="s">
        <v>13</v>
      </c>
      <c r="D6413">
        <f t="shared" si="903"/>
        <v>0</v>
      </c>
      <c r="E6413" t="s">
        <v>13</v>
      </c>
      <c r="F6413">
        <f t="shared" si="904"/>
        <v>0</v>
      </c>
      <c r="G6413" t="s">
        <v>13</v>
      </c>
      <c r="H6413">
        <f t="shared" si="904"/>
        <v>0</v>
      </c>
      <c r="I6413" t="s">
        <v>13</v>
      </c>
      <c r="J6413">
        <f t="shared" si="905"/>
        <v>0</v>
      </c>
      <c r="K6413" t="s">
        <v>13</v>
      </c>
      <c r="L6413">
        <f t="shared" si="905"/>
        <v>0</v>
      </c>
    </row>
    <row r="6414" spans="1:12" x14ac:dyDescent="0.3">
      <c r="A6414" s="1" t="s">
        <v>6427</v>
      </c>
      <c r="B6414" s="5" t="s">
        <v>11</v>
      </c>
      <c r="C6414" s="5" t="s">
        <v>11</v>
      </c>
      <c r="D6414">
        <f t="shared" si="903"/>
        <v>0</v>
      </c>
      <c r="E6414" t="s">
        <v>11</v>
      </c>
      <c r="F6414">
        <f t="shared" si="904"/>
        <v>0</v>
      </c>
      <c r="G6414" t="s">
        <v>11</v>
      </c>
      <c r="H6414">
        <f t="shared" si="904"/>
        <v>0</v>
      </c>
      <c r="I6414" t="s">
        <v>11</v>
      </c>
      <c r="J6414">
        <f t="shared" si="905"/>
        <v>0</v>
      </c>
      <c r="K6414" t="s">
        <v>11</v>
      </c>
      <c r="L6414">
        <f t="shared" si="905"/>
        <v>0</v>
      </c>
    </row>
    <row r="6415" spans="1:12" x14ac:dyDescent="0.3">
      <c r="A6415" s="1" t="s">
        <v>6428</v>
      </c>
      <c r="B6415" s="5" t="s">
        <v>13</v>
      </c>
      <c r="C6415" s="5" t="s">
        <v>13</v>
      </c>
      <c r="D6415">
        <f t="shared" si="903"/>
        <v>0</v>
      </c>
      <c r="E6415" t="s">
        <v>13</v>
      </c>
      <c r="F6415">
        <f t="shared" si="904"/>
        <v>0</v>
      </c>
      <c r="G6415" t="s">
        <v>13</v>
      </c>
      <c r="H6415">
        <f t="shared" si="904"/>
        <v>0</v>
      </c>
      <c r="I6415" t="s">
        <v>13</v>
      </c>
      <c r="J6415">
        <f t="shared" si="905"/>
        <v>0</v>
      </c>
      <c r="K6415" t="s">
        <v>13</v>
      </c>
      <c r="L6415">
        <f t="shared" si="905"/>
        <v>0</v>
      </c>
    </row>
    <row r="6416" spans="1:12" x14ac:dyDescent="0.3">
      <c r="A6416" s="1" t="s">
        <v>6429</v>
      </c>
      <c r="B6416" s="5" t="s">
        <v>40</v>
      </c>
      <c r="C6416" s="5" t="s">
        <v>40</v>
      </c>
      <c r="D6416">
        <f t="shared" si="903"/>
        <v>0</v>
      </c>
      <c r="E6416" t="s">
        <v>40</v>
      </c>
      <c r="F6416">
        <f t="shared" si="904"/>
        <v>0</v>
      </c>
      <c r="G6416" t="s">
        <v>40</v>
      </c>
      <c r="H6416">
        <f t="shared" si="904"/>
        <v>0</v>
      </c>
      <c r="I6416" t="s">
        <v>40</v>
      </c>
      <c r="J6416">
        <f t="shared" si="905"/>
        <v>0</v>
      </c>
      <c r="K6416" t="s">
        <v>40</v>
      </c>
      <c r="L6416">
        <f t="shared" si="905"/>
        <v>0</v>
      </c>
    </row>
    <row r="6417" spans="1:12" x14ac:dyDescent="0.3">
      <c r="A6417" s="1" t="s">
        <v>6430</v>
      </c>
      <c r="B6417" s="5" t="s">
        <v>13</v>
      </c>
      <c r="C6417" s="5" t="s">
        <v>13</v>
      </c>
      <c r="D6417">
        <f t="shared" si="903"/>
        <v>0</v>
      </c>
      <c r="E6417" t="s">
        <v>13</v>
      </c>
      <c r="F6417">
        <f t="shared" si="904"/>
        <v>0</v>
      </c>
      <c r="G6417" t="s">
        <v>13</v>
      </c>
      <c r="H6417">
        <f t="shared" si="904"/>
        <v>0</v>
      </c>
      <c r="I6417" t="s">
        <v>13</v>
      </c>
      <c r="J6417">
        <f t="shared" si="905"/>
        <v>0</v>
      </c>
      <c r="K6417" t="s">
        <v>13</v>
      </c>
      <c r="L6417">
        <f t="shared" si="905"/>
        <v>0</v>
      </c>
    </row>
    <row r="6418" spans="1:12" x14ac:dyDescent="0.3">
      <c r="A6418" s="1" t="s">
        <v>6431</v>
      </c>
      <c r="B6418" s="5" t="s">
        <v>13</v>
      </c>
      <c r="C6418" s="5" t="s">
        <v>13</v>
      </c>
      <c r="D6418">
        <f t="shared" si="903"/>
        <v>0</v>
      </c>
      <c r="E6418" t="s">
        <v>13</v>
      </c>
      <c r="F6418">
        <f t="shared" si="904"/>
        <v>0</v>
      </c>
      <c r="G6418" t="s">
        <v>13</v>
      </c>
      <c r="H6418">
        <f t="shared" si="904"/>
        <v>0</v>
      </c>
      <c r="I6418" t="s">
        <v>13</v>
      </c>
      <c r="J6418">
        <f t="shared" si="905"/>
        <v>0</v>
      </c>
      <c r="K6418" t="s">
        <v>13</v>
      </c>
      <c r="L6418">
        <f t="shared" si="905"/>
        <v>0</v>
      </c>
    </row>
    <row r="6419" spans="1:12" x14ac:dyDescent="0.3">
      <c r="A6419" s="1" t="s">
        <v>6432</v>
      </c>
      <c r="B6419" s="5" t="s">
        <v>40</v>
      </c>
      <c r="C6419" s="5" t="s">
        <v>40</v>
      </c>
      <c r="D6419">
        <f t="shared" si="903"/>
        <v>0</v>
      </c>
      <c r="E6419" t="s">
        <v>40</v>
      </c>
      <c r="F6419">
        <f t="shared" si="904"/>
        <v>0</v>
      </c>
      <c r="G6419" t="s">
        <v>40</v>
      </c>
      <c r="H6419">
        <f t="shared" si="904"/>
        <v>0</v>
      </c>
      <c r="I6419" t="s">
        <v>40</v>
      </c>
      <c r="J6419">
        <f t="shared" si="905"/>
        <v>0</v>
      </c>
      <c r="K6419" t="s">
        <v>40</v>
      </c>
      <c r="L6419">
        <f t="shared" si="905"/>
        <v>0</v>
      </c>
    </row>
    <row r="6420" spans="1:12" x14ac:dyDescent="0.3">
      <c r="A6420" s="1" t="s">
        <v>6433</v>
      </c>
      <c r="B6420" s="5" t="s">
        <v>13</v>
      </c>
      <c r="C6420" s="5" t="s">
        <v>13</v>
      </c>
      <c r="D6420">
        <f t="shared" si="903"/>
        <v>0</v>
      </c>
      <c r="E6420" t="s">
        <v>13</v>
      </c>
      <c r="F6420">
        <f t="shared" ref="F6420:H6435" si="906">IF($B6420=E6420,0,1)</f>
        <v>0</v>
      </c>
      <c r="G6420" t="s">
        <v>13</v>
      </c>
      <c r="H6420">
        <f t="shared" si="906"/>
        <v>0</v>
      </c>
      <c r="I6420" t="s">
        <v>13</v>
      </c>
      <c r="J6420">
        <f t="shared" ref="J6420:L6435" si="907">IF($B6420=I6420,0,1)</f>
        <v>0</v>
      </c>
      <c r="K6420" t="s">
        <v>13</v>
      </c>
      <c r="L6420">
        <f t="shared" si="907"/>
        <v>0</v>
      </c>
    </row>
    <row r="6421" spans="1:12" x14ac:dyDescent="0.3">
      <c r="A6421" s="1" t="s">
        <v>6434</v>
      </c>
      <c r="B6421" s="5" t="s">
        <v>13</v>
      </c>
      <c r="C6421" s="5" t="s">
        <v>13</v>
      </c>
      <c r="D6421">
        <f t="shared" si="903"/>
        <v>0</v>
      </c>
      <c r="E6421" t="s">
        <v>13</v>
      </c>
      <c r="F6421">
        <f t="shared" si="906"/>
        <v>0</v>
      </c>
      <c r="G6421" t="s">
        <v>13</v>
      </c>
      <c r="H6421">
        <f t="shared" si="906"/>
        <v>0</v>
      </c>
      <c r="I6421" t="s">
        <v>13</v>
      </c>
      <c r="J6421">
        <f t="shared" si="907"/>
        <v>0</v>
      </c>
      <c r="K6421" t="s">
        <v>13</v>
      </c>
      <c r="L6421">
        <f t="shared" si="907"/>
        <v>0</v>
      </c>
    </row>
    <row r="6422" spans="1:12" x14ac:dyDescent="0.3">
      <c r="A6422" s="1" t="s">
        <v>6435</v>
      </c>
      <c r="B6422" s="5" t="s">
        <v>13</v>
      </c>
      <c r="C6422" s="5" t="s">
        <v>13</v>
      </c>
      <c r="D6422">
        <f t="shared" si="903"/>
        <v>0</v>
      </c>
      <c r="E6422" t="s">
        <v>13</v>
      </c>
      <c r="F6422">
        <f t="shared" si="906"/>
        <v>0</v>
      </c>
      <c r="G6422" t="s">
        <v>13</v>
      </c>
      <c r="H6422">
        <f t="shared" si="906"/>
        <v>0</v>
      </c>
      <c r="I6422" t="s">
        <v>13</v>
      </c>
      <c r="J6422">
        <f t="shared" si="907"/>
        <v>0</v>
      </c>
      <c r="K6422" t="s">
        <v>13</v>
      </c>
      <c r="L6422">
        <f t="shared" si="907"/>
        <v>0</v>
      </c>
    </row>
    <row r="6423" spans="1:12" x14ac:dyDescent="0.3">
      <c r="A6423" s="1" t="s">
        <v>6436</v>
      </c>
      <c r="B6423" s="5" t="s">
        <v>13</v>
      </c>
      <c r="C6423" s="5" t="s">
        <v>13</v>
      </c>
      <c r="D6423">
        <f t="shared" si="903"/>
        <v>0</v>
      </c>
      <c r="E6423" t="s">
        <v>13</v>
      </c>
      <c r="F6423">
        <f t="shared" si="906"/>
        <v>0</v>
      </c>
      <c r="G6423" t="s">
        <v>13</v>
      </c>
      <c r="H6423">
        <f t="shared" si="906"/>
        <v>0</v>
      </c>
      <c r="I6423" t="s">
        <v>13</v>
      </c>
      <c r="J6423">
        <f t="shared" si="907"/>
        <v>0</v>
      </c>
      <c r="K6423" t="s">
        <v>13</v>
      </c>
      <c r="L6423">
        <f t="shared" si="907"/>
        <v>0</v>
      </c>
    </row>
    <row r="6424" spans="1:12" x14ac:dyDescent="0.3">
      <c r="A6424" s="1" t="s">
        <v>6437</v>
      </c>
      <c r="B6424" s="5" t="s">
        <v>16</v>
      </c>
      <c r="C6424" s="5" t="s">
        <v>16</v>
      </c>
      <c r="D6424">
        <f t="shared" si="903"/>
        <v>0</v>
      </c>
      <c r="E6424" t="s">
        <v>16</v>
      </c>
      <c r="F6424">
        <f t="shared" si="906"/>
        <v>0</v>
      </c>
      <c r="G6424" t="s">
        <v>16</v>
      </c>
      <c r="H6424">
        <f t="shared" si="906"/>
        <v>0</v>
      </c>
      <c r="I6424" t="s">
        <v>16</v>
      </c>
      <c r="J6424">
        <f t="shared" si="907"/>
        <v>0</v>
      </c>
      <c r="K6424" t="s">
        <v>16</v>
      </c>
      <c r="L6424">
        <f t="shared" si="907"/>
        <v>0</v>
      </c>
    </row>
    <row r="6425" spans="1:12" x14ac:dyDescent="0.3">
      <c r="A6425" s="1" t="s">
        <v>6438</v>
      </c>
      <c r="B6425" s="5" t="s">
        <v>11</v>
      </c>
      <c r="C6425" s="5" t="s">
        <v>11</v>
      </c>
      <c r="D6425">
        <f t="shared" si="903"/>
        <v>0</v>
      </c>
      <c r="E6425" t="s">
        <v>11</v>
      </c>
      <c r="F6425">
        <f t="shared" si="906"/>
        <v>0</v>
      </c>
      <c r="G6425" t="s">
        <v>11</v>
      </c>
      <c r="H6425">
        <f t="shared" si="906"/>
        <v>0</v>
      </c>
      <c r="I6425" t="s">
        <v>11</v>
      </c>
      <c r="J6425">
        <f t="shared" si="907"/>
        <v>0</v>
      </c>
      <c r="K6425" t="s">
        <v>11</v>
      </c>
      <c r="L6425">
        <f t="shared" si="907"/>
        <v>0</v>
      </c>
    </row>
    <row r="6426" spans="1:12" x14ac:dyDescent="0.3">
      <c r="A6426" s="1" t="s">
        <v>6439</v>
      </c>
      <c r="B6426" s="5" t="s">
        <v>16</v>
      </c>
      <c r="C6426" s="5" t="s">
        <v>16</v>
      </c>
      <c r="D6426">
        <f t="shared" si="903"/>
        <v>0</v>
      </c>
      <c r="E6426" t="s">
        <v>16</v>
      </c>
      <c r="F6426">
        <f t="shared" si="906"/>
        <v>0</v>
      </c>
      <c r="G6426" t="s">
        <v>16</v>
      </c>
      <c r="H6426">
        <f t="shared" si="906"/>
        <v>0</v>
      </c>
      <c r="I6426" t="s">
        <v>16</v>
      </c>
      <c r="J6426">
        <f t="shared" si="907"/>
        <v>0</v>
      </c>
      <c r="K6426" t="s">
        <v>16</v>
      </c>
      <c r="L6426">
        <f t="shared" si="907"/>
        <v>0</v>
      </c>
    </row>
    <row r="6427" spans="1:12" x14ac:dyDescent="0.3">
      <c r="A6427" s="1" t="s">
        <v>6440</v>
      </c>
      <c r="B6427" s="5" t="s">
        <v>13</v>
      </c>
      <c r="C6427" s="5" t="s">
        <v>13</v>
      </c>
      <c r="D6427">
        <f t="shared" si="903"/>
        <v>0</v>
      </c>
      <c r="E6427" t="s">
        <v>13</v>
      </c>
      <c r="F6427">
        <f t="shared" si="906"/>
        <v>0</v>
      </c>
      <c r="G6427" t="s">
        <v>13</v>
      </c>
      <c r="H6427">
        <f t="shared" si="906"/>
        <v>0</v>
      </c>
      <c r="I6427" t="s">
        <v>13</v>
      </c>
      <c r="J6427">
        <f t="shared" si="907"/>
        <v>0</v>
      </c>
      <c r="K6427" t="s">
        <v>13</v>
      </c>
      <c r="L6427">
        <f t="shared" si="907"/>
        <v>0</v>
      </c>
    </row>
    <row r="6428" spans="1:12" x14ac:dyDescent="0.3">
      <c r="A6428" s="1" t="s">
        <v>6441</v>
      </c>
      <c r="B6428" s="5" t="s">
        <v>13</v>
      </c>
      <c r="C6428" s="5" t="s">
        <v>13</v>
      </c>
      <c r="D6428">
        <f t="shared" si="903"/>
        <v>0</v>
      </c>
      <c r="E6428" t="s">
        <v>13</v>
      </c>
      <c r="F6428">
        <f t="shared" si="906"/>
        <v>0</v>
      </c>
      <c r="G6428" t="s">
        <v>13</v>
      </c>
      <c r="H6428">
        <f t="shared" si="906"/>
        <v>0</v>
      </c>
      <c r="I6428" t="s">
        <v>13</v>
      </c>
      <c r="J6428">
        <f t="shared" si="907"/>
        <v>0</v>
      </c>
      <c r="K6428" t="s">
        <v>13</v>
      </c>
      <c r="L6428">
        <f t="shared" si="907"/>
        <v>0</v>
      </c>
    </row>
    <row r="6429" spans="1:12" x14ac:dyDescent="0.3">
      <c r="A6429" s="1" t="s">
        <v>6442</v>
      </c>
      <c r="B6429" s="5" t="s">
        <v>13</v>
      </c>
      <c r="C6429" s="5" t="s">
        <v>13</v>
      </c>
      <c r="D6429">
        <f t="shared" si="903"/>
        <v>0</v>
      </c>
      <c r="E6429" t="s">
        <v>13</v>
      </c>
      <c r="F6429">
        <f t="shared" si="906"/>
        <v>0</v>
      </c>
      <c r="G6429" t="s">
        <v>13</v>
      </c>
      <c r="H6429">
        <f t="shared" si="906"/>
        <v>0</v>
      </c>
      <c r="I6429" t="s">
        <v>13</v>
      </c>
      <c r="J6429">
        <f t="shared" si="907"/>
        <v>0</v>
      </c>
      <c r="K6429" t="s">
        <v>13</v>
      </c>
      <c r="L6429">
        <f t="shared" si="907"/>
        <v>0</v>
      </c>
    </row>
    <row r="6430" spans="1:12" x14ac:dyDescent="0.3">
      <c r="A6430" s="1" t="s">
        <v>6443</v>
      </c>
      <c r="B6430" s="5" t="s">
        <v>40</v>
      </c>
      <c r="C6430" s="5" t="s">
        <v>40</v>
      </c>
      <c r="D6430">
        <f t="shared" si="903"/>
        <v>0</v>
      </c>
      <c r="E6430" t="s">
        <v>40</v>
      </c>
      <c r="F6430">
        <f t="shared" si="906"/>
        <v>0</v>
      </c>
      <c r="G6430" t="s">
        <v>40</v>
      </c>
      <c r="H6430">
        <f t="shared" si="906"/>
        <v>0</v>
      </c>
      <c r="I6430" t="s">
        <v>40</v>
      </c>
      <c r="J6430">
        <f t="shared" si="907"/>
        <v>0</v>
      </c>
      <c r="K6430" t="s">
        <v>40</v>
      </c>
      <c r="L6430">
        <f t="shared" si="907"/>
        <v>0</v>
      </c>
    </row>
    <row r="6431" spans="1:12" x14ac:dyDescent="0.3">
      <c r="A6431" s="1" t="s">
        <v>6444</v>
      </c>
      <c r="B6431" s="5" t="s">
        <v>13</v>
      </c>
      <c r="C6431" s="5" t="s">
        <v>16</v>
      </c>
      <c r="D6431">
        <f t="shared" si="903"/>
        <v>1</v>
      </c>
      <c r="E6431" t="s">
        <v>16</v>
      </c>
      <c r="F6431">
        <f t="shared" si="906"/>
        <v>1</v>
      </c>
      <c r="G6431" t="s">
        <v>16</v>
      </c>
      <c r="H6431">
        <f t="shared" si="906"/>
        <v>1</v>
      </c>
      <c r="I6431" t="s">
        <v>16</v>
      </c>
      <c r="J6431">
        <f t="shared" si="907"/>
        <v>1</v>
      </c>
      <c r="K6431" t="s">
        <v>16</v>
      </c>
      <c r="L6431">
        <f t="shared" si="907"/>
        <v>1</v>
      </c>
    </row>
    <row r="6432" spans="1:12" x14ac:dyDescent="0.3">
      <c r="A6432" s="1" t="s">
        <v>6445</v>
      </c>
      <c r="B6432" s="5" t="s">
        <v>11</v>
      </c>
      <c r="C6432" s="5" t="s">
        <v>11</v>
      </c>
      <c r="D6432">
        <f t="shared" si="903"/>
        <v>0</v>
      </c>
      <c r="E6432" t="s">
        <v>11</v>
      </c>
      <c r="F6432">
        <f t="shared" si="906"/>
        <v>0</v>
      </c>
      <c r="G6432" t="s">
        <v>11</v>
      </c>
      <c r="H6432">
        <f t="shared" si="906"/>
        <v>0</v>
      </c>
      <c r="I6432" t="s">
        <v>11</v>
      </c>
      <c r="J6432">
        <f t="shared" si="907"/>
        <v>0</v>
      </c>
      <c r="K6432" t="s">
        <v>11</v>
      </c>
      <c r="L6432">
        <f t="shared" si="907"/>
        <v>0</v>
      </c>
    </row>
    <row r="6433" spans="1:12" x14ac:dyDescent="0.3">
      <c r="A6433" s="1" t="s">
        <v>6446</v>
      </c>
      <c r="B6433" s="5" t="s">
        <v>11</v>
      </c>
      <c r="C6433" s="5" t="s">
        <v>11</v>
      </c>
      <c r="D6433">
        <f t="shared" si="903"/>
        <v>0</v>
      </c>
      <c r="E6433" t="s">
        <v>11</v>
      </c>
      <c r="F6433">
        <f t="shared" si="906"/>
        <v>0</v>
      </c>
      <c r="G6433" t="s">
        <v>11</v>
      </c>
      <c r="H6433">
        <f t="shared" si="906"/>
        <v>0</v>
      </c>
      <c r="I6433" t="s">
        <v>11</v>
      </c>
      <c r="J6433">
        <f t="shared" si="907"/>
        <v>0</v>
      </c>
      <c r="K6433" t="s">
        <v>11</v>
      </c>
      <c r="L6433">
        <f t="shared" si="907"/>
        <v>0</v>
      </c>
    </row>
    <row r="6434" spans="1:12" x14ac:dyDescent="0.3">
      <c r="A6434" s="1" t="s">
        <v>6447</v>
      </c>
      <c r="B6434" s="5" t="s">
        <v>13</v>
      </c>
      <c r="C6434" s="5" t="s">
        <v>13</v>
      </c>
      <c r="D6434">
        <f t="shared" si="903"/>
        <v>0</v>
      </c>
      <c r="E6434" t="s">
        <v>13</v>
      </c>
      <c r="F6434">
        <f t="shared" si="906"/>
        <v>0</v>
      </c>
      <c r="G6434" t="s">
        <v>13</v>
      </c>
      <c r="H6434">
        <f t="shared" si="906"/>
        <v>0</v>
      </c>
      <c r="I6434" t="s">
        <v>13</v>
      </c>
      <c r="J6434">
        <f t="shared" si="907"/>
        <v>0</v>
      </c>
      <c r="K6434" t="s">
        <v>13</v>
      </c>
      <c r="L6434">
        <f t="shared" si="907"/>
        <v>0</v>
      </c>
    </row>
    <row r="6435" spans="1:12" x14ac:dyDescent="0.3">
      <c r="A6435" s="1" t="s">
        <v>6448</v>
      </c>
      <c r="B6435" s="5" t="s">
        <v>24</v>
      </c>
      <c r="C6435" s="5" t="s">
        <v>24</v>
      </c>
      <c r="D6435">
        <f t="shared" si="903"/>
        <v>0</v>
      </c>
      <c r="E6435" t="s">
        <v>24</v>
      </c>
      <c r="F6435">
        <f t="shared" si="906"/>
        <v>0</v>
      </c>
      <c r="G6435" t="s">
        <v>24</v>
      </c>
      <c r="H6435">
        <f t="shared" si="906"/>
        <v>0</v>
      </c>
      <c r="I6435" t="s">
        <v>24</v>
      </c>
      <c r="J6435">
        <f t="shared" si="907"/>
        <v>0</v>
      </c>
      <c r="K6435" t="s">
        <v>24</v>
      </c>
      <c r="L6435">
        <f t="shared" si="907"/>
        <v>0</v>
      </c>
    </row>
    <row r="6436" spans="1:12" x14ac:dyDescent="0.3">
      <c r="A6436" s="1" t="s">
        <v>6449</v>
      </c>
      <c r="B6436" s="5" t="s">
        <v>40</v>
      </c>
      <c r="C6436" s="5" t="s">
        <v>40</v>
      </c>
      <c r="D6436">
        <f t="shared" si="903"/>
        <v>0</v>
      </c>
      <c r="E6436" t="s">
        <v>40</v>
      </c>
      <c r="F6436">
        <f t="shared" ref="F6436:H6451" si="908">IF($B6436=E6436,0,1)</f>
        <v>0</v>
      </c>
      <c r="G6436" t="s">
        <v>40</v>
      </c>
      <c r="H6436">
        <f t="shared" si="908"/>
        <v>0</v>
      </c>
      <c r="I6436" t="s">
        <v>40</v>
      </c>
      <c r="J6436">
        <f t="shared" ref="J6436:L6451" si="909">IF($B6436=I6436,0,1)</f>
        <v>0</v>
      </c>
      <c r="K6436" t="s">
        <v>40</v>
      </c>
      <c r="L6436">
        <f t="shared" si="909"/>
        <v>0</v>
      </c>
    </row>
    <row r="6437" spans="1:12" x14ac:dyDescent="0.3">
      <c r="A6437" s="1" t="s">
        <v>6450</v>
      </c>
      <c r="B6437" s="5" t="s">
        <v>24</v>
      </c>
      <c r="C6437" s="5" t="s">
        <v>24</v>
      </c>
      <c r="D6437">
        <f t="shared" si="903"/>
        <v>0</v>
      </c>
      <c r="E6437" t="s">
        <v>24</v>
      </c>
      <c r="F6437">
        <f t="shared" si="908"/>
        <v>0</v>
      </c>
      <c r="G6437" t="s">
        <v>24</v>
      </c>
      <c r="H6437">
        <f t="shared" si="908"/>
        <v>0</v>
      </c>
      <c r="I6437" t="s">
        <v>24</v>
      </c>
      <c r="J6437">
        <f t="shared" si="909"/>
        <v>0</v>
      </c>
      <c r="K6437" t="s">
        <v>24</v>
      </c>
      <c r="L6437">
        <f t="shared" si="909"/>
        <v>0</v>
      </c>
    </row>
    <row r="6438" spans="1:12" x14ac:dyDescent="0.3">
      <c r="A6438" s="1" t="s">
        <v>6451</v>
      </c>
      <c r="B6438" s="5" t="s">
        <v>24</v>
      </c>
      <c r="C6438" s="5" t="s">
        <v>24</v>
      </c>
      <c r="D6438">
        <f t="shared" si="903"/>
        <v>0</v>
      </c>
      <c r="E6438" t="s">
        <v>24</v>
      </c>
      <c r="F6438">
        <f t="shared" si="908"/>
        <v>0</v>
      </c>
      <c r="G6438" t="s">
        <v>24</v>
      </c>
      <c r="H6438">
        <f t="shared" si="908"/>
        <v>0</v>
      </c>
      <c r="I6438" t="s">
        <v>24</v>
      </c>
      <c r="J6438">
        <f t="shared" si="909"/>
        <v>0</v>
      </c>
      <c r="K6438" t="s">
        <v>24</v>
      </c>
      <c r="L6438">
        <f t="shared" si="909"/>
        <v>0</v>
      </c>
    </row>
    <row r="6439" spans="1:12" x14ac:dyDescent="0.3">
      <c r="A6439" s="1" t="s">
        <v>6452</v>
      </c>
      <c r="B6439" s="5" t="s">
        <v>11</v>
      </c>
      <c r="C6439" s="5" t="s">
        <v>11</v>
      </c>
      <c r="D6439">
        <f t="shared" si="903"/>
        <v>0</v>
      </c>
      <c r="E6439" t="s">
        <v>11</v>
      </c>
      <c r="F6439">
        <f t="shared" si="908"/>
        <v>0</v>
      </c>
      <c r="G6439" t="s">
        <v>11</v>
      </c>
      <c r="H6439">
        <f t="shared" si="908"/>
        <v>0</v>
      </c>
      <c r="I6439" t="s">
        <v>11</v>
      </c>
      <c r="J6439">
        <f t="shared" si="909"/>
        <v>0</v>
      </c>
      <c r="K6439" t="s">
        <v>11</v>
      </c>
      <c r="L6439">
        <f t="shared" si="909"/>
        <v>0</v>
      </c>
    </row>
    <row r="6440" spans="1:12" x14ac:dyDescent="0.3">
      <c r="A6440" s="1" t="s">
        <v>6453</v>
      </c>
      <c r="B6440" s="5" t="s">
        <v>16</v>
      </c>
      <c r="C6440" s="5" t="s">
        <v>16</v>
      </c>
      <c r="D6440">
        <f t="shared" si="903"/>
        <v>0</v>
      </c>
      <c r="E6440" t="s">
        <v>16</v>
      </c>
      <c r="F6440">
        <f t="shared" si="908"/>
        <v>0</v>
      </c>
      <c r="G6440" t="s">
        <v>16</v>
      </c>
      <c r="H6440">
        <f t="shared" si="908"/>
        <v>0</v>
      </c>
      <c r="I6440" t="s">
        <v>16</v>
      </c>
      <c r="J6440">
        <f t="shared" si="909"/>
        <v>0</v>
      </c>
      <c r="K6440" t="s">
        <v>16</v>
      </c>
      <c r="L6440">
        <f t="shared" si="909"/>
        <v>0</v>
      </c>
    </row>
    <row r="6441" spans="1:12" x14ac:dyDescent="0.3">
      <c r="A6441" s="1" t="s">
        <v>6454</v>
      </c>
      <c r="B6441" s="5" t="s">
        <v>13</v>
      </c>
      <c r="C6441" s="5" t="s">
        <v>13</v>
      </c>
      <c r="D6441">
        <f t="shared" si="903"/>
        <v>0</v>
      </c>
      <c r="E6441" t="s">
        <v>13</v>
      </c>
      <c r="F6441">
        <f t="shared" si="908"/>
        <v>0</v>
      </c>
      <c r="G6441" t="s">
        <v>13</v>
      </c>
      <c r="H6441">
        <f t="shared" si="908"/>
        <v>0</v>
      </c>
      <c r="I6441" t="s">
        <v>13</v>
      </c>
      <c r="J6441">
        <f t="shared" si="909"/>
        <v>0</v>
      </c>
      <c r="K6441" t="s">
        <v>13</v>
      </c>
      <c r="L6441">
        <f t="shared" si="909"/>
        <v>0</v>
      </c>
    </row>
    <row r="6442" spans="1:12" x14ac:dyDescent="0.3">
      <c r="A6442" s="1" t="s">
        <v>6455</v>
      </c>
      <c r="B6442" s="5" t="s">
        <v>40</v>
      </c>
      <c r="C6442" s="5" t="s">
        <v>40</v>
      </c>
      <c r="D6442">
        <f t="shared" si="903"/>
        <v>0</v>
      </c>
      <c r="E6442" t="s">
        <v>40</v>
      </c>
      <c r="F6442">
        <f t="shared" si="908"/>
        <v>0</v>
      </c>
      <c r="G6442" t="s">
        <v>40</v>
      </c>
      <c r="H6442">
        <f t="shared" si="908"/>
        <v>0</v>
      </c>
      <c r="I6442" t="s">
        <v>40</v>
      </c>
      <c r="J6442">
        <f t="shared" si="909"/>
        <v>0</v>
      </c>
      <c r="K6442" t="s">
        <v>40</v>
      </c>
      <c r="L6442">
        <f t="shared" si="909"/>
        <v>0</v>
      </c>
    </row>
    <row r="6443" spans="1:12" x14ac:dyDescent="0.3">
      <c r="A6443" s="1" t="s">
        <v>6456</v>
      </c>
      <c r="B6443" s="5" t="s">
        <v>11</v>
      </c>
      <c r="C6443" s="5" t="s">
        <v>11</v>
      </c>
      <c r="D6443">
        <f t="shared" si="903"/>
        <v>0</v>
      </c>
      <c r="E6443" t="s">
        <v>11</v>
      </c>
      <c r="F6443">
        <f t="shared" si="908"/>
        <v>0</v>
      </c>
      <c r="G6443" t="s">
        <v>11</v>
      </c>
      <c r="H6443">
        <f t="shared" si="908"/>
        <v>0</v>
      </c>
      <c r="I6443" t="s">
        <v>11</v>
      </c>
      <c r="J6443">
        <f t="shared" si="909"/>
        <v>0</v>
      </c>
      <c r="K6443" t="s">
        <v>11</v>
      </c>
      <c r="L6443">
        <f t="shared" si="909"/>
        <v>0</v>
      </c>
    </row>
    <row r="6444" spans="1:12" x14ac:dyDescent="0.3">
      <c r="A6444" s="1" t="s">
        <v>6457</v>
      </c>
      <c r="B6444" s="5" t="s">
        <v>16</v>
      </c>
      <c r="C6444" s="5" t="s">
        <v>16</v>
      </c>
      <c r="D6444">
        <f t="shared" si="903"/>
        <v>0</v>
      </c>
      <c r="E6444" t="s">
        <v>16</v>
      </c>
      <c r="F6444">
        <f t="shared" si="908"/>
        <v>0</v>
      </c>
      <c r="G6444" t="s">
        <v>16</v>
      </c>
      <c r="H6444">
        <f t="shared" si="908"/>
        <v>0</v>
      </c>
      <c r="I6444" t="s">
        <v>16</v>
      </c>
      <c r="J6444">
        <f t="shared" si="909"/>
        <v>0</v>
      </c>
      <c r="K6444" t="s">
        <v>16</v>
      </c>
      <c r="L6444">
        <f t="shared" si="909"/>
        <v>0</v>
      </c>
    </row>
    <row r="6445" spans="1:12" x14ac:dyDescent="0.3">
      <c r="A6445" s="1" t="s">
        <v>6458</v>
      </c>
      <c r="B6445" s="5" t="s">
        <v>13</v>
      </c>
      <c r="C6445" s="5" t="s">
        <v>13</v>
      </c>
      <c r="D6445">
        <f t="shared" si="903"/>
        <v>0</v>
      </c>
      <c r="E6445" t="s">
        <v>13</v>
      </c>
      <c r="F6445">
        <f t="shared" si="908"/>
        <v>0</v>
      </c>
      <c r="G6445" t="s">
        <v>13</v>
      </c>
      <c r="H6445">
        <f t="shared" si="908"/>
        <v>0</v>
      </c>
      <c r="I6445" t="s">
        <v>13</v>
      </c>
      <c r="J6445">
        <f t="shared" si="909"/>
        <v>0</v>
      </c>
      <c r="K6445" t="s">
        <v>13</v>
      </c>
      <c r="L6445">
        <f t="shared" si="909"/>
        <v>0</v>
      </c>
    </row>
    <row r="6446" spans="1:12" x14ac:dyDescent="0.3">
      <c r="A6446" s="1" t="s">
        <v>6459</v>
      </c>
      <c r="B6446" s="5" t="s">
        <v>16</v>
      </c>
      <c r="C6446" s="5" t="s">
        <v>11</v>
      </c>
      <c r="D6446">
        <f t="shared" si="903"/>
        <v>1</v>
      </c>
      <c r="E6446" t="s">
        <v>11</v>
      </c>
      <c r="F6446">
        <f t="shared" si="908"/>
        <v>1</v>
      </c>
      <c r="G6446" t="s">
        <v>11</v>
      </c>
      <c r="H6446">
        <f t="shared" si="908"/>
        <v>1</v>
      </c>
      <c r="I6446" t="s">
        <v>11</v>
      </c>
      <c r="J6446">
        <f t="shared" si="909"/>
        <v>1</v>
      </c>
      <c r="K6446" t="s">
        <v>11</v>
      </c>
      <c r="L6446">
        <f t="shared" si="909"/>
        <v>1</v>
      </c>
    </row>
    <row r="6447" spans="1:12" x14ac:dyDescent="0.3">
      <c r="A6447" s="1" t="s">
        <v>6460</v>
      </c>
      <c r="B6447" s="5" t="s">
        <v>13</v>
      </c>
      <c r="C6447" s="5" t="s">
        <v>13</v>
      </c>
      <c r="D6447">
        <f t="shared" si="903"/>
        <v>0</v>
      </c>
      <c r="E6447" t="s">
        <v>13</v>
      </c>
      <c r="F6447">
        <f t="shared" si="908"/>
        <v>0</v>
      </c>
      <c r="G6447" t="s">
        <v>13</v>
      </c>
      <c r="H6447">
        <f t="shared" si="908"/>
        <v>0</v>
      </c>
      <c r="I6447" t="s">
        <v>13</v>
      </c>
      <c r="J6447">
        <f t="shared" si="909"/>
        <v>0</v>
      </c>
      <c r="K6447" t="s">
        <v>13</v>
      </c>
      <c r="L6447">
        <f t="shared" si="909"/>
        <v>0</v>
      </c>
    </row>
    <row r="6448" spans="1:12" x14ac:dyDescent="0.3">
      <c r="A6448" s="1" t="s">
        <v>6461</v>
      </c>
      <c r="B6448" s="5" t="s">
        <v>11</v>
      </c>
      <c r="C6448" s="5" t="s">
        <v>11</v>
      </c>
      <c r="D6448">
        <f t="shared" si="903"/>
        <v>0</v>
      </c>
      <c r="E6448" t="s">
        <v>11</v>
      </c>
      <c r="F6448">
        <f t="shared" si="908"/>
        <v>0</v>
      </c>
      <c r="G6448" t="s">
        <v>11</v>
      </c>
      <c r="H6448">
        <f t="shared" si="908"/>
        <v>0</v>
      </c>
      <c r="I6448" t="s">
        <v>11</v>
      </c>
      <c r="J6448">
        <f t="shared" si="909"/>
        <v>0</v>
      </c>
      <c r="K6448" t="s">
        <v>11</v>
      </c>
      <c r="L6448">
        <f t="shared" si="909"/>
        <v>0</v>
      </c>
    </row>
    <row r="6449" spans="1:12" x14ac:dyDescent="0.3">
      <c r="A6449" s="1" t="s">
        <v>6462</v>
      </c>
      <c r="B6449" s="5" t="s">
        <v>111</v>
      </c>
      <c r="C6449" s="5" t="s">
        <v>111</v>
      </c>
      <c r="D6449">
        <f t="shared" si="903"/>
        <v>0</v>
      </c>
      <c r="E6449" t="s">
        <v>111</v>
      </c>
      <c r="F6449">
        <f t="shared" si="908"/>
        <v>0</v>
      </c>
      <c r="G6449" t="s">
        <v>111</v>
      </c>
      <c r="H6449">
        <f t="shared" si="908"/>
        <v>0</v>
      </c>
      <c r="I6449" t="s">
        <v>111</v>
      </c>
      <c r="J6449">
        <f t="shared" si="909"/>
        <v>0</v>
      </c>
      <c r="K6449" t="s">
        <v>111</v>
      </c>
      <c r="L6449">
        <f t="shared" si="909"/>
        <v>0</v>
      </c>
    </row>
    <row r="6450" spans="1:12" x14ac:dyDescent="0.3">
      <c r="A6450" s="1" t="s">
        <v>6463</v>
      </c>
      <c r="B6450" s="5" t="s">
        <v>11</v>
      </c>
      <c r="C6450" s="5" t="s">
        <v>11</v>
      </c>
      <c r="D6450">
        <f t="shared" si="903"/>
        <v>0</v>
      </c>
      <c r="E6450" t="s">
        <v>11</v>
      </c>
      <c r="F6450">
        <f t="shared" si="908"/>
        <v>0</v>
      </c>
      <c r="G6450" t="s">
        <v>11</v>
      </c>
      <c r="H6450">
        <f t="shared" si="908"/>
        <v>0</v>
      </c>
      <c r="I6450" t="s">
        <v>11</v>
      </c>
      <c r="J6450">
        <f t="shared" si="909"/>
        <v>0</v>
      </c>
      <c r="K6450" t="s">
        <v>11</v>
      </c>
      <c r="L6450">
        <f t="shared" si="909"/>
        <v>0</v>
      </c>
    </row>
    <row r="6451" spans="1:12" x14ac:dyDescent="0.3">
      <c r="A6451" s="1" t="s">
        <v>6464</v>
      </c>
      <c r="B6451" s="5" t="s">
        <v>13</v>
      </c>
      <c r="C6451" s="5" t="s">
        <v>13</v>
      </c>
      <c r="D6451">
        <f t="shared" si="903"/>
        <v>0</v>
      </c>
      <c r="E6451" t="s">
        <v>13</v>
      </c>
      <c r="F6451">
        <f t="shared" si="908"/>
        <v>0</v>
      </c>
      <c r="G6451" t="s">
        <v>13</v>
      </c>
      <c r="H6451">
        <f t="shared" si="908"/>
        <v>0</v>
      </c>
      <c r="I6451" t="s">
        <v>13</v>
      </c>
      <c r="J6451">
        <f t="shared" si="909"/>
        <v>0</v>
      </c>
      <c r="K6451" t="s">
        <v>13</v>
      </c>
      <c r="L6451">
        <f t="shared" si="909"/>
        <v>0</v>
      </c>
    </row>
    <row r="6452" spans="1:12" x14ac:dyDescent="0.3">
      <c r="A6452" s="1" t="s">
        <v>6465</v>
      </c>
      <c r="B6452" s="5" t="s">
        <v>13</v>
      </c>
      <c r="C6452" s="5" t="s">
        <v>13</v>
      </c>
      <c r="D6452">
        <f t="shared" si="903"/>
        <v>0</v>
      </c>
      <c r="E6452" t="s">
        <v>13</v>
      </c>
      <c r="F6452">
        <f t="shared" ref="F6452:H6467" si="910">IF($B6452=E6452,0,1)</f>
        <v>0</v>
      </c>
      <c r="G6452" t="s">
        <v>13</v>
      </c>
      <c r="H6452">
        <f t="shared" si="910"/>
        <v>0</v>
      </c>
      <c r="I6452" t="s">
        <v>13</v>
      </c>
      <c r="J6452">
        <f t="shared" ref="J6452:L6467" si="911">IF($B6452=I6452,0,1)</f>
        <v>0</v>
      </c>
      <c r="K6452" t="s">
        <v>13</v>
      </c>
      <c r="L6452">
        <f t="shared" si="911"/>
        <v>0</v>
      </c>
    </row>
    <row r="6453" spans="1:12" x14ac:dyDescent="0.3">
      <c r="A6453" s="1" t="s">
        <v>6466</v>
      </c>
      <c r="B6453" s="5" t="s">
        <v>40</v>
      </c>
      <c r="C6453" s="5" t="s">
        <v>40</v>
      </c>
      <c r="D6453">
        <f t="shared" si="903"/>
        <v>0</v>
      </c>
      <c r="E6453" t="s">
        <v>40</v>
      </c>
      <c r="F6453">
        <f t="shared" si="910"/>
        <v>0</v>
      </c>
      <c r="G6453" t="s">
        <v>40</v>
      </c>
      <c r="H6453">
        <f t="shared" si="910"/>
        <v>0</v>
      </c>
      <c r="I6453" t="s">
        <v>40</v>
      </c>
      <c r="J6453">
        <f t="shared" si="911"/>
        <v>0</v>
      </c>
      <c r="K6453" t="s">
        <v>40</v>
      </c>
      <c r="L6453">
        <f t="shared" si="911"/>
        <v>0</v>
      </c>
    </row>
    <row r="6454" spans="1:12" x14ac:dyDescent="0.3">
      <c r="A6454" s="1" t="s">
        <v>6467</v>
      </c>
      <c r="B6454" s="5" t="s">
        <v>40</v>
      </c>
      <c r="C6454" s="5" t="s">
        <v>40</v>
      </c>
      <c r="D6454">
        <f t="shared" si="903"/>
        <v>0</v>
      </c>
      <c r="E6454" t="s">
        <v>40</v>
      </c>
      <c r="F6454">
        <f t="shared" si="910"/>
        <v>0</v>
      </c>
      <c r="G6454" t="s">
        <v>40</v>
      </c>
      <c r="H6454">
        <f t="shared" si="910"/>
        <v>0</v>
      </c>
      <c r="I6454" t="s">
        <v>40</v>
      </c>
      <c r="J6454">
        <f t="shared" si="911"/>
        <v>0</v>
      </c>
      <c r="K6454" t="s">
        <v>40</v>
      </c>
      <c r="L6454">
        <f t="shared" si="911"/>
        <v>0</v>
      </c>
    </row>
    <row r="6455" spans="1:12" x14ac:dyDescent="0.3">
      <c r="A6455" s="1" t="s">
        <v>6468</v>
      </c>
      <c r="B6455" s="5" t="s">
        <v>13</v>
      </c>
      <c r="C6455" s="5" t="s">
        <v>40</v>
      </c>
      <c r="D6455">
        <f t="shared" si="903"/>
        <v>1</v>
      </c>
      <c r="E6455" t="s">
        <v>40</v>
      </c>
      <c r="F6455">
        <f t="shared" si="910"/>
        <v>1</v>
      </c>
      <c r="G6455" t="s">
        <v>40</v>
      </c>
      <c r="H6455">
        <f t="shared" si="910"/>
        <v>1</v>
      </c>
      <c r="I6455" t="s">
        <v>40</v>
      </c>
      <c r="J6455">
        <f t="shared" si="911"/>
        <v>1</v>
      </c>
      <c r="K6455" t="s">
        <v>40</v>
      </c>
      <c r="L6455">
        <f t="shared" si="911"/>
        <v>1</v>
      </c>
    </row>
    <row r="6456" spans="1:12" x14ac:dyDescent="0.3">
      <c r="A6456" s="1" t="s">
        <v>6469</v>
      </c>
      <c r="B6456" s="5" t="s">
        <v>13</v>
      </c>
      <c r="C6456" s="5" t="s">
        <v>13</v>
      </c>
      <c r="D6456">
        <f t="shared" si="903"/>
        <v>0</v>
      </c>
      <c r="E6456" t="s">
        <v>13</v>
      </c>
      <c r="F6456">
        <f t="shared" si="910"/>
        <v>0</v>
      </c>
      <c r="G6456" t="s">
        <v>13</v>
      </c>
      <c r="H6456">
        <f t="shared" si="910"/>
        <v>0</v>
      </c>
      <c r="I6456" t="s">
        <v>13</v>
      </c>
      <c r="J6456">
        <f t="shared" si="911"/>
        <v>0</v>
      </c>
      <c r="K6456" t="s">
        <v>13</v>
      </c>
      <c r="L6456">
        <f t="shared" si="911"/>
        <v>0</v>
      </c>
    </row>
    <row r="6457" spans="1:12" x14ac:dyDescent="0.3">
      <c r="A6457" s="1" t="s">
        <v>6470</v>
      </c>
      <c r="B6457" s="5" t="s">
        <v>13</v>
      </c>
      <c r="C6457" s="5" t="s">
        <v>13</v>
      </c>
      <c r="D6457">
        <f t="shared" si="903"/>
        <v>0</v>
      </c>
      <c r="E6457" t="s">
        <v>13</v>
      </c>
      <c r="F6457">
        <f t="shared" si="910"/>
        <v>0</v>
      </c>
      <c r="G6457" t="s">
        <v>13</v>
      </c>
      <c r="H6457">
        <f t="shared" si="910"/>
        <v>0</v>
      </c>
      <c r="I6457" t="s">
        <v>13</v>
      </c>
      <c r="J6457">
        <f t="shared" si="911"/>
        <v>0</v>
      </c>
      <c r="K6457" t="s">
        <v>13</v>
      </c>
      <c r="L6457">
        <f t="shared" si="911"/>
        <v>0</v>
      </c>
    </row>
    <row r="6458" spans="1:12" x14ac:dyDescent="0.3">
      <c r="A6458" s="1" t="s">
        <v>6471</v>
      </c>
      <c r="B6458" s="5" t="s">
        <v>16</v>
      </c>
      <c r="C6458" s="5" t="s">
        <v>16</v>
      </c>
      <c r="D6458">
        <f t="shared" si="903"/>
        <v>0</v>
      </c>
      <c r="E6458" t="s">
        <v>16</v>
      </c>
      <c r="F6458">
        <f t="shared" si="910"/>
        <v>0</v>
      </c>
      <c r="G6458" t="s">
        <v>16</v>
      </c>
      <c r="H6458">
        <f t="shared" si="910"/>
        <v>0</v>
      </c>
      <c r="I6458" t="s">
        <v>16</v>
      </c>
      <c r="J6458">
        <f t="shared" si="911"/>
        <v>0</v>
      </c>
      <c r="K6458" t="s">
        <v>16</v>
      </c>
      <c r="L6458">
        <f t="shared" si="911"/>
        <v>0</v>
      </c>
    </row>
    <row r="6459" spans="1:12" x14ac:dyDescent="0.3">
      <c r="A6459" s="1" t="s">
        <v>6472</v>
      </c>
      <c r="B6459" s="5" t="s">
        <v>40</v>
      </c>
      <c r="C6459" s="5" t="s">
        <v>24</v>
      </c>
      <c r="D6459">
        <f t="shared" si="903"/>
        <v>1</v>
      </c>
      <c r="E6459" t="s">
        <v>24</v>
      </c>
      <c r="F6459">
        <f t="shared" si="910"/>
        <v>1</v>
      </c>
      <c r="G6459" t="s">
        <v>24</v>
      </c>
      <c r="H6459">
        <f t="shared" si="910"/>
        <v>1</v>
      </c>
      <c r="I6459" t="s">
        <v>24</v>
      </c>
      <c r="J6459">
        <f t="shared" si="911"/>
        <v>1</v>
      </c>
      <c r="K6459" t="s">
        <v>24</v>
      </c>
      <c r="L6459">
        <f t="shared" si="911"/>
        <v>1</v>
      </c>
    </row>
    <row r="6460" spans="1:12" x14ac:dyDescent="0.3">
      <c r="A6460" s="1" t="s">
        <v>6473</v>
      </c>
      <c r="B6460" s="5" t="s">
        <v>13</v>
      </c>
      <c r="C6460" s="5" t="s">
        <v>13</v>
      </c>
      <c r="D6460">
        <f t="shared" si="903"/>
        <v>0</v>
      </c>
      <c r="E6460" t="s">
        <v>13</v>
      </c>
      <c r="F6460">
        <f t="shared" si="910"/>
        <v>0</v>
      </c>
      <c r="G6460" t="s">
        <v>13</v>
      </c>
      <c r="H6460">
        <f t="shared" si="910"/>
        <v>0</v>
      </c>
      <c r="I6460" t="s">
        <v>13</v>
      </c>
      <c r="J6460">
        <f t="shared" si="911"/>
        <v>0</v>
      </c>
      <c r="K6460" t="s">
        <v>13</v>
      </c>
      <c r="L6460">
        <f t="shared" si="911"/>
        <v>0</v>
      </c>
    </row>
    <row r="6461" spans="1:12" x14ac:dyDescent="0.3">
      <c r="A6461" s="1" t="s">
        <v>6474</v>
      </c>
      <c r="B6461" s="5" t="s">
        <v>13</v>
      </c>
      <c r="C6461" s="5" t="s">
        <v>13</v>
      </c>
      <c r="D6461">
        <f t="shared" si="903"/>
        <v>0</v>
      </c>
      <c r="E6461" t="s">
        <v>13</v>
      </c>
      <c r="F6461">
        <f t="shared" si="910"/>
        <v>0</v>
      </c>
      <c r="G6461" t="s">
        <v>13</v>
      </c>
      <c r="H6461">
        <f t="shared" si="910"/>
        <v>0</v>
      </c>
      <c r="I6461" t="s">
        <v>13</v>
      </c>
      <c r="J6461">
        <f t="shared" si="911"/>
        <v>0</v>
      </c>
      <c r="K6461" t="s">
        <v>13</v>
      </c>
      <c r="L6461">
        <f t="shared" si="911"/>
        <v>0</v>
      </c>
    </row>
    <row r="6462" spans="1:12" x14ac:dyDescent="0.3">
      <c r="A6462" s="1" t="s">
        <v>6475</v>
      </c>
      <c r="B6462" s="5" t="s">
        <v>13</v>
      </c>
      <c r="C6462" s="5" t="s">
        <v>40</v>
      </c>
      <c r="D6462">
        <f t="shared" si="903"/>
        <v>1</v>
      </c>
      <c r="E6462" t="s">
        <v>40</v>
      </c>
      <c r="F6462">
        <f t="shared" si="910"/>
        <v>1</v>
      </c>
      <c r="G6462" t="s">
        <v>40</v>
      </c>
      <c r="H6462">
        <f t="shared" si="910"/>
        <v>1</v>
      </c>
      <c r="I6462" t="s">
        <v>40</v>
      </c>
      <c r="J6462">
        <f t="shared" si="911"/>
        <v>1</v>
      </c>
      <c r="K6462" t="s">
        <v>40</v>
      </c>
      <c r="L6462">
        <f t="shared" si="911"/>
        <v>1</v>
      </c>
    </row>
    <row r="6463" spans="1:12" x14ac:dyDescent="0.3">
      <c r="A6463" s="1" t="s">
        <v>6476</v>
      </c>
      <c r="B6463" s="5" t="s">
        <v>40</v>
      </c>
      <c r="C6463" s="5" t="s">
        <v>40</v>
      </c>
      <c r="D6463">
        <f t="shared" si="903"/>
        <v>0</v>
      </c>
      <c r="E6463" t="s">
        <v>40</v>
      </c>
      <c r="F6463">
        <f t="shared" si="910"/>
        <v>0</v>
      </c>
      <c r="G6463" t="s">
        <v>40</v>
      </c>
      <c r="H6463">
        <f t="shared" si="910"/>
        <v>0</v>
      </c>
      <c r="I6463" t="s">
        <v>40</v>
      </c>
      <c r="J6463">
        <f t="shared" si="911"/>
        <v>0</v>
      </c>
      <c r="K6463" t="s">
        <v>40</v>
      </c>
      <c r="L6463">
        <f t="shared" si="911"/>
        <v>0</v>
      </c>
    </row>
    <row r="6464" spans="1:12" x14ac:dyDescent="0.3">
      <c r="A6464" s="1" t="s">
        <v>6477</v>
      </c>
      <c r="B6464" s="5" t="s">
        <v>13</v>
      </c>
      <c r="C6464" s="5" t="s">
        <v>13</v>
      </c>
      <c r="D6464">
        <f t="shared" si="903"/>
        <v>0</v>
      </c>
      <c r="E6464" t="s">
        <v>13</v>
      </c>
      <c r="F6464">
        <f t="shared" si="910"/>
        <v>0</v>
      </c>
      <c r="G6464" t="s">
        <v>13</v>
      </c>
      <c r="H6464">
        <f t="shared" si="910"/>
        <v>0</v>
      </c>
      <c r="I6464" t="s">
        <v>13</v>
      </c>
      <c r="J6464">
        <f t="shared" si="911"/>
        <v>0</v>
      </c>
      <c r="K6464" t="s">
        <v>13</v>
      </c>
      <c r="L6464">
        <f t="shared" si="911"/>
        <v>0</v>
      </c>
    </row>
    <row r="6465" spans="1:12" x14ac:dyDescent="0.3">
      <c r="A6465" s="1" t="s">
        <v>6478</v>
      </c>
      <c r="B6465" s="5" t="s">
        <v>13</v>
      </c>
      <c r="C6465" s="5" t="s">
        <v>13</v>
      </c>
      <c r="D6465">
        <f t="shared" si="903"/>
        <v>0</v>
      </c>
      <c r="E6465" t="s">
        <v>13</v>
      </c>
      <c r="F6465">
        <f t="shared" si="910"/>
        <v>0</v>
      </c>
      <c r="G6465" t="s">
        <v>13</v>
      </c>
      <c r="H6465">
        <f t="shared" si="910"/>
        <v>0</v>
      </c>
      <c r="I6465" t="s">
        <v>13</v>
      </c>
      <c r="J6465">
        <f t="shared" si="911"/>
        <v>0</v>
      </c>
      <c r="K6465" t="s">
        <v>13</v>
      </c>
      <c r="L6465">
        <f t="shared" si="911"/>
        <v>0</v>
      </c>
    </row>
    <row r="6466" spans="1:12" x14ac:dyDescent="0.3">
      <c r="A6466" s="1" t="s">
        <v>6479</v>
      </c>
      <c r="B6466" s="5" t="s">
        <v>13</v>
      </c>
      <c r="C6466" s="5" t="s">
        <v>13</v>
      </c>
      <c r="D6466">
        <f t="shared" si="903"/>
        <v>0</v>
      </c>
      <c r="E6466" t="s">
        <v>13</v>
      </c>
      <c r="F6466">
        <f t="shared" si="910"/>
        <v>0</v>
      </c>
      <c r="G6466" t="s">
        <v>13</v>
      </c>
      <c r="H6466">
        <f t="shared" si="910"/>
        <v>0</v>
      </c>
      <c r="I6466" t="s">
        <v>13</v>
      </c>
      <c r="J6466">
        <f t="shared" si="911"/>
        <v>0</v>
      </c>
      <c r="K6466" t="s">
        <v>13</v>
      </c>
      <c r="L6466">
        <f t="shared" si="911"/>
        <v>0</v>
      </c>
    </row>
    <row r="6467" spans="1:12" x14ac:dyDescent="0.3">
      <c r="A6467" s="1" t="s">
        <v>6480</v>
      </c>
      <c r="B6467" s="5" t="s">
        <v>13</v>
      </c>
      <c r="C6467" s="5" t="s">
        <v>13</v>
      </c>
      <c r="D6467">
        <f t="shared" si="903"/>
        <v>0</v>
      </c>
      <c r="E6467" t="s">
        <v>13</v>
      </c>
      <c r="F6467">
        <f t="shared" si="910"/>
        <v>0</v>
      </c>
      <c r="G6467" t="s">
        <v>13</v>
      </c>
      <c r="H6467">
        <f t="shared" si="910"/>
        <v>0</v>
      </c>
      <c r="I6467" t="s">
        <v>13</v>
      </c>
      <c r="J6467">
        <f t="shared" si="911"/>
        <v>0</v>
      </c>
      <c r="K6467" t="s">
        <v>13</v>
      </c>
      <c r="L6467">
        <f t="shared" si="911"/>
        <v>0</v>
      </c>
    </row>
    <row r="6468" spans="1:12" x14ac:dyDescent="0.3">
      <c r="A6468" s="1" t="s">
        <v>6481</v>
      </c>
      <c r="B6468" s="5" t="s">
        <v>13</v>
      </c>
      <c r="C6468" s="5" t="s">
        <v>13</v>
      </c>
      <c r="D6468">
        <f t="shared" ref="D6468:D6531" si="912">IF(B6468=C6468,0,1)</f>
        <v>0</v>
      </c>
      <c r="E6468" t="s">
        <v>13</v>
      </c>
      <c r="F6468">
        <f t="shared" ref="F6468:H6483" si="913">IF($B6468=E6468,0,1)</f>
        <v>0</v>
      </c>
      <c r="G6468" t="s">
        <v>13</v>
      </c>
      <c r="H6468">
        <f t="shared" si="913"/>
        <v>0</v>
      </c>
      <c r="I6468" t="s">
        <v>13</v>
      </c>
      <c r="J6468">
        <f t="shared" ref="J6468:L6483" si="914">IF($B6468=I6468,0,1)</f>
        <v>0</v>
      </c>
      <c r="K6468" t="s">
        <v>13</v>
      </c>
      <c r="L6468">
        <f t="shared" si="914"/>
        <v>0</v>
      </c>
    </row>
    <row r="6469" spans="1:12" x14ac:dyDescent="0.3">
      <c r="A6469" s="1" t="s">
        <v>6482</v>
      </c>
      <c r="B6469" s="5" t="s">
        <v>13</v>
      </c>
      <c r="C6469" s="5" t="s">
        <v>13</v>
      </c>
      <c r="D6469">
        <f t="shared" si="912"/>
        <v>0</v>
      </c>
      <c r="E6469" t="s">
        <v>13</v>
      </c>
      <c r="F6469">
        <f t="shared" si="913"/>
        <v>0</v>
      </c>
      <c r="G6469" t="s">
        <v>13</v>
      </c>
      <c r="H6469">
        <f t="shared" si="913"/>
        <v>0</v>
      </c>
      <c r="I6469" t="s">
        <v>13</v>
      </c>
      <c r="J6469">
        <f t="shared" si="914"/>
        <v>0</v>
      </c>
      <c r="K6469" t="s">
        <v>13</v>
      </c>
      <c r="L6469">
        <f t="shared" si="914"/>
        <v>0</v>
      </c>
    </row>
    <row r="6470" spans="1:12" x14ac:dyDescent="0.3">
      <c r="A6470" s="1" t="s">
        <v>6483</v>
      </c>
      <c r="B6470" s="5" t="s">
        <v>13</v>
      </c>
      <c r="C6470" s="5" t="s">
        <v>13</v>
      </c>
      <c r="D6470">
        <f t="shared" si="912"/>
        <v>0</v>
      </c>
      <c r="E6470" t="s">
        <v>13</v>
      </c>
      <c r="F6470">
        <f t="shared" si="913"/>
        <v>0</v>
      </c>
      <c r="G6470" t="s">
        <v>13</v>
      </c>
      <c r="H6470">
        <f t="shared" si="913"/>
        <v>0</v>
      </c>
      <c r="I6470" t="s">
        <v>13</v>
      </c>
      <c r="J6470">
        <f t="shared" si="914"/>
        <v>0</v>
      </c>
      <c r="K6470" t="s">
        <v>13</v>
      </c>
      <c r="L6470">
        <f t="shared" si="914"/>
        <v>0</v>
      </c>
    </row>
    <row r="6471" spans="1:12" x14ac:dyDescent="0.3">
      <c r="A6471" s="1" t="s">
        <v>6484</v>
      </c>
      <c r="B6471" s="5" t="s">
        <v>13</v>
      </c>
      <c r="C6471" s="5" t="s">
        <v>13</v>
      </c>
      <c r="D6471">
        <f t="shared" si="912"/>
        <v>0</v>
      </c>
      <c r="E6471" t="s">
        <v>13</v>
      </c>
      <c r="F6471">
        <f t="shared" si="913"/>
        <v>0</v>
      </c>
      <c r="G6471" t="s">
        <v>13</v>
      </c>
      <c r="H6471">
        <f t="shared" si="913"/>
        <v>0</v>
      </c>
      <c r="I6471" t="s">
        <v>13</v>
      </c>
      <c r="J6471">
        <f t="shared" si="914"/>
        <v>0</v>
      </c>
      <c r="K6471" t="s">
        <v>13</v>
      </c>
      <c r="L6471">
        <f t="shared" si="914"/>
        <v>0</v>
      </c>
    </row>
    <row r="6472" spans="1:12" x14ac:dyDescent="0.3">
      <c r="A6472" s="1" t="s">
        <v>6485</v>
      </c>
      <c r="B6472" s="5" t="s">
        <v>16</v>
      </c>
      <c r="C6472" s="5" t="s">
        <v>16</v>
      </c>
      <c r="D6472">
        <f t="shared" si="912"/>
        <v>0</v>
      </c>
      <c r="E6472" t="s">
        <v>16</v>
      </c>
      <c r="F6472">
        <f t="shared" si="913"/>
        <v>0</v>
      </c>
      <c r="G6472" t="s">
        <v>16</v>
      </c>
      <c r="H6472">
        <f t="shared" si="913"/>
        <v>0</v>
      </c>
      <c r="I6472" t="s">
        <v>16</v>
      </c>
      <c r="J6472">
        <f t="shared" si="914"/>
        <v>0</v>
      </c>
      <c r="K6472" t="s">
        <v>16</v>
      </c>
      <c r="L6472">
        <f t="shared" si="914"/>
        <v>0</v>
      </c>
    </row>
    <row r="6473" spans="1:12" x14ac:dyDescent="0.3">
      <c r="A6473" s="1" t="s">
        <v>6486</v>
      </c>
      <c r="B6473" s="5" t="s">
        <v>16</v>
      </c>
      <c r="C6473" s="5" t="s">
        <v>16</v>
      </c>
      <c r="D6473">
        <f t="shared" si="912"/>
        <v>0</v>
      </c>
      <c r="E6473" t="s">
        <v>16</v>
      </c>
      <c r="F6473">
        <f t="shared" si="913"/>
        <v>0</v>
      </c>
      <c r="G6473" t="s">
        <v>16</v>
      </c>
      <c r="H6473">
        <f t="shared" si="913"/>
        <v>0</v>
      </c>
      <c r="I6473" t="s">
        <v>16</v>
      </c>
      <c r="J6473">
        <f t="shared" si="914"/>
        <v>0</v>
      </c>
      <c r="K6473" t="s">
        <v>16</v>
      </c>
      <c r="L6473">
        <f t="shared" si="914"/>
        <v>0</v>
      </c>
    </row>
    <row r="6474" spans="1:12" x14ac:dyDescent="0.3">
      <c r="A6474" s="1" t="s">
        <v>6487</v>
      </c>
      <c r="B6474" s="5" t="s">
        <v>13</v>
      </c>
      <c r="C6474" s="5" t="s">
        <v>16</v>
      </c>
      <c r="D6474">
        <f t="shared" si="912"/>
        <v>1</v>
      </c>
      <c r="E6474" t="s">
        <v>16</v>
      </c>
      <c r="F6474">
        <f t="shared" si="913"/>
        <v>1</v>
      </c>
      <c r="G6474" t="s">
        <v>16</v>
      </c>
      <c r="H6474">
        <f t="shared" si="913"/>
        <v>1</v>
      </c>
      <c r="I6474" t="s">
        <v>16</v>
      </c>
      <c r="J6474">
        <f t="shared" si="914"/>
        <v>1</v>
      </c>
      <c r="K6474" t="s">
        <v>16</v>
      </c>
      <c r="L6474">
        <f t="shared" si="914"/>
        <v>1</v>
      </c>
    </row>
    <row r="6475" spans="1:12" x14ac:dyDescent="0.3">
      <c r="A6475" s="1" t="s">
        <v>6488</v>
      </c>
      <c r="B6475" s="5" t="s">
        <v>24</v>
      </c>
      <c r="C6475" s="5" t="s">
        <v>24</v>
      </c>
      <c r="D6475">
        <f t="shared" si="912"/>
        <v>0</v>
      </c>
      <c r="E6475" t="s">
        <v>24</v>
      </c>
      <c r="F6475">
        <f t="shared" si="913"/>
        <v>0</v>
      </c>
      <c r="G6475" t="s">
        <v>24</v>
      </c>
      <c r="H6475">
        <f t="shared" si="913"/>
        <v>0</v>
      </c>
      <c r="I6475" t="s">
        <v>24</v>
      </c>
      <c r="J6475">
        <f t="shared" si="914"/>
        <v>0</v>
      </c>
      <c r="K6475" t="s">
        <v>24</v>
      </c>
      <c r="L6475">
        <f t="shared" si="914"/>
        <v>0</v>
      </c>
    </row>
    <row r="6476" spans="1:12" x14ac:dyDescent="0.3">
      <c r="A6476" s="1" t="s">
        <v>6489</v>
      </c>
      <c r="B6476" s="5" t="s">
        <v>13</v>
      </c>
      <c r="C6476" s="5" t="s">
        <v>13</v>
      </c>
      <c r="D6476">
        <f t="shared" si="912"/>
        <v>0</v>
      </c>
      <c r="E6476" t="s">
        <v>13</v>
      </c>
      <c r="F6476">
        <f t="shared" si="913"/>
        <v>0</v>
      </c>
      <c r="G6476" t="s">
        <v>13</v>
      </c>
      <c r="H6476">
        <f t="shared" si="913"/>
        <v>0</v>
      </c>
      <c r="I6476" t="s">
        <v>13</v>
      </c>
      <c r="J6476">
        <f t="shared" si="914"/>
        <v>0</v>
      </c>
      <c r="K6476" t="s">
        <v>13</v>
      </c>
      <c r="L6476">
        <f t="shared" si="914"/>
        <v>0</v>
      </c>
    </row>
    <row r="6477" spans="1:12" x14ac:dyDescent="0.3">
      <c r="A6477" s="1" t="s">
        <v>6490</v>
      </c>
      <c r="B6477" s="5" t="s">
        <v>40</v>
      </c>
      <c r="C6477" s="5" t="s">
        <v>40</v>
      </c>
      <c r="D6477">
        <f t="shared" si="912"/>
        <v>0</v>
      </c>
      <c r="E6477" t="s">
        <v>40</v>
      </c>
      <c r="F6477">
        <f t="shared" si="913"/>
        <v>0</v>
      </c>
      <c r="G6477" t="s">
        <v>40</v>
      </c>
      <c r="H6477">
        <f t="shared" si="913"/>
        <v>0</v>
      </c>
      <c r="I6477" t="s">
        <v>40</v>
      </c>
      <c r="J6477">
        <f t="shared" si="914"/>
        <v>0</v>
      </c>
      <c r="K6477" t="s">
        <v>40</v>
      </c>
      <c r="L6477">
        <f t="shared" si="914"/>
        <v>0</v>
      </c>
    </row>
    <row r="6478" spans="1:12" x14ac:dyDescent="0.3">
      <c r="A6478" s="1" t="s">
        <v>6491</v>
      </c>
      <c r="B6478" s="5" t="s">
        <v>13</v>
      </c>
      <c r="C6478" s="5" t="s">
        <v>13</v>
      </c>
      <c r="D6478">
        <f t="shared" si="912"/>
        <v>0</v>
      </c>
      <c r="E6478" t="s">
        <v>13</v>
      </c>
      <c r="F6478">
        <f t="shared" si="913"/>
        <v>0</v>
      </c>
      <c r="G6478" t="s">
        <v>13</v>
      </c>
      <c r="H6478">
        <f t="shared" si="913"/>
        <v>0</v>
      </c>
      <c r="I6478" t="s">
        <v>13</v>
      </c>
      <c r="J6478">
        <f t="shared" si="914"/>
        <v>0</v>
      </c>
      <c r="K6478" t="s">
        <v>13</v>
      </c>
      <c r="L6478">
        <f t="shared" si="914"/>
        <v>0</v>
      </c>
    </row>
    <row r="6479" spans="1:12" x14ac:dyDescent="0.3">
      <c r="A6479" s="1" t="s">
        <v>6492</v>
      </c>
      <c r="B6479" s="5" t="s">
        <v>13</v>
      </c>
      <c r="C6479" s="5" t="s">
        <v>13</v>
      </c>
      <c r="D6479">
        <f t="shared" si="912"/>
        <v>0</v>
      </c>
      <c r="E6479" t="s">
        <v>13</v>
      </c>
      <c r="F6479">
        <f t="shared" si="913"/>
        <v>0</v>
      </c>
      <c r="G6479" t="s">
        <v>13</v>
      </c>
      <c r="H6479">
        <f t="shared" si="913"/>
        <v>0</v>
      </c>
      <c r="I6479" t="s">
        <v>13</v>
      </c>
      <c r="J6479">
        <f t="shared" si="914"/>
        <v>0</v>
      </c>
      <c r="K6479" t="s">
        <v>13</v>
      </c>
      <c r="L6479">
        <f t="shared" si="914"/>
        <v>0</v>
      </c>
    </row>
    <row r="6480" spans="1:12" x14ac:dyDescent="0.3">
      <c r="A6480" s="1" t="s">
        <v>6493</v>
      </c>
      <c r="B6480" s="5" t="s">
        <v>13</v>
      </c>
      <c r="C6480" s="5" t="s">
        <v>13</v>
      </c>
      <c r="D6480">
        <f t="shared" si="912"/>
        <v>0</v>
      </c>
      <c r="E6480" t="s">
        <v>13</v>
      </c>
      <c r="F6480">
        <f t="shared" si="913"/>
        <v>0</v>
      </c>
      <c r="G6480" t="s">
        <v>13</v>
      </c>
      <c r="H6480">
        <f t="shared" si="913"/>
        <v>0</v>
      </c>
      <c r="I6480" t="s">
        <v>13</v>
      </c>
      <c r="J6480">
        <f t="shared" si="914"/>
        <v>0</v>
      </c>
      <c r="K6480" t="s">
        <v>13</v>
      </c>
      <c r="L6480">
        <f t="shared" si="914"/>
        <v>0</v>
      </c>
    </row>
    <row r="6481" spans="1:12" x14ac:dyDescent="0.3">
      <c r="A6481" s="1" t="s">
        <v>6494</v>
      </c>
      <c r="B6481" s="5" t="s">
        <v>11</v>
      </c>
      <c r="C6481" s="5" t="s">
        <v>11</v>
      </c>
      <c r="D6481">
        <f t="shared" si="912"/>
        <v>0</v>
      </c>
      <c r="E6481" t="s">
        <v>11</v>
      </c>
      <c r="F6481">
        <f t="shared" si="913"/>
        <v>0</v>
      </c>
      <c r="G6481" t="s">
        <v>11</v>
      </c>
      <c r="H6481">
        <f t="shared" si="913"/>
        <v>0</v>
      </c>
      <c r="I6481" t="s">
        <v>11</v>
      </c>
      <c r="J6481">
        <f t="shared" si="914"/>
        <v>0</v>
      </c>
      <c r="K6481" t="s">
        <v>11</v>
      </c>
      <c r="L6481">
        <f t="shared" si="914"/>
        <v>0</v>
      </c>
    </row>
    <row r="6482" spans="1:12" x14ac:dyDescent="0.3">
      <c r="A6482" s="1" t="s">
        <v>6495</v>
      </c>
      <c r="B6482" s="5" t="s">
        <v>40</v>
      </c>
      <c r="C6482" s="5" t="s">
        <v>40</v>
      </c>
      <c r="D6482">
        <f t="shared" si="912"/>
        <v>0</v>
      </c>
      <c r="E6482" t="s">
        <v>40</v>
      </c>
      <c r="F6482">
        <f t="shared" si="913"/>
        <v>0</v>
      </c>
      <c r="G6482" t="s">
        <v>40</v>
      </c>
      <c r="H6482">
        <f t="shared" si="913"/>
        <v>0</v>
      </c>
      <c r="I6482" t="s">
        <v>40</v>
      </c>
      <c r="J6482">
        <f t="shared" si="914"/>
        <v>0</v>
      </c>
      <c r="K6482" t="s">
        <v>40</v>
      </c>
      <c r="L6482">
        <f t="shared" si="914"/>
        <v>0</v>
      </c>
    </row>
    <row r="6483" spans="1:12" x14ac:dyDescent="0.3">
      <c r="A6483" s="1" t="s">
        <v>6496</v>
      </c>
      <c r="B6483" s="5" t="s">
        <v>16</v>
      </c>
      <c r="C6483" s="5" t="s">
        <v>16</v>
      </c>
      <c r="D6483">
        <f t="shared" si="912"/>
        <v>0</v>
      </c>
      <c r="E6483" t="s">
        <v>16</v>
      </c>
      <c r="F6483">
        <f t="shared" si="913"/>
        <v>0</v>
      </c>
      <c r="G6483" t="s">
        <v>16</v>
      </c>
      <c r="H6483">
        <f t="shared" si="913"/>
        <v>0</v>
      </c>
      <c r="I6483" t="s">
        <v>16</v>
      </c>
      <c r="J6483">
        <f t="shared" si="914"/>
        <v>0</v>
      </c>
      <c r="K6483" t="s">
        <v>16</v>
      </c>
      <c r="L6483">
        <f t="shared" si="914"/>
        <v>0</v>
      </c>
    </row>
    <row r="6484" spans="1:12" x14ac:dyDescent="0.3">
      <c r="A6484" s="1" t="s">
        <v>6497</v>
      </c>
      <c r="B6484" s="5" t="s">
        <v>13</v>
      </c>
      <c r="C6484" s="5" t="s">
        <v>16</v>
      </c>
      <c r="D6484">
        <f t="shared" si="912"/>
        <v>1</v>
      </c>
      <c r="E6484" t="s">
        <v>16</v>
      </c>
      <c r="F6484">
        <f t="shared" ref="F6484:H6499" si="915">IF($B6484=E6484,0,1)</f>
        <v>1</v>
      </c>
      <c r="G6484" t="s">
        <v>16</v>
      </c>
      <c r="H6484">
        <f t="shared" si="915"/>
        <v>1</v>
      </c>
      <c r="I6484" t="s">
        <v>16</v>
      </c>
      <c r="J6484">
        <f t="shared" ref="J6484:L6499" si="916">IF($B6484=I6484,0,1)</f>
        <v>1</v>
      </c>
      <c r="K6484" t="s">
        <v>16</v>
      </c>
      <c r="L6484">
        <f t="shared" si="916"/>
        <v>1</v>
      </c>
    </row>
    <row r="6485" spans="1:12" x14ac:dyDescent="0.3">
      <c r="A6485" s="1" t="s">
        <v>6498</v>
      </c>
      <c r="B6485" s="5" t="s">
        <v>11</v>
      </c>
      <c r="C6485" s="5" t="s">
        <v>11</v>
      </c>
      <c r="D6485">
        <f t="shared" si="912"/>
        <v>0</v>
      </c>
      <c r="E6485" t="s">
        <v>11</v>
      </c>
      <c r="F6485">
        <f t="shared" si="915"/>
        <v>0</v>
      </c>
      <c r="G6485" t="s">
        <v>11</v>
      </c>
      <c r="H6485">
        <f t="shared" si="915"/>
        <v>0</v>
      </c>
      <c r="I6485" t="s">
        <v>11</v>
      </c>
      <c r="J6485">
        <f t="shared" si="916"/>
        <v>0</v>
      </c>
      <c r="K6485" t="s">
        <v>11</v>
      </c>
      <c r="L6485">
        <f t="shared" si="916"/>
        <v>0</v>
      </c>
    </row>
    <row r="6486" spans="1:12" x14ac:dyDescent="0.3">
      <c r="A6486" s="1" t="s">
        <v>6499</v>
      </c>
      <c r="B6486" s="5" t="s">
        <v>16</v>
      </c>
      <c r="C6486" s="5" t="s">
        <v>16</v>
      </c>
      <c r="D6486">
        <f t="shared" si="912"/>
        <v>0</v>
      </c>
      <c r="E6486" t="s">
        <v>16</v>
      </c>
      <c r="F6486">
        <f t="shared" si="915"/>
        <v>0</v>
      </c>
      <c r="G6486" t="s">
        <v>16</v>
      </c>
      <c r="H6486">
        <f t="shared" si="915"/>
        <v>0</v>
      </c>
      <c r="I6486" t="s">
        <v>16</v>
      </c>
      <c r="J6486">
        <f t="shared" si="916"/>
        <v>0</v>
      </c>
      <c r="K6486" t="s">
        <v>16</v>
      </c>
      <c r="L6486">
        <f t="shared" si="916"/>
        <v>0</v>
      </c>
    </row>
    <row r="6487" spans="1:12" x14ac:dyDescent="0.3">
      <c r="A6487" s="1" t="s">
        <v>6500</v>
      </c>
      <c r="B6487" s="5" t="s">
        <v>13</v>
      </c>
      <c r="C6487" s="5" t="s">
        <v>13</v>
      </c>
      <c r="D6487">
        <f t="shared" si="912"/>
        <v>0</v>
      </c>
      <c r="E6487" t="s">
        <v>13</v>
      </c>
      <c r="F6487">
        <f t="shared" si="915"/>
        <v>0</v>
      </c>
      <c r="G6487" t="s">
        <v>13</v>
      </c>
      <c r="H6487">
        <f t="shared" si="915"/>
        <v>0</v>
      </c>
      <c r="I6487" t="s">
        <v>13</v>
      </c>
      <c r="J6487">
        <f t="shared" si="916"/>
        <v>0</v>
      </c>
      <c r="K6487" t="s">
        <v>13</v>
      </c>
      <c r="L6487">
        <f t="shared" si="916"/>
        <v>0</v>
      </c>
    </row>
    <row r="6488" spans="1:12" x14ac:dyDescent="0.3">
      <c r="A6488" s="1" t="s">
        <v>6501</v>
      </c>
      <c r="B6488" s="5" t="s">
        <v>13</v>
      </c>
      <c r="C6488" s="5" t="s">
        <v>13</v>
      </c>
      <c r="D6488">
        <f t="shared" si="912"/>
        <v>0</v>
      </c>
      <c r="E6488" t="s">
        <v>13</v>
      </c>
      <c r="F6488">
        <f t="shared" si="915"/>
        <v>0</v>
      </c>
      <c r="G6488" t="s">
        <v>13</v>
      </c>
      <c r="H6488">
        <f t="shared" si="915"/>
        <v>0</v>
      </c>
      <c r="I6488" t="s">
        <v>13</v>
      </c>
      <c r="J6488">
        <f t="shared" si="916"/>
        <v>0</v>
      </c>
      <c r="K6488" t="s">
        <v>13</v>
      </c>
      <c r="L6488">
        <f t="shared" si="916"/>
        <v>0</v>
      </c>
    </row>
    <row r="6489" spans="1:12" x14ac:dyDescent="0.3">
      <c r="A6489" s="1" t="s">
        <v>6502</v>
      </c>
      <c r="B6489" s="5" t="s">
        <v>40</v>
      </c>
      <c r="C6489" s="5" t="s">
        <v>40</v>
      </c>
      <c r="D6489">
        <f t="shared" si="912"/>
        <v>0</v>
      </c>
      <c r="E6489" t="s">
        <v>40</v>
      </c>
      <c r="F6489">
        <f t="shared" si="915"/>
        <v>0</v>
      </c>
      <c r="G6489" t="s">
        <v>40</v>
      </c>
      <c r="H6489">
        <f t="shared" si="915"/>
        <v>0</v>
      </c>
      <c r="I6489" t="s">
        <v>40</v>
      </c>
      <c r="J6489">
        <f t="shared" si="916"/>
        <v>0</v>
      </c>
      <c r="K6489" t="s">
        <v>40</v>
      </c>
      <c r="L6489">
        <f t="shared" si="916"/>
        <v>0</v>
      </c>
    </row>
    <row r="6490" spans="1:12" x14ac:dyDescent="0.3">
      <c r="A6490" s="1" t="s">
        <v>6503</v>
      </c>
      <c r="B6490" s="5" t="s">
        <v>24</v>
      </c>
      <c r="C6490" s="5" t="s">
        <v>24</v>
      </c>
      <c r="D6490">
        <f t="shared" si="912"/>
        <v>0</v>
      </c>
      <c r="E6490" t="s">
        <v>24</v>
      </c>
      <c r="F6490">
        <f t="shared" si="915"/>
        <v>0</v>
      </c>
      <c r="G6490" t="s">
        <v>24</v>
      </c>
      <c r="H6490">
        <f t="shared" si="915"/>
        <v>0</v>
      </c>
      <c r="I6490" t="s">
        <v>24</v>
      </c>
      <c r="J6490">
        <f t="shared" si="916"/>
        <v>0</v>
      </c>
      <c r="K6490" t="s">
        <v>24</v>
      </c>
      <c r="L6490">
        <f t="shared" si="916"/>
        <v>0</v>
      </c>
    </row>
    <row r="6491" spans="1:12" x14ac:dyDescent="0.3">
      <c r="A6491" s="1" t="s">
        <v>6504</v>
      </c>
      <c r="B6491" s="5" t="s">
        <v>13</v>
      </c>
      <c r="C6491" s="5" t="s">
        <v>13</v>
      </c>
      <c r="D6491">
        <f t="shared" si="912"/>
        <v>0</v>
      </c>
      <c r="E6491" t="s">
        <v>13</v>
      </c>
      <c r="F6491">
        <f t="shared" si="915"/>
        <v>0</v>
      </c>
      <c r="G6491" t="s">
        <v>13</v>
      </c>
      <c r="H6491">
        <f t="shared" si="915"/>
        <v>0</v>
      </c>
      <c r="I6491" t="s">
        <v>13</v>
      </c>
      <c r="J6491">
        <f t="shared" si="916"/>
        <v>0</v>
      </c>
      <c r="K6491" t="s">
        <v>13</v>
      </c>
      <c r="L6491">
        <f t="shared" si="916"/>
        <v>0</v>
      </c>
    </row>
    <row r="6492" spans="1:12" x14ac:dyDescent="0.3">
      <c r="A6492" s="1" t="s">
        <v>6505</v>
      </c>
      <c r="B6492" s="5" t="s">
        <v>16</v>
      </c>
      <c r="C6492" s="5" t="s">
        <v>16</v>
      </c>
      <c r="D6492">
        <f t="shared" si="912"/>
        <v>0</v>
      </c>
      <c r="E6492" t="s">
        <v>16</v>
      </c>
      <c r="F6492">
        <f t="shared" si="915"/>
        <v>0</v>
      </c>
      <c r="G6492" t="s">
        <v>16</v>
      </c>
      <c r="H6492">
        <f t="shared" si="915"/>
        <v>0</v>
      </c>
      <c r="I6492" t="s">
        <v>16</v>
      </c>
      <c r="J6492">
        <f t="shared" si="916"/>
        <v>0</v>
      </c>
      <c r="K6492" t="s">
        <v>16</v>
      </c>
      <c r="L6492">
        <f t="shared" si="916"/>
        <v>0</v>
      </c>
    </row>
    <row r="6493" spans="1:12" x14ac:dyDescent="0.3">
      <c r="A6493" s="1" t="s">
        <v>6506</v>
      </c>
      <c r="B6493" s="5" t="s">
        <v>13</v>
      </c>
      <c r="C6493" s="5" t="s">
        <v>13</v>
      </c>
      <c r="D6493">
        <f t="shared" si="912"/>
        <v>0</v>
      </c>
      <c r="E6493" t="s">
        <v>13</v>
      </c>
      <c r="F6493">
        <f t="shared" si="915"/>
        <v>0</v>
      </c>
      <c r="G6493" t="s">
        <v>13</v>
      </c>
      <c r="H6493">
        <f t="shared" si="915"/>
        <v>0</v>
      </c>
      <c r="I6493" t="s">
        <v>13</v>
      </c>
      <c r="J6493">
        <f t="shared" si="916"/>
        <v>0</v>
      </c>
      <c r="K6493" t="s">
        <v>13</v>
      </c>
      <c r="L6493">
        <f t="shared" si="916"/>
        <v>0</v>
      </c>
    </row>
    <row r="6494" spans="1:12" x14ac:dyDescent="0.3">
      <c r="A6494" s="1" t="s">
        <v>6507</v>
      </c>
      <c r="B6494" s="5" t="s">
        <v>13</v>
      </c>
      <c r="C6494" s="5" t="s">
        <v>13</v>
      </c>
      <c r="D6494">
        <f t="shared" si="912"/>
        <v>0</v>
      </c>
      <c r="E6494" t="s">
        <v>13</v>
      </c>
      <c r="F6494">
        <f t="shared" si="915"/>
        <v>0</v>
      </c>
      <c r="G6494" t="s">
        <v>13</v>
      </c>
      <c r="H6494">
        <f t="shared" si="915"/>
        <v>0</v>
      </c>
      <c r="I6494" t="s">
        <v>13</v>
      </c>
      <c r="J6494">
        <f t="shared" si="916"/>
        <v>0</v>
      </c>
      <c r="K6494" t="s">
        <v>13</v>
      </c>
      <c r="L6494">
        <f t="shared" si="916"/>
        <v>0</v>
      </c>
    </row>
    <row r="6495" spans="1:12" x14ac:dyDescent="0.3">
      <c r="A6495" s="1" t="s">
        <v>6508</v>
      </c>
      <c r="B6495" s="5" t="s">
        <v>13</v>
      </c>
      <c r="C6495" s="5" t="s">
        <v>13</v>
      </c>
      <c r="D6495">
        <f t="shared" si="912"/>
        <v>0</v>
      </c>
      <c r="E6495" t="s">
        <v>13</v>
      </c>
      <c r="F6495">
        <f t="shared" si="915"/>
        <v>0</v>
      </c>
      <c r="G6495" t="s">
        <v>13</v>
      </c>
      <c r="H6495">
        <f t="shared" si="915"/>
        <v>0</v>
      </c>
      <c r="I6495" t="s">
        <v>13</v>
      </c>
      <c r="J6495">
        <f t="shared" si="916"/>
        <v>0</v>
      </c>
      <c r="K6495" t="s">
        <v>13</v>
      </c>
      <c r="L6495">
        <f t="shared" si="916"/>
        <v>0</v>
      </c>
    </row>
    <row r="6496" spans="1:12" x14ac:dyDescent="0.3">
      <c r="A6496" s="1" t="s">
        <v>6509</v>
      </c>
      <c r="B6496" s="5" t="s">
        <v>13</v>
      </c>
      <c r="C6496" s="5" t="s">
        <v>13</v>
      </c>
      <c r="D6496">
        <f t="shared" si="912"/>
        <v>0</v>
      </c>
      <c r="E6496" t="s">
        <v>13</v>
      </c>
      <c r="F6496">
        <f t="shared" si="915"/>
        <v>0</v>
      </c>
      <c r="G6496" t="s">
        <v>13</v>
      </c>
      <c r="H6496">
        <f t="shared" si="915"/>
        <v>0</v>
      </c>
      <c r="I6496" t="s">
        <v>13</v>
      </c>
      <c r="J6496">
        <f t="shared" si="916"/>
        <v>0</v>
      </c>
      <c r="K6496" t="s">
        <v>13</v>
      </c>
      <c r="L6496">
        <f t="shared" si="916"/>
        <v>0</v>
      </c>
    </row>
    <row r="6497" spans="1:12" x14ac:dyDescent="0.3">
      <c r="A6497" s="1" t="s">
        <v>6510</v>
      </c>
      <c r="B6497" s="5" t="s">
        <v>13</v>
      </c>
      <c r="C6497" s="5" t="s">
        <v>13</v>
      </c>
      <c r="D6497">
        <f t="shared" si="912"/>
        <v>0</v>
      </c>
      <c r="E6497" t="s">
        <v>13</v>
      </c>
      <c r="F6497">
        <f t="shared" si="915"/>
        <v>0</v>
      </c>
      <c r="G6497" t="s">
        <v>13</v>
      </c>
      <c r="H6497">
        <f t="shared" si="915"/>
        <v>0</v>
      </c>
      <c r="I6497" t="s">
        <v>13</v>
      </c>
      <c r="J6497">
        <f t="shared" si="916"/>
        <v>0</v>
      </c>
      <c r="K6497" t="s">
        <v>13</v>
      </c>
      <c r="L6497">
        <f t="shared" si="916"/>
        <v>0</v>
      </c>
    </row>
    <row r="6498" spans="1:12" x14ac:dyDescent="0.3">
      <c r="A6498" s="1" t="s">
        <v>6511</v>
      </c>
      <c r="B6498" s="5" t="s">
        <v>40</v>
      </c>
      <c r="C6498" s="5" t="s">
        <v>40</v>
      </c>
      <c r="D6498">
        <f t="shared" si="912"/>
        <v>0</v>
      </c>
      <c r="E6498" t="s">
        <v>40</v>
      </c>
      <c r="F6498">
        <f t="shared" si="915"/>
        <v>0</v>
      </c>
      <c r="G6498" t="s">
        <v>11</v>
      </c>
      <c r="H6498">
        <f t="shared" si="915"/>
        <v>1</v>
      </c>
      <c r="I6498" t="s">
        <v>11</v>
      </c>
      <c r="J6498">
        <f t="shared" si="916"/>
        <v>1</v>
      </c>
      <c r="K6498" t="s">
        <v>40</v>
      </c>
      <c r="L6498">
        <f t="shared" si="916"/>
        <v>0</v>
      </c>
    </row>
    <row r="6499" spans="1:12" x14ac:dyDescent="0.3">
      <c r="A6499" s="1" t="s">
        <v>6512</v>
      </c>
      <c r="B6499" s="5" t="s">
        <v>11</v>
      </c>
      <c r="C6499" s="5" t="s">
        <v>11</v>
      </c>
      <c r="D6499">
        <f t="shared" si="912"/>
        <v>0</v>
      </c>
      <c r="E6499" t="s">
        <v>11</v>
      </c>
      <c r="F6499">
        <f t="shared" si="915"/>
        <v>0</v>
      </c>
      <c r="G6499" t="s">
        <v>11</v>
      </c>
      <c r="H6499">
        <f t="shared" si="915"/>
        <v>0</v>
      </c>
      <c r="I6499" t="s">
        <v>11</v>
      </c>
      <c r="J6499">
        <f t="shared" si="916"/>
        <v>0</v>
      </c>
      <c r="K6499" t="s">
        <v>11</v>
      </c>
      <c r="L6499">
        <f t="shared" si="916"/>
        <v>0</v>
      </c>
    </row>
    <row r="6500" spans="1:12" x14ac:dyDescent="0.3">
      <c r="A6500" s="1" t="s">
        <v>6513</v>
      </c>
      <c r="B6500" s="5" t="s">
        <v>11</v>
      </c>
      <c r="C6500" s="5" t="s">
        <v>11</v>
      </c>
      <c r="D6500">
        <f t="shared" si="912"/>
        <v>0</v>
      </c>
      <c r="E6500" t="s">
        <v>11</v>
      </c>
      <c r="F6500">
        <f t="shared" ref="F6500:H6515" si="917">IF($B6500=E6500,0,1)</f>
        <v>0</v>
      </c>
      <c r="G6500" t="s">
        <v>11</v>
      </c>
      <c r="H6500">
        <f t="shared" si="917"/>
        <v>0</v>
      </c>
      <c r="I6500" t="s">
        <v>11</v>
      </c>
      <c r="J6500">
        <f t="shared" ref="J6500:L6515" si="918">IF($B6500=I6500,0,1)</f>
        <v>0</v>
      </c>
      <c r="K6500" t="s">
        <v>11</v>
      </c>
      <c r="L6500">
        <f t="shared" si="918"/>
        <v>0</v>
      </c>
    </row>
    <row r="6501" spans="1:12" x14ac:dyDescent="0.3">
      <c r="A6501" s="1" t="s">
        <v>6514</v>
      </c>
      <c r="B6501" s="5" t="s">
        <v>24</v>
      </c>
      <c r="C6501" s="5" t="s">
        <v>24</v>
      </c>
      <c r="D6501">
        <f t="shared" si="912"/>
        <v>0</v>
      </c>
      <c r="E6501" t="s">
        <v>24</v>
      </c>
      <c r="F6501">
        <f t="shared" si="917"/>
        <v>0</v>
      </c>
      <c r="G6501" t="s">
        <v>24</v>
      </c>
      <c r="H6501">
        <f t="shared" si="917"/>
        <v>0</v>
      </c>
      <c r="I6501" t="s">
        <v>24</v>
      </c>
      <c r="J6501">
        <f t="shared" si="918"/>
        <v>0</v>
      </c>
      <c r="K6501" t="s">
        <v>24</v>
      </c>
      <c r="L6501">
        <f t="shared" si="918"/>
        <v>0</v>
      </c>
    </row>
    <row r="6502" spans="1:12" x14ac:dyDescent="0.3">
      <c r="A6502" s="1" t="s">
        <v>6515</v>
      </c>
      <c r="B6502" s="5" t="s">
        <v>11</v>
      </c>
      <c r="C6502" s="5" t="s">
        <v>11</v>
      </c>
      <c r="D6502">
        <f t="shared" si="912"/>
        <v>0</v>
      </c>
      <c r="E6502" t="s">
        <v>11</v>
      </c>
      <c r="F6502">
        <f t="shared" si="917"/>
        <v>0</v>
      </c>
      <c r="G6502" t="s">
        <v>11</v>
      </c>
      <c r="H6502">
        <f t="shared" si="917"/>
        <v>0</v>
      </c>
      <c r="I6502" t="s">
        <v>11</v>
      </c>
      <c r="J6502">
        <f t="shared" si="918"/>
        <v>0</v>
      </c>
      <c r="K6502" t="s">
        <v>11</v>
      </c>
      <c r="L6502">
        <f t="shared" si="918"/>
        <v>0</v>
      </c>
    </row>
    <row r="6503" spans="1:12" x14ac:dyDescent="0.3">
      <c r="A6503" s="1" t="s">
        <v>6516</v>
      </c>
      <c r="B6503" s="5" t="s">
        <v>11</v>
      </c>
      <c r="C6503" s="5" t="s">
        <v>11</v>
      </c>
      <c r="D6503">
        <f t="shared" si="912"/>
        <v>0</v>
      </c>
      <c r="E6503" t="s">
        <v>11</v>
      </c>
      <c r="F6503">
        <f t="shared" si="917"/>
        <v>0</v>
      </c>
      <c r="G6503" t="s">
        <v>111</v>
      </c>
      <c r="H6503">
        <f t="shared" si="917"/>
        <v>1</v>
      </c>
      <c r="I6503" t="s">
        <v>111</v>
      </c>
      <c r="J6503">
        <f t="shared" si="918"/>
        <v>1</v>
      </c>
      <c r="K6503" t="s">
        <v>11</v>
      </c>
      <c r="L6503">
        <f t="shared" si="918"/>
        <v>0</v>
      </c>
    </row>
    <row r="6504" spans="1:12" x14ac:dyDescent="0.3">
      <c r="A6504" s="1" t="s">
        <v>6517</v>
      </c>
      <c r="B6504" s="5" t="s">
        <v>13</v>
      </c>
      <c r="C6504" s="5" t="s">
        <v>13</v>
      </c>
      <c r="D6504">
        <f t="shared" si="912"/>
        <v>0</v>
      </c>
      <c r="E6504" t="s">
        <v>13</v>
      </c>
      <c r="F6504">
        <f t="shared" si="917"/>
        <v>0</v>
      </c>
      <c r="G6504" t="s">
        <v>13</v>
      </c>
      <c r="H6504">
        <f t="shared" si="917"/>
        <v>0</v>
      </c>
      <c r="I6504" t="s">
        <v>13</v>
      </c>
      <c r="J6504">
        <f t="shared" si="918"/>
        <v>0</v>
      </c>
      <c r="K6504" t="s">
        <v>13</v>
      </c>
      <c r="L6504">
        <f t="shared" si="918"/>
        <v>0</v>
      </c>
    </row>
    <row r="6505" spans="1:12" x14ac:dyDescent="0.3">
      <c r="A6505" s="1" t="s">
        <v>6518</v>
      </c>
      <c r="B6505" s="5" t="s">
        <v>13</v>
      </c>
      <c r="C6505" s="5" t="s">
        <v>13</v>
      </c>
      <c r="D6505">
        <f t="shared" si="912"/>
        <v>0</v>
      </c>
      <c r="E6505" t="s">
        <v>13</v>
      </c>
      <c r="F6505">
        <f t="shared" si="917"/>
        <v>0</v>
      </c>
      <c r="G6505" t="s">
        <v>13</v>
      </c>
      <c r="H6505">
        <f t="shared" si="917"/>
        <v>0</v>
      </c>
      <c r="I6505" t="s">
        <v>13</v>
      </c>
      <c r="J6505">
        <f t="shared" si="918"/>
        <v>0</v>
      </c>
      <c r="K6505" t="s">
        <v>13</v>
      </c>
      <c r="L6505">
        <f t="shared" si="918"/>
        <v>0</v>
      </c>
    </row>
    <row r="6506" spans="1:12" x14ac:dyDescent="0.3">
      <c r="A6506" s="1" t="s">
        <v>6519</v>
      </c>
      <c r="B6506" s="5" t="s">
        <v>11</v>
      </c>
      <c r="C6506" s="5" t="s">
        <v>11</v>
      </c>
      <c r="D6506">
        <f t="shared" si="912"/>
        <v>0</v>
      </c>
      <c r="E6506" t="s">
        <v>11</v>
      </c>
      <c r="F6506">
        <f t="shared" si="917"/>
        <v>0</v>
      </c>
      <c r="G6506" t="s">
        <v>11</v>
      </c>
      <c r="H6506">
        <f t="shared" si="917"/>
        <v>0</v>
      </c>
      <c r="I6506" t="s">
        <v>11</v>
      </c>
      <c r="J6506">
        <f t="shared" si="918"/>
        <v>0</v>
      </c>
      <c r="K6506" t="s">
        <v>11</v>
      </c>
      <c r="L6506">
        <f t="shared" si="918"/>
        <v>0</v>
      </c>
    </row>
    <row r="6507" spans="1:12" x14ac:dyDescent="0.3">
      <c r="A6507" s="1" t="s">
        <v>6520</v>
      </c>
      <c r="B6507" s="5" t="s">
        <v>16</v>
      </c>
      <c r="C6507" s="5" t="s">
        <v>16</v>
      </c>
      <c r="D6507">
        <f t="shared" si="912"/>
        <v>0</v>
      </c>
      <c r="E6507" t="s">
        <v>16</v>
      </c>
      <c r="F6507">
        <f t="shared" si="917"/>
        <v>0</v>
      </c>
      <c r="G6507" t="s">
        <v>16</v>
      </c>
      <c r="H6507">
        <f t="shared" si="917"/>
        <v>0</v>
      </c>
      <c r="I6507" t="s">
        <v>16</v>
      </c>
      <c r="J6507">
        <f t="shared" si="918"/>
        <v>0</v>
      </c>
      <c r="K6507" t="s">
        <v>16</v>
      </c>
      <c r="L6507">
        <f t="shared" si="918"/>
        <v>0</v>
      </c>
    </row>
    <row r="6508" spans="1:12" x14ac:dyDescent="0.3">
      <c r="A6508" s="1" t="s">
        <v>6521</v>
      </c>
      <c r="B6508" s="5" t="s">
        <v>13</v>
      </c>
      <c r="C6508" s="5" t="s">
        <v>13</v>
      </c>
      <c r="D6508">
        <f t="shared" si="912"/>
        <v>0</v>
      </c>
      <c r="E6508" t="s">
        <v>13</v>
      </c>
      <c r="F6508">
        <f t="shared" si="917"/>
        <v>0</v>
      </c>
      <c r="G6508" t="s">
        <v>13</v>
      </c>
      <c r="H6508">
        <f t="shared" si="917"/>
        <v>0</v>
      </c>
      <c r="I6508" t="s">
        <v>13</v>
      </c>
      <c r="J6508">
        <f t="shared" si="918"/>
        <v>0</v>
      </c>
      <c r="K6508" t="s">
        <v>13</v>
      </c>
      <c r="L6508">
        <f t="shared" si="918"/>
        <v>0</v>
      </c>
    </row>
    <row r="6509" spans="1:12" x14ac:dyDescent="0.3">
      <c r="A6509" s="1" t="s">
        <v>6522</v>
      </c>
      <c r="B6509" s="5" t="s">
        <v>13</v>
      </c>
      <c r="C6509" s="5" t="s">
        <v>13</v>
      </c>
      <c r="D6509">
        <f t="shared" si="912"/>
        <v>0</v>
      </c>
      <c r="E6509" t="s">
        <v>13</v>
      </c>
      <c r="F6509">
        <f t="shared" si="917"/>
        <v>0</v>
      </c>
      <c r="G6509" t="s">
        <v>13</v>
      </c>
      <c r="H6509">
        <f t="shared" si="917"/>
        <v>0</v>
      </c>
      <c r="I6509" t="s">
        <v>13</v>
      </c>
      <c r="J6509">
        <f t="shared" si="918"/>
        <v>0</v>
      </c>
      <c r="K6509" t="s">
        <v>13</v>
      </c>
      <c r="L6509">
        <f t="shared" si="918"/>
        <v>0</v>
      </c>
    </row>
    <row r="6510" spans="1:12" x14ac:dyDescent="0.3">
      <c r="A6510" s="1" t="s">
        <v>6523</v>
      </c>
      <c r="B6510" s="5" t="s">
        <v>13</v>
      </c>
      <c r="C6510" s="5" t="s">
        <v>11</v>
      </c>
      <c r="D6510">
        <f t="shared" si="912"/>
        <v>1</v>
      </c>
      <c r="E6510" t="s">
        <v>11</v>
      </c>
      <c r="F6510">
        <f t="shared" si="917"/>
        <v>1</v>
      </c>
      <c r="G6510" t="s">
        <v>11</v>
      </c>
      <c r="H6510">
        <f t="shared" si="917"/>
        <v>1</v>
      </c>
      <c r="I6510" t="s">
        <v>11</v>
      </c>
      <c r="J6510">
        <f t="shared" si="918"/>
        <v>1</v>
      </c>
      <c r="K6510" t="s">
        <v>11</v>
      </c>
      <c r="L6510">
        <f t="shared" si="918"/>
        <v>1</v>
      </c>
    </row>
    <row r="6511" spans="1:12" x14ac:dyDescent="0.3">
      <c r="A6511" s="1" t="s">
        <v>6524</v>
      </c>
      <c r="B6511" s="5" t="s">
        <v>11</v>
      </c>
      <c r="C6511" s="5" t="s">
        <v>11</v>
      </c>
      <c r="D6511">
        <f t="shared" si="912"/>
        <v>0</v>
      </c>
      <c r="E6511" t="s">
        <v>11</v>
      </c>
      <c r="F6511">
        <f t="shared" si="917"/>
        <v>0</v>
      </c>
      <c r="G6511" t="s">
        <v>11</v>
      </c>
      <c r="H6511">
        <f t="shared" si="917"/>
        <v>0</v>
      </c>
      <c r="I6511" t="s">
        <v>11</v>
      </c>
      <c r="J6511">
        <f t="shared" si="918"/>
        <v>0</v>
      </c>
      <c r="K6511" t="s">
        <v>11</v>
      </c>
      <c r="L6511">
        <f t="shared" si="918"/>
        <v>0</v>
      </c>
    </row>
    <row r="6512" spans="1:12" x14ac:dyDescent="0.3">
      <c r="A6512" s="1" t="s">
        <v>6525</v>
      </c>
      <c r="B6512" s="5" t="s">
        <v>13</v>
      </c>
      <c r="C6512" s="5" t="s">
        <v>13</v>
      </c>
      <c r="D6512">
        <f t="shared" si="912"/>
        <v>0</v>
      </c>
      <c r="E6512" t="s">
        <v>13</v>
      </c>
      <c r="F6512">
        <f t="shared" si="917"/>
        <v>0</v>
      </c>
      <c r="G6512" t="s">
        <v>13</v>
      </c>
      <c r="H6512">
        <f t="shared" si="917"/>
        <v>0</v>
      </c>
      <c r="I6512" t="s">
        <v>13</v>
      </c>
      <c r="J6512">
        <f t="shared" si="918"/>
        <v>0</v>
      </c>
      <c r="K6512" t="s">
        <v>13</v>
      </c>
      <c r="L6512">
        <f t="shared" si="918"/>
        <v>0</v>
      </c>
    </row>
    <row r="6513" spans="1:12" x14ac:dyDescent="0.3">
      <c r="A6513" s="1" t="s">
        <v>6526</v>
      </c>
      <c r="B6513" s="5" t="s">
        <v>11</v>
      </c>
      <c r="C6513" s="5" t="s">
        <v>11</v>
      </c>
      <c r="D6513">
        <f t="shared" si="912"/>
        <v>0</v>
      </c>
      <c r="E6513" t="s">
        <v>11</v>
      </c>
      <c r="F6513">
        <f t="shared" si="917"/>
        <v>0</v>
      </c>
      <c r="G6513" t="s">
        <v>11</v>
      </c>
      <c r="H6513">
        <f t="shared" si="917"/>
        <v>0</v>
      </c>
      <c r="I6513" t="s">
        <v>11</v>
      </c>
      <c r="J6513">
        <f t="shared" si="918"/>
        <v>0</v>
      </c>
      <c r="K6513" t="s">
        <v>11</v>
      </c>
      <c r="L6513">
        <f t="shared" si="918"/>
        <v>0</v>
      </c>
    </row>
    <row r="6514" spans="1:12" x14ac:dyDescent="0.3">
      <c r="A6514" s="1" t="s">
        <v>6527</v>
      </c>
      <c r="B6514" s="5" t="s">
        <v>13</v>
      </c>
      <c r="C6514" s="5" t="s">
        <v>13</v>
      </c>
      <c r="D6514">
        <f t="shared" si="912"/>
        <v>0</v>
      </c>
      <c r="E6514" t="s">
        <v>13</v>
      </c>
      <c r="F6514">
        <f t="shared" si="917"/>
        <v>0</v>
      </c>
      <c r="G6514" t="s">
        <v>13</v>
      </c>
      <c r="H6514">
        <f t="shared" si="917"/>
        <v>0</v>
      </c>
      <c r="I6514" t="s">
        <v>13</v>
      </c>
      <c r="J6514">
        <f t="shared" si="918"/>
        <v>0</v>
      </c>
      <c r="K6514" t="s">
        <v>13</v>
      </c>
      <c r="L6514">
        <f t="shared" si="918"/>
        <v>0</v>
      </c>
    </row>
    <row r="6515" spans="1:12" x14ac:dyDescent="0.3">
      <c r="A6515" s="1" t="s">
        <v>6528</v>
      </c>
      <c r="B6515" s="5" t="s">
        <v>40</v>
      </c>
      <c r="C6515" s="5" t="s">
        <v>40</v>
      </c>
      <c r="D6515">
        <f t="shared" si="912"/>
        <v>0</v>
      </c>
      <c r="E6515" t="s">
        <v>40</v>
      </c>
      <c r="F6515">
        <f t="shared" si="917"/>
        <v>0</v>
      </c>
      <c r="G6515" t="s">
        <v>40</v>
      </c>
      <c r="H6515">
        <f t="shared" si="917"/>
        <v>0</v>
      </c>
      <c r="I6515" t="s">
        <v>40</v>
      </c>
      <c r="J6515">
        <f t="shared" si="918"/>
        <v>0</v>
      </c>
      <c r="K6515" t="s">
        <v>40</v>
      </c>
      <c r="L6515">
        <f t="shared" si="918"/>
        <v>0</v>
      </c>
    </row>
    <row r="6516" spans="1:12" x14ac:dyDescent="0.3">
      <c r="A6516" s="1" t="s">
        <v>6529</v>
      </c>
      <c r="B6516" s="5" t="s">
        <v>13</v>
      </c>
      <c r="C6516" s="5" t="s">
        <v>13</v>
      </c>
      <c r="D6516">
        <f t="shared" si="912"/>
        <v>0</v>
      </c>
      <c r="E6516" t="s">
        <v>13</v>
      </c>
      <c r="F6516">
        <f t="shared" ref="F6516:H6531" si="919">IF($B6516=E6516,0,1)</f>
        <v>0</v>
      </c>
      <c r="G6516" t="s">
        <v>13</v>
      </c>
      <c r="H6516">
        <f t="shared" si="919"/>
        <v>0</v>
      </c>
      <c r="I6516" t="s">
        <v>13</v>
      </c>
      <c r="J6516">
        <f t="shared" ref="J6516:L6531" si="920">IF($B6516=I6516,0,1)</f>
        <v>0</v>
      </c>
      <c r="K6516" t="s">
        <v>13</v>
      </c>
      <c r="L6516">
        <f t="shared" si="920"/>
        <v>0</v>
      </c>
    </row>
    <row r="6517" spans="1:12" x14ac:dyDescent="0.3">
      <c r="A6517" s="1" t="s">
        <v>6530</v>
      </c>
      <c r="B6517" s="5" t="s">
        <v>13</v>
      </c>
      <c r="C6517" s="5" t="s">
        <v>13</v>
      </c>
      <c r="D6517">
        <f t="shared" si="912"/>
        <v>0</v>
      </c>
      <c r="E6517" t="s">
        <v>13</v>
      </c>
      <c r="F6517">
        <f t="shared" si="919"/>
        <v>0</v>
      </c>
      <c r="G6517" t="s">
        <v>13</v>
      </c>
      <c r="H6517">
        <f t="shared" si="919"/>
        <v>0</v>
      </c>
      <c r="I6517" t="s">
        <v>13</v>
      </c>
      <c r="J6517">
        <f t="shared" si="920"/>
        <v>0</v>
      </c>
      <c r="K6517" t="s">
        <v>13</v>
      </c>
      <c r="L6517">
        <f t="shared" si="920"/>
        <v>0</v>
      </c>
    </row>
    <row r="6518" spans="1:12" x14ac:dyDescent="0.3">
      <c r="A6518" s="1" t="s">
        <v>6531</v>
      </c>
      <c r="B6518" s="5" t="s">
        <v>13</v>
      </c>
      <c r="C6518" s="5" t="s">
        <v>13</v>
      </c>
      <c r="D6518">
        <f t="shared" si="912"/>
        <v>0</v>
      </c>
      <c r="E6518" t="s">
        <v>13</v>
      </c>
      <c r="F6518">
        <f t="shared" si="919"/>
        <v>0</v>
      </c>
      <c r="G6518" t="s">
        <v>13</v>
      </c>
      <c r="H6518">
        <f t="shared" si="919"/>
        <v>0</v>
      </c>
      <c r="I6518" t="s">
        <v>13</v>
      </c>
      <c r="J6518">
        <f t="shared" si="920"/>
        <v>0</v>
      </c>
      <c r="K6518" t="s">
        <v>13</v>
      </c>
      <c r="L6518">
        <f t="shared" si="920"/>
        <v>0</v>
      </c>
    </row>
    <row r="6519" spans="1:12" x14ac:dyDescent="0.3">
      <c r="A6519" s="1" t="s">
        <v>6532</v>
      </c>
      <c r="B6519" s="5" t="s">
        <v>13</v>
      </c>
      <c r="C6519" s="5" t="s">
        <v>13</v>
      </c>
      <c r="D6519">
        <f t="shared" si="912"/>
        <v>0</v>
      </c>
      <c r="E6519" t="s">
        <v>13</v>
      </c>
      <c r="F6519">
        <f t="shared" si="919"/>
        <v>0</v>
      </c>
      <c r="G6519" t="s">
        <v>13</v>
      </c>
      <c r="H6519">
        <f t="shared" si="919"/>
        <v>0</v>
      </c>
      <c r="I6519" t="s">
        <v>13</v>
      </c>
      <c r="J6519">
        <f t="shared" si="920"/>
        <v>0</v>
      </c>
      <c r="K6519" t="s">
        <v>13</v>
      </c>
      <c r="L6519">
        <f t="shared" si="920"/>
        <v>0</v>
      </c>
    </row>
    <row r="6520" spans="1:12" x14ac:dyDescent="0.3">
      <c r="A6520" s="1" t="s">
        <v>6533</v>
      </c>
      <c r="B6520" s="5" t="s">
        <v>13</v>
      </c>
      <c r="C6520" s="5" t="s">
        <v>13</v>
      </c>
      <c r="D6520">
        <f t="shared" si="912"/>
        <v>0</v>
      </c>
      <c r="E6520" t="s">
        <v>13</v>
      </c>
      <c r="F6520">
        <f t="shared" si="919"/>
        <v>0</v>
      </c>
      <c r="G6520" t="s">
        <v>13</v>
      </c>
      <c r="H6520">
        <f t="shared" si="919"/>
        <v>0</v>
      </c>
      <c r="I6520" t="s">
        <v>13</v>
      </c>
      <c r="J6520">
        <f t="shared" si="920"/>
        <v>0</v>
      </c>
      <c r="K6520" t="s">
        <v>13</v>
      </c>
      <c r="L6520">
        <f t="shared" si="920"/>
        <v>0</v>
      </c>
    </row>
    <row r="6521" spans="1:12" x14ac:dyDescent="0.3">
      <c r="A6521" s="1" t="s">
        <v>6534</v>
      </c>
      <c r="B6521" s="5" t="s">
        <v>13</v>
      </c>
      <c r="C6521" s="5" t="s">
        <v>13</v>
      </c>
      <c r="D6521">
        <f t="shared" si="912"/>
        <v>0</v>
      </c>
      <c r="E6521" t="s">
        <v>13</v>
      </c>
      <c r="F6521">
        <f t="shared" si="919"/>
        <v>0</v>
      </c>
      <c r="G6521" t="s">
        <v>13</v>
      </c>
      <c r="H6521">
        <f t="shared" si="919"/>
        <v>0</v>
      </c>
      <c r="I6521" t="s">
        <v>13</v>
      </c>
      <c r="J6521">
        <f t="shared" si="920"/>
        <v>0</v>
      </c>
      <c r="K6521" t="s">
        <v>13</v>
      </c>
      <c r="L6521">
        <f t="shared" si="920"/>
        <v>0</v>
      </c>
    </row>
    <row r="6522" spans="1:12" x14ac:dyDescent="0.3">
      <c r="A6522" s="1" t="s">
        <v>6535</v>
      </c>
      <c r="B6522" s="5" t="s">
        <v>11</v>
      </c>
      <c r="C6522" s="5" t="s">
        <v>11</v>
      </c>
      <c r="D6522">
        <f t="shared" si="912"/>
        <v>0</v>
      </c>
      <c r="E6522" t="s">
        <v>11</v>
      </c>
      <c r="F6522">
        <f t="shared" si="919"/>
        <v>0</v>
      </c>
      <c r="G6522" t="s">
        <v>11</v>
      </c>
      <c r="H6522">
        <f t="shared" si="919"/>
        <v>0</v>
      </c>
      <c r="I6522" t="s">
        <v>11</v>
      </c>
      <c r="J6522">
        <f t="shared" si="920"/>
        <v>0</v>
      </c>
      <c r="K6522" t="s">
        <v>11</v>
      </c>
      <c r="L6522">
        <f t="shared" si="920"/>
        <v>0</v>
      </c>
    </row>
    <row r="6523" spans="1:12" x14ac:dyDescent="0.3">
      <c r="A6523" s="1" t="s">
        <v>6536</v>
      </c>
      <c r="B6523" s="5" t="s">
        <v>40</v>
      </c>
      <c r="C6523" s="5" t="s">
        <v>40</v>
      </c>
      <c r="D6523">
        <f t="shared" si="912"/>
        <v>0</v>
      </c>
      <c r="E6523" t="s">
        <v>40</v>
      </c>
      <c r="F6523">
        <f t="shared" si="919"/>
        <v>0</v>
      </c>
      <c r="G6523" t="s">
        <v>40</v>
      </c>
      <c r="H6523">
        <f t="shared" si="919"/>
        <v>0</v>
      </c>
      <c r="I6523" t="s">
        <v>40</v>
      </c>
      <c r="J6523">
        <f t="shared" si="920"/>
        <v>0</v>
      </c>
      <c r="K6523" t="s">
        <v>40</v>
      </c>
      <c r="L6523">
        <f t="shared" si="920"/>
        <v>0</v>
      </c>
    </row>
    <row r="6524" spans="1:12" x14ac:dyDescent="0.3">
      <c r="A6524" s="1" t="s">
        <v>6537</v>
      </c>
      <c r="B6524" s="5" t="s">
        <v>13</v>
      </c>
      <c r="C6524" s="5" t="s">
        <v>13</v>
      </c>
      <c r="D6524">
        <f t="shared" si="912"/>
        <v>0</v>
      </c>
      <c r="E6524" t="s">
        <v>13</v>
      </c>
      <c r="F6524">
        <f t="shared" si="919"/>
        <v>0</v>
      </c>
      <c r="G6524" t="s">
        <v>13</v>
      </c>
      <c r="H6524">
        <f t="shared" si="919"/>
        <v>0</v>
      </c>
      <c r="I6524" t="s">
        <v>13</v>
      </c>
      <c r="J6524">
        <f t="shared" si="920"/>
        <v>0</v>
      </c>
      <c r="K6524" t="s">
        <v>13</v>
      </c>
      <c r="L6524">
        <f t="shared" si="920"/>
        <v>0</v>
      </c>
    </row>
    <row r="6525" spans="1:12" x14ac:dyDescent="0.3">
      <c r="A6525" s="1" t="s">
        <v>6538</v>
      </c>
      <c r="B6525" s="5" t="s">
        <v>13</v>
      </c>
      <c r="C6525" s="5" t="s">
        <v>13</v>
      </c>
      <c r="D6525">
        <f t="shared" si="912"/>
        <v>0</v>
      </c>
      <c r="E6525" t="s">
        <v>13</v>
      </c>
      <c r="F6525">
        <f t="shared" si="919"/>
        <v>0</v>
      </c>
      <c r="G6525" t="s">
        <v>13</v>
      </c>
      <c r="H6525">
        <f t="shared" si="919"/>
        <v>0</v>
      </c>
      <c r="I6525" t="s">
        <v>13</v>
      </c>
      <c r="J6525">
        <f t="shared" si="920"/>
        <v>0</v>
      </c>
      <c r="K6525" t="s">
        <v>13</v>
      </c>
      <c r="L6525">
        <f t="shared" si="920"/>
        <v>0</v>
      </c>
    </row>
    <row r="6526" spans="1:12" x14ac:dyDescent="0.3">
      <c r="A6526" s="1" t="s">
        <v>6539</v>
      </c>
      <c r="B6526" s="5" t="s">
        <v>24</v>
      </c>
      <c r="C6526" s="5" t="s">
        <v>24</v>
      </c>
      <c r="D6526">
        <f t="shared" si="912"/>
        <v>0</v>
      </c>
      <c r="E6526" t="s">
        <v>24</v>
      </c>
      <c r="F6526">
        <f t="shared" si="919"/>
        <v>0</v>
      </c>
      <c r="G6526" t="s">
        <v>24</v>
      </c>
      <c r="H6526">
        <f t="shared" si="919"/>
        <v>0</v>
      </c>
      <c r="I6526" t="s">
        <v>24</v>
      </c>
      <c r="J6526">
        <f t="shared" si="920"/>
        <v>0</v>
      </c>
      <c r="K6526" t="s">
        <v>24</v>
      </c>
      <c r="L6526">
        <f t="shared" si="920"/>
        <v>0</v>
      </c>
    </row>
    <row r="6527" spans="1:12" x14ac:dyDescent="0.3">
      <c r="A6527" s="1" t="s">
        <v>6540</v>
      </c>
      <c r="B6527" s="5" t="s">
        <v>13</v>
      </c>
      <c r="C6527" s="5" t="s">
        <v>13</v>
      </c>
      <c r="D6527">
        <f t="shared" si="912"/>
        <v>0</v>
      </c>
      <c r="E6527" t="s">
        <v>13</v>
      </c>
      <c r="F6527">
        <f t="shared" si="919"/>
        <v>0</v>
      </c>
      <c r="G6527" t="s">
        <v>13</v>
      </c>
      <c r="H6527">
        <f t="shared" si="919"/>
        <v>0</v>
      </c>
      <c r="I6527" t="s">
        <v>13</v>
      </c>
      <c r="J6527">
        <f t="shared" si="920"/>
        <v>0</v>
      </c>
      <c r="K6527" t="s">
        <v>13</v>
      </c>
      <c r="L6527">
        <f t="shared" si="920"/>
        <v>0</v>
      </c>
    </row>
    <row r="6528" spans="1:12" x14ac:dyDescent="0.3">
      <c r="A6528" s="1" t="s">
        <v>6541</v>
      </c>
      <c r="B6528" s="5" t="s">
        <v>13</v>
      </c>
      <c r="C6528" s="5" t="s">
        <v>16</v>
      </c>
      <c r="D6528">
        <f t="shared" si="912"/>
        <v>1</v>
      </c>
      <c r="E6528" t="s">
        <v>16</v>
      </c>
      <c r="F6528">
        <f t="shared" si="919"/>
        <v>1</v>
      </c>
      <c r="G6528" t="s">
        <v>16</v>
      </c>
      <c r="H6528">
        <f t="shared" si="919"/>
        <v>1</v>
      </c>
      <c r="I6528" t="s">
        <v>16</v>
      </c>
      <c r="J6528">
        <f t="shared" si="920"/>
        <v>1</v>
      </c>
      <c r="K6528" t="s">
        <v>16</v>
      </c>
      <c r="L6528">
        <f t="shared" si="920"/>
        <v>1</v>
      </c>
    </row>
    <row r="6529" spans="1:12" x14ac:dyDescent="0.3">
      <c r="A6529" s="1" t="s">
        <v>6542</v>
      </c>
      <c r="B6529" s="5" t="s">
        <v>13</v>
      </c>
      <c r="C6529" s="5" t="s">
        <v>13</v>
      </c>
      <c r="D6529">
        <f t="shared" si="912"/>
        <v>0</v>
      </c>
      <c r="E6529" t="s">
        <v>13</v>
      </c>
      <c r="F6529">
        <f t="shared" si="919"/>
        <v>0</v>
      </c>
      <c r="G6529" t="s">
        <v>13</v>
      </c>
      <c r="H6529">
        <f t="shared" si="919"/>
        <v>0</v>
      </c>
      <c r="I6529" t="s">
        <v>13</v>
      </c>
      <c r="J6529">
        <f t="shared" si="920"/>
        <v>0</v>
      </c>
      <c r="K6529" t="s">
        <v>13</v>
      </c>
      <c r="L6529">
        <f t="shared" si="920"/>
        <v>0</v>
      </c>
    </row>
    <row r="6530" spans="1:12" x14ac:dyDescent="0.3">
      <c r="A6530" s="1" t="s">
        <v>6543</v>
      </c>
      <c r="B6530" s="5" t="s">
        <v>40</v>
      </c>
      <c r="C6530" s="5" t="s">
        <v>40</v>
      </c>
      <c r="D6530">
        <f t="shared" si="912"/>
        <v>0</v>
      </c>
      <c r="E6530" t="s">
        <v>40</v>
      </c>
      <c r="F6530">
        <f t="shared" si="919"/>
        <v>0</v>
      </c>
      <c r="G6530" t="s">
        <v>40</v>
      </c>
      <c r="H6530">
        <f t="shared" si="919"/>
        <v>0</v>
      </c>
      <c r="I6530" t="s">
        <v>40</v>
      </c>
      <c r="J6530">
        <f t="shared" si="920"/>
        <v>0</v>
      </c>
      <c r="K6530" t="s">
        <v>40</v>
      </c>
      <c r="L6530">
        <f t="shared" si="920"/>
        <v>0</v>
      </c>
    </row>
    <row r="6531" spans="1:12" x14ac:dyDescent="0.3">
      <c r="A6531" s="1" t="s">
        <v>6544</v>
      </c>
      <c r="B6531" s="5" t="s">
        <v>13</v>
      </c>
      <c r="C6531" s="5" t="s">
        <v>13</v>
      </c>
      <c r="D6531">
        <f t="shared" si="912"/>
        <v>0</v>
      </c>
      <c r="E6531" t="s">
        <v>13</v>
      </c>
      <c r="F6531">
        <f t="shared" si="919"/>
        <v>0</v>
      </c>
      <c r="G6531" t="s">
        <v>13</v>
      </c>
      <c r="H6531">
        <f t="shared" si="919"/>
        <v>0</v>
      </c>
      <c r="I6531" t="s">
        <v>13</v>
      </c>
      <c r="J6531">
        <f t="shared" si="920"/>
        <v>0</v>
      </c>
      <c r="K6531" t="s">
        <v>13</v>
      </c>
      <c r="L6531">
        <f t="shared" si="920"/>
        <v>0</v>
      </c>
    </row>
    <row r="6532" spans="1:12" x14ac:dyDescent="0.3">
      <c r="A6532" s="1" t="s">
        <v>6545</v>
      </c>
      <c r="B6532" s="5" t="s">
        <v>13</v>
      </c>
      <c r="C6532" s="5" t="s">
        <v>13</v>
      </c>
      <c r="D6532">
        <f t="shared" ref="D6532:D6595" si="921">IF(B6532=C6532,0,1)</f>
        <v>0</v>
      </c>
      <c r="E6532" t="s">
        <v>13</v>
      </c>
      <c r="F6532">
        <f t="shared" ref="F6532:H6547" si="922">IF($B6532=E6532,0,1)</f>
        <v>0</v>
      </c>
      <c r="G6532" t="s">
        <v>13</v>
      </c>
      <c r="H6532">
        <f t="shared" si="922"/>
        <v>0</v>
      </c>
      <c r="I6532" t="s">
        <v>13</v>
      </c>
      <c r="J6532">
        <f t="shared" ref="J6532:L6547" si="923">IF($B6532=I6532,0,1)</f>
        <v>0</v>
      </c>
      <c r="K6532" t="s">
        <v>13</v>
      </c>
      <c r="L6532">
        <f t="shared" si="923"/>
        <v>0</v>
      </c>
    </row>
    <row r="6533" spans="1:12" x14ac:dyDescent="0.3">
      <c r="A6533" s="1" t="s">
        <v>6546</v>
      </c>
      <c r="B6533" s="5" t="s">
        <v>13</v>
      </c>
      <c r="C6533" s="5" t="s">
        <v>13</v>
      </c>
      <c r="D6533">
        <f t="shared" si="921"/>
        <v>0</v>
      </c>
      <c r="E6533" t="s">
        <v>13</v>
      </c>
      <c r="F6533">
        <f t="shared" si="922"/>
        <v>0</v>
      </c>
      <c r="G6533" t="s">
        <v>13</v>
      </c>
      <c r="H6533">
        <f t="shared" si="922"/>
        <v>0</v>
      </c>
      <c r="I6533" t="s">
        <v>13</v>
      </c>
      <c r="J6533">
        <f t="shared" si="923"/>
        <v>0</v>
      </c>
      <c r="K6533" t="s">
        <v>13</v>
      </c>
      <c r="L6533">
        <f t="shared" si="923"/>
        <v>0</v>
      </c>
    </row>
    <row r="6534" spans="1:12" x14ac:dyDescent="0.3">
      <c r="A6534" s="1" t="s">
        <v>6547</v>
      </c>
      <c r="B6534" s="5" t="s">
        <v>13</v>
      </c>
      <c r="C6534" s="5" t="s">
        <v>13</v>
      </c>
      <c r="D6534">
        <f t="shared" si="921"/>
        <v>0</v>
      </c>
      <c r="E6534" t="s">
        <v>13</v>
      </c>
      <c r="F6534">
        <f t="shared" si="922"/>
        <v>0</v>
      </c>
      <c r="G6534" t="s">
        <v>13</v>
      </c>
      <c r="H6534">
        <f t="shared" si="922"/>
        <v>0</v>
      </c>
      <c r="I6534" t="s">
        <v>13</v>
      </c>
      <c r="J6534">
        <f t="shared" si="923"/>
        <v>0</v>
      </c>
      <c r="K6534" t="s">
        <v>13</v>
      </c>
      <c r="L6534">
        <f t="shared" si="923"/>
        <v>0</v>
      </c>
    </row>
    <row r="6535" spans="1:12" x14ac:dyDescent="0.3">
      <c r="A6535" s="1" t="s">
        <v>6548</v>
      </c>
      <c r="B6535" s="5" t="s">
        <v>13</v>
      </c>
      <c r="C6535" s="5" t="s">
        <v>13</v>
      </c>
      <c r="D6535">
        <f t="shared" si="921"/>
        <v>0</v>
      </c>
      <c r="E6535" t="s">
        <v>13</v>
      </c>
      <c r="F6535">
        <f t="shared" si="922"/>
        <v>0</v>
      </c>
      <c r="G6535" t="s">
        <v>13</v>
      </c>
      <c r="H6535">
        <f t="shared" si="922"/>
        <v>0</v>
      </c>
      <c r="I6535" t="s">
        <v>13</v>
      </c>
      <c r="J6535">
        <f t="shared" si="923"/>
        <v>0</v>
      </c>
      <c r="K6535" t="s">
        <v>13</v>
      </c>
      <c r="L6535">
        <f t="shared" si="923"/>
        <v>0</v>
      </c>
    </row>
    <row r="6536" spans="1:12" x14ac:dyDescent="0.3">
      <c r="A6536" s="1" t="s">
        <v>6549</v>
      </c>
      <c r="B6536" s="5" t="s">
        <v>13</v>
      </c>
      <c r="C6536" s="5" t="s">
        <v>13</v>
      </c>
      <c r="D6536">
        <f t="shared" si="921"/>
        <v>0</v>
      </c>
      <c r="E6536" t="s">
        <v>13</v>
      </c>
      <c r="F6536">
        <f t="shared" si="922"/>
        <v>0</v>
      </c>
      <c r="G6536" t="s">
        <v>13</v>
      </c>
      <c r="H6536">
        <f t="shared" si="922"/>
        <v>0</v>
      </c>
      <c r="I6536" t="s">
        <v>13</v>
      </c>
      <c r="J6536">
        <f t="shared" si="923"/>
        <v>0</v>
      </c>
      <c r="K6536" t="s">
        <v>13</v>
      </c>
      <c r="L6536">
        <f t="shared" si="923"/>
        <v>0</v>
      </c>
    </row>
    <row r="6537" spans="1:12" x14ac:dyDescent="0.3">
      <c r="A6537" s="1" t="s">
        <v>6550</v>
      </c>
      <c r="B6537" s="5" t="s">
        <v>11</v>
      </c>
      <c r="C6537" s="5" t="s">
        <v>11</v>
      </c>
      <c r="D6537">
        <f t="shared" si="921"/>
        <v>0</v>
      </c>
      <c r="E6537" t="s">
        <v>11</v>
      </c>
      <c r="F6537">
        <f t="shared" si="922"/>
        <v>0</v>
      </c>
      <c r="G6537" t="s">
        <v>11</v>
      </c>
      <c r="H6537">
        <f t="shared" si="922"/>
        <v>0</v>
      </c>
      <c r="I6537" t="s">
        <v>11</v>
      </c>
      <c r="J6537">
        <f t="shared" si="923"/>
        <v>0</v>
      </c>
      <c r="K6537" t="s">
        <v>11</v>
      </c>
      <c r="L6537">
        <f t="shared" si="923"/>
        <v>0</v>
      </c>
    </row>
    <row r="6538" spans="1:12" x14ac:dyDescent="0.3">
      <c r="A6538" s="1" t="s">
        <v>6551</v>
      </c>
      <c r="B6538" s="5" t="s">
        <v>11</v>
      </c>
      <c r="C6538" s="5" t="s">
        <v>11</v>
      </c>
      <c r="D6538">
        <f t="shared" si="921"/>
        <v>0</v>
      </c>
      <c r="E6538" t="s">
        <v>11</v>
      </c>
      <c r="F6538">
        <f t="shared" si="922"/>
        <v>0</v>
      </c>
      <c r="G6538" t="s">
        <v>11</v>
      </c>
      <c r="H6538">
        <f t="shared" si="922"/>
        <v>0</v>
      </c>
      <c r="I6538" t="s">
        <v>11</v>
      </c>
      <c r="J6538">
        <f t="shared" si="923"/>
        <v>0</v>
      </c>
      <c r="K6538" t="s">
        <v>11</v>
      </c>
      <c r="L6538">
        <f t="shared" si="923"/>
        <v>0</v>
      </c>
    </row>
    <row r="6539" spans="1:12" x14ac:dyDescent="0.3">
      <c r="A6539" s="1" t="s">
        <v>6552</v>
      </c>
      <c r="B6539" s="5" t="s">
        <v>11</v>
      </c>
      <c r="C6539" s="5" t="s">
        <v>11</v>
      </c>
      <c r="D6539">
        <f t="shared" si="921"/>
        <v>0</v>
      </c>
      <c r="E6539" t="s">
        <v>11</v>
      </c>
      <c r="F6539">
        <f t="shared" si="922"/>
        <v>0</v>
      </c>
      <c r="G6539" t="s">
        <v>11</v>
      </c>
      <c r="H6539">
        <f t="shared" si="922"/>
        <v>0</v>
      </c>
      <c r="I6539" t="s">
        <v>11</v>
      </c>
      <c r="J6539">
        <f t="shared" si="923"/>
        <v>0</v>
      </c>
      <c r="K6539" t="s">
        <v>11</v>
      </c>
      <c r="L6539">
        <f t="shared" si="923"/>
        <v>0</v>
      </c>
    </row>
    <row r="6540" spans="1:12" x14ac:dyDescent="0.3">
      <c r="A6540" s="1" t="s">
        <v>6553</v>
      </c>
      <c r="B6540" s="5" t="s">
        <v>40</v>
      </c>
      <c r="C6540" s="5" t="s">
        <v>40</v>
      </c>
      <c r="D6540">
        <f t="shared" si="921"/>
        <v>0</v>
      </c>
      <c r="E6540" t="s">
        <v>40</v>
      </c>
      <c r="F6540">
        <f t="shared" si="922"/>
        <v>0</v>
      </c>
      <c r="G6540" t="s">
        <v>40</v>
      </c>
      <c r="H6540">
        <f t="shared" si="922"/>
        <v>0</v>
      </c>
      <c r="I6540" t="s">
        <v>40</v>
      </c>
      <c r="J6540">
        <f t="shared" si="923"/>
        <v>0</v>
      </c>
      <c r="K6540" t="s">
        <v>40</v>
      </c>
      <c r="L6540">
        <f t="shared" si="923"/>
        <v>0</v>
      </c>
    </row>
    <row r="6541" spans="1:12" x14ac:dyDescent="0.3">
      <c r="A6541" s="1" t="s">
        <v>6554</v>
      </c>
      <c r="B6541" s="5" t="s">
        <v>13</v>
      </c>
      <c r="C6541" s="5" t="s">
        <v>13</v>
      </c>
      <c r="D6541">
        <f t="shared" si="921"/>
        <v>0</v>
      </c>
      <c r="E6541" t="s">
        <v>13</v>
      </c>
      <c r="F6541">
        <f t="shared" si="922"/>
        <v>0</v>
      </c>
      <c r="G6541" t="s">
        <v>13</v>
      </c>
      <c r="H6541">
        <f t="shared" si="922"/>
        <v>0</v>
      </c>
      <c r="I6541" t="s">
        <v>13</v>
      </c>
      <c r="J6541">
        <f t="shared" si="923"/>
        <v>0</v>
      </c>
      <c r="K6541" t="s">
        <v>13</v>
      </c>
      <c r="L6541">
        <f t="shared" si="923"/>
        <v>0</v>
      </c>
    </row>
    <row r="6542" spans="1:12" x14ac:dyDescent="0.3">
      <c r="A6542" s="1" t="s">
        <v>6555</v>
      </c>
      <c r="B6542" s="5" t="s">
        <v>11</v>
      </c>
      <c r="C6542" s="5" t="s">
        <v>11</v>
      </c>
      <c r="D6542">
        <f t="shared" si="921"/>
        <v>0</v>
      </c>
      <c r="E6542" t="s">
        <v>11</v>
      </c>
      <c r="F6542">
        <f t="shared" si="922"/>
        <v>0</v>
      </c>
      <c r="G6542" t="s">
        <v>11</v>
      </c>
      <c r="H6542">
        <f t="shared" si="922"/>
        <v>0</v>
      </c>
      <c r="I6542" t="s">
        <v>11</v>
      </c>
      <c r="J6542">
        <f t="shared" si="923"/>
        <v>0</v>
      </c>
      <c r="K6542" t="s">
        <v>11</v>
      </c>
      <c r="L6542">
        <f t="shared" si="923"/>
        <v>0</v>
      </c>
    </row>
    <row r="6543" spans="1:12" x14ac:dyDescent="0.3">
      <c r="A6543" s="1" t="s">
        <v>6556</v>
      </c>
      <c r="B6543" s="5" t="s">
        <v>13</v>
      </c>
      <c r="C6543" s="5" t="s">
        <v>11</v>
      </c>
      <c r="D6543">
        <f t="shared" si="921"/>
        <v>1</v>
      </c>
      <c r="E6543" t="s">
        <v>11</v>
      </c>
      <c r="F6543">
        <f t="shared" si="922"/>
        <v>1</v>
      </c>
      <c r="G6543" t="s">
        <v>11</v>
      </c>
      <c r="H6543">
        <f t="shared" si="922"/>
        <v>1</v>
      </c>
      <c r="I6543" t="s">
        <v>11</v>
      </c>
      <c r="J6543">
        <f t="shared" si="923"/>
        <v>1</v>
      </c>
      <c r="K6543" t="s">
        <v>11</v>
      </c>
      <c r="L6543">
        <f t="shared" si="923"/>
        <v>1</v>
      </c>
    </row>
    <row r="6544" spans="1:12" x14ac:dyDescent="0.3">
      <c r="A6544" s="1" t="s">
        <v>6557</v>
      </c>
      <c r="B6544" s="5" t="s">
        <v>13</v>
      </c>
      <c r="C6544" s="5" t="s">
        <v>13</v>
      </c>
      <c r="D6544">
        <f t="shared" si="921"/>
        <v>0</v>
      </c>
      <c r="E6544" t="s">
        <v>13</v>
      </c>
      <c r="F6544">
        <f t="shared" si="922"/>
        <v>0</v>
      </c>
      <c r="G6544" t="s">
        <v>13</v>
      </c>
      <c r="H6544">
        <f t="shared" si="922"/>
        <v>0</v>
      </c>
      <c r="I6544" t="s">
        <v>13</v>
      </c>
      <c r="J6544">
        <f t="shared" si="923"/>
        <v>0</v>
      </c>
      <c r="K6544" t="s">
        <v>13</v>
      </c>
      <c r="L6544">
        <f t="shared" si="923"/>
        <v>0</v>
      </c>
    </row>
    <row r="6545" spans="1:12" x14ac:dyDescent="0.3">
      <c r="A6545" s="1" t="s">
        <v>6558</v>
      </c>
      <c r="B6545" s="5" t="s">
        <v>13</v>
      </c>
      <c r="C6545" s="5" t="s">
        <v>13</v>
      </c>
      <c r="D6545">
        <f t="shared" si="921"/>
        <v>0</v>
      </c>
      <c r="E6545" t="s">
        <v>13</v>
      </c>
      <c r="F6545">
        <f t="shared" si="922"/>
        <v>0</v>
      </c>
      <c r="G6545" t="s">
        <v>13</v>
      </c>
      <c r="H6545">
        <f t="shared" si="922"/>
        <v>0</v>
      </c>
      <c r="I6545" t="s">
        <v>13</v>
      </c>
      <c r="J6545">
        <f t="shared" si="923"/>
        <v>0</v>
      </c>
      <c r="K6545" t="s">
        <v>13</v>
      </c>
      <c r="L6545">
        <f t="shared" si="923"/>
        <v>0</v>
      </c>
    </row>
    <row r="6546" spans="1:12" x14ac:dyDescent="0.3">
      <c r="A6546" s="1" t="s">
        <v>6559</v>
      </c>
      <c r="B6546" s="5" t="s">
        <v>13</v>
      </c>
      <c r="C6546" s="5" t="s">
        <v>13</v>
      </c>
      <c r="D6546">
        <f t="shared" si="921"/>
        <v>0</v>
      </c>
      <c r="E6546" t="s">
        <v>13</v>
      </c>
      <c r="F6546">
        <f t="shared" si="922"/>
        <v>0</v>
      </c>
      <c r="G6546" t="s">
        <v>13</v>
      </c>
      <c r="H6546">
        <f t="shared" si="922"/>
        <v>0</v>
      </c>
      <c r="I6546" t="s">
        <v>13</v>
      </c>
      <c r="J6546">
        <f t="shared" si="923"/>
        <v>0</v>
      </c>
      <c r="K6546" t="s">
        <v>13</v>
      </c>
      <c r="L6546">
        <f t="shared" si="923"/>
        <v>0</v>
      </c>
    </row>
    <row r="6547" spans="1:12" x14ac:dyDescent="0.3">
      <c r="A6547" s="1" t="s">
        <v>6560</v>
      </c>
      <c r="B6547" s="5" t="s">
        <v>40</v>
      </c>
      <c r="C6547" s="5" t="s">
        <v>40</v>
      </c>
      <c r="D6547">
        <f t="shared" si="921"/>
        <v>0</v>
      </c>
      <c r="E6547" t="s">
        <v>40</v>
      </c>
      <c r="F6547">
        <f t="shared" si="922"/>
        <v>0</v>
      </c>
      <c r="G6547" t="s">
        <v>40</v>
      </c>
      <c r="H6547">
        <f t="shared" si="922"/>
        <v>0</v>
      </c>
      <c r="I6547" t="s">
        <v>40</v>
      </c>
      <c r="J6547">
        <f t="shared" si="923"/>
        <v>0</v>
      </c>
      <c r="K6547" t="s">
        <v>40</v>
      </c>
      <c r="L6547">
        <f t="shared" si="923"/>
        <v>0</v>
      </c>
    </row>
    <row r="6548" spans="1:12" x14ac:dyDescent="0.3">
      <c r="A6548" s="1" t="s">
        <v>6561</v>
      </c>
      <c r="B6548" s="5" t="s">
        <v>13</v>
      </c>
      <c r="C6548" s="5" t="s">
        <v>13</v>
      </c>
      <c r="D6548">
        <f t="shared" si="921"/>
        <v>0</v>
      </c>
      <c r="E6548" t="s">
        <v>13</v>
      </c>
      <c r="F6548">
        <f t="shared" ref="F6548:H6563" si="924">IF($B6548=E6548,0,1)</f>
        <v>0</v>
      </c>
      <c r="G6548" t="s">
        <v>13</v>
      </c>
      <c r="H6548">
        <f t="shared" si="924"/>
        <v>0</v>
      </c>
      <c r="I6548" t="s">
        <v>13</v>
      </c>
      <c r="J6548">
        <f t="shared" ref="J6548:L6563" si="925">IF($B6548=I6548,0,1)</f>
        <v>0</v>
      </c>
      <c r="K6548" t="s">
        <v>13</v>
      </c>
      <c r="L6548">
        <f t="shared" si="925"/>
        <v>0</v>
      </c>
    </row>
    <row r="6549" spans="1:12" x14ac:dyDescent="0.3">
      <c r="A6549" s="1" t="s">
        <v>6562</v>
      </c>
      <c r="B6549" s="5" t="s">
        <v>13</v>
      </c>
      <c r="C6549" s="5" t="s">
        <v>13</v>
      </c>
      <c r="D6549">
        <f t="shared" si="921"/>
        <v>0</v>
      </c>
      <c r="E6549" t="s">
        <v>13</v>
      </c>
      <c r="F6549">
        <f t="shared" si="924"/>
        <v>0</v>
      </c>
      <c r="G6549" t="s">
        <v>13</v>
      </c>
      <c r="H6549">
        <f t="shared" si="924"/>
        <v>0</v>
      </c>
      <c r="I6549" t="s">
        <v>13</v>
      </c>
      <c r="J6549">
        <f t="shared" si="925"/>
        <v>0</v>
      </c>
      <c r="K6549" t="s">
        <v>13</v>
      </c>
      <c r="L6549">
        <f t="shared" si="925"/>
        <v>0</v>
      </c>
    </row>
    <row r="6550" spans="1:12" x14ac:dyDescent="0.3">
      <c r="A6550" s="1" t="s">
        <v>6563</v>
      </c>
      <c r="B6550" s="5" t="s">
        <v>40</v>
      </c>
      <c r="C6550" s="5" t="s">
        <v>40</v>
      </c>
      <c r="D6550">
        <f t="shared" si="921"/>
        <v>0</v>
      </c>
      <c r="E6550" t="s">
        <v>40</v>
      </c>
      <c r="F6550">
        <f t="shared" si="924"/>
        <v>0</v>
      </c>
      <c r="G6550" t="s">
        <v>40</v>
      </c>
      <c r="H6550">
        <f t="shared" si="924"/>
        <v>0</v>
      </c>
      <c r="I6550" t="s">
        <v>40</v>
      </c>
      <c r="J6550">
        <f t="shared" si="925"/>
        <v>0</v>
      </c>
      <c r="K6550" t="s">
        <v>40</v>
      </c>
      <c r="L6550">
        <f t="shared" si="925"/>
        <v>0</v>
      </c>
    </row>
    <row r="6551" spans="1:12" x14ac:dyDescent="0.3">
      <c r="A6551" s="1" t="s">
        <v>6564</v>
      </c>
      <c r="B6551" s="5" t="s">
        <v>13</v>
      </c>
      <c r="C6551" s="5" t="s">
        <v>13</v>
      </c>
      <c r="D6551">
        <f t="shared" si="921"/>
        <v>0</v>
      </c>
      <c r="E6551" t="s">
        <v>13</v>
      </c>
      <c r="F6551">
        <f t="shared" si="924"/>
        <v>0</v>
      </c>
      <c r="G6551" t="s">
        <v>13</v>
      </c>
      <c r="H6551">
        <f t="shared" si="924"/>
        <v>0</v>
      </c>
      <c r="I6551" t="s">
        <v>13</v>
      </c>
      <c r="J6551">
        <f t="shared" si="925"/>
        <v>0</v>
      </c>
      <c r="K6551" t="s">
        <v>13</v>
      </c>
      <c r="L6551">
        <f t="shared" si="925"/>
        <v>0</v>
      </c>
    </row>
    <row r="6552" spans="1:12" x14ac:dyDescent="0.3">
      <c r="A6552" s="1" t="s">
        <v>6565</v>
      </c>
      <c r="B6552" s="5" t="s">
        <v>16</v>
      </c>
      <c r="C6552" s="5" t="s">
        <v>16</v>
      </c>
      <c r="D6552">
        <f t="shared" si="921"/>
        <v>0</v>
      </c>
      <c r="E6552" t="s">
        <v>16</v>
      </c>
      <c r="F6552">
        <f t="shared" si="924"/>
        <v>0</v>
      </c>
      <c r="G6552" t="s">
        <v>16</v>
      </c>
      <c r="H6552">
        <f t="shared" si="924"/>
        <v>0</v>
      </c>
      <c r="I6552" t="s">
        <v>16</v>
      </c>
      <c r="J6552">
        <f t="shared" si="925"/>
        <v>0</v>
      </c>
      <c r="K6552" t="s">
        <v>16</v>
      </c>
      <c r="L6552">
        <f t="shared" si="925"/>
        <v>0</v>
      </c>
    </row>
    <row r="6553" spans="1:12" x14ac:dyDescent="0.3">
      <c r="A6553" s="1" t="s">
        <v>6566</v>
      </c>
      <c r="B6553" s="5" t="s">
        <v>13</v>
      </c>
      <c r="C6553" s="5" t="s">
        <v>13</v>
      </c>
      <c r="D6553">
        <f t="shared" si="921"/>
        <v>0</v>
      </c>
      <c r="E6553" t="s">
        <v>13</v>
      </c>
      <c r="F6553">
        <f t="shared" si="924"/>
        <v>0</v>
      </c>
      <c r="G6553" t="s">
        <v>13</v>
      </c>
      <c r="H6553">
        <f t="shared" si="924"/>
        <v>0</v>
      </c>
      <c r="I6553" t="s">
        <v>13</v>
      </c>
      <c r="J6553">
        <f t="shared" si="925"/>
        <v>0</v>
      </c>
      <c r="K6553" t="s">
        <v>13</v>
      </c>
      <c r="L6553">
        <f t="shared" si="925"/>
        <v>0</v>
      </c>
    </row>
    <row r="6554" spans="1:12" x14ac:dyDescent="0.3">
      <c r="A6554" s="1" t="s">
        <v>6567</v>
      </c>
      <c r="B6554" s="5" t="s">
        <v>40</v>
      </c>
      <c r="C6554" s="5" t="s">
        <v>24</v>
      </c>
      <c r="D6554">
        <f t="shared" si="921"/>
        <v>1</v>
      </c>
      <c r="E6554" t="s">
        <v>24</v>
      </c>
      <c r="F6554">
        <f t="shared" si="924"/>
        <v>1</v>
      </c>
      <c r="G6554" t="s">
        <v>24</v>
      </c>
      <c r="H6554">
        <f t="shared" si="924"/>
        <v>1</v>
      </c>
      <c r="I6554" t="s">
        <v>24</v>
      </c>
      <c r="J6554">
        <f t="shared" si="925"/>
        <v>1</v>
      </c>
      <c r="K6554" t="s">
        <v>24</v>
      </c>
      <c r="L6554">
        <f t="shared" si="925"/>
        <v>1</v>
      </c>
    </row>
    <row r="6555" spans="1:12" x14ac:dyDescent="0.3">
      <c r="A6555" s="1" t="s">
        <v>6568</v>
      </c>
      <c r="B6555" s="5" t="s">
        <v>11</v>
      </c>
      <c r="C6555" s="5" t="s">
        <v>11</v>
      </c>
      <c r="D6555">
        <f t="shared" si="921"/>
        <v>0</v>
      </c>
      <c r="E6555" t="s">
        <v>11</v>
      </c>
      <c r="F6555">
        <f t="shared" si="924"/>
        <v>0</v>
      </c>
      <c r="G6555" t="s">
        <v>11</v>
      </c>
      <c r="H6555">
        <f t="shared" si="924"/>
        <v>0</v>
      </c>
      <c r="I6555" t="s">
        <v>11</v>
      </c>
      <c r="J6555">
        <f t="shared" si="925"/>
        <v>0</v>
      </c>
      <c r="K6555" t="s">
        <v>11</v>
      </c>
      <c r="L6555">
        <f t="shared" si="925"/>
        <v>0</v>
      </c>
    </row>
    <row r="6556" spans="1:12" x14ac:dyDescent="0.3">
      <c r="A6556" s="1" t="s">
        <v>6569</v>
      </c>
      <c r="B6556" s="5" t="s">
        <v>13</v>
      </c>
      <c r="C6556" s="5" t="s">
        <v>13</v>
      </c>
      <c r="D6556">
        <f t="shared" si="921"/>
        <v>0</v>
      </c>
      <c r="E6556" t="s">
        <v>13</v>
      </c>
      <c r="F6556">
        <f t="shared" si="924"/>
        <v>0</v>
      </c>
      <c r="G6556" t="s">
        <v>13</v>
      </c>
      <c r="H6556">
        <f t="shared" si="924"/>
        <v>0</v>
      </c>
      <c r="I6556" t="s">
        <v>13</v>
      </c>
      <c r="J6556">
        <f t="shared" si="925"/>
        <v>0</v>
      </c>
      <c r="K6556" t="s">
        <v>13</v>
      </c>
      <c r="L6556">
        <f t="shared" si="925"/>
        <v>0</v>
      </c>
    </row>
    <row r="6557" spans="1:12" x14ac:dyDescent="0.3">
      <c r="A6557" s="1" t="s">
        <v>6570</v>
      </c>
      <c r="B6557" s="5" t="s">
        <v>13</v>
      </c>
      <c r="C6557" s="5" t="s">
        <v>13</v>
      </c>
      <c r="D6557">
        <f t="shared" si="921"/>
        <v>0</v>
      </c>
      <c r="E6557" t="s">
        <v>13</v>
      </c>
      <c r="F6557">
        <f t="shared" si="924"/>
        <v>0</v>
      </c>
      <c r="G6557" t="s">
        <v>13</v>
      </c>
      <c r="H6557">
        <f t="shared" si="924"/>
        <v>0</v>
      </c>
      <c r="I6557" t="s">
        <v>13</v>
      </c>
      <c r="J6557">
        <f t="shared" si="925"/>
        <v>0</v>
      </c>
      <c r="K6557" t="s">
        <v>13</v>
      </c>
      <c r="L6557">
        <f t="shared" si="925"/>
        <v>0</v>
      </c>
    </row>
    <row r="6558" spans="1:12" x14ac:dyDescent="0.3">
      <c r="A6558" s="1" t="s">
        <v>6571</v>
      </c>
      <c r="B6558" s="5" t="s">
        <v>13</v>
      </c>
      <c r="C6558" s="5" t="s">
        <v>13</v>
      </c>
      <c r="D6558">
        <f t="shared" si="921"/>
        <v>0</v>
      </c>
      <c r="E6558" t="s">
        <v>13</v>
      </c>
      <c r="F6558">
        <f t="shared" si="924"/>
        <v>0</v>
      </c>
      <c r="G6558" t="s">
        <v>13</v>
      </c>
      <c r="H6558">
        <f t="shared" si="924"/>
        <v>0</v>
      </c>
      <c r="I6558" t="s">
        <v>13</v>
      </c>
      <c r="J6558">
        <f t="shared" si="925"/>
        <v>0</v>
      </c>
      <c r="K6558" t="s">
        <v>13</v>
      </c>
      <c r="L6558">
        <f t="shared" si="925"/>
        <v>0</v>
      </c>
    </row>
    <row r="6559" spans="1:12" x14ac:dyDescent="0.3">
      <c r="A6559" s="1" t="s">
        <v>6572</v>
      </c>
      <c r="B6559" s="5" t="s">
        <v>24</v>
      </c>
      <c r="C6559" s="5" t="s">
        <v>24</v>
      </c>
      <c r="D6559">
        <f t="shared" si="921"/>
        <v>0</v>
      </c>
      <c r="E6559" t="s">
        <v>24</v>
      </c>
      <c r="F6559">
        <f t="shared" si="924"/>
        <v>0</v>
      </c>
      <c r="G6559" t="s">
        <v>24</v>
      </c>
      <c r="H6559">
        <f t="shared" si="924"/>
        <v>0</v>
      </c>
      <c r="I6559" t="s">
        <v>24</v>
      </c>
      <c r="J6559">
        <f t="shared" si="925"/>
        <v>0</v>
      </c>
      <c r="K6559" t="s">
        <v>24</v>
      </c>
      <c r="L6559">
        <f t="shared" si="925"/>
        <v>0</v>
      </c>
    </row>
    <row r="6560" spans="1:12" x14ac:dyDescent="0.3">
      <c r="A6560" s="1" t="s">
        <v>6573</v>
      </c>
      <c r="B6560" s="5" t="s">
        <v>13</v>
      </c>
      <c r="C6560" s="5" t="s">
        <v>13</v>
      </c>
      <c r="D6560">
        <f t="shared" si="921"/>
        <v>0</v>
      </c>
      <c r="E6560" t="s">
        <v>13</v>
      </c>
      <c r="F6560">
        <f t="shared" si="924"/>
        <v>0</v>
      </c>
      <c r="G6560" t="s">
        <v>13</v>
      </c>
      <c r="H6560">
        <f t="shared" si="924"/>
        <v>0</v>
      </c>
      <c r="I6560" t="s">
        <v>13</v>
      </c>
      <c r="J6560">
        <f t="shared" si="925"/>
        <v>0</v>
      </c>
      <c r="K6560" t="s">
        <v>13</v>
      </c>
      <c r="L6560">
        <f t="shared" si="925"/>
        <v>0</v>
      </c>
    </row>
    <row r="6561" spans="1:12" x14ac:dyDescent="0.3">
      <c r="A6561" s="1" t="s">
        <v>6574</v>
      </c>
      <c r="B6561" s="5" t="s">
        <v>13</v>
      </c>
      <c r="C6561" s="5" t="s">
        <v>13</v>
      </c>
      <c r="D6561">
        <f t="shared" si="921"/>
        <v>0</v>
      </c>
      <c r="E6561" t="s">
        <v>13</v>
      </c>
      <c r="F6561">
        <f t="shared" si="924"/>
        <v>0</v>
      </c>
      <c r="G6561" t="s">
        <v>13</v>
      </c>
      <c r="H6561">
        <f t="shared" si="924"/>
        <v>0</v>
      </c>
      <c r="I6561" t="s">
        <v>13</v>
      </c>
      <c r="J6561">
        <f t="shared" si="925"/>
        <v>0</v>
      </c>
      <c r="K6561" t="s">
        <v>13</v>
      </c>
      <c r="L6561">
        <f t="shared" si="925"/>
        <v>0</v>
      </c>
    </row>
    <row r="6562" spans="1:12" x14ac:dyDescent="0.3">
      <c r="A6562" s="1" t="s">
        <v>6575</v>
      </c>
      <c r="B6562" s="5" t="s">
        <v>13</v>
      </c>
      <c r="C6562" s="5" t="s">
        <v>13</v>
      </c>
      <c r="D6562">
        <f t="shared" si="921"/>
        <v>0</v>
      </c>
      <c r="E6562" t="s">
        <v>13</v>
      </c>
      <c r="F6562">
        <f t="shared" si="924"/>
        <v>0</v>
      </c>
      <c r="G6562" t="s">
        <v>13</v>
      </c>
      <c r="H6562">
        <f t="shared" si="924"/>
        <v>0</v>
      </c>
      <c r="I6562" t="s">
        <v>13</v>
      </c>
      <c r="J6562">
        <f t="shared" si="925"/>
        <v>0</v>
      </c>
      <c r="K6562" t="s">
        <v>13</v>
      </c>
      <c r="L6562">
        <f t="shared" si="925"/>
        <v>0</v>
      </c>
    </row>
    <row r="6563" spans="1:12" x14ac:dyDescent="0.3">
      <c r="A6563" s="1" t="s">
        <v>6576</v>
      </c>
      <c r="B6563" s="5" t="s">
        <v>11</v>
      </c>
      <c r="C6563" s="5" t="s">
        <v>11</v>
      </c>
      <c r="D6563">
        <f t="shared" si="921"/>
        <v>0</v>
      </c>
      <c r="E6563" t="s">
        <v>11</v>
      </c>
      <c r="F6563">
        <f t="shared" si="924"/>
        <v>0</v>
      </c>
      <c r="G6563" t="s">
        <v>11</v>
      </c>
      <c r="H6563">
        <f t="shared" si="924"/>
        <v>0</v>
      </c>
      <c r="I6563" t="s">
        <v>11</v>
      </c>
      <c r="J6563">
        <f t="shared" si="925"/>
        <v>0</v>
      </c>
      <c r="K6563" t="s">
        <v>11</v>
      </c>
      <c r="L6563">
        <f t="shared" si="925"/>
        <v>0</v>
      </c>
    </row>
    <row r="6564" spans="1:12" x14ac:dyDescent="0.3">
      <c r="A6564" s="1" t="s">
        <v>6577</v>
      </c>
      <c r="B6564" s="5" t="s">
        <v>13</v>
      </c>
      <c r="C6564" s="5" t="s">
        <v>13</v>
      </c>
      <c r="D6564">
        <f t="shared" si="921"/>
        <v>0</v>
      </c>
      <c r="E6564" t="s">
        <v>13</v>
      </c>
      <c r="F6564">
        <f t="shared" ref="F6564:H6579" si="926">IF($B6564=E6564,0,1)</f>
        <v>0</v>
      </c>
      <c r="G6564" t="s">
        <v>13</v>
      </c>
      <c r="H6564">
        <f t="shared" si="926"/>
        <v>0</v>
      </c>
      <c r="I6564" t="s">
        <v>13</v>
      </c>
      <c r="J6564">
        <f t="shared" ref="J6564:L6579" si="927">IF($B6564=I6564,0,1)</f>
        <v>0</v>
      </c>
      <c r="K6564" t="s">
        <v>13</v>
      </c>
      <c r="L6564">
        <f t="shared" si="927"/>
        <v>0</v>
      </c>
    </row>
    <row r="6565" spans="1:12" x14ac:dyDescent="0.3">
      <c r="A6565" s="1" t="s">
        <v>6578</v>
      </c>
      <c r="B6565" s="5" t="s">
        <v>13</v>
      </c>
      <c r="C6565" s="5" t="s">
        <v>13</v>
      </c>
      <c r="D6565">
        <f t="shared" si="921"/>
        <v>0</v>
      </c>
      <c r="E6565" t="s">
        <v>13</v>
      </c>
      <c r="F6565">
        <f t="shared" si="926"/>
        <v>0</v>
      </c>
      <c r="G6565" t="s">
        <v>13</v>
      </c>
      <c r="H6565">
        <f t="shared" si="926"/>
        <v>0</v>
      </c>
      <c r="I6565" t="s">
        <v>13</v>
      </c>
      <c r="J6565">
        <f t="shared" si="927"/>
        <v>0</v>
      </c>
      <c r="K6565" t="s">
        <v>13</v>
      </c>
      <c r="L6565">
        <f t="shared" si="927"/>
        <v>0</v>
      </c>
    </row>
    <row r="6566" spans="1:12" x14ac:dyDescent="0.3">
      <c r="A6566" s="1" t="s">
        <v>6579</v>
      </c>
      <c r="B6566" s="5" t="s">
        <v>13</v>
      </c>
      <c r="C6566" s="5" t="s">
        <v>13</v>
      </c>
      <c r="D6566">
        <f t="shared" si="921"/>
        <v>0</v>
      </c>
      <c r="E6566" t="s">
        <v>13</v>
      </c>
      <c r="F6566">
        <f t="shared" si="926"/>
        <v>0</v>
      </c>
      <c r="G6566" t="s">
        <v>13</v>
      </c>
      <c r="H6566">
        <f t="shared" si="926"/>
        <v>0</v>
      </c>
      <c r="I6566" t="s">
        <v>13</v>
      </c>
      <c r="J6566">
        <f t="shared" si="927"/>
        <v>0</v>
      </c>
      <c r="K6566" t="s">
        <v>13</v>
      </c>
      <c r="L6566">
        <f t="shared" si="927"/>
        <v>0</v>
      </c>
    </row>
    <row r="6567" spans="1:12" x14ac:dyDescent="0.3">
      <c r="A6567" s="1" t="s">
        <v>6580</v>
      </c>
      <c r="B6567" s="5" t="s">
        <v>16</v>
      </c>
      <c r="C6567" s="5" t="s">
        <v>16</v>
      </c>
      <c r="D6567">
        <f t="shared" si="921"/>
        <v>0</v>
      </c>
      <c r="E6567" t="s">
        <v>16</v>
      </c>
      <c r="F6567">
        <f t="shared" si="926"/>
        <v>0</v>
      </c>
      <c r="G6567" t="s">
        <v>16</v>
      </c>
      <c r="H6567">
        <f t="shared" si="926"/>
        <v>0</v>
      </c>
      <c r="I6567" t="s">
        <v>16</v>
      </c>
      <c r="J6567">
        <f t="shared" si="927"/>
        <v>0</v>
      </c>
      <c r="K6567" t="s">
        <v>16</v>
      </c>
      <c r="L6567">
        <f t="shared" si="927"/>
        <v>0</v>
      </c>
    </row>
    <row r="6568" spans="1:12" x14ac:dyDescent="0.3">
      <c r="A6568" s="1" t="s">
        <v>6581</v>
      </c>
      <c r="B6568" s="5" t="s">
        <v>13</v>
      </c>
      <c r="C6568" s="5" t="s">
        <v>13</v>
      </c>
      <c r="D6568">
        <f t="shared" si="921"/>
        <v>0</v>
      </c>
      <c r="E6568" t="s">
        <v>13</v>
      </c>
      <c r="F6568">
        <f t="shared" si="926"/>
        <v>0</v>
      </c>
      <c r="G6568" t="s">
        <v>13</v>
      </c>
      <c r="H6568">
        <f t="shared" si="926"/>
        <v>0</v>
      </c>
      <c r="I6568" t="s">
        <v>13</v>
      </c>
      <c r="J6568">
        <f t="shared" si="927"/>
        <v>0</v>
      </c>
      <c r="K6568" t="s">
        <v>13</v>
      </c>
      <c r="L6568">
        <f t="shared" si="927"/>
        <v>0</v>
      </c>
    </row>
    <row r="6569" spans="1:12" x14ac:dyDescent="0.3">
      <c r="A6569" s="1" t="s">
        <v>6582</v>
      </c>
      <c r="B6569" s="5" t="s">
        <v>13</v>
      </c>
      <c r="C6569" s="5" t="s">
        <v>13</v>
      </c>
      <c r="D6569">
        <f t="shared" si="921"/>
        <v>0</v>
      </c>
      <c r="E6569" t="s">
        <v>13</v>
      </c>
      <c r="F6569">
        <f t="shared" si="926"/>
        <v>0</v>
      </c>
      <c r="G6569" t="s">
        <v>13</v>
      </c>
      <c r="H6569">
        <f t="shared" si="926"/>
        <v>0</v>
      </c>
      <c r="I6569" t="s">
        <v>13</v>
      </c>
      <c r="J6569">
        <f t="shared" si="927"/>
        <v>0</v>
      </c>
      <c r="K6569" t="s">
        <v>13</v>
      </c>
      <c r="L6569">
        <f t="shared" si="927"/>
        <v>0</v>
      </c>
    </row>
    <row r="6570" spans="1:12" x14ac:dyDescent="0.3">
      <c r="A6570" s="1" t="s">
        <v>6583</v>
      </c>
      <c r="B6570" s="5" t="s">
        <v>40</v>
      </c>
      <c r="C6570" s="5" t="s">
        <v>40</v>
      </c>
      <c r="D6570">
        <f t="shared" si="921"/>
        <v>0</v>
      </c>
      <c r="E6570" t="s">
        <v>40</v>
      </c>
      <c r="F6570">
        <f t="shared" si="926"/>
        <v>0</v>
      </c>
      <c r="G6570" t="s">
        <v>40</v>
      </c>
      <c r="H6570">
        <f t="shared" si="926"/>
        <v>0</v>
      </c>
      <c r="I6570" t="s">
        <v>40</v>
      </c>
      <c r="J6570">
        <f t="shared" si="927"/>
        <v>0</v>
      </c>
      <c r="K6570" t="s">
        <v>40</v>
      </c>
      <c r="L6570">
        <f t="shared" si="927"/>
        <v>0</v>
      </c>
    </row>
    <row r="6571" spans="1:12" x14ac:dyDescent="0.3">
      <c r="A6571" s="1" t="s">
        <v>6584</v>
      </c>
      <c r="B6571" s="5" t="s">
        <v>11</v>
      </c>
      <c r="C6571" s="5" t="s">
        <v>11</v>
      </c>
      <c r="D6571">
        <f t="shared" si="921"/>
        <v>0</v>
      </c>
      <c r="E6571" t="s">
        <v>11</v>
      </c>
      <c r="F6571">
        <f t="shared" si="926"/>
        <v>0</v>
      </c>
      <c r="G6571" t="s">
        <v>11</v>
      </c>
      <c r="H6571">
        <f t="shared" si="926"/>
        <v>0</v>
      </c>
      <c r="I6571" t="s">
        <v>11</v>
      </c>
      <c r="J6571">
        <f t="shared" si="927"/>
        <v>0</v>
      </c>
      <c r="K6571" t="s">
        <v>11</v>
      </c>
      <c r="L6571">
        <f t="shared" si="927"/>
        <v>0</v>
      </c>
    </row>
    <row r="6572" spans="1:12" x14ac:dyDescent="0.3">
      <c r="A6572" s="1" t="s">
        <v>6585</v>
      </c>
      <c r="B6572" s="5" t="s">
        <v>13</v>
      </c>
      <c r="C6572" s="5" t="s">
        <v>13</v>
      </c>
      <c r="D6572">
        <f t="shared" si="921"/>
        <v>0</v>
      </c>
      <c r="E6572" t="s">
        <v>13</v>
      </c>
      <c r="F6572">
        <f t="shared" si="926"/>
        <v>0</v>
      </c>
      <c r="G6572" t="s">
        <v>13</v>
      </c>
      <c r="H6572">
        <f t="shared" si="926"/>
        <v>0</v>
      </c>
      <c r="I6572" t="s">
        <v>13</v>
      </c>
      <c r="J6572">
        <f t="shared" si="927"/>
        <v>0</v>
      </c>
      <c r="K6572" t="s">
        <v>13</v>
      </c>
      <c r="L6572">
        <f t="shared" si="927"/>
        <v>0</v>
      </c>
    </row>
    <row r="6573" spans="1:12" x14ac:dyDescent="0.3">
      <c r="A6573" s="1" t="s">
        <v>6586</v>
      </c>
      <c r="B6573" s="5" t="s">
        <v>16</v>
      </c>
      <c r="C6573" s="5" t="s">
        <v>16</v>
      </c>
      <c r="D6573">
        <f t="shared" si="921"/>
        <v>0</v>
      </c>
      <c r="E6573" t="s">
        <v>16</v>
      </c>
      <c r="F6573">
        <f t="shared" si="926"/>
        <v>0</v>
      </c>
      <c r="G6573" t="s">
        <v>16</v>
      </c>
      <c r="H6573">
        <f t="shared" si="926"/>
        <v>0</v>
      </c>
      <c r="I6573" t="s">
        <v>16</v>
      </c>
      <c r="J6573">
        <f t="shared" si="927"/>
        <v>0</v>
      </c>
      <c r="K6573" t="s">
        <v>16</v>
      </c>
      <c r="L6573">
        <f t="shared" si="927"/>
        <v>0</v>
      </c>
    </row>
    <row r="6574" spans="1:12" x14ac:dyDescent="0.3">
      <c r="A6574" s="1" t="s">
        <v>6587</v>
      </c>
      <c r="B6574" s="5" t="s">
        <v>13</v>
      </c>
      <c r="C6574" s="5" t="s">
        <v>13</v>
      </c>
      <c r="D6574">
        <f t="shared" si="921"/>
        <v>0</v>
      </c>
      <c r="E6574" t="s">
        <v>13</v>
      </c>
      <c r="F6574">
        <f t="shared" si="926"/>
        <v>0</v>
      </c>
      <c r="G6574" t="s">
        <v>13</v>
      </c>
      <c r="H6574">
        <f t="shared" si="926"/>
        <v>0</v>
      </c>
      <c r="I6574" t="s">
        <v>13</v>
      </c>
      <c r="J6574">
        <f t="shared" si="927"/>
        <v>0</v>
      </c>
      <c r="K6574" t="s">
        <v>13</v>
      </c>
      <c r="L6574">
        <f t="shared" si="927"/>
        <v>0</v>
      </c>
    </row>
    <row r="6575" spans="1:12" x14ac:dyDescent="0.3">
      <c r="A6575" s="1" t="s">
        <v>6588</v>
      </c>
      <c r="B6575" s="5" t="s">
        <v>13</v>
      </c>
      <c r="C6575" s="5" t="s">
        <v>13</v>
      </c>
      <c r="D6575">
        <f t="shared" si="921"/>
        <v>0</v>
      </c>
      <c r="E6575" t="s">
        <v>13</v>
      </c>
      <c r="F6575">
        <f t="shared" si="926"/>
        <v>0</v>
      </c>
      <c r="G6575" t="s">
        <v>13</v>
      </c>
      <c r="H6575">
        <f t="shared" si="926"/>
        <v>0</v>
      </c>
      <c r="I6575" t="s">
        <v>13</v>
      </c>
      <c r="J6575">
        <f t="shared" si="927"/>
        <v>0</v>
      </c>
      <c r="K6575" t="s">
        <v>13</v>
      </c>
      <c r="L6575">
        <f t="shared" si="927"/>
        <v>0</v>
      </c>
    </row>
    <row r="6576" spans="1:12" x14ac:dyDescent="0.3">
      <c r="A6576" s="1" t="s">
        <v>6589</v>
      </c>
      <c r="B6576" s="5" t="s">
        <v>40</v>
      </c>
      <c r="C6576" s="5" t="s">
        <v>40</v>
      </c>
      <c r="D6576">
        <f t="shared" si="921"/>
        <v>0</v>
      </c>
      <c r="E6576" t="s">
        <v>40</v>
      </c>
      <c r="F6576">
        <f t="shared" si="926"/>
        <v>0</v>
      </c>
      <c r="G6576" t="s">
        <v>13</v>
      </c>
      <c r="H6576">
        <f t="shared" si="926"/>
        <v>1</v>
      </c>
      <c r="I6576" t="s">
        <v>13</v>
      </c>
      <c r="J6576">
        <f t="shared" si="927"/>
        <v>1</v>
      </c>
      <c r="K6576" t="s">
        <v>40</v>
      </c>
      <c r="L6576">
        <f t="shared" si="927"/>
        <v>0</v>
      </c>
    </row>
    <row r="6577" spans="1:12" x14ac:dyDescent="0.3">
      <c r="A6577" s="1" t="s">
        <v>6590</v>
      </c>
      <c r="B6577" s="5" t="s">
        <v>13</v>
      </c>
      <c r="C6577" s="5" t="s">
        <v>13</v>
      </c>
      <c r="D6577">
        <f t="shared" si="921"/>
        <v>0</v>
      </c>
      <c r="E6577" t="s">
        <v>13</v>
      </c>
      <c r="F6577">
        <f t="shared" si="926"/>
        <v>0</v>
      </c>
      <c r="G6577" t="s">
        <v>13</v>
      </c>
      <c r="H6577">
        <f t="shared" si="926"/>
        <v>0</v>
      </c>
      <c r="I6577" t="s">
        <v>13</v>
      </c>
      <c r="J6577">
        <f t="shared" si="927"/>
        <v>0</v>
      </c>
      <c r="K6577" t="s">
        <v>13</v>
      </c>
      <c r="L6577">
        <f t="shared" si="927"/>
        <v>0</v>
      </c>
    </row>
    <row r="6578" spans="1:12" x14ac:dyDescent="0.3">
      <c r="A6578" s="1" t="s">
        <v>6591</v>
      </c>
      <c r="B6578" s="5" t="s">
        <v>40</v>
      </c>
      <c r="C6578" s="5" t="s">
        <v>40</v>
      </c>
      <c r="D6578">
        <f t="shared" si="921"/>
        <v>0</v>
      </c>
      <c r="E6578" t="s">
        <v>40</v>
      </c>
      <c r="F6578">
        <f t="shared" si="926"/>
        <v>0</v>
      </c>
      <c r="G6578" t="s">
        <v>40</v>
      </c>
      <c r="H6578">
        <f t="shared" si="926"/>
        <v>0</v>
      </c>
      <c r="I6578" t="s">
        <v>40</v>
      </c>
      <c r="J6578">
        <f t="shared" si="927"/>
        <v>0</v>
      </c>
      <c r="K6578" t="s">
        <v>40</v>
      </c>
      <c r="L6578">
        <f t="shared" si="927"/>
        <v>0</v>
      </c>
    </row>
    <row r="6579" spans="1:12" x14ac:dyDescent="0.3">
      <c r="A6579" s="1" t="s">
        <v>6592</v>
      </c>
      <c r="B6579" s="5" t="s">
        <v>40</v>
      </c>
      <c r="C6579" s="5" t="s">
        <v>40</v>
      </c>
      <c r="D6579">
        <f t="shared" si="921"/>
        <v>0</v>
      </c>
      <c r="E6579" t="s">
        <v>40</v>
      </c>
      <c r="F6579">
        <f t="shared" si="926"/>
        <v>0</v>
      </c>
      <c r="G6579" t="s">
        <v>40</v>
      </c>
      <c r="H6579">
        <f t="shared" si="926"/>
        <v>0</v>
      </c>
      <c r="I6579" t="s">
        <v>40</v>
      </c>
      <c r="J6579">
        <f t="shared" si="927"/>
        <v>0</v>
      </c>
      <c r="K6579" t="s">
        <v>40</v>
      </c>
      <c r="L6579">
        <f t="shared" si="927"/>
        <v>0</v>
      </c>
    </row>
    <row r="6580" spans="1:12" x14ac:dyDescent="0.3">
      <c r="A6580" s="1" t="s">
        <v>6593</v>
      </c>
      <c r="B6580" s="5" t="s">
        <v>13</v>
      </c>
      <c r="C6580" s="5" t="s">
        <v>13</v>
      </c>
      <c r="D6580">
        <f t="shared" si="921"/>
        <v>0</v>
      </c>
      <c r="E6580" t="s">
        <v>13</v>
      </c>
      <c r="F6580">
        <f t="shared" ref="F6580:H6595" si="928">IF($B6580=E6580,0,1)</f>
        <v>0</v>
      </c>
      <c r="G6580" t="s">
        <v>13</v>
      </c>
      <c r="H6580">
        <f t="shared" si="928"/>
        <v>0</v>
      </c>
      <c r="I6580" t="s">
        <v>13</v>
      </c>
      <c r="J6580">
        <f t="shared" ref="J6580:L6595" si="929">IF($B6580=I6580,0,1)</f>
        <v>0</v>
      </c>
      <c r="K6580" t="s">
        <v>13</v>
      </c>
      <c r="L6580">
        <f t="shared" si="929"/>
        <v>0</v>
      </c>
    </row>
    <row r="6581" spans="1:12" x14ac:dyDescent="0.3">
      <c r="A6581" s="1" t="s">
        <v>6594</v>
      </c>
      <c r="B6581" s="5" t="s">
        <v>13</v>
      </c>
      <c r="C6581" s="5" t="s">
        <v>13</v>
      </c>
      <c r="D6581">
        <f t="shared" si="921"/>
        <v>0</v>
      </c>
      <c r="E6581" t="s">
        <v>13</v>
      </c>
      <c r="F6581">
        <f t="shared" si="928"/>
        <v>0</v>
      </c>
      <c r="G6581" t="s">
        <v>13</v>
      </c>
      <c r="H6581">
        <f t="shared" si="928"/>
        <v>0</v>
      </c>
      <c r="I6581" t="s">
        <v>13</v>
      </c>
      <c r="J6581">
        <f t="shared" si="929"/>
        <v>0</v>
      </c>
      <c r="K6581" t="s">
        <v>13</v>
      </c>
      <c r="L6581">
        <f t="shared" si="929"/>
        <v>0</v>
      </c>
    </row>
    <row r="6582" spans="1:12" x14ac:dyDescent="0.3">
      <c r="A6582" s="1" t="s">
        <v>6595</v>
      </c>
      <c r="B6582" s="5" t="s">
        <v>13</v>
      </c>
      <c r="C6582" s="5" t="s">
        <v>13</v>
      </c>
      <c r="D6582">
        <f t="shared" si="921"/>
        <v>0</v>
      </c>
      <c r="E6582" t="s">
        <v>13</v>
      </c>
      <c r="F6582">
        <f t="shared" si="928"/>
        <v>0</v>
      </c>
      <c r="G6582" t="s">
        <v>13</v>
      </c>
      <c r="H6582">
        <f t="shared" si="928"/>
        <v>0</v>
      </c>
      <c r="I6582" t="s">
        <v>13</v>
      </c>
      <c r="J6582">
        <f t="shared" si="929"/>
        <v>0</v>
      </c>
      <c r="K6582" t="s">
        <v>13</v>
      </c>
      <c r="L6582">
        <f t="shared" si="929"/>
        <v>0</v>
      </c>
    </row>
    <row r="6583" spans="1:12" x14ac:dyDescent="0.3">
      <c r="A6583" s="1" t="s">
        <v>6596</v>
      </c>
      <c r="B6583" s="5" t="s">
        <v>11</v>
      </c>
      <c r="C6583" s="5" t="s">
        <v>11</v>
      </c>
      <c r="D6583">
        <f t="shared" si="921"/>
        <v>0</v>
      </c>
      <c r="E6583" t="s">
        <v>11</v>
      </c>
      <c r="F6583">
        <f t="shared" si="928"/>
        <v>0</v>
      </c>
      <c r="G6583" t="s">
        <v>11</v>
      </c>
      <c r="H6583">
        <f t="shared" si="928"/>
        <v>0</v>
      </c>
      <c r="I6583" t="s">
        <v>11</v>
      </c>
      <c r="J6583">
        <f t="shared" si="929"/>
        <v>0</v>
      </c>
      <c r="K6583" t="s">
        <v>11</v>
      </c>
      <c r="L6583">
        <f t="shared" si="929"/>
        <v>0</v>
      </c>
    </row>
    <row r="6584" spans="1:12" x14ac:dyDescent="0.3">
      <c r="A6584" s="1" t="s">
        <v>6597</v>
      </c>
      <c r="B6584" s="5" t="s">
        <v>40</v>
      </c>
      <c r="C6584" s="5" t="s">
        <v>40</v>
      </c>
      <c r="D6584">
        <f t="shared" si="921"/>
        <v>0</v>
      </c>
      <c r="E6584" t="s">
        <v>40</v>
      </c>
      <c r="F6584">
        <f t="shared" si="928"/>
        <v>0</v>
      </c>
      <c r="G6584" t="s">
        <v>40</v>
      </c>
      <c r="H6584">
        <f t="shared" si="928"/>
        <v>0</v>
      </c>
      <c r="I6584" t="s">
        <v>40</v>
      </c>
      <c r="J6584">
        <f t="shared" si="929"/>
        <v>0</v>
      </c>
      <c r="K6584" t="s">
        <v>40</v>
      </c>
      <c r="L6584">
        <f t="shared" si="929"/>
        <v>0</v>
      </c>
    </row>
    <row r="6585" spans="1:12" x14ac:dyDescent="0.3">
      <c r="A6585" s="1" t="s">
        <v>6598</v>
      </c>
      <c r="B6585" s="5" t="s">
        <v>11</v>
      </c>
      <c r="C6585" s="5" t="s">
        <v>11</v>
      </c>
      <c r="D6585">
        <f t="shared" si="921"/>
        <v>0</v>
      </c>
      <c r="E6585" t="s">
        <v>11</v>
      </c>
      <c r="F6585">
        <f t="shared" si="928"/>
        <v>0</v>
      </c>
      <c r="G6585" t="s">
        <v>11</v>
      </c>
      <c r="H6585">
        <f t="shared" si="928"/>
        <v>0</v>
      </c>
      <c r="I6585" t="s">
        <v>11</v>
      </c>
      <c r="J6585">
        <f t="shared" si="929"/>
        <v>0</v>
      </c>
      <c r="K6585" t="s">
        <v>11</v>
      </c>
      <c r="L6585">
        <f t="shared" si="929"/>
        <v>0</v>
      </c>
    </row>
    <row r="6586" spans="1:12" x14ac:dyDescent="0.3">
      <c r="A6586" s="1" t="s">
        <v>6599</v>
      </c>
      <c r="B6586" s="5" t="s">
        <v>13</v>
      </c>
      <c r="C6586" s="5" t="s">
        <v>13</v>
      </c>
      <c r="D6586">
        <f t="shared" si="921"/>
        <v>0</v>
      </c>
      <c r="E6586" t="s">
        <v>13</v>
      </c>
      <c r="F6586">
        <f t="shared" si="928"/>
        <v>0</v>
      </c>
      <c r="G6586" t="s">
        <v>13</v>
      </c>
      <c r="H6586">
        <f t="shared" si="928"/>
        <v>0</v>
      </c>
      <c r="I6586" t="s">
        <v>13</v>
      </c>
      <c r="J6586">
        <f t="shared" si="929"/>
        <v>0</v>
      </c>
      <c r="K6586" t="s">
        <v>13</v>
      </c>
      <c r="L6586">
        <f t="shared" si="929"/>
        <v>0</v>
      </c>
    </row>
    <row r="6587" spans="1:12" x14ac:dyDescent="0.3">
      <c r="A6587" s="1" t="s">
        <v>6600</v>
      </c>
      <c r="B6587" s="5" t="s">
        <v>13</v>
      </c>
      <c r="C6587" s="5" t="s">
        <v>13</v>
      </c>
      <c r="D6587">
        <f t="shared" si="921"/>
        <v>0</v>
      </c>
      <c r="E6587" t="s">
        <v>13</v>
      </c>
      <c r="F6587">
        <f t="shared" si="928"/>
        <v>0</v>
      </c>
      <c r="G6587" t="s">
        <v>13</v>
      </c>
      <c r="H6587">
        <f t="shared" si="928"/>
        <v>0</v>
      </c>
      <c r="I6587" t="s">
        <v>13</v>
      </c>
      <c r="J6587">
        <f t="shared" si="929"/>
        <v>0</v>
      </c>
      <c r="K6587" t="s">
        <v>13</v>
      </c>
      <c r="L6587">
        <f t="shared" si="929"/>
        <v>0</v>
      </c>
    </row>
    <row r="6588" spans="1:12" x14ac:dyDescent="0.3">
      <c r="A6588" s="1" t="s">
        <v>6601</v>
      </c>
      <c r="B6588" s="5" t="s">
        <v>11</v>
      </c>
      <c r="C6588" s="5" t="s">
        <v>11</v>
      </c>
      <c r="D6588">
        <f t="shared" si="921"/>
        <v>0</v>
      </c>
      <c r="E6588" t="s">
        <v>11</v>
      </c>
      <c r="F6588">
        <f t="shared" si="928"/>
        <v>0</v>
      </c>
      <c r="G6588" t="s">
        <v>11</v>
      </c>
      <c r="H6588">
        <f t="shared" si="928"/>
        <v>0</v>
      </c>
      <c r="I6588" t="s">
        <v>11</v>
      </c>
      <c r="J6588">
        <f t="shared" si="929"/>
        <v>0</v>
      </c>
      <c r="K6588" t="s">
        <v>11</v>
      </c>
      <c r="L6588">
        <f t="shared" si="929"/>
        <v>0</v>
      </c>
    </row>
    <row r="6589" spans="1:12" x14ac:dyDescent="0.3">
      <c r="A6589" s="1" t="s">
        <v>6602</v>
      </c>
      <c r="B6589" s="5" t="s">
        <v>13</v>
      </c>
      <c r="C6589" s="5" t="s">
        <v>13</v>
      </c>
      <c r="D6589">
        <f t="shared" si="921"/>
        <v>0</v>
      </c>
      <c r="E6589" t="s">
        <v>13</v>
      </c>
      <c r="F6589">
        <f t="shared" si="928"/>
        <v>0</v>
      </c>
      <c r="G6589" t="s">
        <v>13</v>
      </c>
      <c r="H6589">
        <f t="shared" si="928"/>
        <v>0</v>
      </c>
      <c r="I6589" t="s">
        <v>13</v>
      </c>
      <c r="J6589">
        <f t="shared" si="929"/>
        <v>0</v>
      </c>
      <c r="K6589" t="s">
        <v>13</v>
      </c>
      <c r="L6589">
        <f t="shared" si="929"/>
        <v>0</v>
      </c>
    </row>
    <row r="6590" spans="1:12" x14ac:dyDescent="0.3">
      <c r="A6590" s="1" t="s">
        <v>6603</v>
      </c>
      <c r="B6590" s="5" t="s">
        <v>13</v>
      </c>
      <c r="C6590" s="5" t="s">
        <v>13</v>
      </c>
      <c r="D6590">
        <f t="shared" si="921"/>
        <v>0</v>
      </c>
      <c r="E6590" t="s">
        <v>13</v>
      </c>
      <c r="F6590">
        <f t="shared" si="928"/>
        <v>0</v>
      </c>
      <c r="G6590" t="s">
        <v>13</v>
      </c>
      <c r="H6590">
        <f t="shared" si="928"/>
        <v>0</v>
      </c>
      <c r="I6590" t="s">
        <v>13</v>
      </c>
      <c r="J6590">
        <f t="shared" si="929"/>
        <v>0</v>
      </c>
      <c r="K6590" t="s">
        <v>13</v>
      </c>
      <c r="L6590">
        <f t="shared" si="929"/>
        <v>0</v>
      </c>
    </row>
    <row r="6591" spans="1:12" x14ac:dyDescent="0.3">
      <c r="A6591" s="1" t="s">
        <v>6604</v>
      </c>
      <c r="B6591" s="5" t="s">
        <v>13</v>
      </c>
      <c r="C6591" s="5" t="s">
        <v>13</v>
      </c>
      <c r="D6591">
        <f t="shared" si="921"/>
        <v>0</v>
      </c>
      <c r="E6591" t="s">
        <v>13</v>
      </c>
      <c r="F6591">
        <f t="shared" si="928"/>
        <v>0</v>
      </c>
      <c r="G6591" t="s">
        <v>13</v>
      </c>
      <c r="H6591">
        <f t="shared" si="928"/>
        <v>0</v>
      </c>
      <c r="I6591" t="s">
        <v>13</v>
      </c>
      <c r="J6591">
        <f t="shared" si="929"/>
        <v>0</v>
      </c>
      <c r="K6591" t="s">
        <v>13</v>
      </c>
      <c r="L6591">
        <f t="shared" si="929"/>
        <v>0</v>
      </c>
    </row>
    <row r="6592" spans="1:12" x14ac:dyDescent="0.3">
      <c r="A6592" s="1" t="s">
        <v>6605</v>
      </c>
      <c r="B6592" s="5" t="s">
        <v>11</v>
      </c>
      <c r="C6592" s="5" t="s">
        <v>11</v>
      </c>
      <c r="D6592">
        <f t="shared" si="921"/>
        <v>0</v>
      </c>
      <c r="E6592" t="s">
        <v>11</v>
      </c>
      <c r="F6592">
        <f t="shared" si="928"/>
        <v>0</v>
      </c>
      <c r="G6592" t="s">
        <v>11</v>
      </c>
      <c r="H6592">
        <f t="shared" si="928"/>
        <v>0</v>
      </c>
      <c r="I6592" t="s">
        <v>11</v>
      </c>
      <c r="J6592">
        <f t="shared" si="929"/>
        <v>0</v>
      </c>
      <c r="K6592" t="s">
        <v>11</v>
      </c>
      <c r="L6592">
        <f t="shared" si="929"/>
        <v>0</v>
      </c>
    </row>
    <row r="6593" spans="1:12" x14ac:dyDescent="0.3">
      <c r="A6593" s="1" t="s">
        <v>6606</v>
      </c>
      <c r="B6593" s="5" t="s">
        <v>13</v>
      </c>
      <c r="C6593" s="5" t="s">
        <v>13</v>
      </c>
      <c r="D6593">
        <f t="shared" si="921"/>
        <v>0</v>
      </c>
      <c r="E6593" t="s">
        <v>13</v>
      </c>
      <c r="F6593">
        <f t="shared" si="928"/>
        <v>0</v>
      </c>
      <c r="G6593" t="s">
        <v>13</v>
      </c>
      <c r="H6593">
        <f t="shared" si="928"/>
        <v>0</v>
      </c>
      <c r="I6593" t="s">
        <v>13</v>
      </c>
      <c r="J6593">
        <f t="shared" si="929"/>
        <v>0</v>
      </c>
      <c r="K6593" t="s">
        <v>13</v>
      </c>
      <c r="L6593">
        <f t="shared" si="929"/>
        <v>0</v>
      </c>
    </row>
    <row r="6594" spans="1:12" x14ac:dyDescent="0.3">
      <c r="A6594" s="1" t="s">
        <v>6607</v>
      </c>
      <c r="B6594" s="5" t="s">
        <v>40</v>
      </c>
      <c r="C6594" s="5" t="s">
        <v>40</v>
      </c>
      <c r="D6594">
        <f t="shared" si="921"/>
        <v>0</v>
      </c>
      <c r="E6594" t="s">
        <v>40</v>
      </c>
      <c r="F6594">
        <f t="shared" si="928"/>
        <v>0</v>
      </c>
      <c r="G6594" t="s">
        <v>40</v>
      </c>
      <c r="H6594">
        <f t="shared" si="928"/>
        <v>0</v>
      </c>
      <c r="I6594" t="s">
        <v>40</v>
      </c>
      <c r="J6594">
        <f t="shared" si="929"/>
        <v>0</v>
      </c>
      <c r="K6594" t="s">
        <v>40</v>
      </c>
      <c r="L6594">
        <f t="shared" si="929"/>
        <v>0</v>
      </c>
    </row>
    <row r="6595" spans="1:12" x14ac:dyDescent="0.3">
      <c r="A6595" s="1" t="s">
        <v>6608</v>
      </c>
      <c r="B6595" s="5" t="s">
        <v>13</v>
      </c>
      <c r="C6595" s="5" t="s">
        <v>13</v>
      </c>
      <c r="D6595">
        <f t="shared" si="921"/>
        <v>0</v>
      </c>
      <c r="E6595" t="s">
        <v>13</v>
      </c>
      <c r="F6595">
        <f t="shared" si="928"/>
        <v>0</v>
      </c>
      <c r="G6595" t="s">
        <v>13</v>
      </c>
      <c r="H6595">
        <f t="shared" si="928"/>
        <v>0</v>
      </c>
      <c r="I6595" t="s">
        <v>13</v>
      </c>
      <c r="J6595">
        <f t="shared" si="929"/>
        <v>0</v>
      </c>
      <c r="K6595" t="s">
        <v>13</v>
      </c>
      <c r="L6595">
        <f t="shared" si="929"/>
        <v>0</v>
      </c>
    </row>
    <row r="6596" spans="1:12" x14ac:dyDescent="0.3">
      <c r="A6596" s="1" t="s">
        <v>6609</v>
      </c>
      <c r="B6596" s="5" t="s">
        <v>13</v>
      </c>
      <c r="C6596" s="5" t="s">
        <v>13</v>
      </c>
      <c r="D6596">
        <f t="shared" ref="D6596:D6659" si="930">IF(B6596=C6596,0,1)</f>
        <v>0</v>
      </c>
      <c r="E6596" t="s">
        <v>13</v>
      </c>
      <c r="F6596">
        <f t="shared" ref="F6596:H6611" si="931">IF($B6596=E6596,0,1)</f>
        <v>0</v>
      </c>
      <c r="G6596" t="s">
        <v>13</v>
      </c>
      <c r="H6596">
        <f t="shared" si="931"/>
        <v>0</v>
      </c>
      <c r="I6596" t="s">
        <v>13</v>
      </c>
      <c r="J6596">
        <f t="shared" ref="J6596:L6611" si="932">IF($B6596=I6596,0,1)</f>
        <v>0</v>
      </c>
      <c r="K6596" t="s">
        <v>13</v>
      </c>
      <c r="L6596">
        <f t="shared" si="932"/>
        <v>0</v>
      </c>
    </row>
    <row r="6597" spans="1:12" x14ac:dyDescent="0.3">
      <c r="A6597" s="1" t="s">
        <v>6610</v>
      </c>
      <c r="B6597" s="5" t="s">
        <v>40</v>
      </c>
      <c r="C6597" s="5" t="s">
        <v>40</v>
      </c>
      <c r="D6597">
        <f t="shared" si="930"/>
        <v>0</v>
      </c>
      <c r="E6597" t="s">
        <v>40</v>
      </c>
      <c r="F6597">
        <f t="shared" si="931"/>
        <v>0</v>
      </c>
      <c r="G6597" t="s">
        <v>40</v>
      </c>
      <c r="H6597">
        <f t="shared" si="931"/>
        <v>0</v>
      </c>
      <c r="I6597" t="s">
        <v>40</v>
      </c>
      <c r="J6597">
        <f t="shared" si="932"/>
        <v>0</v>
      </c>
      <c r="K6597" t="s">
        <v>40</v>
      </c>
      <c r="L6597">
        <f t="shared" si="932"/>
        <v>0</v>
      </c>
    </row>
    <row r="6598" spans="1:12" x14ac:dyDescent="0.3">
      <c r="A6598" s="1" t="s">
        <v>6611</v>
      </c>
      <c r="B6598" s="5" t="s">
        <v>13</v>
      </c>
      <c r="C6598" s="5" t="s">
        <v>13</v>
      </c>
      <c r="D6598">
        <f t="shared" si="930"/>
        <v>0</v>
      </c>
      <c r="E6598" t="s">
        <v>13</v>
      </c>
      <c r="F6598">
        <f t="shared" si="931"/>
        <v>0</v>
      </c>
      <c r="G6598" t="s">
        <v>13</v>
      </c>
      <c r="H6598">
        <f t="shared" si="931"/>
        <v>0</v>
      </c>
      <c r="I6598" t="s">
        <v>13</v>
      </c>
      <c r="J6598">
        <f t="shared" si="932"/>
        <v>0</v>
      </c>
      <c r="K6598" t="s">
        <v>13</v>
      </c>
      <c r="L6598">
        <f t="shared" si="932"/>
        <v>0</v>
      </c>
    </row>
    <row r="6599" spans="1:12" x14ac:dyDescent="0.3">
      <c r="A6599" s="1" t="s">
        <v>6612</v>
      </c>
      <c r="B6599" s="5" t="s">
        <v>13</v>
      </c>
      <c r="C6599" s="5" t="s">
        <v>13</v>
      </c>
      <c r="D6599">
        <f t="shared" si="930"/>
        <v>0</v>
      </c>
      <c r="E6599" t="s">
        <v>13</v>
      </c>
      <c r="F6599">
        <f t="shared" si="931"/>
        <v>0</v>
      </c>
      <c r="G6599" t="s">
        <v>13</v>
      </c>
      <c r="H6599">
        <f t="shared" si="931"/>
        <v>0</v>
      </c>
      <c r="I6599" t="s">
        <v>13</v>
      </c>
      <c r="J6599">
        <f t="shared" si="932"/>
        <v>0</v>
      </c>
      <c r="K6599" t="s">
        <v>13</v>
      </c>
      <c r="L6599">
        <f t="shared" si="932"/>
        <v>0</v>
      </c>
    </row>
    <row r="6600" spans="1:12" x14ac:dyDescent="0.3">
      <c r="A6600" s="1" t="s">
        <v>6613</v>
      </c>
      <c r="B6600" s="5" t="s">
        <v>13</v>
      </c>
      <c r="C6600" s="5" t="s">
        <v>13</v>
      </c>
      <c r="D6600">
        <f t="shared" si="930"/>
        <v>0</v>
      </c>
      <c r="E6600" t="s">
        <v>13</v>
      </c>
      <c r="F6600">
        <f t="shared" si="931"/>
        <v>0</v>
      </c>
      <c r="G6600" t="s">
        <v>13</v>
      </c>
      <c r="H6600">
        <f t="shared" si="931"/>
        <v>0</v>
      </c>
      <c r="I6600" t="s">
        <v>13</v>
      </c>
      <c r="J6600">
        <f t="shared" si="932"/>
        <v>0</v>
      </c>
      <c r="K6600" t="s">
        <v>13</v>
      </c>
      <c r="L6600">
        <f t="shared" si="932"/>
        <v>0</v>
      </c>
    </row>
    <row r="6601" spans="1:12" x14ac:dyDescent="0.3">
      <c r="A6601" s="1" t="s">
        <v>6614</v>
      </c>
      <c r="B6601" s="5" t="s">
        <v>13</v>
      </c>
      <c r="C6601" s="5" t="s">
        <v>13</v>
      </c>
      <c r="D6601">
        <f t="shared" si="930"/>
        <v>0</v>
      </c>
      <c r="E6601" t="s">
        <v>13</v>
      </c>
      <c r="F6601">
        <f t="shared" si="931"/>
        <v>0</v>
      </c>
      <c r="G6601" t="s">
        <v>13</v>
      </c>
      <c r="H6601">
        <f t="shared" si="931"/>
        <v>0</v>
      </c>
      <c r="I6601" t="s">
        <v>13</v>
      </c>
      <c r="J6601">
        <f t="shared" si="932"/>
        <v>0</v>
      </c>
      <c r="K6601" t="s">
        <v>13</v>
      </c>
      <c r="L6601">
        <f t="shared" si="932"/>
        <v>0</v>
      </c>
    </row>
    <row r="6602" spans="1:12" x14ac:dyDescent="0.3">
      <c r="A6602" s="1" t="s">
        <v>6615</v>
      </c>
      <c r="B6602" s="5" t="s">
        <v>13</v>
      </c>
      <c r="C6602" s="5" t="s">
        <v>40</v>
      </c>
      <c r="D6602">
        <f t="shared" si="930"/>
        <v>1</v>
      </c>
      <c r="E6602" t="s">
        <v>40</v>
      </c>
      <c r="F6602">
        <f t="shared" si="931"/>
        <v>1</v>
      </c>
      <c r="G6602" t="s">
        <v>40</v>
      </c>
      <c r="H6602">
        <f t="shared" si="931"/>
        <v>1</v>
      </c>
      <c r="I6602" t="s">
        <v>40</v>
      </c>
      <c r="J6602">
        <f t="shared" si="932"/>
        <v>1</v>
      </c>
      <c r="K6602" t="s">
        <v>40</v>
      </c>
      <c r="L6602">
        <f t="shared" si="932"/>
        <v>1</v>
      </c>
    </row>
    <row r="6603" spans="1:12" x14ac:dyDescent="0.3">
      <c r="A6603" s="1" t="s">
        <v>6616</v>
      </c>
      <c r="B6603" s="5" t="s">
        <v>13</v>
      </c>
      <c r="C6603" s="5" t="s">
        <v>13</v>
      </c>
      <c r="D6603">
        <f t="shared" si="930"/>
        <v>0</v>
      </c>
      <c r="E6603" t="s">
        <v>13</v>
      </c>
      <c r="F6603">
        <f t="shared" si="931"/>
        <v>0</v>
      </c>
      <c r="G6603" t="s">
        <v>13</v>
      </c>
      <c r="H6603">
        <f t="shared" si="931"/>
        <v>0</v>
      </c>
      <c r="I6603" t="s">
        <v>13</v>
      </c>
      <c r="J6603">
        <f t="shared" si="932"/>
        <v>0</v>
      </c>
      <c r="K6603" t="s">
        <v>13</v>
      </c>
      <c r="L6603">
        <f t="shared" si="932"/>
        <v>0</v>
      </c>
    </row>
    <row r="6604" spans="1:12" x14ac:dyDescent="0.3">
      <c r="A6604" s="1" t="s">
        <v>6617</v>
      </c>
      <c r="B6604" s="5" t="s">
        <v>13</v>
      </c>
      <c r="C6604" s="5" t="s">
        <v>13</v>
      </c>
      <c r="D6604">
        <f t="shared" si="930"/>
        <v>0</v>
      </c>
      <c r="E6604" t="s">
        <v>13</v>
      </c>
      <c r="F6604">
        <f t="shared" si="931"/>
        <v>0</v>
      </c>
      <c r="G6604" t="s">
        <v>13</v>
      </c>
      <c r="H6604">
        <f t="shared" si="931"/>
        <v>0</v>
      </c>
      <c r="I6604" t="s">
        <v>13</v>
      </c>
      <c r="J6604">
        <f t="shared" si="932"/>
        <v>0</v>
      </c>
      <c r="K6604" t="s">
        <v>13</v>
      </c>
      <c r="L6604">
        <f t="shared" si="932"/>
        <v>0</v>
      </c>
    </row>
    <row r="6605" spans="1:12" x14ac:dyDescent="0.3">
      <c r="A6605" s="1" t="s">
        <v>6618</v>
      </c>
      <c r="B6605" s="5" t="s">
        <v>13</v>
      </c>
      <c r="C6605" s="5" t="s">
        <v>13</v>
      </c>
      <c r="D6605">
        <f t="shared" si="930"/>
        <v>0</v>
      </c>
      <c r="E6605" t="s">
        <v>13</v>
      </c>
      <c r="F6605">
        <f t="shared" si="931"/>
        <v>0</v>
      </c>
      <c r="G6605" t="s">
        <v>13</v>
      </c>
      <c r="H6605">
        <f t="shared" si="931"/>
        <v>0</v>
      </c>
      <c r="I6605" t="s">
        <v>13</v>
      </c>
      <c r="J6605">
        <f t="shared" si="932"/>
        <v>0</v>
      </c>
      <c r="K6605" t="s">
        <v>13</v>
      </c>
      <c r="L6605">
        <f t="shared" si="932"/>
        <v>0</v>
      </c>
    </row>
    <row r="6606" spans="1:12" x14ac:dyDescent="0.3">
      <c r="A6606" s="1" t="s">
        <v>6619</v>
      </c>
      <c r="B6606" s="5" t="s">
        <v>11</v>
      </c>
      <c r="C6606" s="5" t="s">
        <v>24</v>
      </c>
      <c r="D6606">
        <f t="shared" si="930"/>
        <v>1</v>
      </c>
      <c r="E6606" t="s">
        <v>24</v>
      </c>
      <c r="F6606">
        <f t="shared" si="931"/>
        <v>1</v>
      </c>
      <c r="G6606" t="s">
        <v>24</v>
      </c>
      <c r="H6606">
        <f t="shared" si="931"/>
        <v>1</v>
      </c>
      <c r="I6606" t="s">
        <v>24</v>
      </c>
      <c r="J6606">
        <f t="shared" si="932"/>
        <v>1</v>
      </c>
      <c r="K6606" t="s">
        <v>24</v>
      </c>
      <c r="L6606">
        <f t="shared" si="932"/>
        <v>1</v>
      </c>
    </row>
    <row r="6607" spans="1:12" x14ac:dyDescent="0.3">
      <c r="A6607" s="1" t="s">
        <v>6620</v>
      </c>
      <c r="B6607" s="5" t="s">
        <v>13</v>
      </c>
      <c r="C6607" s="5" t="s">
        <v>13</v>
      </c>
      <c r="D6607">
        <f t="shared" si="930"/>
        <v>0</v>
      </c>
      <c r="E6607" t="s">
        <v>13</v>
      </c>
      <c r="F6607">
        <f t="shared" si="931"/>
        <v>0</v>
      </c>
      <c r="G6607" t="s">
        <v>13</v>
      </c>
      <c r="H6607">
        <f t="shared" si="931"/>
        <v>0</v>
      </c>
      <c r="I6607" t="s">
        <v>13</v>
      </c>
      <c r="J6607">
        <f t="shared" si="932"/>
        <v>0</v>
      </c>
      <c r="K6607" t="s">
        <v>13</v>
      </c>
      <c r="L6607">
        <f t="shared" si="932"/>
        <v>0</v>
      </c>
    </row>
    <row r="6608" spans="1:12" x14ac:dyDescent="0.3">
      <c r="A6608" s="1" t="s">
        <v>6621</v>
      </c>
      <c r="B6608" s="5" t="s">
        <v>13</v>
      </c>
      <c r="C6608" s="5" t="s">
        <v>13</v>
      </c>
      <c r="D6608">
        <f t="shared" si="930"/>
        <v>0</v>
      </c>
      <c r="E6608" t="s">
        <v>13</v>
      </c>
      <c r="F6608">
        <f t="shared" si="931"/>
        <v>0</v>
      </c>
      <c r="G6608" t="s">
        <v>13</v>
      </c>
      <c r="H6608">
        <f t="shared" si="931"/>
        <v>0</v>
      </c>
      <c r="I6608" t="s">
        <v>13</v>
      </c>
      <c r="J6608">
        <f t="shared" si="932"/>
        <v>0</v>
      </c>
      <c r="K6608" t="s">
        <v>13</v>
      </c>
      <c r="L6608">
        <f t="shared" si="932"/>
        <v>0</v>
      </c>
    </row>
    <row r="6609" spans="1:12" x14ac:dyDescent="0.3">
      <c r="A6609" s="1" t="s">
        <v>6622</v>
      </c>
      <c r="B6609" s="5" t="s">
        <v>13</v>
      </c>
      <c r="C6609" s="5" t="s">
        <v>13</v>
      </c>
      <c r="D6609">
        <f t="shared" si="930"/>
        <v>0</v>
      </c>
      <c r="E6609" t="s">
        <v>13</v>
      </c>
      <c r="F6609">
        <f t="shared" si="931"/>
        <v>0</v>
      </c>
      <c r="G6609" t="s">
        <v>13</v>
      </c>
      <c r="H6609">
        <f t="shared" si="931"/>
        <v>0</v>
      </c>
      <c r="I6609" t="s">
        <v>13</v>
      </c>
      <c r="J6609">
        <f t="shared" si="932"/>
        <v>0</v>
      </c>
      <c r="K6609" t="s">
        <v>13</v>
      </c>
      <c r="L6609">
        <f t="shared" si="932"/>
        <v>0</v>
      </c>
    </row>
    <row r="6610" spans="1:12" x14ac:dyDescent="0.3">
      <c r="A6610" s="1" t="s">
        <v>6623</v>
      </c>
      <c r="B6610" s="5" t="s">
        <v>13</v>
      </c>
      <c r="C6610" s="5" t="s">
        <v>13</v>
      </c>
      <c r="D6610">
        <f t="shared" si="930"/>
        <v>0</v>
      </c>
      <c r="E6610" t="s">
        <v>13</v>
      </c>
      <c r="F6610">
        <f t="shared" si="931"/>
        <v>0</v>
      </c>
      <c r="G6610" t="s">
        <v>13</v>
      </c>
      <c r="H6610">
        <f t="shared" si="931"/>
        <v>0</v>
      </c>
      <c r="I6610" t="s">
        <v>13</v>
      </c>
      <c r="J6610">
        <f t="shared" si="932"/>
        <v>0</v>
      </c>
      <c r="K6610" t="s">
        <v>13</v>
      </c>
      <c r="L6610">
        <f t="shared" si="932"/>
        <v>0</v>
      </c>
    </row>
    <row r="6611" spans="1:12" x14ac:dyDescent="0.3">
      <c r="A6611" s="1" t="s">
        <v>6624</v>
      </c>
      <c r="B6611" s="5" t="s">
        <v>16</v>
      </c>
      <c r="C6611" s="5" t="s">
        <v>16</v>
      </c>
      <c r="D6611">
        <f t="shared" si="930"/>
        <v>0</v>
      </c>
      <c r="E6611" t="s">
        <v>16</v>
      </c>
      <c r="F6611">
        <f t="shared" si="931"/>
        <v>0</v>
      </c>
      <c r="G6611" t="s">
        <v>16</v>
      </c>
      <c r="H6611">
        <f t="shared" si="931"/>
        <v>0</v>
      </c>
      <c r="I6611" t="s">
        <v>16</v>
      </c>
      <c r="J6611">
        <f t="shared" si="932"/>
        <v>0</v>
      </c>
      <c r="K6611" t="s">
        <v>16</v>
      </c>
      <c r="L6611">
        <f t="shared" si="932"/>
        <v>0</v>
      </c>
    </row>
    <row r="6612" spans="1:12" x14ac:dyDescent="0.3">
      <c r="A6612" s="1" t="s">
        <v>6625</v>
      </c>
      <c r="B6612" s="5" t="s">
        <v>13</v>
      </c>
      <c r="C6612" s="5" t="s">
        <v>13</v>
      </c>
      <c r="D6612">
        <f t="shared" si="930"/>
        <v>0</v>
      </c>
      <c r="E6612" t="s">
        <v>13</v>
      </c>
      <c r="F6612">
        <f t="shared" ref="F6612:H6627" si="933">IF($B6612=E6612,0,1)</f>
        <v>0</v>
      </c>
      <c r="G6612" t="s">
        <v>13</v>
      </c>
      <c r="H6612">
        <f t="shared" si="933"/>
        <v>0</v>
      </c>
      <c r="I6612" t="s">
        <v>13</v>
      </c>
      <c r="J6612">
        <f t="shared" ref="J6612:L6627" si="934">IF($B6612=I6612,0,1)</f>
        <v>0</v>
      </c>
      <c r="K6612" t="s">
        <v>13</v>
      </c>
      <c r="L6612">
        <f t="shared" si="934"/>
        <v>0</v>
      </c>
    </row>
    <row r="6613" spans="1:12" x14ac:dyDescent="0.3">
      <c r="A6613" s="1" t="s">
        <v>6626</v>
      </c>
      <c r="B6613" s="5" t="s">
        <v>40</v>
      </c>
      <c r="C6613" s="5" t="s">
        <v>40</v>
      </c>
      <c r="D6613">
        <f t="shared" si="930"/>
        <v>0</v>
      </c>
      <c r="E6613" t="s">
        <v>40</v>
      </c>
      <c r="F6613">
        <f t="shared" si="933"/>
        <v>0</v>
      </c>
      <c r="G6613" t="s">
        <v>40</v>
      </c>
      <c r="H6613">
        <f t="shared" si="933"/>
        <v>0</v>
      </c>
      <c r="I6613" t="s">
        <v>40</v>
      </c>
      <c r="J6613">
        <f t="shared" si="934"/>
        <v>0</v>
      </c>
      <c r="K6613" t="s">
        <v>40</v>
      </c>
      <c r="L6613">
        <f t="shared" si="934"/>
        <v>0</v>
      </c>
    </row>
    <row r="6614" spans="1:12" x14ac:dyDescent="0.3">
      <c r="A6614" s="1" t="s">
        <v>6627</v>
      </c>
      <c r="B6614" s="5" t="s">
        <v>13</v>
      </c>
      <c r="C6614" s="5" t="s">
        <v>13</v>
      </c>
      <c r="D6614">
        <f t="shared" si="930"/>
        <v>0</v>
      </c>
      <c r="E6614" t="s">
        <v>13</v>
      </c>
      <c r="F6614">
        <f t="shared" si="933"/>
        <v>0</v>
      </c>
      <c r="G6614" t="s">
        <v>13</v>
      </c>
      <c r="H6614">
        <f t="shared" si="933"/>
        <v>0</v>
      </c>
      <c r="I6614" t="s">
        <v>13</v>
      </c>
      <c r="J6614">
        <f t="shared" si="934"/>
        <v>0</v>
      </c>
      <c r="K6614" t="s">
        <v>13</v>
      </c>
      <c r="L6614">
        <f t="shared" si="934"/>
        <v>0</v>
      </c>
    </row>
    <row r="6615" spans="1:12" x14ac:dyDescent="0.3">
      <c r="A6615" s="1" t="s">
        <v>6628</v>
      </c>
      <c r="B6615" s="5" t="s">
        <v>11</v>
      </c>
      <c r="C6615" s="5" t="s">
        <v>11</v>
      </c>
      <c r="D6615">
        <f t="shared" si="930"/>
        <v>0</v>
      </c>
      <c r="E6615" t="s">
        <v>11</v>
      </c>
      <c r="F6615">
        <f t="shared" si="933"/>
        <v>0</v>
      </c>
      <c r="G6615" t="s">
        <v>11</v>
      </c>
      <c r="H6615">
        <f t="shared" si="933"/>
        <v>0</v>
      </c>
      <c r="I6615" t="s">
        <v>11</v>
      </c>
      <c r="J6615">
        <f t="shared" si="934"/>
        <v>0</v>
      </c>
      <c r="K6615" t="s">
        <v>11</v>
      </c>
      <c r="L6615">
        <f t="shared" si="934"/>
        <v>0</v>
      </c>
    </row>
    <row r="6616" spans="1:12" x14ac:dyDescent="0.3">
      <c r="A6616" s="1" t="s">
        <v>6629</v>
      </c>
      <c r="B6616" s="5" t="s">
        <v>13</v>
      </c>
      <c r="C6616" s="5" t="s">
        <v>13</v>
      </c>
      <c r="D6616">
        <f t="shared" si="930"/>
        <v>0</v>
      </c>
      <c r="E6616" t="s">
        <v>13</v>
      </c>
      <c r="F6616">
        <f t="shared" si="933"/>
        <v>0</v>
      </c>
      <c r="G6616" t="s">
        <v>13</v>
      </c>
      <c r="H6616">
        <f t="shared" si="933"/>
        <v>0</v>
      </c>
      <c r="I6616" t="s">
        <v>13</v>
      </c>
      <c r="J6616">
        <f t="shared" si="934"/>
        <v>0</v>
      </c>
      <c r="K6616" t="s">
        <v>13</v>
      </c>
      <c r="L6616">
        <f t="shared" si="934"/>
        <v>0</v>
      </c>
    </row>
    <row r="6617" spans="1:12" x14ac:dyDescent="0.3">
      <c r="A6617" s="1" t="s">
        <v>6630</v>
      </c>
      <c r="B6617" s="5" t="s">
        <v>11</v>
      </c>
      <c r="C6617" s="5" t="s">
        <v>11</v>
      </c>
      <c r="D6617">
        <f t="shared" si="930"/>
        <v>0</v>
      </c>
      <c r="E6617" t="s">
        <v>11</v>
      </c>
      <c r="F6617">
        <f t="shared" si="933"/>
        <v>0</v>
      </c>
      <c r="G6617" t="s">
        <v>11</v>
      </c>
      <c r="H6617">
        <f t="shared" si="933"/>
        <v>0</v>
      </c>
      <c r="I6617" t="s">
        <v>11</v>
      </c>
      <c r="J6617">
        <f t="shared" si="934"/>
        <v>0</v>
      </c>
      <c r="K6617" t="s">
        <v>11</v>
      </c>
      <c r="L6617">
        <f t="shared" si="934"/>
        <v>0</v>
      </c>
    </row>
    <row r="6618" spans="1:12" x14ac:dyDescent="0.3">
      <c r="A6618" s="1" t="s">
        <v>6631</v>
      </c>
      <c r="B6618" s="5" t="s">
        <v>13</v>
      </c>
      <c r="C6618" s="5" t="s">
        <v>13</v>
      </c>
      <c r="D6618">
        <f t="shared" si="930"/>
        <v>0</v>
      </c>
      <c r="E6618" t="s">
        <v>13</v>
      </c>
      <c r="F6618">
        <f t="shared" si="933"/>
        <v>0</v>
      </c>
      <c r="G6618" t="s">
        <v>13</v>
      </c>
      <c r="H6618">
        <f t="shared" si="933"/>
        <v>0</v>
      </c>
      <c r="I6618" t="s">
        <v>13</v>
      </c>
      <c r="J6618">
        <f t="shared" si="934"/>
        <v>0</v>
      </c>
      <c r="K6618" t="s">
        <v>13</v>
      </c>
      <c r="L6618">
        <f t="shared" si="934"/>
        <v>0</v>
      </c>
    </row>
    <row r="6619" spans="1:12" x14ac:dyDescent="0.3">
      <c r="A6619" s="1" t="s">
        <v>6632</v>
      </c>
      <c r="B6619" s="5" t="s">
        <v>13</v>
      </c>
      <c r="C6619" s="5" t="s">
        <v>13</v>
      </c>
      <c r="D6619">
        <f t="shared" si="930"/>
        <v>0</v>
      </c>
      <c r="E6619" t="s">
        <v>13</v>
      </c>
      <c r="F6619">
        <f t="shared" si="933"/>
        <v>0</v>
      </c>
      <c r="G6619" t="s">
        <v>13</v>
      </c>
      <c r="H6619">
        <f t="shared" si="933"/>
        <v>0</v>
      </c>
      <c r="I6619" t="s">
        <v>13</v>
      </c>
      <c r="J6619">
        <f t="shared" si="934"/>
        <v>0</v>
      </c>
      <c r="K6619" t="s">
        <v>13</v>
      </c>
      <c r="L6619">
        <f t="shared" si="934"/>
        <v>0</v>
      </c>
    </row>
    <row r="6620" spans="1:12" x14ac:dyDescent="0.3">
      <c r="A6620" s="1" t="s">
        <v>6633</v>
      </c>
      <c r="B6620" s="5" t="s">
        <v>40</v>
      </c>
      <c r="C6620" s="5" t="s">
        <v>40</v>
      </c>
      <c r="D6620">
        <f t="shared" si="930"/>
        <v>0</v>
      </c>
      <c r="E6620" t="s">
        <v>40</v>
      </c>
      <c r="F6620">
        <f t="shared" si="933"/>
        <v>0</v>
      </c>
      <c r="G6620" t="s">
        <v>40</v>
      </c>
      <c r="H6620">
        <f t="shared" si="933"/>
        <v>0</v>
      </c>
      <c r="I6620" t="s">
        <v>40</v>
      </c>
      <c r="J6620">
        <f t="shared" si="934"/>
        <v>0</v>
      </c>
      <c r="K6620" t="s">
        <v>40</v>
      </c>
      <c r="L6620">
        <f t="shared" si="934"/>
        <v>0</v>
      </c>
    </row>
    <row r="6621" spans="1:12" x14ac:dyDescent="0.3">
      <c r="A6621" s="1" t="s">
        <v>6634</v>
      </c>
      <c r="B6621" s="5" t="s">
        <v>13</v>
      </c>
      <c r="C6621" s="5" t="s">
        <v>13</v>
      </c>
      <c r="D6621">
        <f t="shared" si="930"/>
        <v>0</v>
      </c>
      <c r="E6621" t="s">
        <v>13</v>
      </c>
      <c r="F6621">
        <f t="shared" si="933"/>
        <v>0</v>
      </c>
      <c r="G6621" t="s">
        <v>13</v>
      </c>
      <c r="H6621">
        <f t="shared" si="933"/>
        <v>0</v>
      </c>
      <c r="I6621" t="s">
        <v>13</v>
      </c>
      <c r="J6621">
        <f t="shared" si="934"/>
        <v>0</v>
      </c>
      <c r="K6621" t="s">
        <v>13</v>
      </c>
      <c r="L6621">
        <f t="shared" si="934"/>
        <v>0</v>
      </c>
    </row>
    <row r="6622" spans="1:12" x14ac:dyDescent="0.3">
      <c r="A6622" s="1" t="s">
        <v>6635</v>
      </c>
      <c r="B6622" s="5" t="s">
        <v>13</v>
      </c>
      <c r="C6622" s="5" t="s">
        <v>13</v>
      </c>
      <c r="D6622">
        <f t="shared" si="930"/>
        <v>0</v>
      </c>
      <c r="E6622" t="s">
        <v>13</v>
      </c>
      <c r="F6622">
        <f t="shared" si="933"/>
        <v>0</v>
      </c>
      <c r="G6622" t="s">
        <v>13</v>
      </c>
      <c r="H6622">
        <f t="shared" si="933"/>
        <v>0</v>
      </c>
      <c r="I6622" t="s">
        <v>13</v>
      </c>
      <c r="J6622">
        <f t="shared" si="934"/>
        <v>0</v>
      </c>
      <c r="K6622" t="s">
        <v>13</v>
      </c>
      <c r="L6622">
        <f t="shared" si="934"/>
        <v>0</v>
      </c>
    </row>
    <row r="6623" spans="1:12" x14ac:dyDescent="0.3">
      <c r="A6623" s="1" t="s">
        <v>6636</v>
      </c>
      <c r="B6623" s="5" t="s">
        <v>13</v>
      </c>
      <c r="C6623" s="5" t="s">
        <v>13</v>
      </c>
      <c r="D6623">
        <f t="shared" si="930"/>
        <v>0</v>
      </c>
      <c r="E6623" t="s">
        <v>13</v>
      </c>
      <c r="F6623">
        <f t="shared" si="933"/>
        <v>0</v>
      </c>
      <c r="G6623" t="s">
        <v>13</v>
      </c>
      <c r="H6623">
        <f t="shared" si="933"/>
        <v>0</v>
      </c>
      <c r="I6623" t="s">
        <v>13</v>
      </c>
      <c r="J6623">
        <f t="shared" si="934"/>
        <v>0</v>
      </c>
      <c r="K6623" t="s">
        <v>13</v>
      </c>
      <c r="L6623">
        <f t="shared" si="934"/>
        <v>0</v>
      </c>
    </row>
    <row r="6624" spans="1:12" x14ac:dyDescent="0.3">
      <c r="A6624" s="1" t="s">
        <v>6637</v>
      </c>
      <c r="B6624" s="5" t="s">
        <v>13</v>
      </c>
      <c r="C6624" s="5" t="s">
        <v>13</v>
      </c>
      <c r="D6624">
        <f t="shared" si="930"/>
        <v>0</v>
      </c>
      <c r="E6624" t="s">
        <v>13</v>
      </c>
      <c r="F6624">
        <f t="shared" si="933"/>
        <v>0</v>
      </c>
      <c r="G6624" t="s">
        <v>13</v>
      </c>
      <c r="H6624">
        <f t="shared" si="933"/>
        <v>0</v>
      </c>
      <c r="I6624" t="s">
        <v>13</v>
      </c>
      <c r="J6624">
        <f t="shared" si="934"/>
        <v>0</v>
      </c>
      <c r="K6624" t="s">
        <v>13</v>
      </c>
      <c r="L6624">
        <f t="shared" si="934"/>
        <v>0</v>
      </c>
    </row>
    <row r="6625" spans="1:12" x14ac:dyDescent="0.3">
      <c r="A6625" s="1" t="s">
        <v>6638</v>
      </c>
      <c r="B6625" s="5" t="s">
        <v>11</v>
      </c>
      <c r="C6625" s="5" t="s">
        <v>11</v>
      </c>
      <c r="D6625">
        <f t="shared" si="930"/>
        <v>0</v>
      </c>
      <c r="E6625" t="s">
        <v>11</v>
      </c>
      <c r="F6625">
        <f t="shared" si="933"/>
        <v>0</v>
      </c>
      <c r="G6625" t="s">
        <v>11</v>
      </c>
      <c r="H6625">
        <f t="shared" si="933"/>
        <v>0</v>
      </c>
      <c r="I6625" t="s">
        <v>11</v>
      </c>
      <c r="J6625">
        <f t="shared" si="934"/>
        <v>0</v>
      </c>
      <c r="K6625" t="s">
        <v>11</v>
      </c>
      <c r="L6625">
        <f t="shared" si="934"/>
        <v>0</v>
      </c>
    </row>
    <row r="6626" spans="1:12" x14ac:dyDescent="0.3">
      <c r="A6626" s="1" t="s">
        <v>6639</v>
      </c>
      <c r="B6626" s="5" t="s">
        <v>13</v>
      </c>
      <c r="C6626" s="5" t="s">
        <v>13</v>
      </c>
      <c r="D6626">
        <f t="shared" si="930"/>
        <v>0</v>
      </c>
      <c r="E6626" t="s">
        <v>13</v>
      </c>
      <c r="F6626">
        <f t="shared" si="933"/>
        <v>0</v>
      </c>
      <c r="G6626" t="s">
        <v>13</v>
      </c>
      <c r="H6626">
        <f t="shared" si="933"/>
        <v>0</v>
      </c>
      <c r="I6626" t="s">
        <v>13</v>
      </c>
      <c r="J6626">
        <f t="shared" si="934"/>
        <v>0</v>
      </c>
      <c r="K6626" t="s">
        <v>13</v>
      </c>
      <c r="L6626">
        <f t="shared" si="934"/>
        <v>0</v>
      </c>
    </row>
    <row r="6627" spans="1:12" x14ac:dyDescent="0.3">
      <c r="A6627" s="1" t="s">
        <v>6640</v>
      </c>
      <c r="B6627" s="5" t="s">
        <v>11</v>
      </c>
      <c r="C6627" s="5" t="s">
        <v>11</v>
      </c>
      <c r="D6627">
        <f t="shared" si="930"/>
        <v>0</v>
      </c>
      <c r="E6627" t="s">
        <v>11</v>
      </c>
      <c r="F6627">
        <f t="shared" si="933"/>
        <v>0</v>
      </c>
      <c r="G6627" t="s">
        <v>11</v>
      </c>
      <c r="H6627">
        <f t="shared" si="933"/>
        <v>0</v>
      </c>
      <c r="I6627" t="s">
        <v>11</v>
      </c>
      <c r="J6627">
        <f t="shared" si="934"/>
        <v>0</v>
      </c>
      <c r="K6627" t="s">
        <v>11</v>
      </c>
      <c r="L6627">
        <f t="shared" si="934"/>
        <v>0</v>
      </c>
    </row>
    <row r="6628" spans="1:12" x14ac:dyDescent="0.3">
      <c r="A6628" s="1" t="s">
        <v>6641</v>
      </c>
      <c r="B6628" s="5" t="s">
        <v>13</v>
      </c>
      <c r="C6628" s="5" t="s">
        <v>13</v>
      </c>
      <c r="D6628">
        <f t="shared" si="930"/>
        <v>0</v>
      </c>
      <c r="E6628" t="s">
        <v>13</v>
      </c>
      <c r="F6628">
        <f t="shared" ref="F6628:H6643" si="935">IF($B6628=E6628,0,1)</f>
        <v>0</v>
      </c>
      <c r="G6628" t="s">
        <v>13</v>
      </c>
      <c r="H6628">
        <f t="shared" si="935"/>
        <v>0</v>
      </c>
      <c r="I6628" t="s">
        <v>13</v>
      </c>
      <c r="J6628">
        <f t="shared" ref="J6628:L6643" si="936">IF($B6628=I6628,0,1)</f>
        <v>0</v>
      </c>
      <c r="K6628" t="s">
        <v>13</v>
      </c>
      <c r="L6628">
        <f t="shared" si="936"/>
        <v>0</v>
      </c>
    </row>
    <row r="6629" spans="1:12" x14ac:dyDescent="0.3">
      <c r="A6629" s="1" t="s">
        <v>6642</v>
      </c>
      <c r="B6629" s="5" t="s">
        <v>13</v>
      </c>
      <c r="C6629" s="5" t="s">
        <v>13</v>
      </c>
      <c r="D6629">
        <f t="shared" si="930"/>
        <v>0</v>
      </c>
      <c r="E6629" t="s">
        <v>13</v>
      </c>
      <c r="F6629">
        <f t="shared" si="935"/>
        <v>0</v>
      </c>
      <c r="G6629" t="s">
        <v>13</v>
      </c>
      <c r="H6629">
        <f t="shared" si="935"/>
        <v>0</v>
      </c>
      <c r="I6629" t="s">
        <v>13</v>
      </c>
      <c r="J6629">
        <f t="shared" si="936"/>
        <v>0</v>
      </c>
      <c r="K6629" t="s">
        <v>13</v>
      </c>
      <c r="L6629">
        <f t="shared" si="936"/>
        <v>0</v>
      </c>
    </row>
    <row r="6630" spans="1:12" x14ac:dyDescent="0.3">
      <c r="A6630" s="1" t="s">
        <v>6643</v>
      </c>
      <c r="B6630" s="5" t="s">
        <v>11</v>
      </c>
      <c r="C6630" s="5" t="s">
        <v>11</v>
      </c>
      <c r="D6630">
        <f t="shared" si="930"/>
        <v>0</v>
      </c>
      <c r="E6630" t="s">
        <v>11</v>
      </c>
      <c r="F6630">
        <f t="shared" si="935"/>
        <v>0</v>
      </c>
      <c r="G6630" t="s">
        <v>11</v>
      </c>
      <c r="H6630">
        <f t="shared" si="935"/>
        <v>0</v>
      </c>
      <c r="I6630" t="s">
        <v>11</v>
      </c>
      <c r="J6630">
        <f t="shared" si="936"/>
        <v>0</v>
      </c>
      <c r="K6630" t="s">
        <v>11</v>
      </c>
      <c r="L6630">
        <f t="shared" si="936"/>
        <v>0</v>
      </c>
    </row>
    <row r="6631" spans="1:12" x14ac:dyDescent="0.3">
      <c r="A6631" s="1" t="s">
        <v>6644</v>
      </c>
      <c r="B6631" s="5" t="s">
        <v>13</v>
      </c>
      <c r="C6631" s="5" t="s">
        <v>13</v>
      </c>
      <c r="D6631">
        <f t="shared" si="930"/>
        <v>0</v>
      </c>
      <c r="E6631" t="s">
        <v>13</v>
      </c>
      <c r="F6631">
        <f t="shared" si="935"/>
        <v>0</v>
      </c>
      <c r="G6631" t="s">
        <v>13</v>
      </c>
      <c r="H6631">
        <f t="shared" si="935"/>
        <v>0</v>
      </c>
      <c r="I6631" t="s">
        <v>13</v>
      </c>
      <c r="J6631">
        <f t="shared" si="936"/>
        <v>0</v>
      </c>
      <c r="K6631" t="s">
        <v>13</v>
      </c>
      <c r="L6631">
        <f t="shared" si="936"/>
        <v>0</v>
      </c>
    </row>
    <row r="6632" spans="1:12" x14ac:dyDescent="0.3">
      <c r="A6632" s="1" t="s">
        <v>6645</v>
      </c>
      <c r="B6632" s="5" t="s">
        <v>13</v>
      </c>
      <c r="C6632" s="5" t="s">
        <v>13</v>
      </c>
      <c r="D6632">
        <f t="shared" si="930"/>
        <v>0</v>
      </c>
      <c r="E6632" t="s">
        <v>13</v>
      </c>
      <c r="F6632">
        <f t="shared" si="935"/>
        <v>0</v>
      </c>
      <c r="G6632" t="s">
        <v>13</v>
      </c>
      <c r="H6632">
        <f t="shared" si="935"/>
        <v>0</v>
      </c>
      <c r="I6632" t="s">
        <v>13</v>
      </c>
      <c r="J6632">
        <f t="shared" si="936"/>
        <v>0</v>
      </c>
      <c r="K6632" t="s">
        <v>13</v>
      </c>
      <c r="L6632">
        <f t="shared" si="936"/>
        <v>0</v>
      </c>
    </row>
    <row r="6633" spans="1:12" x14ac:dyDescent="0.3">
      <c r="A6633" s="1" t="s">
        <v>6646</v>
      </c>
      <c r="B6633" s="5" t="s">
        <v>40</v>
      </c>
      <c r="C6633" s="5" t="s">
        <v>40</v>
      </c>
      <c r="D6633">
        <f t="shared" si="930"/>
        <v>0</v>
      </c>
      <c r="E6633" t="s">
        <v>40</v>
      </c>
      <c r="F6633">
        <f t="shared" si="935"/>
        <v>0</v>
      </c>
      <c r="G6633" t="s">
        <v>40</v>
      </c>
      <c r="H6633">
        <f t="shared" si="935"/>
        <v>0</v>
      </c>
      <c r="I6633" t="s">
        <v>40</v>
      </c>
      <c r="J6633">
        <f t="shared" si="936"/>
        <v>0</v>
      </c>
      <c r="K6633" t="s">
        <v>40</v>
      </c>
      <c r="L6633">
        <f t="shared" si="936"/>
        <v>0</v>
      </c>
    </row>
    <row r="6634" spans="1:12" x14ac:dyDescent="0.3">
      <c r="A6634" s="1" t="s">
        <v>6647</v>
      </c>
      <c r="B6634" s="5" t="s">
        <v>13</v>
      </c>
      <c r="C6634" s="5" t="s">
        <v>13</v>
      </c>
      <c r="D6634">
        <f t="shared" si="930"/>
        <v>0</v>
      </c>
      <c r="E6634" t="s">
        <v>13</v>
      </c>
      <c r="F6634">
        <f t="shared" si="935"/>
        <v>0</v>
      </c>
      <c r="G6634" t="s">
        <v>13</v>
      </c>
      <c r="H6634">
        <f t="shared" si="935"/>
        <v>0</v>
      </c>
      <c r="I6634" t="s">
        <v>13</v>
      </c>
      <c r="J6634">
        <f t="shared" si="936"/>
        <v>0</v>
      </c>
      <c r="K6634" t="s">
        <v>13</v>
      </c>
      <c r="L6634">
        <f t="shared" si="936"/>
        <v>0</v>
      </c>
    </row>
    <row r="6635" spans="1:12" x14ac:dyDescent="0.3">
      <c r="A6635" s="1" t="s">
        <v>6648</v>
      </c>
      <c r="B6635" s="5" t="s">
        <v>40</v>
      </c>
      <c r="C6635" s="5" t="s">
        <v>40</v>
      </c>
      <c r="D6635">
        <f t="shared" si="930"/>
        <v>0</v>
      </c>
      <c r="E6635" t="s">
        <v>40</v>
      </c>
      <c r="F6635">
        <f t="shared" si="935"/>
        <v>0</v>
      </c>
      <c r="G6635" t="s">
        <v>40</v>
      </c>
      <c r="H6635">
        <f t="shared" si="935"/>
        <v>0</v>
      </c>
      <c r="I6635" t="s">
        <v>40</v>
      </c>
      <c r="J6635">
        <f t="shared" si="936"/>
        <v>0</v>
      </c>
      <c r="K6635" t="s">
        <v>40</v>
      </c>
      <c r="L6635">
        <f t="shared" si="936"/>
        <v>0</v>
      </c>
    </row>
    <row r="6636" spans="1:12" x14ac:dyDescent="0.3">
      <c r="A6636" s="1" t="s">
        <v>6649</v>
      </c>
      <c r="B6636" s="5" t="s">
        <v>40</v>
      </c>
      <c r="C6636" s="5" t="s">
        <v>40</v>
      </c>
      <c r="D6636">
        <f t="shared" si="930"/>
        <v>0</v>
      </c>
      <c r="E6636" t="s">
        <v>40</v>
      </c>
      <c r="F6636">
        <f t="shared" si="935"/>
        <v>0</v>
      </c>
      <c r="G6636" t="s">
        <v>40</v>
      </c>
      <c r="H6636">
        <f t="shared" si="935"/>
        <v>0</v>
      </c>
      <c r="I6636" t="s">
        <v>40</v>
      </c>
      <c r="J6636">
        <f t="shared" si="936"/>
        <v>0</v>
      </c>
      <c r="K6636" t="s">
        <v>40</v>
      </c>
      <c r="L6636">
        <f t="shared" si="936"/>
        <v>0</v>
      </c>
    </row>
    <row r="6637" spans="1:12" x14ac:dyDescent="0.3">
      <c r="A6637" s="1" t="s">
        <v>6650</v>
      </c>
      <c r="B6637" s="5" t="s">
        <v>11</v>
      </c>
      <c r="C6637" s="5" t="s">
        <v>11</v>
      </c>
      <c r="D6637">
        <f t="shared" si="930"/>
        <v>0</v>
      </c>
      <c r="E6637" t="s">
        <v>11</v>
      </c>
      <c r="F6637">
        <f t="shared" si="935"/>
        <v>0</v>
      </c>
      <c r="G6637" t="s">
        <v>11</v>
      </c>
      <c r="H6637">
        <f t="shared" si="935"/>
        <v>0</v>
      </c>
      <c r="I6637" t="s">
        <v>11</v>
      </c>
      <c r="J6637">
        <f t="shared" si="936"/>
        <v>0</v>
      </c>
      <c r="K6637" t="s">
        <v>11</v>
      </c>
      <c r="L6637">
        <f t="shared" si="936"/>
        <v>0</v>
      </c>
    </row>
    <row r="6638" spans="1:12" x14ac:dyDescent="0.3">
      <c r="A6638" s="1" t="s">
        <v>6651</v>
      </c>
      <c r="B6638" s="5" t="s">
        <v>13</v>
      </c>
      <c r="C6638" s="5" t="s">
        <v>13</v>
      </c>
      <c r="D6638">
        <f t="shared" si="930"/>
        <v>0</v>
      </c>
      <c r="E6638" t="s">
        <v>13</v>
      </c>
      <c r="F6638">
        <f t="shared" si="935"/>
        <v>0</v>
      </c>
      <c r="G6638" t="s">
        <v>13</v>
      </c>
      <c r="H6638">
        <f t="shared" si="935"/>
        <v>0</v>
      </c>
      <c r="I6638" t="s">
        <v>13</v>
      </c>
      <c r="J6638">
        <f t="shared" si="936"/>
        <v>0</v>
      </c>
      <c r="K6638" t="s">
        <v>13</v>
      </c>
      <c r="L6638">
        <f t="shared" si="936"/>
        <v>0</v>
      </c>
    </row>
    <row r="6639" spans="1:12" x14ac:dyDescent="0.3">
      <c r="A6639" s="1" t="s">
        <v>6652</v>
      </c>
      <c r="B6639" s="5" t="s">
        <v>11</v>
      </c>
      <c r="C6639" s="5" t="s">
        <v>11</v>
      </c>
      <c r="D6639">
        <f t="shared" si="930"/>
        <v>0</v>
      </c>
      <c r="E6639" t="s">
        <v>11</v>
      </c>
      <c r="F6639">
        <f t="shared" si="935"/>
        <v>0</v>
      </c>
      <c r="G6639" t="s">
        <v>11</v>
      </c>
      <c r="H6639">
        <f t="shared" si="935"/>
        <v>0</v>
      </c>
      <c r="I6639" t="s">
        <v>11</v>
      </c>
      <c r="J6639">
        <f t="shared" si="936"/>
        <v>0</v>
      </c>
      <c r="K6639" t="s">
        <v>11</v>
      </c>
      <c r="L6639">
        <f t="shared" si="936"/>
        <v>0</v>
      </c>
    </row>
    <row r="6640" spans="1:12" x14ac:dyDescent="0.3">
      <c r="A6640" s="1" t="s">
        <v>6653</v>
      </c>
      <c r="B6640" s="5" t="s">
        <v>13</v>
      </c>
      <c r="C6640" s="5" t="s">
        <v>13</v>
      </c>
      <c r="D6640">
        <f t="shared" si="930"/>
        <v>0</v>
      </c>
      <c r="E6640" t="s">
        <v>13</v>
      </c>
      <c r="F6640">
        <f t="shared" si="935"/>
        <v>0</v>
      </c>
      <c r="G6640" t="s">
        <v>13</v>
      </c>
      <c r="H6640">
        <f t="shared" si="935"/>
        <v>0</v>
      </c>
      <c r="I6640" t="s">
        <v>13</v>
      </c>
      <c r="J6640">
        <f t="shared" si="936"/>
        <v>0</v>
      </c>
      <c r="K6640" t="s">
        <v>13</v>
      </c>
      <c r="L6640">
        <f t="shared" si="936"/>
        <v>0</v>
      </c>
    </row>
    <row r="6641" spans="1:12" x14ac:dyDescent="0.3">
      <c r="A6641" s="1" t="s">
        <v>6654</v>
      </c>
      <c r="B6641" s="5" t="s">
        <v>13</v>
      </c>
      <c r="C6641" s="5" t="s">
        <v>13</v>
      </c>
      <c r="D6641">
        <f t="shared" si="930"/>
        <v>0</v>
      </c>
      <c r="E6641" t="s">
        <v>13</v>
      </c>
      <c r="F6641">
        <f t="shared" si="935"/>
        <v>0</v>
      </c>
      <c r="G6641" t="s">
        <v>13</v>
      </c>
      <c r="H6641">
        <f t="shared" si="935"/>
        <v>0</v>
      </c>
      <c r="I6641" t="s">
        <v>13</v>
      </c>
      <c r="J6641">
        <f t="shared" si="936"/>
        <v>0</v>
      </c>
      <c r="K6641" t="s">
        <v>13</v>
      </c>
      <c r="L6641">
        <f t="shared" si="936"/>
        <v>0</v>
      </c>
    </row>
    <row r="6642" spans="1:12" x14ac:dyDescent="0.3">
      <c r="A6642" s="1" t="s">
        <v>6655</v>
      </c>
      <c r="B6642" s="5" t="s">
        <v>13</v>
      </c>
      <c r="C6642" s="5" t="s">
        <v>13</v>
      </c>
      <c r="D6642">
        <f t="shared" si="930"/>
        <v>0</v>
      </c>
      <c r="E6642" t="s">
        <v>13</v>
      </c>
      <c r="F6642">
        <f t="shared" si="935"/>
        <v>0</v>
      </c>
      <c r="G6642" t="s">
        <v>13</v>
      </c>
      <c r="H6642">
        <f t="shared" si="935"/>
        <v>0</v>
      </c>
      <c r="I6642" t="s">
        <v>13</v>
      </c>
      <c r="J6642">
        <f t="shared" si="936"/>
        <v>0</v>
      </c>
      <c r="K6642" t="s">
        <v>13</v>
      </c>
      <c r="L6642">
        <f t="shared" si="936"/>
        <v>0</v>
      </c>
    </row>
    <row r="6643" spans="1:12" x14ac:dyDescent="0.3">
      <c r="A6643" s="1" t="s">
        <v>6656</v>
      </c>
      <c r="B6643" s="5" t="s">
        <v>40</v>
      </c>
      <c r="C6643" s="5" t="s">
        <v>40</v>
      </c>
      <c r="D6643">
        <f t="shared" si="930"/>
        <v>0</v>
      </c>
      <c r="E6643" t="s">
        <v>40</v>
      </c>
      <c r="F6643">
        <f t="shared" si="935"/>
        <v>0</v>
      </c>
      <c r="G6643" t="s">
        <v>40</v>
      </c>
      <c r="H6643">
        <f t="shared" si="935"/>
        <v>0</v>
      </c>
      <c r="I6643" t="s">
        <v>40</v>
      </c>
      <c r="J6643">
        <f t="shared" si="936"/>
        <v>0</v>
      </c>
      <c r="K6643" t="s">
        <v>40</v>
      </c>
      <c r="L6643">
        <f t="shared" si="936"/>
        <v>0</v>
      </c>
    </row>
    <row r="6644" spans="1:12" x14ac:dyDescent="0.3">
      <c r="A6644" s="1" t="s">
        <v>6657</v>
      </c>
      <c r="B6644" s="5" t="s">
        <v>13</v>
      </c>
      <c r="C6644" s="5" t="s">
        <v>13</v>
      </c>
      <c r="D6644">
        <f t="shared" si="930"/>
        <v>0</v>
      </c>
      <c r="E6644" t="s">
        <v>13</v>
      </c>
      <c r="F6644">
        <f t="shared" ref="F6644:H6659" si="937">IF($B6644=E6644,0,1)</f>
        <v>0</v>
      </c>
      <c r="G6644" t="s">
        <v>13</v>
      </c>
      <c r="H6644">
        <f t="shared" si="937"/>
        <v>0</v>
      </c>
      <c r="I6644" t="s">
        <v>13</v>
      </c>
      <c r="J6644">
        <f t="shared" ref="J6644:L6659" si="938">IF($B6644=I6644,0,1)</f>
        <v>0</v>
      </c>
      <c r="K6644" t="s">
        <v>13</v>
      </c>
      <c r="L6644">
        <f t="shared" si="938"/>
        <v>0</v>
      </c>
    </row>
    <row r="6645" spans="1:12" x14ac:dyDescent="0.3">
      <c r="A6645" s="1" t="s">
        <v>6658</v>
      </c>
      <c r="B6645" s="5" t="s">
        <v>13</v>
      </c>
      <c r="C6645" s="5" t="s">
        <v>13</v>
      </c>
      <c r="D6645">
        <f t="shared" si="930"/>
        <v>0</v>
      </c>
      <c r="E6645" t="s">
        <v>13</v>
      </c>
      <c r="F6645">
        <f t="shared" si="937"/>
        <v>0</v>
      </c>
      <c r="G6645" t="s">
        <v>13</v>
      </c>
      <c r="H6645">
        <f t="shared" si="937"/>
        <v>0</v>
      </c>
      <c r="I6645" t="s">
        <v>13</v>
      </c>
      <c r="J6645">
        <f t="shared" si="938"/>
        <v>0</v>
      </c>
      <c r="K6645" t="s">
        <v>13</v>
      </c>
      <c r="L6645">
        <f t="shared" si="938"/>
        <v>0</v>
      </c>
    </row>
    <row r="6646" spans="1:12" x14ac:dyDescent="0.3">
      <c r="A6646" s="1" t="s">
        <v>6659</v>
      </c>
      <c r="B6646" s="5" t="s">
        <v>13</v>
      </c>
      <c r="C6646" s="5" t="s">
        <v>13</v>
      </c>
      <c r="D6646">
        <f t="shared" si="930"/>
        <v>0</v>
      </c>
      <c r="E6646" t="s">
        <v>13</v>
      </c>
      <c r="F6646">
        <f t="shared" si="937"/>
        <v>0</v>
      </c>
      <c r="G6646" t="s">
        <v>13</v>
      </c>
      <c r="H6646">
        <f t="shared" si="937"/>
        <v>0</v>
      </c>
      <c r="I6646" t="s">
        <v>13</v>
      </c>
      <c r="J6646">
        <f t="shared" si="938"/>
        <v>0</v>
      </c>
      <c r="K6646" t="s">
        <v>13</v>
      </c>
      <c r="L6646">
        <f t="shared" si="938"/>
        <v>0</v>
      </c>
    </row>
    <row r="6647" spans="1:12" x14ac:dyDescent="0.3">
      <c r="A6647" s="1" t="s">
        <v>6660</v>
      </c>
      <c r="B6647" s="5" t="s">
        <v>13</v>
      </c>
      <c r="C6647" s="5" t="s">
        <v>13</v>
      </c>
      <c r="D6647">
        <f t="shared" si="930"/>
        <v>0</v>
      </c>
      <c r="E6647" t="s">
        <v>13</v>
      </c>
      <c r="F6647">
        <f t="shared" si="937"/>
        <v>0</v>
      </c>
      <c r="G6647" t="s">
        <v>13</v>
      </c>
      <c r="H6647">
        <f t="shared" si="937"/>
        <v>0</v>
      </c>
      <c r="I6647" t="s">
        <v>13</v>
      </c>
      <c r="J6647">
        <f t="shared" si="938"/>
        <v>0</v>
      </c>
      <c r="K6647" t="s">
        <v>13</v>
      </c>
      <c r="L6647">
        <f t="shared" si="938"/>
        <v>0</v>
      </c>
    </row>
    <row r="6648" spans="1:12" x14ac:dyDescent="0.3">
      <c r="A6648" s="1" t="s">
        <v>6661</v>
      </c>
      <c r="B6648" s="5" t="s">
        <v>13</v>
      </c>
      <c r="C6648" s="5" t="s">
        <v>13</v>
      </c>
      <c r="D6648">
        <f t="shared" si="930"/>
        <v>0</v>
      </c>
      <c r="E6648" t="s">
        <v>13</v>
      </c>
      <c r="F6648">
        <f t="shared" si="937"/>
        <v>0</v>
      </c>
      <c r="G6648" t="s">
        <v>13</v>
      </c>
      <c r="H6648">
        <f t="shared" si="937"/>
        <v>0</v>
      </c>
      <c r="I6648" t="s">
        <v>13</v>
      </c>
      <c r="J6648">
        <f t="shared" si="938"/>
        <v>0</v>
      </c>
      <c r="K6648" t="s">
        <v>13</v>
      </c>
      <c r="L6648">
        <f t="shared" si="938"/>
        <v>0</v>
      </c>
    </row>
    <row r="6649" spans="1:12" x14ac:dyDescent="0.3">
      <c r="A6649" s="1" t="s">
        <v>6662</v>
      </c>
      <c r="B6649" s="5" t="s">
        <v>16</v>
      </c>
      <c r="C6649" s="5" t="s">
        <v>16</v>
      </c>
      <c r="D6649">
        <f t="shared" si="930"/>
        <v>0</v>
      </c>
      <c r="E6649" t="s">
        <v>16</v>
      </c>
      <c r="F6649">
        <f t="shared" si="937"/>
        <v>0</v>
      </c>
      <c r="G6649" t="s">
        <v>16</v>
      </c>
      <c r="H6649">
        <f t="shared" si="937"/>
        <v>0</v>
      </c>
      <c r="I6649" t="s">
        <v>16</v>
      </c>
      <c r="J6649">
        <f t="shared" si="938"/>
        <v>0</v>
      </c>
      <c r="K6649" t="s">
        <v>16</v>
      </c>
      <c r="L6649">
        <f t="shared" si="938"/>
        <v>0</v>
      </c>
    </row>
    <row r="6650" spans="1:12" x14ac:dyDescent="0.3">
      <c r="A6650" s="1" t="s">
        <v>6663</v>
      </c>
      <c r="B6650" s="5" t="s">
        <v>16</v>
      </c>
      <c r="C6650" s="5" t="s">
        <v>16</v>
      </c>
      <c r="D6650">
        <f t="shared" si="930"/>
        <v>0</v>
      </c>
      <c r="E6650" t="s">
        <v>16</v>
      </c>
      <c r="F6650">
        <f t="shared" si="937"/>
        <v>0</v>
      </c>
      <c r="G6650" t="s">
        <v>16</v>
      </c>
      <c r="H6650">
        <f t="shared" si="937"/>
        <v>0</v>
      </c>
      <c r="I6650" t="s">
        <v>16</v>
      </c>
      <c r="J6650">
        <f t="shared" si="938"/>
        <v>0</v>
      </c>
      <c r="K6650" t="s">
        <v>16</v>
      </c>
      <c r="L6650">
        <f t="shared" si="938"/>
        <v>0</v>
      </c>
    </row>
    <row r="6651" spans="1:12" x14ac:dyDescent="0.3">
      <c r="A6651" s="1" t="s">
        <v>6664</v>
      </c>
      <c r="B6651" s="5" t="s">
        <v>24</v>
      </c>
      <c r="C6651" s="5" t="s">
        <v>24</v>
      </c>
      <c r="D6651">
        <f t="shared" si="930"/>
        <v>0</v>
      </c>
      <c r="E6651" t="s">
        <v>24</v>
      </c>
      <c r="F6651">
        <f t="shared" si="937"/>
        <v>0</v>
      </c>
      <c r="G6651" t="s">
        <v>24</v>
      </c>
      <c r="H6651">
        <f t="shared" si="937"/>
        <v>0</v>
      </c>
      <c r="I6651" t="s">
        <v>24</v>
      </c>
      <c r="J6651">
        <f t="shared" si="938"/>
        <v>0</v>
      </c>
      <c r="K6651" t="s">
        <v>24</v>
      </c>
      <c r="L6651">
        <f t="shared" si="938"/>
        <v>0</v>
      </c>
    </row>
    <row r="6652" spans="1:12" x14ac:dyDescent="0.3">
      <c r="A6652" s="1" t="s">
        <v>6665</v>
      </c>
      <c r="B6652" s="5" t="s">
        <v>13</v>
      </c>
      <c r="C6652" s="5" t="s">
        <v>13</v>
      </c>
      <c r="D6652">
        <f t="shared" si="930"/>
        <v>0</v>
      </c>
      <c r="E6652" t="s">
        <v>13</v>
      </c>
      <c r="F6652">
        <f t="shared" si="937"/>
        <v>0</v>
      </c>
      <c r="G6652" t="s">
        <v>13</v>
      </c>
      <c r="H6652">
        <f t="shared" si="937"/>
        <v>0</v>
      </c>
      <c r="I6652" t="s">
        <v>13</v>
      </c>
      <c r="J6652">
        <f t="shared" si="938"/>
        <v>0</v>
      </c>
      <c r="K6652" t="s">
        <v>13</v>
      </c>
      <c r="L6652">
        <f t="shared" si="938"/>
        <v>0</v>
      </c>
    </row>
    <row r="6653" spans="1:12" x14ac:dyDescent="0.3">
      <c r="A6653" s="1" t="s">
        <v>6666</v>
      </c>
      <c r="B6653" s="5" t="s">
        <v>13</v>
      </c>
      <c r="C6653" s="5" t="s">
        <v>13</v>
      </c>
      <c r="D6653">
        <f t="shared" si="930"/>
        <v>0</v>
      </c>
      <c r="E6653" t="s">
        <v>13</v>
      </c>
      <c r="F6653">
        <f t="shared" si="937"/>
        <v>0</v>
      </c>
      <c r="G6653" t="s">
        <v>13</v>
      </c>
      <c r="H6653">
        <f t="shared" si="937"/>
        <v>0</v>
      </c>
      <c r="I6653" t="s">
        <v>13</v>
      </c>
      <c r="J6653">
        <f t="shared" si="938"/>
        <v>0</v>
      </c>
      <c r="K6653" t="s">
        <v>13</v>
      </c>
      <c r="L6653">
        <f t="shared" si="938"/>
        <v>0</v>
      </c>
    </row>
    <row r="6654" spans="1:12" x14ac:dyDescent="0.3">
      <c r="A6654" s="1" t="s">
        <v>6667</v>
      </c>
      <c r="B6654" s="5" t="s">
        <v>13</v>
      </c>
      <c r="C6654" s="5" t="s">
        <v>13</v>
      </c>
      <c r="D6654">
        <f t="shared" si="930"/>
        <v>0</v>
      </c>
      <c r="E6654" t="s">
        <v>13</v>
      </c>
      <c r="F6654">
        <f t="shared" si="937"/>
        <v>0</v>
      </c>
      <c r="G6654" t="s">
        <v>13</v>
      </c>
      <c r="H6654">
        <f t="shared" si="937"/>
        <v>0</v>
      </c>
      <c r="I6654" t="s">
        <v>13</v>
      </c>
      <c r="J6654">
        <f t="shared" si="938"/>
        <v>0</v>
      </c>
      <c r="K6654" t="s">
        <v>13</v>
      </c>
      <c r="L6654">
        <f t="shared" si="938"/>
        <v>0</v>
      </c>
    </row>
    <row r="6655" spans="1:12" x14ac:dyDescent="0.3">
      <c r="A6655" s="1" t="s">
        <v>6668</v>
      </c>
      <c r="B6655" s="5" t="s">
        <v>13</v>
      </c>
      <c r="C6655" s="5" t="s">
        <v>13</v>
      </c>
      <c r="D6655">
        <f t="shared" si="930"/>
        <v>0</v>
      </c>
      <c r="E6655" t="s">
        <v>13</v>
      </c>
      <c r="F6655">
        <f t="shared" si="937"/>
        <v>0</v>
      </c>
      <c r="G6655" t="s">
        <v>13</v>
      </c>
      <c r="H6655">
        <f t="shared" si="937"/>
        <v>0</v>
      </c>
      <c r="I6655" t="s">
        <v>13</v>
      </c>
      <c r="J6655">
        <f t="shared" si="938"/>
        <v>0</v>
      </c>
      <c r="K6655" t="s">
        <v>13</v>
      </c>
      <c r="L6655">
        <f t="shared" si="938"/>
        <v>0</v>
      </c>
    </row>
    <row r="6656" spans="1:12" x14ac:dyDescent="0.3">
      <c r="A6656" s="1" t="s">
        <v>6669</v>
      </c>
      <c r="B6656" s="5" t="s">
        <v>13</v>
      </c>
      <c r="C6656" s="5" t="s">
        <v>13</v>
      </c>
      <c r="D6656">
        <f t="shared" si="930"/>
        <v>0</v>
      </c>
      <c r="E6656" t="s">
        <v>13</v>
      </c>
      <c r="F6656">
        <f t="shared" si="937"/>
        <v>0</v>
      </c>
      <c r="G6656" t="s">
        <v>13</v>
      </c>
      <c r="H6656">
        <f t="shared" si="937"/>
        <v>0</v>
      </c>
      <c r="I6656" t="s">
        <v>13</v>
      </c>
      <c r="J6656">
        <f t="shared" si="938"/>
        <v>0</v>
      </c>
      <c r="K6656" t="s">
        <v>13</v>
      </c>
      <c r="L6656">
        <f t="shared" si="938"/>
        <v>0</v>
      </c>
    </row>
    <row r="6657" spans="1:12" x14ac:dyDescent="0.3">
      <c r="A6657" s="1" t="s">
        <v>6670</v>
      </c>
      <c r="B6657" s="5" t="s">
        <v>13</v>
      </c>
      <c r="C6657" s="5" t="s">
        <v>13</v>
      </c>
      <c r="D6657">
        <f t="shared" si="930"/>
        <v>0</v>
      </c>
      <c r="E6657" t="s">
        <v>13</v>
      </c>
      <c r="F6657">
        <f t="shared" si="937"/>
        <v>0</v>
      </c>
      <c r="G6657" t="s">
        <v>13</v>
      </c>
      <c r="H6657">
        <f t="shared" si="937"/>
        <v>0</v>
      </c>
      <c r="I6657" t="s">
        <v>13</v>
      </c>
      <c r="J6657">
        <f t="shared" si="938"/>
        <v>0</v>
      </c>
      <c r="K6657" t="s">
        <v>13</v>
      </c>
      <c r="L6657">
        <f t="shared" si="938"/>
        <v>0</v>
      </c>
    </row>
    <row r="6658" spans="1:12" x14ac:dyDescent="0.3">
      <c r="A6658" s="1" t="s">
        <v>6671</v>
      </c>
      <c r="B6658" s="5" t="s">
        <v>40</v>
      </c>
      <c r="C6658" s="5" t="s">
        <v>40</v>
      </c>
      <c r="D6658">
        <f t="shared" si="930"/>
        <v>0</v>
      </c>
      <c r="E6658" t="s">
        <v>40</v>
      </c>
      <c r="F6658">
        <f t="shared" si="937"/>
        <v>0</v>
      </c>
      <c r="G6658" t="s">
        <v>40</v>
      </c>
      <c r="H6658">
        <f t="shared" si="937"/>
        <v>0</v>
      </c>
      <c r="I6658" t="s">
        <v>40</v>
      </c>
      <c r="J6658">
        <f t="shared" si="938"/>
        <v>0</v>
      </c>
      <c r="K6658" t="s">
        <v>40</v>
      </c>
      <c r="L6658">
        <f t="shared" si="938"/>
        <v>0</v>
      </c>
    </row>
    <row r="6659" spans="1:12" x14ac:dyDescent="0.3">
      <c r="A6659" s="1" t="s">
        <v>6672</v>
      </c>
      <c r="B6659" s="5" t="s">
        <v>13</v>
      </c>
      <c r="C6659" s="5" t="s">
        <v>13</v>
      </c>
      <c r="D6659">
        <f t="shared" si="930"/>
        <v>0</v>
      </c>
      <c r="E6659" t="s">
        <v>13</v>
      </c>
      <c r="F6659">
        <f t="shared" si="937"/>
        <v>0</v>
      </c>
      <c r="G6659" t="s">
        <v>13</v>
      </c>
      <c r="H6659">
        <f t="shared" si="937"/>
        <v>0</v>
      </c>
      <c r="I6659" t="s">
        <v>13</v>
      </c>
      <c r="J6659">
        <f t="shared" si="938"/>
        <v>0</v>
      </c>
      <c r="K6659" t="s">
        <v>13</v>
      </c>
      <c r="L6659">
        <f t="shared" si="938"/>
        <v>0</v>
      </c>
    </row>
    <row r="6660" spans="1:12" x14ac:dyDescent="0.3">
      <c r="A6660" s="1" t="s">
        <v>6673</v>
      </c>
      <c r="B6660" s="5" t="s">
        <v>13</v>
      </c>
      <c r="C6660" s="5" t="s">
        <v>13</v>
      </c>
      <c r="D6660">
        <f t="shared" ref="D6660:D6723" si="939">IF(B6660=C6660,0,1)</f>
        <v>0</v>
      </c>
      <c r="E6660" t="s">
        <v>13</v>
      </c>
      <c r="F6660">
        <f t="shared" ref="F6660:H6675" si="940">IF($B6660=E6660,0,1)</f>
        <v>0</v>
      </c>
      <c r="G6660" t="s">
        <v>13</v>
      </c>
      <c r="H6660">
        <f t="shared" si="940"/>
        <v>0</v>
      </c>
      <c r="I6660" t="s">
        <v>13</v>
      </c>
      <c r="J6660">
        <f t="shared" ref="J6660:L6675" si="941">IF($B6660=I6660,0,1)</f>
        <v>0</v>
      </c>
      <c r="K6660" t="s">
        <v>13</v>
      </c>
      <c r="L6660">
        <f t="shared" si="941"/>
        <v>0</v>
      </c>
    </row>
    <row r="6661" spans="1:12" x14ac:dyDescent="0.3">
      <c r="A6661" s="1" t="s">
        <v>6674</v>
      </c>
      <c r="B6661" s="5" t="s">
        <v>13</v>
      </c>
      <c r="C6661" s="5" t="s">
        <v>13</v>
      </c>
      <c r="D6661">
        <f t="shared" si="939"/>
        <v>0</v>
      </c>
      <c r="E6661" t="s">
        <v>13</v>
      </c>
      <c r="F6661">
        <f t="shared" si="940"/>
        <v>0</v>
      </c>
      <c r="G6661" t="s">
        <v>13</v>
      </c>
      <c r="H6661">
        <f t="shared" si="940"/>
        <v>0</v>
      </c>
      <c r="I6661" t="s">
        <v>13</v>
      </c>
      <c r="J6661">
        <f t="shared" si="941"/>
        <v>0</v>
      </c>
      <c r="K6661" t="s">
        <v>13</v>
      </c>
      <c r="L6661">
        <f t="shared" si="941"/>
        <v>0</v>
      </c>
    </row>
    <row r="6662" spans="1:12" x14ac:dyDescent="0.3">
      <c r="A6662" s="1" t="s">
        <v>6675</v>
      </c>
      <c r="B6662" s="5" t="s">
        <v>13</v>
      </c>
      <c r="C6662" s="5" t="s">
        <v>13</v>
      </c>
      <c r="D6662">
        <f t="shared" si="939"/>
        <v>0</v>
      </c>
      <c r="E6662" t="s">
        <v>13</v>
      </c>
      <c r="F6662">
        <f t="shared" si="940"/>
        <v>0</v>
      </c>
      <c r="G6662" t="s">
        <v>13</v>
      </c>
      <c r="H6662">
        <f t="shared" si="940"/>
        <v>0</v>
      </c>
      <c r="I6662" t="s">
        <v>13</v>
      </c>
      <c r="J6662">
        <f t="shared" si="941"/>
        <v>0</v>
      </c>
      <c r="K6662" t="s">
        <v>13</v>
      </c>
      <c r="L6662">
        <f t="shared" si="941"/>
        <v>0</v>
      </c>
    </row>
    <row r="6663" spans="1:12" x14ac:dyDescent="0.3">
      <c r="A6663" s="1" t="s">
        <v>6676</v>
      </c>
      <c r="B6663" s="5" t="s">
        <v>13</v>
      </c>
      <c r="C6663" s="5" t="s">
        <v>13</v>
      </c>
      <c r="D6663">
        <f t="shared" si="939"/>
        <v>0</v>
      </c>
      <c r="E6663" t="s">
        <v>13</v>
      </c>
      <c r="F6663">
        <f t="shared" si="940"/>
        <v>0</v>
      </c>
      <c r="G6663" t="s">
        <v>13</v>
      </c>
      <c r="H6663">
        <f t="shared" si="940"/>
        <v>0</v>
      </c>
      <c r="I6663" t="s">
        <v>13</v>
      </c>
      <c r="J6663">
        <f t="shared" si="941"/>
        <v>0</v>
      </c>
      <c r="K6663" t="s">
        <v>13</v>
      </c>
      <c r="L6663">
        <f t="shared" si="941"/>
        <v>0</v>
      </c>
    </row>
    <row r="6664" spans="1:12" x14ac:dyDescent="0.3">
      <c r="A6664" s="1" t="s">
        <v>6677</v>
      </c>
      <c r="B6664" s="5" t="s">
        <v>13</v>
      </c>
      <c r="C6664" s="5" t="s">
        <v>13</v>
      </c>
      <c r="D6664">
        <f t="shared" si="939"/>
        <v>0</v>
      </c>
      <c r="E6664" t="s">
        <v>13</v>
      </c>
      <c r="F6664">
        <f t="shared" si="940"/>
        <v>0</v>
      </c>
      <c r="G6664" t="s">
        <v>13</v>
      </c>
      <c r="H6664">
        <f t="shared" si="940"/>
        <v>0</v>
      </c>
      <c r="I6664" t="s">
        <v>13</v>
      </c>
      <c r="J6664">
        <f t="shared" si="941"/>
        <v>0</v>
      </c>
      <c r="K6664" t="s">
        <v>13</v>
      </c>
      <c r="L6664">
        <f t="shared" si="941"/>
        <v>0</v>
      </c>
    </row>
    <row r="6665" spans="1:12" x14ac:dyDescent="0.3">
      <c r="A6665" s="1" t="s">
        <v>6678</v>
      </c>
      <c r="B6665" s="5" t="s">
        <v>11</v>
      </c>
      <c r="C6665" s="5" t="s">
        <v>11</v>
      </c>
      <c r="D6665">
        <f t="shared" si="939"/>
        <v>0</v>
      </c>
      <c r="E6665" t="s">
        <v>11</v>
      </c>
      <c r="F6665">
        <f t="shared" si="940"/>
        <v>0</v>
      </c>
      <c r="G6665" t="s">
        <v>11</v>
      </c>
      <c r="H6665">
        <f t="shared" si="940"/>
        <v>0</v>
      </c>
      <c r="I6665" t="s">
        <v>11</v>
      </c>
      <c r="J6665">
        <f t="shared" si="941"/>
        <v>0</v>
      </c>
      <c r="K6665" t="s">
        <v>11</v>
      </c>
      <c r="L6665">
        <f t="shared" si="941"/>
        <v>0</v>
      </c>
    </row>
    <row r="6666" spans="1:12" x14ac:dyDescent="0.3">
      <c r="A6666" s="1" t="s">
        <v>6679</v>
      </c>
      <c r="B6666" s="5" t="s">
        <v>13</v>
      </c>
      <c r="C6666" s="5" t="s">
        <v>13</v>
      </c>
      <c r="D6666">
        <f t="shared" si="939"/>
        <v>0</v>
      </c>
      <c r="E6666" t="s">
        <v>13</v>
      </c>
      <c r="F6666">
        <f t="shared" si="940"/>
        <v>0</v>
      </c>
      <c r="G6666" t="s">
        <v>13</v>
      </c>
      <c r="H6666">
        <f t="shared" si="940"/>
        <v>0</v>
      </c>
      <c r="I6666" t="s">
        <v>13</v>
      </c>
      <c r="J6666">
        <f t="shared" si="941"/>
        <v>0</v>
      </c>
      <c r="K6666" t="s">
        <v>13</v>
      </c>
      <c r="L6666">
        <f t="shared" si="941"/>
        <v>0</v>
      </c>
    </row>
    <row r="6667" spans="1:12" x14ac:dyDescent="0.3">
      <c r="A6667" s="1" t="s">
        <v>6680</v>
      </c>
      <c r="B6667" s="5" t="s">
        <v>13</v>
      </c>
      <c r="C6667" s="5" t="s">
        <v>13</v>
      </c>
      <c r="D6667">
        <f t="shared" si="939"/>
        <v>0</v>
      </c>
      <c r="E6667" t="s">
        <v>13</v>
      </c>
      <c r="F6667">
        <f t="shared" si="940"/>
        <v>0</v>
      </c>
      <c r="G6667" t="s">
        <v>13</v>
      </c>
      <c r="H6667">
        <f t="shared" si="940"/>
        <v>0</v>
      </c>
      <c r="I6667" t="s">
        <v>13</v>
      </c>
      <c r="J6667">
        <f t="shared" si="941"/>
        <v>0</v>
      </c>
      <c r="K6667" t="s">
        <v>13</v>
      </c>
      <c r="L6667">
        <f t="shared" si="941"/>
        <v>0</v>
      </c>
    </row>
    <row r="6668" spans="1:12" x14ac:dyDescent="0.3">
      <c r="A6668" s="1" t="s">
        <v>6681</v>
      </c>
      <c r="B6668" s="5" t="s">
        <v>13</v>
      </c>
      <c r="C6668" s="5" t="s">
        <v>13</v>
      </c>
      <c r="D6668">
        <f t="shared" si="939"/>
        <v>0</v>
      </c>
      <c r="E6668" t="s">
        <v>13</v>
      </c>
      <c r="F6668">
        <f t="shared" si="940"/>
        <v>0</v>
      </c>
      <c r="G6668" t="s">
        <v>13</v>
      </c>
      <c r="H6668">
        <f t="shared" si="940"/>
        <v>0</v>
      </c>
      <c r="I6668" t="s">
        <v>13</v>
      </c>
      <c r="J6668">
        <f t="shared" si="941"/>
        <v>0</v>
      </c>
      <c r="K6668" t="s">
        <v>13</v>
      </c>
      <c r="L6668">
        <f t="shared" si="941"/>
        <v>0</v>
      </c>
    </row>
    <row r="6669" spans="1:12" x14ac:dyDescent="0.3">
      <c r="A6669" s="1" t="s">
        <v>6682</v>
      </c>
      <c r="B6669" s="5" t="s">
        <v>40</v>
      </c>
      <c r="C6669" s="5" t="s">
        <v>40</v>
      </c>
      <c r="D6669">
        <f t="shared" si="939"/>
        <v>0</v>
      </c>
      <c r="E6669" t="s">
        <v>40</v>
      </c>
      <c r="F6669">
        <f t="shared" si="940"/>
        <v>0</v>
      </c>
      <c r="G6669" t="s">
        <v>40</v>
      </c>
      <c r="H6669">
        <f t="shared" si="940"/>
        <v>0</v>
      </c>
      <c r="I6669" t="s">
        <v>40</v>
      </c>
      <c r="J6669">
        <f t="shared" si="941"/>
        <v>0</v>
      </c>
      <c r="K6669" t="s">
        <v>40</v>
      </c>
      <c r="L6669">
        <f t="shared" si="941"/>
        <v>0</v>
      </c>
    </row>
    <row r="6670" spans="1:12" x14ac:dyDescent="0.3">
      <c r="A6670" s="1" t="s">
        <v>6683</v>
      </c>
      <c r="B6670" s="5" t="s">
        <v>13</v>
      </c>
      <c r="C6670" s="5" t="s">
        <v>13</v>
      </c>
      <c r="D6670">
        <f t="shared" si="939"/>
        <v>0</v>
      </c>
      <c r="E6670" t="s">
        <v>13</v>
      </c>
      <c r="F6670">
        <f t="shared" si="940"/>
        <v>0</v>
      </c>
      <c r="G6670" t="s">
        <v>13</v>
      </c>
      <c r="H6670">
        <f t="shared" si="940"/>
        <v>0</v>
      </c>
      <c r="I6670" t="s">
        <v>13</v>
      </c>
      <c r="J6670">
        <f t="shared" si="941"/>
        <v>0</v>
      </c>
      <c r="K6670" t="s">
        <v>13</v>
      </c>
      <c r="L6670">
        <f t="shared" si="941"/>
        <v>0</v>
      </c>
    </row>
    <row r="6671" spans="1:12" x14ac:dyDescent="0.3">
      <c r="A6671" s="1" t="s">
        <v>6684</v>
      </c>
      <c r="B6671" s="5" t="s">
        <v>16</v>
      </c>
      <c r="C6671" s="5" t="s">
        <v>16</v>
      </c>
      <c r="D6671">
        <f t="shared" si="939"/>
        <v>0</v>
      </c>
      <c r="E6671" t="s">
        <v>16</v>
      </c>
      <c r="F6671">
        <f t="shared" si="940"/>
        <v>0</v>
      </c>
      <c r="G6671" t="s">
        <v>16</v>
      </c>
      <c r="H6671">
        <f t="shared" si="940"/>
        <v>0</v>
      </c>
      <c r="I6671" t="s">
        <v>16</v>
      </c>
      <c r="J6671">
        <f t="shared" si="941"/>
        <v>0</v>
      </c>
      <c r="K6671" t="s">
        <v>16</v>
      </c>
      <c r="L6671">
        <f t="shared" si="941"/>
        <v>0</v>
      </c>
    </row>
    <row r="6672" spans="1:12" x14ac:dyDescent="0.3">
      <c r="A6672" s="1" t="s">
        <v>6685</v>
      </c>
      <c r="B6672" s="5" t="s">
        <v>13</v>
      </c>
      <c r="C6672" s="5" t="s">
        <v>13</v>
      </c>
      <c r="D6672">
        <f t="shared" si="939"/>
        <v>0</v>
      </c>
      <c r="E6672" t="s">
        <v>13</v>
      </c>
      <c r="F6672">
        <f t="shared" si="940"/>
        <v>0</v>
      </c>
      <c r="G6672" t="s">
        <v>13</v>
      </c>
      <c r="H6672">
        <f t="shared" si="940"/>
        <v>0</v>
      </c>
      <c r="I6672" t="s">
        <v>13</v>
      </c>
      <c r="J6672">
        <f t="shared" si="941"/>
        <v>0</v>
      </c>
      <c r="K6672" t="s">
        <v>13</v>
      </c>
      <c r="L6672">
        <f t="shared" si="941"/>
        <v>0</v>
      </c>
    </row>
    <row r="6673" spans="1:12" x14ac:dyDescent="0.3">
      <c r="A6673" s="1" t="s">
        <v>6686</v>
      </c>
      <c r="B6673" s="5" t="s">
        <v>11</v>
      </c>
      <c r="C6673" s="5" t="s">
        <v>11</v>
      </c>
      <c r="D6673">
        <f t="shared" si="939"/>
        <v>0</v>
      </c>
      <c r="E6673" t="s">
        <v>11</v>
      </c>
      <c r="F6673">
        <f t="shared" si="940"/>
        <v>0</v>
      </c>
      <c r="G6673" t="s">
        <v>11</v>
      </c>
      <c r="H6673">
        <f t="shared" si="940"/>
        <v>0</v>
      </c>
      <c r="I6673" t="s">
        <v>11</v>
      </c>
      <c r="J6673">
        <f t="shared" si="941"/>
        <v>0</v>
      </c>
      <c r="K6673" t="s">
        <v>11</v>
      </c>
      <c r="L6673">
        <f t="shared" si="941"/>
        <v>0</v>
      </c>
    </row>
    <row r="6674" spans="1:12" x14ac:dyDescent="0.3">
      <c r="A6674" s="1" t="s">
        <v>6687</v>
      </c>
      <c r="B6674" s="5" t="s">
        <v>13</v>
      </c>
      <c r="C6674" s="5" t="s">
        <v>13</v>
      </c>
      <c r="D6674">
        <f t="shared" si="939"/>
        <v>0</v>
      </c>
      <c r="E6674" t="s">
        <v>13</v>
      </c>
      <c r="F6674">
        <f t="shared" si="940"/>
        <v>0</v>
      </c>
      <c r="G6674" t="s">
        <v>13</v>
      </c>
      <c r="H6674">
        <f t="shared" si="940"/>
        <v>0</v>
      </c>
      <c r="I6674" t="s">
        <v>13</v>
      </c>
      <c r="J6674">
        <f t="shared" si="941"/>
        <v>0</v>
      </c>
      <c r="K6674" t="s">
        <v>13</v>
      </c>
      <c r="L6674">
        <f t="shared" si="941"/>
        <v>0</v>
      </c>
    </row>
    <row r="6675" spans="1:12" x14ac:dyDescent="0.3">
      <c r="A6675" s="1" t="s">
        <v>6688</v>
      </c>
      <c r="B6675" s="5" t="s">
        <v>24</v>
      </c>
      <c r="C6675" s="5" t="s">
        <v>24</v>
      </c>
      <c r="D6675">
        <f t="shared" si="939"/>
        <v>0</v>
      </c>
      <c r="E6675" t="s">
        <v>24</v>
      </c>
      <c r="F6675">
        <f t="shared" si="940"/>
        <v>0</v>
      </c>
      <c r="G6675" t="s">
        <v>24</v>
      </c>
      <c r="H6675">
        <f t="shared" si="940"/>
        <v>0</v>
      </c>
      <c r="I6675" t="s">
        <v>24</v>
      </c>
      <c r="J6675">
        <f t="shared" si="941"/>
        <v>0</v>
      </c>
      <c r="K6675" t="s">
        <v>24</v>
      </c>
      <c r="L6675">
        <f t="shared" si="941"/>
        <v>0</v>
      </c>
    </row>
    <row r="6676" spans="1:12" x14ac:dyDescent="0.3">
      <c r="A6676" s="1" t="s">
        <v>6689</v>
      </c>
      <c r="B6676" s="5" t="s">
        <v>13</v>
      </c>
      <c r="C6676" s="5" t="s">
        <v>13</v>
      </c>
      <c r="D6676">
        <f t="shared" si="939"/>
        <v>0</v>
      </c>
      <c r="E6676" t="s">
        <v>13</v>
      </c>
      <c r="F6676">
        <f t="shared" ref="F6676:H6691" si="942">IF($B6676=E6676,0,1)</f>
        <v>0</v>
      </c>
      <c r="G6676" t="s">
        <v>13</v>
      </c>
      <c r="H6676">
        <f t="shared" si="942"/>
        <v>0</v>
      </c>
      <c r="I6676" t="s">
        <v>13</v>
      </c>
      <c r="J6676">
        <f t="shared" ref="J6676:L6691" si="943">IF($B6676=I6676,0,1)</f>
        <v>0</v>
      </c>
      <c r="K6676" t="s">
        <v>13</v>
      </c>
      <c r="L6676">
        <f t="shared" si="943"/>
        <v>0</v>
      </c>
    </row>
    <row r="6677" spans="1:12" x14ac:dyDescent="0.3">
      <c r="A6677" s="1" t="s">
        <v>6690</v>
      </c>
      <c r="B6677" s="5" t="s">
        <v>13</v>
      </c>
      <c r="C6677" s="5" t="s">
        <v>13</v>
      </c>
      <c r="D6677">
        <f t="shared" si="939"/>
        <v>0</v>
      </c>
      <c r="E6677" t="s">
        <v>13</v>
      </c>
      <c r="F6677">
        <f t="shared" si="942"/>
        <v>0</v>
      </c>
      <c r="G6677" t="s">
        <v>13</v>
      </c>
      <c r="H6677">
        <f t="shared" si="942"/>
        <v>0</v>
      </c>
      <c r="I6677" t="s">
        <v>13</v>
      </c>
      <c r="J6677">
        <f t="shared" si="943"/>
        <v>0</v>
      </c>
      <c r="K6677" t="s">
        <v>13</v>
      </c>
      <c r="L6677">
        <f t="shared" si="943"/>
        <v>0</v>
      </c>
    </row>
    <row r="6678" spans="1:12" x14ac:dyDescent="0.3">
      <c r="A6678" s="1" t="s">
        <v>6691</v>
      </c>
      <c r="B6678" s="5" t="s">
        <v>11</v>
      </c>
      <c r="C6678" s="5" t="s">
        <v>11</v>
      </c>
      <c r="D6678">
        <f t="shared" si="939"/>
        <v>0</v>
      </c>
      <c r="E6678" t="s">
        <v>11</v>
      </c>
      <c r="F6678">
        <f t="shared" si="942"/>
        <v>0</v>
      </c>
      <c r="G6678" t="s">
        <v>11</v>
      </c>
      <c r="H6678">
        <f t="shared" si="942"/>
        <v>0</v>
      </c>
      <c r="I6678" t="s">
        <v>11</v>
      </c>
      <c r="J6678">
        <f t="shared" si="943"/>
        <v>0</v>
      </c>
      <c r="K6678" t="s">
        <v>11</v>
      </c>
      <c r="L6678">
        <f t="shared" si="943"/>
        <v>0</v>
      </c>
    </row>
    <row r="6679" spans="1:12" x14ac:dyDescent="0.3">
      <c r="A6679" s="1" t="s">
        <v>6692</v>
      </c>
      <c r="B6679" s="5" t="s">
        <v>40</v>
      </c>
      <c r="C6679" s="5" t="s">
        <v>24</v>
      </c>
      <c r="D6679">
        <f t="shared" si="939"/>
        <v>1</v>
      </c>
      <c r="E6679" t="s">
        <v>24</v>
      </c>
      <c r="F6679">
        <f t="shared" si="942"/>
        <v>1</v>
      </c>
      <c r="G6679" t="s">
        <v>24</v>
      </c>
      <c r="H6679">
        <f t="shared" si="942"/>
        <v>1</v>
      </c>
      <c r="I6679" t="s">
        <v>24</v>
      </c>
      <c r="J6679">
        <f t="shared" si="943"/>
        <v>1</v>
      </c>
      <c r="K6679" t="s">
        <v>24</v>
      </c>
      <c r="L6679">
        <f t="shared" si="943"/>
        <v>1</v>
      </c>
    </row>
    <row r="6680" spans="1:12" x14ac:dyDescent="0.3">
      <c r="A6680" s="1" t="s">
        <v>6693</v>
      </c>
      <c r="B6680" s="5" t="s">
        <v>13</v>
      </c>
      <c r="C6680" s="5" t="s">
        <v>13</v>
      </c>
      <c r="D6680">
        <f t="shared" si="939"/>
        <v>0</v>
      </c>
      <c r="E6680" t="s">
        <v>13</v>
      </c>
      <c r="F6680">
        <f t="shared" si="942"/>
        <v>0</v>
      </c>
      <c r="G6680" t="s">
        <v>13</v>
      </c>
      <c r="H6680">
        <f t="shared" si="942"/>
        <v>0</v>
      </c>
      <c r="I6680" t="s">
        <v>13</v>
      </c>
      <c r="J6680">
        <f t="shared" si="943"/>
        <v>0</v>
      </c>
      <c r="K6680" t="s">
        <v>13</v>
      </c>
      <c r="L6680">
        <f t="shared" si="943"/>
        <v>0</v>
      </c>
    </row>
    <row r="6681" spans="1:12" x14ac:dyDescent="0.3">
      <c r="A6681" s="1" t="s">
        <v>6694</v>
      </c>
      <c r="B6681" s="5" t="s">
        <v>24</v>
      </c>
      <c r="C6681" s="5" t="s">
        <v>24</v>
      </c>
      <c r="D6681">
        <f t="shared" si="939"/>
        <v>0</v>
      </c>
      <c r="E6681" t="s">
        <v>24</v>
      </c>
      <c r="F6681">
        <f t="shared" si="942"/>
        <v>0</v>
      </c>
      <c r="G6681" t="s">
        <v>24</v>
      </c>
      <c r="H6681">
        <f t="shared" si="942"/>
        <v>0</v>
      </c>
      <c r="I6681" t="s">
        <v>24</v>
      </c>
      <c r="J6681">
        <f t="shared" si="943"/>
        <v>0</v>
      </c>
      <c r="K6681" t="s">
        <v>24</v>
      </c>
      <c r="L6681">
        <f t="shared" si="943"/>
        <v>0</v>
      </c>
    </row>
    <row r="6682" spans="1:12" x14ac:dyDescent="0.3">
      <c r="A6682" s="1" t="s">
        <v>6695</v>
      </c>
      <c r="B6682" s="5" t="s">
        <v>13</v>
      </c>
      <c r="C6682" s="5" t="s">
        <v>13</v>
      </c>
      <c r="D6682">
        <f t="shared" si="939"/>
        <v>0</v>
      </c>
      <c r="E6682" t="s">
        <v>13</v>
      </c>
      <c r="F6682">
        <f t="shared" si="942"/>
        <v>0</v>
      </c>
      <c r="G6682" t="s">
        <v>13</v>
      </c>
      <c r="H6682">
        <f t="shared" si="942"/>
        <v>0</v>
      </c>
      <c r="I6682" t="s">
        <v>13</v>
      </c>
      <c r="J6682">
        <f t="shared" si="943"/>
        <v>0</v>
      </c>
      <c r="K6682" t="s">
        <v>13</v>
      </c>
      <c r="L6682">
        <f t="shared" si="943"/>
        <v>0</v>
      </c>
    </row>
    <row r="6683" spans="1:12" x14ac:dyDescent="0.3">
      <c r="A6683" s="1" t="s">
        <v>6696</v>
      </c>
      <c r="B6683" s="5" t="s">
        <v>13</v>
      </c>
      <c r="C6683" s="5" t="s">
        <v>13</v>
      </c>
      <c r="D6683">
        <f t="shared" si="939"/>
        <v>0</v>
      </c>
      <c r="E6683" t="s">
        <v>13</v>
      </c>
      <c r="F6683">
        <f t="shared" si="942"/>
        <v>0</v>
      </c>
      <c r="G6683" t="s">
        <v>13</v>
      </c>
      <c r="H6683">
        <f t="shared" si="942"/>
        <v>0</v>
      </c>
      <c r="I6683" t="s">
        <v>13</v>
      </c>
      <c r="J6683">
        <f t="shared" si="943"/>
        <v>0</v>
      </c>
      <c r="K6683" t="s">
        <v>13</v>
      </c>
      <c r="L6683">
        <f t="shared" si="943"/>
        <v>0</v>
      </c>
    </row>
    <row r="6684" spans="1:12" x14ac:dyDescent="0.3">
      <c r="A6684" s="1" t="s">
        <v>6697</v>
      </c>
      <c r="B6684" s="5" t="s">
        <v>13</v>
      </c>
      <c r="C6684" s="5" t="s">
        <v>13</v>
      </c>
      <c r="D6684">
        <f t="shared" si="939"/>
        <v>0</v>
      </c>
      <c r="E6684" t="s">
        <v>13</v>
      </c>
      <c r="F6684">
        <f t="shared" si="942"/>
        <v>0</v>
      </c>
      <c r="G6684" t="s">
        <v>13</v>
      </c>
      <c r="H6684">
        <f t="shared" si="942"/>
        <v>0</v>
      </c>
      <c r="I6684" t="s">
        <v>13</v>
      </c>
      <c r="J6684">
        <f t="shared" si="943"/>
        <v>0</v>
      </c>
      <c r="K6684" t="s">
        <v>13</v>
      </c>
      <c r="L6684">
        <f t="shared" si="943"/>
        <v>0</v>
      </c>
    </row>
    <row r="6685" spans="1:12" x14ac:dyDescent="0.3">
      <c r="A6685" s="1" t="s">
        <v>6698</v>
      </c>
      <c r="B6685" s="5" t="s">
        <v>13</v>
      </c>
      <c r="C6685" s="5" t="s">
        <v>13</v>
      </c>
      <c r="D6685">
        <f t="shared" si="939"/>
        <v>0</v>
      </c>
      <c r="E6685" t="s">
        <v>13</v>
      </c>
      <c r="F6685">
        <f t="shared" si="942"/>
        <v>0</v>
      </c>
      <c r="G6685" t="s">
        <v>13</v>
      </c>
      <c r="H6685">
        <f t="shared" si="942"/>
        <v>0</v>
      </c>
      <c r="I6685" t="s">
        <v>13</v>
      </c>
      <c r="J6685">
        <f t="shared" si="943"/>
        <v>0</v>
      </c>
      <c r="K6685" t="s">
        <v>13</v>
      </c>
      <c r="L6685">
        <f t="shared" si="943"/>
        <v>0</v>
      </c>
    </row>
    <row r="6686" spans="1:12" x14ac:dyDescent="0.3">
      <c r="A6686" s="1" t="s">
        <v>6699</v>
      </c>
      <c r="B6686" s="5" t="s">
        <v>13</v>
      </c>
      <c r="C6686" s="5" t="s">
        <v>13</v>
      </c>
      <c r="D6686">
        <f t="shared" si="939"/>
        <v>0</v>
      </c>
      <c r="E6686" t="s">
        <v>13</v>
      </c>
      <c r="F6686">
        <f t="shared" si="942"/>
        <v>0</v>
      </c>
      <c r="G6686" t="s">
        <v>13</v>
      </c>
      <c r="H6686">
        <f t="shared" si="942"/>
        <v>0</v>
      </c>
      <c r="I6686" t="s">
        <v>13</v>
      </c>
      <c r="J6686">
        <f t="shared" si="943"/>
        <v>0</v>
      </c>
      <c r="K6686" t="s">
        <v>13</v>
      </c>
      <c r="L6686">
        <f t="shared" si="943"/>
        <v>0</v>
      </c>
    </row>
    <row r="6687" spans="1:12" x14ac:dyDescent="0.3">
      <c r="A6687" s="1" t="s">
        <v>6700</v>
      </c>
      <c r="B6687" s="5" t="s">
        <v>24</v>
      </c>
      <c r="C6687" s="5" t="s">
        <v>24</v>
      </c>
      <c r="D6687">
        <f t="shared" si="939"/>
        <v>0</v>
      </c>
      <c r="E6687" t="s">
        <v>24</v>
      </c>
      <c r="F6687">
        <f t="shared" si="942"/>
        <v>0</v>
      </c>
      <c r="G6687" t="s">
        <v>24</v>
      </c>
      <c r="H6687">
        <f t="shared" si="942"/>
        <v>0</v>
      </c>
      <c r="I6687" t="s">
        <v>24</v>
      </c>
      <c r="J6687">
        <f t="shared" si="943"/>
        <v>0</v>
      </c>
      <c r="K6687" t="s">
        <v>24</v>
      </c>
      <c r="L6687">
        <f t="shared" si="943"/>
        <v>0</v>
      </c>
    </row>
    <row r="6688" spans="1:12" x14ac:dyDescent="0.3">
      <c r="A6688" s="1" t="s">
        <v>6701</v>
      </c>
      <c r="B6688" s="5" t="s">
        <v>13</v>
      </c>
      <c r="C6688" s="5" t="s">
        <v>13</v>
      </c>
      <c r="D6688">
        <f t="shared" si="939"/>
        <v>0</v>
      </c>
      <c r="E6688" t="s">
        <v>13</v>
      </c>
      <c r="F6688">
        <f t="shared" si="942"/>
        <v>0</v>
      </c>
      <c r="G6688" t="s">
        <v>13</v>
      </c>
      <c r="H6688">
        <f t="shared" si="942"/>
        <v>0</v>
      </c>
      <c r="I6688" t="s">
        <v>13</v>
      </c>
      <c r="J6688">
        <f t="shared" si="943"/>
        <v>0</v>
      </c>
      <c r="K6688" t="s">
        <v>13</v>
      </c>
      <c r="L6688">
        <f t="shared" si="943"/>
        <v>0</v>
      </c>
    </row>
    <row r="6689" spans="1:12" x14ac:dyDescent="0.3">
      <c r="A6689" s="1" t="s">
        <v>6702</v>
      </c>
      <c r="B6689" s="5" t="s">
        <v>11</v>
      </c>
      <c r="C6689" s="5" t="s">
        <v>11</v>
      </c>
      <c r="D6689">
        <f t="shared" si="939"/>
        <v>0</v>
      </c>
      <c r="E6689" t="s">
        <v>11</v>
      </c>
      <c r="F6689">
        <f t="shared" si="942"/>
        <v>0</v>
      </c>
      <c r="G6689" t="s">
        <v>11</v>
      </c>
      <c r="H6689">
        <f t="shared" si="942"/>
        <v>0</v>
      </c>
      <c r="I6689" t="s">
        <v>11</v>
      </c>
      <c r="J6689">
        <f t="shared" si="943"/>
        <v>0</v>
      </c>
      <c r="K6689" t="s">
        <v>11</v>
      </c>
      <c r="L6689">
        <f t="shared" si="943"/>
        <v>0</v>
      </c>
    </row>
    <row r="6690" spans="1:12" x14ac:dyDescent="0.3">
      <c r="A6690" s="1" t="s">
        <v>6703</v>
      </c>
      <c r="B6690" s="5" t="s">
        <v>13</v>
      </c>
      <c r="C6690" s="5" t="s">
        <v>13</v>
      </c>
      <c r="D6690">
        <f t="shared" si="939"/>
        <v>0</v>
      </c>
      <c r="E6690" t="s">
        <v>13</v>
      </c>
      <c r="F6690">
        <f t="shared" si="942"/>
        <v>0</v>
      </c>
      <c r="G6690" t="s">
        <v>13</v>
      </c>
      <c r="H6690">
        <f t="shared" si="942"/>
        <v>0</v>
      </c>
      <c r="I6690" t="s">
        <v>13</v>
      </c>
      <c r="J6690">
        <f t="shared" si="943"/>
        <v>0</v>
      </c>
      <c r="K6690" t="s">
        <v>13</v>
      </c>
      <c r="L6690">
        <f t="shared" si="943"/>
        <v>0</v>
      </c>
    </row>
    <row r="6691" spans="1:12" x14ac:dyDescent="0.3">
      <c r="A6691" s="1" t="s">
        <v>6704</v>
      </c>
      <c r="B6691" s="5" t="s">
        <v>11</v>
      </c>
      <c r="C6691" s="5" t="s">
        <v>11</v>
      </c>
      <c r="D6691">
        <f t="shared" si="939"/>
        <v>0</v>
      </c>
      <c r="E6691" t="s">
        <v>11</v>
      </c>
      <c r="F6691">
        <f t="shared" si="942"/>
        <v>0</v>
      </c>
      <c r="G6691" t="s">
        <v>11</v>
      </c>
      <c r="H6691">
        <f t="shared" si="942"/>
        <v>0</v>
      </c>
      <c r="I6691" t="s">
        <v>11</v>
      </c>
      <c r="J6691">
        <f t="shared" si="943"/>
        <v>0</v>
      </c>
      <c r="K6691" t="s">
        <v>11</v>
      </c>
      <c r="L6691">
        <f t="shared" si="943"/>
        <v>0</v>
      </c>
    </row>
    <row r="6692" spans="1:12" x14ac:dyDescent="0.3">
      <c r="A6692" s="1" t="s">
        <v>6705</v>
      </c>
      <c r="B6692" s="5" t="s">
        <v>13</v>
      </c>
      <c r="C6692" s="5" t="s">
        <v>13</v>
      </c>
      <c r="D6692">
        <f t="shared" si="939"/>
        <v>0</v>
      </c>
      <c r="E6692" t="s">
        <v>13</v>
      </c>
      <c r="F6692">
        <f t="shared" ref="F6692:H6707" si="944">IF($B6692=E6692,0,1)</f>
        <v>0</v>
      </c>
      <c r="G6692" t="s">
        <v>13</v>
      </c>
      <c r="H6692">
        <f t="shared" si="944"/>
        <v>0</v>
      </c>
      <c r="I6692" t="s">
        <v>13</v>
      </c>
      <c r="J6692">
        <f t="shared" ref="J6692:L6707" si="945">IF($B6692=I6692,0,1)</f>
        <v>0</v>
      </c>
      <c r="K6692" t="s">
        <v>13</v>
      </c>
      <c r="L6692">
        <f t="shared" si="945"/>
        <v>0</v>
      </c>
    </row>
    <row r="6693" spans="1:12" x14ac:dyDescent="0.3">
      <c r="A6693" s="1" t="s">
        <v>6706</v>
      </c>
      <c r="B6693" s="5" t="s">
        <v>13</v>
      </c>
      <c r="C6693" s="5" t="s">
        <v>13</v>
      </c>
      <c r="D6693">
        <f t="shared" si="939"/>
        <v>0</v>
      </c>
      <c r="E6693" t="s">
        <v>13</v>
      </c>
      <c r="F6693">
        <f t="shared" si="944"/>
        <v>0</v>
      </c>
      <c r="G6693" t="s">
        <v>13</v>
      </c>
      <c r="H6693">
        <f t="shared" si="944"/>
        <v>0</v>
      </c>
      <c r="I6693" t="s">
        <v>13</v>
      </c>
      <c r="J6693">
        <f t="shared" si="945"/>
        <v>0</v>
      </c>
      <c r="K6693" t="s">
        <v>13</v>
      </c>
      <c r="L6693">
        <f t="shared" si="945"/>
        <v>0</v>
      </c>
    </row>
    <row r="6694" spans="1:12" x14ac:dyDescent="0.3">
      <c r="A6694" s="1" t="s">
        <v>6707</v>
      </c>
      <c r="B6694" s="5" t="s">
        <v>11</v>
      </c>
      <c r="C6694" s="5" t="s">
        <v>11</v>
      </c>
      <c r="D6694">
        <f t="shared" si="939"/>
        <v>0</v>
      </c>
      <c r="E6694" t="s">
        <v>11</v>
      </c>
      <c r="F6694">
        <f t="shared" si="944"/>
        <v>0</v>
      </c>
      <c r="G6694" t="s">
        <v>11</v>
      </c>
      <c r="H6694">
        <f t="shared" si="944"/>
        <v>0</v>
      </c>
      <c r="I6694" t="s">
        <v>11</v>
      </c>
      <c r="J6694">
        <f t="shared" si="945"/>
        <v>0</v>
      </c>
      <c r="K6694" t="s">
        <v>11</v>
      </c>
      <c r="L6694">
        <f t="shared" si="945"/>
        <v>0</v>
      </c>
    </row>
    <row r="6695" spans="1:12" x14ac:dyDescent="0.3">
      <c r="A6695" s="1" t="s">
        <v>6708</v>
      </c>
      <c r="B6695" s="5" t="s">
        <v>13</v>
      </c>
      <c r="C6695" s="5" t="s">
        <v>13</v>
      </c>
      <c r="D6695">
        <f t="shared" si="939"/>
        <v>0</v>
      </c>
      <c r="E6695" t="s">
        <v>13</v>
      </c>
      <c r="F6695">
        <f t="shared" si="944"/>
        <v>0</v>
      </c>
      <c r="G6695" t="s">
        <v>13</v>
      </c>
      <c r="H6695">
        <f t="shared" si="944"/>
        <v>0</v>
      </c>
      <c r="I6695" t="s">
        <v>13</v>
      </c>
      <c r="J6695">
        <f t="shared" si="945"/>
        <v>0</v>
      </c>
      <c r="K6695" t="s">
        <v>13</v>
      </c>
      <c r="L6695">
        <f t="shared" si="945"/>
        <v>0</v>
      </c>
    </row>
    <row r="6696" spans="1:12" x14ac:dyDescent="0.3">
      <c r="A6696" s="1" t="s">
        <v>6709</v>
      </c>
      <c r="B6696" s="5" t="s">
        <v>13</v>
      </c>
      <c r="C6696" s="5" t="s">
        <v>13</v>
      </c>
      <c r="D6696">
        <f t="shared" si="939"/>
        <v>0</v>
      </c>
      <c r="E6696" t="s">
        <v>13</v>
      </c>
      <c r="F6696">
        <f t="shared" si="944"/>
        <v>0</v>
      </c>
      <c r="G6696" t="s">
        <v>13</v>
      </c>
      <c r="H6696">
        <f t="shared" si="944"/>
        <v>0</v>
      </c>
      <c r="I6696" t="s">
        <v>13</v>
      </c>
      <c r="J6696">
        <f t="shared" si="945"/>
        <v>0</v>
      </c>
      <c r="K6696" t="s">
        <v>13</v>
      </c>
      <c r="L6696">
        <f t="shared" si="945"/>
        <v>0</v>
      </c>
    </row>
    <row r="6697" spans="1:12" x14ac:dyDescent="0.3">
      <c r="A6697" s="1" t="s">
        <v>6710</v>
      </c>
      <c r="B6697" s="5" t="s">
        <v>11</v>
      </c>
      <c r="C6697" s="5" t="s">
        <v>11</v>
      </c>
      <c r="D6697">
        <f t="shared" si="939"/>
        <v>0</v>
      </c>
      <c r="E6697" t="s">
        <v>11</v>
      </c>
      <c r="F6697">
        <f t="shared" si="944"/>
        <v>0</v>
      </c>
      <c r="G6697" t="s">
        <v>11</v>
      </c>
      <c r="H6697">
        <f t="shared" si="944"/>
        <v>0</v>
      </c>
      <c r="I6697" t="s">
        <v>11</v>
      </c>
      <c r="J6697">
        <f t="shared" si="945"/>
        <v>0</v>
      </c>
      <c r="K6697" t="s">
        <v>11</v>
      </c>
      <c r="L6697">
        <f t="shared" si="945"/>
        <v>0</v>
      </c>
    </row>
    <row r="6698" spans="1:12" x14ac:dyDescent="0.3">
      <c r="A6698" s="1" t="s">
        <v>6711</v>
      </c>
      <c r="B6698" s="5" t="s">
        <v>13</v>
      </c>
      <c r="C6698" s="5" t="s">
        <v>40</v>
      </c>
      <c r="D6698">
        <f t="shared" si="939"/>
        <v>1</v>
      </c>
      <c r="E6698" t="s">
        <v>40</v>
      </c>
      <c r="F6698">
        <f t="shared" si="944"/>
        <v>1</v>
      </c>
      <c r="G6698" t="s">
        <v>40</v>
      </c>
      <c r="H6698">
        <f t="shared" si="944"/>
        <v>1</v>
      </c>
      <c r="I6698" t="s">
        <v>40</v>
      </c>
      <c r="J6698">
        <f t="shared" si="945"/>
        <v>1</v>
      </c>
      <c r="K6698" t="s">
        <v>40</v>
      </c>
      <c r="L6698">
        <f t="shared" si="945"/>
        <v>1</v>
      </c>
    </row>
    <row r="6699" spans="1:12" x14ac:dyDescent="0.3">
      <c r="A6699" s="1" t="s">
        <v>6712</v>
      </c>
      <c r="B6699" s="5" t="s">
        <v>16</v>
      </c>
      <c r="C6699" s="5" t="s">
        <v>16</v>
      </c>
      <c r="D6699">
        <f t="shared" si="939"/>
        <v>0</v>
      </c>
      <c r="E6699" t="s">
        <v>16</v>
      </c>
      <c r="F6699">
        <f t="shared" si="944"/>
        <v>0</v>
      </c>
      <c r="G6699" t="s">
        <v>16</v>
      </c>
      <c r="H6699">
        <f t="shared" si="944"/>
        <v>0</v>
      </c>
      <c r="I6699" t="s">
        <v>16</v>
      </c>
      <c r="J6699">
        <f t="shared" si="945"/>
        <v>0</v>
      </c>
      <c r="K6699" t="s">
        <v>16</v>
      </c>
      <c r="L6699">
        <f t="shared" si="945"/>
        <v>0</v>
      </c>
    </row>
    <row r="6700" spans="1:12" x14ac:dyDescent="0.3">
      <c r="A6700" s="1" t="s">
        <v>6713</v>
      </c>
      <c r="B6700" s="5" t="s">
        <v>40</v>
      </c>
      <c r="C6700" s="5" t="s">
        <v>24</v>
      </c>
      <c r="D6700">
        <f t="shared" si="939"/>
        <v>1</v>
      </c>
      <c r="E6700" t="s">
        <v>24</v>
      </c>
      <c r="F6700">
        <f t="shared" si="944"/>
        <v>1</v>
      </c>
      <c r="G6700" t="s">
        <v>24</v>
      </c>
      <c r="H6700">
        <f t="shared" si="944"/>
        <v>1</v>
      </c>
      <c r="I6700" t="s">
        <v>24</v>
      </c>
      <c r="J6700">
        <f t="shared" si="945"/>
        <v>1</v>
      </c>
      <c r="K6700" t="s">
        <v>24</v>
      </c>
      <c r="L6700">
        <f t="shared" si="945"/>
        <v>1</v>
      </c>
    </row>
    <row r="6701" spans="1:12" x14ac:dyDescent="0.3">
      <c r="A6701" s="1" t="s">
        <v>6714</v>
      </c>
      <c r="B6701" s="5" t="s">
        <v>13</v>
      </c>
      <c r="C6701" s="5" t="s">
        <v>13</v>
      </c>
      <c r="D6701">
        <f t="shared" si="939"/>
        <v>0</v>
      </c>
      <c r="E6701" t="s">
        <v>13</v>
      </c>
      <c r="F6701">
        <f t="shared" si="944"/>
        <v>0</v>
      </c>
      <c r="G6701" t="s">
        <v>13</v>
      </c>
      <c r="H6701">
        <f t="shared" si="944"/>
        <v>0</v>
      </c>
      <c r="I6701" t="s">
        <v>13</v>
      </c>
      <c r="J6701">
        <f t="shared" si="945"/>
        <v>0</v>
      </c>
      <c r="K6701" t="s">
        <v>13</v>
      </c>
      <c r="L6701">
        <f t="shared" si="945"/>
        <v>0</v>
      </c>
    </row>
    <row r="6702" spans="1:12" x14ac:dyDescent="0.3">
      <c r="A6702" s="1" t="s">
        <v>6715</v>
      </c>
      <c r="B6702" s="5" t="s">
        <v>11</v>
      </c>
      <c r="C6702" s="5" t="s">
        <v>11</v>
      </c>
      <c r="D6702">
        <f t="shared" si="939"/>
        <v>0</v>
      </c>
      <c r="E6702" t="s">
        <v>11</v>
      </c>
      <c r="F6702">
        <f t="shared" si="944"/>
        <v>0</v>
      </c>
      <c r="G6702" t="s">
        <v>11</v>
      </c>
      <c r="H6702">
        <f t="shared" si="944"/>
        <v>0</v>
      </c>
      <c r="I6702" t="s">
        <v>11</v>
      </c>
      <c r="J6702">
        <f t="shared" si="945"/>
        <v>0</v>
      </c>
      <c r="K6702" t="s">
        <v>11</v>
      </c>
      <c r="L6702">
        <f t="shared" si="945"/>
        <v>0</v>
      </c>
    </row>
    <row r="6703" spans="1:12" x14ac:dyDescent="0.3">
      <c r="A6703" s="1" t="s">
        <v>6716</v>
      </c>
      <c r="B6703" s="5" t="s">
        <v>13</v>
      </c>
      <c r="C6703" s="5" t="s">
        <v>13</v>
      </c>
      <c r="D6703">
        <f t="shared" si="939"/>
        <v>0</v>
      </c>
      <c r="E6703" t="s">
        <v>13</v>
      </c>
      <c r="F6703">
        <f t="shared" si="944"/>
        <v>0</v>
      </c>
      <c r="G6703" t="s">
        <v>13</v>
      </c>
      <c r="H6703">
        <f t="shared" si="944"/>
        <v>0</v>
      </c>
      <c r="I6703" t="s">
        <v>13</v>
      </c>
      <c r="J6703">
        <f t="shared" si="945"/>
        <v>0</v>
      </c>
      <c r="K6703" t="s">
        <v>13</v>
      </c>
      <c r="L6703">
        <f t="shared" si="945"/>
        <v>0</v>
      </c>
    </row>
    <row r="6704" spans="1:12" x14ac:dyDescent="0.3">
      <c r="A6704" s="1" t="s">
        <v>6717</v>
      </c>
      <c r="B6704" s="5" t="s">
        <v>13</v>
      </c>
      <c r="C6704" s="5" t="s">
        <v>13</v>
      </c>
      <c r="D6704">
        <f t="shared" si="939"/>
        <v>0</v>
      </c>
      <c r="E6704" t="s">
        <v>13</v>
      </c>
      <c r="F6704">
        <f t="shared" si="944"/>
        <v>0</v>
      </c>
      <c r="G6704" t="s">
        <v>13</v>
      </c>
      <c r="H6704">
        <f t="shared" si="944"/>
        <v>0</v>
      </c>
      <c r="I6704" t="s">
        <v>13</v>
      </c>
      <c r="J6704">
        <f t="shared" si="945"/>
        <v>0</v>
      </c>
      <c r="K6704" t="s">
        <v>13</v>
      </c>
      <c r="L6704">
        <f t="shared" si="945"/>
        <v>0</v>
      </c>
    </row>
    <row r="6705" spans="1:12" x14ac:dyDescent="0.3">
      <c r="A6705" s="1" t="s">
        <v>6718</v>
      </c>
      <c r="B6705" s="5" t="s">
        <v>13</v>
      </c>
      <c r="C6705" s="5" t="s">
        <v>13</v>
      </c>
      <c r="D6705">
        <f t="shared" si="939"/>
        <v>0</v>
      </c>
      <c r="E6705" t="s">
        <v>13</v>
      </c>
      <c r="F6705">
        <f t="shared" si="944"/>
        <v>0</v>
      </c>
      <c r="G6705" t="s">
        <v>13</v>
      </c>
      <c r="H6705">
        <f t="shared" si="944"/>
        <v>0</v>
      </c>
      <c r="I6705" t="s">
        <v>13</v>
      </c>
      <c r="J6705">
        <f t="shared" si="945"/>
        <v>0</v>
      </c>
      <c r="K6705" t="s">
        <v>13</v>
      </c>
      <c r="L6705">
        <f t="shared" si="945"/>
        <v>0</v>
      </c>
    </row>
    <row r="6706" spans="1:12" x14ac:dyDescent="0.3">
      <c r="A6706" s="1" t="s">
        <v>6719</v>
      </c>
      <c r="B6706" s="5" t="s">
        <v>40</v>
      </c>
      <c r="C6706" s="5" t="s">
        <v>11</v>
      </c>
      <c r="D6706">
        <f t="shared" si="939"/>
        <v>1</v>
      </c>
      <c r="E6706" t="s">
        <v>11</v>
      </c>
      <c r="F6706">
        <f t="shared" si="944"/>
        <v>1</v>
      </c>
      <c r="G6706" t="s">
        <v>11</v>
      </c>
      <c r="H6706">
        <f t="shared" si="944"/>
        <v>1</v>
      </c>
      <c r="I6706" t="s">
        <v>11</v>
      </c>
      <c r="J6706">
        <f t="shared" si="945"/>
        <v>1</v>
      </c>
      <c r="K6706" t="s">
        <v>11</v>
      </c>
      <c r="L6706">
        <f t="shared" si="945"/>
        <v>1</v>
      </c>
    </row>
    <row r="6707" spans="1:12" x14ac:dyDescent="0.3">
      <c r="A6707" s="1" t="s">
        <v>6720</v>
      </c>
      <c r="B6707" s="5" t="s">
        <v>13</v>
      </c>
      <c r="C6707" s="5" t="s">
        <v>13</v>
      </c>
      <c r="D6707">
        <f t="shared" si="939"/>
        <v>0</v>
      </c>
      <c r="E6707" t="s">
        <v>13</v>
      </c>
      <c r="F6707">
        <f t="shared" si="944"/>
        <v>0</v>
      </c>
      <c r="G6707" t="s">
        <v>13</v>
      </c>
      <c r="H6707">
        <f t="shared" si="944"/>
        <v>0</v>
      </c>
      <c r="I6707" t="s">
        <v>13</v>
      </c>
      <c r="J6707">
        <f t="shared" si="945"/>
        <v>0</v>
      </c>
      <c r="K6707" t="s">
        <v>13</v>
      </c>
      <c r="L6707">
        <f t="shared" si="945"/>
        <v>0</v>
      </c>
    </row>
    <row r="6708" spans="1:12" x14ac:dyDescent="0.3">
      <c r="A6708" s="1" t="s">
        <v>6721</v>
      </c>
      <c r="B6708" s="5" t="s">
        <v>11</v>
      </c>
      <c r="C6708" s="5" t="s">
        <v>11</v>
      </c>
      <c r="D6708">
        <f t="shared" si="939"/>
        <v>0</v>
      </c>
      <c r="E6708" t="s">
        <v>11</v>
      </c>
      <c r="F6708">
        <f t="shared" ref="F6708:H6723" si="946">IF($B6708=E6708,0,1)</f>
        <v>0</v>
      </c>
      <c r="G6708" t="s">
        <v>11</v>
      </c>
      <c r="H6708">
        <f t="shared" si="946"/>
        <v>0</v>
      </c>
      <c r="I6708" t="s">
        <v>11</v>
      </c>
      <c r="J6708">
        <f t="shared" ref="J6708:L6723" si="947">IF($B6708=I6708,0,1)</f>
        <v>0</v>
      </c>
      <c r="K6708" t="s">
        <v>11</v>
      </c>
      <c r="L6708">
        <f t="shared" si="947"/>
        <v>0</v>
      </c>
    </row>
    <row r="6709" spans="1:12" x14ac:dyDescent="0.3">
      <c r="A6709" s="1" t="s">
        <v>6722</v>
      </c>
      <c r="B6709" s="5" t="s">
        <v>40</v>
      </c>
      <c r="C6709" s="5" t="s">
        <v>40</v>
      </c>
      <c r="D6709">
        <f t="shared" si="939"/>
        <v>0</v>
      </c>
      <c r="E6709" t="s">
        <v>40</v>
      </c>
      <c r="F6709">
        <f t="shared" si="946"/>
        <v>0</v>
      </c>
      <c r="G6709" t="s">
        <v>40</v>
      </c>
      <c r="H6709">
        <f t="shared" si="946"/>
        <v>0</v>
      </c>
      <c r="I6709" t="s">
        <v>40</v>
      </c>
      <c r="J6709">
        <f t="shared" si="947"/>
        <v>0</v>
      </c>
      <c r="K6709" t="s">
        <v>40</v>
      </c>
      <c r="L6709">
        <f t="shared" si="947"/>
        <v>0</v>
      </c>
    </row>
    <row r="6710" spans="1:12" x14ac:dyDescent="0.3">
      <c r="A6710" s="1" t="s">
        <v>6723</v>
      </c>
      <c r="B6710" s="5" t="s">
        <v>13</v>
      </c>
      <c r="C6710" s="5" t="s">
        <v>13</v>
      </c>
      <c r="D6710">
        <f t="shared" si="939"/>
        <v>0</v>
      </c>
      <c r="E6710" t="s">
        <v>13</v>
      </c>
      <c r="F6710">
        <f t="shared" si="946"/>
        <v>0</v>
      </c>
      <c r="G6710" t="s">
        <v>13</v>
      </c>
      <c r="H6710">
        <f t="shared" si="946"/>
        <v>0</v>
      </c>
      <c r="I6710" t="s">
        <v>13</v>
      </c>
      <c r="J6710">
        <f t="shared" si="947"/>
        <v>0</v>
      </c>
      <c r="K6710" t="s">
        <v>13</v>
      </c>
      <c r="L6710">
        <f t="shared" si="947"/>
        <v>0</v>
      </c>
    </row>
    <row r="6711" spans="1:12" x14ac:dyDescent="0.3">
      <c r="A6711" s="1" t="s">
        <v>6724</v>
      </c>
      <c r="B6711" s="5" t="s">
        <v>13</v>
      </c>
      <c r="C6711" s="5" t="s">
        <v>13</v>
      </c>
      <c r="D6711">
        <f t="shared" si="939"/>
        <v>0</v>
      </c>
      <c r="E6711" t="s">
        <v>13</v>
      </c>
      <c r="F6711">
        <f t="shared" si="946"/>
        <v>0</v>
      </c>
      <c r="G6711" t="s">
        <v>13</v>
      </c>
      <c r="H6711">
        <f t="shared" si="946"/>
        <v>0</v>
      </c>
      <c r="I6711" t="s">
        <v>13</v>
      </c>
      <c r="J6711">
        <f t="shared" si="947"/>
        <v>0</v>
      </c>
      <c r="K6711" t="s">
        <v>13</v>
      </c>
      <c r="L6711">
        <f t="shared" si="947"/>
        <v>0</v>
      </c>
    </row>
    <row r="6712" spans="1:12" x14ac:dyDescent="0.3">
      <c r="A6712" s="1" t="s">
        <v>6725</v>
      </c>
      <c r="B6712" s="5" t="s">
        <v>11</v>
      </c>
      <c r="C6712" s="5" t="s">
        <v>11</v>
      </c>
      <c r="D6712">
        <f t="shared" si="939"/>
        <v>0</v>
      </c>
      <c r="E6712" t="s">
        <v>11</v>
      </c>
      <c r="F6712">
        <f t="shared" si="946"/>
        <v>0</v>
      </c>
      <c r="G6712" t="s">
        <v>11</v>
      </c>
      <c r="H6712">
        <f t="shared" si="946"/>
        <v>0</v>
      </c>
      <c r="I6712" t="s">
        <v>11</v>
      </c>
      <c r="J6712">
        <f t="shared" si="947"/>
        <v>0</v>
      </c>
      <c r="K6712" t="s">
        <v>11</v>
      </c>
      <c r="L6712">
        <f t="shared" si="947"/>
        <v>0</v>
      </c>
    </row>
    <row r="6713" spans="1:12" x14ac:dyDescent="0.3">
      <c r="A6713" s="1" t="s">
        <v>6726</v>
      </c>
      <c r="B6713" s="5" t="s">
        <v>40</v>
      </c>
      <c r="C6713" s="5" t="s">
        <v>40</v>
      </c>
      <c r="D6713">
        <f t="shared" si="939"/>
        <v>0</v>
      </c>
      <c r="E6713" t="s">
        <v>40</v>
      </c>
      <c r="F6713">
        <f t="shared" si="946"/>
        <v>0</v>
      </c>
      <c r="G6713" t="s">
        <v>40</v>
      </c>
      <c r="H6713">
        <f t="shared" si="946"/>
        <v>0</v>
      </c>
      <c r="I6713" t="s">
        <v>40</v>
      </c>
      <c r="J6713">
        <f t="shared" si="947"/>
        <v>0</v>
      </c>
      <c r="K6713" t="s">
        <v>40</v>
      </c>
      <c r="L6713">
        <f t="shared" si="947"/>
        <v>0</v>
      </c>
    </row>
    <row r="6714" spans="1:12" x14ac:dyDescent="0.3">
      <c r="A6714" s="1" t="s">
        <v>6727</v>
      </c>
      <c r="B6714" s="5" t="s">
        <v>13</v>
      </c>
      <c r="C6714" s="5" t="s">
        <v>13</v>
      </c>
      <c r="D6714">
        <f t="shared" si="939"/>
        <v>0</v>
      </c>
      <c r="E6714" t="s">
        <v>13</v>
      </c>
      <c r="F6714">
        <f t="shared" si="946"/>
        <v>0</v>
      </c>
      <c r="G6714" t="s">
        <v>13</v>
      </c>
      <c r="H6714">
        <f t="shared" si="946"/>
        <v>0</v>
      </c>
      <c r="I6714" t="s">
        <v>13</v>
      </c>
      <c r="J6714">
        <f t="shared" si="947"/>
        <v>0</v>
      </c>
      <c r="K6714" t="s">
        <v>13</v>
      </c>
      <c r="L6714">
        <f t="shared" si="947"/>
        <v>0</v>
      </c>
    </row>
    <row r="6715" spans="1:12" x14ac:dyDescent="0.3">
      <c r="A6715" s="1" t="s">
        <v>6728</v>
      </c>
      <c r="B6715" s="5" t="s">
        <v>13</v>
      </c>
      <c r="C6715" s="5" t="s">
        <v>13</v>
      </c>
      <c r="D6715">
        <f t="shared" si="939"/>
        <v>0</v>
      </c>
      <c r="E6715" t="s">
        <v>13</v>
      </c>
      <c r="F6715">
        <f t="shared" si="946"/>
        <v>0</v>
      </c>
      <c r="G6715" t="s">
        <v>13</v>
      </c>
      <c r="H6715">
        <f t="shared" si="946"/>
        <v>0</v>
      </c>
      <c r="I6715" t="s">
        <v>13</v>
      </c>
      <c r="J6715">
        <f t="shared" si="947"/>
        <v>0</v>
      </c>
      <c r="K6715" t="s">
        <v>13</v>
      </c>
      <c r="L6715">
        <f t="shared" si="947"/>
        <v>0</v>
      </c>
    </row>
    <row r="6716" spans="1:12" x14ac:dyDescent="0.3">
      <c r="A6716" s="1" t="s">
        <v>6729</v>
      </c>
      <c r="B6716" s="5" t="s">
        <v>13</v>
      </c>
      <c r="C6716" s="5" t="s">
        <v>13</v>
      </c>
      <c r="D6716">
        <f t="shared" si="939"/>
        <v>0</v>
      </c>
      <c r="E6716" t="s">
        <v>13</v>
      </c>
      <c r="F6716">
        <f t="shared" si="946"/>
        <v>0</v>
      </c>
      <c r="G6716" t="s">
        <v>13</v>
      </c>
      <c r="H6716">
        <f t="shared" si="946"/>
        <v>0</v>
      </c>
      <c r="I6716" t="s">
        <v>13</v>
      </c>
      <c r="J6716">
        <f t="shared" si="947"/>
        <v>0</v>
      </c>
      <c r="K6716" t="s">
        <v>13</v>
      </c>
      <c r="L6716">
        <f t="shared" si="947"/>
        <v>0</v>
      </c>
    </row>
    <row r="6717" spans="1:12" x14ac:dyDescent="0.3">
      <c r="A6717" s="1" t="s">
        <v>6730</v>
      </c>
      <c r="B6717" s="5" t="s">
        <v>13</v>
      </c>
      <c r="C6717" s="5" t="s">
        <v>13</v>
      </c>
      <c r="D6717">
        <f t="shared" si="939"/>
        <v>0</v>
      </c>
      <c r="E6717" t="s">
        <v>13</v>
      </c>
      <c r="F6717">
        <f t="shared" si="946"/>
        <v>0</v>
      </c>
      <c r="G6717" t="s">
        <v>13</v>
      </c>
      <c r="H6717">
        <f t="shared" si="946"/>
        <v>0</v>
      </c>
      <c r="I6717" t="s">
        <v>13</v>
      </c>
      <c r="J6717">
        <f t="shared" si="947"/>
        <v>0</v>
      </c>
      <c r="K6717" t="s">
        <v>13</v>
      </c>
      <c r="L6717">
        <f t="shared" si="947"/>
        <v>0</v>
      </c>
    </row>
    <row r="6718" spans="1:12" x14ac:dyDescent="0.3">
      <c r="A6718" s="1" t="s">
        <v>6731</v>
      </c>
      <c r="B6718" s="5" t="s">
        <v>13</v>
      </c>
      <c r="C6718" s="5" t="s">
        <v>13</v>
      </c>
      <c r="D6718">
        <f t="shared" si="939"/>
        <v>0</v>
      </c>
      <c r="E6718" t="s">
        <v>13</v>
      </c>
      <c r="F6718">
        <f t="shared" si="946"/>
        <v>0</v>
      </c>
      <c r="G6718" t="s">
        <v>13</v>
      </c>
      <c r="H6718">
        <f t="shared" si="946"/>
        <v>0</v>
      </c>
      <c r="I6718" t="s">
        <v>13</v>
      </c>
      <c r="J6718">
        <f t="shared" si="947"/>
        <v>0</v>
      </c>
      <c r="K6718" t="s">
        <v>13</v>
      </c>
      <c r="L6718">
        <f t="shared" si="947"/>
        <v>0</v>
      </c>
    </row>
    <row r="6719" spans="1:12" x14ac:dyDescent="0.3">
      <c r="A6719" s="1" t="s">
        <v>6732</v>
      </c>
      <c r="B6719" s="5" t="s">
        <v>13</v>
      </c>
      <c r="C6719" s="5" t="s">
        <v>13</v>
      </c>
      <c r="D6719">
        <f t="shared" si="939"/>
        <v>0</v>
      </c>
      <c r="E6719" t="s">
        <v>13</v>
      </c>
      <c r="F6719">
        <f t="shared" si="946"/>
        <v>0</v>
      </c>
      <c r="G6719" t="s">
        <v>13</v>
      </c>
      <c r="H6719">
        <f t="shared" si="946"/>
        <v>0</v>
      </c>
      <c r="I6719" t="s">
        <v>13</v>
      </c>
      <c r="J6719">
        <f t="shared" si="947"/>
        <v>0</v>
      </c>
      <c r="K6719" t="s">
        <v>13</v>
      </c>
      <c r="L6719">
        <f t="shared" si="947"/>
        <v>0</v>
      </c>
    </row>
    <row r="6720" spans="1:12" x14ac:dyDescent="0.3">
      <c r="A6720" s="1" t="s">
        <v>6733</v>
      </c>
      <c r="B6720" s="5" t="s">
        <v>24</v>
      </c>
      <c r="C6720" s="5" t="s">
        <v>24</v>
      </c>
      <c r="D6720">
        <f t="shared" si="939"/>
        <v>0</v>
      </c>
      <c r="E6720" t="s">
        <v>24</v>
      </c>
      <c r="F6720">
        <f t="shared" si="946"/>
        <v>0</v>
      </c>
      <c r="G6720" t="s">
        <v>24</v>
      </c>
      <c r="H6720">
        <f t="shared" si="946"/>
        <v>0</v>
      </c>
      <c r="I6720" t="s">
        <v>24</v>
      </c>
      <c r="J6720">
        <f t="shared" si="947"/>
        <v>0</v>
      </c>
      <c r="K6720" t="s">
        <v>24</v>
      </c>
      <c r="L6720">
        <f t="shared" si="947"/>
        <v>0</v>
      </c>
    </row>
    <row r="6721" spans="1:12" x14ac:dyDescent="0.3">
      <c r="A6721" s="1" t="s">
        <v>6734</v>
      </c>
      <c r="B6721" s="5" t="s">
        <v>16</v>
      </c>
      <c r="C6721" s="5" t="s">
        <v>16</v>
      </c>
      <c r="D6721">
        <f t="shared" si="939"/>
        <v>0</v>
      </c>
      <c r="E6721" t="s">
        <v>16</v>
      </c>
      <c r="F6721">
        <f t="shared" si="946"/>
        <v>0</v>
      </c>
      <c r="G6721" t="s">
        <v>16</v>
      </c>
      <c r="H6721">
        <f t="shared" si="946"/>
        <v>0</v>
      </c>
      <c r="I6721" t="s">
        <v>16</v>
      </c>
      <c r="J6721">
        <f t="shared" si="947"/>
        <v>0</v>
      </c>
      <c r="K6721" t="s">
        <v>16</v>
      </c>
      <c r="L6721">
        <f t="shared" si="947"/>
        <v>0</v>
      </c>
    </row>
    <row r="6722" spans="1:12" x14ac:dyDescent="0.3">
      <c r="A6722" s="1" t="s">
        <v>6735</v>
      </c>
      <c r="B6722" s="5" t="s">
        <v>11</v>
      </c>
      <c r="C6722" s="5" t="s">
        <v>11</v>
      </c>
      <c r="D6722">
        <f t="shared" si="939"/>
        <v>0</v>
      </c>
      <c r="E6722" t="s">
        <v>11</v>
      </c>
      <c r="F6722">
        <f t="shared" si="946"/>
        <v>0</v>
      </c>
      <c r="G6722" t="s">
        <v>11</v>
      </c>
      <c r="H6722">
        <f t="shared" si="946"/>
        <v>0</v>
      </c>
      <c r="I6722" t="s">
        <v>11</v>
      </c>
      <c r="J6722">
        <f t="shared" si="947"/>
        <v>0</v>
      </c>
      <c r="K6722" t="s">
        <v>11</v>
      </c>
      <c r="L6722">
        <f t="shared" si="947"/>
        <v>0</v>
      </c>
    </row>
    <row r="6723" spans="1:12" x14ac:dyDescent="0.3">
      <c r="A6723" s="1" t="s">
        <v>6736</v>
      </c>
      <c r="B6723" s="5" t="s">
        <v>40</v>
      </c>
      <c r="C6723" s="5" t="s">
        <v>40</v>
      </c>
      <c r="D6723">
        <f t="shared" si="939"/>
        <v>0</v>
      </c>
      <c r="E6723" t="s">
        <v>40</v>
      </c>
      <c r="F6723">
        <f t="shared" si="946"/>
        <v>0</v>
      </c>
      <c r="G6723" t="s">
        <v>40</v>
      </c>
      <c r="H6723">
        <f t="shared" si="946"/>
        <v>0</v>
      </c>
      <c r="I6723" t="s">
        <v>40</v>
      </c>
      <c r="J6723">
        <f t="shared" si="947"/>
        <v>0</v>
      </c>
      <c r="K6723" t="s">
        <v>40</v>
      </c>
      <c r="L6723">
        <f t="shared" si="947"/>
        <v>0</v>
      </c>
    </row>
    <row r="6724" spans="1:12" x14ac:dyDescent="0.3">
      <c r="A6724" s="1" t="s">
        <v>6737</v>
      </c>
      <c r="B6724" s="5" t="s">
        <v>13</v>
      </c>
      <c r="C6724" s="5" t="s">
        <v>13</v>
      </c>
      <c r="D6724">
        <f t="shared" ref="D6724:D6787" si="948">IF(B6724=C6724,0,1)</f>
        <v>0</v>
      </c>
      <c r="E6724" t="s">
        <v>13</v>
      </c>
      <c r="F6724">
        <f t="shared" ref="F6724:H6739" si="949">IF($B6724=E6724,0,1)</f>
        <v>0</v>
      </c>
      <c r="G6724" t="s">
        <v>13</v>
      </c>
      <c r="H6724">
        <f t="shared" si="949"/>
        <v>0</v>
      </c>
      <c r="I6724" t="s">
        <v>13</v>
      </c>
      <c r="J6724">
        <f t="shared" ref="J6724:L6739" si="950">IF($B6724=I6724,0,1)</f>
        <v>0</v>
      </c>
      <c r="K6724" t="s">
        <v>13</v>
      </c>
      <c r="L6724">
        <f t="shared" si="950"/>
        <v>0</v>
      </c>
    </row>
    <row r="6725" spans="1:12" x14ac:dyDescent="0.3">
      <c r="A6725" s="1" t="s">
        <v>6738</v>
      </c>
      <c r="B6725" s="5" t="s">
        <v>13</v>
      </c>
      <c r="C6725" s="5" t="s">
        <v>16</v>
      </c>
      <c r="D6725">
        <f t="shared" si="948"/>
        <v>1</v>
      </c>
      <c r="E6725" t="s">
        <v>16</v>
      </c>
      <c r="F6725">
        <f t="shared" si="949"/>
        <v>1</v>
      </c>
      <c r="G6725" t="s">
        <v>16</v>
      </c>
      <c r="H6725">
        <f t="shared" si="949"/>
        <v>1</v>
      </c>
      <c r="I6725" t="s">
        <v>16</v>
      </c>
      <c r="J6725">
        <f t="shared" si="950"/>
        <v>1</v>
      </c>
      <c r="K6725" t="s">
        <v>16</v>
      </c>
      <c r="L6725">
        <f t="shared" si="950"/>
        <v>1</v>
      </c>
    </row>
    <row r="6726" spans="1:12" x14ac:dyDescent="0.3">
      <c r="A6726" s="1" t="s">
        <v>6739</v>
      </c>
      <c r="B6726" s="5" t="s">
        <v>11</v>
      </c>
      <c r="C6726" s="5" t="s">
        <v>111</v>
      </c>
      <c r="D6726">
        <f t="shared" si="948"/>
        <v>1</v>
      </c>
      <c r="E6726" t="s">
        <v>111</v>
      </c>
      <c r="F6726">
        <f t="shared" si="949"/>
        <v>1</v>
      </c>
      <c r="G6726" t="s">
        <v>111</v>
      </c>
      <c r="H6726">
        <f t="shared" si="949"/>
        <v>1</v>
      </c>
      <c r="I6726" t="s">
        <v>111</v>
      </c>
      <c r="J6726">
        <f t="shared" si="950"/>
        <v>1</v>
      </c>
      <c r="K6726" t="s">
        <v>111</v>
      </c>
      <c r="L6726">
        <f t="shared" si="950"/>
        <v>1</v>
      </c>
    </row>
    <row r="6727" spans="1:12" x14ac:dyDescent="0.3">
      <c r="A6727" s="1" t="s">
        <v>6740</v>
      </c>
      <c r="B6727" s="5" t="s">
        <v>13</v>
      </c>
      <c r="C6727" s="5" t="s">
        <v>13</v>
      </c>
      <c r="D6727">
        <f t="shared" si="948"/>
        <v>0</v>
      </c>
      <c r="E6727" t="s">
        <v>13</v>
      </c>
      <c r="F6727">
        <f t="shared" si="949"/>
        <v>0</v>
      </c>
      <c r="G6727" t="s">
        <v>13</v>
      </c>
      <c r="H6727">
        <f t="shared" si="949"/>
        <v>0</v>
      </c>
      <c r="I6727" t="s">
        <v>13</v>
      </c>
      <c r="J6727">
        <f t="shared" si="950"/>
        <v>0</v>
      </c>
      <c r="K6727" t="s">
        <v>13</v>
      </c>
      <c r="L6727">
        <f t="shared" si="950"/>
        <v>0</v>
      </c>
    </row>
    <row r="6728" spans="1:12" x14ac:dyDescent="0.3">
      <c r="A6728" s="1" t="s">
        <v>6741</v>
      </c>
      <c r="B6728" s="5" t="s">
        <v>13</v>
      </c>
      <c r="C6728" s="5" t="s">
        <v>13</v>
      </c>
      <c r="D6728">
        <f t="shared" si="948"/>
        <v>0</v>
      </c>
      <c r="E6728" t="s">
        <v>13</v>
      </c>
      <c r="F6728">
        <f t="shared" si="949"/>
        <v>0</v>
      </c>
      <c r="G6728" t="s">
        <v>13</v>
      </c>
      <c r="H6728">
        <f t="shared" si="949"/>
        <v>0</v>
      </c>
      <c r="I6728" t="s">
        <v>13</v>
      </c>
      <c r="J6728">
        <f t="shared" si="950"/>
        <v>0</v>
      </c>
      <c r="K6728" t="s">
        <v>13</v>
      </c>
      <c r="L6728">
        <f t="shared" si="950"/>
        <v>0</v>
      </c>
    </row>
    <row r="6729" spans="1:12" x14ac:dyDescent="0.3">
      <c r="A6729" s="1" t="s">
        <v>6742</v>
      </c>
      <c r="B6729" s="5" t="s">
        <v>24</v>
      </c>
      <c r="C6729" s="5" t="s">
        <v>24</v>
      </c>
      <c r="D6729">
        <f t="shared" si="948"/>
        <v>0</v>
      </c>
      <c r="E6729" t="s">
        <v>24</v>
      </c>
      <c r="F6729">
        <f t="shared" si="949"/>
        <v>0</v>
      </c>
      <c r="G6729" t="s">
        <v>24</v>
      </c>
      <c r="H6729">
        <f t="shared" si="949"/>
        <v>0</v>
      </c>
      <c r="I6729" t="s">
        <v>24</v>
      </c>
      <c r="J6729">
        <f t="shared" si="950"/>
        <v>0</v>
      </c>
      <c r="K6729" t="s">
        <v>24</v>
      </c>
      <c r="L6729">
        <f t="shared" si="950"/>
        <v>0</v>
      </c>
    </row>
    <row r="6730" spans="1:12" x14ac:dyDescent="0.3">
      <c r="A6730" s="1" t="s">
        <v>6743</v>
      </c>
      <c r="B6730" s="5" t="s">
        <v>40</v>
      </c>
      <c r="C6730" s="5" t="s">
        <v>40</v>
      </c>
      <c r="D6730">
        <f t="shared" si="948"/>
        <v>0</v>
      </c>
      <c r="E6730" t="s">
        <v>40</v>
      </c>
      <c r="F6730">
        <f t="shared" si="949"/>
        <v>0</v>
      </c>
      <c r="G6730" t="s">
        <v>40</v>
      </c>
      <c r="H6730">
        <f t="shared" si="949"/>
        <v>0</v>
      </c>
      <c r="I6730" t="s">
        <v>40</v>
      </c>
      <c r="J6730">
        <f t="shared" si="950"/>
        <v>0</v>
      </c>
      <c r="K6730" t="s">
        <v>40</v>
      </c>
      <c r="L6730">
        <f t="shared" si="950"/>
        <v>0</v>
      </c>
    </row>
    <row r="6731" spans="1:12" x14ac:dyDescent="0.3">
      <c r="A6731" s="1" t="s">
        <v>6744</v>
      </c>
      <c r="B6731" s="5" t="s">
        <v>40</v>
      </c>
      <c r="C6731" s="5" t="s">
        <v>40</v>
      </c>
      <c r="D6731">
        <f t="shared" si="948"/>
        <v>0</v>
      </c>
      <c r="E6731" t="s">
        <v>40</v>
      </c>
      <c r="F6731">
        <f t="shared" si="949"/>
        <v>0</v>
      </c>
      <c r="G6731" t="s">
        <v>40</v>
      </c>
      <c r="H6731">
        <f t="shared" si="949"/>
        <v>0</v>
      </c>
      <c r="I6731" t="s">
        <v>40</v>
      </c>
      <c r="J6731">
        <f t="shared" si="950"/>
        <v>0</v>
      </c>
      <c r="K6731" t="s">
        <v>40</v>
      </c>
      <c r="L6731">
        <f t="shared" si="950"/>
        <v>0</v>
      </c>
    </row>
    <row r="6732" spans="1:12" x14ac:dyDescent="0.3">
      <c r="A6732" s="1" t="s">
        <v>6745</v>
      </c>
      <c r="B6732" s="5" t="s">
        <v>13</v>
      </c>
      <c r="C6732" s="5" t="s">
        <v>13</v>
      </c>
      <c r="D6732">
        <f t="shared" si="948"/>
        <v>0</v>
      </c>
      <c r="E6732" t="s">
        <v>13</v>
      </c>
      <c r="F6732">
        <f t="shared" si="949"/>
        <v>0</v>
      </c>
      <c r="G6732" t="s">
        <v>13</v>
      </c>
      <c r="H6732">
        <f t="shared" si="949"/>
        <v>0</v>
      </c>
      <c r="I6732" t="s">
        <v>13</v>
      </c>
      <c r="J6732">
        <f t="shared" si="950"/>
        <v>0</v>
      </c>
      <c r="K6732" t="s">
        <v>13</v>
      </c>
      <c r="L6732">
        <f t="shared" si="950"/>
        <v>0</v>
      </c>
    </row>
    <row r="6733" spans="1:12" x14ac:dyDescent="0.3">
      <c r="A6733" s="1" t="s">
        <v>6746</v>
      </c>
      <c r="B6733" s="5" t="s">
        <v>13</v>
      </c>
      <c r="C6733" s="5" t="s">
        <v>13</v>
      </c>
      <c r="D6733">
        <f t="shared" si="948"/>
        <v>0</v>
      </c>
      <c r="E6733" t="s">
        <v>13</v>
      </c>
      <c r="F6733">
        <f t="shared" si="949"/>
        <v>0</v>
      </c>
      <c r="G6733" t="s">
        <v>13</v>
      </c>
      <c r="H6733">
        <f t="shared" si="949"/>
        <v>0</v>
      </c>
      <c r="I6733" t="s">
        <v>13</v>
      </c>
      <c r="J6733">
        <f t="shared" si="950"/>
        <v>0</v>
      </c>
      <c r="K6733" t="s">
        <v>13</v>
      </c>
      <c r="L6733">
        <f t="shared" si="950"/>
        <v>0</v>
      </c>
    </row>
    <row r="6734" spans="1:12" x14ac:dyDescent="0.3">
      <c r="A6734" s="1" t="s">
        <v>6747</v>
      </c>
      <c r="B6734" s="5" t="s">
        <v>11</v>
      </c>
      <c r="C6734" s="5" t="s">
        <v>11</v>
      </c>
      <c r="D6734">
        <f t="shared" si="948"/>
        <v>0</v>
      </c>
      <c r="E6734" t="s">
        <v>11</v>
      </c>
      <c r="F6734">
        <f t="shared" si="949"/>
        <v>0</v>
      </c>
      <c r="G6734" t="s">
        <v>11</v>
      </c>
      <c r="H6734">
        <f t="shared" si="949"/>
        <v>0</v>
      </c>
      <c r="I6734" t="s">
        <v>11</v>
      </c>
      <c r="J6734">
        <f t="shared" si="950"/>
        <v>0</v>
      </c>
      <c r="K6734" t="s">
        <v>11</v>
      </c>
      <c r="L6734">
        <f t="shared" si="950"/>
        <v>0</v>
      </c>
    </row>
    <row r="6735" spans="1:12" x14ac:dyDescent="0.3">
      <c r="A6735" s="1" t="s">
        <v>6748</v>
      </c>
      <c r="B6735" s="5" t="s">
        <v>13</v>
      </c>
      <c r="C6735" s="5" t="s">
        <v>13</v>
      </c>
      <c r="D6735">
        <f t="shared" si="948"/>
        <v>0</v>
      </c>
      <c r="E6735" t="s">
        <v>13</v>
      </c>
      <c r="F6735">
        <f t="shared" si="949"/>
        <v>0</v>
      </c>
      <c r="G6735" t="s">
        <v>13</v>
      </c>
      <c r="H6735">
        <f t="shared" si="949"/>
        <v>0</v>
      </c>
      <c r="I6735" t="s">
        <v>13</v>
      </c>
      <c r="J6735">
        <f t="shared" si="950"/>
        <v>0</v>
      </c>
      <c r="K6735" t="s">
        <v>13</v>
      </c>
      <c r="L6735">
        <f t="shared" si="950"/>
        <v>0</v>
      </c>
    </row>
    <row r="6736" spans="1:12" x14ac:dyDescent="0.3">
      <c r="A6736" s="1" t="s">
        <v>6749</v>
      </c>
      <c r="B6736" s="5" t="s">
        <v>11</v>
      </c>
      <c r="C6736" s="5" t="s">
        <v>11</v>
      </c>
      <c r="D6736">
        <f t="shared" si="948"/>
        <v>0</v>
      </c>
      <c r="E6736" t="s">
        <v>11</v>
      </c>
      <c r="F6736">
        <f t="shared" si="949"/>
        <v>0</v>
      </c>
      <c r="G6736" t="s">
        <v>11</v>
      </c>
      <c r="H6736">
        <f t="shared" si="949"/>
        <v>0</v>
      </c>
      <c r="I6736" t="s">
        <v>11</v>
      </c>
      <c r="J6736">
        <f t="shared" si="950"/>
        <v>0</v>
      </c>
      <c r="K6736" t="s">
        <v>11</v>
      </c>
      <c r="L6736">
        <f t="shared" si="950"/>
        <v>0</v>
      </c>
    </row>
    <row r="6737" spans="1:12" x14ac:dyDescent="0.3">
      <c r="A6737" s="1" t="s">
        <v>6750</v>
      </c>
      <c r="B6737" s="5" t="s">
        <v>13</v>
      </c>
      <c r="C6737" s="5" t="s">
        <v>13</v>
      </c>
      <c r="D6737">
        <f t="shared" si="948"/>
        <v>0</v>
      </c>
      <c r="E6737" t="s">
        <v>13</v>
      </c>
      <c r="F6737">
        <f t="shared" si="949"/>
        <v>0</v>
      </c>
      <c r="G6737" t="s">
        <v>13</v>
      </c>
      <c r="H6737">
        <f t="shared" si="949"/>
        <v>0</v>
      </c>
      <c r="I6737" t="s">
        <v>13</v>
      </c>
      <c r="J6737">
        <f t="shared" si="950"/>
        <v>0</v>
      </c>
      <c r="K6737" t="s">
        <v>13</v>
      </c>
      <c r="L6737">
        <f t="shared" si="950"/>
        <v>0</v>
      </c>
    </row>
    <row r="6738" spans="1:12" x14ac:dyDescent="0.3">
      <c r="A6738" s="1" t="s">
        <v>6751</v>
      </c>
      <c r="B6738" s="5" t="s">
        <v>40</v>
      </c>
      <c r="C6738" s="5" t="s">
        <v>40</v>
      </c>
      <c r="D6738">
        <f t="shared" si="948"/>
        <v>0</v>
      </c>
      <c r="E6738" t="s">
        <v>40</v>
      </c>
      <c r="F6738">
        <f t="shared" si="949"/>
        <v>0</v>
      </c>
      <c r="G6738" t="s">
        <v>40</v>
      </c>
      <c r="H6738">
        <f t="shared" si="949"/>
        <v>0</v>
      </c>
      <c r="I6738" t="s">
        <v>40</v>
      </c>
      <c r="J6738">
        <f t="shared" si="950"/>
        <v>0</v>
      </c>
      <c r="K6738" t="s">
        <v>40</v>
      </c>
      <c r="L6738">
        <f t="shared" si="950"/>
        <v>0</v>
      </c>
    </row>
    <row r="6739" spans="1:12" x14ac:dyDescent="0.3">
      <c r="A6739" s="1" t="s">
        <v>6752</v>
      </c>
      <c r="B6739" s="5" t="s">
        <v>13</v>
      </c>
      <c r="C6739" s="5" t="s">
        <v>13</v>
      </c>
      <c r="D6739">
        <f t="shared" si="948"/>
        <v>0</v>
      </c>
      <c r="E6739" t="s">
        <v>13</v>
      </c>
      <c r="F6739">
        <f t="shared" si="949"/>
        <v>0</v>
      </c>
      <c r="G6739" t="s">
        <v>13</v>
      </c>
      <c r="H6739">
        <f t="shared" si="949"/>
        <v>0</v>
      </c>
      <c r="I6739" t="s">
        <v>13</v>
      </c>
      <c r="J6739">
        <f t="shared" si="950"/>
        <v>0</v>
      </c>
      <c r="K6739" t="s">
        <v>13</v>
      </c>
      <c r="L6739">
        <f t="shared" si="950"/>
        <v>0</v>
      </c>
    </row>
    <row r="6740" spans="1:12" x14ac:dyDescent="0.3">
      <c r="A6740" s="1" t="s">
        <v>6753</v>
      </c>
      <c r="B6740" s="5" t="s">
        <v>13</v>
      </c>
      <c r="C6740" s="5" t="s">
        <v>13</v>
      </c>
      <c r="D6740">
        <f t="shared" si="948"/>
        <v>0</v>
      </c>
      <c r="E6740" t="s">
        <v>13</v>
      </c>
      <c r="F6740">
        <f t="shared" ref="F6740:H6755" si="951">IF($B6740=E6740,0,1)</f>
        <v>0</v>
      </c>
      <c r="G6740" t="s">
        <v>13</v>
      </c>
      <c r="H6740">
        <f t="shared" si="951"/>
        <v>0</v>
      </c>
      <c r="I6740" t="s">
        <v>13</v>
      </c>
      <c r="J6740">
        <f t="shared" ref="J6740:L6755" si="952">IF($B6740=I6740,0,1)</f>
        <v>0</v>
      </c>
      <c r="K6740" t="s">
        <v>13</v>
      </c>
      <c r="L6740">
        <f t="shared" si="952"/>
        <v>0</v>
      </c>
    </row>
    <row r="6741" spans="1:12" x14ac:dyDescent="0.3">
      <c r="A6741" s="1" t="s">
        <v>6754</v>
      </c>
      <c r="B6741" s="5" t="s">
        <v>11</v>
      </c>
      <c r="C6741" s="5" t="s">
        <v>11</v>
      </c>
      <c r="D6741">
        <f t="shared" si="948"/>
        <v>0</v>
      </c>
      <c r="E6741" t="s">
        <v>11</v>
      </c>
      <c r="F6741">
        <f t="shared" si="951"/>
        <v>0</v>
      </c>
      <c r="G6741" t="s">
        <v>11</v>
      </c>
      <c r="H6741">
        <f t="shared" si="951"/>
        <v>0</v>
      </c>
      <c r="I6741" t="s">
        <v>11</v>
      </c>
      <c r="J6741">
        <f t="shared" si="952"/>
        <v>0</v>
      </c>
      <c r="K6741" t="s">
        <v>11</v>
      </c>
      <c r="L6741">
        <f t="shared" si="952"/>
        <v>0</v>
      </c>
    </row>
    <row r="6742" spans="1:12" x14ac:dyDescent="0.3">
      <c r="A6742" s="1" t="s">
        <v>6755</v>
      </c>
      <c r="B6742" s="5" t="s">
        <v>13</v>
      </c>
      <c r="C6742" s="5" t="s">
        <v>13</v>
      </c>
      <c r="D6742">
        <f t="shared" si="948"/>
        <v>0</v>
      </c>
      <c r="E6742" t="s">
        <v>13</v>
      </c>
      <c r="F6742">
        <f t="shared" si="951"/>
        <v>0</v>
      </c>
      <c r="G6742" t="s">
        <v>13</v>
      </c>
      <c r="H6742">
        <f t="shared" si="951"/>
        <v>0</v>
      </c>
      <c r="I6742" t="s">
        <v>13</v>
      </c>
      <c r="J6742">
        <f t="shared" si="952"/>
        <v>0</v>
      </c>
      <c r="K6742" t="s">
        <v>13</v>
      </c>
      <c r="L6742">
        <f t="shared" si="952"/>
        <v>0</v>
      </c>
    </row>
    <row r="6743" spans="1:12" x14ac:dyDescent="0.3">
      <c r="A6743" s="1" t="s">
        <v>6756</v>
      </c>
      <c r="B6743" s="5" t="s">
        <v>13</v>
      </c>
      <c r="C6743" s="5" t="s">
        <v>13</v>
      </c>
      <c r="D6743">
        <f t="shared" si="948"/>
        <v>0</v>
      </c>
      <c r="E6743" t="s">
        <v>13</v>
      </c>
      <c r="F6743">
        <f t="shared" si="951"/>
        <v>0</v>
      </c>
      <c r="G6743" t="s">
        <v>13</v>
      </c>
      <c r="H6743">
        <f t="shared" si="951"/>
        <v>0</v>
      </c>
      <c r="I6743" t="s">
        <v>13</v>
      </c>
      <c r="J6743">
        <f t="shared" si="952"/>
        <v>0</v>
      </c>
      <c r="K6743" t="s">
        <v>13</v>
      </c>
      <c r="L6743">
        <f t="shared" si="952"/>
        <v>0</v>
      </c>
    </row>
    <row r="6744" spans="1:12" x14ac:dyDescent="0.3">
      <c r="A6744" s="1" t="s">
        <v>6757</v>
      </c>
      <c r="B6744" s="5" t="s">
        <v>13</v>
      </c>
      <c r="C6744" s="5" t="s">
        <v>13</v>
      </c>
      <c r="D6744">
        <f t="shared" si="948"/>
        <v>0</v>
      </c>
      <c r="E6744" t="s">
        <v>13</v>
      </c>
      <c r="F6744">
        <f t="shared" si="951"/>
        <v>0</v>
      </c>
      <c r="G6744" t="s">
        <v>13</v>
      </c>
      <c r="H6744">
        <f t="shared" si="951"/>
        <v>0</v>
      </c>
      <c r="I6744" t="s">
        <v>13</v>
      </c>
      <c r="J6744">
        <f t="shared" si="952"/>
        <v>0</v>
      </c>
      <c r="K6744" t="s">
        <v>13</v>
      </c>
      <c r="L6744">
        <f t="shared" si="952"/>
        <v>0</v>
      </c>
    </row>
    <row r="6745" spans="1:12" x14ac:dyDescent="0.3">
      <c r="A6745" s="1" t="s">
        <v>6758</v>
      </c>
      <c r="B6745" s="5" t="s">
        <v>13</v>
      </c>
      <c r="C6745" s="5" t="s">
        <v>13</v>
      </c>
      <c r="D6745">
        <f t="shared" si="948"/>
        <v>0</v>
      </c>
      <c r="E6745" t="s">
        <v>13</v>
      </c>
      <c r="F6745">
        <f t="shared" si="951"/>
        <v>0</v>
      </c>
      <c r="G6745" t="s">
        <v>13</v>
      </c>
      <c r="H6745">
        <f t="shared" si="951"/>
        <v>0</v>
      </c>
      <c r="I6745" t="s">
        <v>13</v>
      </c>
      <c r="J6745">
        <f t="shared" si="952"/>
        <v>0</v>
      </c>
      <c r="K6745" t="s">
        <v>13</v>
      </c>
      <c r="L6745">
        <f t="shared" si="952"/>
        <v>0</v>
      </c>
    </row>
    <row r="6746" spans="1:12" x14ac:dyDescent="0.3">
      <c r="A6746" s="1" t="s">
        <v>6759</v>
      </c>
      <c r="B6746" s="5" t="s">
        <v>13</v>
      </c>
      <c r="C6746" s="5" t="s">
        <v>13</v>
      </c>
      <c r="D6746">
        <f t="shared" si="948"/>
        <v>0</v>
      </c>
      <c r="E6746" t="s">
        <v>13</v>
      </c>
      <c r="F6746">
        <f t="shared" si="951"/>
        <v>0</v>
      </c>
      <c r="G6746" t="s">
        <v>13</v>
      </c>
      <c r="H6746">
        <f t="shared" si="951"/>
        <v>0</v>
      </c>
      <c r="I6746" t="s">
        <v>13</v>
      </c>
      <c r="J6746">
        <f t="shared" si="952"/>
        <v>0</v>
      </c>
      <c r="K6746" t="s">
        <v>13</v>
      </c>
      <c r="L6746">
        <f t="shared" si="952"/>
        <v>0</v>
      </c>
    </row>
    <row r="6747" spans="1:12" x14ac:dyDescent="0.3">
      <c r="A6747" s="1" t="s">
        <v>6760</v>
      </c>
      <c r="B6747" s="5" t="s">
        <v>13</v>
      </c>
      <c r="C6747" s="5" t="s">
        <v>13</v>
      </c>
      <c r="D6747">
        <f t="shared" si="948"/>
        <v>0</v>
      </c>
      <c r="E6747" t="s">
        <v>13</v>
      </c>
      <c r="F6747">
        <f t="shared" si="951"/>
        <v>0</v>
      </c>
      <c r="G6747" t="s">
        <v>13</v>
      </c>
      <c r="H6747">
        <f t="shared" si="951"/>
        <v>0</v>
      </c>
      <c r="I6747" t="s">
        <v>13</v>
      </c>
      <c r="J6747">
        <f t="shared" si="952"/>
        <v>0</v>
      </c>
      <c r="K6747" t="s">
        <v>13</v>
      </c>
      <c r="L6747">
        <f t="shared" si="952"/>
        <v>0</v>
      </c>
    </row>
    <row r="6748" spans="1:12" x14ac:dyDescent="0.3">
      <c r="A6748" s="1" t="s">
        <v>6761</v>
      </c>
      <c r="B6748" s="5" t="s">
        <v>13</v>
      </c>
      <c r="C6748" s="5" t="s">
        <v>13</v>
      </c>
      <c r="D6748">
        <f t="shared" si="948"/>
        <v>0</v>
      </c>
      <c r="E6748" t="s">
        <v>13</v>
      </c>
      <c r="F6748">
        <f t="shared" si="951"/>
        <v>0</v>
      </c>
      <c r="G6748" t="s">
        <v>13</v>
      </c>
      <c r="H6748">
        <f t="shared" si="951"/>
        <v>0</v>
      </c>
      <c r="I6748" t="s">
        <v>13</v>
      </c>
      <c r="J6748">
        <f t="shared" si="952"/>
        <v>0</v>
      </c>
      <c r="K6748" t="s">
        <v>13</v>
      </c>
      <c r="L6748">
        <f t="shared" si="952"/>
        <v>0</v>
      </c>
    </row>
    <row r="6749" spans="1:12" x14ac:dyDescent="0.3">
      <c r="A6749" s="1" t="s">
        <v>6762</v>
      </c>
      <c r="B6749" s="5" t="s">
        <v>40</v>
      </c>
      <c r="C6749" s="5" t="s">
        <v>40</v>
      </c>
      <c r="D6749">
        <f t="shared" si="948"/>
        <v>0</v>
      </c>
      <c r="E6749" t="s">
        <v>40</v>
      </c>
      <c r="F6749">
        <f t="shared" si="951"/>
        <v>0</v>
      </c>
      <c r="G6749" t="s">
        <v>40</v>
      </c>
      <c r="H6749">
        <f t="shared" si="951"/>
        <v>0</v>
      </c>
      <c r="I6749" t="s">
        <v>40</v>
      </c>
      <c r="J6749">
        <f t="shared" si="952"/>
        <v>0</v>
      </c>
      <c r="K6749" t="s">
        <v>40</v>
      </c>
      <c r="L6749">
        <f t="shared" si="952"/>
        <v>0</v>
      </c>
    </row>
    <row r="6750" spans="1:12" x14ac:dyDescent="0.3">
      <c r="A6750" s="1" t="s">
        <v>6763</v>
      </c>
      <c r="B6750" s="5" t="s">
        <v>24</v>
      </c>
      <c r="C6750" s="5" t="s">
        <v>24</v>
      </c>
      <c r="D6750">
        <f t="shared" si="948"/>
        <v>0</v>
      </c>
      <c r="E6750" t="s">
        <v>24</v>
      </c>
      <c r="F6750">
        <f t="shared" si="951"/>
        <v>0</v>
      </c>
      <c r="G6750" t="s">
        <v>24</v>
      </c>
      <c r="H6750">
        <f t="shared" si="951"/>
        <v>0</v>
      </c>
      <c r="I6750" t="s">
        <v>24</v>
      </c>
      <c r="J6750">
        <f t="shared" si="952"/>
        <v>0</v>
      </c>
      <c r="K6750" t="s">
        <v>24</v>
      </c>
      <c r="L6750">
        <f t="shared" si="952"/>
        <v>0</v>
      </c>
    </row>
    <row r="6751" spans="1:12" x14ac:dyDescent="0.3">
      <c r="A6751" s="1" t="s">
        <v>6764</v>
      </c>
      <c r="B6751" s="5" t="s">
        <v>13</v>
      </c>
      <c r="C6751" s="5" t="s">
        <v>13</v>
      </c>
      <c r="D6751">
        <f t="shared" si="948"/>
        <v>0</v>
      </c>
      <c r="E6751" t="s">
        <v>13</v>
      </c>
      <c r="F6751">
        <f t="shared" si="951"/>
        <v>0</v>
      </c>
      <c r="G6751" t="s">
        <v>13</v>
      </c>
      <c r="H6751">
        <f t="shared" si="951"/>
        <v>0</v>
      </c>
      <c r="I6751" t="s">
        <v>13</v>
      </c>
      <c r="J6751">
        <f t="shared" si="952"/>
        <v>0</v>
      </c>
      <c r="K6751" t="s">
        <v>13</v>
      </c>
      <c r="L6751">
        <f t="shared" si="952"/>
        <v>0</v>
      </c>
    </row>
    <row r="6752" spans="1:12" x14ac:dyDescent="0.3">
      <c r="A6752" s="1" t="s">
        <v>6765</v>
      </c>
      <c r="B6752" s="5" t="s">
        <v>13</v>
      </c>
      <c r="C6752" s="5" t="s">
        <v>13</v>
      </c>
      <c r="D6752">
        <f t="shared" si="948"/>
        <v>0</v>
      </c>
      <c r="E6752" t="s">
        <v>13</v>
      </c>
      <c r="F6752">
        <f t="shared" si="951"/>
        <v>0</v>
      </c>
      <c r="G6752" t="s">
        <v>13</v>
      </c>
      <c r="H6752">
        <f t="shared" si="951"/>
        <v>0</v>
      </c>
      <c r="I6752" t="s">
        <v>13</v>
      </c>
      <c r="J6752">
        <f t="shared" si="952"/>
        <v>0</v>
      </c>
      <c r="K6752" t="s">
        <v>13</v>
      </c>
      <c r="L6752">
        <f t="shared" si="952"/>
        <v>0</v>
      </c>
    </row>
    <row r="6753" spans="1:12" x14ac:dyDescent="0.3">
      <c r="A6753" s="1" t="s">
        <v>6766</v>
      </c>
      <c r="B6753" s="5" t="s">
        <v>13</v>
      </c>
      <c r="C6753" s="5" t="s">
        <v>13</v>
      </c>
      <c r="D6753">
        <f t="shared" si="948"/>
        <v>0</v>
      </c>
      <c r="E6753" t="s">
        <v>13</v>
      </c>
      <c r="F6753">
        <f t="shared" si="951"/>
        <v>0</v>
      </c>
      <c r="G6753" t="s">
        <v>13</v>
      </c>
      <c r="H6753">
        <f t="shared" si="951"/>
        <v>0</v>
      </c>
      <c r="I6753" t="s">
        <v>13</v>
      </c>
      <c r="J6753">
        <f t="shared" si="952"/>
        <v>0</v>
      </c>
      <c r="K6753" t="s">
        <v>13</v>
      </c>
      <c r="L6753">
        <f t="shared" si="952"/>
        <v>0</v>
      </c>
    </row>
    <row r="6754" spans="1:12" x14ac:dyDescent="0.3">
      <c r="A6754" s="1" t="s">
        <v>6767</v>
      </c>
      <c r="B6754" s="5" t="s">
        <v>13</v>
      </c>
      <c r="C6754" s="5" t="s">
        <v>13</v>
      </c>
      <c r="D6754">
        <f t="shared" si="948"/>
        <v>0</v>
      </c>
      <c r="E6754" t="s">
        <v>13</v>
      </c>
      <c r="F6754">
        <f t="shared" si="951"/>
        <v>0</v>
      </c>
      <c r="G6754" t="s">
        <v>13</v>
      </c>
      <c r="H6754">
        <f t="shared" si="951"/>
        <v>0</v>
      </c>
      <c r="I6754" t="s">
        <v>13</v>
      </c>
      <c r="J6754">
        <f t="shared" si="952"/>
        <v>0</v>
      </c>
      <c r="K6754" t="s">
        <v>13</v>
      </c>
      <c r="L6754">
        <f t="shared" si="952"/>
        <v>0</v>
      </c>
    </row>
    <row r="6755" spans="1:12" x14ac:dyDescent="0.3">
      <c r="A6755" s="1" t="s">
        <v>6768</v>
      </c>
      <c r="B6755" s="5" t="s">
        <v>13</v>
      </c>
      <c r="C6755" s="5" t="s">
        <v>13</v>
      </c>
      <c r="D6755">
        <f t="shared" si="948"/>
        <v>0</v>
      </c>
      <c r="E6755" t="s">
        <v>13</v>
      </c>
      <c r="F6755">
        <f t="shared" si="951"/>
        <v>0</v>
      </c>
      <c r="G6755" t="s">
        <v>13</v>
      </c>
      <c r="H6755">
        <f t="shared" si="951"/>
        <v>0</v>
      </c>
      <c r="I6755" t="s">
        <v>13</v>
      </c>
      <c r="J6755">
        <f t="shared" si="952"/>
        <v>0</v>
      </c>
      <c r="K6755" t="s">
        <v>13</v>
      </c>
      <c r="L6755">
        <f t="shared" si="952"/>
        <v>0</v>
      </c>
    </row>
    <row r="6756" spans="1:12" x14ac:dyDescent="0.3">
      <c r="A6756" s="1" t="s">
        <v>6769</v>
      </c>
      <c r="B6756" s="5" t="s">
        <v>13</v>
      </c>
      <c r="C6756" s="5" t="s">
        <v>24</v>
      </c>
      <c r="D6756">
        <f t="shared" si="948"/>
        <v>1</v>
      </c>
      <c r="E6756" t="s">
        <v>24</v>
      </c>
      <c r="F6756">
        <f t="shared" ref="F6756:H6771" si="953">IF($B6756=E6756,0,1)</f>
        <v>1</v>
      </c>
      <c r="G6756" t="s">
        <v>24</v>
      </c>
      <c r="H6756">
        <f t="shared" si="953"/>
        <v>1</v>
      </c>
      <c r="I6756" t="s">
        <v>24</v>
      </c>
      <c r="J6756">
        <f t="shared" ref="J6756:L6771" si="954">IF($B6756=I6756,0,1)</f>
        <v>1</v>
      </c>
      <c r="K6756" t="s">
        <v>24</v>
      </c>
      <c r="L6756">
        <f t="shared" si="954"/>
        <v>1</v>
      </c>
    </row>
    <row r="6757" spans="1:12" x14ac:dyDescent="0.3">
      <c r="A6757" s="1" t="s">
        <v>6770</v>
      </c>
      <c r="B6757" s="5" t="s">
        <v>40</v>
      </c>
      <c r="C6757" s="5" t="s">
        <v>40</v>
      </c>
      <c r="D6757">
        <f t="shared" si="948"/>
        <v>0</v>
      </c>
      <c r="E6757" t="s">
        <v>40</v>
      </c>
      <c r="F6757">
        <f t="shared" si="953"/>
        <v>0</v>
      </c>
      <c r="G6757" t="s">
        <v>40</v>
      </c>
      <c r="H6757">
        <f t="shared" si="953"/>
        <v>0</v>
      </c>
      <c r="I6757" t="s">
        <v>40</v>
      </c>
      <c r="J6757">
        <f t="shared" si="954"/>
        <v>0</v>
      </c>
      <c r="K6757" t="s">
        <v>40</v>
      </c>
      <c r="L6757">
        <f t="shared" si="954"/>
        <v>0</v>
      </c>
    </row>
    <row r="6758" spans="1:12" x14ac:dyDescent="0.3">
      <c r="A6758" s="1" t="s">
        <v>6771</v>
      </c>
      <c r="B6758" s="5" t="s">
        <v>13</v>
      </c>
      <c r="C6758" s="5" t="s">
        <v>13</v>
      </c>
      <c r="D6758">
        <f t="shared" si="948"/>
        <v>0</v>
      </c>
      <c r="E6758" t="s">
        <v>13</v>
      </c>
      <c r="F6758">
        <f t="shared" si="953"/>
        <v>0</v>
      </c>
      <c r="G6758" t="s">
        <v>13</v>
      </c>
      <c r="H6758">
        <f t="shared" si="953"/>
        <v>0</v>
      </c>
      <c r="I6758" t="s">
        <v>13</v>
      </c>
      <c r="J6758">
        <f t="shared" si="954"/>
        <v>0</v>
      </c>
      <c r="K6758" t="s">
        <v>13</v>
      </c>
      <c r="L6758">
        <f t="shared" si="954"/>
        <v>0</v>
      </c>
    </row>
    <row r="6759" spans="1:12" x14ac:dyDescent="0.3">
      <c r="A6759" s="1" t="s">
        <v>6772</v>
      </c>
      <c r="B6759" s="5" t="s">
        <v>13</v>
      </c>
      <c r="C6759" s="5" t="s">
        <v>13</v>
      </c>
      <c r="D6759">
        <f t="shared" si="948"/>
        <v>0</v>
      </c>
      <c r="E6759" t="s">
        <v>13</v>
      </c>
      <c r="F6759">
        <f t="shared" si="953"/>
        <v>0</v>
      </c>
      <c r="G6759" t="s">
        <v>13</v>
      </c>
      <c r="H6759">
        <f t="shared" si="953"/>
        <v>0</v>
      </c>
      <c r="I6759" t="s">
        <v>13</v>
      </c>
      <c r="J6759">
        <f t="shared" si="954"/>
        <v>0</v>
      </c>
      <c r="K6759" t="s">
        <v>13</v>
      </c>
      <c r="L6759">
        <f t="shared" si="954"/>
        <v>0</v>
      </c>
    </row>
    <row r="6760" spans="1:12" x14ac:dyDescent="0.3">
      <c r="A6760" s="1" t="s">
        <v>6773</v>
      </c>
      <c r="B6760" s="5" t="s">
        <v>16</v>
      </c>
      <c r="C6760" s="5" t="s">
        <v>16</v>
      </c>
      <c r="D6760">
        <f t="shared" si="948"/>
        <v>0</v>
      </c>
      <c r="E6760" t="s">
        <v>16</v>
      </c>
      <c r="F6760">
        <f t="shared" si="953"/>
        <v>0</v>
      </c>
      <c r="G6760" t="s">
        <v>16</v>
      </c>
      <c r="H6760">
        <f t="shared" si="953"/>
        <v>0</v>
      </c>
      <c r="I6760" t="s">
        <v>16</v>
      </c>
      <c r="J6760">
        <f t="shared" si="954"/>
        <v>0</v>
      </c>
      <c r="K6760" t="s">
        <v>16</v>
      </c>
      <c r="L6760">
        <f t="shared" si="954"/>
        <v>0</v>
      </c>
    </row>
    <row r="6761" spans="1:12" x14ac:dyDescent="0.3">
      <c r="A6761" s="1" t="s">
        <v>6774</v>
      </c>
      <c r="B6761" s="5" t="s">
        <v>13</v>
      </c>
      <c r="C6761" s="5" t="s">
        <v>13</v>
      </c>
      <c r="D6761">
        <f t="shared" si="948"/>
        <v>0</v>
      </c>
      <c r="E6761" t="s">
        <v>13</v>
      </c>
      <c r="F6761">
        <f t="shared" si="953"/>
        <v>0</v>
      </c>
      <c r="G6761" t="s">
        <v>13</v>
      </c>
      <c r="H6761">
        <f t="shared" si="953"/>
        <v>0</v>
      </c>
      <c r="I6761" t="s">
        <v>13</v>
      </c>
      <c r="J6761">
        <f t="shared" si="954"/>
        <v>0</v>
      </c>
      <c r="K6761" t="s">
        <v>13</v>
      </c>
      <c r="L6761">
        <f t="shared" si="954"/>
        <v>0</v>
      </c>
    </row>
    <row r="6762" spans="1:12" x14ac:dyDescent="0.3">
      <c r="A6762" s="1" t="s">
        <v>6775</v>
      </c>
      <c r="B6762" s="5" t="s">
        <v>13</v>
      </c>
      <c r="C6762" s="5" t="s">
        <v>13</v>
      </c>
      <c r="D6762">
        <f t="shared" si="948"/>
        <v>0</v>
      </c>
      <c r="E6762" t="s">
        <v>13</v>
      </c>
      <c r="F6762">
        <f t="shared" si="953"/>
        <v>0</v>
      </c>
      <c r="G6762" t="s">
        <v>13</v>
      </c>
      <c r="H6762">
        <f t="shared" si="953"/>
        <v>0</v>
      </c>
      <c r="I6762" t="s">
        <v>13</v>
      </c>
      <c r="J6762">
        <f t="shared" si="954"/>
        <v>0</v>
      </c>
      <c r="K6762" t="s">
        <v>13</v>
      </c>
      <c r="L6762">
        <f t="shared" si="954"/>
        <v>0</v>
      </c>
    </row>
    <row r="6763" spans="1:12" x14ac:dyDescent="0.3">
      <c r="A6763" s="1" t="s">
        <v>6776</v>
      </c>
      <c r="B6763" s="5" t="s">
        <v>13</v>
      </c>
      <c r="C6763" s="5" t="s">
        <v>13</v>
      </c>
      <c r="D6763">
        <f t="shared" si="948"/>
        <v>0</v>
      </c>
      <c r="E6763" t="s">
        <v>13</v>
      </c>
      <c r="F6763">
        <f t="shared" si="953"/>
        <v>0</v>
      </c>
      <c r="G6763" t="s">
        <v>13</v>
      </c>
      <c r="H6763">
        <f t="shared" si="953"/>
        <v>0</v>
      </c>
      <c r="I6763" t="s">
        <v>13</v>
      </c>
      <c r="J6763">
        <f t="shared" si="954"/>
        <v>0</v>
      </c>
      <c r="K6763" t="s">
        <v>13</v>
      </c>
      <c r="L6763">
        <f t="shared" si="954"/>
        <v>0</v>
      </c>
    </row>
    <row r="6764" spans="1:12" x14ac:dyDescent="0.3">
      <c r="A6764" s="1" t="s">
        <v>6777</v>
      </c>
      <c r="B6764" s="5" t="s">
        <v>16</v>
      </c>
      <c r="C6764" s="5" t="s">
        <v>16</v>
      </c>
      <c r="D6764">
        <f t="shared" si="948"/>
        <v>0</v>
      </c>
      <c r="E6764" t="s">
        <v>16</v>
      </c>
      <c r="F6764">
        <f t="shared" si="953"/>
        <v>0</v>
      </c>
      <c r="G6764" t="s">
        <v>16</v>
      </c>
      <c r="H6764">
        <f t="shared" si="953"/>
        <v>0</v>
      </c>
      <c r="I6764" t="s">
        <v>16</v>
      </c>
      <c r="J6764">
        <f t="shared" si="954"/>
        <v>0</v>
      </c>
      <c r="K6764" t="s">
        <v>16</v>
      </c>
      <c r="L6764">
        <f t="shared" si="954"/>
        <v>0</v>
      </c>
    </row>
    <row r="6765" spans="1:12" x14ac:dyDescent="0.3">
      <c r="A6765" s="1" t="s">
        <v>6778</v>
      </c>
      <c r="B6765" s="5" t="s">
        <v>13</v>
      </c>
      <c r="C6765" s="5" t="s">
        <v>13</v>
      </c>
      <c r="D6765">
        <f t="shared" si="948"/>
        <v>0</v>
      </c>
      <c r="E6765" t="s">
        <v>13</v>
      </c>
      <c r="F6765">
        <f t="shared" si="953"/>
        <v>0</v>
      </c>
      <c r="G6765" t="s">
        <v>13</v>
      </c>
      <c r="H6765">
        <f t="shared" si="953"/>
        <v>0</v>
      </c>
      <c r="I6765" t="s">
        <v>13</v>
      </c>
      <c r="J6765">
        <f t="shared" si="954"/>
        <v>0</v>
      </c>
      <c r="K6765" t="s">
        <v>13</v>
      </c>
      <c r="L6765">
        <f t="shared" si="954"/>
        <v>0</v>
      </c>
    </row>
    <row r="6766" spans="1:12" x14ac:dyDescent="0.3">
      <c r="A6766" s="1" t="s">
        <v>6779</v>
      </c>
      <c r="B6766" s="5" t="s">
        <v>13</v>
      </c>
      <c r="C6766" s="5" t="s">
        <v>13</v>
      </c>
      <c r="D6766">
        <f t="shared" si="948"/>
        <v>0</v>
      </c>
      <c r="E6766" t="s">
        <v>13</v>
      </c>
      <c r="F6766">
        <f t="shared" si="953"/>
        <v>0</v>
      </c>
      <c r="G6766" t="s">
        <v>13</v>
      </c>
      <c r="H6766">
        <f t="shared" si="953"/>
        <v>0</v>
      </c>
      <c r="I6766" t="s">
        <v>13</v>
      </c>
      <c r="J6766">
        <f t="shared" si="954"/>
        <v>0</v>
      </c>
      <c r="K6766" t="s">
        <v>13</v>
      </c>
      <c r="L6766">
        <f t="shared" si="954"/>
        <v>0</v>
      </c>
    </row>
    <row r="6767" spans="1:12" x14ac:dyDescent="0.3">
      <c r="A6767" s="1" t="s">
        <v>6780</v>
      </c>
      <c r="B6767" s="5" t="s">
        <v>11</v>
      </c>
      <c r="C6767" s="5" t="s">
        <v>11</v>
      </c>
      <c r="D6767">
        <f t="shared" si="948"/>
        <v>0</v>
      </c>
      <c r="E6767" t="s">
        <v>11</v>
      </c>
      <c r="F6767">
        <f t="shared" si="953"/>
        <v>0</v>
      </c>
      <c r="G6767" t="s">
        <v>11</v>
      </c>
      <c r="H6767">
        <f t="shared" si="953"/>
        <v>0</v>
      </c>
      <c r="I6767" t="s">
        <v>11</v>
      </c>
      <c r="J6767">
        <f t="shared" si="954"/>
        <v>0</v>
      </c>
      <c r="K6767" t="s">
        <v>11</v>
      </c>
      <c r="L6767">
        <f t="shared" si="954"/>
        <v>0</v>
      </c>
    </row>
    <row r="6768" spans="1:12" x14ac:dyDescent="0.3">
      <c r="A6768" s="1" t="s">
        <v>6781</v>
      </c>
      <c r="B6768" s="5" t="s">
        <v>40</v>
      </c>
      <c r="C6768" s="5" t="s">
        <v>40</v>
      </c>
      <c r="D6768">
        <f t="shared" si="948"/>
        <v>0</v>
      </c>
      <c r="E6768" t="s">
        <v>40</v>
      </c>
      <c r="F6768">
        <f t="shared" si="953"/>
        <v>0</v>
      </c>
      <c r="G6768" t="s">
        <v>40</v>
      </c>
      <c r="H6768">
        <f t="shared" si="953"/>
        <v>0</v>
      </c>
      <c r="I6768" t="s">
        <v>40</v>
      </c>
      <c r="J6768">
        <f t="shared" si="954"/>
        <v>0</v>
      </c>
      <c r="K6768" t="s">
        <v>40</v>
      </c>
      <c r="L6768">
        <f t="shared" si="954"/>
        <v>0</v>
      </c>
    </row>
    <row r="6769" spans="1:12" x14ac:dyDescent="0.3">
      <c r="A6769" s="1" t="s">
        <v>6782</v>
      </c>
      <c r="B6769" s="5" t="s">
        <v>13</v>
      </c>
      <c r="C6769" s="5" t="s">
        <v>40</v>
      </c>
      <c r="D6769">
        <f t="shared" si="948"/>
        <v>1</v>
      </c>
      <c r="E6769" t="s">
        <v>40</v>
      </c>
      <c r="F6769">
        <f t="shared" si="953"/>
        <v>1</v>
      </c>
      <c r="G6769" t="s">
        <v>40</v>
      </c>
      <c r="H6769">
        <f t="shared" si="953"/>
        <v>1</v>
      </c>
      <c r="I6769" t="s">
        <v>40</v>
      </c>
      <c r="J6769">
        <f t="shared" si="954"/>
        <v>1</v>
      </c>
      <c r="K6769" t="s">
        <v>40</v>
      </c>
      <c r="L6769">
        <f t="shared" si="954"/>
        <v>1</v>
      </c>
    </row>
    <row r="6770" spans="1:12" x14ac:dyDescent="0.3">
      <c r="A6770" s="1" t="s">
        <v>6783</v>
      </c>
      <c r="B6770" s="5" t="s">
        <v>11</v>
      </c>
      <c r="C6770" s="5" t="s">
        <v>11</v>
      </c>
      <c r="D6770">
        <f t="shared" si="948"/>
        <v>0</v>
      </c>
      <c r="E6770" t="s">
        <v>11</v>
      </c>
      <c r="F6770">
        <f t="shared" si="953"/>
        <v>0</v>
      </c>
      <c r="G6770" t="s">
        <v>11</v>
      </c>
      <c r="H6770">
        <f t="shared" si="953"/>
        <v>0</v>
      </c>
      <c r="I6770" t="s">
        <v>11</v>
      </c>
      <c r="J6770">
        <f t="shared" si="954"/>
        <v>0</v>
      </c>
      <c r="K6770" t="s">
        <v>11</v>
      </c>
      <c r="L6770">
        <f t="shared" si="954"/>
        <v>0</v>
      </c>
    </row>
    <row r="6771" spans="1:12" x14ac:dyDescent="0.3">
      <c r="A6771" s="1" t="s">
        <v>6784</v>
      </c>
      <c r="B6771" s="5" t="s">
        <v>13</v>
      </c>
      <c r="C6771" s="5" t="s">
        <v>13</v>
      </c>
      <c r="D6771">
        <f t="shared" si="948"/>
        <v>0</v>
      </c>
      <c r="E6771" t="s">
        <v>13</v>
      </c>
      <c r="F6771">
        <f t="shared" si="953"/>
        <v>0</v>
      </c>
      <c r="G6771" t="s">
        <v>13</v>
      </c>
      <c r="H6771">
        <f t="shared" si="953"/>
        <v>0</v>
      </c>
      <c r="I6771" t="s">
        <v>13</v>
      </c>
      <c r="J6771">
        <f t="shared" si="954"/>
        <v>0</v>
      </c>
      <c r="K6771" t="s">
        <v>13</v>
      </c>
      <c r="L6771">
        <f t="shared" si="954"/>
        <v>0</v>
      </c>
    </row>
    <row r="6772" spans="1:12" x14ac:dyDescent="0.3">
      <c r="A6772" s="1" t="s">
        <v>6785</v>
      </c>
      <c r="B6772" s="5" t="s">
        <v>13</v>
      </c>
      <c r="C6772" s="5" t="s">
        <v>13</v>
      </c>
      <c r="D6772">
        <f t="shared" si="948"/>
        <v>0</v>
      </c>
      <c r="E6772" t="s">
        <v>13</v>
      </c>
      <c r="F6772">
        <f t="shared" ref="F6772:H6787" si="955">IF($B6772=E6772,0,1)</f>
        <v>0</v>
      </c>
      <c r="G6772" t="s">
        <v>13</v>
      </c>
      <c r="H6772">
        <f t="shared" si="955"/>
        <v>0</v>
      </c>
      <c r="I6772" t="s">
        <v>13</v>
      </c>
      <c r="J6772">
        <f t="shared" ref="J6772:L6787" si="956">IF($B6772=I6772,0,1)</f>
        <v>0</v>
      </c>
      <c r="K6772" t="s">
        <v>13</v>
      </c>
      <c r="L6772">
        <f t="shared" si="956"/>
        <v>0</v>
      </c>
    </row>
    <row r="6773" spans="1:12" x14ac:dyDescent="0.3">
      <c r="A6773" s="1" t="s">
        <v>6786</v>
      </c>
      <c r="B6773" s="5" t="s">
        <v>13</v>
      </c>
      <c r="C6773" s="5" t="s">
        <v>13</v>
      </c>
      <c r="D6773">
        <f t="shared" si="948"/>
        <v>0</v>
      </c>
      <c r="E6773" t="s">
        <v>13</v>
      </c>
      <c r="F6773">
        <f t="shared" si="955"/>
        <v>0</v>
      </c>
      <c r="G6773" t="s">
        <v>13</v>
      </c>
      <c r="H6773">
        <f t="shared" si="955"/>
        <v>0</v>
      </c>
      <c r="I6773" t="s">
        <v>13</v>
      </c>
      <c r="J6773">
        <f t="shared" si="956"/>
        <v>0</v>
      </c>
      <c r="K6773" t="s">
        <v>13</v>
      </c>
      <c r="L6773">
        <f t="shared" si="956"/>
        <v>0</v>
      </c>
    </row>
    <row r="6774" spans="1:12" x14ac:dyDescent="0.3">
      <c r="A6774" s="1" t="s">
        <v>6787</v>
      </c>
      <c r="B6774" s="5" t="s">
        <v>11</v>
      </c>
      <c r="C6774" s="5" t="s">
        <v>11</v>
      </c>
      <c r="D6774">
        <f t="shared" si="948"/>
        <v>0</v>
      </c>
      <c r="E6774" t="s">
        <v>11</v>
      </c>
      <c r="F6774">
        <f t="shared" si="955"/>
        <v>0</v>
      </c>
      <c r="G6774" t="s">
        <v>11</v>
      </c>
      <c r="H6774">
        <f t="shared" si="955"/>
        <v>0</v>
      </c>
      <c r="I6774" t="s">
        <v>11</v>
      </c>
      <c r="J6774">
        <f t="shared" si="956"/>
        <v>0</v>
      </c>
      <c r="K6774" t="s">
        <v>11</v>
      </c>
      <c r="L6774">
        <f t="shared" si="956"/>
        <v>0</v>
      </c>
    </row>
    <row r="6775" spans="1:12" x14ac:dyDescent="0.3">
      <c r="A6775" s="1" t="s">
        <v>6788</v>
      </c>
      <c r="B6775" s="5" t="s">
        <v>13</v>
      </c>
      <c r="C6775" s="5" t="s">
        <v>13</v>
      </c>
      <c r="D6775">
        <f t="shared" si="948"/>
        <v>0</v>
      </c>
      <c r="E6775" t="s">
        <v>13</v>
      </c>
      <c r="F6775">
        <f t="shared" si="955"/>
        <v>0</v>
      </c>
      <c r="G6775" t="s">
        <v>13</v>
      </c>
      <c r="H6775">
        <f t="shared" si="955"/>
        <v>0</v>
      </c>
      <c r="I6775" t="s">
        <v>13</v>
      </c>
      <c r="J6775">
        <f t="shared" si="956"/>
        <v>0</v>
      </c>
      <c r="K6775" t="s">
        <v>13</v>
      </c>
      <c r="L6775">
        <f t="shared" si="956"/>
        <v>0</v>
      </c>
    </row>
    <row r="6776" spans="1:12" x14ac:dyDescent="0.3">
      <c r="A6776" s="1" t="s">
        <v>6789</v>
      </c>
      <c r="B6776" s="5" t="s">
        <v>13</v>
      </c>
      <c r="C6776" s="5" t="s">
        <v>16</v>
      </c>
      <c r="D6776">
        <f t="shared" si="948"/>
        <v>1</v>
      </c>
      <c r="E6776" t="s">
        <v>16</v>
      </c>
      <c r="F6776">
        <f t="shared" si="955"/>
        <v>1</v>
      </c>
      <c r="G6776" t="s">
        <v>16</v>
      </c>
      <c r="H6776">
        <f t="shared" si="955"/>
        <v>1</v>
      </c>
      <c r="I6776" t="s">
        <v>16</v>
      </c>
      <c r="J6776">
        <f t="shared" si="956"/>
        <v>1</v>
      </c>
      <c r="K6776" t="s">
        <v>16</v>
      </c>
      <c r="L6776">
        <f t="shared" si="956"/>
        <v>1</v>
      </c>
    </row>
    <row r="6777" spans="1:12" x14ac:dyDescent="0.3">
      <c r="A6777" s="1" t="s">
        <v>6790</v>
      </c>
      <c r="B6777" s="5" t="s">
        <v>13</v>
      </c>
      <c r="C6777" s="5" t="s">
        <v>13</v>
      </c>
      <c r="D6777">
        <f t="shared" si="948"/>
        <v>0</v>
      </c>
      <c r="E6777" t="s">
        <v>13</v>
      </c>
      <c r="F6777">
        <f t="shared" si="955"/>
        <v>0</v>
      </c>
      <c r="G6777" t="s">
        <v>13</v>
      </c>
      <c r="H6777">
        <f t="shared" si="955"/>
        <v>0</v>
      </c>
      <c r="I6777" t="s">
        <v>13</v>
      </c>
      <c r="J6777">
        <f t="shared" si="956"/>
        <v>0</v>
      </c>
      <c r="K6777" t="s">
        <v>13</v>
      </c>
      <c r="L6777">
        <f t="shared" si="956"/>
        <v>0</v>
      </c>
    </row>
    <row r="6778" spans="1:12" x14ac:dyDescent="0.3">
      <c r="A6778" s="1" t="s">
        <v>6791</v>
      </c>
      <c r="B6778" s="5" t="s">
        <v>13</v>
      </c>
      <c r="C6778" s="5" t="s">
        <v>13</v>
      </c>
      <c r="D6778">
        <f t="shared" si="948"/>
        <v>0</v>
      </c>
      <c r="E6778" t="s">
        <v>13</v>
      </c>
      <c r="F6778">
        <f t="shared" si="955"/>
        <v>0</v>
      </c>
      <c r="G6778" t="s">
        <v>13</v>
      </c>
      <c r="H6778">
        <f t="shared" si="955"/>
        <v>0</v>
      </c>
      <c r="I6778" t="s">
        <v>13</v>
      </c>
      <c r="J6778">
        <f t="shared" si="956"/>
        <v>0</v>
      </c>
      <c r="K6778" t="s">
        <v>13</v>
      </c>
      <c r="L6778">
        <f t="shared" si="956"/>
        <v>0</v>
      </c>
    </row>
    <row r="6779" spans="1:12" x14ac:dyDescent="0.3">
      <c r="A6779" s="1" t="s">
        <v>6792</v>
      </c>
      <c r="B6779" s="5" t="s">
        <v>13</v>
      </c>
      <c r="C6779" s="5" t="s">
        <v>13</v>
      </c>
      <c r="D6779">
        <f t="shared" si="948"/>
        <v>0</v>
      </c>
      <c r="E6779" t="s">
        <v>13</v>
      </c>
      <c r="F6779">
        <f t="shared" si="955"/>
        <v>0</v>
      </c>
      <c r="G6779" t="s">
        <v>13</v>
      </c>
      <c r="H6779">
        <f t="shared" si="955"/>
        <v>0</v>
      </c>
      <c r="I6779" t="s">
        <v>13</v>
      </c>
      <c r="J6779">
        <f t="shared" si="956"/>
        <v>0</v>
      </c>
      <c r="K6779" t="s">
        <v>13</v>
      </c>
      <c r="L6779">
        <f t="shared" si="956"/>
        <v>0</v>
      </c>
    </row>
    <row r="6780" spans="1:12" x14ac:dyDescent="0.3">
      <c r="A6780" s="1" t="s">
        <v>6793</v>
      </c>
      <c r="B6780" s="5" t="s">
        <v>13</v>
      </c>
      <c r="C6780" s="5" t="s">
        <v>13</v>
      </c>
      <c r="D6780">
        <f t="shared" si="948"/>
        <v>0</v>
      </c>
      <c r="E6780" t="s">
        <v>13</v>
      </c>
      <c r="F6780">
        <f t="shared" si="955"/>
        <v>0</v>
      </c>
      <c r="G6780" t="s">
        <v>13</v>
      </c>
      <c r="H6780">
        <f t="shared" si="955"/>
        <v>0</v>
      </c>
      <c r="I6780" t="s">
        <v>13</v>
      </c>
      <c r="J6780">
        <f t="shared" si="956"/>
        <v>0</v>
      </c>
      <c r="K6780" t="s">
        <v>13</v>
      </c>
      <c r="L6780">
        <f t="shared" si="956"/>
        <v>0</v>
      </c>
    </row>
    <row r="6781" spans="1:12" x14ac:dyDescent="0.3">
      <c r="A6781" s="1" t="s">
        <v>6794</v>
      </c>
      <c r="B6781" s="5" t="s">
        <v>13</v>
      </c>
      <c r="C6781" s="5" t="s">
        <v>13</v>
      </c>
      <c r="D6781">
        <f t="shared" si="948"/>
        <v>0</v>
      </c>
      <c r="E6781" t="s">
        <v>13</v>
      </c>
      <c r="F6781">
        <f t="shared" si="955"/>
        <v>0</v>
      </c>
      <c r="G6781" t="s">
        <v>13</v>
      </c>
      <c r="H6781">
        <f t="shared" si="955"/>
        <v>0</v>
      </c>
      <c r="I6781" t="s">
        <v>13</v>
      </c>
      <c r="J6781">
        <f t="shared" si="956"/>
        <v>0</v>
      </c>
      <c r="K6781" t="s">
        <v>13</v>
      </c>
      <c r="L6781">
        <f t="shared" si="956"/>
        <v>0</v>
      </c>
    </row>
    <row r="6782" spans="1:12" x14ac:dyDescent="0.3">
      <c r="A6782" s="1" t="s">
        <v>6795</v>
      </c>
      <c r="B6782" s="5" t="s">
        <v>13</v>
      </c>
      <c r="C6782" s="5" t="s">
        <v>13</v>
      </c>
      <c r="D6782">
        <f t="shared" si="948"/>
        <v>0</v>
      </c>
      <c r="E6782" t="s">
        <v>13</v>
      </c>
      <c r="F6782">
        <f t="shared" si="955"/>
        <v>0</v>
      </c>
      <c r="G6782" t="s">
        <v>13</v>
      </c>
      <c r="H6782">
        <f t="shared" si="955"/>
        <v>0</v>
      </c>
      <c r="I6782" t="s">
        <v>13</v>
      </c>
      <c r="J6782">
        <f t="shared" si="956"/>
        <v>0</v>
      </c>
      <c r="K6782" t="s">
        <v>13</v>
      </c>
      <c r="L6782">
        <f t="shared" si="956"/>
        <v>0</v>
      </c>
    </row>
    <row r="6783" spans="1:12" x14ac:dyDescent="0.3">
      <c r="A6783" s="1" t="s">
        <v>6796</v>
      </c>
      <c r="B6783" s="5" t="s">
        <v>13</v>
      </c>
      <c r="C6783" s="5" t="s">
        <v>13</v>
      </c>
      <c r="D6783">
        <f t="shared" si="948"/>
        <v>0</v>
      </c>
      <c r="E6783" t="s">
        <v>13</v>
      </c>
      <c r="F6783">
        <f t="shared" si="955"/>
        <v>0</v>
      </c>
      <c r="G6783" t="s">
        <v>13</v>
      </c>
      <c r="H6783">
        <f t="shared" si="955"/>
        <v>0</v>
      </c>
      <c r="I6783" t="s">
        <v>13</v>
      </c>
      <c r="J6783">
        <f t="shared" si="956"/>
        <v>0</v>
      </c>
      <c r="K6783" t="s">
        <v>13</v>
      </c>
      <c r="L6783">
        <f t="shared" si="956"/>
        <v>0</v>
      </c>
    </row>
    <row r="6784" spans="1:12" x14ac:dyDescent="0.3">
      <c r="A6784" s="1" t="s">
        <v>6797</v>
      </c>
      <c r="B6784" s="5" t="s">
        <v>13</v>
      </c>
      <c r="C6784" s="5" t="s">
        <v>13</v>
      </c>
      <c r="D6784">
        <f t="shared" si="948"/>
        <v>0</v>
      </c>
      <c r="E6784" t="s">
        <v>13</v>
      </c>
      <c r="F6784">
        <f t="shared" si="955"/>
        <v>0</v>
      </c>
      <c r="G6784" t="s">
        <v>13</v>
      </c>
      <c r="H6784">
        <f t="shared" si="955"/>
        <v>0</v>
      </c>
      <c r="I6784" t="s">
        <v>13</v>
      </c>
      <c r="J6784">
        <f t="shared" si="956"/>
        <v>0</v>
      </c>
      <c r="K6784" t="s">
        <v>13</v>
      </c>
      <c r="L6784">
        <f t="shared" si="956"/>
        <v>0</v>
      </c>
    </row>
    <row r="6785" spans="1:12" x14ac:dyDescent="0.3">
      <c r="A6785" s="1" t="s">
        <v>6798</v>
      </c>
      <c r="B6785" s="5" t="s">
        <v>13</v>
      </c>
      <c r="C6785" s="5" t="s">
        <v>13</v>
      </c>
      <c r="D6785">
        <f t="shared" si="948"/>
        <v>0</v>
      </c>
      <c r="E6785" t="s">
        <v>13</v>
      </c>
      <c r="F6785">
        <f t="shared" si="955"/>
        <v>0</v>
      </c>
      <c r="G6785" t="s">
        <v>13</v>
      </c>
      <c r="H6785">
        <f t="shared" si="955"/>
        <v>0</v>
      </c>
      <c r="I6785" t="s">
        <v>13</v>
      </c>
      <c r="J6785">
        <f t="shared" si="956"/>
        <v>0</v>
      </c>
      <c r="K6785" t="s">
        <v>13</v>
      </c>
      <c r="L6785">
        <f t="shared" si="956"/>
        <v>0</v>
      </c>
    </row>
    <row r="6786" spans="1:12" x14ac:dyDescent="0.3">
      <c r="A6786" s="1" t="s">
        <v>6799</v>
      </c>
      <c r="B6786" s="5" t="s">
        <v>13</v>
      </c>
      <c r="C6786" s="5" t="s">
        <v>13</v>
      </c>
      <c r="D6786">
        <f t="shared" si="948"/>
        <v>0</v>
      </c>
      <c r="E6786" t="s">
        <v>13</v>
      </c>
      <c r="F6786">
        <f t="shared" si="955"/>
        <v>0</v>
      </c>
      <c r="G6786" t="s">
        <v>13</v>
      </c>
      <c r="H6786">
        <f t="shared" si="955"/>
        <v>0</v>
      </c>
      <c r="I6786" t="s">
        <v>13</v>
      </c>
      <c r="J6786">
        <f t="shared" si="956"/>
        <v>0</v>
      </c>
      <c r="K6786" t="s">
        <v>13</v>
      </c>
      <c r="L6786">
        <f t="shared" si="956"/>
        <v>0</v>
      </c>
    </row>
    <row r="6787" spans="1:12" x14ac:dyDescent="0.3">
      <c r="A6787" s="1" t="s">
        <v>6800</v>
      </c>
      <c r="B6787" s="5" t="s">
        <v>13</v>
      </c>
      <c r="C6787" s="5" t="s">
        <v>13</v>
      </c>
      <c r="D6787">
        <f t="shared" si="948"/>
        <v>0</v>
      </c>
      <c r="E6787" t="s">
        <v>13</v>
      </c>
      <c r="F6787">
        <f t="shared" si="955"/>
        <v>0</v>
      </c>
      <c r="G6787" t="s">
        <v>13</v>
      </c>
      <c r="H6787">
        <f t="shared" si="955"/>
        <v>0</v>
      </c>
      <c r="I6787" t="s">
        <v>13</v>
      </c>
      <c r="J6787">
        <f t="shared" si="956"/>
        <v>0</v>
      </c>
      <c r="K6787" t="s">
        <v>13</v>
      </c>
      <c r="L6787">
        <f t="shared" si="956"/>
        <v>0</v>
      </c>
    </row>
    <row r="6788" spans="1:12" x14ac:dyDescent="0.3">
      <c r="A6788" s="1" t="s">
        <v>6801</v>
      </c>
      <c r="B6788" s="5" t="s">
        <v>13</v>
      </c>
      <c r="C6788" s="5" t="s">
        <v>13</v>
      </c>
      <c r="D6788">
        <f t="shared" ref="D6788:D6851" si="957">IF(B6788=C6788,0,1)</f>
        <v>0</v>
      </c>
      <c r="E6788" t="s">
        <v>13</v>
      </c>
      <c r="F6788">
        <f t="shared" ref="F6788:H6803" si="958">IF($B6788=E6788,0,1)</f>
        <v>0</v>
      </c>
      <c r="G6788" t="s">
        <v>13</v>
      </c>
      <c r="H6788">
        <f t="shared" si="958"/>
        <v>0</v>
      </c>
      <c r="I6788" t="s">
        <v>13</v>
      </c>
      <c r="J6788">
        <f t="shared" ref="J6788:L6803" si="959">IF($B6788=I6788,0,1)</f>
        <v>0</v>
      </c>
      <c r="K6788" t="s">
        <v>13</v>
      </c>
      <c r="L6788">
        <f t="shared" si="959"/>
        <v>0</v>
      </c>
    </row>
    <row r="6789" spans="1:12" x14ac:dyDescent="0.3">
      <c r="A6789" s="1" t="s">
        <v>6802</v>
      </c>
      <c r="B6789" s="5" t="s">
        <v>13</v>
      </c>
      <c r="C6789" s="5" t="s">
        <v>13</v>
      </c>
      <c r="D6789">
        <f t="shared" si="957"/>
        <v>0</v>
      </c>
      <c r="E6789" t="s">
        <v>13</v>
      </c>
      <c r="F6789">
        <f t="shared" si="958"/>
        <v>0</v>
      </c>
      <c r="G6789" t="s">
        <v>13</v>
      </c>
      <c r="H6789">
        <f t="shared" si="958"/>
        <v>0</v>
      </c>
      <c r="I6789" t="s">
        <v>13</v>
      </c>
      <c r="J6789">
        <f t="shared" si="959"/>
        <v>0</v>
      </c>
      <c r="K6789" t="s">
        <v>13</v>
      </c>
      <c r="L6789">
        <f t="shared" si="959"/>
        <v>0</v>
      </c>
    </row>
    <row r="6790" spans="1:12" x14ac:dyDescent="0.3">
      <c r="A6790" s="1" t="s">
        <v>6803</v>
      </c>
      <c r="B6790" s="5" t="s">
        <v>13</v>
      </c>
      <c r="C6790" s="5" t="s">
        <v>13</v>
      </c>
      <c r="D6790">
        <f t="shared" si="957"/>
        <v>0</v>
      </c>
      <c r="E6790" t="s">
        <v>13</v>
      </c>
      <c r="F6790">
        <f t="shared" si="958"/>
        <v>0</v>
      </c>
      <c r="G6790" t="s">
        <v>13</v>
      </c>
      <c r="H6790">
        <f t="shared" si="958"/>
        <v>0</v>
      </c>
      <c r="I6790" t="s">
        <v>13</v>
      </c>
      <c r="J6790">
        <f t="shared" si="959"/>
        <v>0</v>
      </c>
      <c r="K6790" t="s">
        <v>13</v>
      </c>
      <c r="L6790">
        <f t="shared" si="959"/>
        <v>0</v>
      </c>
    </row>
    <row r="6791" spans="1:12" x14ac:dyDescent="0.3">
      <c r="A6791" s="1" t="s">
        <v>6804</v>
      </c>
      <c r="B6791" s="5" t="s">
        <v>13</v>
      </c>
      <c r="C6791" s="5" t="s">
        <v>13</v>
      </c>
      <c r="D6791">
        <f t="shared" si="957"/>
        <v>0</v>
      </c>
      <c r="E6791" t="s">
        <v>13</v>
      </c>
      <c r="F6791">
        <f t="shared" si="958"/>
        <v>0</v>
      </c>
      <c r="G6791" t="s">
        <v>13</v>
      </c>
      <c r="H6791">
        <f t="shared" si="958"/>
        <v>0</v>
      </c>
      <c r="I6791" t="s">
        <v>13</v>
      </c>
      <c r="J6791">
        <f t="shared" si="959"/>
        <v>0</v>
      </c>
      <c r="K6791" t="s">
        <v>13</v>
      </c>
      <c r="L6791">
        <f t="shared" si="959"/>
        <v>0</v>
      </c>
    </row>
    <row r="6792" spans="1:12" x14ac:dyDescent="0.3">
      <c r="A6792" s="1" t="s">
        <v>6805</v>
      </c>
      <c r="B6792" s="5" t="s">
        <v>11</v>
      </c>
      <c r="C6792" s="5" t="s">
        <v>11</v>
      </c>
      <c r="D6792">
        <f t="shared" si="957"/>
        <v>0</v>
      </c>
      <c r="E6792" t="s">
        <v>11</v>
      </c>
      <c r="F6792">
        <f t="shared" si="958"/>
        <v>0</v>
      </c>
      <c r="G6792" t="s">
        <v>11</v>
      </c>
      <c r="H6792">
        <f t="shared" si="958"/>
        <v>0</v>
      </c>
      <c r="I6792" t="s">
        <v>11</v>
      </c>
      <c r="J6792">
        <f t="shared" si="959"/>
        <v>0</v>
      </c>
      <c r="K6792" t="s">
        <v>11</v>
      </c>
      <c r="L6792">
        <f t="shared" si="959"/>
        <v>0</v>
      </c>
    </row>
    <row r="6793" spans="1:12" x14ac:dyDescent="0.3">
      <c r="A6793" s="1" t="s">
        <v>6806</v>
      </c>
      <c r="B6793" s="5" t="s">
        <v>24</v>
      </c>
      <c r="C6793" s="5" t="s">
        <v>24</v>
      </c>
      <c r="D6793">
        <f t="shared" si="957"/>
        <v>0</v>
      </c>
      <c r="E6793" t="s">
        <v>24</v>
      </c>
      <c r="F6793">
        <f t="shared" si="958"/>
        <v>0</v>
      </c>
      <c r="G6793" t="s">
        <v>24</v>
      </c>
      <c r="H6793">
        <f t="shared" si="958"/>
        <v>0</v>
      </c>
      <c r="I6793" t="s">
        <v>24</v>
      </c>
      <c r="J6793">
        <f t="shared" si="959"/>
        <v>0</v>
      </c>
      <c r="K6793" t="s">
        <v>24</v>
      </c>
      <c r="L6793">
        <f t="shared" si="959"/>
        <v>0</v>
      </c>
    </row>
    <row r="6794" spans="1:12" x14ac:dyDescent="0.3">
      <c r="A6794" s="1" t="s">
        <v>6807</v>
      </c>
      <c r="B6794" s="5" t="s">
        <v>40</v>
      </c>
      <c r="C6794" s="5" t="s">
        <v>40</v>
      </c>
      <c r="D6794">
        <f t="shared" si="957"/>
        <v>0</v>
      </c>
      <c r="E6794" t="s">
        <v>40</v>
      </c>
      <c r="F6794">
        <f t="shared" si="958"/>
        <v>0</v>
      </c>
      <c r="G6794" t="s">
        <v>40</v>
      </c>
      <c r="H6794">
        <f t="shared" si="958"/>
        <v>0</v>
      </c>
      <c r="I6794" t="s">
        <v>40</v>
      </c>
      <c r="J6794">
        <f t="shared" si="959"/>
        <v>0</v>
      </c>
      <c r="K6794" t="s">
        <v>40</v>
      </c>
      <c r="L6794">
        <f t="shared" si="959"/>
        <v>0</v>
      </c>
    </row>
    <row r="6795" spans="1:12" x14ac:dyDescent="0.3">
      <c r="A6795" s="1" t="s">
        <v>6808</v>
      </c>
      <c r="B6795" s="5" t="s">
        <v>13</v>
      </c>
      <c r="C6795" s="5" t="s">
        <v>13</v>
      </c>
      <c r="D6795">
        <f t="shared" si="957"/>
        <v>0</v>
      </c>
      <c r="E6795" t="s">
        <v>13</v>
      </c>
      <c r="F6795">
        <f t="shared" si="958"/>
        <v>0</v>
      </c>
      <c r="G6795" t="s">
        <v>13</v>
      </c>
      <c r="H6795">
        <f t="shared" si="958"/>
        <v>0</v>
      </c>
      <c r="I6795" t="s">
        <v>13</v>
      </c>
      <c r="J6795">
        <f t="shared" si="959"/>
        <v>0</v>
      </c>
      <c r="K6795" t="s">
        <v>13</v>
      </c>
      <c r="L6795">
        <f t="shared" si="959"/>
        <v>0</v>
      </c>
    </row>
    <row r="6796" spans="1:12" x14ac:dyDescent="0.3">
      <c r="A6796" s="1" t="s">
        <v>6809</v>
      </c>
      <c r="B6796" s="5" t="s">
        <v>13</v>
      </c>
      <c r="C6796" s="5" t="s">
        <v>13</v>
      </c>
      <c r="D6796">
        <f t="shared" si="957"/>
        <v>0</v>
      </c>
      <c r="E6796" t="s">
        <v>13</v>
      </c>
      <c r="F6796">
        <f t="shared" si="958"/>
        <v>0</v>
      </c>
      <c r="G6796" t="s">
        <v>13</v>
      </c>
      <c r="H6796">
        <f t="shared" si="958"/>
        <v>0</v>
      </c>
      <c r="I6796" t="s">
        <v>13</v>
      </c>
      <c r="J6796">
        <f t="shared" si="959"/>
        <v>0</v>
      </c>
      <c r="K6796" t="s">
        <v>13</v>
      </c>
      <c r="L6796">
        <f t="shared" si="959"/>
        <v>0</v>
      </c>
    </row>
    <row r="6797" spans="1:12" x14ac:dyDescent="0.3">
      <c r="A6797" s="1" t="s">
        <v>6810</v>
      </c>
      <c r="B6797" s="5" t="s">
        <v>13</v>
      </c>
      <c r="C6797" s="5" t="s">
        <v>13</v>
      </c>
      <c r="D6797">
        <f t="shared" si="957"/>
        <v>0</v>
      </c>
      <c r="E6797" t="s">
        <v>13</v>
      </c>
      <c r="F6797">
        <f t="shared" si="958"/>
        <v>0</v>
      </c>
      <c r="G6797" t="s">
        <v>13</v>
      </c>
      <c r="H6797">
        <f t="shared" si="958"/>
        <v>0</v>
      </c>
      <c r="I6797" t="s">
        <v>13</v>
      </c>
      <c r="J6797">
        <f t="shared" si="959"/>
        <v>0</v>
      </c>
      <c r="K6797" t="s">
        <v>13</v>
      </c>
      <c r="L6797">
        <f t="shared" si="959"/>
        <v>0</v>
      </c>
    </row>
    <row r="6798" spans="1:12" x14ac:dyDescent="0.3">
      <c r="A6798" s="1" t="s">
        <v>6811</v>
      </c>
      <c r="B6798" s="5" t="s">
        <v>13</v>
      </c>
      <c r="C6798" s="5" t="s">
        <v>13</v>
      </c>
      <c r="D6798">
        <f t="shared" si="957"/>
        <v>0</v>
      </c>
      <c r="E6798" t="s">
        <v>13</v>
      </c>
      <c r="F6798">
        <f t="shared" si="958"/>
        <v>0</v>
      </c>
      <c r="G6798" t="s">
        <v>13</v>
      </c>
      <c r="H6798">
        <f t="shared" si="958"/>
        <v>0</v>
      </c>
      <c r="I6798" t="s">
        <v>13</v>
      </c>
      <c r="J6798">
        <f t="shared" si="959"/>
        <v>0</v>
      </c>
      <c r="K6798" t="s">
        <v>13</v>
      </c>
      <c r="L6798">
        <f t="shared" si="959"/>
        <v>0</v>
      </c>
    </row>
    <row r="6799" spans="1:12" x14ac:dyDescent="0.3">
      <c r="A6799" s="1" t="s">
        <v>6812</v>
      </c>
      <c r="B6799" s="5" t="s">
        <v>13</v>
      </c>
      <c r="C6799" s="5" t="s">
        <v>13</v>
      </c>
      <c r="D6799">
        <f t="shared" si="957"/>
        <v>0</v>
      </c>
      <c r="E6799" t="s">
        <v>13</v>
      </c>
      <c r="F6799">
        <f t="shared" si="958"/>
        <v>0</v>
      </c>
      <c r="G6799" t="s">
        <v>13</v>
      </c>
      <c r="H6799">
        <f t="shared" si="958"/>
        <v>0</v>
      </c>
      <c r="I6799" t="s">
        <v>13</v>
      </c>
      <c r="J6799">
        <f t="shared" si="959"/>
        <v>0</v>
      </c>
      <c r="K6799" t="s">
        <v>13</v>
      </c>
      <c r="L6799">
        <f t="shared" si="959"/>
        <v>0</v>
      </c>
    </row>
    <row r="6800" spans="1:12" x14ac:dyDescent="0.3">
      <c r="A6800" s="1" t="s">
        <v>6813</v>
      </c>
      <c r="B6800" s="5" t="s">
        <v>13</v>
      </c>
      <c r="C6800" s="5" t="s">
        <v>13</v>
      </c>
      <c r="D6800">
        <f t="shared" si="957"/>
        <v>0</v>
      </c>
      <c r="E6800" t="s">
        <v>13</v>
      </c>
      <c r="F6800">
        <f t="shared" si="958"/>
        <v>0</v>
      </c>
      <c r="G6800" t="s">
        <v>13</v>
      </c>
      <c r="H6800">
        <f t="shared" si="958"/>
        <v>0</v>
      </c>
      <c r="I6800" t="s">
        <v>13</v>
      </c>
      <c r="J6800">
        <f t="shared" si="959"/>
        <v>0</v>
      </c>
      <c r="K6800" t="s">
        <v>13</v>
      </c>
      <c r="L6800">
        <f t="shared" si="959"/>
        <v>0</v>
      </c>
    </row>
    <row r="6801" spans="1:12" x14ac:dyDescent="0.3">
      <c r="A6801" s="1" t="s">
        <v>6814</v>
      </c>
      <c r="B6801" s="5" t="s">
        <v>13</v>
      </c>
      <c r="C6801" s="5" t="s">
        <v>13</v>
      </c>
      <c r="D6801">
        <f t="shared" si="957"/>
        <v>0</v>
      </c>
      <c r="E6801" t="s">
        <v>13</v>
      </c>
      <c r="F6801">
        <f t="shared" si="958"/>
        <v>0</v>
      </c>
      <c r="G6801" t="s">
        <v>13</v>
      </c>
      <c r="H6801">
        <f t="shared" si="958"/>
        <v>0</v>
      </c>
      <c r="I6801" t="s">
        <v>13</v>
      </c>
      <c r="J6801">
        <f t="shared" si="959"/>
        <v>0</v>
      </c>
      <c r="K6801" t="s">
        <v>13</v>
      </c>
      <c r="L6801">
        <f t="shared" si="959"/>
        <v>0</v>
      </c>
    </row>
    <row r="6802" spans="1:12" x14ac:dyDescent="0.3">
      <c r="A6802" s="1" t="s">
        <v>6815</v>
      </c>
      <c r="B6802" s="5" t="s">
        <v>13</v>
      </c>
      <c r="C6802" s="5" t="s">
        <v>13</v>
      </c>
      <c r="D6802">
        <f t="shared" si="957"/>
        <v>0</v>
      </c>
      <c r="E6802" t="s">
        <v>13</v>
      </c>
      <c r="F6802">
        <f t="shared" si="958"/>
        <v>0</v>
      </c>
      <c r="G6802" t="s">
        <v>13</v>
      </c>
      <c r="H6802">
        <f t="shared" si="958"/>
        <v>0</v>
      </c>
      <c r="I6802" t="s">
        <v>13</v>
      </c>
      <c r="J6802">
        <f t="shared" si="959"/>
        <v>0</v>
      </c>
      <c r="K6802" t="s">
        <v>13</v>
      </c>
      <c r="L6802">
        <f t="shared" si="959"/>
        <v>0</v>
      </c>
    </row>
    <row r="6803" spans="1:12" x14ac:dyDescent="0.3">
      <c r="A6803" s="1" t="s">
        <v>6816</v>
      </c>
      <c r="B6803" s="5" t="s">
        <v>13</v>
      </c>
      <c r="C6803" s="5" t="s">
        <v>13</v>
      </c>
      <c r="D6803">
        <f t="shared" si="957"/>
        <v>0</v>
      </c>
      <c r="E6803" t="s">
        <v>13</v>
      </c>
      <c r="F6803">
        <f t="shared" si="958"/>
        <v>0</v>
      </c>
      <c r="G6803" t="s">
        <v>13</v>
      </c>
      <c r="H6803">
        <f t="shared" si="958"/>
        <v>0</v>
      </c>
      <c r="I6803" t="s">
        <v>13</v>
      </c>
      <c r="J6803">
        <f t="shared" si="959"/>
        <v>0</v>
      </c>
      <c r="K6803" t="s">
        <v>13</v>
      </c>
      <c r="L6803">
        <f t="shared" si="959"/>
        <v>0</v>
      </c>
    </row>
    <row r="6804" spans="1:12" x14ac:dyDescent="0.3">
      <c r="A6804" s="1" t="s">
        <v>6817</v>
      </c>
      <c r="B6804" s="5" t="s">
        <v>13</v>
      </c>
      <c r="C6804" s="5" t="s">
        <v>13</v>
      </c>
      <c r="D6804">
        <f t="shared" si="957"/>
        <v>0</v>
      </c>
      <c r="E6804" t="s">
        <v>13</v>
      </c>
      <c r="F6804">
        <f t="shared" ref="F6804:H6819" si="960">IF($B6804=E6804,0,1)</f>
        <v>0</v>
      </c>
      <c r="G6804" t="s">
        <v>13</v>
      </c>
      <c r="H6804">
        <f t="shared" si="960"/>
        <v>0</v>
      </c>
      <c r="I6804" t="s">
        <v>13</v>
      </c>
      <c r="J6804">
        <f t="shared" ref="J6804:L6819" si="961">IF($B6804=I6804,0,1)</f>
        <v>0</v>
      </c>
      <c r="K6804" t="s">
        <v>13</v>
      </c>
      <c r="L6804">
        <f t="shared" si="961"/>
        <v>0</v>
      </c>
    </row>
    <row r="6805" spans="1:12" x14ac:dyDescent="0.3">
      <c r="A6805" s="1" t="s">
        <v>6818</v>
      </c>
      <c r="B6805" s="5" t="s">
        <v>40</v>
      </c>
      <c r="C6805" s="5" t="s">
        <v>40</v>
      </c>
      <c r="D6805">
        <f t="shared" si="957"/>
        <v>0</v>
      </c>
      <c r="E6805" t="s">
        <v>40</v>
      </c>
      <c r="F6805">
        <f t="shared" si="960"/>
        <v>0</v>
      </c>
      <c r="G6805" t="s">
        <v>40</v>
      </c>
      <c r="H6805">
        <f t="shared" si="960"/>
        <v>0</v>
      </c>
      <c r="I6805" t="s">
        <v>40</v>
      </c>
      <c r="J6805">
        <f t="shared" si="961"/>
        <v>0</v>
      </c>
      <c r="K6805" t="s">
        <v>40</v>
      </c>
      <c r="L6805">
        <f t="shared" si="961"/>
        <v>0</v>
      </c>
    </row>
    <row r="6806" spans="1:12" x14ac:dyDescent="0.3">
      <c r="A6806" s="1" t="s">
        <v>6819</v>
      </c>
      <c r="B6806" s="5" t="s">
        <v>13</v>
      </c>
      <c r="C6806" s="5" t="s">
        <v>13</v>
      </c>
      <c r="D6806">
        <f t="shared" si="957"/>
        <v>0</v>
      </c>
      <c r="E6806" t="s">
        <v>13</v>
      </c>
      <c r="F6806">
        <f t="shared" si="960"/>
        <v>0</v>
      </c>
      <c r="G6806" t="s">
        <v>13</v>
      </c>
      <c r="H6806">
        <f t="shared" si="960"/>
        <v>0</v>
      </c>
      <c r="I6806" t="s">
        <v>13</v>
      </c>
      <c r="J6806">
        <f t="shared" si="961"/>
        <v>0</v>
      </c>
      <c r="K6806" t="s">
        <v>13</v>
      </c>
      <c r="L6806">
        <f t="shared" si="961"/>
        <v>0</v>
      </c>
    </row>
    <row r="6807" spans="1:12" x14ac:dyDescent="0.3">
      <c r="A6807" s="1" t="s">
        <v>6820</v>
      </c>
      <c r="B6807" s="5" t="s">
        <v>13</v>
      </c>
      <c r="C6807" s="5" t="s">
        <v>13</v>
      </c>
      <c r="D6807">
        <f t="shared" si="957"/>
        <v>0</v>
      </c>
      <c r="E6807" t="s">
        <v>13</v>
      </c>
      <c r="F6807">
        <f t="shared" si="960"/>
        <v>0</v>
      </c>
      <c r="G6807" t="s">
        <v>13</v>
      </c>
      <c r="H6807">
        <f t="shared" si="960"/>
        <v>0</v>
      </c>
      <c r="I6807" t="s">
        <v>13</v>
      </c>
      <c r="J6807">
        <f t="shared" si="961"/>
        <v>0</v>
      </c>
      <c r="K6807" t="s">
        <v>13</v>
      </c>
      <c r="L6807">
        <f t="shared" si="961"/>
        <v>0</v>
      </c>
    </row>
    <row r="6808" spans="1:12" x14ac:dyDescent="0.3">
      <c r="A6808" s="1" t="s">
        <v>6821</v>
      </c>
      <c r="B6808" s="5" t="s">
        <v>13</v>
      </c>
      <c r="C6808" s="5" t="s">
        <v>13</v>
      </c>
      <c r="D6808">
        <f t="shared" si="957"/>
        <v>0</v>
      </c>
      <c r="E6808" t="s">
        <v>13</v>
      </c>
      <c r="F6808">
        <f t="shared" si="960"/>
        <v>0</v>
      </c>
      <c r="G6808" t="s">
        <v>13</v>
      </c>
      <c r="H6808">
        <f t="shared" si="960"/>
        <v>0</v>
      </c>
      <c r="I6808" t="s">
        <v>13</v>
      </c>
      <c r="J6808">
        <f t="shared" si="961"/>
        <v>0</v>
      </c>
      <c r="K6808" t="s">
        <v>13</v>
      </c>
      <c r="L6808">
        <f t="shared" si="961"/>
        <v>0</v>
      </c>
    </row>
    <row r="6809" spans="1:12" x14ac:dyDescent="0.3">
      <c r="A6809" s="1" t="s">
        <v>6822</v>
      </c>
      <c r="B6809" s="5" t="s">
        <v>13</v>
      </c>
      <c r="C6809" s="5" t="s">
        <v>13</v>
      </c>
      <c r="D6809">
        <f t="shared" si="957"/>
        <v>0</v>
      </c>
      <c r="E6809" t="s">
        <v>13</v>
      </c>
      <c r="F6809">
        <f t="shared" si="960"/>
        <v>0</v>
      </c>
      <c r="G6809" t="s">
        <v>13</v>
      </c>
      <c r="H6809">
        <f t="shared" si="960"/>
        <v>0</v>
      </c>
      <c r="I6809" t="s">
        <v>13</v>
      </c>
      <c r="J6809">
        <f t="shared" si="961"/>
        <v>0</v>
      </c>
      <c r="K6809" t="s">
        <v>13</v>
      </c>
      <c r="L6809">
        <f t="shared" si="961"/>
        <v>0</v>
      </c>
    </row>
    <row r="6810" spans="1:12" x14ac:dyDescent="0.3">
      <c r="A6810" s="1" t="s">
        <v>6823</v>
      </c>
      <c r="B6810" s="5" t="s">
        <v>13</v>
      </c>
      <c r="C6810" s="5" t="s">
        <v>13</v>
      </c>
      <c r="D6810">
        <f t="shared" si="957"/>
        <v>0</v>
      </c>
      <c r="E6810" t="s">
        <v>13</v>
      </c>
      <c r="F6810">
        <f t="shared" si="960"/>
        <v>0</v>
      </c>
      <c r="G6810" t="s">
        <v>13</v>
      </c>
      <c r="H6810">
        <f t="shared" si="960"/>
        <v>0</v>
      </c>
      <c r="I6810" t="s">
        <v>13</v>
      </c>
      <c r="J6810">
        <f t="shared" si="961"/>
        <v>0</v>
      </c>
      <c r="K6810" t="s">
        <v>13</v>
      </c>
      <c r="L6810">
        <f t="shared" si="961"/>
        <v>0</v>
      </c>
    </row>
    <row r="6811" spans="1:12" x14ac:dyDescent="0.3">
      <c r="A6811" s="1" t="s">
        <v>6824</v>
      </c>
      <c r="B6811" s="5" t="s">
        <v>11</v>
      </c>
      <c r="C6811" s="5" t="s">
        <v>11</v>
      </c>
      <c r="D6811">
        <f t="shared" si="957"/>
        <v>0</v>
      </c>
      <c r="E6811" t="s">
        <v>11</v>
      </c>
      <c r="F6811">
        <f t="shared" si="960"/>
        <v>0</v>
      </c>
      <c r="G6811" t="s">
        <v>11</v>
      </c>
      <c r="H6811">
        <f t="shared" si="960"/>
        <v>0</v>
      </c>
      <c r="I6811" t="s">
        <v>11</v>
      </c>
      <c r="J6811">
        <f t="shared" si="961"/>
        <v>0</v>
      </c>
      <c r="K6811" t="s">
        <v>11</v>
      </c>
      <c r="L6811">
        <f t="shared" si="961"/>
        <v>0</v>
      </c>
    </row>
    <row r="6812" spans="1:12" x14ac:dyDescent="0.3">
      <c r="A6812" s="1" t="s">
        <v>6825</v>
      </c>
      <c r="B6812" s="5" t="s">
        <v>13</v>
      </c>
      <c r="C6812" s="5" t="s">
        <v>13</v>
      </c>
      <c r="D6812">
        <f t="shared" si="957"/>
        <v>0</v>
      </c>
      <c r="E6812" t="s">
        <v>13</v>
      </c>
      <c r="F6812">
        <f t="shared" si="960"/>
        <v>0</v>
      </c>
      <c r="G6812" t="s">
        <v>13</v>
      </c>
      <c r="H6812">
        <f t="shared" si="960"/>
        <v>0</v>
      </c>
      <c r="I6812" t="s">
        <v>13</v>
      </c>
      <c r="J6812">
        <f t="shared" si="961"/>
        <v>0</v>
      </c>
      <c r="K6812" t="s">
        <v>13</v>
      </c>
      <c r="L6812">
        <f t="shared" si="961"/>
        <v>0</v>
      </c>
    </row>
    <row r="6813" spans="1:12" x14ac:dyDescent="0.3">
      <c r="A6813" s="1" t="s">
        <v>6826</v>
      </c>
      <c r="B6813" s="5" t="s">
        <v>11</v>
      </c>
      <c r="C6813" s="5" t="s">
        <v>11</v>
      </c>
      <c r="D6813">
        <f t="shared" si="957"/>
        <v>0</v>
      </c>
      <c r="E6813" t="s">
        <v>11</v>
      </c>
      <c r="F6813">
        <f t="shared" si="960"/>
        <v>0</v>
      </c>
      <c r="G6813" t="s">
        <v>11</v>
      </c>
      <c r="H6813">
        <f t="shared" si="960"/>
        <v>0</v>
      </c>
      <c r="I6813" t="s">
        <v>11</v>
      </c>
      <c r="J6813">
        <f t="shared" si="961"/>
        <v>0</v>
      </c>
      <c r="K6813" t="s">
        <v>11</v>
      </c>
      <c r="L6813">
        <f t="shared" si="961"/>
        <v>0</v>
      </c>
    </row>
    <row r="6814" spans="1:12" x14ac:dyDescent="0.3">
      <c r="A6814" s="1" t="s">
        <v>6827</v>
      </c>
      <c r="B6814" s="5" t="s">
        <v>11</v>
      </c>
      <c r="C6814" s="5" t="s">
        <v>11</v>
      </c>
      <c r="D6814">
        <f t="shared" si="957"/>
        <v>0</v>
      </c>
      <c r="E6814" t="s">
        <v>11</v>
      </c>
      <c r="F6814">
        <f t="shared" si="960"/>
        <v>0</v>
      </c>
      <c r="G6814" t="s">
        <v>11</v>
      </c>
      <c r="H6814">
        <f t="shared" si="960"/>
        <v>0</v>
      </c>
      <c r="I6814" t="s">
        <v>11</v>
      </c>
      <c r="J6814">
        <f t="shared" si="961"/>
        <v>0</v>
      </c>
      <c r="K6814" t="s">
        <v>11</v>
      </c>
      <c r="L6814">
        <f t="shared" si="961"/>
        <v>0</v>
      </c>
    </row>
    <row r="6815" spans="1:12" x14ac:dyDescent="0.3">
      <c r="A6815" s="1" t="s">
        <v>6828</v>
      </c>
      <c r="B6815" s="5" t="s">
        <v>13</v>
      </c>
      <c r="C6815" s="5" t="s">
        <v>13</v>
      </c>
      <c r="D6815">
        <f t="shared" si="957"/>
        <v>0</v>
      </c>
      <c r="E6815" t="s">
        <v>13</v>
      </c>
      <c r="F6815">
        <f t="shared" si="960"/>
        <v>0</v>
      </c>
      <c r="G6815" t="s">
        <v>13</v>
      </c>
      <c r="H6815">
        <f t="shared" si="960"/>
        <v>0</v>
      </c>
      <c r="I6815" t="s">
        <v>13</v>
      </c>
      <c r="J6815">
        <f t="shared" si="961"/>
        <v>0</v>
      </c>
      <c r="K6815" t="s">
        <v>13</v>
      </c>
      <c r="L6815">
        <f t="shared" si="961"/>
        <v>0</v>
      </c>
    </row>
    <row r="6816" spans="1:12" x14ac:dyDescent="0.3">
      <c r="A6816" s="1" t="s">
        <v>6829</v>
      </c>
      <c r="B6816" s="5" t="s">
        <v>13</v>
      </c>
      <c r="C6816" s="5" t="s">
        <v>13</v>
      </c>
      <c r="D6816">
        <f t="shared" si="957"/>
        <v>0</v>
      </c>
      <c r="E6816" t="s">
        <v>13</v>
      </c>
      <c r="F6816">
        <f t="shared" si="960"/>
        <v>0</v>
      </c>
      <c r="G6816" t="s">
        <v>13</v>
      </c>
      <c r="H6816">
        <f t="shared" si="960"/>
        <v>0</v>
      </c>
      <c r="I6816" t="s">
        <v>13</v>
      </c>
      <c r="J6816">
        <f t="shared" si="961"/>
        <v>0</v>
      </c>
      <c r="K6816" t="s">
        <v>13</v>
      </c>
      <c r="L6816">
        <f t="shared" si="961"/>
        <v>0</v>
      </c>
    </row>
    <row r="6817" spans="1:12" x14ac:dyDescent="0.3">
      <c r="A6817" s="1" t="s">
        <v>6830</v>
      </c>
      <c r="B6817" s="5" t="s">
        <v>40</v>
      </c>
      <c r="C6817" s="5" t="s">
        <v>40</v>
      </c>
      <c r="D6817">
        <f t="shared" si="957"/>
        <v>0</v>
      </c>
      <c r="E6817" t="s">
        <v>40</v>
      </c>
      <c r="F6817">
        <f t="shared" si="960"/>
        <v>0</v>
      </c>
      <c r="G6817" t="s">
        <v>40</v>
      </c>
      <c r="H6817">
        <f t="shared" si="960"/>
        <v>0</v>
      </c>
      <c r="I6817" t="s">
        <v>40</v>
      </c>
      <c r="J6817">
        <f t="shared" si="961"/>
        <v>0</v>
      </c>
      <c r="K6817" t="s">
        <v>40</v>
      </c>
      <c r="L6817">
        <f t="shared" si="961"/>
        <v>0</v>
      </c>
    </row>
    <row r="6818" spans="1:12" x14ac:dyDescent="0.3">
      <c r="A6818" s="1" t="s">
        <v>6831</v>
      </c>
      <c r="B6818" s="5" t="s">
        <v>13</v>
      </c>
      <c r="C6818" s="5" t="s">
        <v>13</v>
      </c>
      <c r="D6818">
        <f t="shared" si="957"/>
        <v>0</v>
      </c>
      <c r="E6818" t="s">
        <v>13</v>
      </c>
      <c r="F6818">
        <f t="shared" si="960"/>
        <v>0</v>
      </c>
      <c r="G6818" t="s">
        <v>13</v>
      </c>
      <c r="H6818">
        <f t="shared" si="960"/>
        <v>0</v>
      </c>
      <c r="I6818" t="s">
        <v>13</v>
      </c>
      <c r="J6818">
        <f t="shared" si="961"/>
        <v>0</v>
      </c>
      <c r="K6818" t="s">
        <v>13</v>
      </c>
      <c r="L6818">
        <f t="shared" si="961"/>
        <v>0</v>
      </c>
    </row>
    <row r="6819" spans="1:12" x14ac:dyDescent="0.3">
      <c r="A6819" s="1" t="s">
        <v>6832</v>
      </c>
      <c r="B6819" s="5" t="s">
        <v>40</v>
      </c>
      <c r="C6819" s="5" t="s">
        <v>40</v>
      </c>
      <c r="D6819">
        <f t="shared" si="957"/>
        <v>0</v>
      </c>
      <c r="E6819" t="s">
        <v>40</v>
      </c>
      <c r="F6819">
        <f t="shared" si="960"/>
        <v>0</v>
      </c>
      <c r="G6819" t="s">
        <v>40</v>
      </c>
      <c r="H6819">
        <f t="shared" si="960"/>
        <v>0</v>
      </c>
      <c r="I6819" t="s">
        <v>40</v>
      </c>
      <c r="J6819">
        <f t="shared" si="961"/>
        <v>0</v>
      </c>
      <c r="K6819" t="s">
        <v>40</v>
      </c>
      <c r="L6819">
        <f t="shared" si="961"/>
        <v>0</v>
      </c>
    </row>
    <row r="6820" spans="1:12" x14ac:dyDescent="0.3">
      <c r="A6820" s="1" t="s">
        <v>6833</v>
      </c>
      <c r="B6820" s="5" t="s">
        <v>11</v>
      </c>
      <c r="C6820" s="5" t="s">
        <v>11</v>
      </c>
      <c r="D6820">
        <f t="shared" si="957"/>
        <v>0</v>
      </c>
      <c r="E6820" t="s">
        <v>11</v>
      </c>
      <c r="F6820">
        <f t="shared" ref="F6820:H6835" si="962">IF($B6820=E6820,0,1)</f>
        <v>0</v>
      </c>
      <c r="G6820" t="s">
        <v>11</v>
      </c>
      <c r="H6820">
        <f t="shared" si="962"/>
        <v>0</v>
      </c>
      <c r="I6820" t="s">
        <v>11</v>
      </c>
      <c r="J6820">
        <f t="shared" ref="J6820:L6835" si="963">IF($B6820=I6820,0,1)</f>
        <v>0</v>
      </c>
      <c r="K6820" t="s">
        <v>11</v>
      </c>
      <c r="L6820">
        <f t="shared" si="963"/>
        <v>0</v>
      </c>
    </row>
    <row r="6821" spans="1:12" x14ac:dyDescent="0.3">
      <c r="A6821" s="1" t="s">
        <v>6834</v>
      </c>
      <c r="B6821" s="5" t="s">
        <v>13</v>
      </c>
      <c r="C6821" s="5" t="s">
        <v>13</v>
      </c>
      <c r="D6821">
        <f t="shared" si="957"/>
        <v>0</v>
      </c>
      <c r="E6821" t="s">
        <v>13</v>
      </c>
      <c r="F6821">
        <f t="shared" si="962"/>
        <v>0</v>
      </c>
      <c r="G6821" t="s">
        <v>13</v>
      </c>
      <c r="H6821">
        <f t="shared" si="962"/>
        <v>0</v>
      </c>
      <c r="I6821" t="s">
        <v>13</v>
      </c>
      <c r="J6821">
        <f t="shared" si="963"/>
        <v>0</v>
      </c>
      <c r="K6821" t="s">
        <v>13</v>
      </c>
      <c r="L6821">
        <f t="shared" si="963"/>
        <v>0</v>
      </c>
    </row>
    <row r="6822" spans="1:12" x14ac:dyDescent="0.3">
      <c r="A6822" s="1" t="s">
        <v>6835</v>
      </c>
      <c r="B6822" s="5" t="s">
        <v>13</v>
      </c>
      <c r="C6822" s="5" t="s">
        <v>13</v>
      </c>
      <c r="D6822">
        <f t="shared" si="957"/>
        <v>0</v>
      </c>
      <c r="E6822" t="s">
        <v>13</v>
      </c>
      <c r="F6822">
        <f t="shared" si="962"/>
        <v>0</v>
      </c>
      <c r="G6822" t="s">
        <v>13</v>
      </c>
      <c r="H6822">
        <f t="shared" si="962"/>
        <v>0</v>
      </c>
      <c r="I6822" t="s">
        <v>13</v>
      </c>
      <c r="J6822">
        <f t="shared" si="963"/>
        <v>0</v>
      </c>
      <c r="K6822" t="s">
        <v>13</v>
      </c>
      <c r="L6822">
        <f t="shared" si="963"/>
        <v>0</v>
      </c>
    </row>
    <row r="6823" spans="1:12" x14ac:dyDescent="0.3">
      <c r="A6823" s="1" t="s">
        <v>6836</v>
      </c>
      <c r="B6823" s="5" t="s">
        <v>40</v>
      </c>
      <c r="C6823" s="5" t="s">
        <v>40</v>
      </c>
      <c r="D6823">
        <f t="shared" si="957"/>
        <v>0</v>
      </c>
      <c r="E6823" t="s">
        <v>40</v>
      </c>
      <c r="F6823">
        <f t="shared" si="962"/>
        <v>0</v>
      </c>
      <c r="G6823" t="s">
        <v>40</v>
      </c>
      <c r="H6823">
        <f t="shared" si="962"/>
        <v>0</v>
      </c>
      <c r="I6823" t="s">
        <v>40</v>
      </c>
      <c r="J6823">
        <f t="shared" si="963"/>
        <v>0</v>
      </c>
      <c r="K6823" t="s">
        <v>40</v>
      </c>
      <c r="L6823">
        <f t="shared" si="963"/>
        <v>0</v>
      </c>
    </row>
    <row r="6824" spans="1:12" x14ac:dyDescent="0.3">
      <c r="A6824" s="1" t="s">
        <v>6837</v>
      </c>
      <c r="B6824" s="5" t="s">
        <v>13</v>
      </c>
      <c r="C6824" s="5" t="s">
        <v>13</v>
      </c>
      <c r="D6824">
        <f t="shared" si="957"/>
        <v>0</v>
      </c>
      <c r="E6824" t="s">
        <v>13</v>
      </c>
      <c r="F6824">
        <f t="shared" si="962"/>
        <v>0</v>
      </c>
      <c r="G6824" t="s">
        <v>13</v>
      </c>
      <c r="H6824">
        <f t="shared" si="962"/>
        <v>0</v>
      </c>
      <c r="I6824" t="s">
        <v>13</v>
      </c>
      <c r="J6824">
        <f t="shared" si="963"/>
        <v>0</v>
      </c>
      <c r="K6824" t="s">
        <v>13</v>
      </c>
      <c r="L6824">
        <f t="shared" si="963"/>
        <v>0</v>
      </c>
    </row>
    <row r="6825" spans="1:12" x14ac:dyDescent="0.3">
      <c r="A6825" s="1" t="s">
        <v>6838</v>
      </c>
      <c r="B6825" s="5" t="s">
        <v>13</v>
      </c>
      <c r="C6825" s="5" t="s">
        <v>24</v>
      </c>
      <c r="D6825">
        <f t="shared" si="957"/>
        <v>1</v>
      </c>
      <c r="E6825" t="s">
        <v>24</v>
      </c>
      <c r="F6825">
        <f t="shared" si="962"/>
        <v>1</v>
      </c>
      <c r="G6825" t="s">
        <v>24</v>
      </c>
      <c r="H6825">
        <f t="shared" si="962"/>
        <v>1</v>
      </c>
      <c r="I6825" t="s">
        <v>24</v>
      </c>
      <c r="J6825">
        <f t="shared" si="963"/>
        <v>1</v>
      </c>
      <c r="K6825" t="s">
        <v>24</v>
      </c>
      <c r="L6825">
        <f t="shared" si="963"/>
        <v>1</v>
      </c>
    </row>
    <row r="6826" spans="1:12" x14ac:dyDescent="0.3">
      <c r="A6826" s="1" t="s">
        <v>6839</v>
      </c>
      <c r="B6826" s="5" t="s">
        <v>13</v>
      </c>
      <c r="C6826" s="5" t="s">
        <v>13</v>
      </c>
      <c r="D6826">
        <f t="shared" si="957"/>
        <v>0</v>
      </c>
      <c r="E6826" t="s">
        <v>13</v>
      </c>
      <c r="F6826">
        <f t="shared" si="962"/>
        <v>0</v>
      </c>
      <c r="G6826" t="s">
        <v>13</v>
      </c>
      <c r="H6826">
        <f t="shared" si="962"/>
        <v>0</v>
      </c>
      <c r="I6826" t="s">
        <v>13</v>
      </c>
      <c r="J6826">
        <f t="shared" si="963"/>
        <v>0</v>
      </c>
      <c r="K6826" t="s">
        <v>13</v>
      </c>
      <c r="L6826">
        <f t="shared" si="963"/>
        <v>0</v>
      </c>
    </row>
    <row r="6827" spans="1:12" x14ac:dyDescent="0.3">
      <c r="A6827" s="1" t="s">
        <v>6840</v>
      </c>
      <c r="B6827" s="5" t="s">
        <v>13</v>
      </c>
      <c r="C6827" s="5" t="s">
        <v>13</v>
      </c>
      <c r="D6827">
        <f t="shared" si="957"/>
        <v>0</v>
      </c>
      <c r="E6827" t="s">
        <v>13</v>
      </c>
      <c r="F6827">
        <f t="shared" si="962"/>
        <v>0</v>
      </c>
      <c r="G6827" t="s">
        <v>13</v>
      </c>
      <c r="H6827">
        <f t="shared" si="962"/>
        <v>0</v>
      </c>
      <c r="I6827" t="s">
        <v>13</v>
      </c>
      <c r="J6827">
        <f t="shared" si="963"/>
        <v>0</v>
      </c>
      <c r="K6827" t="s">
        <v>13</v>
      </c>
      <c r="L6827">
        <f t="shared" si="963"/>
        <v>0</v>
      </c>
    </row>
    <row r="6828" spans="1:12" x14ac:dyDescent="0.3">
      <c r="A6828" s="1" t="s">
        <v>6841</v>
      </c>
      <c r="B6828" s="5" t="s">
        <v>13</v>
      </c>
      <c r="C6828" s="5" t="s">
        <v>13</v>
      </c>
      <c r="D6828">
        <f t="shared" si="957"/>
        <v>0</v>
      </c>
      <c r="E6828" t="s">
        <v>13</v>
      </c>
      <c r="F6828">
        <f t="shared" si="962"/>
        <v>0</v>
      </c>
      <c r="G6828" t="s">
        <v>13</v>
      </c>
      <c r="H6828">
        <f t="shared" si="962"/>
        <v>0</v>
      </c>
      <c r="I6828" t="s">
        <v>13</v>
      </c>
      <c r="J6828">
        <f t="shared" si="963"/>
        <v>0</v>
      </c>
      <c r="K6828" t="s">
        <v>13</v>
      </c>
      <c r="L6828">
        <f t="shared" si="963"/>
        <v>0</v>
      </c>
    </row>
    <row r="6829" spans="1:12" x14ac:dyDescent="0.3">
      <c r="A6829" s="1" t="s">
        <v>6842</v>
      </c>
      <c r="B6829" s="5" t="s">
        <v>13</v>
      </c>
      <c r="C6829" s="5" t="s">
        <v>13</v>
      </c>
      <c r="D6829">
        <f t="shared" si="957"/>
        <v>0</v>
      </c>
      <c r="E6829" t="s">
        <v>13</v>
      </c>
      <c r="F6829">
        <f t="shared" si="962"/>
        <v>0</v>
      </c>
      <c r="G6829" t="s">
        <v>13</v>
      </c>
      <c r="H6829">
        <f t="shared" si="962"/>
        <v>0</v>
      </c>
      <c r="I6829" t="s">
        <v>13</v>
      </c>
      <c r="J6829">
        <f t="shared" si="963"/>
        <v>0</v>
      </c>
      <c r="K6829" t="s">
        <v>13</v>
      </c>
      <c r="L6829">
        <f t="shared" si="963"/>
        <v>0</v>
      </c>
    </row>
    <row r="6830" spans="1:12" x14ac:dyDescent="0.3">
      <c r="A6830" s="1" t="s">
        <v>6843</v>
      </c>
      <c r="B6830" s="5" t="s">
        <v>13</v>
      </c>
      <c r="C6830" s="5" t="s">
        <v>13</v>
      </c>
      <c r="D6830">
        <f t="shared" si="957"/>
        <v>0</v>
      </c>
      <c r="E6830" t="s">
        <v>13</v>
      </c>
      <c r="F6830">
        <f t="shared" si="962"/>
        <v>0</v>
      </c>
      <c r="G6830" t="s">
        <v>13</v>
      </c>
      <c r="H6830">
        <f t="shared" si="962"/>
        <v>0</v>
      </c>
      <c r="I6830" t="s">
        <v>13</v>
      </c>
      <c r="J6830">
        <f t="shared" si="963"/>
        <v>0</v>
      </c>
      <c r="K6830" t="s">
        <v>13</v>
      </c>
      <c r="L6830">
        <f t="shared" si="963"/>
        <v>0</v>
      </c>
    </row>
    <row r="6831" spans="1:12" x14ac:dyDescent="0.3">
      <c r="A6831" s="1" t="s">
        <v>6844</v>
      </c>
      <c r="B6831" s="5" t="s">
        <v>13</v>
      </c>
      <c r="C6831" s="5" t="s">
        <v>13</v>
      </c>
      <c r="D6831">
        <f t="shared" si="957"/>
        <v>0</v>
      </c>
      <c r="E6831" t="s">
        <v>13</v>
      </c>
      <c r="F6831">
        <f t="shared" si="962"/>
        <v>0</v>
      </c>
      <c r="G6831" t="s">
        <v>13</v>
      </c>
      <c r="H6831">
        <f t="shared" si="962"/>
        <v>0</v>
      </c>
      <c r="I6831" t="s">
        <v>13</v>
      </c>
      <c r="J6831">
        <f t="shared" si="963"/>
        <v>0</v>
      </c>
      <c r="K6831" t="s">
        <v>13</v>
      </c>
      <c r="L6831">
        <f t="shared" si="963"/>
        <v>0</v>
      </c>
    </row>
    <row r="6832" spans="1:12" x14ac:dyDescent="0.3">
      <c r="A6832" s="1" t="s">
        <v>6845</v>
      </c>
      <c r="B6832" s="5" t="s">
        <v>13</v>
      </c>
      <c r="C6832" s="5" t="s">
        <v>13</v>
      </c>
      <c r="D6832">
        <f t="shared" si="957"/>
        <v>0</v>
      </c>
      <c r="E6832" t="s">
        <v>13</v>
      </c>
      <c r="F6832">
        <f t="shared" si="962"/>
        <v>0</v>
      </c>
      <c r="G6832" t="s">
        <v>13</v>
      </c>
      <c r="H6832">
        <f t="shared" si="962"/>
        <v>0</v>
      </c>
      <c r="I6832" t="s">
        <v>13</v>
      </c>
      <c r="J6832">
        <f t="shared" si="963"/>
        <v>0</v>
      </c>
      <c r="K6832" t="s">
        <v>13</v>
      </c>
      <c r="L6832">
        <f t="shared" si="963"/>
        <v>0</v>
      </c>
    </row>
    <row r="6833" spans="1:12" x14ac:dyDescent="0.3">
      <c r="A6833" s="1" t="s">
        <v>6846</v>
      </c>
      <c r="B6833" s="5" t="s">
        <v>11</v>
      </c>
      <c r="C6833" s="5" t="s">
        <v>11</v>
      </c>
      <c r="D6833">
        <f t="shared" si="957"/>
        <v>0</v>
      </c>
      <c r="E6833" t="s">
        <v>11</v>
      </c>
      <c r="F6833">
        <f t="shared" si="962"/>
        <v>0</v>
      </c>
      <c r="G6833" t="s">
        <v>11</v>
      </c>
      <c r="H6833">
        <f t="shared" si="962"/>
        <v>0</v>
      </c>
      <c r="I6833" t="s">
        <v>11</v>
      </c>
      <c r="J6833">
        <f t="shared" si="963"/>
        <v>0</v>
      </c>
      <c r="K6833" t="s">
        <v>11</v>
      </c>
      <c r="L6833">
        <f t="shared" si="963"/>
        <v>0</v>
      </c>
    </row>
    <row r="6834" spans="1:12" x14ac:dyDescent="0.3">
      <c r="A6834" s="1" t="s">
        <v>6847</v>
      </c>
      <c r="B6834" s="5" t="s">
        <v>13</v>
      </c>
      <c r="C6834" s="5" t="s">
        <v>13</v>
      </c>
      <c r="D6834">
        <f t="shared" si="957"/>
        <v>0</v>
      </c>
      <c r="E6834" t="s">
        <v>13</v>
      </c>
      <c r="F6834">
        <f t="shared" si="962"/>
        <v>0</v>
      </c>
      <c r="G6834" t="s">
        <v>13</v>
      </c>
      <c r="H6834">
        <f t="shared" si="962"/>
        <v>0</v>
      </c>
      <c r="I6834" t="s">
        <v>13</v>
      </c>
      <c r="J6834">
        <f t="shared" si="963"/>
        <v>0</v>
      </c>
      <c r="K6834" t="s">
        <v>13</v>
      </c>
      <c r="L6834">
        <f t="shared" si="963"/>
        <v>0</v>
      </c>
    </row>
    <row r="6835" spans="1:12" x14ac:dyDescent="0.3">
      <c r="A6835" s="1" t="s">
        <v>6848</v>
      </c>
      <c r="B6835" s="5" t="s">
        <v>13</v>
      </c>
      <c r="C6835" s="5" t="s">
        <v>13</v>
      </c>
      <c r="D6835">
        <f t="shared" si="957"/>
        <v>0</v>
      </c>
      <c r="E6835" t="s">
        <v>13</v>
      </c>
      <c r="F6835">
        <f t="shared" si="962"/>
        <v>0</v>
      </c>
      <c r="G6835" t="s">
        <v>13</v>
      </c>
      <c r="H6835">
        <f t="shared" si="962"/>
        <v>0</v>
      </c>
      <c r="I6835" t="s">
        <v>13</v>
      </c>
      <c r="J6835">
        <f t="shared" si="963"/>
        <v>0</v>
      </c>
      <c r="K6835" t="s">
        <v>13</v>
      </c>
      <c r="L6835">
        <f t="shared" si="963"/>
        <v>0</v>
      </c>
    </row>
    <row r="6836" spans="1:12" x14ac:dyDescent="0.3">
      <c r="A6836" s="1" t="s">
        <v>6849</v>
      </c>
      <c r="B6836" s="5" t="s">
        <v>13</v>
      </c>
      <c r="C6836" s="5" t="s">
        <v>13</v>
      </c>
      <c r="D6836">
        <f t="shared" si="957"/>
        <v>0</v>
      </c>
      <c r="E6836" t="s">
        <v>13</v>
      </c>
      <c r="F6836">
        <f t="shared" ref="F6836:H6851" si="964">IF($B6836=E6836,0,1)</f>
        <v>0</v>
      </c>
      <c r="G6836" t="s">
        <v>13</v>
      </c>
      <c r="H6836">
        <f t="shared" si="964"/>
        <v>0</v>
      </c>
      <c r="I6836" t="s">
        <v>13</v>
      </c>
      <c r="J6836">
        <f t="shared" ref="J6836:L6851" si="965">IF($B6836=I6836,0,1)</f>
        <v>0</v>
      </c>
      <c r="K6836" t="s">
        <v>13</v>
      </c>
      <c r="L6836">
        <f t="shared" si="965"/>
        <v>0</v>
      </c>
    </row>
    <row r="6837" spans="1:12" x14ac:dyDescent="0.3">
      <c r="A6837" s="1" t="s">
        <v>6850</v>
      </c>
      <c r="B6837" s="5" t="s">
        <v>11</v>
      </c>
      <c r="C6837" s="5" t="s">
        <v>11</v>
      </c>
      <c r="D6837">
        <f t="shared" si="957"/>
        <v>0</v>
      </c>
      <c r="E6837" t="s">
        <v>11</v>
      </c>
      <c r="F6837">
        <f t="shared" si="964"/>
        <v>0</v>
      </c>
      <c r="G6837" t="s">
        <v>11</v>
      </c>
      <c r="H6837">
        <f t="shared" si="964"/>
        <v>0</v>
      </c>
      <c r="I6837" t="s">
        <v>11</v>
      </c>
      <c r="J6837">
        <f t="shared" si="965"/>
        <v>0</v>
      </c>
      <c r="K6837" t="s">
        <v>11</v>
      </c>
      <c r="L6837">
        <f t="shared" si="965"/>
        <v>0</v>
      </c>
    </row>
    <row r="6838" spans="1:12" x14ac:dyDescent="0.3">
      <c r="A6838" s="1" t="s">
        <v>6851</v>
      </c>
      <c r="B6838" s="5" t="s">
        <v>13</v>
      </c>
      <c r="C6838" s="5" t="s">
        <v>16</v>
      </c>
      <c r="D6838">
        <f t="shared" si="957"/>
        <v>1</v>
      </c>
      <c r="E6838" t="s">
        <v>16</v>
      </c>
      <c r="F6838">
        <f t="shared" si="964"/>
        <v>1</v>
      </c>
      <c r="G6838" t="s">
        <v>16</v>
      </c>
      <c r="H6838">
        <f t="shared" si="964"/>
        <v>1</v>
      </c>
      <c r="I6838" t="s">
        <v>16</v>
      </c>
      <c r="J6838">
        <f t="shared" si="965"/>
        <v>1</v>
      </c>
      <c r="K6838" t="s">
        <v>16</v>
      </c>
      <c r="L6838">
        <f t="shared" si="965"/>
        <v>1</v>
      </c>
    </row>
    <row r="6839" spans="1:12" x14ac:dyDescent="0.3">
      <c r="A6839" s="1" t="s">
        <v>6852</v>
      </c>
      <c r="B6839" s="5" t="s">
        <v>11</v>
      </c>
      <c r="C6839" s="5" t="s">
        <v>11</v>
      </c>
      <c r="D6839">
        <f t="shared" si="957"/>
        <v>0</v>
      </c>
      <c r="E6839" t="s">
        <v>11</v>
      </c>
      <c r="F6839">
        <f t="shared" si="964"/>
        <v>0</v>
      </c>
      <c r="G6839" t="s">
        <v>11</v>
      </c>
      <c r="H6839">
        <f t="shared" si="964"/>
        <v>0</v>
      </c>
      <c r="I6839" t="s">
        <v>11</v>
      </c>
      <c r="J6839">
        <f t="shared" si="965"/>
        <v>0</v>
      </c>
      <c r="K6839" t="s">
        <v>11</v>
      </c>
      <c r="L6839">
        <f t="shared" si="965"/>
        <v>0</v>
      </c>
    </row>
    <row r="6840" spans="1:12" x14ac:dyDescent="0.3">
      <c r="A6840" s="1" t="s">
        <v>6853</v>
      </c>
      <c r="B6840" s="5" t="s">
        <v>40</v>
      </c>
      <c r="C6840" s="5" t="s">
        <v>40</v>
      </c>
      <c r="D6840">
        <f t="shared" si="957"/>
        <v>0</v>
      </c>
      <c r="E6840" t="s">
        <v>40</v>
      </c>
      <c r="F6840">
        <f t="shared" si="964"/>
        <v>0</v>
      </c>
      <c r="G6840" t="s">
        <v>40</v>
      </c>
      <c r="H6840">
        <f t="shared" si="964"/>
        <v>0</v>
      </c>
      <c r="I6840" t="s">
        <v>40</v>
      </c>
      <c r="J6840">
        <f t="shared" si="965"/>
        <v>0</v>
      </c>
      <c r="K6840" t="s">
        <v>40</v>
      </c>
      <c r="L6840">
        <f t="shared" si="965"/>
        <v>0</v>
      </c>
    </row>
    <row r="6841" spans="1:12" x14ac:dyDescent="0.3">
      <c r="A6841" s="1" t="s">
        <v>6854</v>
      </c>
      <c r="B6841" s="5" t="s">
        <v>13</v>
      </c>
      <c r="C6841" s="5" t="s">
        <v>13</v>
      </c>
      <c r="D6841">
        <f t="shared" si="957"/>
        <v>0</v>
      </c>
      <c r="E6841" t="s">
        <v>13</v>
      </c>
      <c r="F6841">
        <f t="shared" si="964"/>
        <v>0</v>
      </c>
      <c r="G6841" t="s">
        <v>13</v>
      </c>
      <c r="H6841">
        <f t="shared" si="964"/>
        <v>0</v>
      </c>
      <c r="I6841" t="s">
        <v>13</v>
      </c>
      <c r="J6841">
        <f t="shared" si="965"/>
        <v>0</v>
      </c>
      <c r="K6841" t="s">
        <v>13</v>
      </c>
      <c r="L6841">
        <f t="shared" si="965"/>
        <v>0</v>
      </c>
    </row>
    <row r="6842" spans="1:12" x14ac:dyDescent="0.3">
      <c r="A6842" s="1" t="s">
        <v>6855</v>
      </c>
      <c r="B6842" s="5" t="s">
        <v>13</v>
      </c>
      <c r="C6842" s="5" t="s">
        <v>13</v>
      </c>
      <c r="D6842">
        <f t="shared" si="957"/>
        <v>0</v>
      </c>
      <c r="E6842" t="s">
        <v>13</v>
      </c>
      <c r="F6842">
        <f t="shared" si="964"/>
        <v>0</v>
      </c>
      <c r="G6842" t="s">
        <v>13</v>
      </c>
      <c r="H6842">
        <f t="shared" si="964"/>
        <v>0</v>
      </c>
      <c r="I6842" t="s">
        <v>13</v>
      </c>
      <c r="J6842">
        <f t="shared" si="965"/>
        <v>0</v>
      </c>
      <c r="K6842" t="s">
        <v>13</v>
      </c>
      <c r="L6842">
        <f t="shared" si="965"/>
        <v>0</v>
      </c>
    </row>
    <row r="6843" spans="1:12" x14ac:dyDescent="0.3">
      <c r="A6843" s="1" t="s">
        <v>6856</v>
      </c>
      <c r="B6843" s="5" t="s">
        <v>11</v>
      </c>
      <c r="C6843" s="5" t="s">
        <v>11</v>
      </c>
      <c r="D6843">
        <f t="shared" si="957"/>
        <v>0</v>
      </c>
      <c r="E6843" t="s">
        <v>11</v>
      </c>
      <c r="F6843">
        <f t="shared" si="964"/>
        <v>0</v>
      </c>
      <c r="G6843" t="s">
        <v>11</v>
      </c>
      <c r="H6843">
        <f t="shared" si="964"/>
        <v>0</v>
      </c>
      <c r="I6843" t="s">
        <v>11</v>
      </c>
      <c r="J6843">
        <f t="shared" si="965"/>
        <v>0</v>
      </c>
      <c r="K6843" t="s">
        <v>11</v>
      </c>
      <c r="L6843">
        <f t="shared" si="965"/>
        <v>0</v>
      </c>
    </row>
    <row r="6844" spans="1:12" x14ac:dyDescent="0.3">
      <c r="A6844" s="1" t="s">
        <v>6857</v>
      </c>
      <c r="B6844" s="5" t="s">
        <v>24</v>
      </c>
      <c r="C6844" s="5" t="s">
        <v>24</v>
      </c>
      <c r="D6844">
        <f t="shared" si="957"/>
        <v>0</v>
      </c>
      <c r="E6844" t="s">
        <v>24</v>
      </c>
      <c r="F6844">
        <f t="shared" si="964"/>
        <v>0</v>
      </c>
      <c r="G6844" t="s">
        <v>24</v>
      </c>
      <c r="H6844">
        <f t="shared" si="964"/>
        <v>0</v>
      </c>
      <c r="I6844" t="s">
        <v>24</v>
      </c>
      <c r="J6844">
        <f t="shared" si="965"/>
        <v>0</v>
      </c>
      <c r="K6844" t="s">
        <v>24</v>
      </c>
      <c r="L6844">
        <f t="shared" si="965"/>
        <v>0</v>
      </c>
    </row>
    <row r="6845" spans="1:12" x14ac:dyDescent="0.3">
      <c r="A6845" s="1" t="s">
        <v>6858</v>
      </c>
      <c r="B6845" s="5" t="s">
        <v>11</v>
      </c>
      <c r="C6845" s="5" t="s">
        <v>11</v>
      </c>
      <c r="D6845">
        <f t="shared" si="957"/>
        <v>0</v>
      </c>
      <c r="E6845" t="s">
        <v>11</v>
      </c>
      <c r="F6845">
        <f t="shared" si="964"/>
        <v>0</v>
      </c>
      <c r="G6845" t="s">
        <v>11</v>
      </c>
      <c r="H6845">
        <f t="shared" si="964"/>
        <v>0</v>
      </c>
      <c r="I6845" t="s">
        <v>11</v>
      </c>
      <c r="J6845">
        <f t="shared" si="965"/>
        <v>0</v>
      </c>
      <c r="K6845" t="s">
        <v>11</v>
      </c>
      <c r="L6845">
        <f t="shared" si="965"/>
        <v>0</v>
      </c>
    </row>
    <row r="6846" spans="1:12" x14ac:dyDescent="0.3">
      <c r="A6846" s="1" t="s">
        <v>6859</v>
      </c>
      <c r="B6846" s="5" t="s">
        <v>13</v>
      </c>
      <c r="C6846" s="5" t="s">
        <v>13</v>
      </c>
      <c r="D6846">
        <f t="shared" si="957"/>
        <v>0</v>
      </c>
      <c r="E6846" t="s">
        <v>13</v>
      </c>
      <c r="F6846">
        <f t="shared" si="964"/>
        <v>0</v>
      </c>
      <c r="G6846" t="s">
        <v>13</v>
      </c>
      <c r="H6846">
        <f t="shared" si="964"/>
        <v>0</v>
      </c>
      <c r="I6846" t="s">
        <v>13</v>
      </c>
      <c r="J6846">
        <f t="shared" si="965"/>
        <v>0</v>
      </c>
      <c r="K6846" t="s">
        <v>13</v>
      </c>
      <c r="L6846">
        <f t="shared" si="965"/>
        <v>0</v>
      </c>
    </row>
    <row r="6847" spans="1:12" x14ac:dyDescent="0.3">
      <c r="A6847" s="1" t="s">
        <v>6860</v>
      </c>
      <c r="B6847" s="5" t="s">
        <v>24</v>
      </c>
      <c r="C6847" s="5" t="s">
        <v>24</v>
      </c>
      <c r="D6847">
        <f t="shared" si="957"/>
        <v>0</v>
      </c>
      <c r="E6847" t="s">
        <v>24</v>
      </c>
      <c r="F6847">
        <f t="shared" si="964"/>
        <v>0</v>
      </c>
      <c r="G6847" t="s">
        <v>24</v>
      </c>
      <c r="H6847">
        <f t="shared" si="964"/>
        <v>0</v>
      </c>
      <c r="I6847" t="s">
        <v>24</v>
      </c>
      <c r="J6847">
        <f t="shared" si="965"/>
        <v>0</v>
      </c>
      <c r="K6847" t="s">
        <v>24</v>
      </c>
      <c r="L6847">
        <f t="shared" si="965"/>
        <v>0</v>
      </c>
    </row>
    <row r="6848" spans="1:12" x14ac:dyDescent="0.3">
      <c r="A6848" s="1" t="s">
        <v>6861</v>
      </c>
      <c r="B6848" s="5" t="s">
        <v>13</v>
      </c>
      <c r="C6848" s="5" t="s">
        <v>13</v>
      </c>
      <c r="D6848">
        <f t="shared" si="957"/>
        <v>0</v>
      </c>
      <c r="E6848" t="s">
        <v>13</v>
      </c>
      <c r="F6848">
        <f t="shared" si="964"/>
        <v>0</v>
      </c>
      <c r="G6848" t="s">
        <v>13</v>
      </c>
      <c r="H6848">
        <f t="shared" si="964"/>
        <v>0</v>
      </c>
      <c r="I6848" t="s">
        <v>13</v>
      </c>
      <c r="J6848">
        <f t="shared" si="965"/>
        <v>0</v>
      </c>
      <c r="K6848" t="s">
        <v>13</v>
      </c>
      <c r="L6848">
        <f t="shared" si="965"/>
        <v>0</v>
      </c>
    </row>
    <row r="6849" spans="1:12" x14ac:dyDescent="0.3">
      <c r="A6849" s="1" t="s">
        <v>6862</v>
      </c>
      <c r="B6849" s="5" t="s">
        <v>13</v>
      </c>
      <c r="C6849" s="5" t="s">
        <v>11</v>
      </c>
      <c r="D6849">
        <f t="shared" si="957"/>
        <v>1</v>
      </c>
      <c r="E6849" t="s">
        <v>11</v>
      </c>
      <c r="F6849">
        <f t="shared" si="964"/>
        <v>1</v>
      </c>
      <c r="G6849" t="s">
        <v>11</v>
      </c>
      <c r="H6849">
        <f t="shared" si="964"/>
        <v>1</v>
      </c>
      <c r="I6849" t="s">
        <v>11</v>
      </c>
      <c r="J6849">
        <f t="shared" si="965"/>
        <v>1</v>
      </c>
      <c r="K6849" t="s">
        <v>11</v>
      </c>
      <c r="L6849">
        <f t="shared" si="965"/>
        <v>1</v>
      </c>
    </row>
    <row r="6850" spans="1:12" x14ac:dyDescent="0.3">
      <c r="A6850" s="1" t="s">
        <v>6863</v>
      </c>
      <c r="B6850" s="5" t="s">
        <v>24</v>
      </c>
      <c r="C6850" s="5" t="s">
        <v>24</v>
      </c>
      <c r="D6850">
        <f t="shared" si="957"/>
        <v>0</v>
      </c>
      <c r="E6850" t="s">
        <v>24</v>
      </c>
      <c r="F6850">
        <f t="shared" si="964"/>
        <v>0</v>
      </c>
      <c r="G6850" t="s">
        <v>24</v>
      </c>
      <c r="H6850">
        <f t="shared" si="964"/>
        <v>0</v>
      </c>
      <c r="I6850" t="s">
        <v>24</v>
      </c>
      <c r="J6850">
        <f t="shared" si="965"/>
        <v>0</v>
      </c>
      <c r="K6850" t="s">
        <v>24</v>
      </c>
      <c r="L6850">
        <f t="shared" si="965"/>
        <v>0</v>
      </c>
    </row>
    <row r="6851" spans="1:12" x14ac:dyDescent="0.3">
      <c r="A6851" s="1" t="s">
        <v>6864</v>
      </c>
      <c r="B6851" s="5" t="s">
        <v>13</v>
      </c>
      <c r="C6851" s="5" t="s">
        <v>13</v>
      </c>
      <c r="D6851">
        <f t="shared" si="957"/>
        <v>0</v>
      </c>
      <c r="E6851" t="s">
        <v>13</v>
      </c>
      <c r="F6851">
        <f t="shared" si="964"/>
        <v>0</v>
      </c>
      <c r="G6851" t="s">
        <v>13</v>
      </c>
      <c r="H6851">
        <f t="shared" si="964"/>
        <v>0</v>
      </c>
      <c r="I6851" t="s">
        <v>13</v>
      </c>
      <c r="J6851">
        <f t="shared" si="965"/>
        <v>0</v>
      </c>
      <c r="K6851" t="s">
        <v>13</v>
      </c>
      <c r="L6851">
        <f t="shared" si="965"/>
        <v>0</v>
      </c>
    </row>
    <row r="6852" spans="1:12" x14ac:dyDescent="0.3">
      <c r="A6852" s="1" t="s">
        <v>6865</v>
      </c>
      <c r="B6852" s="5" t="s">
        <v>13</v>
      </c>
      <c r="C6852" s="5" t="s">
        <v>13</v>
      </c>
      <c r="D6852">
        <f t="shared" ref="D6852:D6915" si="966">IF(B6852=C6852,0,1)</f>
        <v>0</v>
      </c>
      <c r="E6852" t="s">
        <v>13</v>
      </c>
      <c r="F6852">
        <f t="shared" ref="F6852:H6867" si="967">IF($B6852=E6852,0,1)</f>
        <v>0</v>
      </c>
      <c r="G6852" t="s">
        <v>13</v>
      </c>
      <c r="H6852">
        <f t="shared" si="967"/>
        <v>0</v>
      </c>
      <c r="I6852" t="s">
        <v>13</v>
      </c>
      <c r="J6852">
        <f t="shared" ref="J6852:L6867" si="968">IF($B6852=I6852,0,1)</f>
        <v>0</v>
      </c>
      <c r="K6852" t="s">
        <v>13</v>
      </c>
      <c r="L6852">
        <f t="shared" si="968"/>
        <v>0</v>
      </c>
    </row>
    <row r="6853" spans="1:12" x14ac:dyDescent="0.3">
      <c r="A6853" s="1" t="s">
        <v>6866</v>
      </c>
      <c r="B6853" s="5" t="s">
        <v>16</v>
      </c>
      <c r="C6853" s="5" t="s">
        <v>11</v>
      </c>
      <c r="D6853">
        <f t="shared" si="966"/>
        <v>1</v>
      </c>
      <c r="E6853" t="s">
        <v>11</v>
      </c>
      <c r="F6853">
        <f t="shared" si="967"/>
        <v>1</v>
      </c>
      <c r="G6853" t="s">
        <v>11</v>
      </c>
      <c r="H6853">
        <f t="shared" si="967"/>
        <v>1</v>
      </c>
      <c r="I6853" t="s">
        <v>11</v>
      </c>
      <c r="J6853">
        <f t="shared" si="968"/>
        <v>1</v>
      </c>
      <c r="K6853" t="s">
        <v>11</v>
      </c>
      <c r="L6853">
        <f t="shared" si="968"/>
        <v>1</v>
      </c>
    </row>
    <row r="6854" spans="1:12" x14ac:dyDescent="0.3">
      <c r="A6854" s="1" t="s">
        <v>6867</v>
      </c>
      <c r="B6854" s="5" t="s">
        <v>16</v>
      </c>
      <c r="C6854" s="5" t="s">
        <v>16</v>
      </c>
      <c r="D6854">
        <f t="shared" si="966"/>
        <v>0</v>
      </c>
      <c r="E6854" t="s">
        <v>16</v>
      </c>
      <c r="F6854">
        <f t="shared" si="967"/>
        <v>0</v>
      </c>
      <c r="G6854" t="s">
        <v>16</v>
      </c>
      <c r="H6854">
        <f t="shared" si="967"/>
        <v>0</v>
      </c>
      <c r="I6854" t="s">
        <v>16</v>
      </c>
      <c r="J6854">
        <f t="shared" si="968"/>
        <v>0</v>
      </c>
      <c r="K6854" t="s">
        <v>16</v>
      </c>
      <c r="L6854">
        <f t="shared" si="968"/>
        <v>0</v>
      </c>
    </row>
    <row r="6855" spans="1:12" x14ac:dyDescent="0.3">
      <c r="A6855" s="1" t="s">
        <v>6868</v>
      </c>
      <c r="B6855" s="5" t="s">
        <v>13</v>
      </c>
      <c r="C6855" s="5" t="s">
        <v>13</v>
      </c>
      <c r="D6855">
        <f t="shared" si="966"/>
        <v>0</v>
      </c>
      <c r="E6855" t="s">
        <v>13</v>
      </c>
      <c r="F6855">
        <f t="shared" si="967"/>
        <v>0</v>
      </c>
      <c r="G6855" t="s">
        <v>13</v>
      </c>
      <c r="H6855">
        <f t="shared" si="967"/>
        <v>0</v>
      </c>
      <c r="I6855" t="s">
        <v>13</v>
      </c>
      <c r="J6855">
        <f t="shared" si="968"/>
        <v>0</v>
      </c>
      <c r="K6855" t="s">
        <v>13</v>
      </c>
      <c r="L6855">
        <f t="shared" si="968"/>
        <v>0</v>
      </c>
    </row>
    <row r="6856" spans="1:12" x14ac:dyDescent="0.3">
      <c r="A6856" s="1" t="s">
        <v>6869</v>
      </c>
      <c r="B6856" s="5" t="s">
        <v>13</v>
      </c>
      <c r="C6856" s="5" t="s">
        <v>13</v>
      </c>
      <c r="D6856">
        <f t="shared" si="966"/>
        <v>0</v>
      </c>
      <c r="E6856" t="s">
        <v>13</v>
      </c>
      <c r="F6856">
        <f t="shared" si="967"/>
        <v>0</v>
      </c>
      <c r="G6856" t="s">
        <v>13</v>
      </c>
      <c r="H6856">
        <f t="shared" si="967"/>
        <v>0</v>
      </c>
      <c r="I6856" t="s">
        <v>13</v>
      </c>
      <c r="J6856">
        <f t="shared" si="968"/>
        <v>0</v>
      </c>
      <c r="K6856" t="s">
        <v>13</v>
      </c>
      <c r="L6856">
        <f t="shared" si="968"/>
        <v>0</v>
      </c>
    </row>
    <row r="6857" spans="1:12" x14ac:dyDescent="0.3">
      <c r="A6857" s="1" t="s">
        <v>6870</v>
      </c>
      <c r="B6857" s="5" t="s">
        <v>40</v>
      </c>
      <c r="C6857" s="5" t="s">
        <v>24</v>
      </c>
      <c r="D6857">
        <f t="shared" si="966"/>
        <v>1</v>
      </c>
      <c r="E6857" t="s">
        <v>24</v>
      </c>
      <c r="F6857">
        <f t="shared" si="967"/>
        <v>1</v>
      </c>
      <c r="G6857" t="s">
        <v>24</v>
      </c>
      <c r="H6857">
        <f t="shared" si="967"/>
        <v>1</v>
      </c>
      <c r="I6857" t="s">
        <v>24</v>
      </c>
      <c r="J6857">
        <f t="shared" si="968"/>
        <v>1</v>
      </c>
      <c r="K6857" t="s">
        <v>24</v>
      </c>
      <c r="L6857">
        <f t="shared" si="968"/>
        <v>1</v>
      </c>
    </row>
    <row r="6858" spans="1:12" x14ac:dyDescent="0.3">
      <c r="A6858" s="1" t="s">
        <v>6871</v>
      </c>
      <c r="B6858" s="5" t="s">
        <v>13</v>
      </c>
      <c r="C6858" s="5" t="s">
        <v>13</v>
      </c>
      <c r="D6858">
        <f t="shared" si="966"/>
        <v>0</v>
      </c>
      <c r="E6858" t="s">
        <v>13</v>
      </c>
      <c r="F6858">
        <f t="shared" si="967"/>
        <v>0</v>
      </c>
      <c r="G6858" t="s">
        <v>13</v>
      </c>
      <c r="H6858">
        <f t="shared" si="967"/>
        <v>0</v>
      </c>
      <c r="I6858" t="s">
        <v>13</v>
      </c>
      <c r="J6858">
        <f t="shared" si="968"/>
        <v>0</v>
      </c>
      <c r="K6858" t="s">
        <v>13</v>
      </c>
      <c r="L6858">
        <f t="shared" si="968"/>
        <v>0</v>
      </c>
    </row>
    <row r="6859" spans="1:12" x14ac:dyDescent="0.3">
      <c r="A6859" s="1" t="s">
        <v>6872</v>
      </c>
      <c r="B6859" s="5" t="s">
        <v>13</v>
      </c>
      <c r="C6859" s="5" t="s">
        <v>13</v>
      </c>
      <c r="D6859">
        <f t="shared" si="966"/>
        <v>0</v>
      </c>
      <c r="E6859" t="s">
        <v>13</v>
      </c>
      <c r="F6859">
        <f t="shared" si="967"/>
        <v>0</v>
      </c>
      <c r="G6859" t="s">
        <v>13</v>
      </c>
      <c r="H6859">
        <f t="shared" si="967"/>
        <v>0</v>
      </c>
      <c r="I6859" t="s">
        <v>13</v>
      </c>
      <c r="J6859">
        <f t="shared" si="968"/>
        <v>0</v>
      </c>
      <c r="K6859" t="s">
        <v>13</v>
      </c>
      <c r="L6859">
        <f t="shared" si="968"/>
        <v>0</v>
      </c>
    </row>
    <row r="6860" spans="1:12" x14ac:dyDescent="0.3">
      <c r="A6860" s="1" t="s">
        <v>6873</v>
      </c>
      <c r="B6860" s="5" t="s">
        <v>13</v>
      </c>
      <c r="C6860" s="5" t="s">
        <v>13</v>
      </c>
      <c r="D6860">
        <f t="shared" si="966"/>
        <v>0</v>
      </c>
      <c r="E6860" t="s">
        <v>13</v>
      </c>
      <c r="F6860">
        <f t="shared" si="967"/>
        <v>0</v>
      </c>
      <c r="G6860" t="s">
        <v>13</v>
      </c>
      <c r="H6860">
        <f t="shared" si="967"/>
        <v>0</v>
      </c>
      <c r="I6860" t="s">
        <v>13</v>
      </c>
      <c r="J6860">
        <f t="shared" si="968"/>
        <v>0</v>
      </c>
      <c r="K6860" t="s">
        <v>13</v>
      </c>
      <c r="L6860">
        <f t="shared" si="968"/>
        <v>0</v>
      </c>
    </row>
    <row r="6861" spans="1:12" x14ac:dyDescent="0.3">
      <c r="A6861" s="1" t="s">
        <v>6874</v>
      </c>
      <c r="B6861" s="5" t="s">
        <v>13</v>
      </c>
      <c r="C6861" s="5" t="s">
        <v>13</v>
      </c>
      <c r="D6861">
        <f t="shared" si="966"/>
        <v>0</v>
      </c>
      <c r="E6861" t="s">
        <v>13</v>
      </c>
      <c r="F6861">
        <f t="shared" si="967"/>
        <v>0</v>
      </c>
      <c r="G6861" t="s">
        <v>13</v>
      </c>
      <c r="H6861">
        <f t="shared" si="967"/>
        <v>0</v>
      </c>
      <c r="I6861" t="s">
        <v>13</v>
      </c>
      <c r="J6861">
        <f t="shared" si="968"/>
        <v>0</v>
      </c>
      <c r="K6861" t="s">
        <v>13</v>
      </c>
      <c r="L6861">
        <f t="shared" si="968"/>
        <v>0</v>
      </c>
    </row>
    <row r="6862" spans="1:12" x14ac:dyDescent="0.3">
      <c r="A6862" s="1" t="s">
        <v>6875</v>
      </c>
      <c r="B6862" s="5" t="s">
        <v>11</v>
      </c>
      <c r="C6862" s="5" t="s">
        <v>11</v>
      </c>
      <c r="D6862">
        <f t="shared" si="966"/>
        <v>0</v>
      </c>
      <c r="E6862" t="s">
        <v>11</v>
      </c>
      <c r="F6862">
        <f t="shared" si="967"/>
        <v>0</v>
      </c>
      <c r="G6862" t="s">
        <v>11</v>
      </c>
      <c r="H6862">
        <f t="shared" si="967"/>
        <v>0</v>
      </c>
      <c r="I6862" t="s">
        <v>11</v>
      </c>
      <c r="J6862">
        <f t="shared" si="968"/>
        <v>0</v>
      </c>
      <c r="K6862" t="s">
        <v>11</v>
      </c>
      <c r="L6862">
        <f t="shared" si="968"/>
        <v>0</v>
      </c>
    </row>
    <row r="6863" spans="1:12" x14ac:dyDescent="0.3">
      <c r="A6863" s="1" t="s">
        <v>6876</v>
      </c>
      <c r="B6863" s="5" t="s">
        <v>13</v>
      </c>
      <c r="C6863" s="5" t="s">
        <v>13</v>
      </c>
      <c r="D6863">
        <f t="shared" si="966"/>
        <v>0</v>
      </c>
      <c r="E6863" t="s">
        <v>13</v>
      </c>
      <c r="F6863">
        <f t="shared" si="967"/>
        <v>0</v>
      </c>
      <c r="G6863" t="s">
        <v>13</v>
      </c>
      <c r="H6863">
        <f t="shared" si="967"/>
        <v>0</v>
      </c>
      <c r="I6863" t="s">
        <v>13</v>
      </c>
      <c r="J6863">
        <f t="shared" si="968"/>
        <v>0</v>
      </c>
      <c r="K6863" t="s">
        <v>13</v>
      </c>
      <c r="L6863">
        <f t="shared" si="968"/>
        <v>0</v>
      </c>
    </row>
    <row r="6864" spans="1:12" x14ac:dyDescent="0.3">
      <c r="A6864" s="1" t="s">
        <v>6877</v>
      </c>
      <c r="B6864" s="5" t="s">
        <v>13</v>
      </c>
      <c r="C6864" s="5" t="s">
        <v>13</v>
      </c>
      <c r="D6864">
        <f t="shared" si="966"/>
        <v>0</v>
      </c>
      <c r="E6864" t="s">
        <v>13</v>
      </c>
      <c r="F6864">
        <f t="shared" si="967"/>
        <v>0</v>
      </c>
      <c r="G6864" t="s">
        <v>13</v>
      </c>
      <c r="H6864">
        <f t="shared" si="967"/>
        <v>0</v>
      </c>
      <c r="I6864" t="s">
        <v>13</v>
      </c>
      <c r="J6864">
        <f t="shared" si="968"/>
        <v>0</v>
      </c>
      <c r="K6864" t="s">
        <v>13</v>
      </c>
      <c r="L6864">
        <f t="shared" si="968"/>
        <v>0</v>
      </c>
    </row>
    <row r="6865" spans="1:12" x14ac:dyDescent="0.3">
      <c r="A6865" s="1" t="s">
        <v>6878</v>
      </c>
      <c r="B6865" s="5" t="s">
        <v>13</v>
      </c>
      <c r="C6865" s="5" t="s">
        <v>13</v>
      </c>
      <c r="D6865">
        <f t="shared" si="966"/>
        <v>0</v>
      </c>
      <c r="E6865" t="s">
        <v>13</v>
      </c>
      <c r="F6865">
        <f t="shared" si="967"/>
        <v>0</v>
      </c>
      <c r="G6865" t="s">
        <v>13</v>
      </c>
      <c r="H6865">
        <f t="shared" si="967"/>
        <v>0</v>
      </c>
      <c r="I6865" t="s">
        <v>13</v>
      </c>
      <c r="J6865">
        <f t="shared" si="968"/>
        <v>0</v>
      </c>
      <c r="K6865" t="s">
        <v>13</v>
      </c>
      <c r="L6865">
        <f t="shared" si="968"/>
        <v>0</v>
      </c>
    </row>
    <row r="6866" spans="1:12" x14ac:dyDescent="0.3">
      <c r="A6866" s="1" t="s">
        <v>6879</v>
      </c>
      <c r="B6866" s="5" t="s">
        <v>11</v>
      </c>
      <c r="C6866" s="5" t="s">
        <v>11</v>
      </c>
      <c r="D6866">
        <f t="shared" si="966"/>
        <v>0</v>
      </c>
      <c r="E6866" t="s">
        <v>11</v>
      </c>
      <c r="F6866">
        <f t="shared" si="967"/>
        <v>0</v>
      </c>
      <c r="G6866" t="s">
        <v>11</v>
      </c>
      <c r="H6866">
        <f t="shared" si="967"/>
        <v>0</v>
      </c>
      <c r="I6866" t="s">
        <v>11</v>
      </c>
      <c r="J6866">
        <f t="shared" si="968"/>
        <v>0</v>
      </c>
      <c r="K6866" t="s">
        <v>11</v>
      </c>
      <c r="L6866">
        <f t="shared" si="968"/>
        <v>0</v>
      </c>
    </row>
    <row r="6867" spans="1:12" x14ac:dyDescent="0.3">
      <c r="A6867" s="1" t="s">
        <v>6880</v>
      </c>
      <c r="B6867" s="5" t="s">
        <v>13</v>
      </c>
      <c r="C6867" s="5" t="s">
        <v>13</v>
      </c>
      <c r="D6867">
        <f t="shared" si="966"/>
        <v>0</v>
      </c>
      <c r="E6867" t="s">
        <v>13</v>
      </c>
      <c r="F6867">
        <f t="shared" si="967"/>
        <v>0</v>
      </c>
      <c r="G6867" t="s">
        <v>13</v>
      </c>
      <c r="H6867">
        <f t="shared" si="967"/>
        <v>0</v>
      </c>
      <c r="I6867" t="s">
        <v>13</v>
      </c>
      <c r="J6867">
        <f t="shared" si="968"/>
        <v>0</v>
      </c>
      <c r="K6867" t="s">
        <v>13</v>
      </c>
      <c r="L6867">
        <f t="shared" si="968"/>
        <v>0</v>
      </c>
    </row>
    <row r="6868" spans="1:12" x14ac:dyDescent="0.3">
      <c r="A6868" s="1" t="s">
        <v>6881</v>
      </c>
      <c r="B6868" s="5" t="s">
        <v>13</v>
      </c>
      <c r="C6868" s="5" t="s">
        <v>13</v>
      </c>
      <c r="D6868">
        <f t="shared" si="966"/>
        <v>0</v>
      </c>
      <c r="E6868" t="s">
        <v>13</v>
      </c>
      <c r="F6868">
        <f t="shared" ref="F6868:H6883" si="969">IF($B6868=E6868,0,1)</f>
        <v>0</v>
      </c>
      <c r="G6868" t="s">
        <v>13</v>
      </c>
      <c r="H6868">
        <f t="shared" si="969"/>
        <v>0</v>
      </c>
      <c r="I6868" t="s">
        <v>13</v>
      </c>
      <c r="J6868">
        <f t="shared" ref="J6868:L6883" si="970">IF($B6868=I6868,0,1)</f>
        <v>0</v>
      </c>
      <c r="K6868" t="s">
        <v>13</v>
      </c>
      <c r="L6868">
        <f t="shared" si="970"/>
        <v>0</v>
      </c>
    </row>
    <row r="6869" spans="1:12" x14ac:dyDescent="0.3">
      <c r="A6869" s="1" t="s">
        <v>6882</v>
      </c>
      <c r="B6869" s="5" t="s">
        <v>13</v>
      </c>
      <c r="C6869" s="5" t="s">
        <v>13</v>
      </c>
      <c r="D6869">
        <f t="shared" si="966"/>
        <v>0</v>
      </c>
      <c r="E6869" t="s">
        <v>13</v>
      </c>
      <c r="F6869">
        <f t="shared" si="969"/>
        <v>0</v>
      </c>
      <c r="G6869" t="s">
        <v>13</v>
      </c>
      <c r="H6869">
        <f t="shared" si="969"/>
        <v>0</v>
      </c>
      <c r="I6869" t="s">
        <v>13</v>
      </c>
      <c r="J6869">
        <f t="shared" si="970"/>
        <v>0</v>
      </c>
      <c r="K6869" t="s">
        <v>13</v>
      </c>
      <c r="L6869">
        <f t="shared" si="970"/>
        <v>0</v>
      </c>
    </row>
    <row r="6870" spans="1:12" x14ac:dyDescent="0.3">
      <c r="A6870" s="1" t="s">
        <v>6883</v>
      </c>
      <c r="B6870" s="5" t="s">
        <v>11</v>
      </c>
      <c r="C6870" s="5" t="s">
        <v>11</v>
      </c>
      <c r="D6870">
        <f t="shared" si="966"/>
        <v>0</v>
      </c>
      <c r="E6870" t="s">
        <v>11</v>
      </c>
      <c r="F6870">
        <f t="shared" si="969"/>
        <v>0</v>
      </c>
      <c r="G6870" t="s">
        <v>11</v>
      </c>
      <c r="H6870">
        <f t="shared" si="969"/>
        <v>0</v>
      </c>
      <c r="I6870" t="s">
        <v>11</v>
      </c>
      <c r="J6870">
        <f t="shared" si="970"/>
        <v>0</v>
      </c>
      <c r="K6870" t="s">
        <v>11</v>
      </c>
      <c r="L6870">
        <f t="shared" si="970"/>
        <v>0</v>
      </c>
    </row>
    <row r="6871" spans="1:12" x14ac:dyDescent="0.3">
      <c r="A6871" s="1" t="s">
        <v>6884</v>
      </c>
      <c r="B6871" s="5" t="s">
        <v>11</v>
      </c>
      <c r="C6871" s="5" t="s">
        <v>11</v>
      </c>
      <c r="D6871">
        <f t="shared" si="966"/>
        <v>0</v>
      </c>
      <c r="E6871" t="s">
        <v>11</v>
      </c>
      <c r="F6871">
        <f t="shared" si="969"/>
        <v>0</v>
      </c>
      <c r="G6871" t="s">
        <v>11</v>
      </c>
      <c r="H6871">
        <f t="shared" si="969"/>
        <v>0</v>
      </c>
      <c r="I6871" t="s">
        <v>11</v>
      </c>
      <c r="J6871">
        <f t="shared" si="970"/>
        <v>0</v>
      </c>
      <c r="K6871" t="s">
        <v>11</v>
      </c>
      <c r="L6871">
        <f t="shared" si="970"/>
        <v>0</v>
      </c>
    </row>
    <row r="6872" spans="1:12" x14ac:dyDescent="0.3">
      <c r="A6872" s="1" t="s">
        <v>6885</v>
      </c>
      <c r="B6872" s="5" t="s">
        <v>13</v>
      </c>
      <c r="C6872" s="5" t="s">
        <v>13</v>
      </c>
      <c r="D6872">
        <f t="shared" si="966"/>
        <v>0</v>
      </c>
      <c r="E6872" t="s">
        <v>13</v>
      </c>
      <c r="F6872">
        <f t="shared" si="969"/>
        <v>0</v>
      </c>
      <c r="G6872" t="s">
        <v>13</v>
      </c>
      <c r="H6872">
        <f t="shared" si="969"/>
        <v>0</v>
      </c>
      <c r="I6872" t="s">
        <v>13</v>
      </c>
      <c r="J6872">
        <f t="shared" si="970"/>
        <v>0</v>
      </c>
      <c r="K6872" t="s">
        <v>13</v>
      </c>
      <c r="L6872">
        <f t="shared" si="970"/>
        <v>0</v>
      </c>
    </row>
    <row r="6873" spans="1:12" x14ac:dyDescent="0.3">
      <c r="A6873" s="1" t="s">
        <v>6886</v>
      </c>
      <c r="B6873" s="5" t="s">
        <v>13</v>
      </c>
      <c r="C6873" s="5" t="s">
        <v>13</v>
      </c>
      <c r="D6873">
        <f t="shared" si="966"/>
        <v>0</v>
      </c>
      <c r="E6873" t="s">
        <v>13</v>
      </c>
      <c r="F6873">
        <f t="shared" si="969"/>
        <v>0</v>
      </c>
      <c r="G6873" t="s">
        <v>13</v>
      </c>
      <c r="H6873">
        <f t="shared" si="969"/>
        <v>0</v>
      </c>
      <c r="I6873" t="s">
        <v>13</v>
      </c>
      <c r="J6873">
        <f t="shared" si="970"/>
        <v>0</v>
      </c>
      <c r="K6873" t="s">
        <v>13</v>
      </c>
      <c r="L6873">
        <f t="shared" si="970"/>
        <v>0</v>
      </c>
    </row>
    <row r="6874" spans="1:12" x14ac:dyDescent="0.3">
      <c r="A6874" s="1" t="s">
        <v>6887</v>
      </c>
      <c r="B6874" s="5" t="s">
        <v>40</v>
      </c>
      <c r="C6874" s="5" t="s">
        <v>40</v>
      </c>
      <c r="D6874">
        <f t="shared" si="966"/>
        <v>0</v>
      </c>
      <c r="E6874" t="s">
        <v>40</v>
      </c>
      <c r="F6874">
        <f t="shared" si="969"/>
        <v>0</v>
      </c>
      <c r="G6874" t="s">
        <v>40</v>
      </c>
      <c r="H6874">
        <f t="shared" si="969"/>
        <v>0</v>
      </c>
      <c r="I6874" t="s">
        <v>40</v>
      </c>
      <c r="J6874">
        <f t="shared" si="970"/>
        <v>0</v>
      </c>
      <c r="K6874" t="s">
        <v>40</v>
      </c>
      <c r="L6874">
        <f t="shared" si="970"/>
        <v>0</v>
      </c>
    </row>
    <row r="6875" spans="1:12" x14ac:dyDescent="0.3">
      <c r="A6875" s="1" t="s">
        <v>6888</v>
      </c>
      <c r="B6875" s="5" t="s">
        <v>13</v>
      </c>
      <c r="C6875" s="5" t="s">
        <v>13</v>
      </c>
      <c r="D6875">
        <f t="shared" si="966"/>
        <v>0</v>
      </c>
      <c r="E6875" t="s">
        <v>13</v>
      </c>
      <c r="F6875">
        <f t="shared" si="969"/>
        <v>0</v>
      </c>
      <c r="G6875" t="s">
        <v>13</v>
      </c>
      <c r="H6875">
        <f t="shared" si="969"/>
        <v>0</v>
      </c>
      <c r="I6875" t="s">
        <v>13</v>
      </c>
      <c r="J6875">
        <f t="shared" si="970"/>
        <v>0</v>
      </c>
      <c r="K6875" t="s">
        <v>13</v>
      </c>
      <c r="L6875">
        <f t="shared" si="970"/>
        <v>0</v>
      </c>
    </row>
    <row r="6876" spans="1:12" x14ac:dyDescent="0.3">
      <c r="A6876" s="1" t="s">
        <v>6889</v>
      </c>
      <c r="B6876" s="5" t="s">
        <v>11</v>
      </c>
      <c r="C6876" s="5" t="s">
        <v>11</v>
      </c>
      <c r="D6876">
        <f t="shared" si="966"/>
        <v>0</v>
      </c>
      <c r="E6876" t="s">
        <v>11</v>
      </c>
      <c r="F6876">
        <f t="shared" si="969"/>
        <v>0</v>
      </c>
      <c r="G6876" t="s">
        <v>11</v>
      </c>
      <c r="H6876">
        <f t="shared" si="969"/>
        <v>0</v>
      </c>
      <c r="I6876" t="s">
        <v>11</v>
      </c>
      <c r="J6876">
        <f t="shared" si="970"/>
        <v>0</v>
      </c>
      <c r="K6876" t="s">
        <v>11</v>
      </c>
      <c r="L6876">
        <f t="shared" si="970"/>
        <v>0</v>
      </c>
    </row>
    <row r="6877" spans="1:12" x14ac:dyDescent="0.3">
      <c r="A6877" s="1" t="s">
        <v>6890</v>
      </c>
      <c r="B6877" s="5" t="s">
        <v>16</v>
      </c>
      <c r="C6877" s="5" t="s">
        <v>16</v>
      </c>
      <c r="D6877">
        <f t="shared" si="966"/>
        <v>0</v>
      </c>
      <c r="E6877" t="s">
        <v>16</v>
      </c>
      <c r="F6877">
        <f t="shared" si="969"/>
        <v>0</v>
      </c>
      <c r="G6877" t="s">
        <v>16</v>
      </c>
      <c r="H6877">
        <f t="shared" si="969"/>
        <v>0</v>
      </c>
      <c r="I6877" t="s">
        <v>16</v>
      </c>
      <c r="J6877">
        <f t="shared" si="970"/>
        <v>0</v>
      </c>
      <c r="K6877" t="s">
        <v>16</v>
      </c>
      <c r="L6877">
        <f t="shared" si="970"/>
        <v>0</v>
      </c>
    </row>
    <row r="6878" spans="1:12" x14ac:dyDescent="0.3">
      <c r="A6878" s="1" t="s">
        <v>6891</v>
      </c>
      <c r="B6878" s="5" t="s">
        <v>16</v>
      </c>
      <c r="C6878" s="5" t="s">
        <v>16</v>
      </c>
      <c r="D6878">
        <f t="shared" si="966"/>
        <v>0</v>
      </c>
      <c r="E6878" t="s">
        <v>16</v>
      </c>
      <c r="F6878">
        <f t="shared" si="969"/>
        <v>0</v>
      </c>
      <c r="G6878" t="s">
        <v>16</v>
      </c>
      <c r="H6878">
        <f t="shared" si="969"/>
        <v>0</v>
      </c>
      <c r="I6878" t="s">
        <v>16</v>
      </c>
      <c r="J6878">
        <f t="shared" si="970"/>
        <v>0</v>
      </c>
      <c r="K6878" t="s">
        <v>16</v>
      </c>
      <c r="L6878">
        <f t="shared" si="970"/>
        <v>0</v>
      </c>
    </row>
    <row r="6879" spans="1:12" x14ac:dyDescent="0.3">
      <c r="A6879" s="1" t="s">
        <v>6892</v>
      </c>
      <c r="B6879" s="5" t="s">
        <v>16</v>
      </c>
      <c r="C6879" s="5" t="s">
        <v>16</v>
      </c>
      <c r="D6879">
        <f t="shared" si="966"/>
        <v>0</v>
      </c>
      <c r="E6879" t="s">
        <v>16</v>
      </c>
      <c r="F6879">
        <f t="shared" si="969"/>
        <v>0</v>
      </c>
      <c r="G6879" t="s">
        <v>16</v>
      </c>
      <c r="H6879">
        <f t="shared" si="969"/>
        <v>0</v>
      </c>
      <c r="I6879" t="s">
        <v>16</v>
      </c>
      <c r="J6879">
        <f t="shared" si="970"/>
        <v>0</v>
      </c>
      <c r="K6879" t="s">
        <v>16</v>
      </c>
      <c r="L6879">
        <f t="shared" si="970"/>
        <v>0</v>
      </c>
    </row>
    <row r="6880" spans="1:12" x14ac:dyDescent="0.3">
      <c r="A6880" s="1" t="s">
        <v>6893</v>
      </c>
      <c r="B6880" s="5" t="s">
        <v>40</v>
      </c>
      <c r="C6880" s="5" t="s">
        <v>40</v>
      </c>
      <c r="D6880">
        <f t="shared" si="966"/>
        <v>0</v>
      </c>
      <c r="E6880" t="s">
        <v>40</v>
      </c>
      <c r="F6880">
        <f t="shared" si="969"/>
        <v>0</v>
      </c>
      <c r="G6880" t="s">
        <v>40</v>
      </c>
      <c r="H6880">
        <f t="shared" si="969"/>
        <v>0</v>
      </c>
      <c r="I6880" t="s">
        <v>40</v>
      </c>
      <c r="J6880">
        <f t="shared" si="970"/>
        <v>0</v>
      </c>
      <c r="K6880" t="s">
        <v>40</v>
      </c>
      <c r="L6880">
        <f t="shared" si="970"/>
        <v>0</v>
      </c>
    </row>
    <row r="6881" spans="1:12" x14ac:dyDescent="0.3">
      <c r="A6881" s="1" t="s">
        <v>6894</v>
      </c>
      <c r="B6881" s="5" t="s">
        <v>13</v>
      </c>
      <c r="C6881" s="5" t="s">
        <v>13</v>
      </c>
      <c r="D6881">
        <f t="shared" si="966"/>
        <v>0</v>
      </c>
      <c r="E6881" t="s">
        <v>13</v>
      </c>
      <c r="F6881">
        <f t="shared" si="969"/>
        <v>0</v>
      </c>
      <c r="G6881" t="s">
        <v>13</v>
      </c>
      <c r="H6881">
        <f t="shared" si="969"/>
        <v>0</v>
      </c>
      <c r="I6881" t="s">
        <v>13</v>
      </c>
      <c r="J6881">
        <f t="shared" si="970"/>
        <v>0</v>
      </c>
      <c r="K6881" t="s">
        <v>13</v>
      </c>
      <c r="L6881">
        <f t="shared" si="970"/>
        <v>0</v>
      </c>
    </row>
    <row r="6882" spans="1:12" x14ac:dyDescent="0.3">
      <c r="A6882" s="1" t="s">
        <v>6895</v>
      </c>
      <c r="B6882" s="5" t="s">
        <v>40</v>
      </c>
      <c r="C6882" s="5" t="s">
        <v>40</v>
      </c>
      <c r="D6882">
        <f t="shared" si="966"/>
        <v>0</v>
      </c>
      <c r="E6882" t="s">
        <v>40</v>
      </c>
      <c r="F6882">
        <f t="shared" si="969"/>
        <v>0</v>
      </c>
      <c r="G6882" t="s">
        <v>40</v>
      </c>
      <c r="H6882">
        <f t="shared" si="969"/>
        <v>0</v>
      </c>
      <c r="I6882" t="s">
        <v>40</v>
      </c>
      <c r="J6882">
        <f t="shared" si="970"/>
        <v>0</v>
      </c>
      <c r="K6882" t="s">
        <v>40</v>
      </c>
      <c r="L6882">
        <f t="shared" si="970"/>
        <v>0</v>
      </c>
    </row>
    <row r="6883" spans="1:12" x14ac:dyDescent="0.3">
      <c r="A6883" s="1" t="s">
        <v>6896</v>
      </c>
      <c r="B6883" s="5" t="s">
        <v>13</v>
      </c>
      <c r="C6883" s="5" t="s">
        <v>13</v>
      </c>
      <c r="D6883">
        <f t="shared" si="966"/>
        <v>0</v>
      </c>
      <c r="E6883" t="s">
        <v>13</v>
      </c>
      <c r="F6883">
        <f t="shared" si="969"/>
        <v>0</v>
      </c>
      <c r="G6883" t="s">
        <v>13</v>
      </c>
      <c r="H6883">
        <f t="shared" si="969"/>
        <v>0</v>
      </c>
      <c r="I6883" t="s">
        <v>13</v>
      </c>
      <c r="J6883">
        <f t="shared" si="970"/>
        <v>0</v>
      </c>
      <c r="K6883" t="s">
        <v>13</v>
      </c>
      <c r="L6883">
        <f t="shared" si="970"/>
        <v>0</v>
      </c>
    </row>
    <row r="6884" spans="1:12" x14ac:dyDescent="0.3">
      <c r="A6884" s="1" t="s">
        <v>6897</v>
      </c>
      <c r="B6884" s="5" t="s">
        <v>11</v>
      </c>
      <c r="C6884" s="5" t="s">
        <v>11</v>
      </c>
      <c r="D6884">
        <f t="shared" si="966"/>
        <v>0</v>
      </c>
      <c r="E6884" t="s">
        <v>11</v>
      </c>
      <c r="F6884">
        <f t="shared" ref="F6884:H6899" si="971">IF($B6884=E6884,0,1)</f>
        <v>0</v>
      </c>
      <c r="G6884" t="s">
        <v>11</v>
      </c>
      <c r="H6884">
        <f t="shared" si="971"/>
        <v>0</v>
      </c>
      <c r="I6884" t="s">
        <v>11</v>
      </c>
      <c r="J6884">
        <f t="shared" ref="J6884:L6899" si="972">IF($B6884=I6884,0,1)</f>
        <v>0</v>
      </c>
      <c r="K6884" t="s">
        <v>11</v>
      </c>
      <c r="L6884">
        <f t="shared" si="972"/>
        <v>0</v>
      </c>
    </row>
    <row r="6885" spans="1:12" x14ac:dyDescent="0.3">
      <c r="A6885" s="1" t="s">
        <v>6898</v>
      </c>
      <c r="B6885" s="5" t="s">
        <v>40</v>
      </c>
      <c r="C6885" s="5" t="s">
        <v>40</v>
      </c>
      <c r="D6885">
        <f t="shared" si="966"/>
        <v>0</v>
      </c>
      <c r="E6885" t="s">
        <v>40</v>
      </c>
      <c r="F6885">
        <f t="shared" si="971"/>
        <v>0</v>
      </c>
      <c r="G6885" t="s">
        <v>40</v>
      </c>
      <c r="H6885">
        <f t="shared" si="971"/>
        <v>0</v>
      </c>
      <c r="I6885" t="s">
        <v>40</v>
      </c>
      <c r="J6885">
        <f t="shared" si="972"/>
        <v>0</v>
      </c>
      <c r="K6885" t="s">
        <v>40</v>
      </c>
      <c r="L6885">
        <f t="shared" si="972"/>
        <v>0</v>
      </c>
    </row>
    <row r="6886" spans="1:12" x14ac:dyDescent="0.3">
      <c r="A6886" s="1" t="s">
        <v>6899</v>
      </c>
      <c r="B6886" s="5" t="s">
        <v>13</v>
      </c>
      <c r="C6886" s="5" t="s">
        <v>13</v>
      </c>
      <c r="D6886">
        <f t="shared" si="966"/>
        <v>0</v>
      </c>
      <c r="E6886" t="s">
        <v>13</v>
      </c>
      <c r="F6886">
        <f t="shared" si="971"/>
        <v>0</v>
      </c>
      <c r="G6886" t="s">
        <v>13</v>
      </c>
      <c r="H6886">
        <f t="shared" si="971"/>
        <v>0</v>
      </c>
      <c r="I6886" t="s">
        <v>13</v>
      </c>
      <c r="J6886">
        <f t="shared" si="972"/>
        <v>0</v>
      </c>
      <c r="K6886" t="s">
        <v>13</v>
      </c>
      <c r="L6886">
        <f t="shared" si="972"/>
        <v>0</v>
      </c>
    </row>
    <row r="6887" spans="1:12" x14ac:dyDescent="0.3">
      <c r="A6887" s="1" t="s">
        <v>6900</v>
      </c>
      <c r="B6887" s="5" t="s">
        <v>13</v>
      </c>
      <c r="C6887" s="5" t="s">
        <v>13</v>
      </c>
      <c r="D6887">
        <f t="shared" si="966"/>
        <v>0</v>
      </c>
      <c r="E6887" t="s">
        <v>13</v>
      </c>
      <c r="F6887">
        <f t="shared" si="971"/>
        <v>0</v>
      </c>
      <c r="G6887" t="s">
        <v>13</v>
      </c>
      <c r="H6887">
        <f t="shared" si="971"/>
        <v>0</v>
      </c>
      <c r="I6887" t="s">
        <v>13</v>
      </c>
      <c r="J6887">
        <f t="shared" si="972"/>
        <v>0</v>
      </c>
      <c r="K6887" t="s">
        <v>13</v>
      </c>
      <c r="L6887">
        <f t="shared" si="972"/>
        <v>0</v>
      </c>
    </row>
    <row r="6888" spans="1:12" x14ac:dyDescent="0.3">
      <c r="A6888" s="1" t="s">
        <v>6901</v>
      </c>
      <c r="B6888" s="5" t="s">
        <v>13</v>
      </c>
      <c r="C6888" s="5" t="s">
        <v>24</v>
      </c>
      <c r="D6888">
        <f t="shared" si="966"/>
        <v>1</v>
      </c>
      <c r="E6888" t="s">
        <v>24</v>
      </c>
      <c r="F6888">
        <f t="shared" si="971"/>
        <v>1</v>
      </c>
      <c r="G6888" t="s">
        <v>24</v>
      </c>
      <c r="H6888">
        <f t="shared" si="971"/>
        <v>1</v>
      </c>
      <c r="I6888" t="s">
        <v>24</v>
      </c>
      <c r="J6888">
        <f t="shared" si="972"/>
        <v>1</v>
      </c>
      <c r="K6888" t="s">
        <v>24</v>
      </c>
      <c r="L6888">
        <f t="shared" si="972"/>
        <v>1</v>
      </c>
    </row>
    <row r="6889" spans="1:12" x14ac:dyDescent="0.3">
      <c r="A6889" s="1" t="s">
        <v>6902</v>
      </c>
      <c r="B6889" s="5" t="s">
        <v>13</v>
      </c>
      <c r="C6889" s="5" t="s">
        <v>13</v>
      </c>
      <c r="D6889">
        <f t="shared" si="966"/>
        <v>0</v>
      </c>
      <c r="E6889" t="s">
        <v>13</v>
      </c>
      <c r="F6889">
        <f t="shared" si="971"/>
        <v>0</v>
      </c>
      <c r="G6889" t="s">
        <v>13</v>
      </c>
      <c r="H6889">
        <f t="shared" si="971"/>
        <v>0</v>
      </c>
      <c r="I6889" t="s">
        <v>13</v>
      </c>
      <c r="J6889">
        <f t="shared" si="972"/>
        <v>0</v>
      </c>
      <c r="K6889" t="s">
        <v>13</v>
      </c>
      <c r="L6889">
        <f t="shared" si="972"/>
        <v>0</v>
      </c>
    </row>
    <row r="6890" spans="1:12" x14ac:dyDescent="0.3">
      <c r="A6890" s="1" t="s">
        <v>6903</v>
      </c>
      <c r="B6890" s="5" t="s">
        <v>16</v>
      </c>
      <c r="C6890" s="5" t="s">
        <v>16</v>
      </c>
      <c r="D6890">
        <f t="shared" si="966"/>
        <v>0</v>
      </c>
      <c r="E6890" t="s">
        <v>16</v>
      </c>
      <c r="F6890">
        <f t="shared" si="971"/>
        <v>0</v>
      </c>
      <c r="G6890" t="s">
        <v>16</v>
      </c>
      <c r="H6890">
        <f t="shared" si="971"/>
        <v>0</v>
      </c>
      <c r="I6890" t="s">
        <v>16</v>
      </c>
      <c r="J6890">
        <f t="shared" si="972"/>
        <v>0</v>
      </c>
      <c r="K6890" t="s">
        <v>16</v>
      </c>
      <c r="L6890">
        <f t="shared" si="972"/>
        <v>0</v>
      </c>
    </row>
    <row r="6891" spans="1:12" x14ac:dyDescent="0.3">
      <c r="A6891" s="1" t="s">
        <v>6904</v>
      </c>
      <c r="B6891" s="5" t="s">
        <v>24</v>
      </c>
      <c r="C6891" s="5" t="s">
        <v>24</v>
      </c>
      <c r="D6891">
        <f t="shared" si="966"/>
        <v>0</v>
      </c>
      <c r="E6891" t="s">
        <v>24</v>
      </c>
      <c r="F6891">
        <f t="shared" si="971"/>
        <v>0</v>
      </c>
      <c r="G6891" t="s">
        <v>24</v>
      </c>
      <c r="H6891">
        <f t="shared" si="971"/>
        <v>0</v>
      </c>
      <c r="I6891" t="s">
        <v>24</v>
      </c>
      <c r="J6891">
        <f t="shared" si="972"/>
        <v>0</v>
      </c>
      <c r="K6891" t="s">
        <v>24</v>
      </c>
      <c r="L6891">
        <f t="shared" si="972"/>
        <v>0</v>
      </c>
    </row>
    <row r="6892" spans="1:12" x14ac:dyDescent="0.3">
      <c r="A6892" s="1" t="s">
        <v>6905</v>
      </c>
      <c r="B6892" s="5" t="s">
        <v>40</v>
      </c>
      <c r="C6892" s="5" t="s">
        <v>11</v>
      </c>
      <c r="D6892">
        <f t="shared" si="966"/>
        <v>1</v>
      </c>
      <c r="E6892" t="s">
        <v>11</v>
      </c>
      <c r="F6892">
        <f t="shared" si="971"/>
        <v>1</v>
      </c>
      <c r="G6892" t="s">
        <v>11</v>
      </c>
      <c r="H6892">
        <f t="shared" si="971"/>
        <v>1</v>
      </c>
      <c r="I6892" t="s">
        <v>11</v>
      </c>
      <c r="J6892">
        <f t="shared" si="972"/>
        <v>1</v>
      </c>
      <c r="K6892" t="s">
        <v>11</v>
      </c>
      <c r="L6892">
        <f t="shared" si="972"/>
        <v>1</v>
      </c>
    </row>
    <row r="6893" spans="1:12" x14ac:dyDescent="0.3">
      <c r="A6893" s="1" t="s">
        <v>6906</v>
      </c>
      <c r="B6893" s="5" t="s">
        <v>40</v>
      </c>
      <c r="C6893" s="5" t="s">
        <v>40</v>
      </c>
      <c r="D6893">
        <f t="shared" si="966"/>
        <v>0</v>
      </c>
      <c r="E6893" t="s">
        <v>40</v>
      </c>
      <c r="F6893">
        <f t="shared" si="971"/>
        <v>0</v>
      </c>
      <c r="G6893" t="s">
        <v>40</v>
      </c>
      <c r="H6893">
        <f t="shared" si="971"/>
        <v>0</v>
      </c>
      <c r="I6893" t="s">
        <v>40</v>
      </c>
      <c r="J6893">
        <f t="shared" si="972"/>
        <v>0</v>
      </c>
      <c r="K6893" t="s">
        <v>40</v>
      </c>
      <c r="L6893">
        <f t="shared" si="972"/>
        <v>0</v>
      </c>
    </row>
    <row r="6894" spans="1:12" x14ac:dyDescent="0.3">
      <c r="A6894" s="1" t="s">
        <v>6907</v>
      </c>
      <c r="B6894" s="5" t="s">
        <v>16</v>
      </c>
      <c r="C6894" s="5" t="s">
        <v>16</v>
      </c>
      <c r="D6894">
        <f t="shared" si="966"/>
        <v>0</v>
      </c>
      <c r="E6894" t="s">
        <v>16</v>
      </c>
      <c r="F6894">
        <f t="shared" si="971"/>
        <v>0</v>
      </c>
      <c r="G6894" t="s">
        <v>16</v>
      </c>
      <c r="H6894">
        <f t="shared" si="971"/>
        <v>0</v>
      </c>
      <c r="I6894" t="s">
        <v>16</v>
      </c>
      <c r="J6894">
        <f t="shared" si="972"/>
        <v>0</v>
      </c>
      <c r="K6894" t="s">
        <v>16</v>
      </c>
      <c r="L6894">
        <f t="shared" si="972"/>
        <v>0</v>
      </c>
    </row>
    <row r="6895" spans="1:12" x14ac:dyDescent="0.3">
      <c r="A6895" s="1" t="s">
        <v>6908</v>
      </c>
      <c r="B6895" s="5" t="s">
        <v>13</v>
      </c>
      <c r="C6895" s="5" t="s">
        <v>13</v>
      </c>
      <c r="D6895">
        <f t="shared" si="966"/>
        <v>0</v>
      </c>
      <c r="E6895" t="s">
        <v>13</v>
      </c>
      <c r="F6895">
        <f t="shared" si="971"/>
        <v>0</v>
      </c>
      <c r="G6895" t="s">
        <v>13</v>
      </c>
      <c r="H6895">
        <f t="shared" si="971"/>
        <v>0</v>
      </c>
      <c r="I6895" t="s">
        <v>13</v>
      </c>
      <c r="J6895">
        <f t="shared" si="972"/>
        <v>0</v>
      </c>
      <c r="K6895" t="s">
        <v>13</v>
      </c>
      <c r="L6895">
        <f t="shared" si="972"/>
        <v>0</v>
      </c>
    </row>
    <row r="6896" spans="1:12" x14ac:dyDescent="0.3">
      <c r="A6896" s="1" t="s">
        <v>6909</v>
      </c>
      <c r="B6896" s="5" t="s">
        <v>40</v>
      </c>
      <c r="C6896" s="5" t="s">
        <v>40</v>
      </c>
      <c r="D6896">
        <f t="shared" si="966"/>
        <v>0</v>
      </c>
      <c r="E6896" t="s">
        <v>40</v>
      </c>
      <c r="F6896">
        <f t="shared" si="971"/>
        <v>0</v>
      </c>
      <c r="G6896" t="s">
        <v>40</v>
      </c>
      <c r="H6896">
        <f t="shared" si="971"/>
        <v>0</v>
      </c>
      <c r="I6896" t="s">
        <v>40</v>
      </c>
      <c r="J6896">
        <f t="shared" si="972"/>
        <v>0</v>
      </c>
      <c r="K6896" t="s">
        <v>40</v>
      </c>
      <c r="L6896">
        <f t="shared" si="972"/>
        <v>0</v>
      </c>
    </row>
    <row r="6897" spans="1:12" x14ac:dyDescent="0.3">
      <c r="A6897" s="1" t="s">
        <v>6910</v>
      </c>
      <c r="B6897" s="5" t="s">
        <v>13</v>
      </c>
      <c r="C6897" s="5" t="s">
        <v>13</v>
      </c>
      <c r="D6897">
        <f t="shared" si="966"/>
        <v>0</v>
      </c>
      <c r="E6897" t="s">
        <v>13</v>
      </c>
      <c r="F6897">
        <f t="shared" si="971"/>
        <v>0</v>
      </c>
      <c r="G6897" t="s">
        <v>13</v>
      </c>
      <c r="H6897">
        <f t="shared" si="971"/>
        <v>0</v>
      </c>
      <c r="I6897" t="s">
        <v>13</v>
      </c>
      <c r="J6897">
        <f t="shared" si="972"/>
        <v>0</v>
      </c>
      <c r="K6897" t="s">
        <v>13</v>
      </c>
      <c r="L6897">
        <f t="shared" si="972"/>
        <v>0</v>
      </c>
    </row>
    <row r="6898" spans="1:12" x14ac:dyDescent="0.3">
      <c r="A6898" s="1" t="s">
        <v>6911</v>
      </c>
      <c r="B6898" s="5" t="s">
        <v>13</v>
      </c>
      <c r="C6898" s="5" t="s">
        <v>13</v>
      </c>
      <c r="D6898">
        <f t="shared" si="966"/>
        <v>0</v>
      </c>
      <c r="E6898" t="s">
        <v>13</v>
      </c>
      <c r="F6898">
        <f t="shared" si="971"/>
        <v>0</v>
      </c>
      <c r="G6898" t="s">
        <v>13</v>
      </c>
      <c r="H6898">
        <f t="shared" si="971"/>
        <v>0</v>
      </c>
      <c r="I6898" t="s">
        <v>13</v>
      </c>
      <c r="J6898">
        <f t="shared" si="972"/>
        <v>0</v>
      </c>
      <c r="K6898" t="s">
        <v>13</v>
      </c>
      <c r="L6898">
        <f t="shared" si="972"/>
        <v>0</v>
      </c>
    </row>
    <row r="6899" spans="1:12" x14ac:dyDescent="0.3">
      <c r="A6899" s="1" t="s">
        <v>6912</v>
      </c>
      <c r="B6899" s="5" t="s">
        <v>40</v>
      </c>
      <c r="C6899" s="5" t="s">
        <v>40</v>
      </c>
      <c r="D6899">
        <f t="shared" si="966"/>
        <v>0</v>
      </c>
      <c r="E6899" t="s">
        <v>40</v>
      </c>
      <c r="F6899">
        <f t="shared" si="971"/>
        <v>0</v>
      </c>
      <c r="G6899" t="s">
        <v>40</v>
      </c>
      <c r="H6899">
        <f t="shared" si="971"/>
        <v>0</v>
      </c>
      <c r="I6899" t="s">
        <v>40</v>
      </c>
      <c r="J6899">
        <f t="shared" si="972"/>
        <v>0</v>
      </c>
      <c r="K6899" t="s">
        <v>40</v>
      </c>
      <c r="L6899">
        <f t="shared" si="972"/>
        <v>0</v>
      </c>
    </row>
    <row r="6900" spans="1:12" x14ac:dyDescent="0.3">
      <c r="A6900" s="1" t="s">
        <v>6913</v>
      </c>
      <c r="B6900" s="5" t="s">
        <v>13</v>
      </c>
      <c r="C6900" s="5" t="s">
        <v>13</v>
      </c>
      <c r="D6900">
        <f t="shared" si="966"/>
        <v>0</v>
      </c>
      <c r="E6900" t="s">
        <v>13</v>
      </c>
      <c r="F6900">
        <f t="shared" ref="F6900:H6915" si="973">IF($B6900=E6900,0,1)</f>
        <v>0</v>
      </c>
      <c r="G6900" t="s">
        <v>13</v>
      </c>
      <c r="H6900">
        <f t="shared" si="973"/>
        <v>0</v>
      </c>
      <c r="I6900" t="s">
        <v>13</v>
      </c>
      <c r="J6900">
        <f t="shared" ref="J6900:L6915" si="974">IF($B6900=I6900,0,1)</f>
        <v>0</v>
      </c>
      <c r="K6900" t="s">
        <v>13</v>
      </c>
      <c r="L6900">
        <f t="shared" si="974"/>
        <v>0</v>
      </c>
    </row>
    <row r="6901" spans="1:12" x14ac:dyDescent="0.3">
      <c r="A6901" s="1" t="s">
        <v>6914</v>
      </c>
      <c r="B6901" s="5" t="s">
        <v>11</v>
      </c>
      <c r="C6901" s="5" t="s">
        <v>11</v>
      </c>
      <c r="D6901">
        <f t="shared" si="966"/>
        <v>0</v>
      </c>
      <c r="E6901" t="s">
        <v>11</v>
      </c>
      <c r="F6901">
        <f t="shared" si="973"/>
        <v>0</v>
      </c>
      <c r="G6901" t="s">
        <v>11</v>
      </c>
      <c r="H6901">
        <f t="shared" si="973"/>
        <v>0</v>
      </c>
      <c r="I6901" t="s">
        <v>11</v>
      </c>
      <c r="J6901">
        <f t="shared" si="974"/>
        <v>0</v>
      </c>
      <c r="K6901" t="s">
        <v>11</v>
      </c>
      <c r="L6901">
        <f t="shared" si="974"/>
        <v>0</v>
      </c>
    </row>
    <row r="6902" spans="1:12" x14ac:dyDescent="0.3">
      <c r="A6902" s="1" t="s">
        <v>6915</v>
      </c>
      <c r="B6902" s="5" t="s">
        <v>13</v>
      </c>
      <c r="C6902" s="5" t="s">
        <v>13</v>
      </c>
      <c r="D6902">
        <f t="shared" si="966"/>
        <v>0</v>
      </c>
      <c r="E6902" t="s">
        <v>13</v>
      </c>
      <c r="F6902">
        <f t="shared" si="973"/>
        <v>0</v>
      </c>
      <c r="G6902" t="s">
        <v>13</v>
      </c>
      <c r="H6902">
        <f t="shared" si="973"/>
        <v>0</v>
      </c>
      <c r="I6902" t="s">
        <v>13</v>
      </c>
      <c r="J6902">
        <f t="shared" si="974"/>
        <v>0</v>
      </c>
      <c r="K6902" t="s">
        <v>13</v>
      </c>
      <c r="L6902">
        <f t="shared" si="974"/>
        <v>0</v>
      </c>
    </row>
    <row r="6903" spans="1:12" x14ac:dyDescent="0.3">
      <c r="A6903" s="1" t="s">
        <v>6916</v>
      </c>
      <c r="B6903" s="5" t="s">
        <v>11</v>
      </c>
      <c r="C6903" s="5" t="s">
        <v>11</v>
      </c>
      <c r="D6903">
        <f t="shared" si="966"/>
        <v>0</v>
      </c>
      <c r="E6903" t="s">
        <v>11</v>
      </c>
      <c r="F6903">
        <f t="shared" si="973"/>
        <v>0</v>
      </c>
      <c r="G6903" t="s">
        <v>11</v>
      </c>
      <c r="H6903">
        <f t="shared" si="973"/>
        <v>0</v>
      </c>
      <c r="I6903" t="s">
        <v>11</v>
      </c>
      <c r="J6903">
        <f t="shared" si="974"/>
        <v>0</v>
      </c>
      <c r="K6903" t="s">
        <v>11</v>
      </c>
      <c r="L6903">
        <f t="shared" si="974"/>
        <v>0</v>
      </c>
    </row>
    <row r="6904" spans="1:12" x14ac:dyDescent="0.3">
      <c r="A6904" s="1" t="s">
        <v>6917</v>
      </c>
      <c r="B6904" s="5" t="s">
        <v>24</v>
      </c>
      <c r="C6904" s="5" t="s">
        <v>24</v>
      </c>
      <c r="D6904">
        <f t="shared" si="966"/>
        <v>0</v>
      </c>
      <c r="E6904" t="s">
        <v>24</v>
      </c>
      <c r="F6904">
        <f t="shared" si="973"/>
        <v>0</v>
      </c>
      <c r="G6904" t="s">
        <v>24</v>
      </c>
      <c r="H6904">
        <f t="shared" si="973"/>
        <v>0</v>
      </c>
      <c r="I6904" t="s">
        <v>24</v>
      </c>
      <c r="J6904">
        <f t="shared" si="974"/>
        <v>0</v>
      </c>
      <c r="K6904" t="s">
        <v>24</v>
      </c>
      <c r="L6904">
        <f t="shared" si="974"/>
        <v>0</v>
      </c>
    </row>
    <row r="6905" spans="1:12" x14ac:dyDescent="0.3">
      <c r="A6905" s="1" t="s">
        <v>6918</v>
      </c>
      <c r="B6905" s="5" t="s">
        <v>16</v>
      </c>
      <c r="C6905" s="5" t="s">
        <v>16</v>
      </c>
      <c r="D6905">
        <f t="shared" si="966"/>
        <v>0</v>
      </c>
      <c r="E6905" t="s">
        <v>16</v>
      </c>
      <c r="F6905">
        <f t="shared" si="973"/>
        <v>0</v>
      </c>
      <c r="G6905" t="s">
        <v>16</v>
      </c>
      <c r="H6905">
        <f t="shared" si="973"/>
        <v>0</v>
      </c>
      <c r="I6905" t="s">
        <v>16</v>
      </c>
      <c r="J6905">
        <f t="shared" si="974"/>
        <v>0</v>
      </c>
      <c r="K6905" t="s">
        <v>16</v>
      </c>
      <c r="L6905">
        <f t="shared" si="974"/>
        <v>0</v>
      </c>
    </row>
    <row r="6906" spans="1:12" x14ac:dyDescent="0.3">
      <c r="A6906" s="1" t="s">
        <v>6919</v>
      </c>
      <c r="B6906" s="5" t="s">
        <v>13</v>
      </c>
      <c r="C6906" s="5" t="s">
        <v>13</v>
      </c>
      <c r="D6906">
        <f t="shared" si="966"/>
        <v>0</v>
      </c>
      <c r="E6906" t="s">
        <v>13</v>
      </c>
      <c r="F6906">
        <f t="shared" si="973"/>
        <v>0</v>
      </c>
      <c r="G6906" t="s">
        <v>13</v>
      </c>
      <c r="H6906">
        <f t="shared" si="973"/>
        <v>0</v>
      </c>
      <c r="I6906" t="s">
        <v>13</v>
      </c>
      <c r="J6906">
        <f t="shared" si="974"/>
        <v>0</v>
      </c>
      <c r="K6906" t="s">
        <v>13</v>
      </c>
      <c r="L6906">
        <f t="shared" si="974"/>
        <v>0</v>
      </c>
    </row>
    <row r="6907" spans="1:12" x14ac:dyDescent="0.3">
      <c r="A6907" s="1" t="s">
        <v>6920</v>
      </c>
      <c r="B6907" s="5" t="s">
        <v>11</v>
      </c>
      <c r="C6907" s="5" t="s">
        <v>11</v>
      </c>
      <c r="D6907">
        <f t="shared" si="966"/>
        <v>0</v>
      </c>
      <c r="E6907" t="s">
        <v>11</v>
      </c>
      <c r="F6907">
        <f t="shared" si="973"/>
        <v>0</v>
      </c>
      <c r="G6907" t="s">
        <v>11</v>
      </c>
      <c r="H6907">
        <f t="shared" si="973"/>
        <v>0</v>
      </c>
      <c r="I6907" t="s">
        <v>11</v>
      </c>
      <c r="J6907">
        <f t="shared" si="974"/>
        <v>0</v>
      </c>
      <c r="K6907" t="s">
        <v>11</v>
      </c>
      <c r="L6907">
        <f t="shared" si="974"/>
        <v>0</v>
      </c>
    </row>
    <row r="6908" spans="1:12" x14ac:dyDescent="0.3">
      <c r="A6908" s="1" t="s">
        <v>6921</v>
      </c>
      <c r="B6908" s="5" t="s">
        <v>13</v>
      </c>
      <c r="C6908" s="5" t="s">
        <v>13</v>
      </c>
      <c r="D6908">
        <f t="shared" si="966"/>
        <v>0</v>
      </c>
      <c r="E6908" t="s">
        <v>13</v>
      </c>
      <c r="F6908">
        <f t="shared" si="973"/>
        <v>0</v>
      </c>
      <c r="G6908" t="s">
        <v>13</v>
      </c>
      <c r="H6908">
        <f t="shared" si="973"/>
        <v>0</v>
      </c>
      <c r="I6908" t="s">
        <v>13</v>
      </c>
      <c r="J6908">
        <f t="shared" si="974"/>
        <v>0</v>
      </c>
      <c r="K6908" t="s">
        <v>13</v>
      </c>
      <c r="L6908">
        <f t="shared" si="974"/>
        <v>0</v>
      </c>
    </row>
    <row r="6909" spans="1:12" x14ac:dyDescent="0.3">
      <c r="A6909" s="1" t="s">
        <v>6922</v>
      </c>
      <c r="B6909" s="5" t="s">
        <v>13</v>
      </c>
      <c r="C6909" s="5" t="s">
        <v>13</v>
      </c>
      <c r="D6909">
        <f t="shared" si="966"/>
        <v>0</v>
      </c>
      <c r="E6909" t="s">
        <v>13</v>
      </c>
      <c r="F6909">
        <f t="shared" si="973"/>
        <v>0</v>
      </c>
      <c r="G6909" t="s">
        <v>13</v>
      </c>
      <c r="H6909">
        <f t="shared" si="973"/>
        <v>0</v>
      </c>
      <c r="I6909" t="s">
        <v>13</v>
      </c>
      <c r="J6909">
        <f t="shared" si="974"/>
        <v>0</v>
      </c>
      <c r="K6909" t="s">
        <v>13</v>
      </c>
      <c r="L6909">
        <f t="shared" si="974"/>
        <v>0</v>
      </c>
    </row>
    <row r="6910" spans="1:12" x14ac:dyDescent="0.3">
      <c r="A6910" s="1" t="s">
        <v>6923</v>
      </c>
      <c r="B6910" s="5" t="s">
        <v>11</v>
      </c>
      <c r="C6910" s="5" t="s">
        <v>11</v>
      </c>
      <c r="D6910">
        <f t="shared" si="966"/>
        <v>0</v>
      </c>
      <c r="E6910" t="s">
        <v>11</v>
      </c>
      <c r="F6910">
        <f t="shared" si="973"/>
        <v>0</v>
      </c>
      <c r="G6910" t="s">
        <v>11</v>
      </c>
      <c r="H6910">
        <f t="shared" si="973"/>
        <v>0</v>
      </c>
      <c r="I6910" t="s">
        <v>11</v>
      </c>
      <c r="J6910">
        <f t="shared" si="974"/>
        <v>0</v>
      </c>
      <c r="K6910" t="s">
        <v>11</v>
      </c>
      <c r="L6910">
        <f t="shared" si="974"/>
        <v>0</v>
      </c>
    </row>
    <row r="6911" spans="1:12" x14ac:dyDescent="0.3">
      <c r="A6911" s="1" t="s">
        <v>6924</v>
      </c>
      <c r="B6911" s="5" t="s">
        <v>13</v>
      </c>
      <c r="C6911" s="5" t="s">
        <v>13</v>
      </c>
      <c r="D6911">
        <f t="shared" si="966"/>
        <v>0</v>
      </c>
      <c r="E6911" t="s">
        <v>13</v>
      </c>
      <c r="F6911">
        <f t="shared" si="973"/>
        <v>0</v>
      </c>
      <c r="G6911" t="s">
        <v>13</v>
      </c>
      <c r="H6911">
        <f t="shared" si="973"/>
        <v>0</v>
      </c>
      <c r="I6911" t="s">
        <v>13</v>
      </c>
      <c r="J6911">
        <f t="shared" si="974"/>
        <v>0</v>
      </c>
      <c r="K6911" t="s">
        <v>13</v>
      </c>
      <c r="L6911">
        <f t="shared" si="974"/>
        <v>0</v>
      </c>
    </row>
    <row r="6912" spans="1:12" x14ac:dyDescent="0.3">
      <c r="A6912" s="1" t="s">
        <v>6925</v>
      </c>
      <c r="B6912" s="5" t="s">
        <v>13</v>
      </c>
      <c r="C6912" s="5" t="s">
        <v>13</v>
      </c>
      <c r="D6912">
        <f t="shared" si="966"/>
        <v>0</v>
      </c>
      <c r="E6912" t="s">
        <v>13</v>
      </c>
      <c r="F6912">
        <f t="shared" si="973"/>
        <v>0</v>
      </c>
      <c r="G6912" t="s">
        <v>13</v>
      </c>
      <c r="H6912">
        <f t="shared" si="973"/>
        <v>0</v>
      </c>
      <c r="I6912" t="s">
        <v>13</v>
      </c>
      <c r="J6912">
        <f t="shared" si="974"/>
        <v>0</v>
      </c>
      <c r="K6912" t="s">
        <v>13</v>
      </c>
      <c r="L6912">
        <f t="shared" si="974"/>
        <v>0</v>
      </c>
    </row>
    <row r="6913" spans="1:12" x14ac:dyDescent="0.3">
      <c r="A6913" s="1" t="s">
        <v>6926</v>
      </c>
      <c r="B6913" s="5" t="s">
        <v>16</v>
      </c>
      <c r="C6913" s="5" t="s">
        <v>16</v>
      </c>
      <c r="D6913">
        <f t="shared" si="966"/>
        <v>0</v>
      </c>
      <c r="E6913" t="s">
        <v>16</v>
      </c>
      <c r="F6913">
        <f t="shared" si="973"/>
        <v>0</v>
      </c>
      <c r="G6913" t="s">
        <v>16</v>
      </c>
      <c r="H6913">
        <f t="shared" si="973"/>
        <v>0</v>
      </c>
      <c r="I6913" t="s">
        <v>16</v>
      </c>
      <c r="J6913">
        <f t="shared" si="974"/>
        <v>0</v>
      </c>
      <c r="K6913" t="s">
        <v>16</v>
      </c>
      <c r="L6913">
        <f t="shared" si="974"/>
        <v>0</v>
      </c>
    </row>
    <row r="6914" spans="1:12" x14ac:dyDescent="0.3">
      <c r="A6914" s="1" t="s">
        <v>6927</v>
      </c>
      <c r="B6914" s="5" t="s">
        <v>13</v>
      </c>
      <c r="C6914" s="5" t="s">
        <v>13</v>
      </c>
      <c r="D6914">
        <f t="shared" si="966"/>
        <v>0</v>
      </c>
      <c r="E6914" t="s">
        <v>13</v>
      </c>
      <c r="F6914">
        <f t="shared" si="973"/>
        <v>0</v>
      </c>
      <c r="G6914" t="s">
        <v>13</v>
      </c>
      <c r="H6914">
        <f t="shared" si="973"/>
        <v>0</v>
      </c>
      <c r="I6914" t="s">
        <v>13</v>
      </c>
      <c r="J6914">
        <f t="shared" si="974"/>
        <v>0</v>
      </c>
      <c r="K6914" t="s">
        <v>13</v>
      </c>
      <c r="L6914">
        <f t="shared" si="974"/>
        <v>0</v>
      </c>
    </row>
    <row r="6915" spans="1:12" x14ac:dyDescent="0.3">
      <c r="A6915" s="1" t="s">
        <v>6928</v>
      </c>
      <c r="B6915" s="5" t="s">
        <v>24</v>
      </c>
      <c r="C6915" s="5" t="s">
        <v>24</v>
      </c>
      <c r="D6915">
        <f t="shared" si="966"/>
        <v>0</v>
      </c>
      <c r="E6915" t="s">
        <v>24</v>
      </c>
      <c r="F6915">
        <f t="shared" si="973"/>
        <v>0</v>
      </c>
      <c r="G6915" t="s">
        <v>24</v>
      </c>
      <c r="H6915">
        <f t="shared" si="973"/>
        <v>0</v>
      </c>
      <c r="I6915" t="s">
        <v>24</v>
      </c>
      <c r="J6915">
        <f t="shared" si="974"/>
        <v>0</v>
      </c>
      <c r="K6915" t="s">
        <v>24</v>
      </c>
      <c r="L6915">
        <f t="shared" si="974"/>
        <v>0</v>
      </c>
    </row>
    <row r="6916" spans="1:12" x14ac:dyDescent="0.3">
      <c r="A6916" s="1" t="s">
        <v>6929</v>
      </c>
      <c r="B6916" s="5" t="s">
        <v>40</v>
      </c>
      <c r="C6916" s="5" t="s">
        <v>40</v>
      </c>
      <c r="D6916">
        <f t="shared" ref="D6916:D6979" si="975">IF(B6916=C6916,0,1)</f>
        <v>0</v>
      </c>
      <c r="E6916" t="s">
        <v>40</v>
      </c>
      <c r="F6916">
        <f t="shared" ref="F6916:H6931" si="976">IF($B6916=E6916,0,1)</f>
        <v>0</v>
      </c>
      <c r="G6916" t="s">
        <v>40</v>
      </c>
      <c r="H6916">
        <f t="shared" si="976"/>
        <v>0</v>
      </c>
      <c r="I6916" t="s">
        <v>40</v>
      </c>
      <c r="J6916">
        <f t="shared" ref="J6916:L6931" si="977">IF($B6916=I6916,0,1)</f>
        <v>0</v>
      </c>
      <c r="K6916" t="s">
        <v>40</v>
      </c>
      <c r="L6916">
        <f t="shared" si="977"/>
        <v>0</v>
      </c>
    </row>
    <row r="6917" spans="1:12" x14ac:dyDescent="0.3">
      <c r="A6917" s="1" t="s">
        <v>6930</v>
      </c>
      <c r="B6917" s="5" t="s">
        <v>40</v>
      </c>
      <c r="C6917" s="5" t="s">
        <v>40</v>
      </c>
      <c r="D6917">
        <f t="shared" si="975"/>
        <v>0</v>
      </c>
      <c r="E6917" t="s">
        <v>40</v>
      </c>
      <c r="F6917">
        <f t="shared" si="976"/>
        <v>0</v>
      </c>
      <c r="G6917" t="s">
        <v>40</v>
      </c>
      <c r="H6917">
        <f t="shared" si="976"/>
        <v>0</v>
      </c>
      <c r="I6917" t="s">
        <v>40</v>
      </c>
      <c r="J6917">
        <f t="shared" si="977"/>
        <v>0</v>
      </c>
      <c r="K6917" t="s">
        <v>40</v>
      </c>
      <c r="L6917">
        <f t="shared" si="977"/>
        <v>0</v>
      </c>
    </row>
    <row r="6918" spans="1:12" x14ac:dyDescent="0.3">
      <c r="A6918" s="1" t="s">
        <v>6931</v>
      </c>
      <c r="B6918" s="5" t="s">
        <v>13</v>
      </c>
      <c r="C6918" s="5" t="s">
        <v>13</v>
      </c>
      <c r="D6918">
        <f t="shared" si="975"/>
        <v>0</v>
      </c>
      <c r="E6918" t="s">
        <v>13</v>
      </c>
      <c r="F6918">
        <f t="shared" si="976"/>
        <v>0</v>
      </c>
      <c r="G6918" t="s">
        <v>13</v>
      </c>
      <c r="H6918">
        <f t="shared" si="976"/>
        <v>0</v>
      </c>
      <c r="I6918" t="s">
        <v>13</v>
      </c>
      <c r="J6918">
        <f t="shared" si="977"/>
        <v>0</v>
      </c>
      <c r="K6918" t="s">
        <v>13</v>
      </c>
      <c r="L6918">
        <f t="shared" si="977"/>
        <v>0</v>
      </c>
    </row>
    <row r="6919" spans="1:12" x14ac:dyDescent="0.3">
      <c r="A6919" s="1" t="s">
        <v>6932</v>
      </c>
      <c r="B6919" s="5" t="s">
        <v>13</v>
      </c>
      <c r="C6919" s="5" t="s">
        <v>13</v>
      </c>
      <c r="D6919">
        <f t="shared" si="975"/>
        <v>0</v>
      </c>
      <c r="E6919" t="s">
        <v>13</v>
      </c>
      <c r="F6919">
        <f t="shared" si="976"/>
        <v>0</v>
      </c>
      <c r="G6919" t="s">
        <v>13</v>
      </c>
      <c r="H6919">
        <f t="shared" si="976"/>
        <v>0</v>
      </c>
      <c r="I6919" t="s">
        <v>13</v>
      </c>
      <c r="J6919">
        <f t="shared" si="977"/>
        <v>0</v>
      </c>
      <c r="K6919" t="s">
        <v>13</v>
      </c>
      <c r="L6919">
        <f t="shared" si="977"/>
        <v>0</v>
      </c>
    </row>
    <row r="6920" spans="1:12" x14ac:dyDescent="0.3">
      <c r="A6920" s="1" t="s">
        <v>6933</v>
      </c>
      <c r="B6920" s="5" t="s">
        <v>13</v>
      </c>
      <c r="C6920" s="5" t="s">
        <v>13</v>
      </c>
      <c r="D6920">
        <f t="shared" si="975"/>
        <v>0</v>
      </c>
      <c r="E6920" t="s">
        <v>13</v>
      </c>
      <c r="F6920">
        <f t="shared" si="976"/>
        <v>0</v>
      </c>
      <c r="G6920" t="s">
        <v>13</v>
      </c>
      <c r="H6920">
        <f t="shared" si="976"/>
        <v>0</v>
      </c>
      <c r="I6920" t="s">
        <v>13</v>
      </c>
      <c r="J6920">
        <f t="shared" si="977"/>
        <v>0</v>
      </c>
      <c r="K6920" t="s">
        <v>13</v>
      </c>
      <c r="L6920">
        <f t="shared" si="977"/>
        <v>0</v>
      </c>
    </row>
    <row r="6921" spans="1:12" x14ac:dyDescent="0.3">
      <c r="A6921" s="1" t="s">
        <v>6934</v>
      </c>
      <c r="B6921" s="5" t="s">
        <v>13</v>
      </c>
      <c r="C6921" s="5" t="s">
        <v>13</v>
      </c>
      <c r="D6921">
        <f t="shared" si="975"/>
        <v>0</v>
      </c>
      <c r="E6921" t="s">
        <v>13</v>
      </c>
      <c r="F6921">
        <f t="shared" si="976"/>
        <v>0</v>
      </c>
      <c r="G6921" t="s">
        <v>13</v>
      </c>
      <c r="H6921">
        <f t="shared" si="976"/>
        <v>0</v>
      </c>
      <c r="I6921" t="s">
        <v>13</v>
      </c>
      <c r="J6921">
        <f t="shared" si="977"/>
        <v>0</v>
      </c>
      <c r="K6921" t="s">
        <v>13</v>
      </c>
      <c r="L6921">
        <f t="shared" si="977"/>
        <v>0</v>
      </c>
    </row>
    <row r="6922" spans="1:12" x14ac:dyDescent="0.3">
      <c r="A6922" s="1" t="s">
        <v>6935</v>
      </c>
      <c r="B6922" s="5" t="s">
        <v>13</v>
      </c>
      <c r="C6922" s="5" t="s">
        <v>13</v>
      </c>
      <c r="D6922">
        <f t="shared" si="975"/>
        <v>0</v>
      </c>
      <c r="E6922" t="s">
        <v>13</v>
      </c>
      <c r="F6922">
        <f t="shared" si="976"/>
        <v>0</v>
      </c>
      <c r="G6922" t="s">
        <v>13</v>
      </c>
      <c r="H6922">
        <f t="shared" si="976"/>
        <v>0</v>
      </c>
      <c r="I6922" t="s">
        <v>13</v>
      </c>
      <c r="J6922">
        <f t="shared" si="977"/>
        <v>0</v>
      </c>
      <c r="K6922" t="s">
        <v>13</v>
      </c>
      <c r="L6922">
        <f t="shared" si="977"/>
        <v>0</v>
      </c>
    </row>
    <row r="6923" spans="1:12" x14ac:dyDescent="0.3">
      <c r="A6923" s="1" t="s">
        <v>6936</v>
      </c>
      <c r="B6923" s="5" t="s">
        <v>13</v>
      </c>
      <c r="C6923" s="5" t="s">
        <v>13</v>
      </c>
      <c r="D6923">
        <f t="shared" si="975"/>
        <v>0</v>
      </c>
      <c r="E6923" t="s">
        <v>13</v>
      </c>
      <c r="F6923">
        <f t="shared" si="976"/>
        <v>0</v>
      </c>
      <c r="G6923" t="s">
        <v>13</v>
      </c>
      <c r="H6923">
        <f t="shared" si="976"/>
        <v>0</v>
      </c>
      <c r="I6923" t="s">
        <v>13</v>
      </c>
      <c r="J6923">
        <f t="shared" si="977"/>
        <v>0</v>
      </c>
      <c r="K6923" t="s">
        <v>13</v>
      </c>
      <c r="L6923">
        <f t="shared" si="977"/>
        <v>0</v>
      </c>
    </row>
    <row r="6924" spans="1:12" x14ac:dyDescent="0.3">
      <c r="A6924" s="1" t="s">
        <v>6937</v>
      </c>
      <c r="B6924" s="5" t="s">
        <v>13</v>
      </c>
      <c r="C6924" s="5" t="s">
        <v>13</v>
      </c>
      <c r="D6924">
        <f t="shared" si="975"/>
        <v>0</v>
      </c>
      <c r="E6924" t="s">
        <v>13</v>
      </c>
      <c r="F6924">
        <f t="shared" si="976"/>
        <v>0</v>
      </c>
      <c r="G6924" t="s">
        <v>13</v>
      </c>
      <c r="H6924">
        <f t="shared" si="976"/>
        <v>0</v>
      </c>
      <c r="I6924" t="s">
        <v>13</v>
      </c>
      <c r="J6924">
        <f t="shared" si="977"/>
        <v>0</v>
      </c>
      <c r="K6924" t="s">
        <v>13</v>
      </c>
      <c r="L6924">
        <f t="shared" si="977"/>
        <v>0</v>
      </c>
    </row>
    <row r="6925" spans="1:12" x14ac:dyDescent="0.3">
      <c r="A6925" s="1" t="s">
        <v>6938</v>
      </c>
      <c r="B6925" s="5" t="s">
        <v>13</v>
      </c>
      <c r="C6925" s="5" t="s">
        <v>13</v>
      </c>
      <c r="D6925">
        <f t="shared" si="975"/>
        <v>0</v>
      </c>
      <c r="E6925" t="s">
        <v>13</v>
      </c>
      <c r="F6925">
        <f t="shared" si="976"/>
        <v>0</v>
      </c>
      <c r="G6925" t="s">
        <v>13</v>
      </c>
      <c r="H6925">
        <f t="shared" si="976"/>
        <v>0</v>
      </c>
      <c r="I6925" t="s">
        <v>13</v>
      </c>
      <c r="J6925">
        <f t="shared" si="977"/>
        <v>0</v>
      </c>
      <c r="K6925" t="s">
        <v>13</v>
      </c>
      <c r="L6925">
        <f t="shared" si="977"/>
        <v>0</v>
      </c>
    </row>
    <row r="6926" spans="1:12" x14ac:dyDescent="0.3">
      <c r="A6926" s="1" t="s">
        <v>6939</v>
      </c>
      <c r="B6926" s="5" t="s">
        <v>13</v>
      </c>
      <c r="C6926" s="5" t="s">
        <v>13</v>
      </c>
      <c r="D6926">
        <f t="shared" si="975"/>
        <v>0</v>
      </c>
      <c r="E6926" t="s">
        <v>13</v>
      </c>
      <c r="F6926">
        <f t="shared" si="976"/>
        <v>0</v>
      </c>
      <c r="G6926" t="s">
        <v>13</v>
      </c>
      <c r="H6926">
        <f t="shared" si="976"/>
        <v>0</v>
      </c>
      <c r="I6926" t="s">
        <v>13</v>
      </c>
      <c r="J6926">
        <f t="shared" si="977"/>
        <v>0</v>
      </c>
      <c r="K6926" t="s">
        <v>13</v>
      </c>
      <c r="L6926">
        <f t="shared" si="977"/>
        <v>0</v>
      </c>
    </row>
    <row r="6927" spans="1:12" x14ac:dyDescent="0.3">
      <c r="A6927" s="1" t="s">
        <v>6940</v>
      </c>
      <c r="B6927" s="5" t="s">
        <v>13</v>
      </c>
      <c r="C6927" s="5" t="s">
        <v>13</v>
      </c>
      <c r="D6927">
        <f t="shared" si="975"/>
        <v>0</v>
      </c>
      <c r="E6927" t="s">
        <v>13</v>
      </c>
      <c r="F6927">
        <f t="shared" si="976"/>
        <v>0</v>
      </c>
      <c r="G6927" t="s">
        <v>13</v>
      </c>
      <c r="H6927">
        <f t="shared" si="976"/>
        <v>0</v>
      </c>
      <c r="I6927" t="s">
        <v>13</v>
      </c>
      <c r="J6927">
        <f t="shared" si="977"/>
        <v>0</v>
      </c>
      <c r="K6927" t="s">
        <v>13</v>
      </c>
      <c r="L6927">
        <f t="shared" si="977"/>
        <v>0</v>
      </c>
    </row>
    <row r="6928" spans="1:12" x14ac:dyDescent="0.3">
      <c r="A6928" s="1" t="s">
        <v>6941</v>
      </c>
      <c r="B6928" s="5" t="s">
        <v>13</v>
      </c>
      <c r="C6928" s="5" t="s">
        <v>13</v>
      </c>
      <c r="D6928">
        <f t="shared" si="975"/>
        <v>0</v>
      </c>
      <c r="E6928" t="s">
        <v>13</v>
      </c>
      <c r="F6928">
        <f t="shared" si="976"/>
        <v>0</v>
      </c>
      <c r="G6928" t="s">
        <v>13</v>
      </c>
      <c r="H6928">
        <f t="shared" si="976"/>
        <v>0</v>
      </c>
      <c r="I6928" t="s">
        <v>13</v>
      </c>
      <c r="J6928">
        <f t="shared" si="977"/>
        <v>0</v>
      </c>
      <c r="K6928" t="s">
        <v>13</v>
      </c>
      <c r="L6928">
        <f t="shared" si="977"/>
        <v>0</v>
      </c>
    </row>
    <row r="6929" spans="1:12" x14ac:dyDescent="0.3">
      <c r="A6929" s="1" t="s">
        <v>6942</v>
      </c>
      <c r="B6929" s="5" t="s">
        <v>13</v>
      </c>
      <c r="C6929" s="5" t="s">
        <v>13</v>
      </c>
      <c r="D6929">
        <f t="shared" si="975"/>
        <v>0</v>
      </c>
      <c r="E6929" t="s">
        <v>13</v>
      </c>
      <c r="F6929">
        <f t="shared" si="976"/>
        <v>0</v>
      </c>
      <c r="G6929" t="s">
        <v>13</v>
      </c>
      <c r="H6929">
        <f t="shared" si="976"/>
        <v>0</v>
      </c>
      <c r="I6929" t="s">
        <v>13</v>
      </c>
      <c r="J6929">
        <f t="shared" si="977"/>
        <v>0</v>
      </c>
      <c r="K6929" t="s">
        <v>13</v>
      </c>
      <c r="L6929">
        <f t="shared" si="977"/>
        <v>0</v>
      </c>
    </row>
    <row r="6930" spans="1:12" x14ac:dyDescent="0.3">
      <c r="A6930" s="1" t="s">
        <v>6943</v>
      </c>
      <c r="B6930" s="5" t="s">
        <v>24</v>
      </c>
      <c r="C6930" s="5" t="s">
        <v>24</v>
      </c>
      <c r="D6930">
        <f t="shared" si="975"/>
        <v>0</v>
      </c>
      <c r="E6930" t="s">
        <v>24</v>
      </c>
      <c r="F6930">
        <f t="shared" si="976"/>
        <v>0</v>
      </c>
      <c r="G6930" t="s">
        <v>24</v>
      </c>
      <c r="H6930">
        <f t="shared" si="976"/>
        <v>0</v>
      </c>
      <c r="I6930" t="s">
        <v>24</v>
      </c>
      <c r="J6930">
        <f t="shared" si="977"/>
        <v>0</v>
      </c>
      <c r="K6930" t="s">
        <v>24</v>
      </c>
      <c r="L6930">
        <f t="shared" si="977"/>
        <v>0</v>
      </c>
    </row>
    <row r="6931" spans="1:12" x14ac:dyDescent="0.3">
      <c r="A6931" s="1" t="s">
        <v>6944</v>
      </c>
      <c r="B6931" s="5" t="s">
        <v>13</v>
      </c>
      <c r="C6931" s="5" t="s">
        <v>13</v>
      </c>
      <c r="D6931">
        <f t="shared" si="975"/>
        <v>0</v>
      </c>
      <c r="E6931" t="s">
        <v>13</v>
      </c>
      <c r="F6931">
        <f t="shared" si="976"/>
        <v>0</v>
      </c>
      <c r="G6931" t="s">
        <v>13</v>
      </c>
      <c r="H6931">
        <f t="shared" si="976"/>
        <v>0</v>
      </c>
      <c r="I6931" t="s">
        <v>13</v>
      </c>
      <c r="J6931">
        <f t="shared" si="977"/>
        <v>0</v>
      </c>
      <c r="K6931" t="s">
        <v>13</v>
      </c>
      <c r="L6931">
        <f t="shared" si="977"/>
        <v>0</v>
      </c>
    </row>
    <row r="6932" spans="1:12" x14ac:dyDescent="0.3">
      <c r="A6932" s="1" t="s">
        <v>6945</v>
      </c>
      <c r="B6932" s="5" t="s">
        <v>13</v>
      </c>
      <c r="C6932" s="5" t="s">
        <v>13</v>
      </c>
      <c r="D6932">
        <f t="shared" si="975"/>
        <v>0</v>
      </c>
      <c r="E6932" t="s">
        <v>13</v>
      </c>
      <c r="F6932">
        <f t="shared" ref="F6932:H6947" si="978">IF($B6932=E6932,0,1)</f>
        <v>0</v>
      </c>
      <c r="G6932" t="s">
        <v>13</v>
      </c>
      <c r="H6932">
        <f t="shared" si="978"/>
        <v>0</v>
      </c>
      <c r="I6932" t="s">
        <v>13</v>
      </c>
      <c r="J6932">
        <f t="shared" ref="J6932:L6947" si="979">IF($B6932=I6932,0,1)</f>
        <v>0</v>
      </c>
      <c r="K6932" t="s">
        <v>13</v>
      </c>
      <c r="L6932">
        <f t="shared" si="979"/>
        <v>0</v>
      </c>
    </row>
    <row r="6933" spans="1:12" x14ac:dyDescent="0.3">
      <c r="A6933" s="1" t="s">
        <v>6946</v>
      </c>
      <c r="B6933" s="5" t="s">
        <v>40</v>
      </c>
      <c r="C6933" s="5" t="s">
        <v>40</v>
      </c>
      <c r="D6933">
        <f t="shared" si="975"/>
        <v>0</v>
      </c>
      <c r="E6933" t="s">
        <v>40</v>
      </c>
      <c r="F6933">
        <f t="shared" si="978"/>
        <v>0</v>
      </c>
      <c r="G6933" t="s">
        <v>40</v>
      </c>
      <c r="H6933">
        <f t="shared" si="978"/>
        <v>0</v>
      </c>
      <c r="I6933" t="s">
        <v>40</v>
      </c>
      <c r="J6933">
        <f t="shared" si="979"/>
        <v>0</v>
      </c>
      <c r="K6933" t="s">
        <v>40</v>
      </c>
      <c r="L6933">
        <f t="shared" si="979"/>
        <v>0</v>
      </c>
    </row>
    <row r="6934" spans="1:12" x14ac:dyDescent="0.3">
      <c r="A6934" s="1" t="s">
        <v>6947</v>
      </c>
      <c r="B6934" s="5" t="s">
        <v>16</v>
      </c>
      <c r="C6934" s="5" t="s">
        <v>16</v>
      </c>
      <c r="D6934">
        <f t="shared" si="975"/>
        <v>0</v>
      </c>
      <c r="E6934" t="s">
        <v>16</v>
      </c>
      <c r="F6934">
        <f t="shared" si="978"/>
        <v>0</v>
      </c>
      <c r="G6934" t="s">
        <v>16</v>
      </c>
      <c r="H6934">
        <f t="shared" si="978"/>
        <v>0</v>
      </c>
      <c r="I6934" t="s">
        <v>16</v>
      </c>
      <c r="J6934">
        <f t="shared" si="979"/>
        <v>0</v>
      </c>
      <c r="K6934" t="s">
        <v>16</v>
      </c>
      <c r="L6934">
        <f t="shared" si="979"/>
        <v>0</v>
      </c>
    </row>
    <row r="6935" spans="1:12" x14ac:dyDescent="0.3">
      <c r="A6935" s="1" t="s">
        <v>6948</v>
      </c>
      <c r="B6935" s="5" t="s">
        <v>13</v>
      </c>
      <c r="C6935" s="5" t="s">
        <v>13</v>
      </c>
      <c r="D6935">
        <f t="shared" si="975"/>
        <v>0</v>
      </c>
      <c r="E6935" t="s">
        <v>13</v>
      </c>
      <c r="F6935">
        <f t="shared" si="978"/>
        <v>0</v>
      </c>
      <c r="G6935" t="s">
        <v>13</v>
      </c>
      <c r="H6935">
        <f t="shared" si="978"/>
        <v>0</v>
      </c>
      <c r="I6935" t="s">
        <v>13</v>
      </c>
      <c r="J6935">
        <f t="shared" si="979"/>
        <v>0</v>
      </c>
      <c r="K6935" t="s">
        <v>13</v>
      </c>
      <c r="L6935">
        <f t="shared" si="979"/>
        <v>0</v>
      </c>
    </row>
    <row r="6936" spans="1:12" x14ac:dyDescent="0.3">
      <c r="A6936" s="1" t="s">
        <v>6949</v>
      </c>
      <c r="B6936" s="5" t="s">
        <v>40</v>
      </c>
      <c r="C6936" s="5" t="s">
        <v>11</v>
      </c>
      <c r="D6936">
        <f t="shared" si="975"/>
        <v>1</v>
      </c>
      <c r="E6936" t="s">
        <v>11</v>
      </c>
      <c r="F6936">
        <f t="shared" si="978"/>
        <v>1</v>
      </c>
      <c r="G6936" t="s">
        <v>11</v>
      </c>
      <c r="H6936">
        <f t="shared" si="978"/>
        <v>1</v>
      </c>
      <c r="I6936" t="s">
        <v>11</v>
      </c>
      <c r="J6936">
        <f t="shared" si="979"/>
        <v>1</v>
      </c>
      <c r="K6936" t="s">
        <v>11</v>
      </c>
      <c r="L6936">
        <f t="shared" si="979"/>
        <v>1</v>
      </c>
    </row>
    <row r="6937" spans="1:12" x14ac:dyDescent="0.3">
      <c r="A6937" s="1" t="s">
        <v>6950</v>
      </c>
      <c r="B6937" s="5" t="s">
        <v>13</v>
      </c>
      <c r="C6937" s="5" t="s">
        <v>13</v>
      </c>
      <c r="D6937">
        <f t="shared" si="975"/>
        <v>0</v>
      </c>
      <c r="E6937" t="s">
        <v>13</v>
      </c>
      <c r="F6937">
        <f t="shared" si="978"/>
        <v>0</v>
      </c>
      <c r="G6937" t="s">
        <v>13</v>
      </c>
      <c r="H6937">
        <f t="shared" si="978"/>
        <v>0</v>
      </c>
      <c r="I6937" t="s">
        <v>13</v>
      </c>
      <c r="J6937">
        <f t="shared" si="979"/>
        <v>0</v>
      </c>
      <c r="K6937" t="s">
        <v>13</v>
      </c>
      <c r="L6937">
        <f t="shared" si="979"/>
        <v>0</v>
      </c>
    </row>
    <row r="6938" spans="1:12" x14ac:dyDescent="0.3">
      <c r="A6938" s="1" t="s">
        <v>6951</v>
      </c>
      <c r="B6938" s="5" t="s">
        <v>40</v>
      </c>
      <c r="C6938" s="5" t="s">
        <v>40</v>
      </c>
      <c r="D6938">
        <f t="shared" si="975"/>
        <v>0</v>
      </c>
      <c r="E6938" t="s">
        <v>40</v>
      </c>
      <c r="F6938">
        <f t="shared" si="978"/>
        <v>0</v>
      </c>
      <c r="G6938" t="s">
        <v>40</v>
      </c>
      <c r="H6938">
        <f t="shared" si="978"/>
        <v>0</v>
      </c>
      <c r="I6938" t="s">
        <v>40</v>
      </c>
      <c r="J6938">
        <f t="shared" si="979"/>
        <v>0</v>
      </c>
      <c r="K6938" t="s">
        <v>40</v>
      </c>
      <c r="L6938">
        <f t="shared" si="979"/>
        <v>0</v>
      </c>
    </row>
    <row r="6939" spans="1:12" x14ac:dyDescent="0.3">
      <c r="A6939" s="1" t="s">
        <v>6952</v>
      </c>
      <c r="B6939" s="5" t="s">
        <v>40</v>
      </c>
      <c r="C6939" s="5" t="s">
        <v>40</v>
      </c>
      <c r="D6939">
        <f t="shared" si="975"/>
        <v>0</v>
      </c>
      <c r="E6939" t="s">
        <v>40</v>
      </c>
      <c r="F6939">
        <f t="shared" si="978"/>
        <v>0</v>
      </c>
      <c r="G6939" t="s">
        <v>40</v>
      </c>
      <c r="H6939">
        <f t="shared" si="978"/>
        <v>0</v>
      </c>
      <c r="I6939" t="s">
        <v>40</v>
      </c>
      <c r="J6939">
        <f t="shared" si="979"/>
        <v>0</v>
      </c>
      <c r="K6939" t="s">
        <v>40</v>
      </c>
      <c r="L6939">
        <f t="shared" si="979"/>
        <v>0</v>
      </c>
    </row>
    <row r="6940" spans="1:12" x14ac:dyDescent="0.3">
      <c r="A6940" s="1" t="s">
        <v>6953</v>
      </c>
      <c r="B6940" s="5" t="s">
        <v>13</v>
      </c>
      <c r="C6940" s="5" t="s">
        <v>13</v>
      </c>
      <c r="D6940">
        <f t="shared" si="975"/>
        <v>0</v>
      </c>
      <c r="E6940" t="s">
        <v>13</v>
      </c>
      <c r="F6940">
        <f t="shared" si="978"/>
        <v>0</v>
      </c>
      <c r="G6940" t="s">
        <v>13</v>
      </c>
      <c r="H6940">
        <f t="shared" si="978"/>
        <v>0</v>
      </c>
      <c r="I6940" t="s">
        <v>13</v>
      </c>
      <c r="J6940">
        <f t="shared" si="979"/>
        <v>0</v>
      </c>
      <c r="K6940" t="s">
        <v>13</v>
      </c>
      <c r="L6940">
        <f t="shared" si="979"/>
        <v>0</v>
      </c>
    </row>
    <row r="6941" spans="1:12" x14ac:dyDescent="0.3">
      <c r="A6941" s="1" t="s">
        <v>6954</v>
      </c>
      <c r="B6941" s="5" t="s">
        <v>11</v>
      </c>
      <c r="C6941" s="5" t="s">
        <v>11</v>
      </c>
      <c r="D6941">
        <f t="shared" si="975"/>
        <v>0</v>
      </c>
      <c r="E6941" t="s">
        <v>11</v>
      </c>
      <c r="F6941">
        <f t="shared" si="978"/>
        <v>0</v>
      </c>
      <c r="G6941" t="s">
        <v>24</v>
      </c>
      <c r="H6941">
        <f t="shared" si="978"/>
        <v>1</v>
      </c>
      <c r="I6941" t="s">
        <v>24</v>
      </c>
      <c r="J6941">
        <f t="shared" si="979"/>
        <v>1</v>
      </c>
      <c r="K6941" t="s">
        <v>11</v>
      </c>
      <c r="L6941">
        <f t="shared" si="979"/>
        <v>0</v>
      </c>
    </row>
    <row r="6942" spans="1:12" x14ac:dyDescent="0.3">
      <c r="A6942" s="1" t="s">
        <v>6955</v>
      </c>
      <c r="B6942" s="5" t="s">
        <v>13</v>
      </c>
      <c r="C6942" s="5" t="s">
        <v>13</v>
      </c>
      <c r="D6942">
        <f t="shared" si="975"/>
        <v>0</v>
      </c>
      <c r="E6942" t="s">
        <v>13</v>
      </c>
      <c r="F6942">
        <f t="shared" si="978"/>
        <v>0</v>
      </c>
      <c r="G6942" t="s">
        <v>13</v>
      </c>
      <c r="H6942">
        <f t="shared" si="978"/>
        <v>0</v>
      </c>
      <c r="I6942" t="s">
        <v>13</v>
      </c>
      <c r="J6942">
        <f t="shared" si="979"/>
        <v>0</v>
      </c>
      <c r="K6942" t="s">
        <v>13</v>
      </c>
      <c r="L6942">
        <f t="shared" si="979"/>
        <v>0</v>
      </c>
    </row>
    <row r="6943" spans="1:12" x14ac:dyDescent="0.3">
      <c r="A6943" s="1" t="s">
        <v>6956</v>
      </c>
      <c r="B6943" s="5" t="s">
        <v>16</v>
      </c>
      <c r="C6943" s="5" t="s">
        <v>16</v>
      </c>
      <c r="D6943">
        <f t="shared" si="975"/>
        <v>0</v>
      </c>
      <c r="E6943" t="s">
        <v>16</v>
      </c>
      <c r="F6943">
        <f t="shared" si="978"/>
        <v>0</v>
      </c>
      <c r="G6943" t="s">
        <v>13</v>
      </c>
      <c r="H6943">
        <f t="shared" si="978"/>
        <v>1</v>
      </c>
      <c r="I6943" t="s">
        <v>13</v>
      </c>
      <c r="J6943">
        <f t="shared" si="979"/>
        <v>1</v>
      </c>
      <c r="K6943" t="s">
        <v>16</v>
      </c>
      <c r="L6943">
        <f t="shared" si="979"/>
        <v>0</v>
      </c>
    </row>
    <row r="6944" spans="1:12" x14ac:dyDescent="0.3">
      <c r="A6944" s="1" t="s">
        <v>6957</v>
      </c>
      <c r="B6944" s="5" t="s">
        <v>13</v>
      </c>
      <c r="C6944" s="5" t="s">
        <v>13</v>
      </c>
      <c r="D6944">
        <f t="shared" si="975"/>
        <v>0</v>
      </c>
      <c r="E6944" t="s">
        <v>13</v>
      </c>
      <c r="F6944">
        <f t="shared" si="978"/>
        <v>0</v>
      </c>
      <c r="G6944" t="s">
        <v>13</v>
      </c>
      <c r="H6944">
        <f t="shared" si="978"/>
        <v>0</v>
      </c>
      <c r="I6944" t="s">
        <v>13</v>
      </c>
      <c r="J6944">
        <f t="shared" si="979"/>
        <v>0</v>
      </c>
      <c r="K6944" t="s">
        <v>13</v>
      </c>
      <c r="L6944">
        <f t="shared" si="979"/>
        <v>0</v>
      </c>
    </row>
    <row r="6945" spans="1:12" x14ac:dyDescent="0.3">
      <c r="A6945" s="1" t="s">
        <v>6958</v>
      </c>
      <c r="B6945" s="5" t="s">
        <v>13</v>
      </c>
      <c r="C6945" s="5" t="s">
        <v>13</v>
      </c>
      <c r="D6945">
        <f t="shared" si="975"/>
        <v>0</v>
      </c>
      <c r="E6945" t="s">
        <v>13</v>
      </c>
      <c r="F6945">
        <f t="shared" si="978"/>
        <v>0</v>
      </c>
      <c r="G6945" t="s">
        <v>13</v>
      </c>
      <c r="H6945">
        <f t="shared" si="978"/>
        <v>0</v>
      </c>
      <c r="I6945" t="s">
        <v>13</v>
      </c>
      <c r="J6945">
        <f t="shared" si="979"/>
        <v>0</v>
      </c>
      <c r="K6945" t="s">
        <v>13</v>
      </c>
      <c r="L6945">
        <f t="shared" si="979"/>
        <v>0</v>
      </c>
    </row>
    <row r="6946" spans="1:12" x14ac:dyDescent="0.3">
      <c r="A6946" s="1" t="s">
        <v>6959</v>
      </c>
      <c r="B6946" s="5" t="s">
        <v>16</v>
      </c>
      <c r="C6946" s="5" t="s">
        <v>16</v>
      </c>
      <c r="D6946">
        <f t="shared" si="975"/>
        <v>0</v>
      </c>
      <c r="E6946" t="s">
        <v>16</v>
      </c>
      <c r="F6946">
        <f t="shared" si="978"/>
        <v>0</v>
      </c>
      <c r="G6946" t="s">
        <v>16</v>
      </c>
      <c r="H6946">
        <f t="shared" si="978"/>
        <v>0</v>
      </c>
      <c r="I6946" t="s">
        <v>16</v>
      </c>
      <c r="J6946">
        <f t="shared" si="979"/>
        <v>0</v>
      </c>
      <c r="K6946" t="s">
        <v>16</v>
      </c>
      <c r="L6946">
        <f t="shared" si="979"/>
        <v>0</v>
      </c>
    </row>
    <row r="6947" spans="1:12" x14ac:dyDescent="0.3">
      <c r="A6947" s="1" t="s">
        <v>6960</v>
      </c>
      <c r="B6947" s="5" t="s">
        <v>13</v>
      </c>
      <c r="C6947" s="5" t="s">
        <v>16</v>
      </c>
      <c r="D6947">
        <f t="shared" si="975"/>
        <v>1</v>
      </c>
      <c r="E6947" t="s">
        <v>16</v>
      </c>
      <c r="F6947">
        <f t="shared" si="978"/>
        <v>1</v>
      </c>
      <c r="G6947" t="s">
        <v>16</v>
      </c>
      <c r="H6947">
        <f t="shared" si="978"/>
        <v>1</v>
      </c>
      <c r="I6947" t="s">
        <v>16</v>
      </c>
      <c r="J6947">
        <f t="shared" si="979"/>
        <v>1</v>
      </c>
      <c r="K6947" t="s">
        <v>16</v>
      </c>
      <c r="L6947">
        <f t="shared" si="979"/>
        <v>1</v>
      </c>
    </row>
    <row r="6948" spans="1:12" x14ac:dyDescent="0.3">
      <c r="A6948" s="1" t="s">
        <v>6961</v>
      </c>
      <c r="B6948" s="5" t="s">
        <v>13</v>
      </c>
      <c r="C6948" s="5" t="s">
        <v>13</v>
      </c>
      <c r="D6948">
        <f t="shared" si="975"/>
        <v>0</v>
      </c>
      <c r="E6948" t="s">
        <v>13</v>
      </c>
      <c r="F6948">
        <f t="shared" ref="F6948:H6963" si="980">IF($B6948=E6948,0,1)</f>
        <v>0</v>
      </c>
      <c r="G6948" t="s">
        <v>13</v>
      </c>
      <c r="H6948">
        <f t="shared" si="980"/>
        <v>0</v>
      </c>
      <c r="I6948" t="s">
        <v>13</v>
      </c>
      <c r="J6948">
        <f t="shared" ref="J6948:L6963" si="981">IF($B6948=I6948,0,1)</f>
        <v>0</v>
      </c>
      <c r="K6948" t="s">
        <v>13</v>
      </c>
      <c r="L6948">
        <f t="shared" si="981"/>
        <v>0</v>
      </c>
    </row>
    <row r="6949" spans="1:12" x14ac:dyDescent="0.3">
      <c r="A6949" s="1" t="s">
        <v>6962</v>
      </c>
      <c r="B6949" s="5" t="s">
        <v>11</v>
      </c>
      <c r="C6949" s="5" t="s">
        <v>11</v>
      </c>
      <c r="D6949">
        <f t="shared" si="975"/>
        <v>0</v>
      </c>
      <c r="E6949" t="s">
        <v>11</v>
      </c>
      <c r="F6949">
        <f t="shared" si="980"/>
        <v>0</v>
      </c>
      <c r="G6949" t="s">
        <v>11</v>
      </c>
      <c r="H6949">
        <f t="shared" si="980"/>
        <v>0</v>
      </c>
      <c r="I6949" t="s">
        <v>11</v>
      </c>
      <c r="J6949">
        <f t="shared" si="981"/>
        <v>0</v>
      </c>
      <c r="K6949" t="s">
        <v>11</v>
      </c>
      <c r="L6949">
        <f t="shared" si="981"/>
        <v>0</v>
      </c>
    </row>
    <row r="6950" spans="1:12" x14ac:dyDescent="0.3">
      <c r="A6950" s="1" t="s">
        <v>6963</v>
      </c>
      <c r="B6950" s="5" t="s">
        <v>24</v>
      </c>
      <c r="C6950" s="5" t="s">
        <v>24</v>
      </c>
      <c r="D6950">
        <f t="shared" si="975"/>
        <v>0</v>
      </c>
      <c r="E6950" t="s">
        <v>24</v>
      </c>
      <c r="F6950">
        <f t="shared" si="980"/>
        <v>0</v>
      </c>
      <c r="G6950" t="s">
        <v>24</v>
      </c>
      <c r="H6950">
        <f t="shared" si="980"/>
        <v>0</v>
      </c>
      <c r="I6950" t="s">
        <v>24</v>
      </c>
      <c r="J6950">
        <f t="shared" si="981"/>
        <v>0</v>
      </c>
      <c r="K6950" t="s">
        <v>24</v>
      </c>
      <c r="L6950">
        <f t="shared" si="981"/>
        <v>0</v>
      </c>
    </row>
    <row r="6951" spans="1:12" x14ac:dyDescent="0.3">
      <c r="A6951" s="1" t="s">
        <v>6964</v>
      </c>
      <c r="B6951" s="5" t="s">
        <v>13</v>
      </c>
      <c r="C6951" s="5" t="s">
        <v>13</v>
      </c>
      <c r="D6951">
        <f t="shared" si="975"/>
        <v>0</v>
      </c>
      <c r="E6951" t="s">
        <v>13</v>
      </c>
      <c r="F6951">
        <f t="shared" si="980"/>
        <v>0</v>
      </c>
      <c r="G6951" t="s">
        <v>13</v>
      </c>
      <c r="H6951">
        <f t="shared" si="980"/>
        <v>0</v>
      </c>
      <c r="I6951" t="s">
        <v>13</v>
      </c>
      <c r="J6951">
        <f t="shared" si="981"/>
        <v>0</v>
      </c>
      <c r="K6951" t="s">
        <v>13</v>
      </c>
      <c r="L6951">
        <f t="shared" si="981"/>
        <v>0</v>
      </c>
    </row>
    <row r="6952" spans="1:12" x14ac:dyDescent="0.3">
      <c r="A6952" s="1" t="s">
        <v>6965</v>
      </c>
      <c r="B6952" s="5" t="s">
        <v>13</v>
      </c>
      <c r="C6952" s="5" t="s">
        <v>13</v>
      </c>
      <c r="D6952">
        <f t="shared" si="975"/>
        <v>0</v>
      </c>
      <c r="E6952" t="s">
        <v>13</v>
      </c>
      <c r="F6952">
        <f t="shared" si="980"/>
        <v>0</v>
      </c>
      <c r="G6952" t="s">
        <v>13</v>
      </c>
      <c r="H6952">
        <f t="shared" si="980"/>
        <v>0</v>
      </c>
      <c r="I6952" t="s">
        <v>13</v>
      </c>
      <c r="J6952">
        <f t="shared" si="981"/>
        <v>0</v>
      </c>
      <c r="K6952" t="s">
        <v>13</v>
      </c>
      <c r="L6952">
        <f t="shared" si="981"/>
        <v>0</v>
      </c>
    </row>
    <row r="6953" spans="1:12" x14ac:dyDescent="0.3">
      <c r="A6953" s="1" t="s">
        <v>6966</v>
      </c>
      <c r="B6953" s="5" t="s">
        <v>40</v>
      </c>
      <c r="C6953" s="5" t="s">
        <v>40</v>
      </c>
      <c r="D6953">
        <f t="shared" si="975"/>
        <v>0</v>
      </c>
      <c r="E6953" t="s">
        <v>40</v>
      </c>
      <c r="F6953">
        <f t="shared" si="980"/>
        <v>0</v>
      </c>
      <c r="G6953" t="s">
        <v>40</v>
      </c>
      <c r="H6953">
        <f t="shared" si="980"/>
        <v>0</v>
      </c>
      <c r="I6953" t="s">
        <v>40</v>
      </c>
      <c r="J6953">
        <f t="shared" si="981"/>
        <v>0</v>
      </c>
      <c r="K6953" t="s">
        <v>40</v>
      </c>
      <c r="L6953">
        <f t="shared" si="981"/>
        <v>0</v>
      </c>
    </row>
    <row r="6954" spans="1:12" x14ac:dyDescent="0.3">
      <c r="A6954" s="1" t="s">
        <v>6967</v>
      </c>
      <c r="B6954" s="5" t="s">
        <v>13</v>
      </c>
      <c r="C6954" s="5" t="s">
        <v>13</v>
      </c>
      <c r="D6954">
        <f t="shared" si="975"/>
        <v>0</v>
      </c>
      <c r="E6954" t="s">
        <v>13</v>
      </c>
      <c r="F6954">
        <f t="shared" si="980"/>
        <v>0</v>
      </c>
      <c r="G6954" t="s">
        <v>13</v>
      </c>
      <c r="H6954">
        <f t="shared" si="980"/>
        <v>0</v>
      </c>
      <c r="I6954" t="s">
        <v>13</v>
      </c>
      <c r="J6954">
        <f t="shared" si="981"/>
        <v>0</v>
      </c>
      <c r="K6954" t="s">
        <v>13</v>
      </c>
      <c r="L6954">
        <f t="shared" si="981"/>
        <v>0</v>
      </c>
    </row>
    <row r="6955" spans="1:12" x14ac:dyDescent="0.3">
      <c r="A6955" s="1" t="s">
        <v>6968</v>
      </c>
      <c r="B6955" s="5" t="s">
        <v>13</v>
      </c>
      <c r="C6955" s="5" t="s">
        <v>13</v>
      </c>
      <c r="D6955">
        <f t="shared" si="975"/>
        <v>0</v>
      </c>
      <c r="E6955" t="s">
        <v>13</v>
      </c>
      <c r="F6955">
        <f t="shared" si="980"/>
        <v>0</v>
      </c>
      <c r="G6955" t="s">
        <v>13</v>
      </c>
      <c r="H6955">
        <f t="shared" si="980"/>
        <v>0</v>
      </c>
      <c r="I6955" t="s">
        <v>13</v>
      </c>
      <c r="J6955">
        <f t="shared" si="981"/>
        <v>0</v>
      </c>
      <c r="K6955" t="s">
        <v>13</v>
      </c>
      <c r="L6955">
        <f t="shared" si="981"/>
        <v>0</v>
      </c>
    </row>
    <row r="6956" spans="1:12" x14ac:dyDescent="0.3">
      <c r="A6956" s="1" t="s">
        <v>6969</v>
      </c>
      <c r="B6956" s="5" t="s">
        <v>13</v>
      </c>
      <c r="C6956" s="5" t="s">
        <v>13</v>
      </c>
      <c r="D6956">
        <f t="shared" si="975"/>
        <v>0</v>
      </c>
      <c r="E6956" t="s">
        <v>13</v>
      </c>
      <c r="F6956">
        <f t="shared" si="980"/>
        <v>0</v>
      </c>
      <c r="G6956" t="s">
        <v>13</v>
      </c>
      <c r="H6956">
        <f t="shared" si="980"/>
        <v>0</v>
      </c>
      <c r="I6956" t="s">
        <v>13</v>
      </c>
      <c r="J6956">
        <f t="shared" si="981"/>
        <v>0</v>
      </c>
      <c r="K6956" t="s">
        <v>13</v>
      </c>
      <c r="L6956">
        <f t="shared" si="981"/>
        <v>0</v>
      </c>
    </row>
    <row r="6957" spans="1:12" x14ac:dyDescent="0.3">
      <c r="A6957" s="1" t="s">
        <v>6970</v>
      </c>
      <c r="B6957" s="5" t="s">
        <v>13</v>
      </c>
      <c r="C6957" s="5" t="s">
        <v>13</v>
      </c>
      <c r="D6957">
        <f t="shared" si="975"/>
        <v>0</v>
      </c>
      <c r="E6957" t="s">
        <v>13</v>
      </c>
      <c r="F6957">
        <f t="shared" si="980"/>
        <v>0</v>
      </c>
      <c r="G6957" t="s">
        <v>13</v>
      </c>
      <c r="H6957">
        <f t="shared" si="980"/>
        <v>0</v>
      </c>
      <c r="I6957" t="s">
        <v>13</v>
      </c>
      <c r="J6957">
        <f t="shared" si="981"/>
        <v>0</v>
      </c>
      <c r="K6957" t="s">
        <v>13</v>
      </c>
      <c r="L6957">
        <f t="shared" si="981"/>
        <v>0</v>
      </c>
    </row>
    <row r="6958" spans="1:12" x14ac:dyDescent="0.3">
      <c r="A6958" s="1" t="s">
        <v>6971</v>
      </c>
      <c r="B6958" s="5" t="s">
        <v>40</v>
      </c>
      <c r="C6958" s="5" t="s">
        <v>40</v>
      </c>
      <c r="D6958">
        <f t="shared" si="975"/>
        <v>0</v>
      </c>
      <c r="E6958" t="s">
        <v>40</v>
      </c>
      <c r="F6958">
        <f t="shared" si="980"/>
        <v>0</v>
      </c>
      <c r="G6958" t="s">
        <v>40</v>
      </c>
      <c r="H6958">
        <f t="shared" si="980"/>
        <v>0</v>
      </c>
      <c r="I6958" t="s">
        <v>40</v>
      </c>
      <c r="J6958">
        <f t="shared" si="981"/>
        <v>0</v>
      </c>
      <c r="K6958" t="s">
        <v>40</v>
      </c>
      <c r="L6958">
        <f t="shared" si="981"/>
        <v>0</v>
      </c>
    </row>
    <row r="6959" spans="1:12" x14ac:dyDescent="0.3">
      <c r="A6959" s="1" t="s">
        <v>6972</v>
      </c>
      <c r="B6959" s="5" t="s">
        <v>13</v>
      </c>
      <c r="C6959" s="5" t="s">
        <v>13</v>
      </c>
      <c r="D6959">
        <f t="shared" si="975"/>
        <v>0</v>
      </c>
      <c r="E6959" t="s">
        <v>13</v>
      </c>
      <c r="F6959">
        <f t="shared" si="980"/>
        <v>0</v>
      </c>
      <c r="G6959" t="s">
        <v>13</v>
      </c>
      <c r="H6959">
        <f t="shared" si="980"/>
        <v>0</v>
      </c>
      <c r="I6959" t="s">
        <v>13</v>
      </c>
      <c r="J6959">
        <f t="shared" si="981"/>
        <v>0</v>
      </c>
      <c r="K6959" t="s">
        <v>13</v>
      </c>
      <c r="L6959">
        <f t="shared" si="981"/>
        <v>0</v>
      </c>
    </row>
    <row r="6960" spans="1:12" x14ac:dyDescent="0.3">
      <c r="A6960" s="1" t="s">
        <v>6973</v>
      </c>
      <c r="B6960" s="5" t="s">
        <v>24</v>
      </c>
      <c r="C6960" s="5" t="s">
        <v>24</v>
      </c>
      <c r="D6960">
        <f t="shared" si="975"/>
        <v>0</v>
      </c>
      <c r="E6960" t="s">
        <v>24</v>
      </c>
      <c r="F6960">
        <f t="shared" si="980"/>
        <v>0</v>
      </c>
      <c r="G6960" t="s">
        <v>24</v>
      </c>
      <c r="H6960">
        <f t="shared" si="980"/>
        <v>0</v>
      </c>
      <c r="I6960" t="s">
        <v>24</v>
      </c>
      <c r="J6960">
        <f t="shared" si="981"/>
        <v>0</v>
      </c>
      <c r="K6960" t="s">
        <v>24</v>
      </c>
      <c r="L6960">
        <f t="shared" si="981"/>
        <v>0</v>
      </c>
    </row>
    <row r="6961" spans="1:12" x14ac:dyDescent="0.3">
      <c r="A6961" s="1" t="s">
        <v>6974</v>
      </c>
      <c r="B6961" s="5" t="s">
        <v>40</v>
      </c>
      <c r="C6961" s="5" t="s">
        <v>40</v>
      </c>
      <c r="D6961">
        <f t="shared" si="975"/>
        <v>0</v>
      </c>
      <c r="E6961" t="s">
        <v>40</v>
      </c>
      <c r="F6961">
        <f t="shared" si="980"/>
        <v>0</v>
      </c>
      <c r="G6961" t="s">
        <v>40</v>
      </c>
      <c r="H6961">
        <f t="shared" si="980"/>
        <v>0</v>
      </c>
      <c r="I6961" t="s">
        <v>40</v>
      </c>
      <c r="J6961">
        <f t="shared" si="981"/>
        <v>0</v>
      </c>
      <c r="K6961" t="s">
        <v>40</v>
      </c>
      <c r="L6961">
        <f t="shared" si="981"/>
        <v>0</v>
      </c>
    </row>
    <row r="6962" spans="1:12" x14ac:dyDescent="0.3">
      <c r="A6962" s="1" t="s">
        <v>6975</v>
      </c>
      <c r="B6962" s="5" t="s">
        <v>13</v>
      </c>
      <c r="C6962" s="5" t="s">
        <v>13</v>
      </c>
      <c r="D6962">
        <f t="shared" si="975"/>
        <v>0</v>
      </c>
      <c r="E6962" t="s">
        <v>13</v>
      </c>
      <c r="F6962">
        <f t="shared" si="980"/>
        <v>0</v>
      </c>
      <c r="G6962" t="s">
        <v>13</v>
      </c>
      <c r="H6962">
        <f t="shared" si="980"/>
        <v>0</v>
      </c>
      <c r="I6962" t="s">
        <v>13</v>
      </c>
      <c r="J6962">
        <f t="shared" si="981"/>
        <v>0</v>
      </c>
      <c r="K6962" t="s">
        <v>13</v>
      </c>
      <c r="L6962">
        <f t="shared" si="981"/>
        <v>0</v>
      </c>
    </row>
    <row r="6963" spans="1:12" x14ac:dyDescent="0.3">
      <c r="A6963" s="1" t="s">
        <v>6976</v>
      </c>
      <c r="B6963" s="5" t="s">
        <v>13</v>
      </c>
      <c r="C6963" s="5" t="s">
        <v>13</v>
      </c>
      <c r="D6963">
        <f t="shared" si="975"/>
        <v>0</v>
      </c>
      <c r="E6963" t="s">
        <v>13</v>
      </c>
      <c r="F6963">
        <f t="shared" si="980"/>
        <v>0</v>
      </c>
      <c r="G6963" t="s">
        <v>13</v>
      </c>
      <c r="H6963">
        <f t="shared" si="980"/>
        <v>0</v>
      </c>
      <c r="I6963" t="s">
        <v>13</v>
      </c>
      <c r="J6963">
        <f t="shared" si="981"/>
        <v>0</v>
      </c>
      <c r="K6963" t="s">
        <v>13</v>
      </c>
      <c r="L6963">
        <f t="shared" si="981"/>
        <v>0</v>
      </c>
    </row>
    <row r="6964" spans="1:12" x14ac:dyDescent="0.3">
      <c r="A6964" s="1" t="s">
        <v>6977</v>
      </c>
      <c r="B6964" s="5" t="s">
        <v>40</v>
      </c>
      <c r="C6964" s="5" t="s">
        <v>40</v>
      </c>
      <c r="D6964">
        <f t="shared" si="975"/>
        <v>0</v>
      </c>
      <c r="E6964" t="s">
        <v>40</v>
      </c>
      <c r="F6964">
        <f t="shared" ref="F6964:H6979" si="982">IF($B6964=E6964,0,1)</f>
        <v>0</v>
      </c>
      <c r="G6964" t="s">
        <v>40</v>
      </c>
      <c r="H6964">
        <f t="shared" si="982"/>
        <v>0</v>
      </c>
      <c r="I6964" t="s">
        <v>40</v>
      </c>
      <c r="J6964">
        <f t="shared" ref="J6964:L6979" si="983">IF($B6964=I6964,0,1)</f>
        <v>0</v>
      </c>
      <c r="K6964" t="s">
        <v>40</v>
      </c>
      <c r="L6964">
        <f t="shared" si="983"/>
        <v>0</v>
      </c>
    </row>
    <row r="6965" spans="1:12" x14ac:dyDescent="0.3">
      <c r="A6965" s="1" t="s">
        <v>6978</v>
      </c>
      <c r="B6965" s="5" t="s">
        <v>13</v>
      </c>
      <c r="C6965" s="5" t="s">
        <v>13</v>
      </c>
      <c r="D6965">
        <f t="shared" si="975"/>
        <v>0</v>
      </c>
      <c r="E6965" t="s">
        <v>13</v>
      </c>
      <c r="F6965">
        <f t="shared" si="982"/>
        <v>0</v>
      </c>
      <c r="G6965" t="s">
        <v>13</v>
      </c>
      <c r="H6965">
        <f t="shared" si="982"/>
        <v>0</v>
      </c>
      <c r="I6965" t="s">
        <v>13</v>
      </c>
      <c r="J6965">
        <f t="shared" si="983"/>
        <v>0</v>
      </c>
      <c r="K6965" t="s">
        <v>13</v>
      </c>
      <c r="L6965">
        <f t="shared" si="983"/>
        <v>0</v>
      </c>
    </row>
    <row r="6966" spans="1:12" x14ac:dyDescent="0.3">
      <c r="A6966" s="1" t="s">
        <v>6979</v>
      </c>
      <c r="B6966" s="5" t="s">
        <v>13</v>
      </c>
      <c r="C6966" s="5" t="s">
        <v>11</v>
      </c>
      <c r="D6966">
        <f t="shared" si="975"/>
        <v>1</v>
      </c>
      <c r="E6966" t="s">
        <v>11</v>
      </c>
      <c r="F6966">
        <f t="shared" si="982"/>
        <v>1</v>
      </c>
      <c r="G6966" t="s">
        <v>11</v>
      </c>
      <c r="H6966">
        <f t="shared" si="982"/>
        <v>1</v>
      </c>
      <c r="I6966" t="s">
        <v>11</v>
      </c>
      <c r="J6966">
        <f t="shared" si="983"/>
        <v>1</v>
      </c>
      <c r="K6966" t="s">
        <v>11</v>
      </c>
      <c r="L6966">
        <f t="shared" si="983"/>
        <v>1</v>
      </c>
    </row>
    <row r="6967" spans="1:12" x14ac:dyDescent="0.3">
      <c r="A6967" s="1" t="s">
        <v>6980</v>
      </c>
      <c r="B6967" s="5" t="s">
        <v>11</v>
      </c>
      <c r="C6967" s="5" t="s">
        <v>11</v>
      </c>
      <c r="D6967">
        <f t="shared" si="975"/>
        <v>0</v>
      </c>
      <c r="E6967" t="s">
        <v>11</v>
      </c>
      <c r="F6967">
        <f t="shared" si="982"/>
        <v>0</v>
      </c>
      <c r="G6967" t="s">
        <v>11</v>
      </c>
      <c r="H6967">
        <f t="shared" si="982"/>
        <v>0</v>
      </c>
      <c r="I6967" t="s">
        <v>11</v>
      </c>
      <c r="J6967">
        <f t="shared" si="983"/>
        <v>0</v>
      </c>
      <c r="K6967" t="s">
        <v>11</v>
      </c>
      <c r="L6967">
        <f t="shared" si="983"/>
        <v>0</v>
      </c>
    </row>
    <row r="6968" spans="1:12" x14ac:dyDescent="0.3">
      <c r="A6968" s="1" t="s">
        <v>6981</v>
      </c>
      <c r="B6968" s="5" t="s">
        <v>11</v>
      </c>
      <c r="C6968" s="5" t="s">
        <v>11</v>
      </c>
      <c r="D6968">
        <f t="shared" si="975"/>
        <v>0</v>
      </c>
      <c r="E6968" t="s">
        <v>11</v>
      </c>
      <c r="F6968">
        <f t="shared" si="982"/>
        <v>0</v>
      </c>
      <c r="G6968" t="s">
        <v>11</v>
      </c>
      <c r="H6968">
        <f t="shared" si="982"/>
        <v>0</v>
      </c>
      <c r="I6968" t="s">
        <v>11</v>
      </c>
      <c r="J6968">
        <f t="shared" si="983"/>
        <v>0</v>
      </c>
      <c r="K6968" t="s">
        <v>11</v>
      </c>
      <c r="L6968">
        <f t="shared" si="983"/>
        <v>0</v>
      </c>
    </row>
    <row r="6969" spans="1:12" x14ac:dyDescent="0.3">
      <c r="A6969" s="1" t="s">
        <v>6982</v>
      </c>
      <c r="B6969" s="5" t="s">
        <v>40</v>
      </c>
      <c r="C6969" s="5" t="s">
        <v>40</v>
      </c>
      <c r="D6969">
        <f t="shared" si="975"/>
        <v>0</v>
      </c>
      <c r="E6969" t="s">
        <v>40</v>
      </c>
      <c r="F6969">
        <f t="shared" si="982"/>
        <v>0</v>
      </c>
      <c r="G6969" t="s">
        <v>40</v>
      </c>
      <c r="H6969">
        <f t="shared" si="982"/>
        <v>0</v>
      </c>
      <c r="I6969" t="s">
        <v>40</v>
      </c>
      <c r="J6969">
        <f t="shared" si="983"/>
        <v>0</v>
      </c>
      <c r="K6969" t="s">
        <v>40</v>
      </c>
      <c r="L6969">
        <f t="shared" si="983"/>
        <v>0</v>
      </c>
    </row>
    <row r="6970" spans="1:12" x14ac:dyDescent="0.3">
      <c r="A6970" s="1" t="s">
        <v>6983</v>
      </c>
      <c r="B6970" s="5" t="s">
        <v>40</v>
      </c>
      <c r="C6970" s="5" t="s">
        <v>40</v>
      </c>
      <c r="D6970">
        <f t="shared" si="975"/>
        <v>0</v>
      </c>
      <c r="E6970" t="s">
        <v>40</v>
      </c>
      <c r="F6970">
        <f t="shared" si="982"/>
        <v>0</v>
      </c>
      <c r="G6970" t="s">
        <v>40</v>
      </c>
      <c r="H6970">
        <f t="shared" si="982"/>
        <v>0</v>
      </c>
      <c r="I6970" t="s">
        <v>40</v>
      </c>
      <c r="J6970">
        <f t="shared" si="983"/>
        <v>0</v>
      </c>
      <c r="K6970" t="s">
        <v>40</v>
      </c>
      <c r="L6970">
        <f t="shared" si="983"/>
        <v>0</v>
      </c>
    </row>
    <row r="6971" spans="1:12" x14ac:dyDescent="0.3">
      <c r="A6971" s="1" t="s">
        <v>6984</v>
      </c>
      <c r="B6971" s="5" t="s">
        <v>13</v>
      </c>
      <c r="C6971" s="5" t="s">
        <v>13</v>
      </c>
      <c r="D6971">
        <f t="shared" si="975"/>
        <v>0</v>
      </c>
      <c r="E6971" t="s">
        <v>13</v>
      </c>
      <c r="F6971">
        <f t="shared" si="982"/>
        <v>0</v>
      </c>
      <c r="G6971" t="s">
        <v>13</v>
      </c>
      <c r="H6971">
        <f t="shared" si="982"/>
        <v>0</v>
      </c>
      <c r="I6971" t="s">
        <v>13</v>
      </c>
      <c r="J6971">
        <f t="shared" si="983"/>
        <v>0</v>
      </c>
      <c r="K6971" t="s">
        <v>13</v>
      </c>
      <c r="L6971">
        <f t="shared" si="983"/>
        <v>0</v>
      </c>
    </row>
    <row r="6972" spans="1:12" x14ac:dyDescent="0.3">
      <c r="A6972" s="1" t="s">
        <v>6985</v>
      </c>
      <c r="B6972" s="5" t="s">
        <v>13</v>
      </c>
      <c r="C6972" s="5" t="s">
        <v>13</v>
      </c>
      <c r="D6972">
        <f t="shared" si="975"/>
        <v>0</v>
      </c>
      <c r="E6972" t="s">
        <v>13</v>
      </c>
      <c r="F6972">
        <f t="shared" si="982"/>
        <v>0</v>
      </c>
      <c r="G6972" t="s">
        <v>13</v>
      </c>
      <c r="H6972">
        <f t="shared" si="982"/>
        <v>0</v>
      </c>
      <c r="I6972" t="s">
        <v>13</v>
      </c>
      <c r="J6972">
        <f t="shared" si="983"/>
        <v>0</v>
      </c>
      <c r="K6972" t="s">
        <v>13</v>
      </c>
      <c r="L6972">
        <f t="shared" si="983"/>
        <v>0</v>
      </c>
    </row>
    <row r="6973" spans="1:12" x14ac:dyDescent="0.3">
      <c r="A6973" s="1" t="s">
        <v>6986</v>
      </c>
      <c r="B6973" s="5" t="s">
        <v>13</v>
      </c>
      <c r="C6973" s="5" t="s">
        <v>13</v>
      </c>
      <c r="D6973">
        <f t="shared" si="975"/>
        <v>0</v>
      </c>
      <c r="E6973" t="s">
        <v>13</v>
      </c>
      <c r="F6973">
        <f t="shared" si="982"/>
        <v>0</v>
      </c>
      <c r="G6973" t="s">
        <v>13</v>
      </c>
      <c r="H6973">
        <f t="shared" si="982"/>
        <v>0</v>
      </c>
      <c r="I6973" t="s">
        <v>13</v>
      </c>
      <c r="J6973">
        <f t="shared" si="983"/>
        <v>0</v>
      </c>
      <c r="K6973" t="s">
        <v>13</v>
      </c>
      <c r="L6973">
        <f t="shared" si="983"/>
        <v>0</v>
      </c>
    </row>
    <row r="6974" spans="1:12" x14ac:dyDescent="0.3">
      <c r="A6974" s="1" t="s">
        <v>6987</v>
      </c>
      <c r="B6974" s="5" t="s">
        <v>13</v>
      </c>
      <c r="C6974" s="5" t="s">
        <v>13</v>
      </c>
      <c r="D6974">
        <f t="shared" si="975"/>
        <v>0</v>
      </c>
      <c r="E6974" t="s">
        <v>13</v>
      </c>
      <c r="F6974">
        <f t="shared" si="982"/>
        <v>0</v>
      </c>
      <c r="G6974" t="s">
        <v>13</v>
      </c>
      <c r="H6974">
        <f t="shared" si="982"/>
        <v>0</v>
      </c>
      <c r="I6974" t="s">
        <v>13</v>
      </c>
      <c r="J6974">
        <f t="shared" si="983"/>
        <v>0</v>
      </c>
      <c r="K6974" t="s">
        <v>13</v>
      </c>
      <c r="L6974">
        <f t="shared" si="983"/>
        <v>0</v>
      </c>
    </row>
    <row r="6975" spans="1:12" x14ac:dyDescent="0.3">
      <c r="A6975" s="1" t="s">
        <v>6988</v>
      </c>
      <c r="B6975" s="5" t="s">
        <v>13</v>
      </c>
      <c r="C6975" s="5" t="s">
        <v>13</v>
      </c>
      <c r="D6975">
        <f t="shared" si="975"/>
        <v>0</v>
      </c>
      <c r="E6975" t="s">
        <v>13</v>
      </c>
      <c r="F6975">
        <f t="shared" si="982"/>
        <v>0</v>
      </c>
      <c r="G6975" t="s">
        <v>13</v>
      </c>
      <c r="H6975">
        <f t="shared" si="982"/>
        <v>0</v>
      </c>
      <c r="I6975" t="s">
        <v>13</v>
      </c>
      <c r="J6975">
        <f t="shared" si="983"/>
        <v>0</v>
      </c>
      <c r="K6975" t="s">
        <v>13</v>
      </c>
      <c r="L6975">
        <f t="shared" si="983"/>
        <v>0</v>
      </c>
    </row>
    <row r="6976" spans="1:12" x14ac:dyDescent="0.3">
      <c r="A6976" s="1" t="s">
        <v>6989</v>
      </c>
      <c r="B6976" s="5" t="s">
        <v>11</v>
      </c>
      <c r="C6976" s="5" t="s">
        <v>11</v>
      </c>
      <c r="D6976">
        <f t="shared" si="975"/>
        <v>0</v>
      </c>
      <c r="E6976" t="s">
        <v>11</v>
      </c>
      <c r="F6976">
        <f t="shared" si="982"/>
        <v>0</v>
      </c>
      <c r="G6976" t="s">
        <v>11</v>
      </c>
      <c r="H6976">
        <f t="shared" si="982"/>
        <v>0</v>
      </c>
      <c r="I6976" t="s">
        <v>11</v>
      </c>
      <c r="J6976">
        <f t="shared" si="983"/>
        <v>0</v>
      </c>
      <c r="K6976" t="s">
        <v>11</v>
      </c>
      <c r="L6976">
        <f t="shared" si="983"/>
        <v>0</v>
      </c>
    </row>
    <row r="6977" spans="1:12" x14ac:dyDescent="0.3">
      <c r="A6977" s="1" t="s">
        <v>6990</v>
      </c>
      <c r="B6977" s="5" t="s">
        <v>13</v>
      </c>
      <c r="C6977" s="5" t="s">
        <v>13</v>
      </c>
      <c r="D6977">
        <f t="shared" si="975"/>
        <v>0</v>
      </c>
      <c r="E6977" t="s">
        <v>13</v>
      </c>
      <c r="F6977">
        <f t="shared" si="982"/>
        <v>0</v>
      </c>
      <c r="G6977" t="s">
        <v>13</v>
      </c>
      <c r="H6977">
        <f t="shared" si="982"/>
        <v>0</v>
      </c>
      <c r="I6977" t="s">
        <v>13</v>
      </c>
      <c r="J6977">
        <f t="shared" si="983"/>
        <v>0</v>
      </c>
      <c r="K6977" t="s">
        <v>13</v>
      </c>
      <c r="L6977">
        <f t="shared" si="983"/>
        <v>0</v>
      </c>
    </row>
    <row r="6978" spans="1:12" x14ac:dyDescent="0.3">
      <c r="A6978" s="1" t="s">
        <v>6991</v>
      </c>
      <c r="B6978" s="5" t="s">
        <v>13</v>
      </c>
      <c r="C6978" s="5" t="s">
        <v>13</v>
      </c>
      <c r="D6978">
        <f t="shared" si="975"/>
        <v>0</v>
      </c>
      <c r="E6978" t="s">
        <v>13</v>
      </c>
      <c r="F6978">
        <f t="shared" si="982"/>
        <v>0</v>
      </c>
      <c r="G6978" t="s">
        <v>13</v>
      </c>
      <c r="H6978">
        <f t="shared" si="982"/>
        <v>0</v>
      </c>
      <c r="I6978" t="s">
        <v>13</v>
      </c>
      <c r="J6978">
        <f t="shared" si="983"/>
        <v>0</v>
      </c>
      <c r="K6978" t="s">
        <v>13</v>
      </c>
      <c r="L6978">
        <f t="shared" si="983"/>
        <v>0</v>
      </c>
    </row>
    <row r="6979" spans="1:12" x14ac:dyDescent="0.3">
      <c r="A6979" s="1" t="s">
        <v>6992</v>
      </c>
      <c r="B6979" s="5" t="s">
        <v>16</v>
      </c>
      <c r="C6979" s="5" t="s">
        <v>16</v>
      </c>
      <c r="D6979">
        <f t="shared" si="975"/>
        <v>0</v>
      </c>
      <c r="E6979" t="s">
        <v>16</v>
      </c>
      <c r="F6979">
        <f t="shared" si="982"/>
        <v>0</v>
      </c>
      <c r="G6979" t="s">
        <v>16</v>
      </c>
      <c r="H6979">
        <f t="shared" si="982"/>
        <v>0</v>
      </c>
      <c r="I6979" t="s">
        <v>16</v>
      </c>
      <c r="J6979">
        <f t="shared" si="983"/>
        <v>0</v>
      </c>
      <c r="K6979" t="s">
        <v>16</v>
      </c>
      <c r="L6979">
        <f t="shared" si="983"/>
        <v>0</v>
      </c>
    </row>
    <row r="6980" spans="1:12" x14ac:dyDescent="0.3">
      <c r="A6980" s="1" t="s">
        <v>6993</v>
      </c>
      <c r="B6980" s="5" t="s">
        <v>11</v>
      </c>
      <c r="C6980" s="5" t="s">
        <v>11</v>
      </c>
      <c r="D6980">
        <f t="shared" ref="D6980:D7043" si="984">IF(B6980=C6980,0,1)</f>
        <v>0</v>
      </c>
      <c r="E6980" t="s">
        <v>11</v>
      </c>
      <c r="F6980">
        <f t="shared" ref="F6980:H6995" si="985">IF($B6980=E6980,0,1)</f>
        <v>0</v>
      </c>
      <c r="G6980" t="s">
        <v>11</v>
      </c>
      <c r="H6980">
        <f t="shared" si="985"/>
        <v>0</v>
      </c>
      <c r="I6980" t="s">
        <v>11</v>
      </c>
      <c r="J6980">
        <f t="shared" ref="J6980:L6995" si="986">IF($B6980=I6980,0,1)</f>
        <v>0</v>
      </c>
      <c r="K6980" t="s">
        <v>11</v>
      </c>
      <c r="L6980">
        <f t="shared" si="986"/>
        <v>0</v>
      </c>
    </row>
    <row r="6981" spans="1:12" x14ac:dyDescent="0.3">
      <c r="A6981" s="1" t="s">
        <v>6994</v>
      </c>
      <c r="B6981" s="5" t="s">
        <v>13</v>
      </c>
      <c r="C6981" s="5" t="s">
        <v>13</v>
      </c>
      <c r="D6981">
        <f t="shared" si="984"/>
        <v>0</v>
      </c>
      <c r="E6981" t="s">
        <v>13</v>
      </c>
      <c r="F6981">
        <f t="shared" si="985"/>
        <v>0</v>
      </c>
      <c r="G6981" t="s">
        <v>13</v>
      </c>
      <c r="H6981">
        <f t="shared" si="985"/>
        <v>0</v>
      </c>
      <c r="I6981" t="s">
        <v>13</v>
      </c>
      <c r="J6981">
        <f t="shared" si="986"/>
        <v>0</v>
      </c>
      <c r="K6981" t="s">
        <v>13</v>
      </c>
      <c r="L6981">
        <f t="shared" si="986"/>
        <v>0</v>
      </c>
    </row>
    <row r="6982" spans="1:12" x14ac:dyDescent="0.3">
      <c r="A6982" s="1" t="s">
        <v>6995</v>
      </c>
      <c r="B6982" s="5" t="s">
        <v>11</v>
      </c>
      <c r="C6982" s="5" t="s">
        <v>11</v>
      </c>
      <c r="D6982">
        <f t="shared" si="984"/>
        <v>0</v>
      </c>
      <c r="E6982" t="s">
        <v>11</v>
      </c>
      <c r="F6982">
        <f t="shared" si="985"/>
        <v>0</v>
      </c>
      <c r="G6982" t="s">
        <v>11</v>
      </c>
      <c r="H6982">
        <f t="shared" si="985"/>
        <v>0</v>
      </c>
      <c r="I6982" t="s">
        <v>11</v>
      </c>
      <c r="J6982">
        <f t="shared" si="986"/>
        <v>0</v>
      </c>
      <c r="K6982" t="s">
        <v>11</v>
      </c>
      <c r="L6982">
        <f t="shared" si="986"/>
        <v>0</v>
      </c>
    </row>
    <row r="6983" spans="1:12" x14ac:dyDescent="0.3">
      <c r="A6983" s="1" t="s">
        <v>6996</v>
      </c>
      <c r="B6983" s="5" t="s">
        <v>13</v>
      </c>
      <c r="C6983" s="5" t="s">
        <v>13</v>
      </c>
      <c r="D6983">
        <f t="shared" si="984"/>
        <v>0</v>
      </c>
      <c r="E6983" t="s">
        <v>13</v>
      </c>
      <c r="F6983">
        <f t="shared" si="985"/>
        <v>0</v>
      </c>
      <c r="G6983" t="s">
        <v>13</v>
      </c>
      <c r="H6983">
        <f t="shared" si="985"/>
        <v>0</v>
      </c>
      <c r="I6983" t="s">
        <v>13</v>
      </c>
      <c r="J6983">
        <f t="shared" si="986"/>
        <v>0</v>
      </c>
      <c r="K6983" t="s">
        <v>13</v>
      </c>
      <c r="L6983">
        <f t="shared" si="986"/>
        <v>0</v>
      </c>
    </row>
    <row r="6984" spans="1:12" x14ac:dyDescent="0.3">
      <c r="A6984" s="1" t="s">
        <v>6997</v>
      </c>
      <c r="B6984" s="5" t="s">
        <v>40</v>
      </c>
      <c r="C6984" s="5" t="s">
        <v>40</v>
      </c>
      <c r="D6984">
        <f t="shared" si="984"/>
        <v>0</v>
      </c>
      <c r="E6984" t="s">
        <v>40</v>
      </c>
      <c r="F6984">
        <f t="shared" si="985"/>
        <v>0</v>
      </c>
      <c r="G6984" t="s">
        <v>40</v>
      </c>
      <c r="H6984">
        <f t="shared" si="985"/>
        <v>0</v>
      </c>
      <c r="I6984" t="s">
        <v>40</v>
      </c>
      <c r="J6984">
        <f t="shared" si="986"/>
        <v>0</v>
      </c>
      <c r="K6984" t="s">
        <v>40</v>
      </c>
      <c r="L6984">
        <f t="shared" si="986"/>
        <v>0</v>
      </c>
    </row>
    <row r="6985" spans="1:12" x14ac:dyDescent="0.3">
      <c r="A6985" s="1" t="s">
        <v>6998</v>
      </c>
      <c r="B6985" s="5" t="s">
        <v>16</v>
      </c>
      <c r="C6985" s="5" t="s">
        <v>16</v>
      </c>
      <c r="D6985">
        <f t="shared" si="984"/>
        <v>0</v>
      </c>
      <c r="E6985" t="s">
        <v>16</v>
      </c>
      <c r="F6985">
        <f t="shared" si="985"/>
        <v>0</v>
      </c>
      <c r="G6985" t="s">
        <v>16</v>
      </c>
      <c r="H6985">
        <f t="shared" si="985"/>
        <v>0</v>
      </c>
      <c r="I6985" t="s">
        <v>16</v>
      </c>
      <c r="J6985">
        <f t="shared" si="986"/>
        <v>0</v>
      </c>
      <c r="K6985" t="s">
        <v>16</v>
      </c>
      <c r="L6985">
        <f t="shared" si="986"/>
        <v>0</v>
      </c>
    </row>
    <row r="6986" spans="1:12" x14ac:dyDescent="0.3">
      <c r="A6986" s="1" t="s">
        <v>6999</v>
      </c>
      <c r="B6986" s="5" t="s">
        <v>16</v>
      </c>
      <c r="C6986" s="5" t="s">
        <v>16</v>
      </c>
      <c r="D6986">
        <f t="shared" si="984"/>
        <v>0</v>
      </c>
      <c r="E6986" t="s">
        <v>16</v>
      </c>
      <c r="F6986">
        <f t="shared" si="985"/>
        <v>0</v>
      </c>
      <c r="G6986" t="s">
        <v>16</v>
      </c>
      <c r="H6986">
        <f t="shared" si="985"/>
        <v>0</v>
      </c>
      <c r="I6986" t="s">
        <v>16</v>
      </c>
      <c r="J6986">
        <f t="shared" si="986"/>
        <v>0</v>
      </c>
      <c r="K6986" t="s">
        <v>16</v>
      </c>
      <c r="L6986">
        <f t="shared" si="986"/>
        <v>0</v>
      </c>
    </row>
    <row r="6987" spans="1:12" x14ac:dyDescent="0.3">
      <c r="A6987" s="1" t="s">
        <v>7000</v>
      </c>
      <c r="B6987" s="5" t="s">
        <v>13</v>
      </c>
      <c r="C6987" s="5" t="s">
        <v>13</v>
      </c>
      <c r="D6987">
        <f t="shared" si="984"/>
        <v>0</v>
      </c>
      <c r="E6987" t="s">
        <v>13</v>
      </c>
      <c r="F6987">
        <f t="shared" si="985"/>
        <v>0</v>
      </c>
      <c r="G6987" t="s">
        <v>13</v>
      </c>
      <c r="H6987">
        <f t="shared" si="985"/>
        <v>0</v>
      </c>
      <c r="I6987" t="s">
        <v>13</v>
      </c>
      <c r="J6987">
        <f t="shared" si="986"/>
        <v>0</v>
      </c>
      <c r="K6987" t="s">
        <v>13</v>
      </c>
      <c r="L6987">
        <f t="shared" si="986"/>
        <v>0</v>
      </c>
    </row>
    <row r="6988" spans="1:12" x14ac:dyDescent="0.3">
      <c r="A6988" s="1" t="s">
        <v>7001</v>
      </c>
      <c r="B6988" s="5" t="s">
        <v>13</v>
      </c>
      <c r="C6988" s="5" t="s">
        <v>13</v>
      </c>
      <c r="D6988">
        <f t="shared" si="984"/>
        <v>0</v>
      </c>
      <c r="E6988" t="s">
        <v>13</v>
      </c>
      <c r="F6988">
        <f t="shared" si="985"/>
        <v>0</v>
      </c>
      <c r="G6988" t="s">
        <v>13</v>
      </c>
      <c r="H6988">
        <f t="shared" si="985"/>
        <v>0</v>
      </c>
      <c r="I6988" t="s">
        <v>13</v>
      </c>
      <c r="J6988">
        <f t="shared" si="986"/>
        <v>0</v>
      </c>
      <c r="K6988" t="s">
        <v>13</v>
      </c>
      <c r="L6988">
        <f t="shared" si="986"/>
        <v>0</v>
      </c>
    </row>
    <row r="6989" spans="1:12" x14ac:dyDescent="0.3">
      <c r="A6989" s="1" t="s">
        <v>7002</v>
      </c>
      <c r="B6989" s="5" t="s">
        <v>13</v>
      </c>
      <c r="C6989" s="5" t="s">
        <v>13</v>
      </c>
      <c r="D6989">
        <f t="shared" si="984"/>
        <v>0</v>
      </c>
      <c r="E6989" t="s">
        <v>13</v>
      </c>
      <c r="F6989">
        <f t="shared" si="985"/>
        <v>0</v>
      </c>
      <c r="G6989" t="s">
        <v>13</v>
      </c>
      <c r="H6989">
        <f t="shared" si="985"/>
        <v>0</v>
      </c>
      <c r="I6989" t="s">
        <v>13</v>
      </c>
      <c r="J6989">
        <f t="shared" si="986"/>
        <v>0</v>
      </c>
      <c r="K6989" t="s">
        <v>13</v>
      </c>
      <c r="L6989">
        <f t="shared" si="986"/>
        <v>0</v>
      </c>
    </row>
    <row r="6990" spans="1:12" x14ac:dyDescent="0.3">
      <c r="A6990" s="1" t="s">
        <v>7003</v>
      </c>
      <c r="B6990" s="5" t="s">
        <v>16</v>
      </c>
      <c r="C6990" s="5" t="s">
        <v>16</v>
      </c>
      <c r="D6990">
        <f t="shared" si="984"/>
        <v>0</v>
      </c>
      <c r="E6990" t="s">
        <v>16</v>
      </c>
      <c r="F6990">
        <f t="shared" si="985"/>
        <v>0</v>
      </c>
      <c r="G6990" t="s">
        <v>16</v>
      </c>
      <c r="H6990">
        <f t="shared" si="985"/>
        <v>0</v>
      </c>
      <c r="I6990" t="s">
        <v>16</v>
      </c>
      <c r="J6990">
        <f t="shared" si="986"/>
        <v>0</v>
      </c>
      <c r="K6990" t="s">
        <v>16</v>
      </c>
      <c r="L6990">
        <f t="shared" si="986"/>
        <v>0</v>
      </c>
    </row>
    <row r="6991" spans="1:12" x14ac:dyDescent="0.3">
      <c r="A6991" s="1" t="s">
        <v>7004</v>
      </c>
      <c r="B6991" s="5" t="s">
        <v>40</v>
      </c>
      <c r="C6991" s="5" t="s">
        <v>40</v>
      </c>
      <c r="D6991">
        <f t="shared" si="984"/>
        <v>0</v>
      </c>
      <c r="E6991" t="s">
        <v>40</v>
      </c>
      <c r="F6991">
        <f t="shared" si="985"/>
        <v>0</v>
      </c>
      <c r="G6991" t="s">
        <v>40</v>
      </c>
      <c r="H6991">
        <f t="shared" si="985"/>
        <v>0</v>
      </c>
      <c r="I6991" t="s">
        <v>40</v>
      </c>
      <c r="J6991">
        <f t="shared" si="986"/>
        <v>0</v>
      </c>
      <c r="K6991" t="s">
        <v>40</v>
      </c>
      <c r="L6991">
        <f t="shared" si="986"/>
        <v>0</v>
      </c>
    </row>
    <row r="6992" spans="1:12" x14ac:dyDescent="0.3">
      <c r="A6992" s="1" t="s">
        <v>7005</v>
      </c>
      <c r="B6992" s="5" t="s">
        <v>40</v>
      </c>
      <c r="C6992" s="5" t="s">
        <v>40</v>
      </c>
      <c r="D6992">
        <f t="shared" si="984"/>
        <v>0</v>
      </c>
      <c r="E6992" t="s">
        <v>40</v>
      </c>
      <c r="F6992">
        <f t="shared" si="985"/>
        <v>0</v>
      </c>
      <c r="G6992" t="s">
        <v>40</v>
      </c>
      <c r="H6992">
        <f t="shared" si="985"/>
        <v>0</v>
      </c>
      <c r="I6992" t="s">
        <v>40</v>
      </c>
      <c r="J6992">
        <f t="shared" si="986"/>
        <v>0</v>
      </c>
      <c r="K6992" t="s">
        <v>40</v>
      </c>
      <c r="L6992">
        <f t="shared" si="986"/>
        <v>0</v>
      </c>
    </row>
    <row r="6993" spans="1:12" x14ac:dyDescent="0.3">
      <c r="A6993" s="1" t="s">
        <v>7006</v>
      </c>
      <c r="B6993" s="5" t="s">
        <v>13</v>
      </c>
      <c r="C6993" s="5" t="s">
        <v>13</v>
      </c>
      <c r="D6993">
        <f t="shared" si="984"/>
        <v>0</v>
      </c>
      <c r="E6993" t="s">
        <v>13</v>
      </c>
      <c r="F6993">
        <f t="shared" si="985"/>
        <v>0</v>
      </c>
      <c r="G6993" t="s">
        <v>13</v>
      </c>
      <c r="H6993">
        <f t="shared" si="985"/>
        <v>0</v>
      </c>
      <c r="I6993" t="s">
        <v>13</v>
      </c>
      <c r="J6993">
        <f t="shared" si="986"/>
        <v>0</v>
      </c>
      <c r="K6993" t="s">
        <v>13</v>
      </c>
      <c r="L6993">
        <f t="shared" si="986"/>
        <v>0</v>
      </c>
    </row>
    <row r="6994" spans="1:12" x14ac:dyDescent="0.3">
      <c r="A6994" s="1" t="s">
        <v>7007</v>
      </c>
      <c r="B6994" s="5" t="s">
        <v>13</v>
      </c>
      <c r="C6994" s="5" t="s">
        <v>13</v>
      </c>
      <c r="D6994">
        <f t="shared" si="984"/>
        <v>0</v>
      </c>
      <c r="E6994" t="s">
        <v>13</v>
      </c>
      <c r="F6994">
        <f t="shared" si="985"/>
        <v>0</v>
      </c>
      <c r="G6994" t="s">
        <v>13</v>
      </c>
      <c r="H6994">
        <f t="shared" si="985"/>
        <v>0</v>
      </c>
      <c r="I6994" t="s">
        <v>13</v>
      </c>
      <c r="J6994">
        <f t="shared" si="986"/>
        <v>0</v>
      </c>
      <c r="K6994" t="s">
        <v>13</v>
      </c>
      <c r="L6994">
        <f t="shared" si="986"/>
        <v>0</v>
      </c>
    </row>
    <row r="6995" spans="1:12" x14ac:dyDescent="0.3">
      <c r="A6995" s="1" t="s">
        <v>7008</v>
      </c>
      <c r="B6995" s="5" t="s">
        <v>40</v>
      </c>
      <c r="C6995" s="5" t="s">
        <v>40</v>
      </c>
      <c r="D6995">
        <f t="shared" si="984"/>
        <v>0</v>
      </c>
      <c r="E6995" t="s">
        <v>40</v>
      </c>
      <c r="F6995">
        <f t="shared" si="985"/>
        <v>0</v>
      </c>
      <c r="G6995" t="s">
        <v>40</v>
      </c>
      <c r="H6995">
        <f t="shared" si="985"/>
        <v>0</v>
      </c>
      <c r="I6995" t="s">
        <v>40</v>
      </c>
      <c r="J6995">
        <f t="shared" si="986"/>
        <v>0</v>
      </c>
      <c r="K6995" t="s">
        <v>40</v>
      </c>
      <c r="L6995">
        <f t="shared" si="986"/>
        <v>0</v>
      </c>
    </row>
    <row r="6996" spans="1:12" x14ac:dyDescent="0.3">
      <c r="A6996" s="1" t="s">
        <v>7009</v>
      </c>
      <c r="B6996" s="5" t="s">
        <v>13</v>
      </c>
      <c r="C6996" s="5" t="s">
        <v>13</v>
      </c>
      <c r="D6996">
        <f t="shared" si="984"/>
        <v>0</v>
      </c>
      <c r="E6996" t="s">
        <v>13</v>
      </c>
      <c r="F6996">
        <f t="shared" ref="F6996:H7011" si="987">IF($B6996=E6996,0,1)</f>
        <v>0</v>
      </c>
      <c r="G6996" t="s">
        <v>13</v>
      </c>
      <c r="H6996">
        <f t="shared" si="987"/>
        <v>0</v>
      </c>
      <c r="I6996" t="s">
        <v>13</v>
      </c>
      <c r="J6996">
        <f t="shared" ref="J6996:L7011" si="988">IF($B6996=I6996,0,1)</f>
        <v>0</v>
      </c>
      <c r="K6996" t="s">
        <v>13</v>
      </c>
      <c r="L6996">
        <f t="shared" si="988"/>
        <v>0</v>
      </c>
    </row>
    <row r="6997" spans="1:12" x14ac:dyDescent="0.3">
      <c r="A6997" s="1" t="s">
        <v>7010</v>
      </c>
      <c r="B6997" s="5" t="s">
        <v>13</v>
      </c>
      <c r="C6997" s="5" t="s">
        <v>13</v>
      </c>
      <c r="D6997">
        <f t="shared" si="984"/>
        <v>0</v>
      </c>
      <c r="E6997" t="s">
        <v>13</v>
      </c>
      <c r="F6997">
        <f t="shared" si="987"/>
        <v>0</v>
      </c>
      <c r="G6997" t="s">
        <v>13</v>
      </c>
      <c r="H6997">
        <f t="shared" si="987"/>
        <v>0</v>
      </c>
      <c r="I6997" t="s">
        <v>13</v>
      </c>
      <c r="J6997">
        <f t="shared" si="988"/>
        <v>0</v>
      </c>
      <c r="K6997" t="s">
        <v>13</v>
      </c>
      <c r="L6997">
        <f t="shared" si="988"/>
        <v>0</v>
      </c>
    </row>
    <row r="6998" spans="1:12" x14ac:dyDescent="0.3">
      <c r="A6998" s="1" t="s">
        <v>7011</v>
      </c>
      <c r="B6998" s="5" t="s">
        <v>11</v>
      </c>
      <c r="C6998" s="5" t="s">
        <v>11</v>
      </c>
      <c r="D6998">
        <f t="shared" si="984"/>
        <v>0</v>
      </c>
      <c r="E6998" t="s">
        <v>11</v>
      </c>
      <c r="F6998">
        <f t="shared" si="987"/>
        <v>0</v>
      </c>
      <c r="G6998" t="s">
        <v>11</v>
      </c>
      <c r="H6998">
        <f t="shared" si="987"/>
        <v>0</v>
      </c>
      <c r="I6998" t="s">
        <v>11</v>
      </c>
      <c r="J6998">
        <f t="shared" si="988"/>
        <v>0</v>
      </c>
      <c r="K6998" t="s">
        <v>11</v>
      </c>
      <c r="L6998">
        <f t="shared" si="988"/>
        <v>0</v>
      </c>
    </row>
    <row r="6999" spans="1:12" x14ac:dyDescent="0.3">
      <c r="A6999" s="1" t="s">
        <v>7012</v>
      </c>
      <c r="B6999" s="5" t="s">
        <v>13</v>
      </c>
      <c r="C6999" s="5" t="s">
        <v>13</v>
      </c>
      <c r="D6999">
        <f t="shared" si="984"/>
        <v>0</v>
      </c>
      <c r="E6999" t="s">
        <v>13</v>
      </c>
      <c r="F6999">
        <f t="shared" si="987"/>
        <v>0</v>
      </c>
      <c r="G6999" t="s">
        <v>13</v>
      </c>
      <c r="H6999">
        <f t="shared" si="987"/>
        <v>0</v>
      </c>
      <c r="I6999" t="s">
        <v>13</v>
      </c>
      <c r="J6999">
        <f t="shared" si="988"/>
        <v>0</v>
      </c>
      <c r="K6999" t="s">
        <v>13</v>
      </c>
      <c r="L6999">
        <f t="shared" si="988"/>
        <v>0</v>
      </c>
    </row>
    <row r="7000" spans="1:12" x14ac:dyDescent="0.3">
      <c r="A7000" s="1" t="s">
        <v>7013</v>
      </c>
      <c r="B7000" s="5" t="s">
        <v>13</v>
      </c>
      <c r="C7000" s="5" t="s">
        <v>13</v>
      </c>
      <c r="D7000">
        <f t="shared" si="984"/>
        <v>0</v>
      </c>
      <c r="E7000" t="s">
        <v>13</v>
      </c>
      <c r="F7000">
        <f t="shared" si="987"/>
        <v>0</v>
      </c>
      <c r="G7000" t="s">
        <v>13</v>
      </c>
      <c r="H7000">
        <f t="shared" si="987"/>
        <v>0</v>
      </c>
      <c r="I7000" t="s">
        <v>13</v>
      </c>
      <c r="J7000">
        <f t="shared" si="988"/>
        <v>0</v>
      </c>
      <c r="K7000" t="s">
        <v>13</v>
      </c>
      <c r="L7000">
        <f t="shared" si="988"/>
        <v>0</v>
      </c>
    </row>
    <row r="7001" spans="1:12" x14ac:dyDescent="0.3">
      <c r="A7001" s="1" t="s">
        <v>7014</v>
      </c>
      <c r="B7001" s="5" t="s">
        <v>40</v>
      </c>
      <c r="C7001" s="5" t="s">
        <v>40</v>
      </c>
      <c r="D7001">
        <f t="shared" si="984"/>
        <v>0</v>
      </c>
      <c r="E7001" t="s">
        <v>40</v>
      </c>
      <c r="F7001">
        <f t="shared" si="987"/>
        <v>0</v>
      </c>
      <c r="G7001" t="s">
        <v>40</v>
      </c>
      <c r="H7001">
        <f t="shared" si="987"/>
        <v>0</v>
      </c>
      <c r="I7001" t="s">
        <v>40</v>
      </c>
      <c r="J7001">
        <f t="shared" si="988"/>
        <v>0</v>
      </c>
      <c r="K7001" t="s">
        <v>40</v>
      </c>
      <c r="L7001">
        <f t="shared" si="988"/>
        <v>0</v>
      </c>
    </row>
    <row r="7002" spans="1:12" x14ac:dyDescent="0.3">
      <c r="A7002" s="1" t="s">
        <v>7015</v>
      </c>
      <c r="B7002" s="5" t="s">
        <v>40</v>
      </c>
      <c r="C7002" s="5" t="s">
        <v>40</v>
      </c>
      <c r="D7002">
        <f t="shared" si="984"/>
        <v>0</v>
      </c>
      <c r="E7002" t="s">
        <v>40</v>
      </c>
      <c r="F7002">
        <f t="shared" si="987"/>
        <v>0</v>
      </c>
      <c r="G7002" t="s">
        <v>40</v>
      </c>
      <c r="H7002">
        <f t="shared" si="987"/>
        <v>0</v>
      </c>
      <c r="I7002" t="s">
        <v>40</v>
      </c>
      <c r="J7002">
        <f t="shared" si="988"/>
        <v>0</v>
      </c>
      <c r="K7002" t="s">
        <v>40</v>
      </c>
      <c r="L7002">
        <f t="shared" si="988"/>
        <v>0</v>
      </c>
    </row>
    <row r="7003" spans="1:12" x14ac:dyDescent="0.3">
      <c r="A7003" s="1" t="s">
        <v>7016</v>
      </c>
      <c r="B7003" s="5" t="s">
        <v>13</v>
      </c>
      <c r="C7003" s="5" t="s">
        <v>13</v>
      </c>
      <c r="D7003">
        <f t="shared" si="984"/>
        <v>0</v>
      </c>
      <c r="E7003" t="s">
        <v>13</v>
      </c>
      <c r="F7003">
        <f t="shared" si="987"/>
        <v>0</v>
      </c>
      <c r="G7003" t="s">
        <v>13</v>
      </c>
      <c r="H7003">
        <f t="shared" si="987"/>
        <v>0</v>
      </c>
      <c r="I7003" t="s">
        <v>13</v>
      </c>
      <c r="J7003">
        <f t="shared" si="988"/>
        <v>0</v>
      </c>
      <c r="K7003" t="s">
        <v>13</v>
      </c>
      <c r="L7003">
        <f t="shared" si="988"/>
        <v>0</v>
      </c>
    </row>
    <row r="7004" spans="1:12" x14ac:dyDescent="0.3">
      <c r="A7004" s="1" t="s">
        <v>7017</v>
      </c>
      <c r="B7004" s="5" t="s">
        <v>13</v>
      </c>
      <c r="C7004" s="5" t="s">
        <v>13</v>
      </c>
      <c r="D7004">
        <f t="shared" si="984"/>
        <v>0</v>
      </c>
      <c r="E7004" t="s">
        <v>13</v>
      </c>
      <c r="F7004">
        <f t="shared" si="987"/>
        <v>0</v>
      </c>
      <c r="G7004" t="s">
        <v>13</v>
      </c>
      <c r="H7004">
        <f t="shared" si="987"/>
        <v>0</v>
      </c>
      <c r="I7004" t="s">
        <v>13</v>
      </c>
      <c r="J7004">
        <f t="shared" si="988"/>
        <v>0</v>
      </c>
      <c r="K7004" t="s">
        <v>13</v>
      </c>
      <c r="L7004">
        <f t="shared" si="988"/>
        <v>0</v>
      </c>
    </row>
    <row r="7005" spans="1:12" x14ac:dyDescent="0.3">
      <c r="A7005" s="1" t="s">
        <v>7018</v>
      </c>
      <c r="B7005" s="5" t="s">
        <v>13</v>
      </c>
      <c r="C7005" s="5" t="s">
        <v>13</v>
      </c>
      <c r="D7005">
        <f t="shared" si="984"/>
        <v>0</v>
      </c>
      <c r="E7005" t="s">
        <v>13</v>
      </c>
      <c r="F7005">
        <f t="shared" si="987"/>
        <v>0</v>
      </c>
      <c r="G7005" t="s">
        <v>13</v>
      </c>
      <c r="H7005">
        <f t="shared" si="987"/>
        <v>0</v>
      </c>
      <c r="I7005" t="s">
        <v>13</v>
      </c>
      <c r="J7005">
        <f t="shared" si="988"/>
        <v>0</v>
      </c>
      <c r="K7005" t="s">
        <v>13</v>
      </c>
      <c r="L7005">
        <f t="shared" si="988"/>
        <v>0</v>
      </c>
    </row>
    <row r="7006" spans="1:12" x14ac:dyDescent="0.3">
      <c r="A7006" s="1" t="s">
        <v>7019</v>
      </c>
      <c r="B7006" s="5" t="s">
        <v>111</v>
      </c>
      <c r="C7006" s="5" t="s">
        <v>111</v>
      </c>
      <c r="D7006">
        <f t="shared" si="984"/>
        <v>0</v>
      </c>
      <c r="E7006" t="s">
        <v>111</v>
      </c>
      <c r="F7006">
        <f t="shared" si="987"/>
        <v>0</v>
      </c>
      <c r="G7006" t="s">
        <v>111</v>
      </c>
      <c r="H7006">
        <f t="shared" si="987"/>
        <v>0</v>
      </c>
      <c r="I7006" t="s">
        <v>111</v>
      </c>
      <c r="J7006">
        <f t="shared" si="988"/>
        <v>0</v>
      </c>
      <c r="K7006" t="s">
        <v>111</v>
      </c>
      <c r="L7006">
        <f t="shared" si="988"/>
        <v>0</v>
      </c>
    </row>
    <row r="7007" spans="1:12" x14ac:dyDescent="0.3">
      <c r="A7007" s="1" t="s">
        <v>7020</v>
      </c>
      <c r="B7007" s="5" t="s">
        <v>11</v>
      </c>
      <c r="C7007" s="5" t="s">
        <v>11</v>
      </c>
      <c r="D7007">
        <f t="shared" si="984"/>
        <v>0</v>
      </c>
      <c r="E7007" t="s">
        <v>11</v>
      </c>
      <c r="F7007">
        <f t="shared" si="987"/>
        <v>0</v>
      </c>
      <c r="G7007" t="s">
        <v>11</v>
      </c>
      <c r="H7007">
        <f t="shared" si="987"/>
        <v>0</v>
      </c>
      <c r="I7007" t="s">
        <v>11</v>
      </c>
      <c r="J7007">
        <f t="shared" si="988"/>
        <v>0</v>
      </c>
      <c r="K7007" t="s">
        <v>11</v>
      </c>
      <c r="L7007">
        <f t="shared" si="988"/>
        <v>0</v>
      </c>
    </row>
    <row r="7008" spans="1:12" x14ac:dyDescent="0.3">
      <c r="A7008" s="1" t="s">
        <v>7021</v>
      </c>
      <c r="B7008" s="5" t="s">
        <v>13</v>
      </c>
      <c r="C7008" s="5" t="s">
        <v>13</v>
      </c>
      <c r="D7008">
        <f t="shared" si="984"/>
        <v>0</v>
      </c>
      <c r="E7008" t="s">
        <v>13</v>
      </c>
      <c r="F7008">
        <f t="shared" si="987"/>
        <v>0</v>
      </c>
      <c r="G7008" t="s">
        <v>13</v>
      </c>
      <c r="H7008">
        <f t="shared" si="987"/>
        <v>0</v>
      </c>
      <c r="I7008" t="s">
        <v>13</v>
      </c>
      <c r="J7008">
        <f t="shared" si="988"/>
        <v>0</v>
      </c>
      <c r="K7008" t="s">
        <v>13</v>
      </c>
      <c r="L7008">
        <f t="shared" si="988"/>
        <v>0</v>
      </c>
    </row>
    <row r="7009" spans="1:12" x14ac:dyDescent="0.3">
      <c r="A7009" s="1" t="s">
        <v>7022</v>
      </c>
      <c r="B7009" s="5" t="s">
        <v>16</v>
      </c>
      <c r="C7009" s="5" t="s">
        <v>16</v>
      </c>
      <c r="D7009">
        <f t="shared" si="984"/>
        <v>0</v>
      </c>
      <c r="E7009" t="s">
        <v>16</v>
      </c>
      <c r="F7009">
        <f t="shared" si="987"/>
        <v>0</v>
      </c>
      <c r="G7009" t="s">
        <v>16</v>
      </c>
      <c r="H7009">
        <f t="shared" si="987"/>
        <v>0</v>
      </c>
      <c r="I7009" t="s">
        <v>16</v>
      </c>
      <c r="J7009">
        <f t="shared" si="988"/>
        <v>0</v>
      </c>
      <c r="K7009" t="s">
        <v>16</v>
      </c>
      <c r="L7009">
        <f t="shared" si="988"/>
        <v>0</v>
      </c>
    </row>
    <row r="7010" spans="1:12" x14ac:dyDescent="0.3">
      <c r="A7010" s="1" t="s">
        <v>7023</v>
      </c>
      <c r="B7010" s="5" t="s">
        <v>13</v>
      </c>
      <c r="C7010" s="5" t="s">
        <v>13</v>
      </c>
      <c r="D7010">
        <f t="shared" si="984"/>
        <v>0</v>
      </c>
      <c r="E7010" t="s">
        <v>13</v>
      </c>
      <c r="F7010">
        <f t="shared" si="987"/>
        <v>0</v>
      </c>
      <c r="G7010" t="s">
        <v>13</v>
      </c>
      <c r="H7010">
        <f t="shared" si="987"/>
        <v>0</v>
      </c>
      <c r="I7010" t="s">
        <v>13</v>
      </c>
      <c r="J7010">
        <f t="shared" si="988"/>
        <v>0</v>
      </c>
      <c r="K7010" t="s">
        <v>13</v>
      </c>
      <c r="L7010">
        <f t="shared" si="988"/>
        <v>0</v>
      </c>
    </row>
    <row r="7011" spans="1:12" x14ac:dyDescent="0.3">
      <c r="A7011" s="1" t="s">
        <v>7024</v>
      </c>
      <c r="B7011" s="5" t="s">
        <v>13</v>
      </c>
      <c r="C7011" s="5" t="s">
        <v>13</v>
      </c>
      <c r="D7011">
        <f t="shared" si="984"/>
        <v>0</v>
      </c>
      <c r="E7011" t="s">
        <v>13</v>
      </c>
      <c r="F7011">
        <f t="shared" si="987"/>
        <v>0</v>
      </c>
      <c r="G7011" t="s">
        <v>13</v>
      </c>
      <c r="H7011">
        <f t="shared" si="987"/>
        <v>0</v>
      </c>
      <c r="I7011" t="s">
        <v>13</v>
      </c>
      <c r="J7011">
        <f t="shared" si="988"/>
        <v>0</v>
      </c>
      <c r="K7011" t="s">
        <v>13</v>
      </c>
      <c r="L7011">
        <f t="shared" si="988"/>
        <v>0</v>
      </c>
    </row>
    <row r="7012" spans="1:12" x14ac:dyDescent="0.3">
      <c r="A7012" s="1" t="s">
        <v>7025</v>
      </c>
      <c r="B7012" s="5" t="s">
        <v>13</v>
      </c>
      <c r="C7012" s="5" t="s">
        <v>13</v>
      </c>
      <c r="D7012">
        <f t="shared" si="984"/>
        <v>0</v>
      </c>
      <c r="E7012" t="s">
        <v>13</v>
      </c>
      <c r="F7012">
        <f t="shared" ref="F7012:H7027" si="989">IF($B7012=E7012,0,1)</f>
        <v>0</v>
      </c>
      <c r="G7012" t="s">
        <v>13</v>
      </c>
      <c r="H7012">
        <f t="shared" si="989"/>
        <v>0</v>
      </c>
      <c r="I7012" t="s">
        <v>13</v>
      </c>
      <c r="J7012">
        <f t="shared" ref="J7012:L7027" si="990">IF($B7012=I7012,0,1)</f>
        <v>0</v>
      </c>
      <c r="K7012" t="s">
        <v>13</v>
      </c>
      <c r="L7012">
        <f t="shared" si="990"/>
        <v>0</v>
      </c>
    </row>
    <row r="7013" spans="1:12" x14ac:dyDescent="0.3">
      <c r="A7013" s="1" t="s">
        <v>7026</v>
      </c>
      <c r="B7013" s="5" t="s">
        <v>11</v>
      </c>
      <c r="C7013" s="5" t="s">
        <v>11</v>
      </c>
      <c r="D7013">
        <f t="shared" si="984"/>
        <v>0</v>
      </c>
      <c r="E7013" t="s">
        <v>11</v>
      </c>
      <c r="F7013">
        <f t="shared" si="989"/>
        <v>0</v>
      </c>
      <c r="G7013" t="s">
        <v>11</v>
      </c>
      <c r="H7013">
        <f t="shared" si="989"/>
        <v>0</v>
      </c>
      <c r="I7013" t="s">
        <v>11</v>
      </c>
      <c r="J7013">
        <f t="shared" si="990"/>
        <v>0</v>
      </c>
      <c r="K7013" t="s">
        <v>11</v>
      </c>
      <c r="L7013">
        <f t="shared" si="990"/>
        <v>0</v>
      </c>
    </row>
    <row r="7014" spans="1:12" x14ac:dyDescent="0.3">
      <c r="A7014" s="1" t="s">
        <v>7027</v>
      </c>
      <c r="B7014" s="5" t="s">
        <v>13</v>
      </c>
      <c r="C7014" s="5" t="s">
        <v>13</v>
      </c>
      <c r="D7014">
        <f t="shared" si="984"/>
        <v>0</v>
      </c>
      <c r="E7014" t="s">
        <v>13</v>
      </c>
      <c r="F7014">
        <f t="shared" si="989"/>
        <v>0</v>
      </c>
      <c r="G7014" t="s">
        <v>13</v>
      </c>
      <c r="H7014">
        <f t="shared" si="989"/>
        <v>0</v>
      </c>
      <c r="I7014" t="s">
        <v>13</v>
      </c>
      <c r="J7014">
        <f t="shared" si="990"/>
        <v>0</v>
      </c>
      <c r="K7014" t="s">
        <v>13</v>
      </c>
      <c r="L7014">
        <f t="shared" si="990"/>
        <v>0</v>
      </c>
    </row>
    <row r="7015" spans="1:12" x14ac:dyDescent="0.3">
      <c r="A7015" s="1" t="s">
        <v>7028</v>
      </c>
      <c r="B7015" s="5" t="s">
        <v>13</v>
      </c>
      <c r="C7015" s="5" t="s">
        <v>13</v>
      </c>
      <c r="D7015">
        <f t="shared" si="984"/>
        <v>0</v>
      </c>
      <c r="E7015" t="s">
        <v>13</v>
      </c>
      <c r="F7015">
        <f t="shared" si="989"/>
        <v>0</v>
      </c>
      <c r="G7015" t="s">
        <v>13</v>
      </c>
      <c r="H7015">
        <f t="shared" si="989"/>
        <v>0</v>
      </c>
      <c r="I7015" t="s">
        <v>13</v>
      </c>
      <c r="J7015">
        <f t="shared" si="990"/>
        <v>0</v>
      </c>
      <c r="K7015" t="s">
        <v>13</v>
      </c>
      <c r="L7015">
        <f t="shared" si="990"/>
        <v>0</v>
      </c>
    </row>
    <row r="7016" spans="1:12" x14ac:dyDescent="0.3">
      <c r="A7016" s="1" t="s">
        <v>7029</v>
      </c>
      <c r="B7016" s="5" t="s">
        <v>13</v>
      </c>
      <c r="C7016" s="5" t="s">
        <v>13</v>
      </c>
      <c r="D7016">
        <f t="shared" si="984"/>
        <v>0</v>
      </c>
      <c r="E7016" t="s">
        <v>13</v>
      </c>
      <c r="F7016">
        <f t="shared" si="989"/>
        <v>0</v>
      </c>
      <c r="G7016" t="s">
        <v>13</v>
      </c>
      <c r="H7016">
        <f t="shared" si="989"/>
        <v>0</v>
      </c>
      <c r="I7016" t="s">
        <v>13</v>
      </c>
      <c r="J7016">
        <f t="shared" si="990"/>
        <v>0</v>
      </c>
      <c r="K7016" t="s">
        <v>13</v>
      </c>
      <c r="L7016">
        <f t="shared" si="990"/>
        <v>0</v>
      </c>
    </row>
    <row r="7017" spans="1:12" x14ac:dyDescent="0.3">
      <c r="A7017" s="1" t="s">
        <v>7030</v>
      </c>
      <c r="B7017" s="5" t="s">
        <v>13</v>
      </c>
      <c r="C7017" s="5" t="s">
        <v>13</v>
      </c>
      <c r="D7017">
        <f t="shared" si="984"/>
        <v>0</v>
      </c>
      <c r="E7017" t="s">
        <v>13</v>
      </c>
      <c r="F7017">
        <f t="shared" si="989"/>
        <v>0</v>
      </c>
      <c r="G7017" t="s">
        <v>13</v>
      </c>
      <c r="H7017">
        <f t="shared" si="989"/>
        <v>0</v>
      </c>
      <c r="I7017" t="s">
        <v>13</v>
      </c>
      <c r="J7017">
        <f t="shared" si="990"/>
        <v>0</v>
      </c>
      <c r="K7017" t="s">
        <v>13</v>
      </c>
      <c r="L7017">
        <f t="shared" si="990"/>
        <v>0</v>
      </c>
    </row>
    <row r="7018" spans="1:12" x14ac:dyDescent="0.3">
      <c r="A7018" s="1" t="s">
        <v>7031</v>
      </c>
      <c r="B7018" s="5" t="s">
        <v>24</v>
      </c>
      <c r="C7018" s="5" t="s">
        <v>24</v>
      </c>
      <c r="D7018">
        <f t="shared" si="984"/>
        <v>0</v>
      </c>
      <c r="E7018" t="s">
        <v>24</v>
      </c>
      <c r="F7018">
        <f t="shared" si="989"/>
        <v>0</v>
      </c>
      <c r="G7018" t="s">
        <v>24</v>
      </c>
      <c r="H7018">
        <f t="shared" si="989"/>
        <v>0</v>
      </c>
      <c r="I7018" t="s">
        <v>24</v>
      </c>
      <c r="J7018">
        <f t="shared" si="990"/>
        <v>0</v>
      </c>
      <c r="K7018" t="s">
        <v>24</v>
      </c>
      <c r="L7018">
        <f t="shared" si="990"/>
        <v>0</v>
      </c>
    </row>
    <row r="7019" spans="1:12" x14ac:dyDescent="0.3">
      <c r="A7019" s="1" t="s">
        <v>7032</v>
      </c>
      <c r="B7019" s="5" t="s">
        <v>13</v>
      </c>
      <c r="C7019" s="5" t="s">
        <v>13</v>
      </c>
      <c r="D7019">
        <f t="shared" si="984"/>
        <v>0</v>
      </c>
      <c r="E7019" t="s">
        <v>13</v>
      </c>
      <c r="F7019">
        <f t="shared" si="989"/>
        <v>0</v>
      </c>
      <c r="G7019" t="s">
        <v>13</v>
      </c>
      <c r="H7019">
        <f t="shared" si="989"/>
        <v>0</v>
      </c>
      <c r="I7019" t="s">
        <v>13</v>
      </c>
      <c r="J7019">
        <f t="shared" si="990"/>
        <v>0</v>
      </c>
      <c r="K7019" t="s">
        <v>13</v>
      </c>
      <c r="L7019">
        <f t="shared" si="990"/>
        <v>0</v>
      </c>
    </row>
    <row r="7020" spans="1:12" x14ac:dyDescent="0.3">
      <c r="A7020" s="1" t="s">
        <v>7033</v>
      </c>
      <c r="B7020" s="5" t="s">
        <v>24</v>
      </c>
      <c r="C7020" s="5" t="s">
        <v>24</v>
      </c>
      <c r="D7020">
        <f t="shared" si="984"/>
        <v>0</v>
      </c>
      <c r="E7020" t="s">
        <v>24</v>
      </c>
      <c r="F7020">
        <f t="shared" si="989"/>
        <v>0</v>
      </c>
      <c r="G7020" t="s">
        <v>24</v>
      </c>
      <c r="H7020">
        <f t="shared" si="989"/>
        <v>0</v>
      </c>
      <c r="I7020" t="s">
        <v>24</v>
      </c>
      <c r="J7020">
        <f t="shared" si="990"/>
        <v>0</v>
      </c>
      <c r="K7020" t="s">
        <v>24</v>
      </c>
      <c r="L7020">
        <f t="shared" si="990"/>
        <v>0</v>
      </c>
    </row>
    <row r="7021" spans="1:12" x14ac:dyDescent="0.3">
      <c r="A7021" s="1" t="s">
        <v>7034</v>
      </c>
      <c r="B7021" s="5" t="s">
        <v>16</v>
      </c>
      <c r="C7021" s="5" t="s">
        <v>24</v>
      </c>
      <c r="D7021">
        <f t="shared" si="984"/>
        <v>1</v>
      </c>
      <c r="E7021" t="s">
        <v>24</v>
      </c>
      <c r="F7021">
        <f t="shared" si="989"/>
        <v>1</v>
      </c>
      <c r="G7021" t="s">
        <v>24</v>
      </c>
      <c r="H7021">
        <f t="shared" si="989"/>
        <v>1</v>
      </c>
      <c r="I7021" t="s">
        <v>24</v>
      </c>
      <c r="J7021">
        <f t="shared" si="990"/>
        <v>1</v>
      </c>
      <c r="K7021" t="s">
        <v>24</v>
      </c>
      <c r="L7021">
        <f t="shared" si="990"/>
        <v>1</v>
      </c>
    </row>
    <row r="7022" spans="1:12" x14ac:dyDescent="0.3">
      <c r="A7022" s="1" t="s">
        <v>7035</v>
      </c>
      <c r="B7022" s="5" t="s">
        <v>40</v>
      </c>
      <c r="C7022" s="5" t="s">
        <v>40</v>
      </c>
      <c r="D7022">
        <f t="shared" si="984"/>
        <v>0</v>
      </c>
      <c r="E7022" t="s">
        <v>40</v>
      </c>
      <c r="F7022">
        <f t="shared" si="989"/>
        <v>0</v>
      </c>
      <c r="G7022" t="s">
        <v>40</v>
      </c>
      <c r="H7022">
        <f t="shared" si="989"/>
        <v>0</v>
      </c>
      <c r="I7022" t="s">
        <v>40</v>
      </c>
      <c r="J7022">
        <f t="shared" si="990"/>
        <v>0</v>
      </c>
      <c r="K7022" t="s">
        <v>40</v>
      </c>
      <c r="L7022">
        <f t="shared" si="990"/>
        <v>0</v>
      </c>
    </row>
    <row r="7023" spans="1:12" x14ac:dyDescent="0.3">
      <c r="A7023" s="1" t="s">
        <v>7036</v>
      </c>
      <c r="B7023" s="5" t="s">
        <v>11</v>
      </c>
      <c r="C7023" s="5" t="s">
        <v>11</v>
      </c>
      <c r="D7023">
        <f t="shared" si="984"/>
        <v>0</v>
      </c>
      <c r="E7023" t="s">
        <v>11</v>
      </c>
      <c r="F7023">
        <f t="shared" si="989"/>
        <v>0</v>
      </c>
      <c r="G7023" t="s">
        <v>11</v>
      </c>
      <c r="H7023">
        <f t="shared" si="989"/>
        <v>0</v>
      </c>
      <c r="I7023" t="s">
        <v>11</v>
      </c>
      <c r="J7023">
        <f t="shared" si="990"/>
        <v>0</v>
      </c>
      <c r="K7023" t="s">
        <v>11</v>
      </c>
      <c r="L7023">
        <f t="shared" si="990"/>
        <v>0</v>
      </c>
    </row>
    <row r="7024" spans="1:12" x14ac:dyDescent="0.3">
      <c r="A7024" s="1" t="s">
        <v>7037</v>
      </c>
      <c r="B7024" s="5" t="s">
        <v>13</v>
      </c>
      <c r="C7024" s="5" t="s">
        <v>13</v>
      </c>
      <c r="D7024">
        <f t="shared" si="984"/>
        <v>0</v>
      </c>
      <c r="E7024" t="s">
        <v>13</v>
      </c>
      <c r="F7024">
        <f t="shared" si="989"/>
        <v>0</v>
      </c>
      <c r="G7024" t="s">
        <v>13</v>
      </c>
      <c r="H7024">
        <f t="shared" si="989"/>
        <v>0</v>
      </c>
      <c r="I7024" t="s">
        <v>13</v>
      </c>
      <c r="J7024">
        <f t="shared" si="990"/>
        <v>0</v>
      </c>
      <c r="K7024" t="s">
        <v>13</v>
      </c>
      <c r="L7024">
        <f t="shared" si="990"/>
        <v>0</v>
      </c>
    </row>
    <row r="7025" spans="1:12" x14ac:dyDescent="0.3">
      <c r="A7025" s="1" t="s">
        <v>7038</v>
      </c>
      <c r="B7025" s="5" t="s">
        <v>24</v>
      </c>
      <c r="C7025" s="5" t="s">
        <v>24</v>
      </c>
      <c r="D7025">
        <f t="shared" si="984"/>
        <v>0</v>
      </c>
      <c r="E7025" t="s">
        <v>24</v>
      </c>
      <c r="F7025">
        <f t="shared" si="989"/>
        <v>0</v>
      </c>
      <c r="G7025" t="s">
        <v>24</v>
      </c>
      <c r="H7025">
        <f t="shared" si="989"/>
        <v>0</v>
      </c>
      <c r="I7025" t="s">
        <v>24</v>
      </c>
      <c r="J7025">
        <f t="shared" si="990"/>
        <v>0</v>
      </c>
      <c r="K7025" t="s">
        <v>24</v>
      </c>
      <c r="L7025">
        <f t="shared" si="990"/>
        <v>0</v>
      </c>
    </row>
    <row r="7026" spans="1:12" x14ac:dyDescent="0.3">
      <c r="A7026" s="1" t="s">
        <v>7039</v>
      </c>
      <c r="B7026" s="5" t="s">
        <v>16</v>
      </c>
      <c r="C7026" s="5" t="s">
        <v>16</v>
      </c>
      <c r="D7026">
        <f t="shared" si="984"/>
        <v>0</v>
      </c>
      <c r="E7026" t="s">
        <v>16</v>
      </c>
      <c r="F7026">
        <f t="shared" si="989"/>
        <v>0</v>
      </c>
      <c r="G7026" t="s">
        <v>16</v>
      </c>
      <c r="H7026">
        <f t="shared" si="989"/>
        <v>0</v>
      </c>
      <c r="I7026" t="s">
        <v>16</v>
      </c>
      <c r="J7026">
        <f t="shared" si="990"/>
        <v>0</v>
      </c>
      <c r="K7026" t="s">
        <v>16</v>
      </c>
      <c r="L7026">
        <f t="shared" si="990"/>
        <v>0</v>
      </c>
    </row>
    <row r="7027" spans="1:12" x14ac:dyDescent="0.3">
      <c r="A7027" s="1" t="s">
        <v>7040</v>
      </c>
      <c r="B7027" s="5" t="s">
        <v>13</v>
      </c>
      <c r="C7027" s="5" t="s">
        <v>13</v>
      </c>
      <c r="D7027">
        <f t="shared" si="984"/>
        <v>0</v>
      </c>
      <c r="E7027" t="s">
        <v>13</v>
      </c>
      <c r="F7027">
        <f t="shared" si="989"/>
        <v>0</v>
      </c>
      <c r="G7027" t="s">
        <v>13</v>
      </c>
      <c r="H7027">
        <f t="shared" si="989"/>
        <v>0</v>
      </c>
      <c r="I7027" t="s">
        <v>13</v>
      </c>
      <c r="J7027">
        <f t="shared" si="990"/>
        <v>0</v>
      </c>
      <c r="K7027" t="s">
        <v>13</v>
      </c>
      <c r="L7027">
        <f t="shared" si="990"/>
        <v>0</v>
      </c>
    </row>
    <row r="7028" spans="1:12" x14ac:dyDescent="0.3">
      <c r="A7028" s="1" t="s">
        <v>7041</v>
      </c>
      <c r="B7028" s="5" t="s">
        <v>13</v>
      </c>
      <c r="C7028" s="5" t="s">
        <v>13</v>
      </c>
      <c r="D7028">
        <f t="shared" si="984"/>
        <v>0</v>
      </c>
      <c r="E7028" t="s">
        <v>13</v>
      </c>
      <c r="F7028">
        <f t="shared" ref="F7028:H7043" si="991">IF($B7028=E7028,0,1)</f>
        <v>0</v>
      </c>
      <c r="G7028" t="s">
        <v>13</v>
      </c>
      <c r="H7028">
        <f t="shared" si="991"/>
        <v>0</v>
      </c>
      <c r="I7028" t="s">
        <v>13</v>
      </c>
      <c r="J7028">
        <f t="shared" ref="J7028:L7043" si="992">IF($B7028=I7028,0,1)</f>
        <v>0</v>
      </c>
      <c r="K7028" t="s">
        <v>13</v>
      </c>
      <c r="L7028">
        <f t="shared" si="992"/>
        <v>0</v>
      </c>
    </row>
    <row r="7029" spans="1:12" x14ac:dyDescent="0.3">
      <c r="A7029" s="1" t="s">
        <v>7042</v>
      </c>
      <c r="B7029" s="5" t="s">
        <v>24</v>
      </c>
      <c r="C7029" s="5" t="s">
        <v>24</v>
      </c>
      <c r="D7029">
        <f t="shared" si="984"/>
        <v>0</v>
      </c>
      <c r="E7029" t="s">
        <v>24</v>
      </c>
      <c r="F7029">
        <f t="shared" si="991"/>
        <v>0</v>
      </c>
      <c r="G7029" t="s">
        <v>24</v>
      </c>
      <c r="H7029">
        <f t="shared" si="991"/>
        <v>0</v>
      </c>
      <c r="I7029" t="s">
        <v>24</v>
      </c>
      <c r="J7029">
        <f t="shared" si="992"/>
        <v>0</v>
      </c>
      <c r="K7029" t="s">
        <v>24</v>
      </c>
      <c r="L7029">
        <f t="shared" si="992"/>
        <v>0</v>
      </c>
    </row>
    <row r="7030" spans="1:12" x14ac:dyDescent="0.3">
      <c r="A7030" s="1" t="s">
        <v>7043</v>
      </c>
      <c r="B7030" s="5" t="s">
        <v>40</v>
      </c>
      <c r="C7030" s="5" t="s">
        <v>24</v>
      </c>
      <c r="D7030">
        <f t="shared" si="984"/>
        <v>1</v>
      </c>
      <c r="E7030" t="s">
        <v>24</v>
      </c>
      <c r="F7030">
        <f t="shared" si="991"/>
        <v>1</v>
      </c>
      <c r="G7030" t="s">
        <v>24</v>
      </c>
      <c r="H7030">
        <f t="shared" si="991"/>
        <v>1</v>
      </c>
      <c r="I7030" t="s">
        <v>24</v>
      </c>
      <c r="J7030">
        <f t="shared" si="992"/>
        <v>1</v>
      </c>
      <c r="K7030" t="s">
        <v>24</v>
      </c>
      <c r="L7030">
        <f t="shared" si="992"/>
        <v>1</v>
      </c>
    </row>
    <row r="7031" spans="1:12" x14ac:dyDescent="0.3">
      <c r="A7031" s="1" t="s">
        <v>7044</v>
      </c>
      <c r="B7031" s="5" t="s">
        <v>13</v>
      </c>
      <c r="C7031" s="5" t="s">
        <v>13</v>
      </c>
      <c r="D7031">
        <f t="shared" si="984"/>
        <v>0</v>
      </c>
      <c r="E7031" t="s">
        <v>13</v>
      </c>
      <c r="F7031">
        <f t="shared" si="991"/>
        <v>0</v>
      </c>
      <c r="G7031" t="s">
        <v>13</v>
      </c>
      <c r="H7031">
        <f t="shared" si="991"/>
        <v>0</v>
      </c>
      <c r="I7031" t="s">
        <v>13</v>
      </c>
      <c r="J7031">
        <f t="shared" si="992"/>
        <v>0</v>
      </c>
      <c r="K7031" t="s">
        <v>13</v>
      </c>
      <c r="L7031">
        <f t="shared" si="992"/>
        <v>0</v>
      </c>
    </row>
    <row r="7032" spans="1:12" x14ac:dyDescent="0.3">
      <c r="A7032" s="1" t="s">
        <v>7045</v>
      </c>
      <c r="B7032" s="5" t="s">
        <v>13</v>
      </c>
      <c r="C7032" s="5" t="s">
        <v>13</v>
      </c>
      <c r="D7032">
        <f t="shared" si="984"/>
        <v>0</v>
      </c>
      <c r="E7032" t="s">
        <v>13</v>
      </c>
      <c r="F7032">
        <f t="shared" si="991"/>
        <v>0</v>
      </c>
      <c r="G7032" t="s">
        <v>13</v>
      </c>
      <c r="H7032">
        <f t="shared" si="991"/>
        <v>0</v>
      </c>
      <c r="I7032" t="s">
        <v>13</v>
      </c>
      <c r="J7032">
        <f t="shared" si="992"/>
        <v>0</v>
      </c>
      <c r="K7032" t="s">
        <v>13</v>
      </c>
      <c r="L7032">
        <f t="shared" si="992"/>
        <v>0</v>
      </c>
    </row>
    <row r="7033" spans="1:12" x14ac:dyDescent="0.3">
      <c r="A7033" s="1" t="s">
        <v>7046</v>
      </c>
      <c r="B7033" s="5" t="s">
        <v>13</v>
      </c>
      <c r="C7033" s="5" t="s">
        <v>13</v>
      </c>
      <c r="D7033">
        <f t="shared" si="984"/>
        <v>0</v>
      </c>
      <c r="E7033" t="s">
        <v>13</v>
      </c>
      <c r="F7033">
        <f t="shared" si="991"/>
        <v>0</v>
      </c>
      <c r="G7033" t="s">
        <v>13</v>
      </c>
      <c r="H7033">
        <f t="shared" si="991"/>
        <v>0</v>
      </c>
      <c r="I7033" t="s">
        <v>13</v>
      </c>
      <c r="J7033">
        <f t="shared" si="992"/>
        <v>0</v>
      </c>
      <c r="K7033" t="s">
        <v>13</v>
      </c>
      <c r="L7033">
        <f t="shared" si="992"/>
        <v>0</v>
      </c>
    </row>
    <row r="7034" spans="1:12" x14ac:dyDescent="0.3">
      <c r="A7034" s="1" t="s">
        <v>7047</v>
      </c>
      <c r="B7034" s="5" t="s">
        <v>11</v>
      </c>
      <c r="C7034" s="5" t="s">
        <v>11</v>
      </c>
      <c r="D7034">
        <f t="shared" si="984"/>
        <v>0</v>
      </c>
      <c r="E7034" t="s">
        <v>11</v>
      </c>
      <c r="F7034">
        <f t="shared" si="991"/>
        <v>0</v>
      </c>
      <c r="G7034" t="s">
        <v>11</v>
      </c>
      <c r="H7034">
        <f t="shared" si="991"/>
        <v>0</v>
      </c>
      <c r="I7034" t="s">
        <v>11</v>
      </c>
      <c r="J7034">
        <f t="shared" si="992"/>
        <v>0</v>
      </c>
      <c r="K7034" t="s">
        <v>11</v>
      </c>
      <c r="L7034">
        <f t="shared" si="992"/>
        <v>0</v>
      </c>
    </row>
    <row r="7035" spans="1:12" x14ac:dyDescent="0.3">
      <c r="A7035" s="1" t="s">
        <v>7048</v>
      </c>
      <c r="B7035" s="5" t="s">
        <v>13</v>
      </c>
      <c r="C7035" s="5" t="s">
        <v>13</v>
      </c>
      <c r="D7035">
        <f t="shared" si="984"/>
        <v>0</v>
      </c>
      <c r="E7035" t="s">
        <v>13</v>
      </c>
      <c r="F7035">
        <f t="shared" si="991"/>
        <v>0</v>
      </c>
      <c r="G7035" t="s">
        <v>13</v>
      </c>
      <c r="H7035">
        <f t="shared" si="991"/>
        <v>0</v>
      </c>
      <c r="I7035" t="s">
        <v>13</v>
      </c>
      <c r="J7035">
        <f t="shared" si="992"/>
        <v>0</v>
      </c>
      <c r="K7035" t="s">
        <v>13</v>
      </c>
      <c r="L7035">
        <f t="shared" si="992"/>
        <v>0</v>
      </c>
    </row>
    <row r="7036" spans="1:12" x14ac:dyDescent="0.3">
      <c r="A7036" s="1" t="s">
        <v>7049</v>
      </c>
      <c r="B7036" s="5" t="s">
        <v>13</v>
      </c>
      <c r="C7036" s="5" t="s">
        <v>11</v>
      </c>
      <c r="D7036">
        <f t="shared" si="984"/>
        <v>1</v>
      </c>
      <c r="E7036" t="s">
        <v>11</v>
      </c>
      <c r="F7036">
        <f t="shared" si="991"/>
        <v>1</v>
      </c>
      <c r="G7036" t="s">
        <v>11</v>
      </c>
      <c r="H7036">
        <f t="shared" si="991"/>
        <v>1</v>
      </c>
      <c r="I7036" t="s">
        <v>11</v>
      </c>
      <c r="J7036">
        <f t="shared" si="992"/>
        <v>1</v>
      </c>
      <c r="K7036" t="s">
        <v>11</v>
      </c>
      <c r="L7036">
        <f t="shared" si="992"/>
        <v>1</v>
      </c>
    </row>
    <row r="7037" spans="1:12" x14ac:dyDescent="0.3">
      <c r="A7037" s="1" t="s">
        <v>7050</v>
      </c>
      <c r="B7037" s="5" t="s">
        <v>13</v>
      </c>
      <c r="C7037" s="5" t="s">
        <v>13</v>
      </c>
      <c r="D7037">
        <f t="shared" si="984"/>
        <v>0</v>
      </c>
      <c r="E7037" t="s">
        <v>13</v>
      </c>
      <c r="F7037">
        <f t="shared" si="991"/>
        <v>0</v>
      </c>
      <c r="G7037" t="s">
        <v>13</v>
      </c>
      <c r="H7037">
        <f t="shared" si="991"/>
        <v>0</v>
      </c>
      <c r="I7037" t="s">
        <v>13</v>
      </c>
      <c r="J7037">
        <f t="shared" si="992"/>
        <v>0</v>
      </c>
      <c r="K7037" t="s">
        <v>13</v>
      </c>
      <c r="L7037">
        <f t="shared" si="992"/>
        <v>0</v>
      </c>
    </row>
    <row r="7038" spans="1:12" x14ac:dyDescent="0.3">
      <c r="A7038" s="1" t="s">
        <v>7051</v>
      </c>
      <c r="B7038" s="5" t="s">
        <v>16</v>
      </c>
      <c r="C7038" s="5" t="s">
        <v>16</v>
      </c>
      <c r="D7038">
        <f t="shared" si="984"/>
        <v>0</v>
      </c>
      <c r="E7038" t="s">
        <v>16</v>
      </c>
      <c r="F7038">
        <f t="shared" si="991"/>
        <v>0</v>
      </c>
      <c r="G7038" t="s">
        <v>16</v>
      </c>
      <c r="H7038">
        <f t="shared" si="991"/>
        <v>0</v>
      </c>
      <c r="I7038" t="s">
        <v>16</v>
      </c>
      <c r="J7038">
        <f t="shared" si="992"/>
        <v>0</v>
      </c>
      <c r="K7038" t="s">
        <v>16</v>
      </c>
      <c r="L7038">
        <f t="shared" si="992"/>
        <v>0</v>
      </c>
    </row>
    <row r="7039" spans="1:12" x14ac:dyDescent="0.3">
      <c r="A7039" s="1" t="s">
        <v>7052</v>
      </c>
      <c r="B7039" s="5" t="s">
        <v>13</v>
      </c>
      <c r="C7039" s="5" t="s">
        <v>13</v>
      </c>
      <c r="D7039">
        <f t="shared" si="984"/>
        <v>0</v>
      </c>
      <c r="E7039" t="s">
        <v>13</v>
      </c>
      <c r="F7039">
        <f t="shared" si="991"/>
        <v>0</v>
      </c>
      <c r="G7039" t="s">
        <v>13</v>
      </c>
      <c r="H7039">
        <f t="shared" si="991"/>
        <v>0</v>
      </c>
      <c r="I7039" t="s">
        <v>13</v>
      </c>
      <c r="J7039">
        <f t="shared" si="992"/>
        <v>0</v>
      </c>
      <c r="K7039" t="s">
        <v>13</v>
      </c>
      <c r="L7039">
        <f t="shared" si="992"/>
        <v>0</v>
      </c>
    </row>
    <row r="7040" spans="1:12" x14ac:dyDescent="0.3">
      <c r="A7040" s="1" t="s">
        <v>7053</v>
      </c>
      <c r="B7040" s="5" t="s">
        <v>11</v>
      </c>
      <c r="C7040" s="5" t="s">
        <v>24</v>
      </c>
      <c r="D7040">
        <f t="shared" si="984"/>
        <v>1</v>
      </c>
      <c r="E7040" t="s">
        <v>24</v>
      </c>
      <c r="F7040">
        <f t="shared" si="991"/>
        <v>1</v>
      </c>
      <c r="G7040" t="s">
        <v>24</v>
      </c>
      <c r="H7040">
        <f t="shared" si="991"/>
        <v>1</v>
      </c>
      <c r="I7040" t="s">
        <v>24</v>
      </c>
      <c r="J7040">
        <f t="shared" si="992"/>
        <v>1</v>
      </c>
      <c r="K7040" t="s">
        <v>24</v>
      </c>
      <c r="L7040">
        <f t="shared" si="992"/>
        <v>1</v>
      </c>
    </row>
    <row r="7041" spans="1:12" x14ac:dyDescent="0.3">
      <c r="A7041" s="1" t="s">
        <v>7054</v>
      </c>
      <c r="B7041" s="5" t="s">
        <v>13</v>
      </c>
      <c r="C7041" s="5" t="s">
        <v>13</v>
      </c>
      <c r="D7041">
        <f t="shared" si="984"/>
        <v>0</v>
      </c>
      <c r="E7041" t="s">
        <v>13</v>
      </c>
      <c r="F7041">
        <f t="shared" si="991"/>
        <v>0</v>
      </c>
      <c r="G7041" t="s">
        <v>13</v>
      </c>
      <c r="H7041">
        <f t="shared" si="991"/>
        <v>0</v>
      </c>
      <c r="I7041" t="s">
        <v>13</v>
      </c>
      <c r="J7041">
        <f t="shared" si="992"/>
        <v>0</v>
      </c>
      <c r="K7041" t="s">
        <v>13</v>
      </c>
      <c r="L7041">
        <f t="shared" si="992"/>
        <v>0</v>
      </c>
    </row>
    <row r="7042" spans="1:12" x14ac:dyDescent="0.3">
      <c r="A7042" s="1" t="s">
        <v>7055</v>
      </c>
      <c r="B7042" s="5" t="s">
        <v>16</v>
      </c>
      <c r="C7042" s="5" t="s">
        <v>16</v>
      </c>
      <c r="D7042">
        <f t="shared" si="984"/>
        <v>0</v>
      </c>
      <c r="E7042" t="s">
        <v>16</v>
      </c>
      <c r="F7042">
        <f t="shared" si="991"/>
        <v>0</v>
      </c>
      <c r="G7042" t="s">
        <v>16</v>
      </c>
      <c r="H7042">
        <f t="shared" si="991"/>
        <v>0</v>
      </c>
      <c r="I7042" t="s">
        <v>16</v>
      </c>
      <c r="J7042">
        <f t="shared" si="992"/>
        <v>0</v>
      </c>
      <c r="K7042" t="s">
        <v>16</v>
      </c>
      <c r="L7042">
        <f t="shared" si="992"/>
        <v>0</v>
      </c>
    </row>
    <row r="7043" spans="1:12" x14ac:dyDescent="0.3">
      <c r="A7043" s="1" t="s">
        <v>7056</v>
      </c>
      <c r="B7043" s="5" t="s">
        <v>16</v>
      </c>
      <c r="C7043" s="5" t="s">
        <v>16</v>
      </c>
      <c r="D7043">
        <f t="shared" si="984"/>
        <v>0</v>
      </c>
      <c r="E7043" t="s">
        <v>16</v>
      </c>
      <c r="F7043">
        <f t="shared" si="991"/>
        <v>0</v>
      </c>
      <c r="G7043" t="s">
        <v>16</v>
      </c>
      <c r="H7043">
        <f t="shared" si="991"/>
        <v>0</v>
      </c>
      <c r="I7043" t="s">
        <v>16</v>
      </c>
      <c r="J7043">
        <f t="shared" si="992"/>
        <v>0</v>
      </c>
      <c r="K7043" t="s">
        <v>16</v>
      </c>
      <c r="L7043">
        <f t="shared" si="992"/>
        <v>0</v>
      </c>
    </row>
    <row r="7044" spans="1:12" x14ac:dyDescent="0.3">
      <c r="A7044" s="1" t="s">
        <v>7057</v>
      </c>
      <c r="B7044" s="5" t="s">
        <v>11</v>
      </c>
      <c r="C7044" s="5" t="s">
        <v>11</v>
      </c>
      <c r="D7044">
        <f t="shared" ref="D7044:D7107" si="993">IF(B7044=C7044,0,1)</f>
        <v>0</v>
      </c>
      <c r="E7044" t="s">
        <v>11</v>
      </c>
      <c r="F7044">
        <f t="shared" ref="F7044:H7059" si="994">IF($B7044=E7044,0,1)</f>
        <v>0</v>
      </c>
      <c r="G7044" t="s">
        <v>11</v>
      </c>
      <c r="H7044">
        <f t="shared" si="994"/>
        <v>0</v>
      </c>
      <c r="I7044" t="s">
        <v>11</v>
      </c>
      <c r="J7044">
        <f t="shared" ref="J7044:L7059" si="995">IF($B7044=I7044,0,1)</f>
        <v>0</v>
      </c>
      <c r="K7044" t="s">
        <v>11</v>
      </c>
      <c r="L7044">
        <f t="shared" si="995"/>
        <v>0</v>
      </c>
    </row>
    <row r="7045" spans="1:12" x14ac:dyDescent="0.3">
      <c r="A7045" s="1" t="s">
        <v>7058</v>
      </c>
      <c r="B7045" s="5" t="s">
        <v>13</v>
      </c>
      <c r="C7045" s="5" t="s">
        <v>13</v>
      </c>
      <c r="D7045">
        <f t="shared" si="993"/>
        <v>0</v>
      </c>
      <c r="E7045" t="s">
        <v>13</v>
      </c>
      <c r="F7045">
        <f t="shared" si="994"/>
        <v>0</v>
      </c>
      <c r="G7045" t="s">
        <v>13</v>
      </c>
      <c r="H7045">
        <f t="shared" si="994"/>
        <v>0</v>
      </c>
      <c r="I7045" t="s">
        <v>13</v>
      </c>
      <c r="J7045">
        <f t="shared" si="995"/>
        <v>0</v>
      </c>
      <c r="K7045" t="s">
        <v>13</v>
      </c>
      <c r="L7045">
        <f t="shared" si="995"/>
        <v>0</v>
      </c>
    </row>
    <row r="7046" spans="1:12" x14ac:dyDescent="0.3">
      <c r="A7046" s="1" t="s">
        <v>7059</v>
      </c>
      <c r="B7046" s="5" t="s">
        <v>13</v>
      </c>
      <c r="C7046" s="5" t="s">
        <v>13</v>
      </c>
      <c r="D7046">
        <f t="shared" si="993"/>
        <v>0</v>
      </c>
      <c r="E7046" t="s">
        <v>13</v>
      </c>
      <c r="F7046">
        <f t="shared" si="994"/>
        <v>0</v>
      </c>
      <c r="G7046" t="s">
        <v>13</v>
      </c>
      <c r="H7046">
        <f t="shared" si="994"/>
        <v>0</v>
      </c>
      <c r="I7046" t="s">
        <v>13</v>
      </c>
      <c r="J7046">
        <f t="shared" si="995"/>
        <v>0</v>
      </c>
      <c r="K7046" t="s">
        <v>13</v>
      </c>
      <c r="L7046">
        <f t="shared" si="995"/>
        <v>0</v>
      </c>
    </row>
    <row r="7047" spans="1:12" x14ac:dyDescent="0.3">
      <c r="A7047" s="1" t="s">
        <v>7060</v>
      </c>
      <c r="B7047" s="5" t="s">
        <v>13</v>
      </c>
      <c r="C7047" s="5" t="s">
        <v>13</v>
      </c>
      <c r="D7047">
        <f t="shared" si="993"/>
        <v>0</v>
      </c>
      <c r="E7047" t="s">
        <v>13</v>
      </c>
      <c r="F7047">
        <f t="shared" si="994"/>
        <v>0</v>
      </c>
      <c r="G7047" t="s">
        <v>13</v>
      </c>
      <c r="H7047">
        <f t="shared" si="994"/>
        <v>0</v>
      </c>
      <c r="I7047" t="s">
        <v>13</v>
      </c>
      <c r="J7047">
        <f t="shared" si="995"/>
        <v>0</v>
      </c>
      <c r="K7047" t="s">
        <v>13</v>
      </c>
      <c r="L7047">
        <f t="shared" si="995"/>
        <v>0</v>
      </c>
    </row>
    <row r="7048" spans="1:12" x14ac:dyDescent="0.3">
      <c r="A7048" s="1" t="s">
        <v>7061</v>
      </c>
      <c r="B7048" s="5" t="s">
        <v>13</v>
      </c>
      <c r="C7048" s="5" t="s">
        <v>13</v>
      </c>
      <c r="D7048">
        <f t="shared" si="993"/>
        <v>0</v>
      </c>
      <c r="E7048" t="s">
        <v>13</v>
      </c>
      <c r="F7048">
        <f t="shared" si="994"/>
        <v>0</v>
      </c>
      <c r="G7048" t="s">
        <v>13</v>
      </c>
      <c r="H7048">
        <f t="shared" si="994"/>
        <v>0</v>
      </c>
      <c r="I7048" t="s">
        <v>13</v>
      </c>
      <c r="J7048">
        <f t="shared" si="995"/>
        <v>0</v>
      </c>
      <c r="K7048" t="s">
        <v>13</v>
      </c>
      <c r="L7048">
        <f t="shared" si="995"/>
        <v>0</v>
      </c>
    </row>
    <row r="7049" spans="1:12" x14ac:dyDescent="0.3">
      <c r="A7049" s="1" t="s">
        <v>7062</v>
      </c>
      <c r="B7049" s="5" t="s">
        <v>40</v>
      </c>
      <c r="C7049" s="5" t="s">
        <v>40</v>
      </c>
      <c r="D7049">
        <f t="shared" si="993"/>
        <v>0</v>
      </c>
      <c r="E7049" t="s">
        <v>40</v>
      </c>
      <c r="F7049">
        <f t="shared" si="994"/>
        <v>0</v>
      </c>
      <c r="G7049" t="s">
        <v>40</v>
      </c>
      <c r="H7049">
        <f t="shared" si="994"/>
        <v>0</v>
      </c>
      <c r="I7049" t="s">
        <v>40</v>
      </c>
      <c r="J7049">
        <f t="shared" si="995"/>
        <v>0</v>
      </c>
      <c r="K7049" t="s">
        <v>40</v>
      </c>
      <c r="L7049">
        <f t="shared" si="995"/>
        <v>0</v>
      </c>
    </row>
    <row r="7050" spans="1:12" x14ac:dyDescent="0.3">
      <c r="A7050" s="1" t="s">
        <v>7063</v>
      </c>
      <c r="B7050" s="5" t="s">
        <v>13</v>
      </c>
      <c r="C7050" s="5" t="s">
        <v>13</v>
      </c>
      <c r="D7050">
        <f t="shared" si="993"/>
        <v>0</v>
      </c>
      <c r="E7050" t="s">
        <v>13</v>
      </c>
      <c r="F7050">
        <f t="shared" si="994"/>
        <v>0</v>
      </c>
      <c r="G7050" t="s">
        <v>13</v>
      </c>
      <c r="H7050">
        <f t="shared" si="994"/>
        <v>0</v>
      </c>
      <c r="I7050" t="s">
        <v>13</v>
      </c>
      <c r="J7050">
        <f t="shared" si="995"/>
        <v>0</v>
      </c>
      <c r="K7050" t="s">
        <v>13</v>
      </c>
      <c r="L7050">
        <f t="shared" si="995"/>
        <v>0</v>
      </c>
    </row>
    <row r="7051" spans="1:12" x14ac:dyDescent="0.3">
      <c r="A7051" s="1" t="s">
        <v>7064</v>
      </c>
      <c r="B7051" s="5" t="s">
        <v>16</v>
      </c>
      <c r="C7051" s="5" t="s">
        <v>11</v>
      </c>
      <c r="D7051">
        <f t="shared" si="993"/>
        <v>1</v>
      </c>
      <c r="E7051" t="s">
        <v>11</v>
      </c>
      <c r="F7051">
        <f t="shared" si="994"/>
        <v>1</v>
      </c>
      <c r="G7051" t="s">
        <v>11</v>
      </c>
      <c r="H7051">
        <f t="shared" si="994"/>
        <v>1</v>
      </c>
      <c r="I7051" t="s">
        <v>11</v>
      </c>
      <c r="J7051">
        <f t="shared" si="995"/>
        <v>1</v>
      </c>
      <c r="K7051" t="s">
        <v>11</v>
      </c>
      <c r="L7051">
        <f t="shared" si="995"/>
        <v>1</v>
      </c>
    </row>
    <row r="7052" spans="1:12" x14ac:dyDescent="0.3">
      <c r="A7052" s="1" t="s">
        <v>7065</v>
      </c>
      <c r="B7052" s="5" t="s">
        <v>13</v>
      </c>
      <c r="C7052" s="5" t="s">
        <v>13</v>
      </c>
      <c r="D7052">
        <f t="shared" si="993"/>
        <v>0</v>
      </c>
      <c r="E7052" t="s">
        <v>13</v>
      </c>
      <c r="F7052">
        <f t="shared" si="994"/>
        <v>0</v>
      </c>
      <c r="G7052" t="s">
        <v>13</v>
      </c>
      <c r="H7052">
        <f t="shared" si="994"/>
        <v>0</v>
      </c>
      <c r="I7052" t="s">
        <v>13</v>
      </c>
      <c r="J7052">
        <f t="shared" si="995"/>
        <v>0</v>
      </c>
      <c r="K7052" t="s">
        <v>13</v>
      </c>
      <c r="L7052">
        <f t="shared" si="995"/>
        <v>0</v>
      </c>
    </row>
    <row r="7053" spans="1:12" x14ac:dyDescent="0.3">
      <c r="A7053" s="1" t="s">
        <v>7066</v>
      </c>
      <c r="B7053" s="5" t="s">
        <v>40</v>
      </c>
      <c r="C7053" s="5" t="s">
        <v>40</v>
      </c>
      <c r="D7053">
        <f t="shared" si="993"/>
        <v>0</v>
      </c>
      <c r="E7053" t="s">
        <v>40</v>
      </c>
      <c r="F7053">
        <f t="shared" si="994"/>
        <v>0</v>
      </c>
      <c r="G7053" t="s">
        <v>40</v>
      </c>
      <c r="H7053">
        <f t="shared" si="994"/>
        <v>0</v>
      </c>
      <c r="I7053" t="s">
        <v>40</v>
      </c>
      <c r="J7053">
        <f t="shared" si="995"/>
        <v>0</v>
      </c>
      <c r="K7053" t="s">
        <v>40</v>
      </c>
      <c r="L7053">
        <f t="shared" si="995"/>
        <v>0</v>
      </c>
    </row>
    <row r="7054" spans="1:12" x14ac:dyDescent="0.3">
      <c r="A7054" s="1" t="s">
        <v>7067</v>
      </c>
      <c r="B7054" s="5" t="s">
        <v>40</v>
      </c>
      <c r="C7054" s="5" t="s">
        <v>40</v>
      </c>
      <c r="D7054">
        <f t="shared" si="993"/>
        <v>0</v>
      </c>
      <c r="E7054" t="s">
        <v>40</v>
      </c>
      <c r="F7054">
        <f t="shared" si="994"/>
        <v>0</v>
      </c>
      <c r="G7054" t="s">
        <v>40</v>
      </c>
      <c r="H7054">
        <f t="shared" si="994"/>
        <v>0</v>
      </c>
      <c r="I7054" t="s">
        <v>40</v>
      </c>
      <c r="J7054">
        <f t="shared" si="995"/>
        <v>0</v>
      </c>
      <c r="K7054" t="s">
        <v>40</v>
      </c>
      <c r="L7054">
        <f t="shared" si="995"/>
        <v>0</v>
      </c>
    </row>
    <row r="7055" spans="1:12" x14ac:dyDescent="0.3">
      <c r="A7055" s="1" t="s">
        <v>7068</v>
      </c>
      <c r="B7055" s="5" t="s">
        <v>11</v>
      </c>
      <c r="C7055" s="5" t="s">
        <v>11</v>
      </c>
      <c r="D7055">
        <f t="shared" si="993"/>
        <v>0</v>
      </c>
      <c r="E7055" t="s">
        <v>11</v>
      </c>
      <c r="F7055">
        <f t="shared" si="994"/>
        <v>0</v>
      </c>
      <c r="G7055" t="s">
        <v>11</v>
      </c>
      <c r="H7055">
        <f t="shared" si="994"/>
        <v>0</v>
      </c>
      <c r="I7055" t="s">
        <v>11</v>
      </c>
      <c r="J7055">
        <f t="shared" si="995"/>
        <v>0</v>
      </c>
      <c r="K7055" t="s">
        <v>11</v>
      </c>
      <c r="L7055">
        <f t="shared" si="995"/>
        <v>0</v>
      </c>
    </row>
    <row r="7056" spans="1:12" x14ac:dyDescent="0.3">
      <c r="A7056" s="1" t="s">
        <v>7069</v>
      </c>
      <c r="B7056" s="5" t="s">
        <v>40</v>
      </c>
      <c r="C7056" s="5" t="s">
        <v>40</v>
      </c>
      <c r="D7056">
        <f t="shared" si="993"/>
        <v>0</v>
      </c>
      <c r="E7056" t="s">
        <v>40</v>
      </c>
      <c r="F7056">
        <f t="shared" si="994"/>
        <v>0</v>
      </c>
      <c r="G7056" t="s">
        <v>40</v>
      </c>
      <c r="H7056">
        <f t="shared" si="994"/>
        <v>0</v>
      </c>
      <c r="I7056" t="s">
        <v>40</v>
      </c>
      <c r="J7056">
        <f t="shared" si="995"/>
        <v>0</v>
      </c>
      <c r="K7056" t="s">
        <v>40</v>
      </c>
      <c r="L7056">
        <f t="shared" si="995"/>
        <v>0</v>
      </c>
    </row>
    <row r="7057" spans="1:12" x14ac:dyDescent="0.3">
      <c r="A7057" s="1" t="s">
        <v>7070</v>
      </c>
      <c r="B7057" s="5" t="s">
        <v>11</v>
      </c>
      <c r="C7057" s="5" t="s">
        <v>11</v>
      </c>
      <c r="D7057">
        <f t="shared" si="993"/>
        <v>0</v>
      </c>
      <c r="E7057" t="s">
        <v>11</v>
      </c>
      <c r="F7057">
        <f t="shared" si="994"/>
        <v>0</v>
      </c>
      <c r="G7057" t="s">
        <v>11</v>
      </c>
      <c r="H7057">
        <f t="shared" si="994"/>
        <v>0</v>
      </c>
      <c r="I7057" t="s">
        <v>11</v>
      </c>
      <c r="J7057">
        <f t="shared" si="995"/>
        <v>0</v>
      </c>
      <c r="K7057" t="s">
        <v>11</v>
      </c>
      <c r="L7057">
        <f t="shared" si="995"/>
        <v>0</v>
      </c>
    </row>
    <row r="7058" spans="1:12" x14ac:dyDescent="0.3">
      <c r="A7058" s="1" t="s">
        <v>7071</v>
      </c>
      <c r="B7058" s="5" t="s">
        <v>40</v>
      </c>
      <c r="C7058" s="5" t="s">
        <v>40</v>
      </c>
      <c r="D7058">
        <f t="shared" si="993"/>
        <v>0</v>
      </c>
      <c r="E7058" t="s">
        <v>40</v>
      </c>
      <c r="F7058">
        <f t="shared" si="994"/>
        <v>0</v>
      </c>
      <c r="G7058" t="s">
        <v>40</v>
      </c>
      <c r="H7058">
        <f t="shared" si="994"/>
        <v>0</v>
      </c>
      <c r="I7058" t="s">
        <v>40</v>
      </c>
      <c r="J7058">
        <f t="shared" si="995"/>
        <v>0</v>
      </c>
      <c r="K7058" t="s">
        <v>40</v>
      </c>
      <c r="L7058">
        <f t="shared" si="995"/>
        <v>0</v>
      </c>
    </row>
    <row r="7059" spans="1:12" x14ac:dyDescent="0.3">
      <c r="A7059" s="1" t="s">
        <v>7072</v>
      </c>
      <c r="B7059" s="5" t="s">
        <v>40</v>
      </c>
      <c r="C7059" s="5" t="s">
        <v>24</v>
      </c>
      <c r="D7059">
        <f t="shared" si="993"/>
        <v>1</v>
      </c>
      <c r="E7059" t="s">
        <v>24</v>
      </c>
      <c r="F7059">
        <f t="shared" si="994"/>
        <v>1</v>
      </c>
      <c r="G7059" t="s">
        <v>24</v>
      </c>
      <c r="H7059">
        <f t="shared" si="994"/>
        <v>1</v>
      </c>
      <c r="I7059" t="s">
        <v>24</v>
      </c>
      <c r="J7059">
        <f t="shared" si="995"/>
        <v>1</v>
      </c>
      <c r="K7059" t="s">
        <v>24</v>
      </c>
      <c r="L7059">
        <f t="shared" si="995"/>
        <v>1</v>
      </c>
    </row>
    <row r="7060" spans="1:12" x14ac:dyDescent="0.3">
      <c r="A7060" s="1" t="s">
        <v>7073</v>
      </c>
      <c r="B7060" s="5" t="s">
        <v>24</v>
      </c>
      <c r="C7060" s="5" t="s">
        <v>24</v>
      </c>
      <c r="D7060">
        <f t="shared" si="993"/>
        <v>0</v>
      </c>
      <c r="E7060" t="s">
        <v>24</v>
      </c>
      <c r="F7060">
        <f t="shared" ref="F7060:H7075" si="996">IF($B7060=E7060,0,1)</f>
        <v>0</v>
      </c>
      <c r="G7060" t="s">
        <v>24</v>
      </c>
      <c r="H7060">
        <f t="shared" si="996"/>
        <v>0</v>
      </c>
      <c r="I7060" t="s">
        <v>24</v>
      </c>
      <c r="J7060">
        <f t="shared" ref="J7060:L7075" si="997">IF($B7060=I7060,0,1)</f>
        <v>0</v>
      </c>
      <c r="K7060" t="s">
        <v>24</v>
      </c>
      <c r="L7060">
        <f t="shared" si="997"/>
        <v>0</v>
      </c>
    </row>
    <row r="7061" spans="1:12" x14ac:dyDescent="0.3">
      <c r="A7061" s="1" t="s">
        <v>7074</v>
      </c>
      <c r="B7061" s="5" t="s">
        <v>11</v>
      </c>
      <c r="C7061" s="5" t="s">
        <v>11</v>
      </c>
      <c r="D7061">
        <f t="shared" si="993"/>
        <v>0</v>
      </c>
      <c r="E7061" t="s">
        <v>11</v>
      </c>
      <c r="F7061">
        <f t="shared" si="996"/>
        <v>0</v>
      </c>
      <c r="G7061" t="s">
        <v>11</v>
      </c>
      <c r="H7061">
        <f t="shared" si="996"/>
        <v>0</v>
      </c>
      <c r="I7061" t="s">
        <v>11</v>
      </c>
      <c r="J7061">
        <f t="shared" si="997"/>
        <v>0</v>
      </c>
      <c r="K7061" t="s">
        <v>11</v>
      </c>
      <c r="L7061">
        <f t="shared" si="997"/>
        <v>0</v>
      </c>
    </row>
    <row r="7062" spans="1:12" x14ac:dyDescent="0.3">
      <c r="A7062" s="1" t="s">
        <v>7075</v>
      </c>
      <c r="B7062" s="5" t="s">
        <v>13</v>
      </c>
      <c r="C7062" s="5" t="s">
        <v>13</v>
      </c>
      <c r="D7062">
        <f t="shared" si="993"/>
        <v>0</v>
      </c>
      <c r="E7062" t="s">
        <v>13</v>
      </c>
      <c r="F7062">
        <f t="shared" si="996"/>
        <v>0</v>
      </c>
      <c r="G7062" t="s">
        <v>13</v>
      </c>
      <c r="H7062">
        <f t="shared" si="996"/>
        <v>0</v>
      </c>
      <c r="I7062" t="s">
        <v>13</v>
      </c>
      <c r="J7062">
        <f t="shared" si="997"/>
        <v>0</v>
      </c>
      <c r="K7062" t="s">
        <v>13</v>
      </c>
      <c r="L7062">
        <f t="shared" si="997"/>
        <v>0</v>
      </c>
    </row>
    <row r="7063" spans="1:12" x14ac:dyDescent="0.3">
      <c r="A7063" s="1" t="s">
        <v>7076</v>
      </c>
      <c r="B7063" s="5" t="s">
        <v>13</v>
      </c>
      <c r="C7063" s="5" t="s">
        <v>13</v>
      </c>
      <c r="D7063">
        <f t="shared" si="993"/>
        <v>0</v>
      </c>
      <c r="E7063" t="s">
        <v>13</v>
      </c>
      <c r="F7063">
        <f t="shared" si="996"/>
        <v>0</v>
      </c>
      <c r="G7063" t="s">
        <v>13</v>
      </c>
      <c r="H7063">
        <f t="shared" si="996"/>
        <v>0</v>
      </c>
      <c r="I7063" t="s">
        <v>13</v>
      </c>
      <c r="J7063">
        <f t="shared" si="997"/>
        <v>0</v>
      </c>
      <c r="K7063" t="s">
        <v>13</v>
      </c>
      <c r="L7063">
        <f t="shared" si="997"/>
        <v>0</v>
      </c>
    </row>
    <row r="7064" spans="1:12" x14ac:dyDescent="0.3">
      <c r="A7064" s="1" t="s">
        <v>7077</v>
      </c>
      <c r="B7064" s="5" t="s">
        <v>13</v>
      </c>
      <c r="C7064" s="5" t="s">
        <v>13</v>
      </c>
      <c r="D7064">
        <f t="shared" si="993"/>
        <v>0</v>
      </c>
      <c r="E7064" t="s">
        <v>13</v>
      </c>
      <c r="F7064">
        <f t="shared" si="996"/>
        <v>0</v>
      </c>
      <c r="G7064" t="s">
        <v>13</v>
      </c>
      <c r="H7064">
        <f t="shared" si="996"/>
        <v>0</v>
      </c>
      <c r="I7064" t="s">
        <v>13</v>
      </c>
      <c r="J7064">
        <f t="shared" si="997"/>
        <v>0</v>
      </c>
      <c r="K7064" t="s">
        <v>13</v>
      </c>
      <c r="L7064">
        <f t="shared" si="997"/>
        <v>0</v>
      </c>
    </row>
    <row r="7065" spans="1:12" x14ac:dyDescent="0.3">
      <c r="A7065" s="1" t="s">
        <v>7078</v>
      </c>
      <c r="B7065" s="5" t="s">
        <v>13</v>
      </c>
      <c r="C7065" s="5" t="s">
        <v>13</v>
      </c>
      <c r="D7065">
        <f t="shared" si="993"/>
        <v>0</v>
      </c>
      <c r="E7065" t="s">
        <v>13</v>
      </c>
      <c r="F7065">
        <f t="shared" si="996"/>
        <v>0</v>
      </c>
      <c r="G7065" t="s">
        <v>13</v>
      </c>
      <c r="H7065">
        <f t="shared" si="996"/>
        <v>0</v>
      </c>
      <c r="I7065" t="s">
        <v>13</v>
      </c>
      <c r="J7065">
        <f t="shared" si="997"/>
        <v>0</v>
      </c>
      <c r="K7065" t="s">
        <v>13</v>
      </c>
      <c r="L7065">
        <f t="shared" si="997"/>
        <v>0</v>
      </c>
    </row>
    <row r="7066" spans="1:12" x14ac:dyDescent="0.3">
      <c r="A7066" s="1" t="s">
        <v>7079</v>
      </c>
      <c r="B7066" s="5" t="s">
        <v>13</v>
      </c>
      <c r="C7066" s="5" t="s">
        <v>13</v>
      </c>
      <c r="D7066">
        <f t="shared" si="993"/>
        <v>0</v>
      </c>
      <c r="E7066" t="s">
        <v>13</v>
      </c>
      <c r="F7066">
        <f t="shared" si="996"/>
        <v>0</v>
      </c>
      <c r="G7066" t="s">
        <v>13</v>
      </c>
      <c r="H7066">
        <f t="shared" si="996"/>
        <v>0</v>
      </c>
      <c r="I7066" t="s">
        <v>13</v>
      </c>
      <c r="J7066">
        <f t="shared" si="997"/>
        <v>0</v>
      </c>
      <c r="K7066" t="s">
        <v>13</v>
      </c>
      <c r="L7066">
        <f t="shared" si="997"/>
        <v>0</v>
      </c>
    </row>
    <row r="7067" spans="1:12" x14ac:dyDescent="0.3">
      <c r="A7067" s="1" t="s">
        <v>7080</v>
      </c>
      <c r="B7067" s="5" t="s">
        <v>13</v>
      </c>
      <c r="C7067" s="5" t="s">
        <v>13</v>
      </c>
      <c r="D7067">
        <f t="shared" si="993"/>
        <v>0</v>
      </c>
      <c r="E7067" t="s">
        <v>13</v>
      </c>
      <c r="F7067">
        <f t="shared" si="996"/>
        <v>0</v>
      </c>
      <c r="G7067" t="s">
        <v>13</v>
      </c>
      <c r="H7067">
        <f t="shared" si="996"/>
        <v>0</v>
      </c>
      <c r="I7067" t="s">
        <v>13</v>
      </c>
      <c r="J7067">
        <f t="shared" si="997"/>
        <v>0</v>
      </c>
      <c r="K7067" t="s">
        <v>13</v>
      </c>
      <c r="L7067">
        <f t="shared" si="997"/>
        <v>0</v>
      </c>
    </row>
    <row r="7068" spans="1:12" x14ac:dyDescent="0.3">
      <c r="A7068" s="1" t="s">
        <v>7081</v>
      </c>
      <c r="B7068" s="5" t="s">
        <v>13</v>
      </c>
      <c r="C7068" s="5" t="s">
        <v>13</v>
      </c>
      <c r="D7068">
        <f t="shared" si="993"/>
        <v>0</v>
      </c>
      <c r="E7068" t="s">
        <v>13</v>
      </c>
      <c r="F7068">
        <f t="shared" si="996"/>
        <v>0</v>
      </c>
      <c r="G7068" t="s">
        <v>13</v>
      </c>
      <c r="H7068">
        <f t="shared" si="996"/>
        <v>0</v>
      </c>
      <c r="I7068" t="s">
        <v>13</v>
      </c>
      <c r="J7068">
        <f t="shared" si="997"/>
        <v>0</v>
      </c>
      <c r="K7068" t="s">
        <v>13</v>
      </c>
      <c r="L7068">
        <f t="shared" si="997"/>
        <v>0</v>
      </c>
    </row>
    <row r="7069" spans="1:12" x14ac:dyDescent="0.3">
      <c r="A7069" s="1" t="s">
        <v>7082</v>
      </c>
      <c r="B7069" s="5" t="s">
        <v>13</v>
      </c>
      <c r="C7069" s="5" t="s">
        <v>13</v>
      </c>
      <c r="D7069">
        <f t="shared" si="993"/>
        <v>0</v>
      </c>
      <c r="E7069" t="s">
        <v>13</v>
      </c>
      <c r="F7069">
        <f t="shared" si="996"/>
        <v>0</v>
      </c>
      <c r="G7069" t="s">
        <v>13</v>
      </c>
      <c r="H7069">
        <f t="shared" si="996"/>
        <v>0</v>
      </c>
      <c r="I7069" t="s">
        <v>13</v>
      </c>
      <c r="J7069">
        <f t="shared" si="997"/>
        <v>0</v>
      </c>
      <c r="K7069" t="s">
        <v>13</v>
      </c>
      <c r="L7069">
        <f t="shared" si="997"/>
        <v>0</v>
      </c>
    </row>
    <row r="7070" spans="1:12" x14ac:dyDescent="0.3">
      <c r="A7070" s="1" t="s">
        <v>7083</v>
      </c>
      <c r="B7070" s="5" t="s">
        <v>11</v>
      </c>
      <c r="C7070" s="5" t="s">
        <v>11</v>
      </c>
      <c r="D7070">
        <f t="shared" si="993"/>
        <v>0</v>
      </c>
      <c r="E7070" t="s">
        <v>11</v>
      </c>
      <c r="F7070">
        <f t="shared" si="996"/>
        <v>0</v>
      </c>
      <c r="G7070" t="s">
        <v>11</v>
      </c>
      <c r="H7070">
        <f t="shared" si="996"/>
        <v>0</v>
      </c>
      <c r="I7070" t="s">
        <v>11</v>
      </c>
      <c r="J7070">
        <f t="shared" si="997"/>
        <v>0</v>
      </c>
      <c r="K7070" t="s">
        <v>11</v>
      </c>
      <c r="L7070">
        <f t="shared" si="997"/>
        <v>0</v>
      </c>
    </row>
    <row r="7071" spans="1:12" x14ac:dyDescent="0.3">
      <c r="A7071" s="1" t="s">
        <v>7084</v>
      </c>
      <c r="B7071" s="5" t="s">
        <v>13</v>
      </c>
      <c r="C7071" s="5" t="s">
        <v>13</v>
      </c>
      <c r="D7071">
        <f t="shared" si="993"/>
        <v>0</v>
      </c>
      <c r="E7071" t="s">
        <v>13</v>
      </c>
      <c r="F7071">
        <f t="shared" si="996"/>
        <v>0</v>
      </c>
      <c r="G7071" t="s">
        <v>13</v>
      </c>
      <c r="H7071">
        <f t="shared" si="996"/>
        <v>0</v>
      </c>
      <c r="I7071" t="s">
        <v>13</v>
      </c>
      <c r="J7071">
        <f t="shared" si="997"/>
        <v>0</v>
      </c>
      <c r="K7071" t="s">
        <v>13</v>
      </c>
      <c r="L7071">
        <f t="shared" si="997"/>
        <v>0</v>
      </c>
    </row>
    <row r="7072" spans="1:12" x14ac:dyDescent="0.3">
      <c r="A7072" s="1" t="s">
        <v>7085</v>
      </c>
      <c r="B7072" s="5" t="s">
        <v>40</v>
      </c>
      <c r="C7072" s="5" t="s">
        <v>111</v>
      </c>
      <c r="D7072">
        <f t="shared" si="993"/>
        <v>1</v>
      </c>
      <c r="E7072" t="s">
        <v>111</v>
      </c>
      <c r="F7072">
        <f t="shared" si="996"/>
        <v>1</v>
      </c>
      <c r="G7072" t="s">
        <v>111</v>
      </c>
      <c r="H7072">
        <f t="shared" si="996"/>
        <v>1</v>
      </c>
      <c r="I7072" t="s">
        <v>111</v>
      </c>
      <c r="J7072">
        <f t="shared" si="997"/>
        <v>1</v>
      </c>
      <c r="K7072" t="s">
        <v>111</v>
      </c>
      <c r="L7072">
        <f t="shared" si="997"/>
        <v>1</v>
      </c>
    </row>
    <row r="7073" spans="1:12" x14ac:dyDescent="0.3">
      <c r="A7073" s="1" t="s">
        <v>7086</v>
      </c>
      <c r="B7073" s="5" t="s">
        <v>13</v>
      </c>
      <c r="C7073" s="5" t="s">
        <v>13</v>
      </c>
      <c r="D7073">
        <f t="shared" si="993"/>
        <v>0</v>
      </c>
      <c r="E7073" t="s">
        <v>13</v>
      </c>
      <c r="F7073">
        <f t="shared" si="996"/>
        <v>0</v>
      </c>
      <c r="G7073" t="s">
        <v>13</v>
      </c>
      <c r="H7073">
        <f t="shared" si="996"/>
        <v>0</v>
      </c>
      <c r="I7073" t="s">
        <v>13</v>
      </c>
      <c r="J7073">
        <f t="shared" si="997"/>
        <v>0</v>
      </c>
      <c r="K7073" t="s">
        <v>13</v>
      </c>
      <c r="L7073">
        <f t="shared" si="997"/>
        <v>0</v>
      </c>
    </row>
    <row r="7074" spans="1:12" x14ac:dyDescent="0.3">
      <c r="A7074" s="1" t="s">
        <v>7087</v>
      </c>
      <c r="B7074" s="5" t="s">
        <v>11</v>
      </c>
      <c r="C7074" s="5" t="s">
        <v>11</v>
      </c>
      <c r="D7074">
        <f t="shared" si="993"/>
        <v>0</v>
      </c>
      <c r="E7074" t="s">
        <v>11</v>
      </c>
      <c r="F7074">
        <f t="shared" si="996"/>
        <v>0</v>
      </c>
      <c r="G7074" t="s">
        <v>11</v>
      </c>
      <c r="H7074">
        <f t="shared" si="996"/>
        <v>0</v>
      </c>
      <c r="I7074" t="s">
        <v>11</v>
      </c>
      <c r="J7074">
        <f t="shared" si="997"/>
        <v>0</v>
      </c>
      <c r="K7074" t="s">
        <v>11</v>
      </c>
      <c r="L7074">
        <f t="shared" si="997"/>
        <v>0</v>
      </c>
    </row>
    <row r="7075" spans="1:12" x14ac:dyDescent="0.3">
      <c r="A7075" s="1" t="s">
        <v>7088</v>
      </c>
      <c r="B7075" s="5" t="s">
        <v>13</v>
      </c>
      <c r="C7075" s="5" t="s">
        <v>13</v>
      </c>
      <c r="D7075">
        <f t="shared" si="993"/>
        <v>0</v>
      </c>
      <c r="E7075" t="s">
        <v>13</v>
      </c>
      <c r="F7075">
        <f t="shared" si="996"/>
        <v>0</v>
      </c>
      <c r="G7075" t="s">
        <v>13</v>
      </c>
      <c r="H7075">
        <f t="shared" si="996"/>
        <v>0</v>
      </c>
      <c r="I7075" t="s">
        <v>13</v>
      </c>
      <c r="J7075">
        <f t="shared" si="997"/>
        <v>0</v>
      </c>
      <c r="K7075" t="s">
        <v>13</v>
      </c>
      <c r="L7075">
        <f t="shared" si="997"/>
        <v>0</v>
      </c>
    </row>
    <row r="7076" spans="1:12" x14ac:dyDescent="0.3">
      <c r="A7076" s="1" t="s">
        <v>7089</v>
      </c>
      <c r="B7076" s="5" t="s">
        <v>13</v>
      </c>
      <c r="C7076" s="5" t="s">
        <v>13</v>
      </c>
      <c r="D7076">
        <f t="shared" si="993"/>
        <v>0</v>
      </c>
      <c r="E7076" t="s">
        <v>13</v>
      </c>
      <c r="F7076">
        <f t="shared" ref="F7076:H7091" si="998">IF($B7076=E7076,0,1)</f>
        <v>0</v>
      </c>
      <c r="G7076" t="s">
        <v>13</v>
      </c>
      <c r="H7076">
        <f t="shared" si="998"/>
        <v>0</v>
      </c>
      <c r="I7076" t="s">
        <v>13</v>
      </c>
      <c r="J7076">
        <f t="shared" ref="J7076:L7091" si="999">IF($B7076=I7076,0,1)</f>
        <v>0</v>
      </c>
      <c r="K7076" t="s">
        <v>13</v>
      </c>
      <c r="L7076">
        <f t="shared" si="999"/>
        <v>0</v>
      </c>
    </row>
    <row r="7077" spans="1:12" x14ac:dyDescent="0.3">
      <c r="A7077" s="1" t="s">
        <v>7090</v>
      </c>
      <c r="B7077" s="5" t="s">
        <v>16</v>
      </c>
      <c r="C7077" s="5" t="s">
        <v>16</v>
      </c>
      <c r="D7077">
        <f t="shared" si="993"/>
        <v>0</v>
      </c>
      <c r="E7077" t="s">
        <v>16</v>
      </c>
      <c r="F7077">
        <f t="shared" si="998"/>
        <v>0</v>
      </c>
      <c r="G7077" t="s">
        <v>16</v>
      </c>
      <c r="H7077">
        <f t="shared" si="998"/>
        <v>0</v>
      </c>
      <c r="I7077" t="s">
        <v>16</v>
      </c>
      <c r="J7077">
        <f t="shared" si="999"/>
        <v>0</v>
      </c>
      <c r="K7077" t="s">
        <v>16</v>
      </c>
      <c r="L7077">
        <f t="shared" si="999"/>
        <v>0</v>
      </c>
    </row>
    <row r="7078" spans="1:12" x14ac:dyDescent="0.3">
      <c r="A7078" s="1" t="s">
        <v>7091</v>
      </c>
      <c r="B7078" s="5" t="s">
        <v>11</v>
      </c>
      <c r="C7078" s="5" t="s">
        <v>11</v>
      </c>
      <c r="D7078">
        <f t="shared" si="993"/>
        <v>0</v>
      </c>
      <c r="E7078" t="s">
        <v>11</v>
      </c>
      <c r="F7078">
        <f t="shared" si="998"/>
        <v>0</v>
      </c>
      <c r="G7078" t="s">
        <v>11</v>
      </c>
      <c r="H7078">
        <f t="shared" si="998"/>
        <v>0</v>
      </c>
      <c r="I7078" t="s">
        <v>11</v>
      </c>
      <c r="J7078">
        <f t="shared" si="999"/>
        <v>0</v>
      </c>
      <c r="K7078" t="s">
        <v>11</v>
      </c>
      <c r="L7078">
        <f t="shared" si="999"/>
        <v>0</v>
      </c>
    </row>
    <row r="7079" spans="1:12" x14ac:dyDescent="0.3">
      <c r="A7079" s="1" t="s">
        <v>7092</v>
      </c>
      <c r="B7079" s="5" t="s">
        <v>13</v>
      </c>
      <c r="C7079" s="5" t="s">
        <v>13</v>
      </c>
      <c r="D7079">
        <f t="shared" si="993"/>
        <v>0</v>
      </c>
      <c r="E7079" t="s">
        <v>13</v>
      </c>
      <c r="F7079">
        <f t="shared" si="998"/>
        <v>0</v>
      </c>
      <c r="G7079" t="s">
        <v>13</v>
      </c>
      <c r="H7079">
        <f t="shared" si="998"/>
        <v>0</v>
      </c>
      <c r="I7079" t="s">
        <v>13</v>
      </c>
      <c r="J7079">
        <f t="shared" si="999"/>
        <v>0</v>
      </c>
      <c r="K7079" t="s">
        <v>13</v>
      </c>
      <c r="L7079">
        <f t="shared" si="999"/>
        <v>0</v>
      </c>
    </row>
    <row r="7080" spans="1:12" x14ac:dyDescent="0.3">
      <c r="A7080" s="1" t="s">
        <v>7093</v>
      </c>
      <c r="B7080" s="5" t="s">
        <v>13</v>
      </c>
      <c r="C7080" s="5" t="s">
        <v>13</v>
      </c>
      <c r="D7080">
        <f t="shared" si="993"/>
        <v>0</v>
      </c>
      <c r="E7080" t="s">
        <v>13</v>
      </c>
      <c r="F7080">
        <f t="shared" si="998"/>
        <v>0</v>
      </c>
      <c r="G7080" t="s">
        <v>13</v>
      </c>
      <c r="H7080">
        <f t="shared" si="998"/>
        <v>0</v>
      </c>
      <c r="I7080" t="s">
        <v>13</v>
      </c>
      <c r="J7080">
        <f t="shared" si="999"/>
        <v>0</v>
      </c>
      <c r="K7080" t="s">
        <v>13</v>
      </c>
      <c r="L7080">
        <f t="shared" si="999"/>
        <v>0</v>
      </c>
    </row>
    <row r="7081" spans="1:12" x14ac:dyDescent="0.3">
      <c r="A7081" s="1" t="s">
        <v>7094</v>
      </c>
      <c r="B7081" s="5" t="s">
        <v>13</v>
      </c>
      <c r="C7081" s="5" t="s">
        <v>13</v>
      </c>
      <c r="D7081">
        <f t="shared" si="993"/>
        <v>0</v>
      </c>
      <c r="E7081" t="s">
        <v>13</v>
      </c>
      <c r="F7081">
        <f t="shared" si="998"/>
        <v>0</v>
      </c>
      <c r="G7081" t="s">
        <v>13</v>
      </c>
      <c r="H7081">
        <f t="shared" si="998"/>
        <v>0</v>
      </c>
      <c r="I7081" t="s">
        <v>13</v>
      </c>
      <c r="J7081">
        <f t="shared" si="999"/>
        <v>0</v>
      </c>
      <c r="K7081" t="s">
        <v>13</v>
      </c>
      <c r="L7081">
        <f t="shared" si="999"/>
        <v>0</v>
      </c>
    </row>
    <row r="7082" spans="1:12" x14ac:dyDescent="0.3">
      <c r="A7082" s="1" t="s">
        <v>7095</v>
      </c>
      <c r="B7082" s="5" t="s">
        <v>16</v>
      </c>
      <c r="C7082" s="5" t="s">
        <v>16</v>
      </c>
      <c r="D7082">
        <f t="shared" si="993"/>
        <v>0</v>
      </c>
      <c r="E7082" t="s">
        <v>16</v>
      </c>
      <c r="F7082">
        <f t="shared" si="998"/>
        <v>0</v>
      </c>
      <c r="G7082" t="s">
        <v>16</v>
      </c>
      <c r="H7082">
        <f t="shared" si="998"/>
        <v>0</v>
      </c>
      <c r="I7082" t="s">
        <v>16</v>
      </c>
      <c r="J7082">
        <f t="shared" si="999"/>
        <v>0</v>
      </c>
      <c r="K7082" t="s">
        <v>16</v>
      </c>
      <c r="L7082">
        <f t="shared" si="999"/>
        <v>0</v>
      </c>
    </row>
    <row r="7083" spans="1:12" x14ac:dyDescent="0.3">
      <c r="A7083" s="1" t="s">
        <v>7096</v>
      </c>
      <c r="B7083" s="5" t="s">
        <v>13</v>
      </c>
      <c r="C7083" s="5" t="s">
        <v>13</v>
      </c>
      <c r="D7083">
        <f t="shared" si="993"/>
        <v>0</v>
      </c>
      <c r="E7083" t="s">
        <v>13</v>
      </c>
      <c r="F7083">
        <f t="shared" si="998"/>
        <v>0</v>
      </c>
      <c r="G7083" t="s">
        <v>13</v>
      </c>
      <c r="H7083">
        <f t="shared" si="998"/>
        <v>0</v>
      </c>
      <c r="I7083" t="s">
        <v>13</v>
      </c>
      <c r="J7083">
        <f t="shared" si="999"/>
        <v>0</v>
      </c>
      <c r="K7083" t="s">
        <v>13</v>
      </c>
      <c r="L7083">
        <f t="shared" si="999"/>
        <v>0</v>
      </c>
    </row>
    <row r="7084" spans="1:12" x14ac:dyDescent="0.3">
      <c r="A7084" s="1" t="s">
        <v>7097</v>
      </c>
      <c r="B7084" s="5" t="s">
        <v>40</v>
      </c>
      <c r="C7084" s="5" t="s">
        <v>40</v>
      </c>
      <c r="D7084">
        <f t="shared" si="993"/>
        <v>0</v>
      </c>
      <c r="E7084" t="s">
        <v>40</v>
      </c>
      <c r="F7084">
        <f t="shared" si="998"/>
        <v>0</v>
      </c>
      <c r="G7084" t="s">
        <v>40</v>
      </c>
      <c r="H7084">
        <f t="shared" si="998"/>
        <v>0</v>
      </c>
      <c r="I7084" t="s">
        <v>40</v>
      </c>
      <c r="J7084">
        <f t="shared" si="999"/>
        <v>0</v>
      </c>
      <c r="K7084" t="s">
        <v>40</v>
      </c>
      <c r="L7084">
        <f t="shared" si="999"/>
        <v>0</v>
      </c>
    </row>
    <row r="7085" spans="1:12" x14ac:dyDescent="0.3">
      <c r="A7085" s="1" t="s">
        <v>7098</v>
      </c>
      <c r="B7085" s="5" t="s">
        <v>13</v>
      </c>
      <c r="C7085" s="5" t="s">
        <v>13</v>
      </c>
      <c r="D7085">
        <f t="shared" si="993"/>
        <v>0</v>
      </c>
      <c r="E7085" t="s">
        <v>13</v>
      </c>
      <c r="F7085">
        <f t="shared" si="998"/>
        <v>0</v>
      </c>
      <c r="G7085" t="s">
        <v>13</v>
      </c>
      <c r="H7085">
        <f t="shared" si="998"/>
        <v>0</v>
      </c>
      <c r="I7085" t="s">
        <v>13</v>
      </c>
      <c r="J7085">
        <f t="shared" si="999"/>
        <v>0</v>
      </c>
      <c r="K7085" t="s">
        <v>13</v>
      </c>
      <c r="L7085">
        <f t="shared" si="999"/>
        <v>0</v>
      </c>
    </row>
    <row r="7086" spans="1:12" x14ac:dyDescent="0.3">
      <c r="A7086" s="1" t="s">
        <v>7099</v>
      </c>
      <c r="B7086" s="5" t="s">
        <v>16</v>
      </c>
      <c r="C7086" s="5" t="s">
        <v>16</v>
      </c>
      <c r="D7086">
        <f t="shared" si="993"/>
        <v>0</v>
      </c>
      <c r="E7086" t="s">
        <v>16</v>
      </c>
      <c r="F7086">
        <f t="shared" si="998"/>
        <v>0</v>
      </c>
      <c r="G7086" t="s">
        <v>16</v>
      </c>
      <c r="H7086">
        <f t="shared" si="998"/>
        <v>0</v>
      </c>
      <c r="I7086" t="s">
        <v>16</v>
      </c>
      <c r="J7086">
        <f t="shared" si="999"/>
        <v>0</v>
      </c>
      <c r="K7086" t="s">
        <v>16</v>
      </c>
      <c r="L7086">
        <f t="shared" si="999"/>
        <v>0</v>
      </c>
    </row>
    <row r="7087" spans="1:12" x14ac:dyDescent="0.3">
      <c r="A7087" s="1" t="s">
        <v>7100</v>
      </c>
      <c r="B7087" s="5" t="s">
        <v>13</v>
      </c>
      <c r="C7087" s="5" t="s">
        <v>13</v>
      </c>
      <c r="D7087">
        <f t="shared" si="993"/>
        <v>0</v>
      </c>
      <c r="E7087" t="s">
        <v>13</v>
      </c>
      <c r="F7087">
        <f t="shared" si="998"/>
        <v>0</v>
      </c>
      <c r="G7087" t="s">
        <v>13</v>
      </c>
      <c r="H7087">
        <f t="shared" si="998"/>
        <v>0</v>
      </c>
      <c r="I7087" t="s">
        <v>13</v>
      </c>
      <c r="J7087">
        <f t="shared" si="999"/>
        <v>0</v>
      </c>
      <c r="K7087" t="s">
        <v>13</v>
      </c>
      <c r="L7087">
        <f t="shared" si="999"/>
        <v>0</v>
      </c>
    </row>
    <row r="7088" spans="1:12" x14ac:dyDescent="0.3">
      <c r="A7088" s="1" t="s">
        <v>7101</v>
      </c>
      <c r="B7088" s="5" t="s">
        <v>24</v>
      </c>
      <c r="C7088" s="5" t="s">
        <v>24</v>
      </c>
      <c r="D7088">
        <f t="shared" si="993"/>
        <v>0</v>
      </c>
      <c r="E7088" t="s">
        <v>24</v>
      </c>
      <c r="F7088">
        <f t="shared" si="998"/>
        <v>0</v>
      </c>
      <c r="G7088" t="s">
        <v>24</v>
      </c>
      <c r="H7088">
        <f t="shared" si="998"/>
        <v>0</v>
      </c>
      <c r="I7088" t="s">
        <v>24</v>
      </c>
      <c r="J7088">
        <f t="shared" si="999"/>
        <v>0</v>
      </c>
      <c r="K7088" t="s">
        <v>24</v>
      </c>
      <c r="L7088">
        <f t="shared" si="999"/>
        <v>0</v>
      </c>
    </row>
    <row r="7089" spans="1:12" x14ac:dyDescent="0.3">
      <c r="A7089" s="1" t="s">
        <v>7102</v>
      </c>
      <c r="B7089" s="5" t="s">
        <v>40</v>
      </c>
      <c r="C7089" s="5" t="s">
        <v>40</v>
      </c>
      <c r="D7089">
        <f t="shared" si="993"/>
        <v>0</v>
      </c>
      <c r="E7089" t="s">
        <v>40</v>
      </c>
      <c r="F7089">
        <f t="shared" si="998"/>
        <v>0</v>
      </c>
      <c r="G7089" t="s">
        <v>40</v>
      </c>
      <c r="H7089">
        <f t="shared" si="998"/>
        <v>0</v>
      </c>
      <c r="I7089" t="s">
        <v>40</v>
      </c>
      <c r="J7089">
        <f t="shared" si="999"/>
        <v>0</v>
      </c>
      <c r="K7089" t="s">
        <v>40</v>
      </c>
      <c r="L7089">
        <f t="shared" si="999"/>
        <v>0</v>
      </c>
    </row>
    <row r="7090" spans="1:12" x14ac:dyDescent="0.3">
      <c r="A7090" s="1" t="s">
        <v>7103</v>
      </c>
      <c r="B7090" s="5" t="s">
        <v>13</v>
      </c>
      <c r="C7090" s="5" t="s">
        <v>13</v>
      </c>
      <c r="D7090">
        <f t="shared" si="993"/>
        <v>0</v>
      </c>
      <c r="E7090" t="s">
        <v>13</v>
      </c>
      <c r="F7090">
        <f t="shared" si="998"/>
        <v>0</v>
      </c>
      <c r="G7090" t="s">
        <v>13</v>
      </c>
      <c r="H7090">
        <f t="shared" si="998"/>
        <v>0</v>
      </c>
      <c r="I7090" t="s">
        <v>13</v>
      </c>
      <c r="J7090">
        <f t="shared" si="999"/>
        <v>0</v>
      </c>
      <c r="K7090" t="s">
        <v>13</v>
      </c>
      <c r="L7090">
        <f t="shared" si="999"/>
        <v>0</v>
      </c>
    </row>
    <row r="7091" spans="1:12" x14ac:dyDescent="0.3">
      <c r="A7091" s="1" t="s">
        <v>7104</v>
      </c>
      <c r="B7091" s="5" t="s">
        <v>13</v>
      </c>
      <c r="C7091" s="5" t="s">
        <v>13</v>
      </c>
      <c r="D7091">
        <f t="shared" si="993"/>
        <v>0</v>
      </c>
      <c r="E7091" t="s">
        <v>13</v>
      </c>
      <c r="F7091">
        <f t="shared" si="998"/>
        <v>0</v>
      </c>
      <c r="G7091" t="s">
        <v>13</v>
      </c>
      <c r="H7091">
        <f t="shared" si="998"/>
        <v>0</v>
      </c>
      <c r="I7091" t="s">
        <v>13</v>
      </c>
      <c r="J7091">
        <f t="shared" si="999"/>
        <v>0</v>
      </c>
      <c r="K7091" t="s">
        <v>13</v>
      </c>
      <c r="L7091">
        <f t="shared" si="999"/>
        <v>0</v>
      </c>
    </row>
    <row r="7092" spans="1:12" x14ac:dyDescent="0.3">
      <c r="A7092" s="1" t="s">
        <v>7105</v>
      </c>
      <c r="B7092" s="5" t="s">
        <v>13</v>
      </c>
      <c r="C7092" s="5" t="s">
        <v>13</v>
      </c>
      <c r="D7092">
        <f t="shared" si="993"/>
        <v>0</v>
      </c>
      <c r="E7092" t="s">
        <v>13</v>
      </c>
      <c r="F7092">
        <f t="shared" ref="F7092:H7107" si="1000">IF($B7092=E7092,0,1)</f>
        <v>0</v>
      </c>
      <c r="G7092" t="s">
        <v>13</v>
      </c>
      <c r="H7092">
        <f t="shared" si="1000"/>
        <v>0</v>
      </c>
      <c r="I7092" t="s">
        <v>13</v>
      </c>
      <c r="J7092">
        <f t="shared" ref="J7092:L7107" si="1001">IF($B7092=I7092,0,1)</f>
        <v>0</v>
      </c>
      <c r="K7092" t="s">
        <v>13</v>
      </c>
      <c r="L7092">
        <f t="shared" si="1001"/>
        <v>0</v>
      </c>
    </row>
    <row r="7093" spans="1:12" x14ac:dyDescent="0.3">
      <c r="A7093" s="1" t="s">
        <v>7106</v>
      </c>
      <c r="B7093" s="5" t="s">
        <v>13</v>
      </c>
      <c r="C7093" s="5" t="s">
        <v>13</v>
      </c>
      <c r="D7093">
        <f t="shared" si="993"/>
        <v>0</v>
      </c>
      <c r="E7093" t="s">
        <v>13</v>
      </c>
      <c r="F7093">
        <f t="shared" si="1000"/>
        <v>0</v>
      </c>
      <c r="G7093" t="s">
        <v>13</v>
      </c>
      <c r="H7093">
        <f t="shared" si="1000"/>
        <v>0</v>
      </c>
      <c r="I7093" t="s">
        <v>13</v>
      </c>
      <c r="J7093">
        <f t="shared" si="1001"/>
        <v>0</v>
      </c>
      <c r="K7093" t="s">
        <v>13</v>
      </c>
      <c r="L7093">
        <f t="shared" si="1001"/>
        <v>0</v>
      </c>
    </row>
    <row r="7094" spans="1:12" x14ac:dyDescent="0.3">
      <c r="A7094" s="1" t="s">
        <v>7107</v>
      </c>
      <c r="B7094" s="5" t="s">
        <v>16</v>
      </c>
      <c r="C7094" s="5" t="s">
        <v>16</v>
      </c>
      <c r="D7094">
        <f t="shared" si="993"/>
        <v>0</v>
      </c>
      <c r="E7094" t="s">
        <v>16</v>
      </c>
      <c r="F7094">
        <f t="shared" si="1000"/>
        <v>0</v>
      </c>
      <c r="G7094" t="s">
        <v>16</v>
      </c>
      <c r="H7094">
        <f t="shared" si="1000"/>
        <v>0</v>
      </c>
      <c r="I7094" t="s">
        <v>16</v>
      </c>
      <c r="J7094">
        <f t="shared" si="1001"/>
        <v>0</v>
      </c>
      <c r="K7094" t="s">
        <v>16</v>
      </c>
      <c r="L7094">
        <f t="shared" si="1001"/>
        <v>0</v>
      </c>
    </row>
    <row r="7095" spans="1:12" x14ac:dyDescent="0.3">
      <c r="A7095" s="1" t="s">
        <v>7108</v>
      </c>
      <c r="B7095" s="5" t="s">
        <v>24</v>
      </c>
      <c r="C7095" s="5" t="s">
        <v>24</v>
      </c>
      <c r="D7095">
        <f t="shared" si="993"/>
        <v>0</v>
      </c>
      <c r="E7095" t="s">
        <v>24</v>
      </c>
      <c r="F7095">
        <f t="shared" si="1000"/>
        <v>0</v>
      </c>
      <c r="G7095" t="s">
        <v>24</v>
      </c>
      <c r="H7095">
        <f t="shared" si="1000"/>
        <v>0</v>
      </c>
      <c r="I7095" t="s">
        <v>24</v>
      </c>
      <c r="J7095">
        <f t="shared" si="1001"/>
        <v>0</v>
      </c>
      <c r="K7095" t="s">
        <v>24</v>
      </c>
      <c r="L7095">
        <f t="shared" si="1001"/>
        <v>0</v>
      </c>
    </row>
    <row r="7096" spans="1:12" x14ac:dyDescent="0.3">
      <c r="A7096" s="1" t="s">
        <v>7109</v>
      </c>
      <c r="B7096" s="5" t="s">
        <v>13</v>
      </c>
      <c r="C7096" s="5" t="s">
        <v>13</v>
      </c>
      <c r="D7096">
        <f t="shared" si="993"/>
        <v>0</v>
      </c>
      <c r="E7096" t="s">
        <v>13</v>
      </c>
      <c r="F7096">
        <f t="shared" si="1000"/>
        <v>0</v>
      </c>
      <c r="G7096" t="s">
        <v>13</v>
      </c>
      <c r="H7096">
        <f t="shared" si="1000"/>
        <v>0</v>
      </c>
      <c r="I7096" t="s">
        <v>13</v>
      </c>
      <c r="J7096">
        <f t="shared" si="1001"/>
        <v>0</v>
      </c>
      <c r="K7096" t="s">
        <v>13</v>
      </c>
      <c r="L7096">
        <f t="shared" si="1001"/>
        <v>0</v>
      </c>
    </row>
    <row r="7097" spans="1:12" x14ac:dyDescent="0.3">
      <c r="A7097" s="1" t="s">
        <v>7110</v>
      </c>
      <c r="B7097" s="5" t="s">
        <v>13</v>
      </c>
      <c r="C7097" s="5" t="s">
        <v>13</v>
      </c>
      <c r="D7097">
        <f t="shared" si="993"/>
        <v>0</v>
      </c>
      <c r="E7097" t="s">
        <v>13</v>
      </c>
      <c r="F7097">
        <f t="shared" si="1000"/>
        <v>0</v>
      </c>
      <c r="G7097" t="s">
        <v>13</v>
      </c>
      <c r="H7097">
        <f t="shared" si="1000"/>
        <v>0</v>
      </c>
      <c r="I7097" t="s">
        <v>13</v>
      </c>
      <c r="J7097">
        <f t="shared" si="1001"/>
        <v>0</v>
      </c>
      <c r="K7097" t="s">
        <v>13</v>
      </c>
      <c r="L7097">
        <f t="shared" si="1001"/>
        <v>0</v>
      </c>
    </row>
    <row r="7098" spans="1:12" x14ac:dyDescent="0.3">
      <c r="A7098" s="1" t="s">
        <v>7111</v>
      </c>
      <c r="B7098" s="5" t="s">
        <v>13</v>
      </c>
      <c r="C7098" s="5" t="s">
        <v>13</v>
      </c>
      <c r="D7098">
        <f t="shared" si="993"/>
        <v>0</v>
      </c>
      <c r="E7098" t="s">
        <v>13</v>
      </c>
      <c r="F7098">
        <f t="shared" si="1000"/>
        <v>0</v>
      </c>
      <c r="G7098" t="s">
        <v>13</v>
      </c>
      <c r="H7098">
        <f t="shared" si="1000"/>
        <v>0</v>
      </c>
      <c r="I7098" t="s">
        <v>13</v>
      </c>
      <c r="J7098">
        <f t="shared" si="1001"/>
        <v>0</v>
      </c>
      <c r="K7098" t="s">
        <v>13</v>
      </c>
      <c r="L7098">
        <f t="shared" si="1001"/>
        <v>0</v>
      </c>
    </row>
    <row r="7099" spans="1:12" x14ac:dyDescent="0.3">
      <c r="A7099" s="1" t="s">
        <v>7112</v>
      </c>
      <c r="B7099" s="5" t="s">
        <v>13</v>
      </c>
      <c r="C7099" s="5" t="s">
        <v>13</v>
      </c>
      <c r="D7099">
        <f t="shared" si="993"/>
        <v>0</v>
      </c>
      <c r="E7099" t="s">
        <v>13</v>
      </c>
      <c r="F7099">
        <f t="shared" si="1000"/>
        <v>0</v>
      </c>
      <c r="G7099" t="s">
        <v>13</v>
      </c>
      <c r="H7099">
        <f t="shared" si="1000"/>
        <v>0</v>
      </c>
      <c r="I7099" t="s">
        <v>13</v>
      </c>
      <c r="J7099">
        <f t="shared" si="1001"/>
        <v>0</v>
      </c>
      <c r="K7099" t="s">
        <v>13</v>
      </c>
      <c r="L7099">
        <f t="shared" si="1001"/>
        <v>0</v>
      </c>
    </row>
    <row r="7100" spans="1:12" x14ac:dyDescent="0.3">
      <c r="A7100" s="1" t="s">
        <v>7113</v>
      </c>
      <c r="B7100" s="5" t="s">
        <v>24</v>
      </c>
      <c r="C7100" s="5" t="s">
        <v>24</v>
      </c>
      <c r="D7100">
        <f t="shared" si="993"/>
        <v>0</v>
      </c>
      <c r="E7100" t="s">
        <v>24</v>
      </c>
      <c r="F7100">
        <f t="shared" si="1000"/>
        <v>0</v>
      </c>
      <c r="G7100" t="s">
        <v>24</v>
      </c>
      <c r="H7100">
        <f t="shared" si="1000"/>
        <v>0</v>
      </c>
      <c r="I7100" t="s">
        <v>24</v>
      </c>
      <c r="J7100">
        <f t="shared" si="1001"/>
        <v>0</v>
      </c>
      <c r="K7100" t="s">
        <v>24</v>
      </c>
      <c r="L7100">
        <f t="shared" si="1001"/>
        <v>0</v>
      </c>
    </row>
    <row r="7101" spans="1:12" x14ac:dyDescent="0.3">
      <c r="A7101" s="1" t="s">
        <v>7114</v>
      </c>
      <c r="B7101" s="5" t="s">
        <v>13</v>
      </c>
      <c r="C7101" s="5" t="s">
        <v>13</v>
      </c>
      <c r="D7101">
        <f t="shared" si="993"/>
        <v>0</v>
      </c>
      <c r="E7101" t="s">
        <v>13</v>
      </c>
      <c r="F7101">
        <f t="shared" si="1000"/>
        <v>0</v>
      </c>
      <c r="G7101" t="s">
        <v>13</v>
      </c>
      <c r="H7101">
        <f t="shared" si="1000"/>
        <v>0</v>
      </c>
      <c r="I7101" t="s">
        <v>13</v>
      </c>
      <c r="J7101">
        <f t="shared" si="1001"/>
        <v>0</v>
      </c>
      <c r="K7101" t="s">
        <v>13</v>
      </c>
      <c r="L7101">
        <f t="shared" si="1001"/>
        <v>0</v>
      </c>
    </row>
    <row r="7102" spans="1:12" x14ac:dyDescent="0.3">
      <c r="A7102" s="1" t="s">
        <v>7115</v>
      </c>
      <c r="B7102" s="5" t="s">
        <v>13</v>
      </c>
      <c r="C7102" s="5" t="s">
        <v>13</v>
      </c>
      <c r="D7102">
        <f t="shared" si="993"/>
        <v>0</v>
      </c>
      <c r="E7102" t="s">
        <v>13</v>
      </c>
      <c r="F7102">
        <f t="shared" si="1000"/>
        <v>0</v>
      </c>
      <c r="G7102" t="s">
        <v>13</v>
      </c>
      <c r="H7102">
        <f t="shared" si="1000"/>
        <v>0</v>
      </c>
      <c r="I7102" t="s">
        <v>13</v>
      </c>
      <c r="J7102">
        <f t="shared" si="1001"/>
        <v>0</v>
      </c>
      <c r="K7102" t="s">
        <v>13</v>
      </c>
      <c r="L7102">
        <f t="shared" si="1001"/>
        <v>0</v>
      </c>
    </row>
    <row r="7103" spans="1:12" x14ac:dyDescent="0.3">
      <c r="A7103" s="1" t="s">
        <v>7116</v>
      </c>
      <c r="B7103" s="5" t="s">
        <v>40</v>
      </c>
      <c r="C7103" s="5" t="s">
        <v>40</v>
      </c>
      <c r="D7103">
        <f t="shared" si="993"/>
        <v>0</v>
      </c>
      <c r="E7103" t="s">
        <v>40</v>
      </c>
      <c r="F7103">
        <f t="shared" si="1000"/>
        <v>0</v>
      </c>
      <c r="G7103" t="s">
        <v>40</v>
      </c>
      <c r="H7103">
        <f t="shared" si="1000"/>
        <v>0</v>
      </c>
      <c r="I7103" t="s">
        <v>40</v>
      </c>
      <c r="J7103">
        <f t="shared" si="1001"/>
        <v>0</v>
      </c>
      <c r="K7103" t="s">
        <v>40</v>
      </c>
      <c r="L7103">
        <f t="shared" si="1001"/>
        <v>0</v>
      </c>
    </row>
    <row r="7104" spans="1:12" x14ac:dyDescent="0.3">
      <c r="A7104" s="1" t="s">
        <v>7117</v>
      </c>
      <c r="B7104" s="5" t="s">
        <v>11</v>
      </c>
      <c r="C7104" s="5" t="s">
        <v>11</v>
      </c>
      <c r="D7104">
        <f t="shared" si="993"/>
        <v>0</v>
      </c>
      <c r="E7104" t="s">
        <v>11</v>
      </c>
      <c r="F7104">
        <f t="shared" si="1000"/>
        <v>0</v>
      </c>
      <c r="G7104" t="s">
        <v>11</v>
      </c>
      <c r="H7104">
        <f t="shared" si="1000"/>
        <v>0</v>
      </c>
      <c r="I7104" t="s">
        <v>11</v>
      </c>
      <c r="J7104">
        <f t="shared" si="1001"/>
        <v>0</v>
      </c>
      <c r="K7104" t="s">
        <v>11</v>
      </c>
      <c r="L7104">
        <f t="shared" si="1001"/>
        <v>0</v>
      </c>
    </row>
    <row r="7105" spans="1:12" x14ac:dyDescent="0.3">
      <c r="A7105" s="1" t="s">
        <v>7118</v>
      </c>
      <c r="B7105" s="5" t="s">
        <v>13</v>
      </c>
      <c r="C7105" s="5" t="s">
        <v>24</v>
      </c>
      <c r="D7105">
        <f t="shared" si="993"/>
        <v>1</v>
      </c>
      <c r="E7105" t="s">
        <v>24</v>
      </c>
      <c r="F7105">
        <f t="shared" si="1000"/>
        <v>1</v>
      </c>
      <c r="G7105" t="s">
        <v>24</v>
      </c>
      <c r="H7105">
        <f t="shared" si="1000"/>
        <v>1</v>
      </c>
      <c r="I7105" t="s">
        <v>24</v>
      </c>
      <c r="J7105">
        <f t="shared" si="1001"/>
        <v>1</v>
      </c>
      <c r="K7105" t="s">
        <v>24</v>
      </c>
      <c r="L7105">
        <f t="shared" si="1001"/>
        <v>1</v>
      </c>
    </row>
    <row r="7106" spans="1:12" x14ac:dyDescent="0.3">
      <c r="A7106" s="1" t="s">
        <v>7119</v>
      </c>
      <c r="B7106" s="5" t="s">
        <v>13</v>
      </c>
      <c r="C7106" s="5" t="s">
        <v>13</v>
      </c>
      <c r="D7106">
        <f t="shared" si="993"/>
        <v>0</v>
      </c>
      <c r="E7106" t="s">
        <v>13</v>
      </c>
      <c r="F7106">
        <f t="shared" si="1000"/>
        <v>0</v>
      </c>
      <c r="G7106" t="s">
        <v>13</v>
      </c>
      <c r="H7106">
        <f t="shared" si="1000"/>
        <v>0</v>
      </c>
      <c r="I7106" t="s">
        <v>13</v>
      </c>
      <c r="J7106">
        <f t="shared" si="1001"/>
        <v>0</v>
      </c>
      <c r="K7106" t="s">
        <v>13</v>
      </c>
      <c r="L7106">
        <f t="shared" si="1001"/>
        <v>0</v>
      </c>
    </row>
    <row r="7107" spans="1:12" x14ac:dyDescent="0.3">
      <c r="A7107" s="1" t="s">
        <v>7120</v>
      </c>
      <c r="B7107" s="5" t="s">
        <v>13</v>
      </c>
      <c r="C7107" s="5" t="s">
        <v>13</v>
      </c>
      <c r="D7107">
        <f t="shared" si="993"/>
        <v>0</v>
      </c>
      <c r="E7107" t="s">
        <v>13</v>
      </c>
      <c r="F7107">
        <f t="shared" si="1000"/>
        <v>0</v>
      </c>
      <c r="G7107" t="s">
        <v>13</v>
      </c>
      <c r="H7107">
        <f t="shared" si="1000"/>
        <v>0</v>
      </c>
      <c r="I7107" t="s">
        <v>13</v>
      </c>
      <c r="J7107">
        <f t="shared" si="1001"/>
        <v>0</v>
      </c>
      <c r="K7107" t="s">
        <v>13</v>
      </c>
      <c r="L7107">
        <f t="shared" si="1001"/>
        <v>0</v>
      </c>
    </row>
    <row r="7108" spans="1:12" x14ac:dyDescent="0.3">
      <c r="A7108" s="1" t="s">
        <v>7121</v>
      </c>
      <c r="B7108" s="5" t="s">
        <v>13</v>
      </c>
      <c r="C7108" s="5" t="s">
        <v>13</v>
      </c>
      <c r="D7108">
        <f t="shared" ref="D7108:D7171" si="1002">IF(B7108=C7108,0,1)</f>
        <v>0</v>
      </c>
      <c r="E7108" t="s">
        <v>13</v>
      </c>
      <c r="F7108">
        <f t="shared" ref="F7108:H7123" si="1003">IF($B7108=E7108,0,1)</f>
        <v>0</v>
      </c>
      <c r="G7108" t="s">
        <v>13</v>
      </c>
      <c r="H7108">
        <f t="shared" si="1003"/>
        <v>0</v>
      </c>
      <c r="I7108" t="s">
        <v>13</v>
      </c>
      <c r="J7108">
        <f t="shared" ref="J7108:L7123" si="1004">IF($B7108=I7108,0,1)</f>
        <v>0</v>
      </c>
      <c r="K7108" t="s">
        <v>13</v>
      </c>
      <c r="L7108">
        <f t="shared" si="1004"/>
        <v>0</v>
      </c>
    </row>
    <row r="7109" spans="1:12" x14ac:dyDescent="0.3">
      <c r="A7109" s="1" t="s">
        <v>7122</v>
      </c>
      <c r="B7109" s="5" t="s">
        <v>13</v>
      </c>
      <c r="C7109" s="5" t="s">
        <v>13</v>
      </c>
      <c r="D7109">
        <f t="shared" si="1002"/>
        <v>0</v>
      </c>
      <c r="E7109" t="s">
        <v>13</v>
      </c>
      <c r="F7109">
        <f t="shared" si="1003"/>
        <v>0</v>
      </c>
      <c r="G7109" t="s">
        <v>13</v>
      </c>
      <c r="H7109">
        <f t="shared" si="1003"/>
        <v>0</v>
      </c>
      <c r="I7109" t="s">
        <v>13</v>
      </c>
      <c r="J7109">
        <f t="shared" si="1004"/>
        <v>0</v>
      </c>
      <c r="K7109" t="s">
        <v>13</v>
      </c>
      <c r="L7109">
        <f t="shared" si="1004"/>
        <v>0</v>
      </c>
    </row>
    <row r="7110" spans="1:12" x14ac:dyDescent="0.3">
      <c r="A7110" s="1" t="s">
        <v>7123</v>
      </c>
      <c r="B7110" s="5" t="s">
        <v>13</v>
      </c>
      <c r="C7110" s="5" t="s">
        <v>13</v>
      </c>
      <c r="D7110">
        <f t="shared" si="1002"/>
        <v>0</v>
      </c>
      <c r="E7110" t="s">
        <v>13</v>
      </c>
      <c r="F7110">
        <f t="shared" si="1003"/>
        <v>0</v>
      </c>
      <c r="G7110" t="s">
        <v>13</v>
      </c>
      <c r="H7110">
        <f t="shared" si="1003"/>
        <v>0</v>
      </c>
      <c r="I7110" t="s">
        <v>13</v>
      </c>
      <c r="J7110">
        <f t="shared" si="1004"/>
        <v>0</v>
      </c>
      <c r="K7110" t="s">
        <v>13</v>
      </c>
      <c r="L7110">
        <f t="shared" si="1004"/>
        <v>0</v>
      </c>
    </row>
    <row r="7111" spans="1:12" x14ac:dyDescent="0.3">
      <c r="A7111" s="1" t="s">
        <v>7124</v>
      </c>
      <c r="B7111" s="5" t="s">
        <v>13</v>
      </c>
      <c r="C7111" s="5" t="s">
        <v>13</v>
      </c>
      <c r="D7111">
        <f t="shared" si="1002"/>
        <v>0</v>
      </c>
      <c r="E7111" t="s">
        <v>13</v>
      </c>
      <c r="F7111">
        <f t="shared" si="1003"/>
        <v>0</v>
      </c>
      <c r="G7111" t="s">
        <v>13</v>
      </c>
      <c r="H7111">
        <f t="shared" si="1003"/>
        <v>0</v>
      </c>
      <c r="I7111" t="s">
        <v>13</v>
      </c>
      <c r="J7111">
        <f t="shared" si="1004"/>
        <v>0</v>
      </c>
      <c r="K7111" t="s">
        <v>13</v>
      </c>
      <c r="L7111">
        <f t="shared" si="1004"/>
        <v>0</v>
      </c>
    </row>
    <row r="7112" spans="1:12" x14ac:dyDescent="0.3">
      <c r="A7112" s="1" t="s">
        <v>7125</v>
      </c>
      <c r="B7112" s="5" t="s">
        <v>16</v>
      </c>
      <c r="C7112" s="5" t="s">
        <v>16</v>
      </c>
      <c r="D7112">
        <f t="shared" si="1002"/>
        <v>0</v>
      </c>
      <c r="E7112" t="s">
        <v>16</v>
      </c>
      <c r="F7112">
        <f t="shared" si="1003"/>
        <v>0</v>
      </c>
      <c r="G7112" t="s">
        <v>16</v>
      </c>
      <c r="H7112">
        <f t="shared" si="1003"/>
        <v>0</v>
      </c>
      <c r="I7112" t="s">
        <v>16</v>
      </c>
      <c r="J7112">
        <f t="shared" si="1004"/>
        <v>0</v>
      </c>
      <c r="K7112" t="s">
        <v>16</v>
      </c>
      <c r="L7112">
        <f t="shared" si="1004"/>
        <v>0</v>
      </c>
    </row>
    <row r="7113" spans="1:12" x14ac:dyDescent="0.3">
      <c r="A7113" s="1" t="s">
        <v>7126</v>
      </c>
      <c r="B7113" s="5" t="s">
        <v>11</v>
      </c>
      <c r="C7113" s="5" t="s">
        <v>11</v>
      </c>
      <c r="D7113">
        <f t="shared" si="1002"/>
        <v>0</v>
      </c>
      <c r="E7113" t="s">
        <v>11</v>
      </c>
      <c r="F7113">
        <f t="shared" si="1003"/>
        <v>0</v>
      </c>
      <c r="G7113" t="s">
        <v>11</v>
      </c>
      <c r="H7113">
        <f t="shared" si="1003"/>
        <v>0</v>
      </c>
      <c r="I7113" t="s">
        <v>11</v>
      </c>
      <c r="J7113">
        <f t="shared" si="1004"/>
        <v>0</v>
      </c>
      <c r="K7113" t="s">
        <v>11</v>
      </c>
      <c r="L7113">
        <f t="shared" si="1004"/>
        <v>0</v>
      </c>
    </row>
    <row r="7114" spans="1:12" x14ac:dyDescent="0.3">
      <c r="A7114" s="1" t="s">
        <v>7127</v>
      </c>
      <c r="B7114" s="5" t="s">
        <v>11</v>
      </c>
      <c r="C7114" s="5" t="s">
        <v>11</v>
      </c>
      <c r="D7114">
        <f t="shared" si="1002"/>
        <v>0</v>
      </c>
      <c r="E7114" t="s">
        <v>11</v>
      </c>
      <c r="F7114">
        <f t="shared" si="1003"/>
        <v>0</v>
      </c>
      <c r="G7114" t="s">
        <v>11</v>
      </c>
      <c r="H7114">
        <f t="shared" si="1003"/>
        <v>0</v>
      </c>
      <c r="I7114" t="s">
        <v>11</v>
      </c>
      <c r="J7114">
        <f t="shared" si="1004"/>
        <v>0</v>
      </c>
      <c r="K7114" t="s">
        <v>11</v>
      </c>
      <c r="L7114">
        <f t="shared" si="1004"/>
        <v>0</v>
      </c>
    </row>
    <row r="7115" spans="1:12" x14ac:dyDescent="0.3">
      <c r="A7115" s="1" t="s">
        <v>7128</v>
      </c>
      <c r="B7115" s="5" t="s">
        <v>40</v>
      </c>
      <c r="C7115" s="5" t="s">
        <v>40</v>
      </c>
      <c r="D7115">
        <f t="shared" si="1002"/>
        <v>0</v>
      </c>
      <c r="E7115" t="s">
        <v>40</v>
      </c>
      <c r="F7115">
        <f t="shared" si="1003"/>
        <v>0</v>
      </c>
      <c r="G7115" t="s">
        <v>40</v>
      </c>
      <c r="H7115">
        <f t="shared" si="1003"/>
        <v>0</v>
      </c>
      <c r="I7115" t="s">
        <v>40</v>
      </c>
      <c r="J7115">
        <f t="shared" si="1004"/>
        <v>0</v>
      </c>
      <c r="K7115" t="s">
        <v>40</v>
      </c>
      <c r="L7115">
        <f t="shared" si="1004"/>
        <v>0</v>
      </c>
    </row>
    <row r="7116" spans="1:12" x14ac:dyDescent="0.3">
      <c r="A7116" s="1" t="s">
        <v>7129</v>
      </c>
      <c r="B7116" s="5" t="s">
        <v>40</v>
      </c>
      <c r="C7116" s="5" t="s">
        <v>40</v>
      </c>
      <c r="D7116">
        <f t="shared" si="1002"/>
        <v>0</v>
      </c>
      <c r="E7116" t="s">
        <v>40</v>
      </c>
      <c r="F7116">
        <f t="shared" si="1003"/>
        <v>0</v>
      </c>
      <c r="G7116" t="s">
        <v>40</v>
      </c>
      <c r="H7116">
        <f t="shared" si="1003"/>
        <v>0</v>
      </c>
      <c r="I7116" t="s">
        <v>40</v>
      </c>
      <c r="J7116">
        <f t="shared" si="1004"/>
        <v>0</v>
      </c>
      <c r="K7116" t="s">
        <v>40</v>
      </c>
      <c r="L7116">
        <f t="shared" si="1004"/>
        <v>0</v>
      </c>
    </row>
    <row r="7117" spans="1:12" x14ac:dyDescent="0.3">
      <c r="A7117" s="1" t="s">
        <v>7130</v>
      </c>
      <c r="B7117" s="5" t="s">
        <v>40</v>
      </c>
      <c r="C7117" s="5" t="s">
        <v>40</v>
      </c>
      <c r="D7117">
        <f t="shared" si="1002"/>
        <v>0</v>
      </c>
      <c r="E7117" t="s">
        <v>40</v>
      </c>
      <c r="F7117">
        <f t="shared" si="1003"/>
        <v>0</v>
      </c>
      <c r="G7117" t="s">
        <v>40</v>
      </c>
      <c r="H7117">
        <f t="shared" si="1003"/>
        <v>0</v>
      </c>
      <c r="I7117" t="s">
        <v>40</v>
      </c>
      <c r="J7117">
        <f t="shared" si="1004"/>
        <v>0</v>
      </c>
      <c r="K7117" t="s">
        <v>40</v>
      </c>
      <c r="L7117">
        <f t="shared" si="1004"/>
        <v>0</v>
      </c>
    </row>
    <row r="7118" spans="1:12" x14ac:dyDescent="0.3">
      <c r="A7118" s="1" t="s">
        <v>7131</v>
      </c>
      <c r="B7118" s="5" t="s">
        <v>13</v>
      </c>
      <c r="C7118" s="5" t="s">
        <v>13</v>
      </c>
      <c r="D7118">
        <f t="shared" si="1002"/>
        <v>0</v>
      </c>
      <c r="E7118" t="s">
        <v>13</v>
      </c>
      <c r="F7118">
        <f t="shared" si="1003"/>
        <v>0</v>
      </c>
      <c r="G7118" t="s">
        <v>13</v>
      </c>
      <c r="H7118">
        <f t="shared" si="1003"/>
        <v>0</v>
      </c>
      <c r="I7118" t="s">
        <v>13</v>
      </c>
      <c r="J7118">
        <f t="shared" si="1004"/>
        <v>0</v>
      </c>
      <c r="K7118" t="s">
        <v>13</v>
      </c>
      <c r="L7118">
        <f t="shared" si="1004"/>
        <v>0</v>
      </c>
    </row>
    <row r="7119" spans="1:12" x14ac:dyDescent="0.3">
      <c r="A7119" s="1" t="s">
        <v>7132</v>
      </c>
      <c r="B7119" s="5" t="s">
        <v>13</v>
      </c>
      <c r="C7119" s="5" t="s">
        <v>13</v>
      </c>
      <c r="D7119">
        <f t="shared" si="1002"/>
        <v>0</v>
      </c>
      <c r="E7119" t="s">
        <v>13</v>
      </c>
      <c r="F7119">
        <f t="shared" si="1003"/>
        <v>0</v>
      </c>
      <c r="G7119" t="s">
        <v>13</v>
      </c>
      <c r="H7119">
        <f t="shared" si="1003"/>
        <v>0</v>
      </c>
      <c r="I7119" t="s">
        <v>13</v>
      </c>
      <c r="J7119">
        <f t="shared" si="1004"/>
        <v>0</v>
      </c>
      <c r="K7119" t="s">
        <v>13</v>
      </c>
      <c r="L7119">
        <f t="shared" si="1004"/>
        <v>0</v>
      </c>
    </row>
    <row r="7120" spans="1:12" x14ac:dyDescent="0.3">
      <c r="A7120" s="1" t="s">
        <v>7133</v>
      </c>
      <c r="B7120" s="5" t="s">
        <v>13</v>
      </c>
      <c r="C7120" s="5" t="s">
        <v>13</v>
      </c>
      <c r="D7120">
        <f t="shared" si="1002"/>
        <v>0</v>
      </c>
      <c r="E7120" t="s">
        <v>13</v>
      </c>
      <c r="F7120">
        <f t="shared" si="1003"/>
        <v>0</v>
      </c>
      <c r="G7120" t="s">
        <v>13</v>
      </c>
      <c r="H7120">
        <f t="shared" si="1003"/>
        <v>0</v>
      </c>
      <c r="I7120" t="s">
        <v>13</v>
      </c>
      <c r="J7120">
        <f t="shared" si="1004"/>
        <v>0</v>
      </c>
      <c r="K7120" t="s">
        <v>13</v>
      </c>
      <c r="L7120">
        <f t="shared" si="1004"/>
        <v>0</v>
      </c>
    </row>
    <row r="7121" spans="1:12" x14ac:dyDescent="0.3">
      <c r="A7121" s="1" t="s">
        <v>7134</v>
      </c>
      <c r="B7121" s="5" t="s">
        <v>11</v>
      </c>
      <c r="C7121" s="5" t="s">
        <v>11</v>
      </c>
      <c r="D7121">
        <f t="shared" si="1002"/>
        <v>0</v>
      </c>
      <c r="E7121" t="s">
        <v>11</v>
      </c>
      <c r="F7121">
        <f t="shared" si="1003"/>
        <v>0</v>
      </c>
      <c r="G7121" t="s">
        <v>13</v>
      </c>
      <c r="H7121">
        <f t="shared" si="1003"/>
        <v>1</v>
      </c>
      <c r="I7121" t="s">
        <v>13</v>
      </c>
      <c r="J7121">
        <f t="shared" si="1004"/>
        <v>1</v>
      </c>
      <c r="K7121" t="s">
        <v>11</v>
      </c>
      <c r="L7121">
        <f t="shared" si="1004"/>
        <v>0</v>
      </c>
    </row>
    <row r="7122" spans="1:12" x14ac:dyDescent="0.3">
      <c r="A7122" s="1" t="s">
        <v>7135</v>
      </c>
      <c r="B7122" s="5" t="s">
        <v>13</v>
      </c>
      <c r="C7122" s="5" t="s">
        <v>13</v>
      </c>
      <c r="D7122">
        <f t="shared" si="1002"/>
        <v>0</v>
      </c>
      <c r="E7122" t="s">
        <v>13</v>
      </c>
      <c r="F7122">
        <f t="shared" si="1003"/>
        <v>0</v>
      </c>
      <c r="G7122" t="s">
        <v>13</v>
      </c>
      <c r="H7122">
        <f t="shared" si="1003"/>
        <v>0</v>
      </c>
      <c r="I7122" t="s">
        <v>13</v>
      </c>
      <c r="J7122">
        <f t="shared" si="1004"/>
        <v>0</v>
      </c>
      <c r="K7122" t="s">
        <v>13</v>
      </c>
      <c r="L7122">
        <f t="shared" si="1004"/>
        <v>0</v>
      </c>
    </row>
    <row r="7123" spans="1:12" x14ac:dyDescent="0.3">
      <c r="A7123" s="1" t="s">
        <v>7136</v>
      </c>
      <c r="B7123" s="5" t="s">
        <v>13</v>
      </c>
      <c r="C7123" s="5" t="s">
        <v>13</v>
      </c>
      <c r="D7123">
        <f t="shared" si="1002"/>
        <v>0</v>
      </c>
      <c r="E7123" t="s">
        <v>13</v>
      </c>
      <c r="F7123">
        <f t="shared" si="1003"/>
        <v>0</v>
      </c>
      <c r="G7123" t="s">
        <v>13</v>
      </c>
      <c r="H7123">
        <f t="shared" si="1003"/>
        <v>0</v>
      </c>
      <c r="I7123" t="s">
        <v>13</v>
      </c>
      <c r="J7123">
        <f t="shared" si="1004"/>
        <v>0</v>
      </c>
      <c r="K7123" t="s">
        <v>13</v>
      </c>
      <c r="L7123">
        <f t="shared" si="1004"/>
        <v>0</v>
      </c>
    </row>
    <row r="7124" spans="1:12" x14ac:dyDescent="0.3">
      <c r="A7124" s="1" t="s">
        <v>7137</v>
      </c>
      <c r="B7124" s="5" t="s">
        <v>13</v>
      </c>
      <c r="C7124" s="5" t="s">
        <v>13</v>
      </c>
      <c r="D7124">
        <f t="shared" si="1002"/>
        <v>0</v>
      </c>
      <c r="E7124" t="s">
        <v>13</v>
      </c>
      <c r="F7124">
        <f t="shared" ref="F7124:H7139" si="1005">IF($B7124=E7124,0,1)</f>
        <v>0</v>
      </c>
      <c r="G7124" t="s">
        <v>13</v>
      </c>
      <c r="H7124">
        <f t="shared" si="1005"/>
        <v>0</v>
      </c>
      <c r="I7124" t="s">
        <v>13</v>
      </c>
      <c r="J7124">
        <f t="shared" ref="J7124:L7139" si="1006">IF($B7124=I7124,0,1)</f>
        <v>0</v>
      </c>
      <c r="K7124" t="s">
        <v>13</v>
      </c>
      <c r="L7124">
        <f t="shared" si="1006"/>
        <v>0</v>
      </c>
    </row>
    <row r="7125" spans="1:12" x14ac:dyDescent="0.3">
      <c r="A7125" s="1" t="s">
        <v>7138</v>
      </c>
      <c r="B7125" s="5" t="s">
        <v>11</v>
      </c>
      <c r="C7125" s="5" t="s">
        <v>24</v>
      </c>
      <c r="D7125">
        <f t="shared" si="1002"/>
        <v>1</v>
      </c>
      <c r="E7125" t="s">
        <v>24</v>
      </c>
      <c r="F7125">
        <f t="shared" si="1005"/>
        <v>1</v>
      </c>
      <c r="G7125" t="s">
        <v>24</v>
      </c>
      <c r="H7125">
        <f t="shared" si="1005"/>
        <v>1</v>
      </c>
      <c r="I7125" t="s">
        <v>24</v>
      </c>
      <c r="J7125">
        <f t="shared" si="1006"/>
        <v>1</v>
      </c>
      <c r="K7125" t="s">
        <v>24</v>
      </c>
      <c r="L7125">
        <f t="shared" si="1006"/>
        <v>1</v>
      </c>
    </row>
    <row r="7126" spans="1:12" x14ac:dyDescent="0.3">
      <c r="A7126" s="1" t="s">
        <v>7139</v>
      </c>
      <c r="B7126" s="5" t="s">
        <v>13</v>
      </c>
      <c r="C7126" s="5" t="s">
        <v>13</v>
      </c>
      <c r="D7126">
        <f t="shared" si="1002"/>
        <v>0</v>
      </c>
      <c r="E7126" t="s">
        <v>13</v>
      </c>
      <c r="F7126">
        <f t="shared" si="1005"/>
        <v>0</v>
      </c>
      <c r="G7126" t="s">
        <v>13</v>
      </c>
      <c r="H7126">
        <f t="shared" si="1005"/>
        <v>0</v>
      </c>
      <c r="I7126" t="s">
        <v>13</v>
      </c>
      <c r="J7126">
        <f t="shared" si="1006"/>
        <v>0</v>
      </c>
      <c r="K7126" t="s">
        <v>13</v>
      </c>
      <c r="L7126">
        <f t="shared" si="1006"/>
        <v>0</v>
      </c>
    </row>
    <row r="7127" spans="1:12" x14ac:dyDescent="0.3">
      <c r="A7127" s="1" t="s">
        <v>7140</v>
      </c>
      <c r="B7127" s="5" t="s">
        <v>13</v>
      </c>
      <c r="C7127" s="5" t="s">
        <v>13</v>
      </c>
      <c r="D7127">
        <f t="shared" si="1002"/>
        <v>0</v>
      </c>
      <c r="E7127" t="s">
        <v>13</v>
      </c>
      <c r="F7127">
        <f t="shared" si="1005"/>
        <v>0</v>
      </c>
      <c r="G7127" t="s">
        <v>13</v>
      </c>
      <c r="H7127">
        <f t="shared" si="1005"/>
        <v>0</v>
      </c>
      <c r="I7127" t="s">
        <v>13</v>
      </c>
      <c r="J7127">
        <f t="shared" si="1006"/>
        <v>0</v>
      </c>
      <c r="K7127" t="s">
        <v>13</v>
      </c>
      <c r="L7127">
        <f t="shared" si="1006"/>
        <v>0</v>
      </c>
    </row>
    <row r="7128" spans="1:12" x14ac:dyDescent="0.3">
      <c r="A7128" s="1" t="s">
        <v>7141</v>
      </c>
      <c r="B7128" s="5" t="s">
        <v>13</v>
      </c>
      <c r="C7128" s="5" t="s">
        <v>13</v>
      </c>
      <c r="D7128">
        <f t="shared" si="1002"/>
        <v>0</v>
      </c>
      <c r="E7128" t="s">
        <v>13</v>
      </c>
      <c r="F7128">
        <f t="shared" si="1005"/>
        <v>0</v>
      </c>
      <c r="G7128" t="s">
        <v>13</v>
      </c>
      <c r="H7128">
        <f t="shared" si="1005"/>
        <v>0</v>
      </c>
      <c r="I7128" t="s">
        <v>13</v>
      </c>
      <c r="J7128">
        <f t="shared" si="1006"/>
        <v>0</v>
      </c>
      <c r="K7128" t="s">
        <v>13</v>
      </c>
      <c r="L7128">
        <f t="shared" si="1006"/>
        <v>0</v>
      </c>
    </row>
    <row r="7129" spans="1:12" x14ac:dyDescent="0.3">
      <c r="A7129" s="1" t="s">
        <v>7142</v>
      </c>
      <c r="B7129" s="5" t="s">
        <v>11</v>
      </c>
      <c r="C7129" s="5" t="s">
        <v>11</v>
      </c>
      <c r="D7129">
        <f t="shared" si="1002"/>
        <v>0</v>
      </c>
      <c r="E7129" t="s">
        <v>11</v>
      </c>
      <c r="F7129">
        <f t="shared" si="1005"/>
        <v>0</v>
      </c>
      <c r="G7129" t="s">
        <v>11</v>
      </c>
      <c r="H7129">
        <f t="shared" si="1005"/>
        <v>0</v>
      </c>
      <c r="I7129" t="s">
        <v>11</v>
      </c>
      <c r="J7129">
        <f t="shared" si="1006"/>
        <v>0</v>
      </c>
      <c r="K7129" t="s">
        <v>11</v>
      </c>
      <c r="L7129">
        <f t="shared" si="1006"/>
        <v>0</v>
      </c>
    </row>
    <row r="7130" spans="1:12" x14ac:dyDescent="0.3">
      <c r="A7130" s="1" t="s">
        <v>7143</v>
      </c>
      <c r="B7130" s="5" t="s">
        <v>13</v>
      </c>
      <c r="C7130" s="5" t="s">
        <v>13</v>
      </c>
      <c r="D7130">
        <f t="shared" si="1002"/>
        <v>0</v>
      </c>
      <c r="E7130" t="s">
        <v>13</v>
      </c>
      <c r="F7130">
        <f t="shared" si="1005"/>
        <v>0</v>
      </c>
      <c r="G7130" t="s">
        <v>13</v>
      </c>
      <c r="H7130">
        <f t="shared" si="1005"/>
        <v>0</v>
      </c>
      <c r="I7130" t="s">
        <v>13</v>
      </c>
      <c r="J7130">
        <f t="shared" si="1006"/>
        <v>0</v>
      </c>
      <c r="K7130" t="s">
        <v>13</v>
      </c>
      <c r="L7130">
        <f t="shared" si="1006"/>
        <v>0</v>
      </c>
    </row>
    <row r="7131" spans="1:12" x14ac:dyDescent="0.3">
      <c r="A7131" s="1" t="s">
        <v>7144</v>
      </c>
      <c r="B7131" s="5" t="s">
        <v>24</v>
      </c>
      <c r="C7131" s="5" t="s">
        <v>24</v>
      </c>
      <c r="D7131">
        <f t="shared" si="1002"/>
        <v>0</v>
      </c>
      <c r="E7131" t="s">
        <v>24</v>
      </c>
      <c r="F7131">
        <f t="shared" si="1005"/>
        <v>0</v>
      </c>
      <c r="G7131" t="s">
        <v>24</v>
      </c>
      <c r="H7131">
        <f t="shared" si="1005"/>
        <v>0</v>
      </c>
      <c r="I7131" t="s">
        <v>24</v>
      </c>
      <c r="J7131">
        <f t="shared" si="1006"/>
        <v>0</v>
      </c>
      <c r="K7131" t="s">
        <v>24</v>
      </c>
      <c r="L7131">
        <f t="shared" si="1006"/>
        <v>0</v>
      </c>
    </row>
    <row r="7132" spans="1:12" x14ac:dyDescent="0.3">
      <c r="A7132" s="1" t="s">
        <v>7145</v>
      </c>
      <c r="B7132" s="5" t="s">
        <v>13</v>
      </c>
      <c r="C7132" s="5" t="s">
        <v>13</v>
      </c>
      <c r="D7132">
        <f t="shared" si="1002"/>
        <v>0</v>
      </c>
      <c r="E7132" t="s">
        <v>13</v>
      </c>
      <c r="F7132">
        <f t="shared" si="1005"/>
        <v>0</v>
      </c>
      <c r="G7132" t="s">
        <v>13</v>
      </c>
      <c r="H7132">
        <f t="shared" si="1005"/>
        <v>0</v>
      </c>
      <c r="I7132" t="s">
        <v>13</v>
      </c>
      <c r="J7132">
        <f t="shared" si="1006"/>
        <v>0</v>
      </c>
      <c r="K7132" t="s">
        <v>13</v>
      </c>
      <c r="L7132">
        <f t="shared" si="1006"/>
        <v>0</v>
      </c>
    </row>
    <row r="7133" spans="1:12" x14ac:dyDescent="0.3">
      <c r="A7133" s="1" t="s">
        <v>7146</v>
      </c>
      <c r="B7133" s="5" t="s">
        <v>13</v>
      </c>
      <c r="C7133" s="5" t="s">
        <v>13</v>
      </c>
      <c r="D7133">
        <f t="shared" si="1002"/>
        <v>0</v>
      </c>
      <c r="E7133" t="s">
        <v>13</v>
      </c>
      <c r="F7133">
        <f t="shared" si="1005"/>
        <v>0</v>
      </c>
      <c r="G7133" t="s">
        <v>13</v>
      </c>
      <c r="H7133">
        <f t="shared" si="1005"/>
        <v>0</v>
      </c>
      <c r="I7133" t="s">
        <v>13</v>
      </c>
      <c r="J7133">
        <f t="shared" si="1006"/>
        <v>0</v>
      </c>
      <c r="K7133" t="s">
        <v>13</v>
      </c>
      <c r="L7133">
        <f t="shared" si="1006"/>
        <v>0</v>
      </c>
    </row>
    <row r="7134" spans="1:12" x14ac:dyDescent="0.3">
      <c r="A7134" s="1" t="s">
        <v>7147</v>
      </c>
      <c r="B7134" s="5" t="s">
        <v>40</v>
      </c>
      <c r="C7134" s="5" t="s">
        <v>40</v>
      </c>
      <c r="D7134">
        <f t="shared" si="1002"/>
        <v>0</v>
      </c>
      <c r="E7134" t="s">
        <v>40</v>
      </c>
      <c r="F7134">
        <f t="shared" si="1005"/>
        <v>0</v>
      </c>
      <c r="G7134" t="s">
        <v>40</v>
      </c>
      <c r="H7134">
        <f t="shared" si="1005"/>
        <v>0</v>
      </c>
      <c r="I7134" t="s">
        <v>40</v>
      </c>
      <c r="J7134">
        <f t="shared" si="1006"/>
        <v>0</v>
      </c>
      <c r="K7134" t="s">
        <v>40</v>
      </c>
      <c r="L7134">
        <f t="shared" si="1006"/>
        <v>0</v>
      </c>
    </row>
    <row r="7135" spans="1:12" x14ac:dyDescent="0.3">
      <c r="A7135" s="1" t="s">
        <v>7148</v>
      </c>
      <c r="B7135" s="5" t="s">
        <v>13</v>
      </c>
      <c r="C7135" s="5" t="s">
        <v>13</v>
      </c>
      <c r="D7135">
        <f t="shared" si="1002"/>
        <v>0</v>
      </c>
      <c r="E7135" t="s">
        <v>13</v>
      </c>
      <c r="F7135">
        <f t="shared" si="1005"/>
        <v>0</v>
      </c>
      <c r="G7135" t="s">
        <v>13</v>
      </c>
      <c r="H7135">
        <f t="shared" si="1005"/>
        <v>0</v>
      </c>
      <c r="I7135" t="s">
        <v>13</v>
      </c>
      <c r="J7135">
        <f t="shared" si="1006"/>
        <v>0</v>
      </c>
      <c r="K7135" t="s">
        <v>13</v>
      </c>
      <c r="L7135">
        <f t="shared" si="1006"/>
        <v>0</v>
      </c>
    </row>
    <row r="7136" spans="1:12" x14ac:dyDescent="0.3">
      <c r="A7136" s="1" t="s">
        <v>7149</v>
      </c>
      <c r="B7136" s="5" t="s">
        <v>13</v>
      </c>
      <c r="C7136" s="5" t="s">
        <v>13</v>
      </c>
      <c r="D7136">
        <f t="shared" si="1002"/>
        <v>0</v>
      </c>
      <c r="E7136" t="s">
        <v>13</v>
      </c>
      <c r="F7136">
        <f t="shared" si="1005"/>
        <v>0</v>
      </c>
      <c r="G7136" t="s">
        <v>13</v>
      </c>
      <c r="H7136">
        <f t="shared" si="1005"/>
        <v>0</v>
      </c>
      <c r="I7136" t="s">
        <v>13</v>
      </c>
      <c r="J7136">
        <f t="shared" si="1006"/>
        <v>0</v>
      </c>
      <c r="K7136" t="s">
        <v>13</v>
      </c>
      <c r="L7136">
        <f t="shared" si="1006"/>
        <v>0</v>
      </c>
    </row>
    <row r="7137" spans="1:12" x14ac:dyDescent="0.3">
      <c r="A7137" s="1" t="s">
        <v>7150</v>
      </c>
      <c r="B7137" s="5" t="s">
        <v>13</v>
      </c>
      <c r="C7137" s="5" t="s">
        <v>13</v>
      </c>
      <c r="D7137">
        <f t="shared" si="1002"/>
        <v>0</v>
      </c>
      <c r="E7137" t="s">
        <v>13</v>
      </c>
      <c r="F7137">
        <f t="shared" si="1005"/>
        <v>0</v>
      </c>
      <c r="G7137" t="s">
        <v>13</v>
      </c>
      <c r="H7137">
        <f t="shared" si="1005"/>
        <v>0</v>
      </c>
      <c r="I7137" t="s">
        <v>13</v>
      </c>
      <c r="J7137">
        <f t="shared" si="1006"/>
        <v>0</v>
      </c>
      <c r="K7137" t="s">
        <v>13</v>
      </c>
      <c r="L7137">
        <f t="shared" si="1006"/>
        <v>0</v>
      </c>
    </row>
    <row r="7138" spans="1:12" x14ac:dyDescent="0.3">
      <c r="A7138" s="1" t="s">
        <v>7151</v>
      </c>
      <c r="B7138" s="5" t="s">
        <v>11</v>
      </c>
      <c r="C7138" s="5" t="s">
        <v>11</v>
      </c>
      <c r="D7138">
        <f t="shared" si="1002"/>
        <v>0</v>
      </c>
      <c r="E7138" t="s">
        <v>11</v>
      </c>
      <c r="F7138">
        <f t="shared" si="1005"/>
        <v>0</v>
      </c>
      <c r="G7138" t="s">
        <v>11</v>
      </c>
      <c r="H7138">
        <f t="shared" si="1005"/>
        <v>0</v>
      </c>
      <c r="I7138" t="s">
        <v>11</v>
      </c>
      <c r="J7138">
        <f t="shared" si="1006"/>
        <v>0</v>
      </c>
      <c r="K7138" t="s">
        <v>11</v>
      </c>
      <c r="L7138">
        <f t="shared" si="1006"/>
        <v>0</v>
      </c>
    </row>
    <row r="7139" spans="1:12" x14ac:dyDescent="0.3">
      <c r="A7139" s="1" t="s">
        <v>7152</v>
      </c>
      <c r="B7139" s="5" t="s">
        <v>13</v>
      </c>
      <c r="C7139" s="5" t="s">
        <v>13</v>
      </c>
      <c r="D7139">
        <f t="shared" si="1002"/>
        <v>0</v>
      </c>
      <c r="E7139" t="s">
        <v>13</v>
      </c>
      <c r="F7139">
        <f t="shared" si="1005"/>
        <v>0</v>
      </c>
      <c r="G7139" t="s">
        <v>13</v>
      </c>
      <c r="H7139">
        <f t="shared" si="1005"/>
        <v>0</v>
      </c>
      <c r="I7139" t="s">
        <v>13</v>
      </c>
      <c r="J7139">
        <f t="shared" si="1006"/>
        <v>0</v>
      </c>
      <c r="K7139" t="s">
        <v>13</v>
      </c>
      <c r="L7139">
        <f t="shared" si="1006"/>
        <v>0</v>
      </c>
    </row>
    <row r="7140" spans="1:12" x14ac:dyDescent="0.3">
      <c r="A7140" s="1" t="s">
        <v>7153</v>
      </c>
      <c r="B7140" s="5" t="s">
        <v>40</v>
      </c>
      <c r="C7140" s="5" t="s">
        <v>40</v>
      </c>
      <c r="D7140">
        <f t="shared" si="1002"/>
        <v>0</v>
      </c>
      <c r="E7140" t="s">
        <v>40</v>
      </c>
      <c r="F7140">
        <f t="shared" ref="F7140:H7155" si="1007">IF($B7140=E7140,0,1)</f>
        <v>0</v>
      </c>
      <c r="G7140" t="s">
        <v>40</v>
      </c>
      <c r="H7140">
        <f t="shared" si="1007"/>
        <v>0</v>
      </c>
      <c r="I7140" t="s">
        <v>40</v>
      </c>
      <c r="J7140">
        <f t="shared" ref="J7140:L7155" si="1008">IF($B7140=I7140,0,1)</f>
        <v>0</v>
      </c>
      <c r="K7140" t="s">
        <v>40</v>
      </c>
      <c r="L7140">
        <f t="shared" si="1008"/>
        <v>0</v>
      </c>
    </row>
    <row r="7141" spans="1:12" x14ac:dyDescent="0.3">
      <c r="A7141" s="1" t="s">
        <v>7154</v>
      </c>
      <c r="B7141" s="5" t="s">
        <v>40</v>
      </c>
      <c r="C7141" s="5" t="s">
        <v>11</v>
      </c>
      <c r="D7141">
        <f t="shared" si="1002"/>
        <v>1</v>
      </c>
      <c r="E7141" t="s">
        <v>11</v>
      </c>
      <c r="F7141">
        <f t="shared" si="1007"/>
        <v>1</v>
      </c>
      <c r="G7141" t="s">
        <v>11</v>
      </c>
      <c r="H7141">
        <f t="shared" si="1007"/>
        <v>1</v>
      </c>
      <c r="I7141" t="s">
        <v>11</v>
      </c>
      <c r="J7141">
        <f t="shared" si="1008"/>
        <v>1</v>
      </c>
      <c r="K7141" t="s">
        <v>11</v>
      </c>
      <c r="L7141">
        <f t="shared" si="1008"/>
        <v>1</v>
      </c>
    </row>
    <row r="7142" spans="1:12" x14ac:dyDescent="0.3">
      <c r="A7142" s="1" t="s">
        <v>7155</v>
      </c>
      <c r="B7142" s="5" t="s">
        <v>13</v>
      </c>
      <c r="C7142" s="5" t="s">
        <v>13</v>
      </c>
      <c r="D7142">
        <f t="shared" si="1002"/>
        <v>0</v>
      </c>
      <c r="E7142" t="s">
        <v>13</v>
      </c>
      <c r="F7142">
        <f t="shared" si="1007"/>
        <v>0</v>
      </c>
      <c r="G7142" t="s">
        <v>13</v>
      </c>
      <c r="H7142">
        <f t="shared" si="1007"/>
        <v>0</v>
      </c>
      <c r="I7142" t="s">
        <v>13</v>
      </c>
      <c r="J7142">
        <f t="shared" si="1008"/>
        <v>0</v>
      </c>
      <c r="K7142" t="s">
        <v>13</v>
      </c>
      <c r="L7142">
        <f t="shared" si="1008"/>
        <v>0</v>
      </c>
    </row>
    <row r="7143" spans="1:12" x14ac:dyDescent="0.3">
      <c r="A7143" s="1" t="s">
        <v>7156</v>
      </c>
      <c r="B7143" s="5" t="s">
        <v>24</v>
      </c>
      <c r="C7143" s="5" t="s">
        <v>24</v>
      </c>
      <c r="D7143">
        <f t="shared" si="1002"/>
        <v>0</v>
      </c>
      <c r="E7143" t="s">
        <v>24</v>
      </c>
      <c r="F7143">
        <f t="shared" si="1007"/>
        <v>0</v>
      </c>
      <c r="G7143" t="s">
        <v>24</v>
      </c>
      <c r="H7143">
        <f t="shared" si="1007"/>
        <v>0</v>
      </c>
      <c r="I7143" t="s">
        <v>24</v>
      </c>
      <c r="J7143">
        <f t="shared" si="1008"/>
        <v>0</v>
      </c>
      <c r="K7143" t="s">
        <v>24</v>
      </c>
      <c r="L7143">
        <f t="shared" si="1008"/>
        <v>0</v>
      </c>
    </row>
    <row r="7144" spans="1:12" x14ac:dyDescent="0.3">
      <c r="A7144" s="1" t="s">
        <v>7157</v>
      </c>
      <c r="B7144" s="5" t="s">
        <v>13</v>
      </c>
      <c r="C7144" s="5" t="s">
        <v>13</v>
      </c>
      <c r="D7144">
        <f t="shared" si="1002"/>
        <v>0</v>
      </c>
      <c r="E7144" t="s">
        <v>13</v>
      </c>
      <c r="F7144">
        <f t="shared" si="1007"/>
        <v>0</v>
      </c>
      <c r="G7144" t="s">
        <v>13</v>
      </c>
      <c r="H7144">
        <f t="shared" si="1007"/>
        <v>0</v>
      </c>
      <c r="I7144" t="s">
        <v>13</v>
      </c>
      <c r="J7144">
        <f t="shared" si="1008"/>
        <v>0</v>
      </c>
      <c r="K7144" t="s">
        <v>13</v>
      </c>
      <c r="L7144">
        <f t="shared" si="1008"/>
        <v>0</v>
      </c>
    </row>
    <row r="7145" spans="1:12" x14ac:dyDescent="0.3">
      <c r="A7145" s="1" t="s">
        <v>7158</v>
      </c>
      <c r="B7145" s="5" t="s">
        <v>13</v>
      </c>
      <c r="C7145" s="5" t="s">
        <v>13</v>
      </c>
      <c r="D7145">
        <f t="shared" si="1002"/>
        <v>0</v>
      </c>
      <c r="E7145" t="s">
        <v>13</v>
      </c>
      <c r="F7145">
        <f t="shared" si="1007"/>
        <v>0</v>
      </c>
      <c r="G7145" t="s">
        <v>13</v>
      </c>
      <c r="H7145">
        <f t="shared" si="1007"/>
        <v>0</v>
      </c>
      <c r="I7145" t="s">
        <v>13</v>
      </c>
      <c r="J7145">
        <f t="shared" si="1008"/>
        <v>0</v>
      </c>
      <c r="K7145" t="s">
        <v>13</v>
      </c>
      <c r="L7145">
        <f t="shared" si="1008"/>
        <v>0</v>
      </c>
    </row>
    <row r="7146" spans="1:12" x14ac:dyDescent="0.3">
      <c r="A7146" s="1" t="s">
        <v>7159</v>
      </c>
      <c r="B7146" s="5" t="s">
        <v>13</v>
      </c>
      <c r="C7146" s="5" t="s">
        <v>13</v>
      </c>
      <c r="D7146">
        <f t="shared" si="1002"/>
        <v>0</v>
      </c>
      <c r="E7146" t="s">
        <v>13</v>
      </c>
      <c r="F7146">
        <f t="shared" si="1007"/>
        <v>0</v>
      </c>
      <c r="G7146" t="s">
        <v>13</v>
      </c>
      <c r="H7146">
        <f t="shared" si="1007"/>
        <v>0</v>
      </c>
      <c r="I7146" t="s">
        <v>13</v>
      </c>
      <c r="J7146">
        <f t="shared" si="1008"/>
        <v>0</v>
      </c>
      <c r="K7146" t="s">
        <v>13</v>
      </c>
      <c r="L7146">
        <f t="shared" si="1008"/>
        <v>0</v>
      </c>
    </row>
    <row r="7147" spans="1:12" x14ac:dyDescent="0.3">
      <c r="A7147" s="1" t="s">
        <v>7160</v>
      </c>
      <c r="B7147" s="5" t="s">
        <v>16</v>
      </c>
      <c r="C7147" s="5" t="s">
        <v>16</v>
      </c>
      <c r="D7147">
        <f t="shared" si="1002"/>
        <v>0</v>
      </c>
      <c r="E7147" t="s">
        <v>16</v>
      </c>
      <c r="F7147">
        <f t="shared" si="1007"/>
        <v>0</v>
      </c>
      <c r="G7147" t="s">
        <v>16</v>
      </c>
      <c r="H7147">
        <f t="shared" si="1007"/>
        <v>0</v>
      </c>
      <c r="I7147" t="s">
        <v>16</v>
      </c>
      <c r="J7147">
        <f t="shared" si="1008"/>
        <v>0</v>
      </c>
      <c r="K7147" t="s">
        <v>16</v>
      </c>
      <c r="L7147">
        <f t="shared" si="1008"/>
        <v>0</v>
      </c>
    </row>
    <row r="7148" spans="1:12" x14ac:dyDescent="0.3">
      <c r="A7148" s="1" t="s">
        <v>7161</v>
      </c>
      <c r="B7148" s="5" t="s">
        <v>13</v>
      </c>
      <c r="C7148" s="5" t="s">
        <v>13</v>
      </c>
      <c r="D7148">
        <f t="shared" si="1002"/>
        <v>0</v>
      </c>
      <c r="E7148" t="s">
        <v>13</v>
      </c>
      <c r="F7148">
        <f t="shared" si="1007"/>
        <v>0</v>
      </c>
      <c r="G7148" t="s">
        <v>13</v>
      </c>
      <c r="H7148">
        <f t="shared" si="1007"/>
        <v>0</v>
      </c>
      <c r="I7148" t="s">
        <v>13</v>
      </c>
      <c r="J7148">
        <f t="shared" si="1008"/>
        <v>0</v>
      </c>
      <c r="K7148" t="s">
        <v>13</v>
      </c>
      <c r="L7148">
        <f t="shared" si="1008"/>
        <v>0</v>
      </c>
    </row>
    <row r="7149" spans="1:12" x14ac:dyDescent="0.3">
      <c r="A7149" s="1" t="s">
        <v>7162</v>
      </c>
      <c r="B7149" s="5" t="s">
        <v>40</v>
      </c>
      <c r="C7149" s="5" t="s">
        <v>40</v>
      </c>
      <c r="D7149">
        <f t="shared" si="1002"/>
        <v>0</v>
      </c>
      <c r="E7149" t="s">
        <v>40</v>
      </c>
      <c r="F7149">
        <f t="shared" si="1007"/>
        <v>0</v>
      </c>
      <c r="G7149" t="s">
        <v>40</v>
      </c>
      <c r="H7149">
        <f t="shared" si="1007"/>
        <v>0</v>
      </c>
      <c r="I7149" t="s">
        <v>40</v>
      </c>
      <c r="J7149">
        <f t="shared" si="1008"/>
        <v>0</v>
      </c>
      <c r="K7149" t="s">
        <v>40</v>
      </c>
      <c r="L7149">
        <f t="shared" si="1008"/>
        <v>0</v>
      </c>
    </row>
    <row r="7150" spans="1:12" x14ac:dyDescent="0.3">
      <c r="A7150" s="1" t="s">
        <v>7163</v>
      </c>
      <c r="B7150" s="5" t="s">
        <v>24</v>
      </c>
      <c r="C7150" s="5" t="s">
        <v>24</v>
      </c>
      <c r="D7150">
        <f t="shared" si="1002"/>
        <v>0</v>
      </c>
      <c r="E7150" t="s">
        <v>24</v>
      </c>
      <c r="F7150">
        <f t="shared" si="1007"/>
        <v>0</v>
      </c>
      <c r="G7150" t="s">
        <v>24</v>
      </c>
      <c r="H7150">
        <f t="shared" si="1007"/>
        <v>0</v>
      </c>
      <c r="I7150" t="s">
        <v>24</v>
      </c>
      <c r="J7150">
        <f t="shared" si="1008"/>
        <v>0</v>
      </c>
      <c r="K7150" t="s">
        <v>24</v>
      </c>
      <c r="L7150">
        <f t="shared" si="1008"/>
        <v>0</v>
      </c>
    </row>
    <row r="7151" spans="1:12" x14ac:dyDescent="0.3">
      <c r="A7151" s="1" t="s">
        <v>7164</v>
      </c>
      <c r="B7151" s="5" t="s">
        <v>13</v>
      </c>
      <c r="C7151" s="5" t="s">
        <v>11</v>
      </c>
      <c r="D7151">
        <f t="shared" si="1002"/>
        <v>1</v>
      </c>
      <c r="E7151" t="s">
        <v>11</v>
      </c>
      <c r="F7151">
        <f t="shared" si="1007"/>
        <v>1</v>
      </c>
      <c r="G7151" t="s">
        <v>11</v>
      </c>
      <c r="H7151">
        <f t="shared" si="1007"/>
        <v>1</v>
      </c>
      <c r="I7151" t="s">
        <v>11</v>
      </c>
      <c r="J7151">
        <f t="shared" si="1008"/>
        <v>1</v>
      </c>
      <c r="K7151" t="s">
        <v>11</v>
      </c>
      <c r="L7151">
        <f t="shared" si="1008"/>
        <v>1</v>
      </c>
    </row>
    <row r="7152" spans="1:12" x14ac:dyDescent="0.3">
      <c r="A7152" s="1" t="s">
        <v>7165</v>
      </c>
      <c r="B7152" s="5" t="s">
        <v>13</v>
      </c>
      <c r="C7152" s="5" t="s">
        <v>13</v>
      </c>
      <c r="D7152">
        <f t="shared" si="1002"/>
        <v>0</v>
      </c>
      <c r="E7152" t="s">
        <v>13</v>
      </c>
      <c r="F7152">
        <f t="shared" si="1007"/>
        <v>0</v>
      </c>
      <c r="G7152" t="s">
        <v>13</v>
      </c>
      <c r="H7152">
        <f t="shared" si="1007"/>
        <v>0</v>
      </c>
      <c r="I7152" t="s">
        <v>13</v>
      </c>
      <c r="J7152">
        <f t="shared" si="1008"/>
        <v>0</v>
      </c>
      <c r="K7152" t="s">
        <v>13</v>
      </c>
      <c r="L7152">
        <f t="shared" si="1008"/>
        <v>0</v>
      </c>
    </row>
    <row r="7153" spans="1:12" x14ac:dyDescent="0.3">
      <c r="A7153" s="1" t="s">
        <v>7166</v>
      </c>
      <c r="B7153" s="5" t="s">
        <v>13</v>
      </c>
      <c r="C7153" s="5" t="s">
        <v>13</v>
      </c>
      <c r="D7153">
        <f t="shared" si="1002"/>
        <v>0</v>
      </c>
      <c r="E7153" t="s">
        <v>13</v>
      </c>
      <c r="F7153">
        <f t="shared" si="1007"/>
        <v>0</v>
      </c>
      <c r="G7153" t="s">
        <v>13</v>
      </c>
      <c r="H7153">
        <f t="shared" si="1007"/>
        <v>0</v>
      </c>
      <c r="I7153" t="s">
        <v>13</v>
      </c>
      <c r="J7153">
        <f t="shared" si="1008"/>
        <v>0</v>
      </c>
      <c r="K7153" t="s">
        <v>13</v>
      </c>
      <c r="L7153">
        <f t="shared" si="1008"/>
        <v>0</v>
      </c>
    </row>
    <row r="7154" spans="1:12" x14ac:dyDescent="0.3">
      <c r="A7154" s="1" t="s">
        <v>7167</v>
      </c>
      <c r="B7154" s="5" t="s">
        <v>16</v>
      </c>
      <c r="C7154" s="5" t="s">
        <v>16</v>
      </c>
      <c r="D7154">
        <f t="shared" si="1002"/>
        <v>0</v>
      </c>
      <c r="E7154" t="s">
        <v>16</v>
      </c>
      <c r="F7154">
        <f t="shared" si="1007"/>
        <v>0</v>
      </c>
      <c r="G7154" t="s">
        <v>16</v>
      </c>
      <c r="H7154">
        <f t="shared" si="1007"/>
        <v>0</v>
      </c>
      <c r="I7154" t="s">
        <v>16</v>
      </c>
      <c r="J7154">
        <f t="shared" si="1008"/>
        <v>0</v>
      </c>
      <c r="K7154" t="s">
        <v>16</v>
      </c>
      <c r="L7154">
        <f t="shared" si="1008"/>
        <v>0</v>
      </c>
    </row>
    <row r="7155" spans="1:12" x14ac:dyDescent="0.3">
      <c r="A7155" s="1" t="s">
        <v>7168</v>
      </c>
      <c r="B7155" s="5" t="s">
        <v>13</v>
      </c>
      <c r="C7155" s="5" t="s">
        <v>13</v>
      </c>
      <c r="D7155">
        <f t="shared" si="1002"/>
        <v>0</v>
      </c>
      <c r="E7155" t="s">
        <v>13</v>
      </c>
      <c r="F7155">
        <f t="shared" si="1007"/>
        <v>0</v>
      </c>
      <c r="G7155" t="s">
        <v>13</v>
      </c>
      <c r="H7155">
        <f t="shared" si="1007"/>
        <v>0</v>
      </c>
      <c r="I7155" t="s">
        <v>13</v>
      </c>
      <c r="J7155">
        <f t="shared" si="1008"/>
        <v>0</v>
      </c>
      <c r="K7155" t="s">
        <v>13</v>
      </c>
      <c r="L7155">
        <f t="shared" si="1008"/>
        <v>0</v>
      </c>
    </row>
    <row r="7156" spans="1:12" x14ac:dyDescent="0.3">
      <c r="A7156" s="1" t="s">
        <v>7169</v>
      </c>
      <c r="B7156" s="5" t="s">
        <v>16</v>
      </c>
      <c r="C7156" s="5" t="s">
        <v>111</v>
      </c>
      <c r="D7156">
        <f t="shared" si="1002"/>
        <v>1</v>
      </c>
      <c r="E7156" t="s">
        <v>111</v>
      </c>
      <c r="F7156">
        <f t="shared" ref="F7156:H7171" si="1009">IF($B7156=E7156,0,1)</f>
        <v>1</v>
      </c>
      <c r="G7156" t="s">
        <v>111</v>
      </c>
      <c r="H7156">
        <f t="shared" si="1009"/>
        <v>1</v>
      </c>
      <c r="I7156" t="s">
        <v>111</v>
      </c>
      <c r="J7156">
        <f t="shared" ref="J7156:L7171" si="1010">IF($B7156=I7156,0,1)</f>
        <v>1</v>
      </c>
      <c r="K7156" t="s">
        <v>111</v>
      </c>
      <c r="L7156">
        <f t="shared" si="1010"/>
        <v>1</v>
      </c>
    </row>
    <row r="7157" spans="1:12" x14ac:dyDescent="0.3">
      <c r="A7157" s="1" t="s">
        <v>7170</v>
      </c>
      <c r="B7157" s="5" t="s">
        <v>13</v>
      </c>
      <c r="C7157" s="5" t="s">
        <v>13</v>
      </c>
      <c r="D7157">
        <f t="shared" si="1002"/>
        <v>0</v>
      </c>
      <c r="E7157" t="s">
        <v>13</v>
      </c>
      <c r="F7157">
        <f t="shared" si="1009"/>
        <v>0</v>
      </c>
      <c r="G7157" t="s">
        <v>13</v>
      </c>
      <c r="H7157">
        <f t="shared" si="1009"/>
        <v>0</v>
      </c>
      <c r="I7157" t="s">
        <v>13</v>
      </c>
      <c r="J7157">
        <f t="shared" si="1010"/>
        <v>0</v>
      </c>
      <c r="K7157" t="s">
        <v>13</v>
      </c>
      <c r="L7157">
        <f t="shared" si="1010"/>
        <v>0</v>
      </c>
    </row>
    <row r="7158" spans="1:12" x14ac:dyDescent="0.3">
      <c r="A7158" s="1" t="s">
        <v>7171</v>
      </c>
      <c r="B7158" s="5" t="s">
        <v>13</v>
      </c>
      <c r="C7158" s="5" t="s">
        <v>13</v>
      </c>
      <c r="D7158">
        <f t="shared" si="1002"/>
        <v>0</v>
      </c>
      <c r="E7158" t="s">
        <v>13</v>
      </c>
      <c r="F7158">
        <f t="shared" si="1009"/>
        <v>0</v>
      </c>
      <c r="G7158" t="s">
        <v>13</v>
      </c>
      <c r="H7158">
        <f t="shared" si="1009"/>
        <v>0</v>
      </c>
      <c r="I7158" t="s">
        <v>13</v>
      </c>
      <c r="J7158">
        <f t="shared" si="1010"/>
        <v>0</v>
      </c>
      <c r="K7158" t="s">
        <v>13</v>
      </c>
      <c r="L7158">
        <f t="shared" si="1010"/>
        <v>0</v>
      </c>
    </row>
    <row r="7159" spans="1:12" x14ac:dyDescent="0.3">
      <c r="A7159" s="1" t="s">
        <v>7172</v>
      </c>
      <c r="B7159" s="5" t="s">
        <v>13</v>
      </c>
      <c r="C7159" s="5" t="s">
        <v>13</v>
      </c>
      <c r="D7159">
        <f t="shared" si="1002"/>
        <v>0</v>
      </c>
      <c r="E7159" t="s">
        <v>13</v>
      </c>
      <c r="F7159">
        <f t="shared" si="1009"/>
        <v>0</v>
      </c>
      <c r="G7159" t="s">
        <v>13</v>
      </c>
      <c r="H7159">
        <f t="shared" si="1009"/>
        <v>0</v>
      </c>
      <c r="I7159" t="s">
        <v>13</v>
      </c>
      <c r="J7159">
        <f t="shared" si="1010"/>
        <v>0</v>
      </c>
      <c r="K7159" t="s">
        <v>13</v>
      </c>
      <c r="L7159">
        <f t="shared" si="1010"/>
        <v>0</v>
      </c>
    </row>
    <row r="7160" spans="1:12" x14ac:dyDescent="0.3">
      <c r="A7160" s="1" t="s">
        <v>7173</v>
      </c>
      <c r="B7160" s="5" t="s">
        <v>24</v>
      </c>
      <c r="C7160" s="5" t="s">
        <v>24</v>
      </c>
      <c r="D7160">
        <f t="shared" si="1002"/>
        <v>0</v>
      </c>
      <c r="E7160" t="s">
        <v>24</v>
      </c>
      <c r="F7160">
        <f t="shared" si="1009"/>
        <v>0</v>
      </c>
      <c r="G7160" t="s">
        <v>24</v>
      </c>
      <c r="H7160">
        <f t="shared" si="1009"/>
        <v>0</v>
      </c>
      <c r="I7160" t="s">
        <v>24</v>
      </c>
      <c r="J7160">
        <f t="shared" si="1010"/>
        <v>0</v>
      </c>
      <c r="K7160" t="s">
        <v>24</v>
      </c>
      <c r="L7160">
        <f t="shared" si="1010"/>
        <v>0</v>
      </c>
    </row>
    <row r="7161" spans="1:12" x14ac:dyDescent="0.3">
      <c r="A7161" s="1" t="s">
        <v>7174</v>
      </c>
      <c r="B7161" s="5" t="s">
        <v>40</v>
      </c>
      <c r="C7161" s="5" t="s">
        <v>40</v>
      </c>
      <c r="D7161">
        <f t="shared" si="1002"/>
        <v>0</v>
      </c>
      <c r="E7161" t="s">
        <v>40</v>
      </c>
      <c r="F7161">
        <f t="shared" si="1009"/>
        <v>0</v>
      </c>
      <c r="G7161" t="s">
        <v>40</v>
      </c>
      <c r="H7161">
        <f t="shared" si="1009"/>
        <v>0</v>
      </c>
      <c r="I7161" t="s">
        <v>40</v>
      </c>
      <c r="J7161">
        <f t="shared" si="1010"/>
        <v>0</v>
      </c>
      <c r="K7161" t="s">
        <v>40</v>
      </c>
      <c r="L7161">
        <f t="shared" si="1010"/>
        <v>0</v>
      </c>
    </row>
    <row r="7162" spans="1:12" x14ac:dyDescent="0.3">
      <c r="A7162" s="1" t="s">
        <v>7175</v>
      </c>
      <c r="B7162" s="5" t="s">
        <v>11</v>
      </c>
      <c r="C7162" s="5" t="s">
        <v>11</v>
      </c>
      <c r="D7162">
        <f t="shared" si="1002"/>
        <v>0</v>
      </c>
      <c r="E7162" t="s">
        <v>11</v>
      </c>
      <c r="F7162">
        <f t="shared" si="1009"/>
        <v>0</v>
      </c>
      <c r="G7162" t="s">
        <v>11</v>
      </c>
      <c r="H7162">
        <f t="shared" si="1009"/>
        <v>0</v>
      </c>
      <c r="I7162" t="s">
        <v>11</v>
      </c>
      <c r="J7162">
        <f t="shared" si="1010"/>
        <v>0</v>
      </c>
      <c r="K7162" t="s">
        <v>11</v>
      </c>
      <c r="L7162">
        <f t="shared" si="1010"/>
        <v>0</v>
      </c>
    </row>
    <row r="7163" spans="1:12" x14ac:dyDescent="0.3">
      <c r="A7163" s="1" t="s">
        <v>7176</v>
      </c>
      <c r="B7163" s="5" t="s">
        <v>13</v>
      </c>
      <c r="C7163" s="5" t="s">
        <v>13</v>
      </c>
      <c r="D7163">
        <f t="shared" si="1002"/>
        <v>0</v>
      </c>
      <c r="E7163" t="s">
        <v>13</v>
      </c>
      <c r="F7163">
        <f t="shared" si="1009"/>
        <v>0</v>
      </c>
      <c r="G7163" t="s">
        <v>13</v>
      </c>
      <c r="H7163">
        <f t="shared" si="1009"/>
        <v>0</v>
      </c>
      <c r="I7163" t="s">
        <v>13</v>
      </c>
      <c r="J7163">
        <f t="shared" si="1010"/>
        <v>0</v>
      </c>
      <c r="K7163" t="s">
        <v>13</v>
      </c>
      <c r="L7163">
        <f t="shared" si="1010"/>
        <v>0</v>
      </c>
    </row>
    <row r="7164" spans="1:12" x14ac:dyDescent="0.3">
      <c r="A7164" s="1" t="s">
        <v>7177</v>
      </c>
      <c r="B7164" s="5" t="s">
        <v>11</v>
      </c>
      <c r="C7164" s="5" t="s">
        <v>11</v>
      </c>
      <c r="D7164">
        <f t="shared" si="1002"/>
        <v>0</v>
      </c>
      <c r="E7164" t="s">
        <v>11</v>
      </c>
      <c r="F7164">
        <f t="shared" si="1009"/>
        <v>0</v>
      </c>
      <c r="G7164" t="s">
        <v>11</v>
      </c>
      <c r="H7164">
        <f t="shared" si="1009"/>
        <v>0</v>
      </c>
      <c r="I7164" t="s">
        <v>11</v>
      </c>
      <c r="J7164">
        <f t="shared" si="1010"/>
        <v>0</v>
      </c>
      <c r="K7164" t="s">
        <v>11</v>
      </c>
      <c r="L7164">
        <f t="shared" si="1010"/>
        <v>0</v>
      </c>
    </row>
    <row r="7165" spans="1:12" x14ac:dyDescent="0.3">
      <c r="A7165" s="1" t="s">
        <v>7178</v>
      </c>
      <c r="B7165" s="5" t="s">
        <v>16</v>
      </c>
      <c r="C7165" s="5" t="s">
        <v>16</v>
      </c>
      <c r="D7165">
        <f t="shared" si="1002"/>
        <v>0</v>
      </c>
      <c r="E7165" t="s">
        <v>16</v>
      </c>
      <c r="F7165">
        <f t="shared" si="1009"/>
        <v>0</v>
      </c>
      <c r="G7165" t="s">
        <v>16</v>
      </c>
      <c r="H7165">
        <f t="shared" si="1009"/>
        <v>0</v>
      </c>
      <c r="I7165" t="s">
        <v>16</v>
      </c>
      <c r="J7165">
        <f t="shared" si="1010"/>
        <v>0</v>
      </c>
      <c r="K7165" t="s">
        <v>16</v>
      </c>
      <c r="L7165">
        <f t="shared" si="1010"/>
        <v>0</v>
      </c>
    </row>
    <row r="7166" spans="1:12" x14ac:dyDescent="0.3">
      <c r="A7166" s="1" t="s">
        <v>7179</v>
      </c>
      <c r="B7166" s="5" t="s">
        <v>13</v>
      </c>
      <c r="C7166" s="5" t="s">
        <v>13</v>
      </c>
      <c r="D7166">
        <f t="shared" si="1002"/>
        <v>0</v>
      </c>
      <c r="E7166" t="s">
        <v>13</v>
      </c>
      <c r="F7166">
        <f t="shared" si="1009"/>
        <v>0</v>
      </c>
      <c r="G7166" t="s">
        <v>13</v>
      </c>
      <c r="H7166">
        <f t="shared" si="1009"/>
        <v>0</v>
      </c>
      <c r="I7166" t="s">
        <v>13</v>
      </c>
      <c r="J7166">
        <f t="shared" si="1010"/>
        <v>0</v>
      </c>
      <c r="K7166" t="s">
        <v>13</v>
      </c>
      <c r="L7166">
        <f t="shared" si="1010"/>
        <v>0</v>
      </c>
    </row>
    <row r="7167" spans="1:12" x14ac:dyDescent="0.3">
      <c r="A7167" s="1" t="s">
        <v>7180</v>
      </c>
      <c r="B7167" s="5" t="s">
        <v>13</v>
      </c>
      <c r="C7167" s="5" t="s">
        <v>13</v>
      </c>
      <c r="D7167">
        <f t="shared" si="1002"/>
        <v>0</v>
      </c>
      <c r="E7167" t="s">
        <v>13</v>
      </c>
      <c r="F7167">
        <f t="shared" si="1009"/>
        <v>0</v>
      </c>
      <c r="G7167" t="s">
        <v>13</v>
      </c>
      <c r="H7167">
        <f t="shared" si="1009"/>
        <v>0</v>
      </c>
      <c r="I7167" t="s">
        <v>13</v>
      </c>
      <c r="J7167">
        <f t="shared" si="1010"/>
        <v>0</v>
      </c>
      <c r="K7167" t="s">
        <v>13</v>
      </c>
      <c r="L7167">
        <f t="shared" si="1010"/>
        <v>0</v>
      </c>
    </row>
    <row r="7168" spans="1:12" x14ac:dyDescent="0.3">
      <c r="A7168" s="1" t="s">
        <v>7181</v>
      </c>
      <c r="B7168" s="5" t="s">
        <v>13</v>
      </c>
      <c r="C7168" s="5" t="s">
        <v>13</v>
      </c>
      <c r="D7168">
        <f t="shared" si="1002"/>
        <v>0</v>
      </c>
      <c r="E7168" t="s">
        <v>13</v>
      </c>
      <c r="F7168">
        <f t="shared" si="1009"/>
        <v>0</v>
      </c>
      <c r="G7168" t="s">
        <v>13</v>
      </c>
      <c r="H7168">
        <f t="shared" si="1009"/>
        <v>0</v>
      </c>
      <c r="I7168" t="s">
        <v>13</v>
      </c>
      <c r="J7168">
        <f t="shared" si="1010"/>
        <v>0</v>
      </c>
      <c r="K7168" t="s">
        <v>13</v>
      </c>
      <c r="L7168">
        <f t="shared" si="1010"/>
        <v>0</v>
      </c>
    </row>
    <row r="7169" spans="1:12" x14ac:dyDescent="0.3">
      <c r="A7169" s="1" t="s">
        <v>7182</v>
      </c>
      <c r="B7169" s="5" t="s">
        <v>13</v>
      </c>
      <c r="C7169" s="5" t="s">
        <v>13</v>
      </c>
      <c r="D7169">
        <f t="shared" si="1002"/>
        <v>0</v>
      </c>
      <c r="E7169" t="s">
        <v>13</v>
      </c>
      <c r="F7169">
        <f t="shared" si="1009"/>
        <v>0</v>
      </c>
      <c r="G7169" t="s">
        <v>13</v>
      </c>
      <c r="H7169">
        <f t="shared" si="1009"/>
        <v>0</v>
      </c>
      <c r="I7169" t="s">
        <v>13</v>
      </c>
      <c r="J7169">
        <f t="shared" si="1010"/>
        <v>0</v>
      </c>
      <c r="K7169" t="s">
        <v>13</v>
      </c>
      <c r="L7169">
        <f t="shared" si="1010"/>
        <v>0</v>
      </c>
    </row>
    <row r="7170" spans="1:12" x14ac:dyDescent="0.3">
      <c r="A7170" s="1" t="s">
        <v>7183</v>
      </c>
      <c r="B7170" s="5" t="s">
        <v>40</v>
      </c>
      <c r="C7170" s="5" t="s">
        <v>40</v>
      </c>
      <c r="D7170">
        <f t="shared" si="1002"/>
        <v>0</v>
      </c>
      <c r="E7170" t="s">
        <v>40</v>
      </c>
      <c r="F7170">
        <f t="shared" si="1009"/>
        <v>0</v>
      </c>
      <c r="G7170" t="s">
        <v>13</v>
      </c>
      <c r="H7170">
        <f t="shared" si="1009"/>
        <v>1</v>
      </c>
      <c r="I7170" t="s">
        <v>13</v>
      </c>
      <c r="J7170">
        <f t="shared" si="1010"/>
        <v>1</v>
      </c>
      <c r="K7170" t="s">
        <v>40</v>
      </c>
      <c r="L7170">
        <f t="shared" si="1010"/>
        <v>0</v>
      </c>
    </row>
    <row r="7171" spans="1:12" x14ac:dyDescent="0.3">
      <c r="A7171" s="1" t="s">
        <v>7184</v>
      </c>
      <c r="B7171" s="5" t="s">
        <v>13</v>
      </c>
      <c r="C7171" s="5" t="s">
        <v>13</v>
      </c>
      <c r="D7171">
        <f t="shared" si="1002"/>
        <v>0</v>
      </c>
      <c r="E7171" t="s">
        <v>13</v>
      </c>
      <c r="F7171">
        <f t="shared" si="1009"/>
        <v>0</v>
      </c>
      <c r="G7171" t="s">
        <v>13</v>
      </c>
      <c r="H7171">
        <f t="shared" si="1009"/>
        <v>0</v>
      </c>
      <c r="I7171" t="s">
        <v>13</v>
      </c>
      <c r="J7171">
        <f t="shared" si="1010"/>
        <v>0</v>
      </c>
      <c r="K7171" t="s">
        <v>13</v>
      </c>
      <c r="L7171">
        <f t="shared" si="1010"/>
        <v>0</v>
      </c>
    </row>
    <row r="7172" spans="1:12" x14ac:dyDescent="0.3">
      <c r="A7172" s="1" t="s">
        <v>7185</v>
      </c>
      <c r="B7172" s="5" t="s">
        <v>13</v>
      </c>
      <c r="C7172" s="5" t="s">
        <v>13</v>
      </c>
      <c r="D7172">
        <f t="shared" ref="D7172:D7235" si="1011">IF(B7172=C7172,0,1)</f>
        <v>0</v>
      </c>
      <c r="E7172" t="s">
        <v>13</v>
      </c>
      <c r="F7172">
        <f t="shared" ref="F7172:H7187" si="1012">IF($B7172=E7172,0,1)</f>
        <v>0</v>
      </c>
      <c r="G7172" t="s">
        <v>13</v>
      </c>
      <c r="H7172">
        <f t="shared" si="1012"/>
        <v>0</v>
      </c>
      <c r="I7172" t="s">
        <v>13</v>
      </c>
      <c r="J7172">
        <f t="shared" ref="J7172:L7187" si="1013">IF($B7172=I7172,0,1)</f>
        <v>0</v>
      </c>
      <c r="K7172" t="s">
        <v>13</v>
      </c>
      <c r="L7172">
        <f t="shared" si="1013"/>
        <v>0</v>
      </c>
    </row>
    <row r="7173" spans="1:12" x14ac:dyDescent="0.3">
      <c r="A7173" s="1" t="s">
        <v>7186</v>
      </c>
      <c r="B7173" s="5" t="s">
        <v>13</v>
      </c>
      <c r="C7173" s="5" t="s">
        <v>13</v>
      </c>
      <c r="D7173">
        <f t="shared" si="1011"/>
        <v>0</v>
      </c>
      <c r="E7173" t="s">
        <v>13</v>
      </c>
      <c r="F7173">
        <f t="shared" si="1012"/>
        <v>0</v>
      </c>
      <c r="G7173" t="s">
        <v>13</v>
      </c>
      <c r="H7173">
        <f t="shared" si="1012"/>
        <v>0</v>
      </c>
      <c r="I7173" t="s">
        <v>13</v>
      </c>
      <c r="J7173">
        <f t="shared" si="1013"/>
        <v>0</v>
      </c>
      <c r="K7173" t="s">
        <v>13</v>
      </c>
      <c r="L7173">
        <f t="shared" si="1013"/>
        <v>0</v>
      </c>
    </row>
    <row r="7174" spans="1:12" x14ac:dyDescent="0.3">
      <c r="A7174" s="1" t="s">
        <v>7187</v>
      </c>
      <c r="B7174" s="5" t="s">
        <v>11</v>
      </c>
      <c r="C7174" s="5" t="s">
        <v>11</v>
      </c>
      <c r="D7174">
        <f t="shared" si="1011"/>
        <v>0</v>
      </c>
      <c r="E7174" t="s">
        <v>11</v>
      </c>
      <c r="F7174">
        <f t="shared" si="1012"/>
        <v>0</v>
      </c>
      <c r="G7174" t="s">
        <v>11</v>
      </c>
      <c r="H7174">
        <f t="shared" si="1012"/>
        <v>0</v>
      </c>
      <c r="I7174" t="s">
        <v>11</v>
      </c>
      <c r="J7174">
        <f t="shared" si="1013"/>
        <v>0</v>
      </c>
      <c r="K7174" t="s">
        <v>11</v>
      </c>
      <c r="L7174">
        <f t="shared" si="1013"/>
        <v>0</v>
      </c>
    </row>
    <row r="7175" spans="1:12" x14ac:dyDescent="0.3">
      <c r="A7175" s="1" t="s">
        <v>7188</v>
      </c>
      <c r="B7175" s="5" t="s">
        <v>13</v>
      </c>
      <c r="C7175" s="5" t="s">
        <v>13</v>
      </c>
      <c r="D7175">
        <f t="shared" si="1011"/>
        <v>0</v>
      </c>
      <c r="E7175" t="s">
        <v>13</v>
      </c>
      <c r="F7175">
        <f t="shared" si="1012"/>
        <v>0</v>
      </c>
      <c r="G7175" t="s">
        <v>13</v>
      </c>
      <c r="H7175">
        <f t="shared" si="1012"/>
        <v>0</v>
      </c>
      <c r="I7175" t="s">
        <v>13</v>
      </c>
      <c r="J7175">
        <f t="shared" si="1013"/>
        <v>0</v>
      </c>
      <c r="K7175" t="s">
        <v>13</v>
      </c>
      <c r="L7175">
        <f t="shared" si="1013"/>
        <v>0</v>
      </c>
    </row>
    <row r="7176" spans="1:12" x14ac:dyDescent="0.3">
      <c r="A7176" s="1" t="s">
        <v>7189</v>
      </c>
      <c r="B7176" s="5" t="s">
        <v>13</v>
      </c>
      <c r="C7176" s="5" t="s">
        <v>13</v>
      </c>
      <c r="D7176">
        <f t="shared" si="1011"/>
        <v>0</v>
      </c>
      <c r="E7176" t="s">
        <v>13</v>
      </c>
      <c r="F7176">
        <f t="shared" si="1012"/>
        <v>0</v>
      </c>
      <c r="G7176" t="s">
        <v>13</v>
      </c>
      <c r="H7176">
        <f t="shared" si="1012"/>
        <v>0</v>
      </c>
      <c r="I7176" t="s">
        <v>13</v>
      </c>
      <c r="J7176">
        <f t="shared" si="1013"/>
        <v>0</v>
      </c>
      <c r="K7176" t="s">
        <v>13</v>
      </c>
      <c r="L7176">
        <f t="shared" si="1013"/>
        <v>0</v>
      </c>
    </row>
    <row r="7177" spans="1:12" x14ac:dyDescent="0.3">
      <c r="A7177" s="1" t="s">
        <v>7190</v>
      </c>
      <c r="B7177" s="5" t="s">
        <v>13</v>
      </c>
      <c r="C7177" s="5" t="s">
        <v>13</v>
      </c>
      <c r="D7177">
        <f t="shared" si="1011"/>
        <v>0</v>
      </c>
      <c r="E7177" t="s">
        <v>13</v>
      </c>
      <c r="F7177">
        <f t="shared" si="1012"/>
        <v>0</v>
      </c>
      <c r="G7177" t="s">
        <v>13</v>
      </c>
      <c r="H7177">
        <f t="shared" si="1012"/>
        <v>0</v>
      </c>
      <c r="I7177" t="s">
        <v>13</v>
      </c>
      <c r="J7177">
        <f t="shared" si="1013"/>
        <v>0</v>
      </c>
      <c r="K7177" t="s">
        <v>13</v>
      </c>
      <c r="L7177">
        <f t="shared" si="1013"/>
        <v>0</v>
      </c>
    </row>
    <row r="7178" spans="1:12" x14ac:dyDescent="0.3">
      <c r="A7178" s="1" t="s">
        <v>7191</v>
      </c>
      <c r="B7178" s="5" t="s">
        <v>13</v>
      </c>
      <c r="C7178" s="5" t="s">
        <v>13</v>
      </c>
      <c r="D7178">
        <f t="shared" si="1011"/>
        <v>0</v>
      </c>
      <c r="E7178" t="s">
        <v>13</v>
      </c>
      <c r="F7178">
        <f t="shared" si="1012"/>
        <v>0</v>
      </c>
      <c r="G7178" t="s">
        <v>13</v>
      </c>
      <c r="H7178">
        <f t="shared" si="1012"/>
        <v>0</v>
      </c>
      <c r="I7178" t="s">
        <v>13</v>
      </c>
      <c r="J7178">
        <f t="shared" si="1013"/>
        <v>0</v>
      </c>
      <c r="K7178" t="s">
        <v>13</v>
      </c>
      <c r="L7178">
        <f t="shared" si="1013"/>
        <v>0</v>
      </c>
    </row>
    <row r="7179" spans="1:12" x14ac:dyDescent="0.3">
      <c r="A7179" s="1" t="s">
        <v>7192</v>
      </c>
      <c r="B7179" s="5" t="s">
        <v>40</v>
      </c>
      <c r="C7179" s="5" t="s">
        <v>16</v>
      </c>
      <c r="D7179">
        <f t="shared" si="1011"/>
        <v>1</v>
      </c>
      <c r="E7179" t="s">
        <v>16</v>
      </c>
      <c r="F7179">
        <f t="shared" si="1012"/>
        <v>1</v>
      </c>
      <c r="G7179" t="s">
        <v>16</v>
      </c>
      <c r="H7179">
        <f t="shared" si="1012"/>
        <v>1</v>
      </c>
      <c r="I7179" t="s">
        <v>16</v>
      </c>
      <c r="J7179">
        <f t="shared" si="1013"/>
        <v>1</v>
      </c>
      <c r="K7179" t="s">
        <v>16</v>
      </c>
      <c r="L7179">
        <f t="shared" si="1013"/>
        <v>1</v>
      </c>
    </row>
    <row r="7180" spans="1:12" x14ac:dyDescent="0.3">
      <c r="A7180" s="1" t="s">
        <v>7193</v>
      </c>
      <c r="B7180" s="5" t="s">
        <v>16</v>
      </c>
      <c r="C7180" s="5" t="s">
        <v>16</v>
      </c>
      <c r="D7180">
        <f t="shared" si="1011"/>
        <v>0</v>
      </c>
      <c r="E7180" t="s">
        <v>16</v>
      </c>
      <c r="F7180">
        <f t="shared" si="1012"/>
        <v>0</v>
      </c>
      <c r="G7180" t="s">
        <v>16</v>
      </c>
      <c r="H7180">
        <f t="shared" si="1012"/>
        <v>0</v>
      </c>
      <c r="I7180" t="s">
        <v>16</v>
      </c>
      <c r="J7180">
        <f t="shared" si="1013"/>
        <v>0</v>
      </c>
      <c r="K7180" t="s">
        <v>16</v>
      </c>
      <c r="L7180">
        <f t="shared" si="1013"/>
        <v>0</v>
      </c>
    </row>
    <row r="7181" spans="1:12" x14ac:dyDescent="0.3">
      <c r="A7181" s="1" t="s">
        <v>7194</v>
      </c>
      <c r="B7181" s="5" t="s">
        <v>13</v>
      </c>
      <c r="C7181" s="5" t="s">
        <v>13</v>
      </c>
      <c r="D7181">
        <f t="shared" si="1011"/>
        <v>0</v>
      </c>
      <c r="E7181" t="s">
        <v>13</v>
      </c>
      <c r="F7181">
        <f t="shared" si="1012"/>
        <v>0</v>
      </c>
      <c r="G7181" t="s">
        <v>13</v>
      </c>
      <c r="H7181">
        <f t="shared" si="1012"/>
        <v>0</v>
      </c>
      <c r="I7181" t="s">
        <v>13</v>
      </c>
      <c r="J7181">
        <f t="shared" si="1013"/>
        <v>0</v>
      </c>
      <c r="K7181" t="s">
        <v>13</v>
      </c>
      <c r="L7181">
        <f t="shared" si="1013"/>
        <v>0</v>
      </c>
    </row>
    <row r="7182" spans="1:12" x14ac:dyDescent="0.3">
      <c r="A7182" s="1" t="s">
        <v>7195</v>
      </c>
      <c r="B7182" s="5" t="s">
        <v>13</v>
      </c>
      <c r="C7182" s="5" t="s">
        <v>13</v>
      </c>
      <c r="D7182">
        <f t="shared" si="1011"/>
        <v>0</v>
      </c>
      <c r="E7182" t="s">
        <v>13</v>
      </c>
      <c r="F7182">
        <f t="shared" si="1012"/>
        <v>0</v>
      </c>
      <c r="G7182" t="s">
        <v>13</v>
      </c>
      <c r="H7182">
        <f t="shared" si="1012"/>
        <v>0</v>
      </c>
      <c r="I7182" t="s">
        <v>13</v>
      </c>
      <c r="J7182">
        <f t="shared" si="1013"/>
        <v>0</v>
      </c>
      <c r="K7182" t="s">
        <v>13</v>
      </c>
      <c r="L7182">
        <f t="shared" si="1013"/>
        <v>0</v>
      </c>
    </row>
    <row r="7183" spans="1:12" x14ac:dyDescent="0.3">
      <c r="A7183" s="1" t="s">
        <v>7196</v>
      </c>
      <c r="B7183" s="5" t="s">
        <v>13</v>
      </c>
      <c r="C7183" s="5" t="s">
        <v>13</v>
      </c>
      <c r="D7183">
        <f t="shared" si="1011"/>
        <v>0</v>
      </c>
      <c r="E7183" t="s">
        <v>13</v>
      </c>
      <c r="F7183">
        <f t="shared" si="1012"/>
        <v>0</v>
      </c>
      <c r="G7183" t="s">
        <v>13</v>
      </c>
      <c r="H7183">
        <f t="shared" si="1012"/>
        <v>0</v>
      </c>
      <c r="I7183" t="s">
        <v>13</v>
      </c>
      <c r="J7183">
        <f t="shared" si="1013"/>
        <v>0</v>
      </c>
      <c r="K7183" t="s">
        <v>13</v>
      </c>
      <c r="L7183">
        <f t="shared" si="1013"/>
        <v>0</v>
      </c>
    </row>
    <row r="7184" spans="1:12" x14ac:dyDescent="0.3">
      <c r="A7184" s="1" t="s">
        <v>7197</v>
      </c>
      <c r="B7184" s="5" t="s">
        <v>13</v>
      </c>
      <c r="C7184" s="5" t="s">
        <v>13</v>
      </c>
      <c r="D7184">
        <f t="shared" si="1011"/>
        <v>0</v>
      </c>
      <c r="E7184" t="s">
        <v>13</v>
      </c>
      <c r="F7184">
        <f t="shared" si="1012"/>
        <v>0</v>
      </c>
      <c r="G7184" t="s">
        <v>13</v>
      </c>
      <c r="H7184">
        <f t="shared" si="1012"/>
        <v>0</v>
      </c>
      <c r="I7184" t="s">
        <v>13</v>
      </c>
      <c r="J7184">
        <f t="shared" si="1013"/>
        <v>0</v>
      </c>
      <c r="K7184" t="s">
        <v>13</v>
      </c>
      <c r="L7184">
        <f t="shared" si="1013"/>
        <v>0</v>
      </c>
    </row>
    <row r="7185" spans="1:12" x14ac:dyDescent="0.3">
      <c r="A7185" s="1" t="s">
        <v>7198</v>
      </c>
      <c r="B7185" s="5" t="s">
        <v>13</v>
      </c>
      <c r="C7185" s="5" t="s">
        <v>13</v>
      </c>
      <c r="D7185">
        <f t="shared" si="1011"/>
        <v>0</v>
      </c>
      <c r="E7185" t="s">
        <v>13</v>
      </c>
      <c r="F7185">
        <f t="shared" si="1012"/>
        <v>0</v>
      </c>
      <c r="G7185" t="s">
        <v>13</v>
      </c>
      <c r="H7185">
        <f t="shared" si="1012"/>
        <v>0</v>
      </c>
      <c r="I7185" t="s">
        <v>13</v>
      </c>
      <c r="J7185">
        <f t="shared" si="1013"/>
        <v>0</v>
      </c>
      <c r="K7185" t="s">
        <v>13</v>
      </c>
      <c r="L7185">
        <f t="shared" si="1013"/>
        <v>0</v>
      </c>
    </row>
    <row r="7186" spans="1:12" x14ac:dyDescent="0.3">
      <c r="A7186" s="1" t="s">
        <v>7199</v>
      </c>
      <c r="B7186" s="5" t="s">
        <v>13</v>
      </c>
      <c r="C7186" s="5" t="s">
        <v>13</v>
      </c>
      <c r="D7186">
        <f t="shared" si="1011"/>
        <v>0</v>
      </c>
      <c r="E7186" t="s">
        <v>13</v>
      </c>
      <c r="F7186">
        <f t="shared" si="1012"/>
        <v>0</v>
      </c>
      <c r="G7186" t="s">
        <v>13</v>
      </c>
      <c r="H7186">
        <f t="shared" si="1012"/>
        <v>0</v>
      </c>
      <c r="I7186" t="s">
        <v>13</v>
      </c>
      <c r="J7186">
        <f t="shared" si="1013"/>
        <v>0</v>
      </c>
      <c r="K7186" t="s">
        <v>13</v>
      </c>
      <c r="L7186">
        <f t="shared" si="1013"/>
        <v>0</v>
      </c>
    </row>
    <row r="7187" spans="1:12" x14ac:dyDescent="0.3">
      <c r="A7187" s="1" t="s">
        <v>7200</v>
      </c>
      <c r="B7187" s="5" t="s">
        <v>13</v>
      </c>
      <c r="C7187" s="5" t="s">
        <v>13</v>
      </c>
      <c r="D7187">
        <f t="shared" si="1011"/>
        <v>0</v>
      </c>
      <c r="E7187" t="s">
        <v>13</v>
      </c>
      <c r="F7187">
        <f t="shared" si="1012"/>
        <v>0</v>
      </c>
      <c r="G7187" t="s">
        <v>13</v>
      </c>
      <c r="H7187">
        <f t="shared" si="1012"/>
        <v>0</v>
      </c>
      <c r="I7187" t="s">
        <v>13</v>
      </c>
      <c r="J7187">
        <f t="shared" si="1013"/>
        <v>0</v>
      </c>
      <c r="K7187" t="s">
        <v>13</v>
      </c>
      <c r="L7187">
        <f t="shared" si="1013"/>
        <v>0</v>
      </c>
    </row>
    <row r="7188" spans="1:12" x14ac:dyDescent="0.3">
      <c r="A7188" s="1" t="s">
        <v>7201</v>
      </c>
      <c r="B7188" s="5" t="s">
        <v>40</v>
      </c>
      <c r="C7188" s="5" t="s">
        <v>40</v>
      </c>
      <c r="D7188">
        <f t="shared" si="1011"/>
        <v>0</v>
      </c>
      <c r="E7188" t="s">
        <v>40</v>
      </c>
      <c r="F7188">
        <f t="shared" ref="F7188:H7203" si="1014">IF($B7188=E7188,0,1)</f>
        <v>0</v>
      </c>
      <c r="G7188" t="s">
        <v>40</v>
      </c>
      <c r="H7188">
        <f t="shared" si="1014"/>
        <v>0</v>
      </c>
      <c r="I7188" t="s">
        <v>40</v>
      </c>
      <c r="J7188">
        <f t="shared" ref="J7188:L7203" si="1015">IF($B7188=I7188,0,1)</f>
        <v>0</v>
      </c>
      <c r="K7188" t="s">
        <v>40</v>
      </c>
      <c r="L7188">
        <f t="shared" si="1015"/>
        <v>0</v>
      </c>
    </row>
    <row r="7189" spans="1:12" x14ac:dyDescent="0.3">
      <c r="A7189" s="1" t="s">
        <v>7202</v>
      </c>
      <c r="B7189" s="5" t="s">
        <v>13</v>
      </c>
      <c r="C7189" s="5" t="s">
        <v>13</v>
      </c>
      <c r="D7189">
        <f t="shared" si="1011"/>
        <v>0</v>
      </c>
      <c r="E7189" t="s">
        <v>13</v>
      </c>
      <c r="F7189">
        <f t="shared" si="1014"/>
        <v>0</v>
      </c>
      <c r="G7189" t="s">
        <v>13</v>
      </c>
      <c r="H7189">
        <f t="shared" si="1014"/>
        <v>0</v>
      </c>
      <c r="I7189" t="s">
        <v>13</v>
      </c>
      <c r="J7189">
        <f t="shared" si="1015"/>
        <v>0</v>
      </c>
      <c r="K7189" t="s">
        <v>13</v>
      </c>
      <c r="L7189">
        <f t="shared" si="1015"/>
        <v>0</v>
      </c>
    </row>
    <row r="7190" spans="1:12" x14ac:dyDescent="0.3">
      <c r="A7190" s="1" t="s">
        <v>7203</v>
      </c>
      <c r="B7190" s="5" t="s">
        <v>11</v>
      </c>
      <c r="C7190" s="5" t="s">
        <v>11</v>
      </c>
      <c r="D7190">
        <f t="shared" si="1011"/>
        <v>0</v>
      </c>
      <c r="E7190" t="s">
        <v>11</v>
      </c>
      <c r="F7190">
        <f t="shared" si="1014"/>
        <v>0</v>
      </c>
      <c r="G7190" t="s">
        <v>11</v>
      </c>
      <c r="H7190">
        <f t="shared" si="1014"/>
        <v>0</v>
      </c>
      <c r="I7190" t="s">
        <v>11</v>
      </c>
      <c r="J7190">
        <f t="shared" si="1015"/>
        <v>0</v>
      </c>
      <c r="K7190" t="s">
        <v>11</v>
      </c>
      <c r="L7190">
        <f t="shared" si="1015"/>
        <v>0</v>
      </c>
    </row>
    <row r="7191" spans="1:12" x14ac:dyDescent="0.3">
      <c r="A7191" s="1" t="s">
        <v>7204</v>
      </c>
      <c r="B7191" s="5" t="s">
        <v>11</v>
      </c>
      <c r="C7191" s="5" t="s">
        <v>11</v>
      </c>
      <c r="D7191">
        <f t="shared" si="1011"/>
        <v>0</v>
      </c>
      <c r="E7191" t="s">
        <v>11</v>
      </c>
      <c r="F7191">
        <f t="shared" si="1014"/>
        <v>0</v>
      </c>
      <c r="G7191" t="s">
        <v>11</v>
      </c>
      <c r="H7191">
        <f t="shared" si="1014"/>
        <v>0</v>
      </c>
      <c r="I7191" t="s">
        <v>11</v>
      </c>
      <c r="J7191">
        <f t="shared" si="1015"/>
        <v>0</v>
      </c>
      <c r="K7191" t="s">
        <v>11</v>
      </c>
      <c r="L7191">
        <f t="shared" si="1015"/>
        <v>0</v>
      </c>
    </row>
    <row r="7192" spans="1:12" x14ac:dyDescent="0.3">
      <c r="A7192" s="1" t="s">
        <v>7205</v>
      </c>
      <c r="B7192" s="5" t="s">
        <v>40</v>
      </c>
      <c r="C7192" s="5" t="s">
        <v>40</v>
      </c>
      <c r="D7192">
        <f t="shared" si="1011"/>
        <v>0</v>
      </c>
      <c r="E7192" t="s">
        <v>40</v>
      </c>
      <c r="F7192">
        <f t="shared" si="1014"/>
        <v>0</v>
      </c>
      <c r="G7192" t="s">
        <v>40</v>
      </c>
      <c r="H7192">
        <f t="shared" si="1014"/>
        <v>0</v>
      </c>
      <c r="I7192" t="s">
        <v>40</v>
      </c>
      <c r="J7192">
        <f t="shared" si="1015"/>
        <v>0</v>
      </c>
      <c r="K7192" t="s">
        <v>40</v>
      </c>
      <c r="L7192">
        <f t="shared" si="1015"/>
        <v>0</v>
      </c>
    </row>
    <row r="7193" spans="1:12" x14ac:dyDescent="0.3">
      <c r="A7193" s="1" t="s">
        <v>7206</v>
      </c>
      <c r="B7193" s="5" t="s">
        <v>16</v>
      </c>
      <c r="C7193" s="5" t="s">
        <v>16</v>
      </c>
      <c r="D7193">
        <f t="shared" si="1011"/>
        <v>0</v>
      </c>
      <c r="E7193" t="s">
        <v>16</v>
      </c>
      <c r="F7193">
        <f t="shared" si="1014"/>
        <v>0</v>
      </c>
      <c r="G7193" t="s">
        <v>16</v>
      </c>
      <c r="H7193">
        <f t="shared" si="1014"/>
        <v>0</v>
      </c>
      <c r="I7193" t="s">
        <v>16</v>
      </c>
      <c r="J7193">
        <f t="shared" si="1015"/>
        <v>0</v>
      </c>
      <c r="K7193" t="s">
        <v>16</v>
      </c>
      <c r="L7193">
        <f t="shared" si="1015"/>
        <v>0</v>
      </c>
    </row>
    <row r="7194" spans="1:12" x14ac:dyDescent="0.3">
      <c r="A7194" s="1" t="s">
        <v>7207</v>
      </c>
      <c r="B7194" s="5" t="s">
        <v>13</v>
      </c>
      <c r="C7194" s="5" t="s">
        <v>13</v>
      </c>
      <c r="D7194">
        <f t="shared" si="1011"/>
        <v>0</v>
      </c>
      <c r="E7194" t="s">
        <v>13</v>
      </c>
      <c r="F7194">
        <f t="shared" si="1014"/>
        <v>0</v>
      </c>
      <c r="G7194" t="s">
        <v>13</v>
      </c>
      <c r="H7194">
        <f t="shared" si="1014"/>
        <v>0</v>
      </c>
      <c r="I7194" t="s">
        <v>13</v>
      </c>
      <c r="J7194">
        <f t="shared" si="1015"/>
        <v>0</v>
      </c>
      <c r="K7194" t="s">
        <v>13</v>
      </c>
      <c r="L7194">
        <f t="shared" si="1015"/>
        <v>0</v>
      </c>
    </row>
    <row r="7195" spans="1:12" x14ac:dyDescent="0.3">
      <c r="A7195" s="1" t="s">
        <v>7208</v>
      </c>
      <c r="B7195" s="5" t="s">
        <v>16</v>
      </c>
      <c r="C7195" s="5" t="s">
        <v>16</v>
      </c>
      <c r="D7195">
        <f t="shared" si="1011"/>
        <v>0</v>
      </c>
      <c r="E7195" t="s">
        <v>16</v>
      </c>
      <c r="F7195">
        <f t="shared" si="1014"/>
        <v>0</v>
      </c>
      <c r="G7195" t="s">
        <v>16</v>
      </c>
      <c r="H7195">
        <f t="shared" si="1014"/>
        <v>0</v>
      </c>
      <c r="I7195" t="s">
        <v>16</v>
      </c>
      <c r="J7195">
        <f t="shared" si="1015"/>
        <v>0</v>
      </c>
      <c r="K7195" t="s">
        <v>16</v>
      </c>
      <c r="L7195">
        <f t="shared" si="1015"/>
        <v>0</v>
      </c>
    </row>
    <row r="7196" spans="1:12" x14ac:dyDescent="0.3">
      <c r="A7196" s="1" t="s">
        <v>7209</v>
      </c>
      <c r="B7196" s="5" t="s">
        <v>16</v>
      </c>
      <c r="C7196" s="5" t="s">
        <v>16</v>
      </c>
      <c r="D7196">
        <f t="shared" si="1011"/>
        <v>0</v>
      </c>
      <c r="E7196" t="s">
        <v>16</v>
      </c>
      <c r="F7196">
        <f t="shared" si="1014"/>
        <v>0</v>
      </c>
      <c r="G7196" t="s">
        <v>16</v>
      </c>
      <c r="H7196">
        <f t="shared" si="1014"/>
        <v>0</v>
      </c>
      <c r="I7196" t="s">
        <v>16</v>
      </c>
      <c r="J7196">
        <f t="shared" si="1015"/>
        <v>0</v>
      </c>
      <c r="K7196" t="s">
        <v>16</v>
      </c>
      <c r="L7196">
        <f t="shared" si="1015"/>
        <v>0</v>
      </c>
    </row>
    <row r="7197" spans="1:12" x14ac:dyDescent="0.3">
      <c r="A7197" s="1" t="s">
        <v>7210</v>
      </c>
      <c r="B7197" s="5" t="s">
        <v>40</v>
      </c>
      <c r="C7197" s="5" t="s">
        <v>40</v>
      </c>
      <c r="D7197">
        <f t="shared" si="1011"/>
        <v>0</v>
      </c>
      <c r="E7197" t="s">
        <v>40</v>
      </c>
      <c r="F7197">
        <f t="shared" si="1014"/>
        <v>0</v>
      </c>
      <c r="G7197" t="s">
        <v>13</v>
      </c>
      <c r="H7197">
        <f t="shared" si="1014"/>
        <v>1</v>
      </c>
      <c r="I7197" t="s">
        <v>13</v>
      </c>
      <c r="J7197">
        <f t="shared" si="1015"/>
        <v>1</v>
      </c>
      <c r="K7197" t="s">
        <v>40</v>
      </c>
      <c r="L7197">
        <f t="shared" si="1015"/>
        <v>0</v>
      </c>
    </row>
    <row r="7198" spans="1:12" x14ac:dyDescent="0.3">
      <c r="A7198" s="1" t="s">
        <v>7211</v>
      </c>
      <c r="B7198" s="5" t="s">
        <v>13</v>
      </c>
      <c r="C7198" s="5" t="s">
        <v>13</v>
      </c>
      <c r="D7198">
        <f t="shared" si="1011"/>
        <v>0</v>
      </c>
      <c r="E7198" t="s">
        <v>13</v>
      </c>
      <c r="F7198">
        <f t="shared" si="1014"/>
        <v>0</v>
      </c>
      <c r="G7198" t="s">
        <v>13</v>
      </c>
      <c r="H7198">
        <f t="shared" si="1014"/>
        <v>0</v>
      </c>
      <c r="I7198" t="s">
        <v>13</v>
      </c>
      <c r="J7198">
        <f t="shared" si="1015"/>
        <v>0</v>
      </c>
      <c r="K7198" t="s">
        <v>13</v>
      </c>
      <c r="L7198">
        <f t="shared" si="1015"/>
        <v>0</v>
      </c>
    </row>
    <row r="7199" spans="1:12" x14ac:dyDescent="0.3">
      <c r="A7199" s="1" t="s">
        <v>7212</v>
      </c>
      <c r="B7199" s="5" t="s">
        <v>16</v>
      </c>
      <c r="C7199" s="5" t="s">
        <v>16</v>
      </c>
      <c r="D7199">
        <f t="shared" si="1011"/>
        <v>0</v>
      </c>
      <c r="E7199" t="s">
        <v>16</v>
      </c>
      <c r="F7199">
        <f t="shared" si="1014"/>
        <v>0</v>
      </c>
      <c r="G7199" t="s">
        <v>16</v>
      </c>
      <c r="H7199">
        <f t="shared" si="1014"/>
        <v>0</v>
      </c>
      <c r="I7199" t="s">
        <v>16</v>
      </c>
      <c r="J7199">
        <f t="shared" si="1015"/>
        <v>0</v>
      </c>
      <c r="K7199" t="s">
        <v>16</v>
      </c>
      <c r="L7199">
        <f t="shared" si="1015"/>
        <v>0</v>
      </c>
    </row>
    <row r="7200" spans="1:12" x14ac:dyDescent="0.3">
      <c r="A7200" s="1" t="s">
        <v>7213</v>
      </c>
      <c r="B7200" s="5" t="s">
        <v>11</v>
      </c>
      <c r="C7200" s="5" t="s">
        <v>11</v>
      </c>
      <c r="D7200">
        <f t="shared" si="1011"/>
        <v>0</v>
      </c>
      <c r="E7200" t="s">
        <v>11</v>
      </c>
      <c r="F7200">
        <f t="shared" si="1014"/>
        <v>0</v>
      </c>
      <c r="G7200" t="s">
        <v>13</v>
      </c>
      <c r="H7200">
        <f t="shared" si="1014"/>
        <v>1</v>
      </c>
      <c r="I7200" t="s">
        <v>13</v>
      </c>
      <c r="J7200">
        <f t="shared" si="1015"/>
        <v>1</v>
      </c>
      <c r="K7200" t="s">
        <v>11</v>
      </c>
      <c r="L7200">
        <f t="shared" si="1015"/>
        <v>0</v>
      </c>
    </row>
    <row r="7201" spans="1:12" x14ac:dyDescent="0.3">
      <c r="A7201" s="1" t="s">
        <v>7214</v>
      </c>
      <c r="B7201" s="5" t="s">
        <v>13</v>
      </c>
      <c r="C7201" s="5" t="s">
        <v>13</v>
      </c>
      <c r="D7201">
        <f t="shared" si="1011"/>
        <v>0</v>
      </c>
      <c r="E7201" t="s">
        <v>13</v>
      </c>
      <c r="F7201">
        <f t="shared" si="1014"/>
        <v>0</v>
      </c>
      <c r="G7201" t="s">
        <v>13</v>
      </c>
      <c r="H7201">
        <f t="shared" si="1014"/>
        <v>0</v>
      </c>
      <c r="I7201" t="s">
        <v>13</v>
      </c>
      <c r="J7201">
        <f t="shared" si="1015"/>
        <v>0</v>
      </c>
      <c r="K7201" t="s">
        <v>13</v>
      </c>
      <c r="L7201">
        <f t="shared" si="1015"/>
        <v>0</v>
      </c>
    </row>
    <row r="7202" spans="1:12" x14ac:dyDescent="0.3">
      <c r="A7202" s="1" t="s">
        <v>7215</v>
      </c>
      <c r="B7202" s="5" t="s">
        <v>16</v>
      </c>
      <c r="C7202" s="5" t="s">
        <v>16</v>
      </c>
      <c r="D7202">
        <f t="shared" si="1011"/>
        <v>0</v>
      </c>
      <c r="E7202" t="s">
        <v>16</v>
      </c>
      <c r="F7202">
        <f t="shared" si="1014"/>
        <v>0</v>
      </c>
      <c r="G7202" t="s">
        <v>16</v>
      </c>
      <c r="H7202">
        <f t="shared" si="1014"/>
        <v>0</v>
      </c>
      <c r="I7202" t="s">
        <v>16</v>
      </c>
      <c r="J7202">
        <f t="shared" si="1015"/>
        <v>0</v>
      </c>
      <c r="K7202" t="s">
        <v>16</v>
      </c>
      <c r="L7202">
        <f t="shared" si="1015"/>
        <v>0</v>
      </c>
    </row>
    <row r="7203" spans="1:12" x14ac:dyDescent="0.3">
      <c r="A7203" s="1" t="s">
        <v>7216</v>
      </c>
      <c r="B7203" s="5" t="s">
        <v>11</v>
      </c>
      <c r="C7203" s="5" t="s">
        <v>11</v>
      </c>
      <c r="D7203">
        <f t="shared" si="1011"/>
        <v>0</v>
      </c>
      <c r="E7203" t="s">
        <v>11</v>
      </c>
      <c r="F7203">
        <f t="shared" si="1014"/>
        <v>0</v>
      </c>
      <c r="G7203" t="s">
        <v>11</v>
      </c>
      <c r="H7203">
        <f t="shared" si="1014"/>
        <v>0</v>
      </c>
      <c r="I7203" t="s">
        <v>11</v>
      </c>
      <c r="J7203">
        <f t="shared" si="1015"/>
        <v>0</v>
      </c>
      <c r="K7203" t="s">
        <v>11</v>
      </c>
      <c r="L7203">
        <f t="shared" si="1015"/>
        <v>0</v>
      </c>
    </row>
    <row r="7204" spans="1:12" x14ac:dyDescent="0.3">
      <c r="A7204" s="1" t="s">
        <v>7217</v>
      </c>
      <c r="B7204" s="5" t="s">
        <v>13</v>
      </c>
      <c r="C7204" s="5" t="s">
        <v>13</v>
      </c>
      <c r="D7204">
        <f t="shared" si="1011"/>
        <v>0</v>
      </c>
      <c r="E7204" t="s">
        <v>13</v>
      </c>
      <c r="F7204">
        <f t="shared" ref="F7204:H7219" si="1016">IF($B7204=E7204,0,1)</f>
        <v>0</v>
      </c>
      <c r="G7204" t="s">
        <v>13</v>
      </c>
      <c r="H7204">
        <f t="shared" si="1016"/>
        <v>0</v>
      </c>
      <c r="I7204" t="s">
        <v>13</v>
      </c>
      <c r="J7204">
        <f t="shared" ref="J7204:L7219" si="1017">IF($B7204=I7204,0,1)</f>
        <v>0</v>
      </c>
      <c r="K7204" t="s">
        <v>13</v>
      </c>
      <c r="L7204">
        <f t="shared" si="1017"/>
        <v>0</v>
      </c>
    </row>
    <row r="7205" spans="1:12" x14ac:dyDescent="0.3">
      <c r="A7205" s="1" t="s">
        <v>7218</v>
      </c>
      <c r="B7205" s="5" t="s">
        <v>13</v>
      </c>
      <c r="C7205" s="5" t="s">
        <v>13</v>
      </c>
      <c r="D7205">
        <f t="shared" si="1011"/>
        <v>0</v>
      </c>
      <c r="E7205" t="s">
        <v>13</v>
      </c>
      <c r="F7205">
        <f t="shared" si="1016"/>
        <v>0</v>
      </c>
      <c r="G7205" t="s">
        <v>13</v>
      </c>
      <c r="H7205">
        <f t="shared" si="1016"/>
        <v>0</v>
      </c>
      <c r="I7205" t="s">
        <v>13</v>
      </c>
      <c r="J7205">
        <f t="shared" si="1017"/>
        <v>0</v>
      </c>
      <c r="K7205" t="s">
        <v>13</v>
      </c>
      <c r="L7205">
        <f t="shared" si="1017"/>
        <v>0</v>
      </c>
    </row>
    <row r="7206" spans="1:12" x14ac:dyDescent="0.3">
      <c r="A7206" s="1" t="s">
        <v>7219</v>
      </c>
      <c r="B7206" s="5" t="s">
        <v>13</v>
      </c>
      <c r="C7206" s="5" t="s">
        <v>13</v>
      </c>
      <c r="D7206">
        <f t="shared" si="1011"/>
        <v>0</v>
      </c>
      <c r="E7206" t="s">
        <v>13</v>
      </c>
      <c r="F7206">
        <f t="shared" si="1016"/>
        <v>0</v>
      </c>
      <c r="G7206" t="s">
        <v>13</v>
      </c>
      <c r="H7206">
        <f t="shared" si="1016"/>
        <v>0</v>
      </c>
      <c r="I7206" t="s">
        <v>13</v>
      </c>
      <c r="J7206">
        <f t="shared" si="1017"/>
        <v>0</v>
      </c>
      <c r="K7206" t="s">
        <v>13</v>
      </c>
      <c r="L7206">
        <f t="shared" si="1017"/>
        <v>0</v>
      </c>
    </row>
    <row r="7207" spans="1:12" x14ac:dyDescent="0.3">
      <c r="A7207" s="1" t="s">
        <v>7220</v>
      </c>
      <c r="B7207" s="5" t="s">
        <v>16</v>
      </c>
      <c r="C7207" s="5" t="s">
        <v>16</v>
      </c>
      <c r="D7207">
        <f t="shared" si="1011"/>
        <v>0</v>
      </c>
      <c r="E7207" t="s">
        <v>16</v>
      </c>
      <c r="F7207">
        <f t="shared" si="1016"/>
        <v>0</v>
      </c>
      <c r="G7207" t="s">
        <v>16</v>
      </c>
      <c r="H7207">
        <f t="shared" si="1016"/>
        <v>0</v>
      </c>
      <c r="I7207" t="s">
        <v>16</v>
      </c>
      <c r="J7207">
        <f t="shared" si="1017"/>
        <v>0</v>
      </c>
      <c r="K7207" t="s">
        <v>16</v>
      </c>
      <c r="L7207">
        <f t="shared" si="1017"/>
        <v>0</v>
      </c>
    </row>
    <row r="7208" spans="1:12" x14ac:dyDescent="0.3">
      <c r="A7208" s="1" t="s">
        <v>7221</v>
      </c>
      <c r="B7208" s="5" t="s">
        <v>40</v>
      </c>
      <c r="C7208" s="5" t="s">
        <v>40</v>
      </c>
      <c r="D7208">
        <f t="shared" si="1011"/>
        <v>0</v>
      </c>
      <c r="E7208" t="s">
        <v>40</v>
      </c>
      <c r="F7208">
        <f t="shared" si="1016"/>
        <v>0</v>
      </c>
      <c r="G7208" t="s">
        <v>40</v>
      </c>
      <c r="H7208">
        <f t="shared" si="1016"/>
        <v>0</v>
      </c>
      <c r="I7208" t="s">
        <v>40</v>
      </c>
      <c r="J7208">
        <f t="shared" si="1017"/>
        <v>0</v>
      </c>
      <c r="K7208" t="s">
        <v>40</v>
      </c>
      <c r="L7208">
        <f t="shared" si="1017"/>
        <v>0</v>
      </c>
    </row>
    <row r="7209" spans="1:12" x14ac:dyDescent="0.3">
      <c r="A7209" s="1" t="s">
        <v>7222</v>
      </c>
      <c r="B7209" s="5" t="s">
        <v>13</v>
      </c>
      <c r="C7209" s="5" t="s">
        <v>13</v>
      </c>
      <c r="D7209">
        <f t="shared" si="1011"/>
        <v>0</v>
      </c>
      <c r="E7209" t="s">
        <v>13</v>
      </c>
      <c r="F7209">
        <f t="shared" si="1016"/>
        <v>0</v>
      </c>
      <c r="G7209" t="s">
        <v>13</v>
      </c>
      <c r="H7209">
        <f t="shared" si="1016"/>
        <v>0</v>
      </c>
      <c r="I7209" t="s">
        <v>13</v>
      </c>
      <c r="J7209">
        <f t="shared" si="1017"/>
        <v>0</v>
      </c>
      <c r="K7209" t="s">
        <v>13</v>
      </c>
      <c r="L7209">
        <f t="shared" si="1017"/>
        <v>0</v>
      </c>
    </row>
    <row r="7210" spans="1:12" x14ac:dyDescent="0.3">
      <c r="A7210" s="1" t="s">
        <v>7223</v>
      </c>
      <c r="B7210" s="5" t="s">
        <v>13</v>
      </c>
      <c r="C7210" s="5" t="s">
        <v>13</v>
      </c>
      <c r="D7210">
        <f t="shared" si="1011"/>
        <v>0</v>
      </c>
      <c r="E7210" t="s">
        <v>13</v>
      </c>
      <c r="F7210">
        <f t="shared" si="1016"/>
        <v>0</v>
      </c>
      <c r="G7210" t="s">
        <v>13</v>
      </c>
      <c r="H7210">
        <f t="shared" si="1016"/>
        <v>0</v>
      </c>
      <c r="I7210" t="s">
        <v>13</v>
      </c>
      <c r="J7210">
        <f t="shared" si="1017"/>
        <v>0</v>
      </c>
      <c r="K7210" t="s">
        <v>13</v>
      </c>
      <c r="L7210">
        <f t="shared" si="1017"/>
        <v>0</v>
      </c>
    </row>
    <row r="7211" spans="1:12" x14ac:dyDescent="0.3">
      <c r="A7211" s="1" t="s">
        <v>7224</v>
      </c>
      <c r="B7211" s="5" t="s">
        <v>13</v>
      </c>
      <c r="C7211" s="5" t="s">
        <v>13</v>
      </c>
      <c r="D7211">
        <f t="shared" si="1011"/>
        <v>0</v>
      </c>
      <c r="E7211" t="s">
        <v>13</v>
      </c>
      <c r="F7211">
        <f t="shared" si="1016"/>
        <v>0</v>
      </c>
      <c r="G7211" t="s">
        <v>13</v>
      </c>
      <c r="H7211">
        <f t="shared" si="1016"/>
        <v>0</v>
      </c>
      <c r="I7211" t="s">
        <v>13</v>
      </c>
      <c r="J7211">
        <f t="shared" si="1017"/>
        <v>0</v>
      </c>
      <c r="K7211" t="s">
        <v>13</v>
      </c>
      <c r="L7211">
        <f t="shared" si="1017"/>
        <v>0</v>
      </c>
    </row>
    <row r="7212" spans="1:12" x14ac:dyDescent="0.3">
      <c r="A7212" s="1" t="s">
        <v>7225</v>
      </c>
      <c r="B7212" s="5" t="s">
        <v>13</v>
      </c>
      <c r="C7212" s="5" t="s">
        <v>13</v>
      </c>
      <c r="D7212">
        <f t="shared" si="1011"/>
        <v>0</v>
      </c>
      <c r="E7212" t="s">
        <v>13</v>
      </c>
      <c r="F7212">
        <f t="shared" si="1016"/>
        <v>0</v>
      </c>
      <c r="G7212" t="s">
        <v>13</v>
      </c>
      <c r="H7212">
        <f t="shared" si="1016"/>
        <v>0</v>
      </c>
      <c r="I7212" t="s">
        <v>13</v>
      </c>
      <c r="J7212">
        <f t="shared" si="1017"/>
        <v>0</v>
      </c>
      <c r="K7212" t="s">
        <v>13</v>
      </c>
      <c r="L7212">
        <f t="shared" si="1017"/>
        <v>0</v>
      </c>
    </row>
    <row r="7213" spans="1:12" x14ac:dyDescent="0.3">
      <c r="A7213" s="1" t="s">
        <v>7226</v>
      </c>
      <c r="B7213" s="5" t="s">
        <v>11</v>
      </c>
      <c r="C7213" s="5" t="s">
        <v>11</v>
      </c>
      <c r="D7213">
        <f t="shared" si="1011"/>
        <v>0</v>
      </c>
      <c r="E7213" t="s">
        <v>11</v>
      </c>
      <c r="F7213">
        <f t="shared" si="1016"/>
        <v>0</v>
      </c>
      <c r="G7213" t="s">
        <v>11</v>
      </c>
      <c r="H7213">
        <f t="shared" si="1016"/>
        <v>0</v>
      </c>
      <c r="I7213" t="s">
        <v>11</v>
      </c>
      <c r="J7213">
        <f t="shared" si="1017"/>
        <v>0</v>
      </c>
      <c r="K7213" t="s">
        <v>11</v>
      </c>
      <c r="L7213">
        <f t="shared" si="1017"/>
        <v>0</v>
      </c>
    </row>
    <row r="7214" spans="1:12" x14ac:dyDescent="0.3">
      <c r="A7214" s="1" t="s">
        <v>7227</v>
      </c>
      <c r="B7214" s="5" t="s">
        <v>13</v>
      </c>
      <c r="C7214" s="5" t="s">
        <v>13</v>
      </c>
      <c r="D7214">
        <f t="shared" si="1011"/>
        <v>0</v>
      </c>
      <c r="E7214" t="s">
        <v>13</v>
      </c>
      <c r="F7214">
        <f t="shared" si="1016"/>
        <v>0</v>
      </c>
      <c r="G7214" t="s">
        <v>13</v>
      </c>
      <c r="H7214">
        <f t="shared" si="1016"/>
        <v>0</v>
      </c>
      <c r="I7214" t="s">
        <v>13</v>
      </c>
      <c r="J7214">
        <f t="shared" si="1017"/>
        <v>0</v>
      </c>
      <c r="K7214" t="s">
        <v>13</v>
      </c>
      <c r="L7214">
        <f t="shared" si="1017"/>
        <v>0</v>
      </c>
    </row>
    <row r="7215" spans="1:12" x14ac:dyDescent="0.3">
      <c r="A7215" s="1" t="s">
        <v>7228</v>
      </c>
      <c r="B7215" s="5" t="s">
        <v>24</v>
      </c>
      <c r="C7215" s="5" t="s">
        <v>24</v>
      </c>
      <c r="D7215">
        <f t="shared" si="1011"/>
        <v>0</v>
      </c>
      <c r="E7215" t="s">
        <v>24</v>
      </c>
      <c r="F7215">
        <f t="shared" si="1016"/>
        <v>0</v>
      </c>
      <c r="G7215" t="s">
        <v>24</v>
      </c>
      <c r="H7215">
        <f t="shared" si="1016"/>
        <v>0</v>
      </c>
      <c r="I7215" t="s">
        <v>24</v>
      </c>
      <c r="J7215">
        <f t="shared" si="1017"/>
        <v>0</v>
      </c>
      <c r="K7215" t="s">
        <v>24</v>
      </c>
      <c r="L7215">
        <f t="shared" si="1017"/>
        <v>0</v>
      </c>
    </row>
    <row r="7216" spans="1:12" x14ac:dyDescent="0.3">
      <c r="A7216" s="1" t="s">
        <v>7229</v>
      </c>
      <c r="B7216" s="5" t="s">
        <v>13</v>
      </c>
      <c r="C7216" s="5" t="s">
        <v>13</v>
      </c>
      <c r="D7216">
        <f t="shared" si="1011"/>
        <v>0</v>
      </c>
      <c r="E7216" t="s">
        <v>13</v>
      </c>
      <c r="F7216">
        <f t="shared" si="1016"/>
        <v>0</v>
      </c>
      <c r="G7216" t="s">
        <v>13</v>
      </c>
      <c r="H7216">
        <f t="shared" si="1016"/>
        <v>0</v>
      </c>
      <c r="I7216" t="s">
        <v>13</v>
      </c>
      <c r="J7216">
        <f t="shared" si="1017"/>
        <v>0</v>
      </c>
      <c r="K7216" t="s">
        <v>13</v>
      </c>
      <c r="L7216">
        <f t="shared" si="1017"/>
        <v>0</v>
      </c>
    </row>
    <row r="7217" spans="1:12" x14ac:dyDescent="0.3">
      <c r="A7217" s="1" t="s">
        <v>7230</v>
      </c>
      <c r="B7217" s="5" t="s">
        <v>11</v>
      </c>
      <c r="C7217" s="5" t="s">
        <v>11</v>
      </c>
      <c r="D7217">
        <f t="shared" si="1011"/>
        <v>0</v>
      </c>
      <c r="E7217" t="s">
        <v>11</v>
      </c>
      <c r="F7217">
        <f t="shared" si="1016"/>
        <v>0</v>
      </c>
      <c r="G7217" t="s">
        <v>11</v>
      </c>
      <c r="H7217">
        <f t="shared" si="1016"/>
        <v>0</v>
      </c>
      <c r="I7217" t="s">
        <v>11</v>
      </c>
      <c r="J7217">
        <f t="shared" si="1017"/>
        <v>0</v>
      </c>
      <c r="K7217" t="s">
        <v>11</v>
      </c>
      <c r="L7217">
        <f t="shared" si="1017"/>
        <v>0</v>
      </c>
    </row>
    <row r="7218" spans="1:12" x14ac:dyDescent="0.3">
      <c r="A7218" s="1" t="s">
        <v>7231</v>
      </c>
      <c r="B7218" s="5" t="s">
        <v>16</v>
      </c>
      <c r="C7218" s="5" t="s">
        <v>16</v>
      </c>
      <c r="D7218">
        <f t="shared" si="1011"/>
        <v>0</v>
      </c>
      <c r="E7218" t="s">
        <v>16</v>
      </c>
      <c r="F7218">
        <f t="shared" si="1016"/>
        <v>0</v>
      </c>
      <c r="G7218" t="s">
        <v>16</v>
      </c>
      <c r="H7218">
        <f t="shared" si="1016"/>
        <v>0</v>
      </c>
      <c r="I7218" t="s">
        <v>16</v>
      </c>
      <c r="J7218">
        <f t="shared" si="1017"/>
        <v>0</v>
      </c>
      <c r="K7218" t="s">
        <v>16</v>
      </c>
      <c r="L7218">
        <f t="shared" si="1017"/>
        <v>0</v>
      </c>
    </row>
    <row r="7219" spans="1:12" x14ac:dyDescent="0.3">
      <c r="A7219" s="1" t="s">
        <v>7232</v>
      </c>
      <c r="B7219" s="5" t="s">
        <v>13</v>
      </c>
      <c r="C7219" s="5" t="s">
        <v>13</v>
      </c>
      <c r="D7219">
        <f t="shared" si="1011"/>
        <v>0</v>
      </c>
      <c r="E7219" t="s">
        <v>13</v>
      </c>
      <c r="F7219">
        <f t="shared" si="1016"/>
        <v>0</v>
      </c>
      <c r="G7219" t="s">
        <v>13</v>
      </c>
      <c r="H7219">
        <f t="shared" si="1016"/>
        <v>0</v>
      </c>
      <c r="I7219" t="s">
        <v>13</v>
      </c>
      <c r="J7219">
        <f t="shared" si="1017"/>
        <v>0</v>
      </c>
      <c r="K7219" t="s">
        <v>13</v>
      </c>
      <c r="L7219">
        <f t="shared" si="1017"/>
        <v>0</v>
      </c>
    </row>
    <row r="7220" spans="1:12" x14ac:dyDescent="0.3">
      <c r="A7220" s="1" t="s">
        <v>7233</v>
      </c>
      <c r="B7220" s="5" t="s">
        <v>13</v>
      </c>
      <c r="C7220" s="5" t="s">
        <v>13</v>
      </c>
      <c r="D7220">
        <f t="shared" si="1011"/>
        <v>0</v>
      </c>
      <c r="E7220" t="s">
        <v>13</v>
      </c>
      <c r="F7220">
        <f t="shared" ref="F7220:H7235" si="1018">IF($B7220=E7220,0,1)</f>
        <v>0</v>
      </c>
      <c r="G7220" t="s">
        <v>13</v>
      </c>
      <c r="H7220">
        <f t="shared" si="1018"/>
        <v>0</v>
      </c>
      <c r="I7220" t="s">
        <v>13</v>
      </c>
      <c r="J7220">
        <f t="shared" ref="J7220:L7235" si="1019">IF($B7220=I7220,0,1)</f>
        <v>0</v>
      </c>
      <c r="K7220" t="s">
        <v>13</v>
      </c>
      <c r="L7220">
        <f t="shared" si="1019"/>
        <v>0</v>
      </c>
    </row>
    <row r="7221" spans="1:12" x14ac:dyDescent="0.3">
      <c r="A7221" s="1" t="s">
        <v>7234</v>
      </c>
      <c r="B7221" s="5" t="s">
        <v>13</v>
      </c>
      <c r="C7221" s="5" t="s">
        <v>13</v>
      </c>
      <c r="D7221">
        <f t="shared" si="1011"/>
        <v>0</v>
      </c>
      <c r="E7221" t="s">
        <v>13</v>
      </c>
      <c r="F7221">
        <f t="shared" si="1018"/>
        <v>0</v>
      </c>
      <c r="G7221" t="s">
        <v>13</v>
      </c>
      <c r="H7221">
        <f t="shared" si="1018"/>
        <v>0</v>
      </c>
      <c r="I7221" t="s">
        <v>13</v>
      </c>
      <c r="J7221">
        <f t="shared" si="1019"/>
        <v>0</v>
      </c>
      <c r="K7221" t="s">
        <v>13</v>
      </c>
      <c r="L7221">
        <f t="shared" si="1019"/>
        <v>0</v>
      </c>
    </row>
    <row r="7222" spans="1:12" x14ac:dyDescent="0.3">
      <c r="A7222" s="1" t="s">
        <v>7235</v>
      </c>
      <c r="B7222" s="5" t="s">
        <v>13</v>
      </c>
      <c r="C7222" s="5" t="s">
        <v>11</v>
      </c>
      <c r="D7222">
        <f t="shared" si="1011"/>
        <v>1</v>
      </c>
      <c r="E7222" t="s">
        <v>11</v>
      </c>
      <c r="F7222">
        <f t="shared" si="1018"/>
        <v>1</v>
      </c>
      <c r="G7222" t="s">
        <v>11</v>
      </c>
      <c r="H7222">
        <f t="shared" si="1018"/>
        <v>1</v>
      </c>
      <c r="I7222" t="s">
        <v>11</v>
      </c>
      <c r="J7222">
        <f t="shared" si="1019"/>
        <v>1</v>
      </c>
      <c r="K7222" t="s">
        <v>11</v>
      </c>
      <c r="L7222">
        <f t="shared" si="1019"/>
        <v>1</v>
      </c>
    </row>
    <row r="7223" spans="1:12" x14ac:dyDescent="0.3">
      <c r="A7223" s="1" t="s">
        <v>7236</v>
      </c>
      <c r="B7223" s="5" t="s">
        <v>13</v>
      </c>
      <c r="C7223" s="5" t="s">
        <v>13</v>
      </c>
      <c r="D7223">
        <f t="shared" si="1011"/>
        <v>0</v>
      </c>
      <c r="E7223" t="s">
        <v>13</v>
      </c>
      <c r="F7223">
        <f t="shared" si="1018"/>
        <v>0</v>
      </c>
      <c r="G7223" t="s">
        <v>13</v>
      </c>
      <c r="H7223">
        <f t="shared" si="1018"/>
        <v>0</v>
      </c>
      <c r="I7223" t="s">
        <v>13</v>
      </c>
      <c r="J7223">
        <f t="shared" si="1019"/>
        <v>0</v>
      </c>
      <c r="K7223" t="s">
        <v>13</v>
      </c>
      <c r="L7223">
        <f t="shared" si="1019"/>
        <v>0</v>
      </c>
    </row>
    <row r="7224" spans="1:12" x14ac:dyDescent="0.3">
      <c r="A7224" s="1" t="s">
        <v>7237</v>
      </c>
      <c r="B7224" s="5" t="s">
        <v>24</v>
      </c>
      <c r="C7224" s="5" t="s">
        <v>24</v>
      </c>
      <c r="D7224">
        <f t="shared" si="1011"/>
        <v>0</v>
      </c>
      <c r="E7224" t="s">
        <v>24</v>
      </c>
      <c r="F7224">
        <f t="shared" si="1018"/>
        <v>0</v>
      </c>
      <c r="G7224" t="s">
        <v>24</v>
      </c>
      <c r="H7224">
        <f t="shared" si="1018"/>
        <v>0</v>
      </c>
      <c r="I7224" t="s">
        <v>24</v>
      </c>
      <c r="J7224">
        <f t="shared" si="1019"/>
        <v>0</v>
      </c>
      <c r="K7224" t="s">
        <v>24</v>
      </c>
      <c r="L7224">
        <f t="shared" si="1019"/>
        <v>0</v>
      </c>
    </row>
    <row r="7225" spans="1:12" x14ac:dyDescent="0.3">
      <c r="A7225" s="1" t="s">
        <v>7238</v>
      </c>
      <c r="B7225" s="5" t="s">
        <v>13</v>
      </c>
      <c r="C7225" s="5" t="s">
        <v>13</v>
      </c>
      <c r="D7225">
        <f t="shared" si="1011"/>
        <v>0</v>
      </c>
      <c r="E7225" t="s">
        <v>13</v>
      </c>
      <c r="F7225">
        <f t="shared" si="1018"/>
        <v>0</v>
      </c>
      <c r="G7225" t="s">
        <v>13</v>
      </c>
      <c r="H7225">
        <f t="shared" si="1018"/>
        <v>0</v>
      </c>
      <c r="I7225" t="s">
        <v>13</v>
      </c>
      <c r="J7225">
        <f t="shared" si="1019"/>
        <v>0</v>
      </c>
      <c r="K7225" t="s">
        <v>13</v>
      </c>
      <c r="L7225">
        <f t="shared" si="1019"/>
        <v>0</v>
      </c>
    </row>
    <row r="7226" spans="1:12" x14ac:dyDescent="0.3">
      <c r="A7226" s="1" t="s">
        <v>7239</v>
      </c>
      <c r="B7226" s="5" t="s">
        <v>13</v>
      </c>
      <c r="C7226" s="5" t="s">
        <v>16</v>
      </c>
      <c r="D7226">
        <f t="shared" si="1011"/>
        <v>1</v>
      </c>
      <c r="E7226" t="s">
        <v>16</v>
      </c>
      <c r="F7226">
        <f t="shared" si="1018"/>
        <v>1</v>
      </c>
      <c r="G7226" t="s">
        <v>16</v>
      </c>
      <c r="H7226">
        <f t="shared" si="1018"/>
        <v>1</v>
      </c>
      <c r="I7226" t="s">
        <v>16</v>
      </c>
      <c r="J7226">
        <f t="shared" si="1019"/>
        <v>1</v>
      </c>
      <c r="K7226" t="s">
        <v>16</v>
      </c>
      <c r="L7226">
        <f t="shared" si="1019"/>
        <v>1</v>
      </c>
    </row>
    <row r="7227" spans="1:12" x14ac:dyDescent="0.3">
      <c r="A7227" s="1" t="s">
        <v>7240</v>
      </c>
      <c r="B7227" s="5" t="s">
        <v>13</v>
      </c>
      <c r="C7227" s="5" t="s">
        <v>13</v>
      </c>
      <c r="D7227">
        <f t="shared" si="1011"/>
        <v>0</v>
      </c>
      <c r="E7227" t="s">
        <v>13</v>
      </c>
      <c r="F7227">
        <f t="shared" si="1018"/>
        <v>0</v>
      </c>
      <c r="G7227" t="s">
        <v>13</v>
      </c>
      <c r="H7227">
        <f t="shared" si="1018"/>
        <v>0</v>
      </c>
      <c r="I7227" t="s">
        <v>13</v>
      </c>
      <c r="J7227">
        <f t="shared" si="1019"/>
        <v>0</v>
      </c>
      <c r="K7227" t="s">
        <v>13</v>
      </c>
      <c r="L7227">
        <f t="shared" si="1019"/>
        <v>0</v>
      </c>
    </row>
    <row r="7228" spans="1:12" x14ac:dyDescent="0.3">
      <c r="A7228" s="1" t="s">
        <v>7241</v>
      </c>
      <c r="B7228" s="5" t="s">
        <v>13</v>
      </c>
      <c r="C7228" s="5" t="s">
        <v>13</v>
      </c>
      <c r="D7228">
        <f t="shared" si="1011"/>
        <v>0</v>
      </c>
      <c r="E7228" t="s">
        <v>13</v>
      </c>
      <c r="F7228">
        <f t="shared" si="1018"/>
        <v>0</v>
      </c>
      <c r="G7228" t="s">
        <v>13</v>
      </c>
      <c r="H7228">
        <f t="shared" si="1018"/>
        <v>0</v>
      </c>
      <c r="I7228" t="s">
        <v>13</v>
      </c>
      <c r="J7228">
        <f t="shared" si="1019"/>
        <v>0</v>
      </c>
      <c r="K7228" t="s">
        <v>13</v>
      </c>
      <c r="L7228">
        <f t="shared" si="1019"/>
        <v>0</v>
      </c>
    </row>
    <row r="7229" spans="1:12" x14ac:dyDescent="0.3">
      <c r="A7229" s="1" t="s">
        <v>7242</v>
      </c>
      <c r="B7229" s="5" t="s">
        <v>13</v>
      </c>
      <c r="C7229" s="5" t="s">
        <v>13</v>
      </c>
      <c r="D7229">
        <f t="shared" si="1011"/>
        <v>0</v>
      </c>
      <c r="E7229" t="s">
        <v>13</v>
      </c>
      <c r="F7229">
        <f t="shared" si="1018"/>
        <v>0</v>
      </c>
      <c r="G7229" t="s">
        <v>13</v>
      </c>
      <c r="H7229">
        <f t="shared" si="1018"/>
        <v>0</v>
      </c>
      <c r="I7229" t="s">
        <v>13</v>
      </c>
      <c r="J7229">
        <f t="shared" si="1019"/>
        <v>0</v>
      </c>
      <c r="K7229" t="s">
        <v>13</v>
      </c>
      <c r="L7229">
        <f t="shared" si="1019"/>
        <v>0</v>
      </c>
    </row>
    <row r="7230" spans="1:12" x14ac:dyDescent="0.3">
      <c r="A7230" s="1" t="s">
        <v>7243</v>
      </c>
      <c r="B7230" s="5" t="s">
        <v>13</v>
      </c>
      <c r="C7230" s="5" t="s">
        <v>13</v>
      </c>
      <c r="D7230">
        <f t="shared" si="1011"/>
        <v>0</v>
      </c>
      <c r="E7230" t="s">
        <v>13</v>
      </c>
      <c r="F7230">
        <f t="shared" si="1018"/>
        <v>0</v>
      </c>
      <c r="G7230" t="s">
        <v>13</v>
      </c>
      <c r="H7230">
        <f t="shared" si="1018"/>
        <v>0</v>
      </c>
      <c r="I7230" t="s">
        <v>13</v>
      </c>
      <c r="J7230">
        <f t="shared" si="1019"/>
        <v>0</v>
      </c>
      <c r="K7230" t="s">
        <v>13</v>
      </c>
      <c r="L7230">
        <f t="shared" si="1019"/>
        <v>0</v>
      </c>
    </row>
    <row r="7231" spans="1:12" x14ac:dyDescent="0.3">
      <c r="A7231" s="1" t="s">
        <v>7244</v>
      </c>
      <c r="B7231" s="5" t="s">
        <v>13</v>
      </c>
      <c r="C7231" s="5" t="s">
        <v>13</v>
      </c>
      <c r="D7231">
        <f t="shared" si="1011"/>
        <v>0</v>
      </c>
      <c r="E7231" t="s">
        <v>13</v>
      </c>
      <c r="F7231">
        <f t="shared" si="1018"/>
        <v>0</v>
      </c>
      <c r="G7231" t="s">
        <v>13</v>
      </c>
      <c r="H7231">
        <f t="shared" si="1018"/>
        <v>0</v>
      </c>
      <c r="I7231" t="s">
        <v>13</v>
      </c>
      <c r="J7231">
        <f t="shared" si="1019"/>
        <v>0</v>
      </c>
      <c r="K7231" t="s">
        <v>13</v>
      </c>
      <c r="L7231">
        <f t="shared" si="1019"/>
        <v>0</v>
      </c>
    </row>
    <row r="7232" spans="1:12" x14ac:dyDescent="0.3">
      <c r="A7232" s="1" t="s">
        <v>7245</v>
      </c>
      <c r="B7232" s="5" t="s">
        <v>40</v>
      </c>
      <c r="C7232" s="5" t="s">
        <v>40</v>
      </c>
      <c r="D7232">
        <f t="shared" si="1011"/>
        <v>0</v>
      </c>
      <c r="E7232" t="s">
        <v>40</v>
      </c>
      <c r="F7232">
        <f t="shared" si="1018"/>
        <v>0</v>
      </c>
      <c r="G7232" t="s">
        <v>40</v>
      </c>
      <c r="H7232">
        <f t="shared" si="1018"/>
        <v>0</v>
      </c>
      <c r="I7232" t="s">
        <v>40</v>
      </c>
      <c r="J7232">
        <f t="shared" si="1019"/>
        <v>0</v>
      </c>
      <c r="K7232" t="s">
        <v>40</v>
      </c>
      <c r="L7232">
        <f t="shared" si="1019"/>
        <v>0</v>
      </c>
    </row>
    <row r="7233" spans="1:12" x14ac:dyDescent="0.3">
      <c r="A7233" s="1" t="s">
        <v>7246</v>
      </c>
      <c r="B7233" s="5" t="s">
        <v>13</v>
      </c>
      <c r="C7233" s="5" t="s">
        <v>13</v>
      </c>
      <c r="D7233">
        <f t="shared" si="1011"/>
        <v>0</v>
      </c>
      <c r="E7233" t="s">
        <v>13</v>
      </c>
      <c r="F7233">
        <f t="shared" si="1018"/>
        <v>0</v>
      </c>
      <c r="G7233" t="s">
        <v>13</v>
      </c>
      <c r="H7233">
        <f t="shared" si="1018"/>
        <v>0</v>
      </c>
      <c r="I7233" t="s">
        <v>13</v>
      </c>
      <c r="J7233">
        <f t="shared" si="1019"/>
        <v>0</v>
      </c>
      <c r="K7233" t="s">
        <v>13</v>
      </c>
      <c r="L7233">
        <f t="shared" si="1019"/>
        <v>0</v>
      </c>
    </row>
    <row r="7234" spans="1:12" x14ac:dyDescent="0.3">
      <c r="A7234" s="1" t="s">
        <v>7247</v>
      </c>
      <c r="B7234" s="5" t="s">
        <v>40</v>
      </c>
      <c r="C7234" s="5" t="s">
        <v>40</v>
      </c>
      <c r="D7234">
        <f t="shared" si="1011"/>
        <v>0</v>
      </c>
      <c r="E7234" t="s">
        <v>40</v>
      </c>
      <c r="F7234">
        <f t="shared" si="1018"/>
        <v>0</v>
      </c>
      <c r="G7234" t="s">
        <v>40</v>
      </c>
      <c r="H7234">
        <f t="shared" si="1018"/>
        <v>0</v>
      </c>
      <c r="I7234" t="s">
        <v>40</v>
      </c>
      <c r="J7234">
        <f t="shared" si="1019"/>
        <v>0</v>
      </c>
      <c r="K7234" t="s">
        <v>40</v>
      </c>
      <c r="L7234">
        <f t="shared" si="1019"/>
        <v>0</v>
      </c>
    </row>
    <row r="7235" spans="1:12" x14ac:dyDescent="0.3">
      <c r="A7235" s="1" t="s">
        <v>7248</v>
      </c>
      <c r="B7235" s="5" t="s">
        <v>40</v>
      </c>
      <c r="C7235" s="5" t="s">
        <v>40</v>
      </c>
      <c r="D7235">
        <f t="shared" si="1011"/>
        <v>0</v>
      </c>
      <c r="E7235" t="s">
        <v>40</v>
      </c>
      <c r="F7235">
        <f t="shared" si="1018"/>
        <v>0</v>
      </c>
      <c r="G7235" t="s">
        <v>40</v>
      </c>
      <c r="H7235">
        <f t="shared" si="1018"/>
        <v>0</v>
      </c>
      <c r="I7235" t="s">
        <v>40</v>
      </c>
      <c r="J7235">
        <f t="shared" si="1019"/>
        <v>0</v>
      </c>
      <c r="K7235" t="s">
        <v>40</v>
      </c>
      <c r="L7235">
        <f t="shared" si="1019"/>
        <v>0</v>
      </c>
    </row>
    <row r="7236" spans="1:12" x14ac:dyDescent="0.3">
      <c r="A7236" s="1" t="s">
        <v>7249</v>
      </c>
      <c r="B7236" s="5" t="s">
        <v>13</v>
      </c>
      <c r="C7236" s="5" t="s">
        <v>13</v>
      </c>
      <c r="D7236">
        <f t="shared" ref="D7236:D7299" si="1020">IF(B7236=C7236,0,1)</f>
        <v>0</v>
      </c>
      <c r="E7236" t="s">
        <v>13</v>
      </c>
      <c r="F7236">
        <f t="shared" ref="F7236:H7251" si="1021">IF($B7236=E7236,0,1)</f>
        <v>0</v>
      </c>
      <c r="G7236" t="s">
        <v>13</v>
      </c>
      <c r="H7236">
        <f t="shared" si="1021"/>
        <v>0</v>
      </c>
      <c r="I7236" t="s">
        <v>13</v>
      </c>
      <c r="J7236">
        <f t="shared" ref="J7236:L7251" si="1022">IF($B7236=I7236,0,1)</f>
        <v>0</v>
      </c>
      <c r="K7236" t="s">
        <v>13</v>
      </c>
      <c r="L7236">
        <f t="shared" si="1022"/>
        <v>0</v>
      </c>
    </row>
    <row r="7237" spans="1:12" x14ac:dyDescent="0.3">
      <c r="A7237" s="1" t="s">
        <v>7250</v>
      </c>
      <c r="B7237" s="5" t="s">
        <v>13</v>
      </c>
      <c r="C7237" s="5" t="s">
        <v>13</v>
      </c>
      <c r="D7237">
        <f t="shared" si="1020"/>
        <v>0</v>
      </c>
      <c r="E7237" t="s">
        <v>13</v>
      </c>
      <c r="F7237">
        <f t="shared" si="1021"/>
        <v>0</v>
      </c>
      <c r="G7237" t="s">
        <v>13</v>
      </c>
      <c r="H7237">
        <f t="shared" si="1021"/>
        <v>0</v>
      </c>
      <c r="I7237" t="s">
        <v>13</v>
      </c>
      <c r="J7237">
        <f t="shared" si="1022"/>
        <v>0</v>
      </c>
      <c r="K7237" t="s">
        <v>13</v>
      </c>
      <c r="L7237">
        <f t="shared" si="1022"/>
        <v>0</v>
      </c>
    </row>
    <row r="7238" spans="1:12" x14ac:dyDescent="0.3">
      <c r="A7238" s="1" t="s">
        <v>7251</v>
      </c>
      <c r="B7238" s="5" t="s">
        <v>40</v>
      </c>
      <c r="C7238" s="5" t="s">
        <v>40</v>
      </c>
      <c r="D7238">
        <f t="shared" si="1020"/>
        <v>0</v>
      </c>
      <c r="E7238" t="s">
        <v>40</v>
      </c>
      <c r="F7238">
        <f t="shared" si="1021"/>
        <v>0</v>
      </c>
      <c r="G7238" t="s">
        <v>40</v>
      </c>
      <c r="H7238">
        <f t="shared" si="1021"/>
        <v>0</v>
      </c>
      <c r="I7238" t="s">
        <v>40</v>
      </c>
      <c r="J7238">
        <f t="shared" si="1022"/>
        <v>0</v>
      </c>
      <c r="K7238" t="s">
        <v>40</v>
      </c>
      <c r="L7238">
        <f t="shared" si="1022"/>
        <v>0</v>
      </c>
    </row>
    <row r="7239" spans="1:12" x14ac:dyDescent="0.3">
      <c r="A7239" s="1" t="s">
        <v>7252</v>
      </c>
      <c r="B7239" s="5" t="s">
        <v>13</v>
      </c>
      <c r="C7239" s="5" t="s">
        <v>13</v>
      </c>
      <c r="D7239">
        <f t="shared" si="1020"/>
        <v>0</v>
      </c>
      <c r="E7239" t="s">
        <v>13</v>
      </c>
      <c r="F7239">
        <f t="shared" si="1021"/>
        <v>0</v>
      </c>
      <c r="G7239" t="s">
        <v>13</v>
      </c>
      <c r="H7239">
        <f t="shared" si="1021"/>
        <v>0</v>
      </c>
      <c r="I7239" t="s">
        <v>13</v>
      </c>
      <c r="J7239">
        <f t="shared" si="1022"/>
        <v>0</v>
      </c>
      <c r="K7239" t="s">
        <v>13</v>
      </c>
      <c r="L7239">
        <f t="shared" si="1022"/>
        <v>0</v>
      </c>
    </row>
    <row r="7240" spans="1:12" x14ac:dyDescent="0.3">
      <c r="A7240" s="1" t="s">
        <v>7253</v>
      </c>
      <c r="B7240" s="5" t="s">
        <v>16</v>
      </c>
      <c r="C7240" s="5" t="s">
        <v>16</v>
      </c>
      <c r="D7240">
        <f t="shared" si="1020"/>
        <v>0</v>
      </c>
      <c r="E7240" t="s">
        <v>16</v>
      </c>
      <c r="F7240">
        <f t="shared" si="1021"/>
        <v>0</v>
      </c>
      <c r="G7240" t="s">
        <v>16</v>
      </c>
      <c r="H7240">
        <f t="shared" si="1021"/>
        <v>0</v>
      </c>
      <c r="I7240" t="s">
        <v>16</v>
      </c>
      <c r="J7240">
        <f t="shared" si="1022"/>
        <v>0</v>
      </c>
      <c r="K7240" t="s">
        <v>16</v>
      </c>
      <c r="L7240">
        <f t="shared" si="1022"/>
        <v>0</v>
      </c>
    </row>
    <row r="7241" spans="1:12" x14ac:dyDescent="0.3">
      <c r="A7241" s="1" t="s">
        <v>7254</v>
      </c>
      <c r="B7241" s="5" t="s">
        <v>13</v>
      </c>
      <c r="C7241" s="5" t="s">
        <v>13</v>
      </c>
      <c r="D7241">
        <f t="shared" si="1020"/>
        <v>0</v>
      </c>
      <c r="E7241" t="s">
        <v>13</v>
      </c>
      <c r="F7241">
        <f t="shared" si="1021"/>
        <v>0</v>
      </c>
      <c r="G7241" t="s">
        <v>13</v>
      </c>
      <c r="H7241">
        <f t="shared" si="1021"/>
        <v>0</v>
      </c>
      <c r="I7241" t="s">
        <v>13</v>
      </c>
      <c r="J7241">
        <f t="shared" si="1022"/>
        <v>0</v>
      </c>
      <c r="K7241" t="s">
        <v>13</v>
      </c>
      <c r="L7241">
        <f t="shared" si="1022"/>
        <v>0</v>
      </c>
    </row>
    <row r="7242" spans="1:12" x14ac:dyDescent="0.3">
      <c r="A7242" s="1" t="s">
        <v>7255</v>
      </c>
      <c r="B7242" s="5" t="s">
        <v>40</v>
      </c>
      <c r="C7242" s="5" t="s">
        <v>40</v>
      </c>
      <c r="D7242">
        <f t="shared" si="1020"/>
        <v>0</v>
      </c>
      <c r="E7242" t="s">
        <v>40</v>
      </c>
      <c r="F7242">
        <f t="shared" si="1021"/>
        <v>0</v>
      </c>
      <c r="G7242" t="s">
        <v>40</v>
      </c>
      <c r="H7242">
        <f t="shared" si="1021"/>
        <v>0</v>
      </c>
      <c r="I7242" t="s">
        <v>40</v>
      </c>
      <c r="J7242">
        <f t="shared" si="1022"/>
        <v>0</v>
      </c>
      <c r="K7242" t="s">
        <v>40</v>
      </c>
      <c r="L7242">
        <f t="shared" si="1022"/>
        <v>0</v>
      </c>
    </row>
    <row r="7243" spans="1:12" x14ac:dyDescent="0.3">
      <c r="A7243" s="1" t="s">
        <v>7256</v>
      </c>
      <c r="B7243" s="5" t="s">
        <v>13</v>
      </c>
      <c r="C7243" s="5" t="s">
        <v>13</v>
      </c>
      <c r="D7243">
        <f t="shared" si="1020"/>
        <v>0</v>
      </c>
      <c r="E7243" t="s">
        <v>13</v>
      </c>
      <c r="F7243">
        <f t="shared" si="1021"/>
        <v>0</v>
      </c>
      <c r="G7243" t="s">
        <v>13</v>
      </c>
      <c r="H7243">
        <f t="shared" si="1021"/>
        <v>0</v>
      </c>
      <c r="I7243" t="s">
        <v>13</v>
      </c>
      <c r="J7243">
        <f t="shared" si="1022"/>
        <v>0</v>
      </c>
      <c r="K7243" t="s">
        <v>13</v>
      </c>
      <c r="L7243">
        <f t="shared" si="1022"/>
        <v>0</v>
      </c>
    </row>
    <row r="7244" spans="1:12" x14ac:dyDescent="0.3">
      <c r="A7244" s="1" t="s">
        <v>7257</v>
      </c>
      <c r="B7244" s="5" t="s">
        <v>13</v>
      </c>
      <c r="C7244" s="5" t="s">
        <v>13</v>
      </c>
      <c r="D7244">
        <f t="shared" si="1020"/>
        <v>0</v>
      </c>
      <c r="E7244" t="s">
        <v>13</v>
      </c>
      <c r="F7244">
        <f t="shared" si="1021"/>
        <v>0</v>
      </c>
      <c r="G7244" t="s">
        <v>13</v>
      </c>
      <c r="H7244">
        <f t="shared" si="1021"/>
        <v>0</v>
      </c>
      <c r="I7244" t="s">
        <v>13</v>
      </c>
      <c r="J7244">
        <f t="shared" si="1022"/>
        <v>0</v>
      </c>
      <c r="K7244" t="s">
        <v>13</v>
      </c>
      <c r="L7244">
        <f t="shared" si="1022"/>
        <v>0</v>
      </c>
    </row>
    <row r="7245" spans="1:12" x14ac:dyDescent="0.3">
      <c r="A7245" s="1" t="s">
        <v>7258</v>
      </c>
      <c r="B7245" s="5" t="s">
        <v>11</v>
      </c>
      <c r="C7245" s="5" t="s">
        <v>11</v>
      </c>
      <c r="D7245">
        <f t="shared" si="1020"/>
        <v>0</v>
      </c>
      <c r="E7245" t="s">
        <v>11</v>
      </c>
      <c r="F7245">
        <f t="shared" si="1021"/>
        <v>0</v>
      </c>
      <c r="G7245" t="s">
        <v>11</v>
      </c>
      <c r="H7245">
        <f t="shared" si="1021"/>
        <v>0</v>
      </c>
      <c r="I7245" t="s">
        <v>11</v>
      </c>
      <c r="J7245">
        <f t="shared" si="1022"/>
        <v>0</v>
      </c>
      <c r="K7245" t="s">
        <v>11</v>
      </c>
      <c r="L7245">
        <f t="shared" si="1022"/>
        <v>0</v>
      </c>
    </row>
    <row r="7246" spans="1:12" x14ac:dyDescent="0.3">
      <c r="A7246" s="1" t="s">
        <v>7259</v>
      </c>
      <c r="B7246" s="5" t="s">
        <v>13</v>
      </c>
      <c r="C7246" s="5" t="s">
        <v>13</v>
      </c>
      <c r="D7246">
        <f t="shared" si="1020"/>
        <v>0</v>
      </c>
      <c r="E7246" t="s">
        <v>13</v>
      </c>
      <c r="F7246">
        <f t="shared" si="1021"/>
        <v>0</v>
      </c>
      <c r="G7246" t="s">
        <v>13</v>
      </c>
      <c r="H7246">
        <f t="shared" si="1021"/>
        <v>0</v>
      </c>
      <c r="I7246" t="s">
        <v>13</v>
      </c>
      <c r="J7246">
        <f t="shared" si="1022"/>
        <v>0</v>
      </c>
      <c r="K7246" t="s">
        <v>13</v>
      </c>
      <c r="L7246">
        <f t="shared" si="1022"/>
        <v>0</v>
      </c>
    </row>
    <row r="7247" spans="1:12" x14ac:dyDescent="0.3">
      <c r="A7247" s="1" t="s">
        <v>7260</v>
      </c>
      <c r="B7247" s="5" t="s">
        <v>13</v>
      </c>
      <c r="C7247" s="5" t="s">
        <v>13</v>
      </c>
      <c r="D7247">
        <f t="shared" si="1020"/>
        <v>0</v>
      </c>
      <c r="E7247" t="s">
        <v>13</v>
      </c>
      <c r="F7247">
        <f t="shared" si="1021"/>
        <v>0</v>
      </c>
      <c r="G7247" t="s">
        <v>13</v>
      </c>
      <c r="H7247">
        <f t="shared" si="1021"/>
        <v>0</v>
      </c>
      <c r="I7247" t="s">
        <v>13</v>
      </c>
      <c r="J7247">
        <f t="shared" si="1022"/>
        <v>0</v>
      </c>
      <c r="K7247" t="s">
        <v>13</v>
      </c>
      <c r="L7247">
        <f t="shared" si="1022"/>
        <v>0</v>
      </c>
    </row>
    <row r="7248" spans="1:12" x14ac:dyDescent="0.3">
      <c r="A7248" s="1" t="s">
        <v>7261</v>
      </c>
      <c r="B7248" s="5" t="s">
        <v>13</v>
      </c>
      <c r="C7248" s="5" t="s">
        <v>13</v>
      </c>
      <c r="D7248">
        <f t="shared" si="1020"/>
        <v>0</v>
      </c>
      <c r="E7248" t="s">
        <v>13</v>
      </c>
      <c r="F7248">
        <f t="shared" si="1021"/>
        <v>0</v>
      </c>
      <c r="G7248" t="s">
        <v>13</v>
      </c>
      <c r="H7248">
        <f t="shared" si="1021"/>
        <v>0</v>
      </c>
      <c r="I7248" t="s">
        <v>13</v>
      </c>
      <c r="J7248">
        <f t="shared" si="1022"/>
        <v>0</v>
      </c>
      <c r="K7248" t="s">
        <v>13</v>
      </c>
      <c r="L7248">
        <f t="shared" si="1022"/>
        <v>0</v>
      </c>
    </row>
    <row r="7249" spans="1:12" x14ac:dyDescent="0.3">
      <c r="A7249" s="1" t="s">
        <v>7262</v>
      </c>
      <c r="B7249" s="5" t="s">
        <v>24</v>
      </c>
      <c r="C7249" s="5" t="s">
        <v>24</v>
      </c>
      <c r="D7249">
        <f t="shared" si="1020"/>
        <v>0</v>
      </c>
      <c r="E7249" t="s">
        <v>24</v>
      </c>
      <c r="F7249">
        <f t="shared" si="1021"/>
        <v>0</v>
      </c>
      <c r="G7249" t="s">
        <v>24</v>
      </c>
      <c r="H7249">
        <f t="shared" si="1021"/>
        <v>0</v>
      </c>
      <c r="I7249" t="s">
        <v>24</v>
      </c>
      <c r="J7249">
        <f t="shared" si="1022"/>
        <v>0</v>
      </c>
      <c r="K7249" t="s">
        <v>24</v>
      </c>
      <c r="L7249">
        <f t="shared" si="1022"/>
        <v>0</v>
      </c>
    </row>
    <row r="7250" spans="1:12" x14ac:dyDescent="0.3">
      <c r="A7250" s="1" t="s">
        <v>7263</v>
      </c>
      <c r="B7250" s="5" t="s">
        <v>13</v>
      </c>
      <c r="C7250" s="5" t="s">
        <v>13</v>
      </c>
      <c r="D7250">
        <f t="shared" si="1020"/>
        <v>0</v>
      </c>
      <c r="E7250" t="s">
        <v>13</v>
      </c>
      <c r="F7250">
        <f t="shared" si="1021"/>
        <v>0</v>
      </c>
      <c r="G7250" t="s">
        <v>13</v>
      </c>
      <c r="H7250">
        <f t="shared" si="1021"/>
        <v>0</v>
      </c>
      <c r="I7250" t="s">
        <v>13</v>
      </c>
      <c r="J7250">
        <f t="shared" si="1022"/>
        <v>0</v>
      </c>
      <c r="K7250" t="s">
        <v>13</v>
      </c>
      <c r="L7250">
        <f t="shared" si="1022"/>
        <v>0</v>
      </c>
    </row>
    <row r="7251" spans="1:12" x14ac:dyDescent="0.3">
      <c r="A7251" s="1" t="s">
        <v>7264</v>
      </c>
      <c r="B7251" s="5" t="s">
        <v>13</v>
      </c>
      <c r="C7251" s="5" t="s">
        <v>13</v>
      </c>
      <c r="D7251">
        <f t="shared" si="1020"/>
        <v>0</v>
      </c>
      <c r="E7251" t="s">
        <v>13</v>
      </c>
      <c r="F7251">
        <f t="shared" si="1021"/>
        <v>0</v>
      </c>
      <c r="G7251" t="s">
        <v>13</v>
      </c>
      <c r="H7251">
        <f t="shared" si="1021"/>
        <v>0</v>
      </c>
      <c r="I7251" t="s">
        <v>13</v>
      </c>
      <c r="J7251">
        <f t="shared" si="1022"/>
        <v>0</v>
      </c>
      <c r="K7251" t="s">
        <v>13</v>
      </c>
      <c r="L7251">
        <f t="shared" si="1022"/>
        <v>0</v>
      </c>
    </row>
    <row r="7252" spans="1:12" x14ac:dyDescent="0.3">
      <c r="A7252" s="1" t="s">
        <v>7265</v>
      </c>
      <c r="B7252" s="5" t="s">
        <v>13</v>
      </c>
      <c r="C7252" s="5" t="s">
        <v>13</v>
      </c>
      <c r="D7252">
        <f t="shared" si="1020"/>
        <v>0</v>
      </c>
      <c r="E7252" t="s">
        <v>13</v>
      </c>
      <c r="F7252">
        <f t="shared" ref="F7252:H7267" si="1023">IF($B7252=E7252,0,1)</f>
        <v>0</v>
      </c>
      <c r="G7252" t="s">
        <v>13</v>
      </c>
      <c r="H7252">
        <f t="shared" si="1023"/>
        <v>0</v>
      </c>
      <c r="I7252" t="s">
        <v>13</v>
      </c>
      <c r="J7252">
        <f t="shared" ref="J7252:L7267" si="1024">IF($B7252=I7252,0,1)</f>
        <v>0</v>
      </c>
      <c r="K7252" t="s">
        <v>13</v>
      </c>
      <c r="L7252">
        <f t="shared" si="1024"/>
        <v>0</v>
      </c>
    </row>
    <row r="7253" spans="1:12" x14ac:dyDescent="0.3">
      <c r="A7253" s="1" t="s">
        <v>7266</v>
      </c>
      <c r="B7253" s="5" t="s">
        <v>13</v>
      </c>
      <c r="C7253" s="5" t="s">
        <v>13</v>
      </c>
      <c r="D7253">
        <f t="shared" si="1020"/>
        <v>0</v>
      </c>
      <c r="E7253" t="s">
        <v>13</v>
      </c>
      <c r="F7253">
        <f t="shared" si="1023"/>
        <v>0</v>
      </c>
      <c r="G7253" t="s">
        <v>13</v>
      </c>
      <c r="H7253">
        <f t="shared" si="1023"/>
        <v>0</v>
      </c>
      <c r="I7253" t="s">
        <v>13</v>
      </c>
      <c r="J7253">
        <f t="shared" si="1024"/>
        <v>0</v>
      </c>
      <c r="K7253" t="s">
        <v>13</v>
      </c>
      <c r="L7253">
        <f t="shared" si="1024"/>
        <v>0</v>
      </c>
    </row>
    <row r="7254" spans="1:12" x14ac:dyDescent="0.3">
      <c r="A7254" s="1" t="s">
        <v>7267</v>
      </c>
      <c r="B7254" s="5" t="s">
        <v>40</v>
      </c>
      <c r="C7254" s="5" t="s">
        <v>40</v>
      </c>
      <c r="D7254">
        <f t="shared" si="1020"/>
        <v>0</v>
      </c>
      <c r="E7254" t="s">
        <v>40</v>
      </c>
      <c r="F7254">
        <f t="shared" si="1023"/>
        <v>0</v>
      </c>
      <c r="G7254" t="s">
        <v>40</v>
      </c>
      <c r="H7254">
        <f t="shared" si="1023"/>
        <v>0</v>
      </c>
      <c r="I7254" t="s">
        <v>40</v>
      </c>
      <c r="J7254">
        <f t="shared" si="1024"/>
        <v>0</v>
      </c>
      <c r="K7254" t="s">
        <v>40</v>
      </c>
      <c r="L7254">
        <f t="shared" si="1024"/>
        <v>0</v>
      </c>
    </row>
    <row r="7255" spans="1:12" x14ac:dyDescent="0.3">
      <c r="A7255" s="1" t="s">
        <v>7268</v>
      </c>
      <c r="B7255" s="5" t="s">
        <v>16</v>
      </c>
      <c r="C7255" s="5" t="s">
        <v>16</v>
      </c>
      <c r="D7255">
        <f t="shared" si="1020"/>
        <v>0</v>
      </c>
      <c r="E7255" t="s">
        <v>16</v>
      </c>
      <c r="F7255">
        <f t="shared" si="1023"/>
        <v>0</v>
      </c>
      <c r="G7255" t="s">
        <v>16</v>
      </c>
      <c r="H7255">
        <f t="shared" si="1023"/>
        <v>0</v>
      </c>
      <c r="I7255" t="s">
        <v>16</v>
      </c>
      <c r="J7255">
        <f t="shared" si="1024"/>
        <v>0</v>
      </c>
      <c r="K7255" t="s">
        <v>16</v>
      </c>
      <c r="L7255">
        <f t="shared" si="1024"/>
        <v>0</v>
      </c>
    </row>
    <row r="7256" spans="1:12" x14ac:dyDescent="0.3">
      <c r="A7256" s="1" t="s">
        <v>7269</v>
      </c>
      <c r="B7256" s="5" t="s">
        <v>16</v>
      </c>
      <c r="C7256" s="5" t="s">
        <v>16</v>
      </c>
      <c r="D7256">
        <f t="shared" si="1020"/>
        <v>0</v>
      </c>
      <c r="E7256" t="s">
        <v>16</v>
      </c>
      <c r="F7256">
        <f t="shared" si="1023"/>
        <v>0</v>
      </c>
      <c r="G7256" t="s">
        <v>16</v>
      </c>
      <c r="H7256">
        <f t="shared" si="1023"/>
        <v>0</v>
      </c>
      <c r="I7256" t="s">
        <v>16</v>
      </c>
      <c r="J7256">
        <f t="shared" si="1024"/>
        <v>0</v>
      </c>
      <c r="K7256" t="s">
        <v>16</v>
      </c>
      <c r="L7256">
        <f t="shared" si="1024"/>
        <v>0</v>
      </c>
    </row>
    <row r="7257" spans="1:12" x14ac:dyDescent="0.3">
      <c r="A7257" s="1" t="s">
        <v>7270</v>
      </c>
      <c r="B7257" s="5" t="s">
        <v>13</v>
      </c>
      <c r="C7257" s="5" t="s">
        <v>13</v>
      </c>
      <c r="D7257">
        <f t="shared" si="1020"/>
        <v>0</v>
      </c>
      <c r="E7257" t="s">
        <v>13</v>
      </c>
      <c r="F7257">
        <f t="shared" si="1023"/>
        <v>0</v>
      </c>
      <c r="G7257" t="s">
        <v>13</v>
      </c>
      <c r="H7257">
        <f t="shared" si="1023"/>
        <v>0</v>
      </c>
      <c r="I7257" t="s">
        <v>13</v>
      </c>
      <c r="J7257">
        <f t="shared" si="1024"/>
        <v>0</v>
      </c>
      <c r="K7257" t="s">
        <v>13</v>
      </c>
      <c r="L7257">
        <f t="shared" si="1024"/>
        <v>0</v>
      </c>
    </row>
    <row r="7258" spans="1:12" x14ac:dyDescent="0.3">
      <c r="A7258" s="1" t="s">
        <v>7271</v>
      </c>
      <c r="B7258" s="5" t="s">
        <v>13</v>
      </c>
      <c r="C7258" s="5" t="s">
        <v>13</v>
      </c>
      <c r="D7258">
        <f t="shared" si="1020"/>
        <v>0</v>
      </c>
      <c r="E7258" t="s">
        <v>13</v>
      </c>
      <c r="F7258">
        <f t="shared" si="1023"/>
        <v>0</v>
      </c>
      <c r="G7258" t="s">
        <v>13</v>
      </c>
      <c r="H7258">
        <f t="shared" si="1023"/>
        <v>0</v>
      </c>
      <c r="I7258" t="s">
        <v>13</v>
      </c>
      <c r="J7258">
        <f t="shared" si="1024"/>
        <v>0</v>
      </c>
      <c r="K7258" t="s">
        <v>13</v>
      </c>
      <c r="L7258">
        <f t="shared" si="1024"/>
        <v>0</v>
      </c>
    </row>
    <row r="7259" spans="1:12" x14ac:dyDescent="0.3">
      <c r="A7259" s="1" t="s">
        <v>7272</v>
      </c>
      <c r="B7259" s="5" t="s">
        <v>13</v>
      </c>
      <c r="C7259" s="5" t="s">
        <v>11</v>
      </c>
      <c r="D7259">
        <f t="shared" si="1020"/>
        <v>1</v>
      </c>
      <c r="E7259" t="s">
        <v>11</v>
      </c>
      <c r="F7259">
        <f t="shared" si="1023"/>
        <v>1</v>
      </c>
      <c r="G7259" t="s">
        <v>11</v>
      </c>
      <c r="H7259">
        <f t="shared" si="1023"/>
        <v>1</v>
      </c>
      <c r="I7259" t="s">
        <v>11</v>
      </c>
      <c r="J7259">
        <f t="shared" si="1024"/>
        <v>1</v>
      </c>
      <c r="K7259" t="s">
        <v>11</v>
      </c>
      <c r="L7259">
        <f t="shared" si="1024"/>
        <v>1</v>
      </c>
    </row>
    <row r="7260" spans="1:12" x14ac:dyDescent="0.3">
      <c r="A7260" s="1" t="s">
        <v>7273</v>
      </c>
      <c r="B7260" s="5" t="s">
        <v>13</v>
      </c>
      <c r="C7260" s="5" t="s">
        <v>13</v>
      </c>
      <c r="D7260">
        <f t="shared" si="1020"/>
        <v>0</v>
      </c>
      <c r="E7260" t="s">
        <v>13</v>
      </c>
      <c r="F7260">
        <f t="shared" si="1023"/>
        <v>0</v>
      </c>
      <c r="G7260" t="s">
        <v>13</v>
      </c>
      <c r="H7260">
        <f t="shared" si="1023"/>
        <v>0</v>
      </c>
      <c r="I7260" t="s">
        <v>13</v>
      </c>
      <c r="J7260">
        <f t="shared" si="1024"/>
        <v>0</v>
      </c>
      <c r="K7260" t="s">
        <v>13</v>
      </c>
      <c r="L7260">
        <f t="shared" si="1024"/>
        <v>0</v>
      </c>
    </row>
    <row r="7261" spans="1:12" x14ac:dyDescent="0.3">
      <c r="A7261" s="1" t="s">
        <v>7274</v>
      </c>
      <c r="B7261" s="5" t="s">
        <v>16</v>
      </c>
      <c r="C7261" s="5" t="s">
        <v>16</v>
      </c>
      <c r="D7261">
        <f t="shared" si="1020"/>
        <v>0</v>
      </c>
      <c r="E7261" t="s">
        <v>16</v>
      </c>
      <c r="F7261">
        <f t="shared" si="1023"/>
        <v>0</v>
      </c>
      <c r="G7261" t="s">
        <v>16</v>
      </c>
      <c r="H7261">
        <f t="shared" si="1023"/>
        <v>0</v>
      </c>
      <c r="I7261" t="s">
        <v>16</v>
      </c>
      <c r="J7261">
        <f t="shared" si="1024"/>
        <v>0</v>
      </c>
      <c r="K7261" t="s">
        <v>16</v>
      </c>
      <c r="L7261">
        <f t="shared" si="1024"/>
        <v>0</v>
      </c>
    </row>
    <row r="7262" spans="1:12" x14ac:dyDescent="0.3">
      <c r="A7262" s="1" t="s">
        <v>7275</v>
      </c>
      <c r="B7262" s="5" t="s">
        <v>13</v>
      </c>
      <c r="C7262" s="5" t="s">
        <v>13</v>
      </c>
      <c r="D7262">
        <f t="shared" si="1020"/>
        <v>0</v>
      </c>
      <c r="E7262" t="s">
        <v>13</v>
      </c>
      <c r="F7262">
        <f t="shared" si="1023"/>
        <v>0</v>
      </c>
      <c r="G7262" t="s">
        <v>13</v>
      </c>
      <c r="H7262">
        <f t="shared" si="1023"/>
        <v>0</v>
      </c>
      <c r="I7262" t="s">
        <v>13</v>
      </c>
      <c r="J7262">
        <f t="shared" si="1024"/>
        <v>0</v>
      </c>
      <c r="K7262" t="s">
        <v>13</v>
      </c>
      <c r="L7262">
        <f t="shared" si="1024"/>
        <v>0</v>
      </c>
    </row>
    <row r="7263" spans="1:12" x14ac:dyDescent="0.3">
      <c r="A7263" s="1" t="s">
        <v>7276</v>
      </c>
      <c r="B7263" s="5" t="s">
        <v>11</v>
      </c>
      <c r="C7263" s="5" t="s">
        <v>11</v>
      </c>
      <c r="D7263">
        <f t="shared" si="1020"/>
        <v>0</v>
      </c>
      <c r="E7263" t="s">
        <v>11</v>
      </c>
      <c r="F7263">
        <f t="shared" si="1023"/>
        <v>0</v>
      </c>
      <c r="G7263" t="s">
        <v>11</v>
      </c>
      <c r="H7263">
        <f t="shared" si="1023"/>
        <v>0</v>
      </c>
      <c r="I7263" t="s">
        <v>11</v>
      </c>
      <c r="J7263">
        <f t="shared" si="1024"/>
        <v>0</v>
      </c>
      <c r="K7263" t="s">
        <v>11</v>
      </c>
      <c r="L7263">
        <f t="shared" si="1024"/>
        <v>0</v>
      </c>
    </row>
    <row r="7264" spans="1:12" x14ac:dyDescent="0.3">
      <c r="A7264" s="1" t="s">
        <v>7277</v>
      </c>
      <c r="B7264" s="5" t="s">
        <v>24</v>
      </c>
      <c r="C7264" s="5" t="s">
        <v>24</v>
      </c>
      <c r="D7264">
        <f t="shared" si="1020"/>
        <v>0</v>
      </c>
      <c r="E7264" t="s">
        <v>24</v>
      </c>
      <c r="F7264">
        <f t="shared" si="1023"/>
        <v>0</v>
      </c>
      <c r="G7264" t="s">
        <v>24</v>
      </c>
      <c r="H7264">
        <f t="shared" si="1023"/>
        <v>0</v>
      </c>
      <c r="I7264" t="s">
        <v>24</v>
      </c>
      <c r="J7264">
        <f t="shared" si="1024"/>
        <v>0</v>
      </c>
      <c r="K7264" t="s">
        <v>24</v>
      </c>
      <c r="L7264">
        <f t="shared" si="1024"/>
        <v>0</v>
      </c>
    </row>
    <row r="7265" spans="1:12" x14ac:dyDescent="0.3">
      <c r="A7265" s="1" t="s">
        <v>7278</v>
      </c>
      <c r="B7265" s="5" t="s">
        <v>13</v>
      </c>
      <c r="C7265" s="5" t="s">
        <v>13</v>
      </c>
      <c r="D7265">
        <f t="shared" si="1020"/>
        <v>0</v>
      </c>
      <c r="E7265" t="s">
        <v>13</v>
      </c>
      <c r="F7265">
        <f t="shared" si="1023"/>
        <v>0</v>
      </c>
      <c r="G7265" t="s">
        <v>13</v>
      </c>
      <c r="H7265">
        <f t="shared" si="1023"/>
        <v>0</v>
      </c>
      <c r="I7265" t="s">
        <v>13</v>
      </c>
      <c r="J7265">
        <f t="shared" si="1024"/>
        <v>0</v>
      </c>
      <c r="K7265" t="s">
        <v>13</v>
      </c>
      <c r="L7265">
        <f t="shared" si="1024"/>
        <v>0</v>
      </c>
    </row>
    <row r="7266" spans="1:12" x14ac:dyDescent="0.3">
      <c r="A7266" s="1" t="s">
        <v>7279</v>
      </c>
      <c r="B7266" s="5" t="s">
        <v>13</v>
      </c>
      <c r="C7266" s="5" t="s">
        <v>13</v>
      </c>
      <c r="D7266">
        <f t="shared" si="1020"/>
        <v>0</v>
      </c>
      <c r="E7266" t="s">
        <v>13</v>
      </c>
      <c r="F7266">
        <f t="shared" si="1023"/>
        <v>0</v>
      </c>
      <c r="G7266" t="s">
        <v>13</v>
      </c>
      <c r="H7266">
        <f t="shared" si="1023"/>
        <v>0</v>
      </c>
      <c r="I7266" t="s">
        <v>13</v>
      </c>
      <c r="J7266">
        <f t="shared" si="1024"/>
        <v>0</v>
      </c>
      <c r="K7266" t="s">
        <v>13</v>
      </c>
      <c r="L7266">
        <f t="shared" si="1024"/>
        <v>0</v>
      </c>
    </row>
    <row r="7267" spans="1:12" x14ac:dyDescent="0.3">
      <c r="A7267" s="1" t="s">
        <v>7280</v>
      </c>
      <c r="B7267" s="5" t="s">
        <v>40</v>
      </c>
      <c r="C7267" s="5" t="s">
        <v>40</v>
      </c>
      <c r="D7267">
        <f t="shared" si="1020"/>
        <v>0</v>
      </c>
      <c r="E7267" t="s">
        <v>40</v>
      </c>
      <c r="F7267">
        <f t="shared" si="1023"/>
        <v>0</v>
      </c>
      <c r="G7267" t="s">
        <v>40</v>
      </c>
      <c r="H7267">
        <f t="shared" si="1023"/>
        <v>0</v>
      </c>
      <c r="I7267" t="s">
        <v>40</v>
      </c>
      <c r="J7267">
        <f t="shared" si="1024"/>
        <v>0</v>
      </c>
      <c r="K7267" t="s">
        <v>40</v>
      </c>
      <c r="L7267">
        <f t="shared" si="1024"/>
        <v>0</v>
      </c>
    </row>
    <row r="7268" spans="1:12" x14ac:dyDescent="0.3">
      <c r="A7268" s="1" t="s">
        <v>7281</v>
      </c>
      <c r="B7268" s="5" t="s">
        <v>13</v>
      </c>
      <c r="C7268" s="5" t="s">
        <v>13</v>
      </c>
      <c r="D7268">
        <f t="shared" si="1020"/>
        <v>0</v>
      </c>
      <c r="E7268" t="s">
        <v>13</v>
      </c>
      <c r="F7268">
        <f t="shared" ref="F7268:H7283" si="1025">IF($B7268=E7268,0,1)</f>
        <v>0</v>
      </c>
      <c r="G7268" t="s">
        <v>13</v>
      </c>
      <c r="H7268">
        <f t="shared" si="1025"/>
        <v>0</v>
      </c>
      <c r="I7268" t="s">
        <v>13</v>
      </c>
      <c r="J7268">
        <f t="shared" ref="J7268:L7283" si="1026">IF($B7268=I7268,0,1)</f>
        <v>0</v>
      </c>
      <c r="K7268" t="s">
        <v>13</v>
      </c>
      <c r="L7268">
        <f t="shared" si="1026"/>
        <v>0</v>
      </c>
    </row>
    <row r="7269" spans="1:12" x14ac:dyDescent="0.3">
      <c r="A7269" s="1" t="s">
        <v>7282</v>
      </c>
      <c r="B7269" s="5" t="s">
        <v>40</v>
      </c>
      <c r="C7269" s="5" t="s">
        <v>16</v>
      </c>
      <c r="D7269">
        <f t="shared" si="1020"/>
        <v>1</v>
      </c>
      <c r="E7269" t="s">
        <v>16</v>
      </c>
      <c r="F7269">
        <f t="shared" si="1025"/>
        <v>1</v>
      </c>
      <c r="G7269" t="s">
        <v>16</v>
      </c>
      <c r="H7269">
        <f t="shared" si="1025"/>
        <v>1</v>
      </c>
      <c r="I7269" t="s">
        <v>16</v>
      </c>
      <c r="J7269">
        <f t="shared" si="1026"/>
        <v>1</v>
      </c>
      <c r="K7269" t="s">
        <v>16</v>
      </c>
      <c r="L7269">
        <f t="shared" si="1026"/>
        <v>1</v>
      </c>
    </row>
    <row r="7270" spans="1:12" x14ac:dyDescent="0.3">
      <c r="A7270" s="1" t="s">
        <v>7283</v>
      </c>
      <c r="B7270" s="5" t="s">
        <v>13</v>
      </c>
      <c r="C7270" s="5" t="s">
        <v>13</v>
      </c>
      <c r="D7270">
        <f t="shared" si="1020"/>
        <v>0</v>
      </c>
      <c r="E7270" t="s">
        <v>13</v>
      </c>
      <c r="F7270">
        <f t="shared" si="1025"/>
        <v>0</v>
      </c>
      <c r="G7270" t="s">
        <v>13</v>
      </c>
      <c r="H7270">
        <f t="shared" si="1025"/>
        <v>0</v>
      </c>
      <c r="I7270" t="s">
        <v>13</v>
      </c>
      <c r="J7270">
        <f t="shared" si="1026"/>
        <v>0</v>
      </c>
      <c r="K7270" t="s">
        <v>13</v>
      </c>
      <c r="L7270">
        <f t="shared" si="1026"/>
        <v>0</v>
      </c>
    </row>
    <row r="7271" spans="1:12" x14ac:dyDescent="0.3">
      <c r="A7271" s="1" t="s">
        <v>7284</v>
      </c>
      <c r="B7271" s="5" t="s">
        <v>13</v>
      </c>
      <c r="C7271" s="5" t="s">
        <v>13</v>
      </c>
      <c r="D7271">
        <f t="shared" si="1020"/>
        <v>0</v>
      </c>
      <c r="E7271" t="s">
        <v>13</v>
      </c>
      <c r="F7271">
        <f t="shared" si="1025"/>
        <v>0</v>
      </c>
      <c r="G7271" t="s">
        <v>13</v>
      </c>
      <c r="H7271">
        <f t="shared" si="1025"/>
        <v>0</v>
      </c>
      <c r="I7271" t="s">
        <v>13</v>
      </c>
      <c r="J7271">
        <f t="shared" si="1026"/>
        <v>0</v>
      </c>
      <c r="K7271" t="s">
        <v>13</v>
      </c>
      <c r="L7271">
        <f t="shared" si="1026"/>
        <v>0</v>
      </c>
    </row>
    <row r="7272" spans="1:12" x14ac:dyDescent="0.3">
      <c r="A7272" s="1" t="s">
        <v>7285</v>
      </c>
      <c r="B7272" s="5" t="s">
        <v>24</v>
      </c>
      <c r="C7272" s="5" t="s">
        <v>24</v>
      </c>
      <c r="D7272">
        <f t="shared" si="1020"/>
        <v>0</v>
      </c>
      <c r="E7272" t="s">
        <v>24</v>
      </c>
      <c r="F7272">
        <f t="shared" si="1025"/>
        <v>0</v>
      </c>
      <c r="G7272" t="s">
        <v>24</v>
      </c>
      <c r="H7272">
        <f t="shared" si="1025"/>
        <v>0</v>
      </c>
      <c r="I7272" t="s">
        <v>24</v>
      </c>
      <c r="J7272">
        <f t="shared" si="1026"/>
        <v>0</v>
      </c>
      <c r="K7272" t="s">
        <v>24</v>
      </c>
      <c r="L7272">
        <f t="shared" si="1026"/>
        <v>0</v>
      </c>
    </row>
    <row r="7273" spans="1:12" x14ac:dyDescent="0.3">
      <c r="A7273" s="1" t="s">
        <v>7286</v>
      </c>
      <c r="B7273" s="5" t="s">
        <v>16</v>
      </c>
      <c r="C7273" s="5" t="s">
        <v>16</v>
      </c>
      <c r="D7273">
        <f t="shared" si="1020"/>
        <v>0</v>
      </c>
      <c r="E7273" t="s">
        <v>16</v>
      </c>
      <c r="F7273">
        <f t="shared" si="1025"/>
        <v>0</v>
      </c>
      <c r="G7273" t="s">
        <v>16</v>
      </c>
      <c r="H7273">
        <f t="shared" si="1025"/>
        <v>0</v>
      </c>
      <c r="I7273" t="s">
        <v>16</v>
      </c>
      <c r="J7273">
        <f t="shared" si="1026"/>
        <v>0</v>
      </c>
      <c r="K7273" t="s">
        <v>16</v>
      </c>
      <c r="L7273">
        <f t="shared" si="1026"/>
        <v>0</v>
      </c>
    </row>
    <row r="7274" spans="1:12" x14ac:dyDescent="0.3">
      <c r="A7274" s="1" t="s">
        <v>7287</v>
      </c>
      <c r="B7274" s="5" t="s">
        <v>24</v>
      </c>
      <c r="C7274" s="5" t="s">
        <v>24</v>
      </c>
      <c r="D7274">
        <f t="shared" si="1020"/>
        <v>0</v>
      </c>
      <c r="E7274" t="s">
        <v>24</v>
      </c>
      <c r="F7274">
        <f t="shared" si="1025"/>
        <v>0</v>
      </c>
      <c r="G7274" t="s">
        <v>24</v>
      </c>
      <c r="H7274">
        <f t="shared" si="1025"/>
        <v>0</v>
      </c>
      <c r="I7274" t="s">
        <v>24</v>
      </c>
      <c r="J7274">
        <f t="shared" si="1026"/>
        <v>0</v>
      </c>
      <c r="K7274" t="s">
        <v>24</v>
      </c>
      <c r="L7274">
        <f t="shared" si="1026"/>
        <v>0</v>
      </c>
    </row>
    <row r="7275" spans="1:12" x14ac:dyDescent="0.3">
      <c r="A7275" s="1" t="s">
        <v>7288</v>
      </c>
      <c r="B7275" s="5" t="s">
        <v>13</v>
      </c>
      <c r="C7275" s="5" t="s">
        <v>13</v>
      </c>
      <c r="D7275">
        <f t="shared" si="1020"/>
        <v>0</v>
      </c>
      <c r="E7275" t="s">
        <v>13</v>
      </c>
      <c r="F7275">
        <f t="shared" si="1025"/>
        <v>0</v>
      </c>
      <c r="G7275" t="s">
        <v>13</v>
      </c>
      <c r="H7275">
        <f t="shared" si="1025"/>
        <v>0</v>
      </c>
      <c r="I7275" t="s">
        <v>13</v>
      </c>
      <c r="J7275">
        <f t="shared" si="1026"/>
        <v>0</v>
      </c>
      <c r="K7275" t="s">
        <v>13</v>
      </c>
      <c r="L7275">
        <f t="shared" si="1026"/>
        <v>0</v>
      </c>
    </row>
    <row r="7276" spans="1:12" x14ac:dyDescent="0.3">
      <c r="A7276" s="1" t="s">
        <v>7289</v>
      </c>
      <c r="B7276" s="5" t="s">
        <v>16</v>
      </c>
      <c r="C7276" s="5" t="s">
        <v>16</v>
      </c>
      <c r="D7276">
        <f t="shared" si="1020"/>
        <v>0</v>
      </c>
      <c r="E7276" t="s">
        <v>16</v>
      </c>
      <c r="F7276">
        <f t="shared" si="1025"/>
        <v>0</v>
      </c>
      <c r="G7276" t="s">
        <v>16</v>
      </c>
      <c r="H7276">
        <f t="shared" si="1025"/>
        <v>0</v>
      </c>
      <c r="I7276" t="s">
        <v>16</v>
      </c>
      <c r="J7276">
        <f t="shared" si="1026"/>
        <v>0</v>
      </c>
      <c r="K7276" t="s">
        <v>16</v>
      </c>
      <c r="L7276">
        <f t="shared" si="1026"/>
        <v>0</v>
      </c>
    </row>
    <row r="7277" spans="1:12" x14ac:dyDescent="0.3">
      <c r="A7277" s="1" t="s">
        <v>7290</v>
      </c>
      <c r="B7277" s="5" t="s">
        <v>13</v>
      </c>
      <c r="C7277" s="5" t="s">
        <v>13</v>
      </c>
      <c r="D7277">
        <f t="shared" si="1020"/>
        <v>0</v>
      </c>
      <c r="E7277" t="s">
        <v>13</v>
      </c>
      <c r="F7277">
        <f t="shared" si="1025"/>
        <v>0</v>
      </c>
      <c r="G7277" t="s">
        <v>13</v>
      </c>
      <c r="H7277">
        <f t="shared" si="1025"/>
        <v>0</v>
      </c>
      <c r="I7277" t="s">
        <v>13</v>
      </c>
      <c r="J7277">
        <f t="shared" si="1026"/>
        <v>0</v>
      </c>
      <c r="K7277" t="s">
        <v>13</v>
      </c>
      <c r="L7277">
        <f t="shared" si="1026"/>
        <v>0</v>
      </c>
    </row>
    <row r="7278" spans="1:12" x14ac:dyDescent="0.3">
      <c r="A7278" s="1" t="s">
        <v>7291</v>
      </c>
      <c r="B7278" s="5" t="s">
        <v>13</v>
      </c>
      <c r="C7278" s="5" t="s">
        <v>13</v>
      </c>
      <c r="D7278">
        <f t="shared" si="1020"/>
        <v>0</v>
      </c>
      <c r="E7278" t="s">
        <v>13</v>
      </c>
      <c r="F7278">
        <f t="shared" si="1025"/>
        <v>0</v>
      </c>
      <c r="G7278" t="s">
        <v>13</v>
      </c>
      <c r="H7278">
        <f t="shared" si="1025"/>
        <v>0</v>
      </c>
      <c r="I7278" t="s">
        <v>13</v>
      </c>
      <c r="J7278">
        <f t="shared" si="1026"/>
        <v>0</v>
      </c>
      <c r="K7278" t="s">
        <v>13</v>
      </c>
      <c r="L7278">
        <f t="shared" si="1026"/>
        <v>0</v>
      </c>
    </row>
    <row r="7279" spans="1:12" x14ac:dyDescent="0.3">
      <c r="A7279" s="1" t="s">
        <v>7292</v>
      </c>
      <c r="B7279" s="5" t="s">
        <v>40</v>
      </c>
      <c r="C7279" s="5" t="s">
        <v>40</v>
      </c>
      <c r="D7279">
        <f t="shared" si="1020"/>
        <v>0</v>
      </c>
      <c r="E7279" t="s">
        <v>40</v>
      </c>
      <c r="F7279">
        <f t="shared" si="1025"/>
        <v>0</v>
      </c>
      <c r="G7279" t="s">
        <v>40</v>
      </c>
      <c r="H7279">
        <f t="shared" si="1025"/>
        <v>0</v>
      </c>
      <c r="I7279" t="s">
        <v>40</v>
      </c>
      <c r="J7279">
        <f t="shared" si="1026"/>
        <v>0</v>
      </c>
      <c r="K7279" t="s">
        <v>40</v>
      </c>
      <c r="L7279">
        <f t="shared" si="1026"/>
        <v>0</v>
      </c>
    </row>
    <row r="7280" spans="1:12" x14ac:dyDescent="0.3">
      <c r="A7280" s="1" t="s">
        <v>7293</v>
      </c>
      <c r="B7280" s="5" t="s">
        <v>13</v>
      </c>
      <c r="C7280" s="5" t="s">
        <v>13</v>
      </c>
      <c r="D7280">
        <f t="shared" si="1020"/>
        <v>0</v>
      </c>
      <c r="E7280" t="s">
        <v>13</v>
      </c>
      <c r="F7280">
        <f t="shared" si="1025"/>
        <v>0</v>
      </c>
      <c r="G7280" t="s">
        <v>13</v>
      </c>
      <c r="H7280">
        <f t="shared" si="1025"/>
        <v>0</v>
      </c>
      <c r="I7280" t="s">
        <v>13</v>
      </c>
      <c r="J7280">
        <f t="shared" si="1026"/>
        <v>0</v>
      </c>
      <c r="K7280" t="s">
        <v>13</v>
      </c>
      <c r="L7280">
        <f t="shared" si="1026"/>
        <v>0</v>
      </c>
    </row>
    <row r="7281" spans="1:12" x14ac:dyDescent="0.3">
      <c r="A7281" s="1" t="s">
        <v>7294</v>
      </c>
      <c r="B7281" s="5" t="s">
        <v>40</v>
      </c>
      <c r="C7281" s="5" t="s">
        <v>40</v>
      </c>
      <c r="D7281">
        <f t="shared" si="1020"/>
        <v>0</v>
      </c>
      <c r="E7281" t="s">
        <v>40</v>
      </c>
      <c r="F7281">
        <f t="shared" si="1025"/>
        <v>0</v>
      </c>
      <c r="G7281" t="s">
        <v>40</v>
      </c>
      <c r="H7281">
        <f t="shared" si="1025"/>
        <v>0</v>
      </c>
      <c r="I7281" t="s">
        <v>40</v>
      </c>
      <c r="J7281">
        <f t="shared" si="1026"/>
        <v>0</v>
      </c>
      <c r="K7281" t="s">
        <v>40</v>
      </c>
      <c r="L7281">
        <f t="shared" si="1026"/>
        <v>0</v>
      </c>
    </row>
    <row r="7282" spans="1:12" x14ac:dyDescent="0.3">
      <c r="A7282" s="1" t="s">
        <v>7295</v>
      </c>
      <c r="B7282" s="5" t="s">
        <v>13</v>
      </c>
      <c r="C7282" s="5" t="s">
        <v>13</v>
      </c>
      <c r="D7282">
        <f t="shared" si="1020"/>
        <v>0</v>
      </c>
      <c r="E7282" t="s">
        <v>13</v>
      </c>
      <c r="F7282">
        <f t="shared" si="1025"/>
        <v>0</v>
      </c>
      <c r="G7282" t="s">
        <v>13</v>
      </c>
      <c r="H7282">
        <f t="shared" si="1025"/>
        <v>0</v>
      </c>
      <c r="I7282" t="s">
        <v>13</v>
      </c>
      <c r="J7282">
        <f t="shared" si="1026"/>
        <v>0</v>
      </c>
      <c r="K7282" t="s">
        <v>13</v>
      </c>
      <c r="L7282">
        <f t="shared" si="1026"/>
        <v>0</v>
      </c>
    </row>
    <row r="7283" spans="1:12" x14ac:dyDescent="0.3">
      <c r="A7283" s="1" t="s">
        <v>7296</v>
      </c>
      <c r="B7283" s="5" t="s">
        <v>13</v>
      </c>
      <c r="C7283" s="5" t="s">
        <v>13</v>
      </c>
      <c r="D7283">
        <f t="shared" si="1020"/>
        <v>0</v>
      </c>
      <c r="E7283" t="s">
        <v>13</v>
      </c>
      <c r="F7283">
        <f t="shared" si="1025"/>
        <v>0</v>
      </c>
      <c r="G7283" t="s">
        <v>13</v>
      </c>
      <c r="H7283">
        <f t="shared" si="1025"/>
        <v>0</v>
      </c>
      <c r="I7283" t="s">
        <v>13</v>
      </c>
      <c r="J7283">
        <f t="shared" si="1026"/>
        <v>0</v>
      </c>
      <c r="K7283" t="s">
        <v>13</v>
      </c>
      <c r="L7283">
        <f t="shared" si="1026"/>
        <v>0</v>
      </c>
    </row>
    <row r="7284" spans="1:12" x14ac:dyDescent="0.3">
      <c r="A7284" s="1" t="s">
        <v>7297</v>
      </c>
      <c r="B7284" s="5" t="s">
        <v>40</v>
      </c>
      <c r="C7284" s="5" t="s">
        <v>40</v>
      </c>
      <c r="D7284">
        <f t="shared" si="1020"/>
        <v>0</v>
      </c>
      <c r="E7284" t="s">
        <v>40</v>
      </c>
      <c r="F7284">
        <f t="shared" ref="F7284:H7299" si="1027">IF($B7284=E7284,0,1)</f>
        <v>0</v>
      </c>
      <c r="G7284" t="s">
        <v>40</v>
      </c>
      <c r="H7284">
        <f t="shared" si="1027"/>
        <v>0</v>
      </c>
      <c r="I7284" t="s">
        <v>40</v>
      </c>
      <c r="J7284">
        <f t="shared" ref="J7284:L7299" si="1028">IF($B7284=I7284,0,1)</f>
        <v>0</v>
      </c>
      <c r="K7284" t="s">
        <v>40</v>
      </c>
      <c r="L7284">
        <f t="shared" si="1028"/>
        <v>0</v>
      </c>
    </row>
    <row r="7285" spans="1:12" x14ac:dyDescent="0.3">
      <c r="A7285" s="1" t="s">
        <v>7298</v>
      </c>
      <c r="B7285" s="5" t="s">
        <v>40</v>
      </c>
      <c r="C7285" s="5" t="s">
        <v>24</v>
      </c>
      <c r="D7285">
        <f t="shared" si="1020"/>
        <v>1</v>
      </c>
      <c r="E7285" t="s">
        <v>24</v>
      </c>
      <c r="F7285">
        <f t="shared" si="1027"/>
        <v>1</v>
      </c>
      <c r="G7285" t="s">
        <v>24</v>
      </c>
      <c r="H7285">
        <f t="shared" si="1027"/>
        <v>1</v>
      </c>
      <c r="I7285" t="s">
        <v>24</v>
      </c>
      <c r="J7285">
        <f t="shared" si="1028"/>
        <v>1</v>
      </c>
      <c r="K7285" t="s">
        <v>24</v>
      </c>
      <c r="L7285">
        <f t="shared" si="1028"/>
        <v>1</v>
      </c>
    </row>
    <row r="7286" spans="1:12" x14ac:dyDescent="0.3">
      <c r="A7286" s="1" t="s">
        <v>7299</v>
      </c>
      <c r="B7286" s="5" t="s">
        <v>13</v>
      </c>
      <c r="C7286" s="5" t="s">
        <v>13</v>
      </c>
      <c r="D7286">
        <f t="shared" si="1020"/>
        <v>0</v>
      </c>
      <c r="E7286" t="s">
        <v>13</v>
      </c>
      <c r="F7286">
        <f t="shared" si="1027"/>
        <v>0</v>
      </c>
      <c r="G7286" t="s">
        <v>13</v>
      </c>
      <c r="H7286">
        <f t="shared" si="1027"/>
        <v>0</v>
      </c>
      <c r="I7286" t="s">
        <v>13</v>
      </c>
      <c r="J7286">
        <f t="shared" si="1028"/>
        <v>0</v>
      </c>
      <c r="K7286" t="s">
        <v>13</v>
      </c>
      <c r="L7286">
        <f t="shared" si="1028"/>
        <v>0</v>
      </c>
    </row>
    <row r="7287" spans="1:12" x14ac:dyDescent="0.3">
      <c r="A7287" s="1" t="s">
        <v>7300</v>
      </c>
      <c r="B7287" s="5" t="s">
        <v>16</v>
      </c>
      <c r="C7287" s="5" t="s">
        <v>16</v>
      </c>
      <c r="D7287">
        <f t="shared" si="1020"/>
        <v>0</v>
      </c>
      <c r="E7287" t="s">
        <v>16</v>
      </c>
      <c r="F7287">
        <f t="shared" si="1027"/>
        <v>0</v>
      </c>
      <c r="G7287" t="s">
        <v>16</v>
      </c>
      <c r="H7287">
        <f t="shared" si="1027"/>
        <v>0</v>
      </c>
      <c r="I7287" t="s">
        <v>16</v>
      </c>
      <c r="J7287">
        <f t="shared" si="1028"/>
        <v>0</v>
      </c>
      <c r="K7287" t="s">
        <v>16</v>
      </c>
      <c r="L7287">
        <f t="shared" si="1028"/>
        <v>0</v>
      </c>
    </row>
    <row r="7288" spans="1:12" x14ac:dyDescent="0.3">
      <c r="A7288" s="1" t="s">
        <v>7301</v>
      </c>
      <c r="B7288" s="5" t="s">
        <v>13</v>
      </c>
      <c r="C7288" s="5" t="s">
        <v>13</v>
      </c>
      <c r="D7288">
        <f t="shared" si="1020"/>
        <v>0</v>
      </c>
      <c r="E7288" t="s">
        <v>13</v>
      </c>
      <c r="F7288">
        <f t="shared" si="1027"/>
        <v>0</v>
      </c>
      <c r="G7288" t="s">
        <v>13</v>
      </c>
      <c r="H7288">
        <f t="shared" si="1027"/>
        <v>0</v>
      </c>
      <c r="I7288" t="s">
        <v>13</v>
      </c>
      <c r="J7288">
        <f t="shared" si="1028"/>
        <v>0</v>
      </c>
      <c r="K7288" t="s">
        <v>13</v>
      </c>
      <c r="L7288">
        <f t="shared" si="1028"/>
        <v>0</v>
      </c>
    </row>
    <row r="7289" spans="1:12" x14ac:dyDescent="0.3">
      <c r="A7289" s="1" t="s">
        <v>7302</v>
      </c>
      <c r="B7289" s="5" t="s">
        <v>24</v>
      </c>
      <c r="C7289" s="5" t="s">
        <v>24</v>
      </c>
      <c r="D7289">
        <f t="shared" si="1020"/>
        <v>0</v>
      </c>
      <c r="E7289" t="s">
        <v>24</v>
      </c>
      <c r="F7289">
        <f t="shared" si="1027"/>
        <v>0</v>
      </c>
      <c r="G7289" t="s">
        <v>24</v>
      </c>
      <c r="H7289">
        <f t="shared" si="1027"/>
        <v>0</v>
      </c>
      <c r="I7289" t="s">
        <v>24</v>
      </c>
      <c r="J7289">
        <f t="shared" si="1028"/>
        <v>0</v>
      </c>
      <c r="K7289" t="s">
        <v>24</v>
      </c>
      <c r="L7289">
        <f t="shared" si="1028"/>
        <v>0</v>
      </c>
    </row>
    <row r="7290" spans="1:12" x14ac:dyDescent="0.3">
      <c r="A7290" s="1" t="s">
        <v>7303</v>
      </c>
      <c r="B7290" s="5" t="s">
        <v>11</v>
      </c>
      <c r="C7290" s="5" t="s">
        <v>11</v>
      </c>
      <c r="D7290">
        <f t="shared" si="1020"/>
        <v>0</v>
      </c>
      <c r="E7290" t="s">
        <v>11</v>
      </c>
      <c r="F7290">
        <f t="shared" si="1027"/>
        <v>0</v>
      </c>
      <c r="G7290" t="s">
        <v>11</v>
      </c>
      <c r="H7290">
        <f t="shared" si="1027"/>
        <v>0</v>
      </c>
      <c r="I7290" t="s">
        <v>11</v>
      </c>
      <c r="J7290">
        <f t="shared" si="1028"/>
        <v>0</v>
      </c>
      <c r="K7290" t="s">
        <v>11</v>
      </c>
      <c r="L7290">
        <f t="shared" si="1028"/>
        <v>0</v>
      </c>
    </row>
    <row r="7291" spans="1:12" x14ac:dyDescent="0.3">
      <c r="A7291" s="1" t="s">
        <v>7304</v>
      </c>
      <c r="B7291" s="5" t="s">
        <v>13</v>
      </c>
      <c r="C7291" s="5" t="s">
        <v>13</v>
      </c>
      <c r="D7291">
        <f t="shared" si="1020"/>
        <v>0</v>
      </c>
      <c r="E7291" t="s">
        <v>13</v>
      </c>
      <c r="F7291">
        <f t="shared" si="1027"/>
        <v>0</v>
      </c>
      <c r="G7291" t="s">
        <v>13</v>
      </c>
      <c r="H7291">
        <f t="shared" si="1027"/>
        <v>0</v>
      </c>
      <c r="I7291" t="s">
        <v>13</v>
      </c>
      <c r="J7291">
        <f t="shared" si="1028"/>
        <v>0</v>
      </c>
      <c r="K7291" t="s">
        <v>13</v>
      </c>
      <c r="L7291">
        <f t="shared" si="1028"/>
        <v>0</v>
      </c>
    </row>
    <row r="7292" spans="1:12" x14ac:dyDescent="0.3">
      <c r="A7292" s="1" t="s">
        <v>7305</v>
      </c>
      <c r="B7292" s="5" t="s">
        <v>13</v>
      </c>
      <c r="C7292" s="5" t="s">
        <v>13</v>
      </c>
      <c r="D7292">
        <f t="shared" si="1020"/>
        <v>0</v>
      </c>
      <c r="E7292" t="s">
        <v>13</v>
      </c>
      <c r="F7292">
        <f t="shared" si="1027"/>
        <v>0</v>
      </c>
      <c r="G7292" t="s">
        <v>13</v>
      </c>
      <c r="H7292">
        <f t="shared" si="1027"/>
        <v>0</v>
      </c>
      <c r="I7292" t="s">
        <v>13</v>
      </c>
      <c r="J7292">
        <f t="shared" si="1028"/>
        <v>0</v>
      </c>
      <c r="K7292" t="s">
        <v>13</v>
      </c>
      <c r="L7292">
        <f t="shared" si="1028"/>
        <v>0</v>
      </c>
    </row>
    <row r="7293" spans="1:12" x14ac:dyDescent="0.3">
      <c r="A7293" s="1" t="s">
        <v>7306</v>
      </c>
      <c r="B7293" s="5" t="s">
        <v>13</v>
      </c>
      <c r="C7293" s="5" t="s">
        <v>13</v>
      </c>
      <c r="D7293">
        <f t="shared" si="1020"/>
        <v>0</v>
      </c>
      <c r="E7293" t="s">
        <v>13</v>
      </c>
      <c r="F7293">
        <f t="shared" si="1027"/>
        <v>0</v>
      </c>
      <c r="G7293" t="s">
        <v>13</v>
      </c>
      <c r="H7293">
        <f t="shared" si="1027"/>
        <v>0</v>
      </c>
      <c r="I7293" t="s">
        <v>13</v>
      </c>
      <c r="J7293">
        <f t="shared" si="1028"/>
        <v>0</v>
      </c>
      <c r="K7293" t="s">
        <v>13</v>
      </c>
      <c r="L7293">
        <f t="shared" si="1028"/>
        <v>0</v>
      </c>
    </row>
    <row r="7294" spans="1:12" x14ac:dyDescent="0.3">
      <c r="A7294" s="1" t="s">
        <v>7307</v>
      </c>
      <c r="B7294" s="5" t="s">
        <v>24</v>
      </c>
      <c r="C7294" s="5" t="s">
        <v>24</v>
      </c>
      <c r="D7294">
        <f t="shared" si="1020"/>
        <v>0</v>
      </c>
      <c r="E7294" t="s">
        <v>24</v>
      </c>
      <c r="F7294">
        <f t="shared" si="1027"/>
        <v>0</v>
      </c>
      <c r="G7294" t="s">
        <v>24</v>
      </c>
      <c r="H7294">
        <f t="shared" si="1027"/>
        <v>0</v>
      </c>
      <c r="I7294" t="s">
        <v>24</v>
      </c>
      <c r="J7294">
        <f t="shared" si="1028"/>
        <v>0</v>
      </c>
      <c r="K7294" t="s">
        <v>24</v>
      </c>
      <c r="L7294">
        <f t="shared" si="1028"/>
        <v>0</v>
      </c>
    </row>
    <row r="7295" spans="1:12" x14ac:dyDescent="0.3">
      <c r="A7295" s="1" t="s">
        <v>7308</v>
      </c>
      <c r="B7295" s="5" t="s">
        <v>13</v>
      </c>
      <c r="C7295" s="5" t="s">
        <v>13</v>
      </c>
      <c r="D7295">
        <f t="shared" si="1020"/>
        <v>0</v>
      </c>
      <c r="E7295" t="s">
        <v>13</v>
      </c>
      <c r="F7295">
        <f t="shared" si="1027"/>
        <v>0</v>
      </c>
      <c r="G7295" t="s">
        <v>13</v>
      </c>
      <c r="H7295">
        <f t="shared" si="1027"/>
        <v>0</v>
      </c>
      <c r="I7295" t="s">
        <v>13</v>
      </c>
      <c r="J7295">
        <f t="shared" si="1028"/>
        <v>0</v>
      </c>
      <c r="K7295" t="s">
        <v>13</v>
      </c>
      <c r="L7295">
        <f t="shared" si="1028"/>
        <v>0</v>
      </c>
    </row>
    <row r="7296" spans="1:12" x14ac:dyDescent="0.3">
      <c r="A7296" s="1" t="s">
        <v>7309</v>
      </c>
      <c r="B7296" s="5" t="s">
        <v>40</v>
      </c>
      <c r="C7296" s="5" t="s">
        <v>40</v>
      </c>
      <c r="D7296">
        <f t="shared" si="1020"/>
        <v>0</v>
      </c>
      <c r="E7296" t="s">
        <v>40</v>
      </c>
      <c r="F7296">
        <f t="shared" si="1027"/>
        <v>0</v>
      </c>
      <c r="G7296" t="s">
        <v>40</v>
      </c>
      <c r="H7296">
        <f t="shared" si="1027"/>
        <v>0</v>
      </c>
      <c r="I7296" t="s">
        <v>40</v>
      </c>
      <c r="J7296">
        <f t="shared" si="1028"/>
        <v>0</v>
      </c>
      <c r="K7296" t="s">
        <v>40</v>
      </c>
      <c r="L7296">
        <f t="shared" si="1028"/>
        <v>0</v>
      </c>
    </row>
    <row r="7297" spans="1:12" x14ac:dyDescent="0.3">
      <c r="A7297" s="1" t="s">
        <v>7310</v>
      </c>
      <c r="B7297" s="5" t="s">
        <v>40</v>
      </c>
      <c r="C7297" s="5" t="s">
        <v>40</v>
      </c>
      <c r="D7297">
        <f t="shared" si="1020"/>
        <v>0</v>
      </c>
      <c r="E7297" t="s">
        <v>40</v>
      </c>
      <c r="F7297">
        <f t="shared" si="1027"/>
        <v>0</v>
      </c>
      <c r="G7297" t="s">
        <v>40</v>
      </c>
      <c r="H7297">
        <f t="shared" si="1027"/>
        <v>0</v>
      </c>
      <c r="I7297" t="s">
        <v>40</v>
      </c>
      <c r="J7297">
        <f t="shared" si="1028"/>
        <v>0</v>
      </c>
      <c r="K7297" t="s">
        <v>40</v>
      </c>
      <c r="L7297">
        <f t="shared" si="1028"/>
        <v>0</v>
      </c>
    </row>
    <row r="7298" spans="1:12" x14ac:dyDescent="0.3">
      <c r="A7298" s="1" t="s">
        <v>7311</v>
      </c>
      <c r="B7298" s="5" t="s">
        <v>13</v>
      </c>
      <c r="C7298" s="5" t="s">
        <v>13</v>
      </c>
      <c r="D7298">
        <f t="shared" si="1020"/>
        <v>0</v>
      </c>
      <c r="E7298" t="s">
        <v>13</v>
      </c>
      <c r="F7298">
        <f t="shared" si="1027"/>
        <v>0</v>
      </c>
      <c r="G7298" t="s">
        <v>13</v>
      </c>
      <c r="H7298">
        <f t="shared" si="1027"/>
        <v>0</v>
      </c>
      <c r="I7298" t="s">
        <v>13</v>
      </c>
      <c r="J7298">
        <f t="shared" si="1028"/>
        <v>0</v>
      </c>
      <c r="K7298" t="s">
        <v>13</v>
      </c>
      <c r="L7298">
        <f t="shared" si="1028"/>
        <v>0</v>
      </c>
    </row>
    <row r="7299" spans="1:12" x14ac:dyDescent="0.3">
      <c r="A7299" s="1" t="s">
        <v>7312</v>
      </c>
      <c r="B7299" s="5" t="s">
        <v>11</v>
      </c>
      <c r="C7299" s="5" t="s">
        <v>11</v>
      </c>
      <c r="D7299">
        <f t="shared" si="1020"/>
        <v>0</v>
      </c>
      <c r="E7299" t="s">
        <v>11</v>
      </c>
      <c r="F7299">
        <f t="shared" si="1027"/>
        <v>0</v>
      </c>
      <c r="G7299" t="s">
        <v>11</v>
      </c>
      <c r="H7299">
        <f t="shared" si="1027"/>
        <v>0</v>
      </c>
      <c r="I7299" t="s">
        <v>11</v>
      </c>
      <c r="J7299">
        <f t="shared" si="1028"/>
        <v>0</v>
      </c>
      <c r="K7299" t="s">
        <v>11</v>
      </c>
      <c r="L7299">
        <f t="shared" si="1028"/>
        <v>0</v>
      </c>
    </row>
    <row r="7300" spans="1:12" x14ac:dyDescent="0.3">
      <c r="A7300" s="1" t="s">
        <v>7313</v>
      </c>
      <c r="B7300" s="5" t="s">
        <v>40</v>
      </c>
      <c r="C7300" s="5" t="s">
        <v>40</v>
      </c>
      <c r="D7300">
        <f t="shared" ref="D7300:D7363" si="1029">IF(B7300=C7300,0,1)</f>
        <v>0</v>
      </c>
      <c r="E7300" t="s">
        <v>40</v>
      </c>
      <c r="F7300">
        <f t="shared" ref="F7300:H7315" si="1030">IF($B7300=E7300,0,1)</f>
        <v>0</v>
      </c>
      <c r="G7300" t="s">
        <v>40</v>
      </c>
      <c r="H7300">
        <f t="shared" si="1030"/>
        <v>0</v>
      </c>
      <c r="I7300" t="s">
        <v>40</v>
      </c>
      <c r="J7300">
        <f t="shared" ref="J7300:L7315" si="1031">IF($B7300=I7300,0,1)</f>
        <v>0</v>
      </c>
      <c r="K7300" t="s">
        <v>40</v>
      </c>
      <c r="L7300">
        <f t="shared" si="1031"/>
        <v>0</v>
      </c>
    </row>
    <row r="7301" spans="1:12" x14ac:dyDescent="0.3">
      <c r="A7301" s="1" t="s">
        <v>7314</v>
      </c>
      <c r="B7301" s="5" t="s">
        <v>13</v>
      </c>
      <c r="C7301" s="5" t="s">
        <v>13</v>
      </c>
      <c r="D7301">
        <f t="shared" si="1029"/>
        <v>0</v>
      </c>
      <c r="E7301" t="s">
        <v>13</v>
      </c>
      <c r="F7301">
        <f t="shared" si="1030"/>
        <v>0</v>
      </c>
      <c r="G7301" t="s">
        <v>13</v>
      </c>
      <c r="H7301">
        <f t="shared" si="1030"/>
        <v>0</v>
      </c>
      <c r="I7301" t="s">
        <v>13</v>
      </c>
      <c r="J7301">
        <f t="shared" si="1031"/>
        <v>0</v>
      </c>
      <c r="K7301" t="s">
        <v>13</v>
      </c>
      <c r="L7301">
        <f t="shared" si="1031"/>
        <v>0</v>
      </c>
    </row>
    <row r="7302" spans="1:12" x14ac:dyDescent="0.3">
      <c r="A7302" s="1" t="s">
        <v>7315</v>
      </c>
      <c r="B7302" s="5" t="s">
        <v>24</v>
      </c>
      <c r="C7302" s="5" t="s">
        <v>24</v>
      </c>
      <c r="D7302">
        <f t="shared" si="1029"/>
        <v>0</v>
      </c>
      <c r="E7302" t="s">
        <v>24</v>
      </c>
      <c r="F7302">
        <f t="shared" si="1030"/>
        <v>0</v>
      </c>
      <c r="G7302" t="s">
        <v>24</v>
      </c>
      <c r="H7302">
        <f t="shared" si="1030"/>
        <v>0</v>
      </c>
      <c r="I7302" t="s">
        <v>24</v>
      </c>
      <c r="J7302">
        <f t="shared" si="1031"/>
        <v>0</v>
      </c>
      <c r="K7302" t="s">
        <v>24</v>
      </c>
      <c r="L7302">
        <f t="shared" si="1031"/>
        <v>0</v>
      </c>
    </row>
    <row r="7303" spans="1:12" x14ac:dyDescent="0.3">
      <c r="A7303" s="1" t="s">
        <v>7316</v>
      </c>
      <c r="B7303" s="5" t="s">
        <v>13</v>
      </c>
      <c r="C7303" s="5" t="s">
        <v>13</v>
      </c>
      <c r="D7303">
        <f t="shared" si="1029"/>
        <v>0</v>
      </c>
      <c r="E7303" t="s">
        <v>13</v>
      </c>
      <c r="F7303">
        <f t="shared" si="1030"/>
        <v>0</v>
      </c>
      <c r="G7303" t="s">
        <v>13</v>
      </c>
      <c r="H7303">
        <f t="shared" si="1030"/>
        <v>0</v>
      </c>
      <c r="I7303" t="s">
        <v>13</v>
      </c>
      <c r="J7303">
        <f t="shared" si="1031"/>
        <v>0</v>
      </c>
      <c r="K7303" t="s">
        <v>13</v>
      </c>
      <c r="L7303">
        <f t="shared" si="1031"/>
        <v>0</v>
      </c>
    </row>
    <row r="7304" spans="1:12" x14ac:dyDescent="0.3">
      <c r="A7304" s="1" t="s">
        <v>7317</v>
      </c>
      <c r="B7304" s="5" t="s">
        <v>13</v>
      </c>
      <c r="C7304" s="5" t="s">
        <v>13</v>
      </c>
      <c r="D7304">
        <f t="shared" si="1029"/>
        <v>0</v>
      </c>
      <c r="E7304" t="s">
        <v>13</v>
      </c>
      <c r="F7304">
        <f t="shared" si="1030"/>
        <v>0</v>
      </c>
      <c r="G7304" t="s">
        <v>13</v>
      </c>
      <c r="H7304">
        <f t="shared" si="1030"/>
        <v>0</v>
      </c>
      <c r="I7304" t="s">
        <v>13</v>
      </c>
      <c r="J7304">
        <f t="shared" si="1031"/>
        <v>0</v>
      </c>
      <c r="K7304" t="s">
        <v>13</v>
      </c>
      <c r="L7304">
        <f t="shared" si="1031"/>
        <v>0</v>
      </c>
    </row>
    <row r="7305" spans="1:12" x14ac:dyDescent="0.3">
      <c r="A7305" s="1" t="s">
        <v>7318</v>
      </c>
      <c r="B7305" s="5" t="s">
        <v>13</v>
      </c>
      <c r="C7305" s="5" t="s">
        <v>13</v>
      </c>
      <c r="D7305">
        <f t="shared" si="1029"/>
        <v>0</v>
      </c>
      <c r="E7305" t="s">
        <v>13</v>
      </c>
      <c r="F7305">
        <f t="shared" si="1030"/>
        <v>0</v>
      </c>
      <c r="G7305" t="s">
        <v>13</v>
      </c>
      <c r="H7305">
        <f t="shared" si="1030"/>
        <v>0</v>
      </c>
      <c r="I7305" t="s">
        <v>13</v>
      </c>
      <c r="J7305">
        <f t="shared" si="1031"/>
        <v>0</v>
      </c>
      <c r="K7305" t="s">
        <v>13</v>
      </c>
      <c r="L7305">
        <f t="shared" si="1031"/>
        <v>0</v>
      </c>
    </row>
    <row r="7306" spans="1:12" x14ac:dyDescent="0.3">
      <c r="A7306" s="1" t="s">
        <v>7319</v>
      </c>
      <c r="B7306" s="5" t="s">
        <v>13</v>
      </c>
      <c r="C7306" s="5" t="s">
        <v>13</v>
      </c>
      <c r="D7306">
        <f t="shared" si="1029"/>
        <v>0</v>
      </c>
      <c r="E7306" t="s">
        <v>13</v>
      </c>
      <c r="F7306">
        <f t="shared" si="1030"/>
        <v>0</v>
      </c>
      <c r="G7306" t="s">
        <v>13</v>
      </c>
      <c r="H7306">
        <f t="shared" si="1030"/>
        <v>0</v>
      </c>
      <c r="I7306" t="s">
        <v>13</v>
      </c>
      <c r="J7306">
        <f t="shared" si="1031"/>
        <v>0</v>
      </c>
      <c r="K7306" t="s">
        <v>13</v>
      </c>
      <c r="L7306">
        <f t="shared" si="1031"/>
        <v>0</v>
      </c>
    </row>
    <row r="7307" spans="1:12" x14ac:dyDescent="0.3">
      <c r="A7307" s="1" t="s">
        <v>7320</v>
      </c>
      <c r="B7307" s="5" t="s">
        <v>11</v>
      </c>
      <c r="C7307" s="5" t="s">
        <v>11</v>
      </c>
      <c r="D7307">
        <f t="shared" si="1029"/>
        <v>0</v>
      </c>
      <c r="E7307" t="s">
        <v>11</v>
      </c>
      <c r="F7307">
        <f t="shared" si="1030"/>
        <v>0</v>
      </c>
      <c r="G7307" t="s">
        <v>11</v>
      </c>
      <c r="H7307">
        <f t="shared" si="1030"/>
        <v>0</v>
      </c>
      <c r="I7307" t="s">
        <v>11</v>
      </c>
      <c r="J7307">
        <f t="shared" si="1031"/>
        <v>0</v>
      </c>
      <c r="K7307" t="s">
        <v>11</v>
      </c>
      <c r="L7307">
        <f t="shared" si="1031"/>
        <v>0</v>
      </c>
    </row>
    <row r="7308" spans="1:12" x14ac:dyDescent="0.3">
      <c r="A7308" s="1" t="s">
        <v>7321</v>
      </c>
      <c r="B7308" s="5" t="s">
        <v>11</v>
      </c>
      <c r="C7308" s="5" t="s">
        <v>11</v>
      </c>
      <c r="D7308">
        <f t="shared" si="1029"/>
        <v>0</v>
      </c>
      <c r="E7308" t="s">
        <v>11</v>
      </c>
      <c r="F7308">
        <f t="shared" si="1030"/>
        <v>0</v>
      </c>
      <c r="G7308" t="s">
        <v>11</v>
      </c>
      <c r="H7308">
        <f t="shared" si="1030"/>
        <v>0</v>
      </c>
      <c r="I7308" t="s">
        <v>11</v>
      </c>
      <c r="J7308">
        <f t="shared" si="1031"/>
        <v>0</v>
      </c>
      <c r="K7308" t="s">
        <v>11</v>
      </c>
      <c r="L7308">
        <f t="shared" si="1031"/>
        <v>0</v>
      </c>
    </row>
    <row r="7309" spans="1:12" x14ac:dyDescent="0.3">
      <c r="A7309" s="1" t="s">
        <v>7322</v>
      </c>
      <c r="B7309" s="5" t="s">
        <v>40</v>
      </c>
      <c r="C7309" s="5" t="s">
        <v>40</v>
      </c>
      <c r="D7309">
        <f t="shared" si="1029"/>
        <v>0</v>
      </c>
      <c r="E7309" t="s">
        <v>40</v>
      </c>
      <c r="F7309">
        <f t="shared" si="1030"/>
        <v>0</v>
      </c>
      <c r="G7309" t="s">
        <v>40</v>
      </c>
      <c r="H7309">
        <f t="shared" si="1030"/>
        <v>0</v>
      </c>
      <c r="I7309" t="s">
        <v>40</v>
      </c>
      <c r="J7309">
        <f t="shared" si="1031"/>
        <v>0</v>
      </c>
      <c r="K7309" t="s">
        <v>40</v>
      </c>
      <c r="L7309">
        <f t="shared" si="1031"/>
        <v>0</v>
      </c>
    </row>
    <row r="7310" spans="1:12" x14ac:dyDescent="0.3">
      <c r="A7310" s="1" t="s">
        <v>7323</v>
      </c>
      <c r="B7310" s="5" t="s">
        <v>13</v>
      </c>
      <c r="C7310" s="5" t="s">
        <v>16</v>
      </c>
      <c r="D7310">
        <f t="shared" si="1029"/>
        <v>1</v>
      </c>
      <c r="E7310" t="s">
        <v>16</v>
      </c>
      <c r="F7310">
        <f t="shared" si="1030"/>
        <v>1</v>
      </c>
      <c r="G7310" t="s">
        <v>16</v>
      </c>
      <c r="H7310">
        <f t="shared" si="1030"/>
        <v>1</v>
      </c>
      <c r="I7310" t="s">
        <v>16</v>
      </c>
      <c r="J7310">
        <f t="shared" si="1031"/>
        <v>1</v>
      </c>
      <c r="K7310" t="s">
        <v>16</v>
      </c>
      <c r="L7310">
        <f t="shared" si="1031"/>
        <v>1</v>
      </c>
    </row>
    <row r="7311" spans="1:12" x14ac:dyDescent="0.3">
      <c r="A7311" s="1" t="s">
        <v>7324</v>
      </c>
      <c r="B7311" s="5" t="s">
        <v>13</v>
      </c>
      <c r="C7311" s="5" t="s">
        <v>13</v>
      </c>
      <c r="D7311">
        <f t="shared" si="1029"/>
        <v>0</v>
      </c>
      <c r="E7311" t="s">
        <v>13</v>
      </c>
      <c r="F7311">
        <f t="shared" si="1030"/>
        <v>0</v>
      </c>
      <c r="G7311" t="s">
        <v>13</v>
      </c>
      <c r="H7311">
        <f t="shared" si="1030"/>
        <v>0</v>
      </c>
      <c r="I7311" t="s">
        <v>13</v>
      </c>
      <c r="J7311">
        <f t="shared" si="1031"/>
        <v>0</v>
      </c>
      <c r="K7311" t="s">
        <v>13</v>
      </c>
      <c r="L7311">
        <f t="shared" si="1031"/>
        <v>0</v>
      </c>
    </row>
    <row r="7312" spans="1:12" x14ac:dyDescent="0.3">
      <c r="A7312" s="1" t="s">
        <v>7325</v>
      </c>
      <c r="B7312" s="5" t="s">
        <v>13</v>
      </c>
      <c r="C7312" s="5" t="s">
        <v>13</v>
      </c>
      <c r="D7312">
        <f t="shared" si="1029"/>
        <v>0</v>
      </c>
      <c r="E7312" t="s">
        <v>13</v>
      </c>
      <c r="F7312">
        <f t="shared" si="1030"/>
        <v>0</v>
      </c>
      <c r="G7312" t="s">
        <v>13</v>
      </c>
      <c r="H7312">
        <f t="shared" si="1030"/>
        <v>0</v>
      </c>
      <c r="I7312" t="s">
        <v>13</v>
      </c>
      <c r="J7312">
        <f t="shared" si="1031"/>
        <v>0</v>
      </c>
      <c r="K7312" t="s">
        <v>13</v>
      </c>
      <c r="L7312">
        <f t="shared" si="1031"/>
        <v>0</v>
      </c>
    </row>
    <row r="7313" spans="1:12" x14ac:dyDescent="0.3">
      <c r="A7313" s="1" t="s">
        <v>7326</v>
      </c>
      <c r="B7313" s="5" t="s">
        <v>13</v>
      </c>
      <c r="C7313" s="5" t="s">
        <v>13</v>
      </c>
      <c r="D7313">
        <f t="shared" si="1029"/>
        <v>0</v>
      </c>
      <c r="E7313" t="s">
        <v>13</v>
      </c>
      <c r="F7313">
        <f t="shared" si="1030"/>
        <v>0</v>
      </c>
      <c r="G7313" t="s">
        <v>13</v>
      </c>
      <c r="H7313">
        <f t="shared" si="1030"/>
        <v>0</v>
      </c>
      <c r="I7313" t="s">
        <v>13</v>
      </c>
      <c r="J7313">
        <f t="shared" si="1031"/>
        <v>0</v>
      </c>
      <c r="K7313" t="s">
        <v>13</v>
      </c>
      <c r="L7313">
        <f t="shared" si="1031"/>
        <v>0</v>
      </c>
    </row>
    <row r="7314" spans="1:12" x14ac:dyDescent="0.3">
      <c r="A7314" s="1" t="s">
        <v>7327</v>
      </c>
      <c r="B7314" s="5" t="s">
        <v>13</v>
      </c>
      <c r="C7314" s="5" t="s">
        <v>13</v>
      </c>
      <c r="D7314">
        <f t="shared" si="1029"/>
        <v>0</v>
      </c>
      <c r="E7314" t="s">
        <v>13</v>
      </c>
      <c r="F7314">
        <f t="shared" si="1030"/>
        <v>0</v>
      </c>
      <c r="G7314" t="s">
        <v>13</v>
      </c>
      <c r="H7314">
        <f t="shared" si="1030"/>
        <v>0</v>
      </c>
      <c r="I7314" t="s">
        <v>13</v>
      </c>
      <c r="J7314">
        <f t="shared" si="1031"/>
        <v>0</v>
      </c>
      <c r="K7314" t="s">
        <v>13</v>
      </c>
      <c r="L7314">
        <f t="shared" si="1031"/>
        <v>0</v>
      </c>
    </row>
    <row r="7315" spans="1:12" x14ac:dyDescent="0.3">
      <c r="A7315" s="1" t="s">
        <v>7328</v>
      </c>
      <c r="B7315" s="5" t="s">
        <v>40</v>
      </c>
      <c r="C7315" s="5" t="s">
        <v>40</v>
      </c>
      <c r="D7315">
        <f t="shared" si="1029"/>
        <v>0</v>
      </c>
      <c r="E7315" t="s">
        <v>40</v>
      </c>
      <c r="F7315">
        <f t="shared" si="1030"/>
        <v>0</v>
      </c>
      <c r="G7315" t="s">
        <v>40</v>
      </c>
      <c r="H7315">
        <f t="shared" si="1030"/>
        <v>0</v>
      </c>
      <c r="I7315" t="s">
        <v>40</v>
      </c>
      <c r="J7315">
        <f t="shared" si="1031"/>
        <v>0</v>
      </c>
      <c r="K7315" t="s">
        <v>40</v>
      </c>
      <c r="L7315">
        <f t="shared" si="1031"/>
        <v>0</v>
      </c>
    </row>
    <row r="7316" spans="1:12" x14ac:dyDescent="0.3">
      <c r="A7316" s="1" t="s">
        <v>7329</v>
      </c>
      <c r="B7316" s="5" t="s">
        <v>40</v>
      </c>
      <c r="C7316" s="5" t="s">
        <v>40</v>
      </c>
      <c r="D7316">
        <f t="shared" si="1029"/>
        <v>0</v>
      </c>
      <c r="E7316" t="s">
        <v>40</v>
      </c>
      <c r="F7316">
        <f t="shared" ref="F7316:H7331" si="1032">IF($B7316=E7316,0,1)</f>
        <v>0</v>
      </c>
      <c r="G7316" t="s">
        <v>40</v>
      </c>
      <c r="H7316">
        <f t="shared" si="1032"/>
        <v>0</v>
      </c>
      <c r="I7316" t="s">
        <v>40</v>
      </c>
      <c r="J7316">
        <f t="shared" ref="J7316:L7331" si="1033">IF($B7316=I7316,0,1)</f>
        <v>0</v>
      </c>
      <c r="K7316" t="s">
        <v>40</v>
      </c>
      <c r="L7316">
        <f t="shared" si="1033"/>
        <v>0</v>
      </c>
    </row>
    <row r="7317" spans="1:12" x14ac:dyDescent="0.3">
      <c r="A7317" s="1" t="s">
        <v>7330</v>
      </c>
      <c r="B7317" s="5" t="s">
        <v>40</v>
      </c>
      <c r="C7317" s="5" t="s">
        <v>40</v>
      </c>
      <c r="D7317">
        <f t="shared" si="1029"/>
        <v>0</v>
      </c>
      <c r="E7317" t="s">
        <v>40</v>
      </c>
      <c r="F7317">
        <f t="shared" si="1032"/>
        <v>0</v>
      </c>
      <c r="G7317" t="s">
        <v>40</v>
      </c>
      <c r="H7317">
        <f t="shared" si="1032"/>
        <v>0</v>
      </c>
      <c r="I7317" t="s">
        <v>40</v>
      </c>
      <c r="J7317">
        <f t="shared" si="1033"/>
        <v>0</v>
      </c>
      <c r="K7317" t="s">
        <v>40</v>
      </c>
      <c r="L7317">
        <f t="shared" si="1033"/>
        <v>0</v>
      </c>
    </row>
    <row r="7318" spans="1:12" x14ac:dyDescent="0.3">
      <c r="A7318" s="1" t="s">
        <v>7331</v>
      </c>
      <c r="B7318" s="5" t="s">
        <v>13</v>
      </c>
      <c r="C7318" s="5" t="s">
        <v>13</v>
      </c>
      <c r="D7318">
        <f t="shared" si="1029"/>
        <v>0</v>
      </c>
      <c r="E7318" t="s">
        <v>13</v>
      </c>
      <c r="F7318">
        <f t="shared" si="1032"/>
        <v>0</v>
      </c>
      <c r="G7318" t="s">
        <v>13</v>
      </c>
      <c r="H7318">
        <f t="shared" si="1032"/>
        <v>0</v>
      </c>
      <c r="I7318" t="s">
        <v>13</v>
      </c>
      <c r="J7318">
        <f t="shared" si="1033"/>
        <v>0</v>
      </c>
      <c r="K7318" t="s">
        <v>13</v>
      </c>
      <c r="L7318">
        <f t="shared" si="1033"/>
        <v>0</v>
      </c>
    </row>
    <row r="7319" spans="1:12" x14ac:dyDescent="0.3">
      <c r="A7319" s="1" t="s">
        <v>7332</v>
      </c>
      <c r="B7319" s="5" t="s">
        <v>13</v>
      </c>
      <c r="C7319" s="5" t="s">
        <v>13</v>
      </c>
      <c r="D7319">
        <f t="shared" si="1029"/>
        <v>0</v>
      </c>
      <c r="E7319" t="s">
        <v>13</v>
      </c>
      <c r="F7319">
        <f t="shared" si="1032"/>
        <v>0</v>
      </c>
      <c r="G7319" t="s">
        <v>13</v>
      </c>
      <c r="H7319">
        <f t="shared" si="1032"/>
        <v>0</v>
      </c>
      <c r="I7319" t="s">
        <v>13</v>
      </c>
      <c r="J7319">
        <f t="shared" si="1033"/>
        <v>0</v>
      </c>
      <c r="K7319" t="s">
        <v>13</v>
      </c>
      <c r="L7319">
        <f t="shared" si="1033"/>
        <v>0</v>
      </c>
    </row>
    <row r="7320" spans="1:12" x14ac:dyDescent="0.3">
      <c r="A7320" s="1" t="s">
        <v>7333</v>
      </c>
      <c r="B7320" s="5" t="s">
        <v>13</v>
      </c>
      <c r="C7320" s="5" t="s">
        <v>13</v>
      </c>
      <c r="D7320">
        <f t="shared" si="1029"/>
        <v>0</v>
      </c>
      <c r="E7320" t="s">
        <v>13</v>
      </c>
      <c r="F7320">
        <f t="shared" si="1032"/>
        <v>0</v>
      </c>
      <c r="G7320" t="s">
        <v>13</v>
      </c>
      <c r="H7320">
        <f t="shared" si="1032"/>
        <v>0</v>
      </c>
      <c r="I7320" t="s">
        <v>13</v>
      </c>
      <c r="J7320">
        <f t="shared" si="1033"/>
        <v>0</v>
      </c>
      <c r="K7320" t="s">
        <v>13</v>
      </c>
      <c r="L7320">
        <f t="shared" si="1033"/>
        <v>0</v>
      </c>
    </row>
    <row r="7321" spans="1:12" x14ac:dyDescent="0.3">
      <c r="A7321" s="1" t="s">
        <v>7334</v>
      </c>
      <c r="B7321" s="5" t="s">
        <v>13</v>
      </c>
      <c r="C7321" s="5" t="s">
        <v>13</v>
      </c>
      <c r="D7321">
        <f t="shared" si="1029"/>
        <v>0</v>
      </c>
      <c r="E7321" t="s">
        <v>13</v>
      </c>
      <c r="F7321">
        <f t="shared" si="1032"/>
        <v>0</v>
      </c>
      <c r="G7321" t="s">
        <v>13</v>
      </c>
      <c r="H7321">
        <f t="shared" si="1032"/>
        <v>0</v>
      </c>
      <c r="I7321" t="s">
        <v>13</v>
      </c>
      <c r="J7321">
        <f t="shared" si="1033"/>
        <v>0</v>
      </c>
      <c r="K7321" t="s">
        <v>13</v>
      </c>
      <c r="L7321">
        <f t="shared" si="1033"/>
        <v>0</v>
      </c>
    </row>
    <row r="7322" spans="1:12" x14ac:dyDescent="0.3">
      <c r="A7322" s="1" t="s">
        <v>7335</v>
      </c>
      <c r="B7322" s="5" t="s">
        <v>13</v>
      </c>
      <c r="C7322" s="5" t="s">
        <v>13</v>
      </c>
      <c r="D7322">
        <f t="shared" si="1029"/>
        <v>0</v>
      </c>
      <c r="E7322" t="s">
        <v>13</v>
      </c>
      <c r="F7322">
        <f t="shared" si="1032"/>
        <v>0</v>
      </c>
      <c r="G7322" t="s">
        <v>13</v>
      </c>
      <c r="H7322">
        <f t="shared" si="1032"/>
        <v>0</v>
      </c>
      <c r="I7322" t="s">
        <v>13</v>
      </c>
      <c r="J7322">
        <f t="shared" si="1033"/>
        <v>0</v>
      </c>
      <c r="K7322" t="s">
        <v>13</v>
      </c>
      <c r="L7322">
        <f t="shared" si="1033"/>
        <v>0</v>
      </c>
    </row>
    <row r="7323" spans="1:12" x14ac:dyDescent="0.3">
      <c r="A7323" s="1" t="s">
        <v>7336</v>
      </c>
      <c r="B7323" s="5" t="s">
        <v>40</v>
      </c>
      <c r="C7323" s="5" t="s">
        <v>40</v>
      </c>
      <c r="D7323">
        <f t="shared" si="1029"/>
        <v>0</v>
      </c>
      <c r="E7323" t="s">
        <v>40</v>
      </c>
      <c r="F7323">
        <f t="shared" si="1032"/>
        <v>0</v>
      </c>
      <c r="G7323" t="s">
        <v>40</v>
      </c>
      <c r="H7323">
        <f t="shared" si="1032"/>
        <v>0</v>
      </c>
      <c r="I7323" t="s">
        <v>40</v>
      </c>
      <c r="J7323">
        <f t="shared" si="1033"/>
        <v>0</v>
      </c>
      <c r="K7323" t="s">
        <v>40</v>
      </c>
      <c r="L7323">
        <f t="shared" si="1033"/>
        <v>0</v>
      </c>
    </row>
    <row r="7324" spans="1:12" x14ac:dyDescent="0.3">
      <c r="A7324" s="1" t="s">
        <v>7337</v>
      </c>
      <c r="B7324" s="5" t="s">
        <v>24</v>
      </c>
      <c r="C7324" s="5" t="s">
        <v>111</v>
      </c>
      <c r="D7324">
        <f t="shared" si="1029"/>
        <v>1</v>
      </c>
      <c r="E7324" t="s">
        <v>111</v>
      </c>
      <c r="F7324">
        <f t="shared" si="1032"/>
        <v>1</v>
      </c>
      <c r="G7324" t="s">
        <v>111</v>
      </c>
      <c r="H7324">
        <f t="shared" si="1032"/>
        <v>1</v>
      </c>
      <c r="I7324" t="s">
        <v>111</v>
      </c>
      <c r="J7324">
        <f t="shared" si="1033"/>
        <v>1</v>
      </c>
      <c r="K7324" t="s">
        <v>111</v>
      </c>
      <c r="L7324">
        <f t="shared" si="1033"/>
        <v>1</v>
      </c>
    </row>
    <row r="7325" spans="1:12" x14ac:dyDescent="0.3">
      <c r="A7325" s="1" t="s">
        <v>7338</v>
      </c>
      <c r="B7325" s="5" t="s">
        <v>13</v>
      </c>
      <c r="C7325" s="5" t="s">
        <v>13</v>
      </c>
      <c r="D7325">
        <f t="shared" si="1029"/>
        <v>0</v>
      </c>
      <c r="E7325" t="s">
        <v>13</v>
      </c>
      <c r="F7325">
        <f t="shared" si="1032"/>
        <v>0</v>
      </c>
      <c r="G7325" t="s">
        <v>13</v>
      </c>
      <c r="H7325">
        <f t="shared" si="1032"/>
        <v>0</v>
      </c>
      <c r="I7325" t="s">
        <v>13</v>
      </c>
      <c r="J7325">
        <f t="shared" si="1033"/>
        <v>0</v>
      </c>
      <c r="K7325" t="s">
        <v>13</v>
      </c>
      <c r="L7325">
        <f t="shared" si="1033"/>
        <v>0</v>
      </c>
    </row>
    <row r="7326" spans="1:12" x14ac:dyDescent="0.3">
      <c r="A7326" s="1" t="s">
        <v>7339</v>
      </c>
      <c r="B7326" s="5" t="s">
        <v>40</v>
      </c>
      <c r="C7326" s="5" t="s">
        <v>40</v>
      </c>
      <c r="D7326">
        <f t="shared" si="1029"/>
        <v>0</v>
      </c>
      <c r="E7326" t="s">
        <v>40</v>
      </c>
      <c r="F7326">
        <f t="shared" si="1032"/>
        <v>0</v>
      </c>
      <c r="G7326" t="s">
        <v>24</v>
      </c>
      <c r="H7326">
        <f t="shared" si="1032"/>
        <v>1</v>
      </c>
      <c r="I7326" t="s">
        <v>24</v>
      </c>
      <c r="J7326">
        <f t="shared" si="1033"/>
        <v>1</v>
      </c>
      <c r="K7326" t="s">
        <v>40</v>
      </c>
      <c r="L7326">
        <f t="shared" si="1033"/>
        <v>0</v>
      </c>
    </row>
    <row r="7327" spans="1:12" x14ac:dyDescent="0.3">
      <c r="A7327" s="1" t="s">
        <v>7340</v>
      </c>
      <c r="B7327" s="5" t="s">
        <v>40</v>
      </c>
      <c r="C7327" s="5" t="s">
        <v>40</v>
      </c>
      <c r="D7327">
        <f t="shared" si="1029"/>
        <v>0</v>
      </c>
      <c r="E7327" t="s">
        <v>40</v>
      </c>
      <c r="F7327">
        <f t="shared" si="1032"/>
        <v>0</v>
      </c>
      <c r="G7327" t="s">
        <v>40</v>
      </c>
      <c r="H7327">
        <f t="shared" si="1032"/>
        <v>0</v>
      </c>
      <c r="I7327" t="s">
        <v>40</v>
      </c>
      <c r="J7327">
        <f t="shared" si="1033"/>
        <v>0</v>
      </c>
      <c r="K7327" t="s">
        <v>40</v>
      </c>
      <c r="L7327">
        <f t="shared" si="1033"/>
        <v>0</v>
      </c>
    </row>
    <row r="7328" spans="1:12" x14ac:dyDescent="0.3">
      <c r="A7328" s="1" t="s">
        <v>7341</v>
      </c>
      <c r="B7328" s="5" t="s">
        <v>11</v>
      </c>
      <c r="C7328" s="5" t="s">
        <v>11</v>
      </c>
      <c r="D7328">
        <f t="shared" si="1029"/>
        <v>0</v>
      </c>
      <c r="E7328" t="s">
        <v>11</v>
      </c>
      <c r="F7328">
        <f t="shared" si="1032"/>
        <v>0</v>
      </c>
      <c r="G7328" t="s">
        <v>11</v>
      </c>
      <c r="H7328">
        <f t="shared" si="1032"/>
        <v>0</v>
      </c>
      <c r="I7328" t="s">
        <v>11</v>
      </c>
      <c r="J7328">
        <f t="shared" si="1033"/>
        <v>0</v>
      </c>
      <c r="K7328" t="s">
        <v>11</v>
      </c>
      <c r="L7328">
        <f t="shared" si="1033"/>
        <v>0</v>
      </c>
    </row>
    <row r="7329" spans="1:12" x14ac:dyDescent="0.3">
      <c r="A7329" s="1" t="s">
        <v>7342</v>
      </c>
      <c r="B7329" s="5" t="s">
        <v>13</v>
      </c>
      <c r="C7329" s="5" t="s">
        <v>11</v>
      </c>
      <c r="D7329">
        <f t="shared" si="1029"/>
        <v>1</v>
      </c>
      <c r="E7329" t="s">
        <v>11</v>
      </c>
      <c r="F7329">
        <f t="shared" si="1032"/>
        <v>1</v>
      </c>
      <c r="G7329" t="s">
        <v>11</v>
      </c>
      <c r="H7329">
        <f t="shared" si="1032"/>
        <v>1</v>
      </c>
      <c r="I7329" t="s">
        <v>11</v>
      </c>
      <c r="J7329">
        <f t="shared" si="1033"/>
        <v>1</v>
      </c>
      <c r="K7329" t="s">
        <v>11</v>
      </c>
      <c r="L7329">
        <f t="shared" si="1033"/>
        <v>1</v>
      </c>
    </row>
    <row r="7330" spans="1:12" x14ac:dyDescent="0.3">
      <c r="A7330" s="1" t="s">
        <v>7343</v>
      </c>
      <c r="B7330" s="5" t="s">
        <v>13</v>
      </c>
      <c r="C7330" s="5" t="s">
        <v>13</v>
      </c>
      <c r="D7330">
        <f t="shared" si="1029"/>
        <v>0</v>
      </c>
      <c r="E7330" t="s">
        <v>13</v>
      </c>
      <c r="F7330">
        <f t="shared" si="1032"/>
        <v>0</v>
      </c>
      <c r="G7330" t="s">
        <v>13</v>
      </c>
      <c r="H7330">
        <f t="shared" si="1032"/>
        <v>0</v>
      </c>
      <c r="I7330" t="s">
        <v>13</v>
      </c>
      <c r="J7330">
        <f t="shared" si="1033"/>
        <v>0</v>
      </c>
      <c r="K7330" t="s">
        <v>13</v>
      </c>
      <c r="L7330">
        <f t="shared" si="1033"/>
        <v>0</v>
      </c>
    </row>
    <row r="7331" spans="1:12" x14ac:dyDescent="0.3">
      <c r="A7331" s="1" t="s">
        <v>7344</v>
      </c>
      <c r="B7331" s="5" t="s">
        <v>13</v>
      </c>
      <c r="C7331" s="5" t="s">
        <v>13</v>
      </c>
      <c r="D7331">
        <f t="shared" si="1029"/>
        <v>0</v>
      </c>
      <c r="E7331" t="s">
        <v>13</v>
      </c>
      <c r="F7331">
        <f t="shared" si="1032"/>
        <v>0</v>
      </c>
      <c r="G7331" t="s">
        <v>13</v>
      </c>
      <c r="H7331">
        <f t="shared" si="1032"/>
        <v>0</v>
      </c>
      <c r="I7331" t="s">
        <v>13</v>
      </c>
      <c r="J7331">
        <f t="shared" si="1033"/>
        <v>0</v>
      </c>
      <c r="K7331" t="s">
        <v>13</v>
      </c>
      <c r="L7331">
        <f t="shared" si="1033"/>
        <v>0</v>
      </c>
    </row>
    <row r="7332" spans="1:12" x14ac:dyDescent="0.3">
      <c r="A7332" s="1" t="s">
        <v>7345</v>
      </c>
      <c r="B7332" s="5" t="s">
        <v>40</v>
      </c>
      <c r="C7332" s="5" t="s">
        <v>40</v>
      </c>
      <c r="D7332">
        <f t="shared" si="1029"/>
        <v>0</v>
      </c>
      <c r="E7332" t="s">
        <v>40</v>
      </c>
      <c r="F7332">
        <f t="shared" ref="F7332:H7347" si="1034">IF($B7332=E7332,0,1)</f>
        <v>0</v>
      </c>
      <c r="G7332" t="s">
        <v>40</v>
      </c>
      <c r="H7332">
        <f t="shared" si="1034"/>
        <v>0</v>
      </c>
      <c r="I7332" t="s">
        <v>40</v>
      </c>
      <c r="J7332">
        <f t="shared" ref="J7332:L7347" si="1035">IF($B7332=I7332,0,1)</f>
        <v>0</v>
      </c>
      <c r="K7332" t="s">
        <v>40</v>
      </c>
      <c r="L7332">
        <f t="shared" si="1035"/>
        <v>0</v>
      </c>
    </row>
    <row r="7333" spans="1:12" x14ac:dyDescent="0.3">
      <c r="A7333" s="1" t="s">
        <v>7346</v>
      </c>
      <c r="B7333" s="5" t="s">
        <v>13</v>
      </c>
      <c r="C7333" s="5" t="s">
        <v>13</v>
      </c>
      <c r="D7333">
        <f t="shared" si="1029"/>
        <v>0</v>
      </c>
      <c r="E7333" t="s">
        <v>13</v>
      </c>
      <c r="F7333">
        <f t="shared" si="1034"/>
        <v>0</v>
      </c>
      <c r="G7333" t="s">
        <v>13</v>
      </c>
      <c r="H7333">
        <f t="shared" si="1034"/>
        <v>0</v>
      </c>
      <c r="I7333" t="s">
        <v>13</v>
      </c>
      <c r="J7333">
        <f t="shared" si="1035"/>
        <v>0</v>
      </c>
      <c r="K7333" t="s">
        <v>13</v>
      </c>
      <c r="L7333">
        <f t="shared" si="1035"/>
        <v>0</v>
      </c>
    </row>
    <row r="7334" spans="1:12" x14ac:dyDescent="0.3">
      <c r="A7334" s="1" t="s">
        <v>7347</v>
      </c>
      <c r="B7334" s="5" t="s">
        <v>40</v>
      </c>
      <c r="C7334" s="5" t="s">
        <v>40</v>
      </c>
      <c r="D7334">
        <f t="shared" si="1029"/>
        <v>0</v>
      </c>
      <c r="E7334" t="s">
        <v>40</v>
      </c>
      <c r="F7334">
        <f t="shared" si="1034"/>
        <v>0</v>
      </c>
      <c r="G7334" t="s">
        <v>40</v>
      </c>
      <c r="H7334">
        <f t="shared" si="1034"/>
        <v>0</v>
      </c>
      <c r="I7334" t="s">
        <v>40</v>
      </c>
      <c r="J7334">
        <f t="shared" si="1035"/>
        <v>0</v>
      </c>
      <c r="K7334" t="s">
        <v>40</v>
      </c>
      <c r="L7334">
        <f t="shared" si="1035"/>
        <v>0</v>
      </c>
    </row>
    <row r="7335" spans="1:12" x14ac:dyDescent="0.3">
      <c r="A7335" s="1" t="s">
        <v>7348</v>
      </c>
      <c r="B7335" s="5" t="s">
        <v>40</v>
      </c>
      <c r="C7335" s="5" t="s">
        <v>16</v>
      </c>
      <c r="D7335">
        <f t="shared" si="1029"/>
        <v>1</v>
      </c>
      <c r="E7335" t="s">
        <v>16</v>
      </c>
      <c r="F7335">
        <f t="shared" si="1034"/>
        <v>1</v>
      </c>
      <c r="G7335" t="s">
        <v>16</v>
      </c>
      <c r="H7335">
        <f t="shared" si="1034"/>
        <v>1</v>
      </c>
      <c r="I7335" t="s">
        <v>16</v>
      </c>
      <c r="J7335">
        <f t="shared" si="1035"/>
        <v>1</v>
      </c>
      <c r="K7335" t="s">
        <v>16</v>
      </c>
      <c r="L7335">
        <f t="shared" si="1035"/>
        <v>1</v>
      </c>
    </row>
    <row r="7336" spans="1:12" x14ac:dyDescent="0.3">
      <c r="A7336" s="1" t="s">
        <v>7349</v>
      </c>
      <c r="B7336" s="5" t="s">
        <v>40</v>
      </c>
      <c r="C7336" s="5" t="s">
        <v>40</v>
      </c>
      <c r="D7336">
        <f t="shared" si="1029"/>
        <v>0</v>
      </c>
      <c r="E7336" t="s">
        <v>40</v>
      </c>
      <c r="F7336">
        <f t="shared" si="1034"/>
        <v>0</v>
      </c>
      <c r="G7336" t="s">
        <v>40</v>
      </c>
      <c r="H7336">
        <f t="shared" si="1034"/>
        <v>0</v>
      </c>
      <c r="I7336" t="s">
        <v>40</v>
      </c>
      <c r="J7336">
        <f t="shared" si="1035"/>
        <v>0</v>
      </c>
      <c r="K7336" t="s">
        <v>40</v>
      </c>
      <c r="L7336">
        <f t="shared" si="1035"/>
        <v>0</v>
      </c>
    </row>
    <row r="7337" spans="1:12" x14ac:dyDescent="0.3">
      <c r="A7337" s="1" t="s">
        <v>7350</v>
      </c>
      <c r="B7337" s="5" t="s">
        <v>40</v>
      </c>
      <c r="C7337" s="5" t="s">
        <v>40</v>
      </c>
      <c r="D7337">
        <f t="shared" si="1029"/>
        <v>0</v>
      </c>
      <c r="E7337" t="s">
        <v>40</v>
      </c>
      <c r="F7337">
        <f t="shared" si="1034"/>
        <v>0</v>
      </c>
      <c r="G7337" t="s">
        <v>40</v>
      </c>
      <c r="H7337">
        <f t="shared" si="1034"/>
        <v>0</v>
      </c>
      <c r="I7337" t="s">
        <v>40</v>
      </c>
      <c r="J7337">
        <f t="shared" si="1035"/>
        <v>0</v>
      </c>
      <c r="K7337" t="s">
        <v>40</v>
      </c>
      <c r="L7337">
        <f t="shared" si="1035"/>
        <v>0</v>
      </c>
    </row>
    <row r="7338" spans="1:12" x14ac:dyDescent="0.3">
      <c r="A7338" s="1" t="s">
        <v>7351</v>
      </c>
      <c r="B7338" s="5" t="s">
        <v>13</v>
      </c>
      <c r="C7338" s="5" t="s">
        <v>13</v>
      </c>
      <c r="D7338">
        <f t="shared" si="1029"/>
        <v>0</v>
      </c>
      <c r="E7338" t="s">
        <v>13</v>
      </c>
      <c r="F7338">
        <f t="shared" si="1034"/>
        <v>0</v>
      </c>
      <c r="G7338" t="s">
        <v>13</v>
      </c>
      <c r="H7338">
        <f t="shared" si="1034"/>
        <v>0</v>
      </c>
      <c r="I7338" t="s">
        <v>13</v>
      </c>
      <c r="J7338">
        <f t="shared" si="1035"/>
        <v>0</v>
      </c>
      <c r="K7338" t="s">
        <v>13</v>
      </c>
      <c r="L7338">
        <f t="shared" si="1035"/>
        <v>0</v>
      </c>
    </row>
    <row r="7339" spans="1:12" x14ac:dyDescent="0.3">
      <c r="A7339" s="1" t="s">
        <v>7352</v>
      </c>
      <c r="B7339" s="5" t="s">
        <v>13</v>
      </c>
      <c r="C7339" s="5" t="s">
        <v>13</v>
      </c>
      <c r="D7339">
        <f t="shared" si="1029"/>
        <v>0</v>
      </c>
      <c r="E7339" t="s">
        <v>13</v>
      </c>
      <c r="F7339">
        <f t="shared" si="1034"/>
        <v>0</v>
      </c>
      <c r="G7339" t="s">
        <v>13</v>
      </c>
      <c r="H7339">
        <f t="shared" si="1034"/>
        <v>0</v>
      </c>
      <c r="I7339" t="s">
        <v>13</v>
      </c>
      <c r="J7339">
        <f t="shared" si="1035"/>
        <v>0</v>
      </c>
      <c r="K7339" t="s">
        <v>13</v>
      </c>
      <c r="L7339">
        <f t="shared" si="1035"/>
        <v>0</v>
      </c>
    </row>
    <row r="7340" spans="1:12" x14ac:dyDescent="0.3">
      <c r="A7340" s="1" t="s">
        <v>7353</v>
      </c>
      <c r="B7340" s="5" t="s">
        <v>40</v>
      </c>
      <c r="C7340" s="5" t="s">
        <v>40</v>
      </c>
      <c r="D7340">
        <f t="shared" si="1029"/>
        <v>0</v>
      </c>
      <c r="E7340" t="s">
        <v>40</v>
      </c>
      <c r="F7340">
        <f t="shared" si="1034"/>
        <v>0</v>
      </c>
      <c r="G7340" t="s">
        <v>40</v>
      </c>
      <c r="H7340">
        <f t="shared" si="1034"/>
        <v>0</v>
      </c>
      <c r="I7340" t="s">
        <v>40</v>
      </c>
      <c r="J7340">
        <f t="shared" si="1035"/>
        <v>0</v>
      </c>
      <c r="K7340" t="s">
        <v>40</v>
      </c>
      <c r="L7340">
        <f t="shared" si="1035"/>
        <v>0</v>
      </c>
    </row>
    <row r="7341" spans="1:12" x14ac:dyDescent="0.3">
      <c r="A7341" s="1" t="s">
        <v>7354</v>
      </c>
      <c r="B7341" s="5" t="s">
        <v>24</v>
      </c>
      <c r="C7341" s="5" t="s">
        <v>24</v>
      </c>
      <c r="D7341">
        <f t="shared" si="1029"/>
        <v>0</v>
      </c>
      <c r="E7341" t="s">
        <v>24</v>
      </c>
      <c r="F7341">
        <f t="shared" si="1034"/>
        <v>0</v>
      </c>
      <c r="G7341" t="s">
        <v>24</v>
      </c>
      <c r="H7341">
        <f t="shared" si="1034"/>
        <v>0</v>
      </c>
      <c r="I7341" t="s">
        <v>24</v>
      </c>
      <c r="J7341">
        <f t="shared" si="1035"/>
        <v>0</v>
      </c>
      <c r="K7341" t="s">
        <v>24</v>
      </c>
      <c r="L7341">
        <f t="shared" si="1035"/>
        <v>0</v>
      </c>
    </row>
    <row r="7342" spans="1:12" x14ac:dyDescent="0.3">
      <c r="A7342" s="1" t="s">
        <v>7355</v>
      </c>
      <c r="B7342" s="5" t="s">
        <v>13</v>
      </c>
      <c r="C7342" s="5" t="s">
        <v>13</v>
      </c>
      <c r="D7342">
        <f t="shared" si="1029"/>
        <v>0</v>
      </c>
      <c r="E7342" t="s">
        <v>13</v>
      </c>
      <c r="F7342">
        <f t="shared" si="1034"/>
        <v>0</v>
      </c>
      <c r="G7342" t="s">
        <v>13</v>
      </c>
      <c r="H7342">
        <f t="shared" si="1034"/>
        <v>0</v>
      </c>
      <c r="I7342" t="s">
        <v>13</v>
      </c>
      <c r="J7342">
        <f t="shared" si="1035"/>
        <v>0</v>
      </c>
      <c r="K7342" t="s">
        <v>13</v>
      </c>
      <c r="L7342">
        <f t="shared" si="1035"/>
        <v>0</v>
      </c>
    </row>
    <row r="7343" spans="1:12" x14ac:dyDescent="0.3">
      <c r="A7343" s="1" t="s">
        <v>7356</v>
      </c>
      <c r="B7343" s="5" t="s">
        <v>13</v>
      </c>
      <c r="C7343" s="5" t="s">
        <v>13</v>
      </c>
      <c r="D7343">
        <f t="shared" si="1029"/>
        <v>0</v>
      </c>
      <c r="E7343" t="s">
        <v>13</v>
      </c>
      <c r="F7343">
        <f t="shared" si="1034"/>
        <v>0</v>
      </c>
      <c r="G7343" t="s">
        <v>13</v>
      </c>
      <c r="H7343">
        <f t="shared" si="1034"/>
        <v>0</v>
      </c>
      <c r="I7343" t="s">
        <v>13</v>
      </c>
      <c r="J7343">
        <f t="shared" si="1035"/>
        <v>0</v>
      </c>
      <c r="K7343" t="s">
        <v>13</v>
      </c>
      <c r="L7343">
        <f t="shared" si="1035"/>
        <v>0</v>
      </c>
    </row>
    <row r="7344" spans="1:12" x14ac:dyDescent="0.3">
      <c r="A7344" s="1" t="s">
        <v>7357</v>
      </c>
      <c r="B7344" s="5" t="s">
        <v>13</v>
      </c>
      <c r="C7344" s="5" t="s">
        <v>13</v>
      </c>
      <c r="D7344">
        <f t="shared" si="1029"/>
        <v>0</v>
      </c>
      <c r="E7344" t="s">
        <v>13</v>
      </c>
      <c r="F7344">
        <f t="shared" si="1034"/>
        <v>0</v>
      </c>
      <c r="G7344" t="s">
        <v>13</v>
      </c>
      <c r="H7344">
        <f t="shared" si="1034"/>
        <v>0</v>
      </c>
      <c r="I7344" t="s">
        <v>13</v>
      </c>
      <c r="J7344">
        <f t="shared" si="1035"/>
        <v>0</v>
      </c>
      <c r="K7344" t="s">
        <v>13</v>
      </c>
      <c r="L7344">
        <f t="shared" si="1035"/>
        <v>0</v>
      </c>
    </row>
    <row r="7345" spans="1:12" x14ac:dyDescent="0.3">
      <c r="A7345" s="1" t="s">
        <v>7358</v>
      </c>
      <c r="B7345" s="5" t="s">
        <v>16</v>
      </c>
      <c r="C7345" s="5" t="s">
        <v>16</v>
      </c>
      <c r="D7345">
        <f t="shared" si="1029"/>
        <v>0</v>
      </c>
      <c r="E7345" t="s">
        <v>16</v>
      </c>
      <c r="F7345">
        <f t="shared" si="1034"/>
        <v>0</v>
      </c>
      <c r="G7345" t="s">
        <v>16</v>
      </c>
      <c r="H7345">
        <f t="shared" si="1034"/>
        <v>0</v>
      </c>
      <c r="I7345" t="s">
        <v>16</v>
      </c>
      <c r="J7345">
        <f t="shared" si="1035"/>
        <v>0</v>
      </c>
      <c r="K7345" t="s">
        <v>16</v>
      </c>
      <c r="L7345">
        <f t="shared" si="1035"/>
        <v>0</v>
      </c>
    </row>
    <row r="7346" spans="1:12" x14ac:dyDescent="0.3">
      <c r="A7346" s="1" t="s">
        <v>7359</v>
      </c>
      <c r="B7346" s="5" t="s">
        <v>13</v>
      </c>
      <c r="C7346" s="5" t="s">
        <v>13</v>
      </c>
      <c r="D7346">
        <f t="shared" si="1029"/>
        <v>0</v>
      </c>
      <c r="E7346" t="s">
        <v>13</v>
      </c>
      <c r="F7346">
        <f t="shared" si="1034"/>
        <v>0</v>
      </c>
      <c r="G7346" t="s">
        <v>13</v>
      </c>
      <c r="H7346">
        <f t="shared" si="1034"/>
        <v>0</v>
      </c>
      <c r="I7346" t="s">
        <v>13</v>
      </c>
      <c r="J7346">
        <f t="shared" si="1035"/>
        <v>0</v>
      </c>
      <c r="K7346" t="s">
        <v>13</v>
      </c>
      <c r="L7346">
        <f t="shared" si="1035"/>
        <v>0</v>
      </c>
    </row>
    <row r="7347" spans="1:12" x14ac:dyDescent="0.3">
      <c r="A7347" s="1" t="s">
        <v>7360</v>
      </c>
      <c r="B7347" s="5" t="s">
        <v>13</v>
      </c>
      <c r="C7347" s="5" t="s">
        <v>13</v>
      </c>
      <c r="D7347">
        <f t="shared" si="1029"/>
        <v>0</v>
      </c>
      <c r="E7347" t="s">
        <v>13</v>
      </c>
      <c r="F7347">
        <f t="shared" si="1034"/>
        <v>0</v>
      </c>
      <c r="G7347" t="s">
        <v>13</v>
      </c>
      <c r="H7347">
        <f t="shared" si="1034"/>
        <v>0</v>
      </c>
      <c r="I7347" t="s">
        <v>13</v>
      </c>
      <c r="J7347">
        <f t="shared" si="1035"/>
        <v>0</v>
      </c>
      <c r="K7347" t="s">
        <v>13</v>
      </c>
      <c r="L7347">
        <f t="shared" si="1035"/>
        <v>0</v>
      </c>
    </row>
    <row r="7348" spans="1:12" x14ac:dyDescent="0.3">
      <c r="A7348" s="1" t="s">
        <v>7361</v>
      </c>
      <c r="B7348" s="5" t="s">
        <v>13</v>
      </c>
      <c r="C7348" s="5" t="s">
        <v>13</v>
      </c>
      <c r="D7348">
        <f t="shared" si="1029"/>
        <v>0</v>
      </c>
      <c r="E7348" t="s">
        <v>13</v>
      </c>
      <c r="F7348">
        <f t="shared" ref="F7348:H7363" si="1036">IF($B7348=E7348,0,1)</f>
        <v>0</v>
      </c>
      <c r="G7348" t="s">
        <v>13</v>
      </c>
      <c r="H7348">
        <f t="shared" si="1036"/>
        <v>0</v>
      </c>
      <c r="I7348" t="s">
        <v>13</v>
      </c>
      <c r="J7348">
        <f t="shared" ref="J7348:L7363" si="1037">IF($B7348=I7348,0,1)</f>
        <v>0</v>
      </c>
      <c r="K7348" t="s">
        <v>13</v>
      </c>
      <c r="L7348">
        <f t="shared" si="1037"/>
        <v>0</v>
      </c>
    </row>
    <row r="7349" spans="1:12" x14ac:dyDescent="0.3">
      <c r="A7349" s="1" t="s">
        <v>7362</v>
      </c>
      <c r="B7349" s="5" t="s">
        <v>11</v>
      </c>
      <c r="C7349" s="5" t="s">
        <v>11</v>
      </c>
      <c r="D7349">
        <f t="shared" si="1029"/>
        <v>0</v>
      </c>
      <c r="E7349" t="s">
        <v>11</v>
      </c>
      <c r="F7349">
        <f t="shared" si="1036"/>
        <v>0</v>
      </c>
      <c r="G7349" t="s">
        <v>11</v>
      </c>
      <c r="H7349">
        <f t="shared" si="1036"/>
        <v>0</v>
      </c>
      <c r="I7349" t="s">
        <v>11</v>
      </c>
      <c r="J7349">
        <f t="shared" si="1037"/>
        <v>0</v>
      </c>
      <c r="K7349" t="s">
        <v>11</v>
      </c>
      <c r="L7349">
        <f t="shared" si="1037"/>
        <v>0</v>
      </c>
    </row>
    <row r="7350" spans="1:12" x14ac:dyDescent="0.3">
      <c r="A7350" s="1" t="s">
        <v>7363</v>
      </c>
      <c r="B7350" s="5" t="s">
        <v>13</v>
      </c>
      <c r="C7350" s="5" t="s">
        <v>13</v>
      </c>
      <c r="D7350">
        <f t="shared" si="1029"/>
        <v>0</v>
      </c>
      <c r="E7350" t="s">
        <v>13</v>
      </c>
      <c r="F7350">
        <f t="shared" si="1036"/>
        <v>0</v>
      </c>
      <c r="G7350" t="s">
        <v>13</v>
      </c>
      <c r="H7350">
        <f t="shared" si="1036"/>
        <v>0</v>
      </c>
      <c r="I7350" t="s">
        <v>13</v>
      </c>
      <c r="J7350">
        <f t="shared" si="1037"/>
        <v>0</v>
      </c>
      <c r="K7350" t="s">
        <v>13</v>
      </c>
      <c r="L7350">
        <f t="shared" si="1037"/>
        <v>0</v>
      </c>
    </row>
    <row r="7351" spans="1:12" x14ac:dyDescent="0.3">
      <c r="A7351" s="1" t="s">
        <v>7364</v>
      </c>
      <c r="B7351" s="5" t="s">
        <v>40</v>
      </c>
      <c r="C7351" s="5" t="s">
        <v>24</v>
      </c>
      <c r="D7351">
        <f t="shared" si="1029"/>
        <v>1</v>
      </c>
      <c r="E7351" t="s">
        <v>24</v>
      </c>
      <c r="F7351">
        <f t="shared" si="1036"/>
        <v>1</v>
      </c>
      <c r="G7351" t="s">
        <v>24</v>
      </c>
      <c r="H7351">
        <f t="shared" si="1036"/>
        <v>1</v>
      </c>
      <c r="I7351" t="s">
        <v>24</v>
      </c>
      <c r="J7351">
        <f t="shared" si="1037"/>
        <v>1</v>
      </c>
      <c r="K7351" t="s">
        <v>24</v>
      </c>
      <c r="L7351">
        <f t="shared" si="1037"/>
        <v>1</v>
      </c>
    </row>
    <row r="7352" spans="1:12" x14ac:dyDescent="0.3">
      <c r="A7352" s="1" t="s">
        <v>7365</v>
      </c>
      <c r="B7352" s="5" t="s">
        <v>13</v>
      </c>
      <c r="C7352" s="5" t="s">
        <v>13</v>
      </c>
      <c r="D7352">
        <f t="shared" si="1029"/>
        <v>0</v>
      </c>
      <c r="E7352" t="s">
        <v>13</v>
      </c>
      <c r="F7352">
        <f t="shared" si="1036"/>
        <v>0</v>
      </c>
      <c r="G7352" t="s">
        <v>13</v>
      </c>
      <c r="H7352">
        <f t="shared" si="1036"/>
        <v>0</v>
      </c>
      <c r="I7352" t="s">
        <v>13</v>
      </c>
      <c r="J7352">
        <f t="shared" si="1037"/>
        <v>0</v>
      </c>
      <c r="K7352" t="s">
        <v>13</v>
      </c>
      <c r="L7352">
        <f t="shared" si="1037"/>
        <v>0</v>
      </c>
    </row>
    <row r="7353" spans="1:12" x14ac:dyDescent="0.3">
      <c r="A7353" s="1" t="s">
        <v>7366</v>
      </c>
      <c r="B7353" s="5" t="s">
        <v>13</v>
      </c>
      <c r="C7353" s="5" t="s">
        <v>13</v>
      </c>
      <c r="D7353">
        <f t="shared" si="1029"/>
        <v>0</v>
      </c>
      <c r="E7353" t="s">
        <v>13</v>
      </c>
      <c r="F7353">
        <f t="shared" si="1036"/>
        <v>0</v>
      </c>
      <c r="G7353" t="s">
        <v>13</v>
      </c>
      <c r="H7353">
        <f t="shared" si="1036"/>
        <v>0</v>
      </c>
      <c r="I7353" t="s">
        <v>13</v>
      </c>
      <c r="J7353">
        <f t="shared" si="1037"/>
        <v>0</v>
      </c>
      <c r="K7353" t="s">
        <v>13</v>
      </c>
      <c r="L7353">
        <f t="shared" si="1037"/>
        <v>0</v>
      </c>
    </row>
    <row r="7354" spans="1:12" x14ac:dyDescent="0.3">
      <c r="A7354" s="1" t="s">
        <v>7367</v>
      </c>
      <c r="B7354" s="5" t="s">
        <v>13</v>
      </c>
      <c r="C7354" s="5" t="s">
        <v>13</v>
      </c>
      <c r="D7354">
        <f t="shared" si="1029"/>
        <v>0</v>
      </c>
      <c r="E7354" t="s">
        <v>13</v>
      </c>
      <c r="F7354">
        <f t="shared" si="1036"/>
        <v>0</v>
      </c>
      <c r="G7354" t="s">
        <v>13</v>
      </c>
      <c r="H7354">
        <f t="shared" si="1036"/>
        <v>0</v>
      </c>
      <c r="I7354" t="s">
        <v>13</v>
      </c>
      <c r="J7354">
        <f t="shared" si="1037"/>
        <v>0</v>
      </c>
      <c r="K7354" t="s">
        <v>13</v>
      </c>
      <c r="L7354">
        <f t="shared" si="1037"/>
        <v>0</v>
      </c>
    </row>
    <row r="7355" spans="1:12" x14ac:dyDescent="0.3">
      <c r="A7355" s="1" t="s">
        <v>7368</v>
      </c>
      <c r="B7355" s="5" t="s">
        <v>13</v>
      </c>
      <c r="C7355" s="5" t="s">
        <v>13</v>
      </c>
      <c r="D7355">
        <f t="shared" si="1029"/>
        <v>0</v>
      </c>
      <c r="E7355" t="s">
        <v>13</v>
      </c>
      <c r="F7355">
        <f t="shared" si="1036"/>
        <v>0</v>
      </c>
      <c r="G7355" t="s">
        <v>13</v>
      </c>
      <c r="H7355">
        <f t="shared" si="1036"/>
        <v>0</v>
      </c>
      <c r="I7355" t="s">
        <v>13</v>
      </c>
      <c r="J7355">
        <f t="shared" si="1037"/>
        <v>0</v>
      </c>
      <c r="K7355" t="s">
        <v>13</v>
      </c>
      <c r="L7355">
        <f t="shared" si="1037"/>
        <v>0</v>
      </c>
    </row>
    <row r="7356" spans="1:12" x14ac:dyDescent="0.3">
      <c r="A7356" s="1" t="s">
        <v>7369</v>
      </c>
      <c r="B7356" s="5" t="s">
        <v>13</v>
      </c>
      <c r="C7356" s="5" t="s">
        <v>13</v>
      </c>
      <c r="D7356">
        <f t="shared" si="1029"/>
        <v>0</v>
      </c>
      <c r="E7356" t="s">
        <v>13</v>
      </c>
      <c r="F7356">
        <f t="shared" si="1036"/>
        <v>0</v>
      </c>
      <c r="G7356" t="s">
        <v>13</v>
      </c>
      <c r="H7356">
        <f t="shared" si="1036"/>
        <v>0</v>
      </c>
      <c r="I7356" t="s">
        <v>13</v>
      </c>
      <c r="J7356">
        <f t="shared" si="1037"/>
        <v>0</v>
      </c>
      <c r="K7356" t="s">
        <v>13</v>
      </c>
      <c r="L7356">
        <f t="shared" si="1037"/>
        <v>0</v>
      </c>
    </row>
    <row r="7357" spans="1:12" x14ac:dyDescent="0.3">
      <c r="A7357" s="1" t="s">
        <v>7370</v>
      </c>
      <c r="B7357" s="5" t="s">
        <v>13</v>
      </c>
      <c r="C7357" s="5" t="s">
        <v>13</v>
      </c>
      <c r="D7357">
        <f t="shared" si="1029"/>
        <v>0</v>
      </c>
      <c r="E7357" t="s">
        <v>13</v>
      </c>
      <c r="F7357">
        <f t="shared" si="1036"/>
        <v>0</v>
      </c>
      <c r="G7357" t="s">
        <v>13</v>
      </c>
      <c r="H7357">
        <f t="shared" si="1036"/>
        <v>0</v>
      </c>
      <c r="I7357" t="s">
        <v>13</v>
      </c>
      <c r="J7357">
        <f t="shared" si="1037"/>
        <v>0</v>
      </c>
      <c r="K7357" t="s">
        <v>13</v>
      </c>
      <c r="L7357">
        <f t="shared" si="1037"/>
        <v>0</v>
      </c>
    </row>
    <row r="7358" spans="1:12" x14ac:dyDescent="0.3">
      <c r="A7358" s="1" t="s">
        <v>7371</v>
      </c>
      <c r="B7358" s="5" t="s">
        <v>16</v>
      </c>
      <c r="C7358" s="5" t="s">
        <v>16</v>
      </c>
      <c r="D7358">
        <f t="shared" si="1029"/>
        <v>0</v>
      </c>
      <c r="E7358" t="s">
        <v>16</v>
      </c>
      <c r="F7358">
        <f t="shared" si="1036"/>
        <v>0</v>
      </c>
      <c r="G7358" t="s">
        <v>16</v>
      </c>
      <c r="H7358">
        <f t="shared" si="1036"/>
        <v>0</v>
      </c>
      <c r="I7358" t="s">
        <v>16</v>
      </c>
      <c r="J7358">
        <f t="shared" si="1037"/>
        <v>0</v>
      </c>
      <c r="K7358" t="s">
        <v>16</v>
      </c>
      <c r="L7358">
        <f t="shared" si="1037"/>
        <v>0</v>
      </c>
    </row>
    <row r="7359" spans="1:12" x14ac:dyDescent="0.3">
      <c r="A7359" s="1" t="s">
        <v>7372</v>
      </c>
      <c r="B7359" s="5" t="s">
        <v>24</v>
      </c>
      <c r="C7359" s="5" t="s">
        <v>24</v>
      </c>
      <c r="D7359">
        <f t="shared" si="1029"/>
        <v>0</v>
      </c>
      <c r="E7359" t="s">
        <v>24</v>
      </c>
      <c r="F7359">
        <f t="shared" si="1036"/>
        <v>0</v>
      </c>
      <c r="G7359" t="s">
        <v>24</v>
      </c>
      <c r="H7359">
        <f t="shared" si="1036"/>
        <v>0</v>
      </c>
      <c r="I7359" t="s">
        <v>24</v>
      </c>
      <c r="J7359">
        <f t="shared" si="1037"/>
        <v>0</v>
      </c>
      <c r="K7359" t="s">
        <v>24</v>
      </c>
      <c r="L7359">
        <f t="shared" si="1037"/>
        <v>0</v>
      </c>
    </row>
    <row r="7360" spans="1:12" x14ac:dyDescent="0.3">
      <c r="A7360" s="1" t="s">
        <v>7373</v>
      </c>
      <c r="B7360" s="5" t="s">
        <v>13</v>
      </c>
      <c r="C7360" s="5" t="s">
        <v>13</v>
      </c>
      <c r="D7360">
        <f t="shared" si="1029"/>
        <v>0</v>
      </c>
      <c r="E7360" t="s">
        <v>13</v>
      </c>
      <c r="F7360">
        <f t="shared" si="1036"/>
        <v>0</v>
      </c>
      <c r="G7360" t="s">
        <v>13</v>
      </c>
      <c r="H7360">
        <f t="shared" si="1036"/>
        <v>0</v>
      </c>
      <c r="I7360" t="s">
        <v>13</v>
      </c>
      <c r="J7360">
        <f t="shared" si="1037"/>
        <v>0</v>
      </c>
      <c r="K7360" t="s">
        <v>13</v>
      </c>
      <c r="L7360">
        <f t="shared" si="1037"/>
        <v>0</v>
      </c>
    </row>
    <row r="7361" spans="1:12" x14ac:dyDescent="0.3">
      <c r="A7361" s="1" t="s">
        <v>7374</v>
      </c>
      <c r="B7361" s="5" t="s">
        <v>13</v>
      </c>
      <c r="C7361" s="5" t="s">
        <v>13</v>
      </c>
      <c r="D7361">
        <f t="shared" si="1029"/>
        <v>0</v>
      </c>
      <c r="E7361" t="s">
        <v>13</v>
      </c>
      <c r="F7361">
        <f t="shared" si="1036"/>
        <v>0</v>
      </c>
      <c r="G7361" t="s">
        <v>13</v>
      </c>
      <c r="H7361">
        <f t="shared" si="1036"/>
        <v>0</v>
      </c>
      <c r="I7361" t="s">
        <v>13</v>
      </c>
      <c r="J7361">
        <f t="shared" si="1037"/>
        <v>0</v>
      </c>
      <c r="K7361" t="s">
        <v>13</v>
      </c>
      <c r="L7361">
        <f t="shared" si="1037"/>
        <v>0</v>
      </c>
    </row>
    <row r="7362" spans="1:12" x14ac:dyDescent="0.3">
      <c r="A7362" s="1" t="s">
        <v>7375</v>
      </c>
      <c r="B7362" s="5" t="s">
        <v>13</v>
      </c>
      <c r="C7362" s="5" t="s">
        <v>13</v>
      </c>
      <c r="D7362">
        <f t="shared" si="1029"/>
        <v>0</v>
      </c>
      <c r="E7362" t="s">
        <v>13</v>
      </c>
      <c r="F7362">
        <f t="shared" si="1036"/>
        <v>0</v>
      </c>
      <c r="G7362" t="s">
        <v>13</v>
      </c>
      <c r="H7362">
        <f t="shared" si="1036"/>
        <v>0</v>
      </c>
      <c r="I7362" t="s">
        <v>13</v>
      </c>
      <c r="J7362">
        <f t="shared" si="1037"/>
        <v>0</v>
      </c>
      <c r="K7362" t="s">
        <v>13</v>
      </c>
      <c r="L7362">
        <f t="shared" si="1037"/>
        <v>0</v>
      </c>
    </row>
    <row r="7363" spans="1:12" x14ac:dyDescent="0.3">
      <c r="A7363" s="1" t="s">
        <v>7376</v>
      </c>
      <c r="B7363" s="5" t="s">
        <v>13</v>
      </c>
      <c r="C7363" s="5" t="s">
        <v>13</v>
      </c>
      <c r="D7363">
        <f t="shared" si="1029"/>
        <v>0</v>
      </c>
      <c r="E7363" t="s">
        <v>13</v>
      </c>
      <c r="F7363">
        <f t="shared" si="1036"/>
        <v>0</v>
      </c>
      <c r="G7363" t="s">
        <v>13</v>
      </c>
      <c r="H7363">
        <f t="shared" si="1036"/>
        <v>0</v>
      </c>
      <c r="I7363" t="s">
        <v>13</v>
      </c>
      <c r="J7363">
        <f t="shared" si="1037"/>
        <v>0</v>
      </c>
      <c r="K7363" t="s">
        <v>13</v>
      </c>
      <c r="L7363">
        <f t="shared" si="1037"/>
        <v>0</v>
      </c>
    </row>
    <row r="7364" spans="1:12" x14ac:dyDescent="0.3">
      <c r="A7364" s="1" t="s">
        <v>7377</v>
      </c>
      <c r="B7364" s="5" t="s">
        <v>13</v>
      </c>
      <c r="C7364" s="5" t="s">
        <v>13</v>
      </c>
      <c r="D7364">
        <f t="shared" ref="D7364:D7427" si="1038">IF(B7364=C7364,0,1)</f>
        <v>0</v>
      </c>
      <c r="E7364" t="s">
        <v>13</v>
      </c>
      <c r="F7364">
        <f t="shared" ref="F7364:H7379" si="1039">IF($B7364=E7364,0,1)</f>
        <v>0</v>
      </c>
      <c r="G7364" t="s">
        <v>13</v>
      </c>
      <c r="H7364">
        <f t="shared" si="1039"/>
        <v>0</v>
      </c>
      <c r="I7364" t="s">
        <v>13</v>
      </c>
      <c r="J7364">
        <f t="shared" ref="J7364:L7379" si="1040">IF($B7364=I7364,0,1)</f>
        <v>0</v>
      </c>
      <c r="K7364" t="s">
        <v>13</v>
      </c>
      <c r="L7364">
        <f t="shared" si="1040"/>
        <v>0</v>
      </c>
    </row>
    <row r="7365" spans="1:12" x14ac:dyDescent="0.3">
      <c r="A7365" s="1" t="s">
        <v>7378</v>
      </c>
      <c r="B7365" s="5" t="s">
        <v>16</v>
      </c>
      <c r="C7365" s="5" t="s">
        <v>16</v>
      </c>
      <c r="D7365">
        <f t="shared" si="1038"/>
        <v>0</v>
      </c>
      <c r="E7365" t="s">
        <v>16</v>
      </c>
      <c r="F7365">
        <f t="shared" si="1039"/>
        <v>0</v>
      </c>
      <c r="G7365" t="s">
        <v>16</v>
      </c>
      <c r="H7365">
        <f t="shared" si="1039"/>
        <v>0</v>
      </c>
      <c r="I7365" t="s">
        <v>16</v>
      </c>
      <c r="J7365">
        <f t="shared" si="1040"/>
        <v>0</v>
      </c>
      <c r="K7365" t="s">
        <v>16</v>
      </c>
      <c r="L7365">
        <f t="shared" si="1040"/>
        <v>0</v>
      </c>
    </row>
    <row r="7366" spans="1:12" x14ac:dyDescent="0.3">
      <c r="A7366" s="1" t="s">
        <v>7379</v>
      </c>
      <c r="B7366" s="5" t="s">
        <v>11</v>
      </c>
      <c r="C7366" s="5" t="s">
        <v>11</v>
      </c>
      <c r="D7366">
        <f t="shared" si="1038"/>
        <v>0</v>
      </c>
      <c r="E7366" t="s">
        <v>11</v>
      </c>
      <c r="F7366">
        <f t="shared" si="1039"/>
        <v>0</v>
      </c>
      <c r="G7366" t="s">
        <v>11</v>
      </c>
      <c r="H7366">
        <f t="shared" si="1039"/>
        <v>0</v>
      </c>
      <c r="I7366" t="s">
        <v>11</v>
      </c>
      <c r="J7366">
        <f t="shared" si="1040"/>
        <v>0</v>
      </c>
      <c r="K7366" t="s">
        <v>11</v>
      </c>
      <c r="L7366">
        <f t="shared" si="1040"/>
        <v>0</v>
      </c>
    </row>
    <row r="7367" spans="1:12" x14ac:dyDescent="0.3">
      <c r="A7367" s="1" t="s">
        <v>7380</v>
      </c>
      <c r="B7367" s="5" t="s">
        <v>13</v>
      </c>
      <c r="C7367" s="5" t="s">
        <v>13</v>
      </c>
      <c r="D7367">
        <f t="shared" si="1038"/>
        <v>0</v>
      </c>
      <c r="E7367" t="s">
        <v>13</v>
      </c>
      <c r="F7367">
        <f t="shared" si="1039"/>
        <v>0</v>
      </c>
      <c r="G7367" t="s">
        <v>13</v>
      </c>
      <c r="H7367">
        <f t="shared" si="1039"/>
        <v>0</v>
      </c>
      <c r="I7367" t="s">
        <v>13</v>
      </c>
      <c r="J7367">
        <f t="shared" si="1040"/>
        <v>0</v>
      </c>
      <c r="K7367" t="s">
        <v>13</v>
      </c>
      <c r="L7367">
        <f t="shared" si="1040"/>
        <v>0</v>
      </c>
    </row>
    <row r="7368" spans="1:12" x14ac:dyDescent="0.3">
      <c r="A7368" s="1" t="s">
        <v>7381</v>
      </c>
      <c r="B7368" s="5" t="s">
        <v>13</v>
      </c>
      <c r="C7368" s="5" t="s">
        <v>111</v>
      </c>
      <c r="D7368">
        <f t="shared" si="1038"/>
        <v>1</v>
      </c>
      <c r="E7368" t="s">
        <v>111</v>
      </c>
      <c r="F7368">
        <f t="shared" si="1039"/>
        <v>1</v>
      </c>
      <c r="G7368" t="s">
        <v>111</v>
      </c>
      <c r="H7368">
        <f t="shared" si="1039"/>
        <v>1</v>
      </c>
      <c r="I7368" t="s">
        <v>111</v>
      </c>
      <c r="J7368">
        <f t="shared" si="1040"/>
        <v>1</v>
      </c>
      <c r="K7368" t="s">
        <v>111</v>
      </c>
      <c r="L7368">
        <f t="shared" si="1040"/>
        <v>1</v>
      </c>
    </row>
    <row r="7369" spans="1:12" x14ac:dyDescent="0.3">
      <c r="A7369" s="1" t="s">
        <v>7382</v>
      </c>
      <c r="B7369" s="5" t="s">
        <v>13</v>
      </c>
      <c r="C7369" s="5" t="s">
        <v>13</v>
      </c>
      <c r="D7369">
        <f t="shared" si="1038"/>
        <v>0</v>
      </c>
      <c r="E7369" t="s">
        <v>13</v>
      </c>
      <c r="F7369">
        <f t="shared" si="1039"/>
        <v>0</v>
      </c>
      <c r="G7369" t="s">
        <v>13</v>
      </c>
      <c r="H7369">
        <f t="shared" si="1039"/>
        <v>0</v>
      </c>
      <c r="I7369" t="s">
        <v>13</v>
      </c>
      <c r="J7369">
        <f t="shared" si="1040"/>
        <v>0</v>
      </c>
      <c r="K7369" t="s">
        <v>13</v>
      </c>
      <c r="L7369">
        <f t="shared" si="1040"/>
        <v>0</v>
      </c>
    </row>
    <row r="7370" spans="1:12" x14ac:dyDescent="0.3">
      <c r="A7370" s="1" t="s">
        <v>7383</v>
      </c>
      <c r="B7370" s="5" t="s">
        <v>40</v>
      </c>
      <c r="C7370" s="5" t="s">
        <v>40</v>
      </c>
      <c r="D7370">
        <f t="shared" si="1038"/>
        <v>0</v>
      </c>
      <c r="E7370" t="s">
        <v>40</v>
      </c>
      <c r="F7370">
        <f t="shared" si="1039"/>
        <v>0</v>
      </c>
      <c r="G7370" t="s">
        <v>40</v>
      </c>
      <c r="H7370">
        <f t="shared" si="1039"/>
        <v>0</v>
      </c>
      <c r="I7370" t="s">
        <v>40</v>
      </c>
      <c r="J7370">
        <f t="shared" si="1040"/>
        <v>0</v>
      </c>
      <c r="K7370" t="s">
        <v>40</v>
      </c>
      <c r="L7370">
        <f t="shared" si="1040"/>
        <v>0</v>
      </c>
    </row>
    <row r="7371" spans="1:12" x14ac:dyDescent="0.3">
      <c r="A7371" s="1" t="s">
        <v>7384</v>
      </c>
      <c r="B7371" s="5" t="s">
        <v>16</v>
      </c>
      <c r="C7371" s="5" t="s">
        <v>16</v>
      </c>
      <c r="D7371">
        <f t="shared" si="1038"/>
        <v>0</v>
      </c>
      <c r="E7371" t="s">
        <v>16</v>
      </c>
      <c r="F7371">
        <f t="shared" si="1039"/>
        <v>0</v>
      </c>
      <c r="G7371" t="s">
        <v>16</v>
      </c>
      <c r="H7371">
        <f t="shared" si="1039"/>
        <v>0</v>
      </c>
      <c r="I7371" t="s">
        <v>16</v>
      </c>
      <c r="J7371">
        <f t="shared" si="1040"/>
        <v>0</v>
      </c>
      <c r="K7371" t="s">
        <v>16</v>
      </c>
      <c r="L7371">
        <f t="shared" si="1040"/>
        <v>0</v>
      </c>
    </row>
    <row r="7372" spans="1:12" x14ac:dyDescent="0.3">
      <c r="A7372" s="1" t="s">
        <v>7385</v>
      </c>
      <c r="B7372" s="5" t="s">
        <v>40</v>
      </c>
      <c r="C7372" s="5" t="s">
        <v>40</v>
      </c>
      <c r="D7372">
        <f t="shared" si="1038"/>
        <v>0</v>
      </c>
      <c r="E7372" t="s">
        <v>40</v>
      </c>
      <c r="F7372">
        <f t="shared" si="1039"/>
        <v>0</v>
      </c>
      <c r="G7372" t="s">
        <v>40</v>
      </c>
      <c r="H7372">
        <f t="shared" si="1039"/>
        <v>0</v>
      </c>
      <c r="I7372" t="s">
        <v>40</v>
      </c>
      <c r="J7372">
        <f t="shared" si="1040"/>
        <v>0</v>
      </c>
      <c r="K7372" t="s">
        <v>40</v>
      </c>
      <c r="L7372">
        <f t="shared" si="1040"/>
        <v>0</v>
      </c>
    </row>
    <row r="7373" spans="1:12" x14ac:dyDescent="0.3">
      <c r="A7373" s="1" t="s">
        <v>7386</v>
      </c>
      <c r="B7373" s="5" t="s">
        <v>40</v>
      </c>
      <c r="C7373" s="5" t="s">
        <v>40</v>
      </c>
      <c r="D7373">
        <f t="shared" si="1038"/>
        <v>0</v>
      </c>
      <c r="E7373" t="s">
        <v>40</v>
      </c>
      <c r="F7373">
        <f t="shared" si="1039"/>
        <v>0</v>
      </c>
      <c r="G7373" t="s">
        <v>11</v>
      </c>
      <c r="H7373">
        <f t="shared" si="1039"/>
        <v>1</v>
      </c>
      <c r="I7373" t="s">
        <v>11</v>
      </c>
      <c r="J7373">
        <f t="shared" si="1040"/>
        <v>1</v>
      </c>
      <c r="K7373" t="s">
        <v>40</v>
      </c>
      <c r="L7373">
        <f t="shared" si="1040"/>
        <v>0</v>
      </c>
    </row>
    <row r="7374" spans="1:12" x14ac:dyDescent="0.3">
      <c r="A7374" s="1" t="s">
        <v>7387</v>
      </c>
      <c r="B7374" s="5" t="s">
        <v>13</v>
      </c>
      <c r="C7374" s="5" t="s">
        <v>13</v>
      </c>
      <c r="D7374">
        <f t="shared" si="1038"/>
        <v>0</v>
      </c>
      <c r="E7374" t="s">
        <v>13</v>
      </c>
      <c r="F7374">
        <f t="shared" si="1039"/>
        <v>0</v>
      </c>
      <c r="G7374" t="s">
        <v>13</v>
      </c>
      <c r="H7374">
        <f t="shared" si="1039"/>
        <v>0</v>
      </c>
      <c r="I7374" t="s">
        <v>13</v>
      </c>
      <c r="J7374">
        <f t="shared" si="1040"/>
        <v>0</v>
      </c>
      <c r="K7374" t="s">
        <v>13</v>
      </c>
      <c r="L7374">
        <f t="shared" si="1040"/>
        <v>0</v>
      </c>
    </row>
    <row r="7375" spans="1:12" x14ac:dyDescent="0.3">
      <c r="A7375" s="1" t="s">
        <v>7388</v>
      </c>
      <c r="B7375" s="5" t="s">
        <v>13</v>
      </c>
      <c r="C7375" s="5" t="s">
        <v>13</v>
      </c>
      <c r="D7375">
        <f t="shared" si="1038"/>
        <v>0</v>
      </c>
      <c r="E7375" t="s">
        <v>13</v>
      </c>
      <c r="F7375">
        <f t="shared" si="1039"/>
        <v>0</v>
      </c>
      <c r="G7375" t="s">
        <v>13</v>
      </c>
      <c r="H7375">
        <f t="shared" si="1039"/>
        <v>0</v>
      </c>
      <c r="I7375" t="s">
        <v>13</v>
      </c>
      <c r="J7375">
        <f t="shared" si="1040"/>
        <v>0</v>
      </c>
      <c r="K7375" t="s">
        <v>13</v>
      </c>
      <c r="L7375">
        <f t="shared" si="1040"/>
        <v>0</v>
      </c>
    </row>
    <row r="7376" spans="1:12" x14ac:dyDescent="0.3">
      <c r="A7376" s="1" t="s">
        <v>7389</v>
      </c>
      <c r="B7376" s="5" t="s">
        <v>11</v>
      </c>
      <c r="C7376" s="5" t="s">
        <v>11</v>
      </c>
      <c r="D7376">
        <f t="shared" si="1038"/>
        <v>0</v>
      </c>
      <c r="E7376" t="s">
        <v>11</v>
      </c>
      <c r="F7376">
        <f t="shared" si="1039"/>
        <v>0</v>
      </c>
      <c r="G7376" t="s">
        <v>11</v>
      </c>
      <c r="H7376">
        <f t="shared" si="1039"/>
        <v>0</v>
      </c>
      <c r="I7376" t="s">
        <v>11</v>
      </c>
      <c r="J7376">
        <f t="shared" si="1040"/>
        <v>0</v>
      </c>
      <c r="K7376" t="s">
        <v>11</v>
      </c>
      <c r="L7376">
        <f t="shared" si="1040"/>
        <v>0</v>
      </c>
    </row>
    <row r="7377" spans="1:12" x14ac:dyDescent="0.3">
      <c r="A7377" s="1" t="s">
        <v>7390</v>
      </c>
      <c r="B7377" s="5" t="s">
        <v>16</v>
      </c>
      <c r="C7377" s="5" t="s">
        <v>16</v>
      </c>
      <c r="D7377">
        <f t="shared" si="1038"/>
        <v>0</v>
      </c>
      <c r="E7377" t="s">
        <v>16</v>
      </c>
      <c r="F7377">
        <f t="shared" si="1039"/>
        <v>0</v>
      </c>
      <c r="G7377" t="s">
        <v>16</v>
      </c>
      <c r="H7377">
        <f t="shared" si="1039"/>
        <v>0</v>
      </c>
      <c r="I7377" t="s">
        <v>16</v>
      </c>
      <c r="J7377">
        <f t="shared" si="1040"/>
        <v>0</v>
      </c>
      <c r="K7377" t="s">
        <v>16</v>
      </c>
      <c r="L7377">
        <f t="shared" si="1040"/>
        <v>0</v>
      </c>
    </row>
    <row r="7378" spans="1:12" x14ac:dyDescent="0.3">
      <c r="A7378" s="1" t="s">
        <v>7391</v>
      </c>
      <c r="B7378" s="5" t="s">
        <v>13</v>
      </c>
      <c r="C7378" s="5" t="s">
        <v>13</v>
      </c>
      <c r="D7378">
        <f t="shared" si="1038"/>
        <v>0</v>
      </c>
      <c r="E7378" t="s">
        <v>13</v>
      </c>
      <c r="F7378">
        <f t="shared" si="1039"/>
        <v>0</v>
      </c>
      <c r="G7378" t="s">
        <v>13</v>
      </c>
      <c r="H7378">
        <f t="shared" si="1039"/>
        <v>0</v>
      </c>
      <c r="I7378" t="s">
        <v>13</v>
      </c>
      <c r="J7378">
        <f t="shared" si="1040"/>
        <v>0</v>
      </c>
      <c r="K7378" t="s">
        <v>13</v>
      </c>
      <c r="L7378">
        <f t="shared" si="1040"/>
        <v>0</v>
      </c>
    </row>
    <row r="7379" spans="1:12" x14ac:dyDescent="0.3">
      <c r="A7379" s="1" t="s">
        <v>7392</v>
      </c>
      <c r="B7379" s="5" t="s">
        <v>13</v>
      </c>
      <c r="C7379" s="5" t="s">
        <v>13</v>
      </c>
      <c r="D7379">
        <f t="shared" si="1038"/>
        <v>0</v>
      </c>
      <c r="E7379" t="s">
        <v>13</v>
      </c>
      <c r="F7379">
        <f t="shared" si="1039"/>
        <v>0</v>
      </c>
      <c r="G7379" t="s">
        <v>13</v>
      </c>
      <c r="H7379">
        <f t="shared" si="1039"/>
        <v>0</v>
      </c>
      <c r="I7379" t="s">
        <v>13</v>
      </c>
      <c r="J7379">
        <f t="shared" si="1040"/>
        <v>0</v>
      </c>
      <c r="K7379" t="s">
        <v>13</v>
      </c>
      <c r="L7379">
        <f t="shared" si="1040"/>
        <v>0</v>
      </c>
    </row>
    <row r="7380" spans="1:12" x14ac:dyDescent="0.3">
      <c r="A7380" s="1" t="s">
        <v>7393</v>
      </c>
      <c r="B7380" s="5" t="s">
        <v>24</v>
      </c>
      <c r="C7380" s="5" t="s">
        <v>24</v>
      </c>
      <c r="D7380">
        <f t="shared" si="1038"/>
        <v>0</v>
      </c>
      <c r="E7380" t="s">
        <v>24</v>
      </c>
      <c r="F7380">
        <f t="shared" ref="F7380:H7395" si="1041">IF($B7380=E7380,0,1)</f>
        <v>0</v>
      </c>
      <c r="G7380" t="s">
        <v>24</v>
      </c>
      <c r="H7380">
        <f t="shared" si="1041"/>
        <v>0</v>
      </c>
      <c r="I7380" t="s">
        <v>24</v>
      </c>
      <c r="J7380">
        <f t="shared" ref="J7380:L7395" si="1042">IF($B7380=I7380,0,1)</f>
        <v>0</v>
      </c>
      <c r="K7380" t="s">
        <v>24</v>
      </c>
      <c r="L7380">
        <f t="shared" si="1042"/>
        <v>0</v>
      </c>
    </row>
    <row r="7381" spans="1:12" x14ac:dyDescent="0.3">
      <c r="A7381" s="1" t="s">
        <v>7394</v>
      </c>
      <c r="B7381" s="5" t="s">
        <v>13</v>
      </c>
      <c r="C7381" s="5" t="s">
        <v>13</v>
      </c>
      <c r="D7381">
        <f t="shared" si="1038"/>
        <v>0</v>
      </c>
      <c r="E7381" t="s">
        <v>13</v>
      </c>
      <c r="F7381">
        <f t="shared" si="1041"/>
        <v>0</v>
      </c>
      <c r="G7381" t="s">
        <v>13</v>
      </c>
      <c r="H7381">
        <f t="shared" si="1041"/>
        <v>0</v>
      </c>
      <c r="I7381" t="s">
        <v>13</v>
      </c>
      <c r="J7381">
        <f t="shared" si="1042"/>
        <v>0</v>
      </c>
      <c r="K7381" t="s">
        <v>13</v>
      </c>
      <c r="L7381">
        <f t="shared" si="1042"/>
        <v>0</v>
      </c>
    </row>
    <row r="7382" spans="1:12" x14ac:dyDescent="0.3">
      <c r="A7382" s="1" t="s">
        <v>7395</v>
      </c>
      <c r="B7382" s="5" t="s">
        <v>13</v>
      </c>
      <c r="C7382" s="5" t="s">
        <v>13</v>
      </c>
      <c r="D7382">
        <f t="shared" si="1038"/>
        <v>0</v>
      </c>
      <c r="E7382" t="s">
        <v>13</v>
      </c>
      <c r="F7382">
        <f t="shared" si="1041"/>
        <v>0</v>
      </c>
      <c r="G7382" t="s">
        <v>13</v>
      </c>
      <c r="H7382">
        <f t="shared" si="1041"/>
        <v>0</v>
      </c>
      <c r="I7382" t="s">
        <v>13</v>
      </c>
      <c r="J7382">
        <f t="shared" si="1042"/>
        <v>0</v>
      </c>
      <c r="K7382" t="s">
        <v>13</v>
      </c>
      <c r="L7382">
        <f t="shared" si="1042"/>
        <v>0</v>
      </c>
    </row>
    <row r="7383" spans="1:12" x14ac:dyDescent="0.3">
      <c r="A7383" s="1" t="s">
        <v>7396</v>
      </c>
      <c r="B7383" s="5" t="s">
        <v>13</v>
      </c>
      <c r="C7383" s="5" t="s">
        <v>11</v>
      </c>
      <c r="D7383">
        <f t="shared" si="1038"/>
        <v>1</v>
      </c>
      <c r="E7383" t="s">
        <v>11</v>
      </c>
      <c r="F7383">
        <f t="shared" si="1041"/>
        <v>1</v>
      </c>
      <c r="G7383" t="s">
        <v>11</v>
      </c>
      <c r="H7383">
        <f t="shared" si="1041"/>
        <v>1</v>
      </c>
      <c r="I7383" t="s">
        <v>11</v>
      </c>
      <c r="J7383">
        <f t="shared" si="1042"/>
        <v>1</v>
      </c>
      <c r="K7383" t="s">
        <v>11</v>
      </c>
      <c r="L7383">
        <f t="shared" si="1042"/>
        <v>1</v>
      </c>
    </row>
    <row r="7384" spans="1:12" x14ac:dyDescent="0.3">
      <c r="A7384" s="1" t="s">
        <v>7397</v>
      </c>
      <c r="B7384" s="5" t="s">
        <v>40</v>
      </c>
      <c r="C7384" s="5" t="s">
        <v>40</v>
      </c>
      <c r="D7384">
        <f t="shared" si="1038"/>
        <v>0</v>
      </c>
      <c r="E7384" t="s">
        <v>40</v>
      </c>
      <c r="F7384">
        <f t="shared" si="1041"/>
        <v>0</v>
      </c>
      <c r="G7384" t="s">
        <v>40</v>
      </c>
      <c r="H7384">
        <f t="shared" si="1041"/>
        <v>0</v>
      </c>
      <c r="I7384" t="s">
        <v>40</v>
      </c>
      <c r="J7384">
        <f t="shared" si="1042"/>
        <v>0</v>
      </c>
      <c r="K7384" t="s">
        <v>40</v>
      </c>
      <c r="L7384">
        <f t="shared" si="1042"/>
        <v>0</v>
      </c>
    </row>
    <row r="7385" spans="1:12" x14ac:dyDescent="0.3">
      <c r="A7385" s="1" t="s">
        <v>7398</v>
      </c>
      <c r="B7385" s="5" t="s">
        <v>16</v>
      </c>
      <c r="C7385" s="5" t="s">
        <v>16</v>
      </c>
      <c r="D7385">
        <f t="shared" si="1038"/>
        <v>0</v>
      </c>
      <c r="E7385" t="s">
        <v>16</v>
      </c>
      <c r="F7385">
        <f t="shared" si="1041"/>
        <v>0</v>
      </c>
      <c r="G7385" t="s">
        <v>16</v>
      </c>
      <c r="H7385">
        <f t="shared" si="1041"/>
        <v>0</v>
      </c>
      <c r="I7385" t="s">
        <v>16</v>
      </c>
      <c r="J7385">
        <f t="shared" si="1042"/>
        <v>0</v>
      </c>
      <c r="K7385" t="s">
        <v>16</v>
      </c>
      <c r="L7385">
        <f t="shared" si="1042"/>
        <v>0</v>
      </c>
    </row>
    <row r="7386" spans="1:12" x14ac:dyDescent="0.3">
      <c r="A7386" s="1" t="s">
        <v>7399</v>
      </c>
      <c r="B7386" s="5" t="s">
        <v>40</v>
      </c>
      <c r="C7386" s="5" t="s">
        <v>40</v>
      </c>
      <c r="D7386">
        <f t="shared" si="1038"/>
        <v>0</v>
      </c>
      <c r="E7386" t="s">
        <v>40</v>
      </c>
      <c r="F7386">
        <f t="shared" si="1041"/>
        <v>0</v>
      </c>
      <c r="G7386" t="s">
        <v>40</v>
      </c>
      <c r="H7386">
        <f t="shared" si="1041"/>
        <v>0</v>
      </c>
      <c r="I7386" t="s">
        <v>40</v>
      </c>
      <c r="J7386">
        <f t="shared" si="1042"/>
        <v>0</v>
      </c>
      <c r="K7386" t="s">
        <v>40</v>
      </c>
      <c r="L7386">
        <f t="shared" si="1042"/>
        <v>0</v>
      </c>
    </row>
    <row r="7387" spans="1:12" x14ac:dyDescent="0.3">
      <c r="A7387" s="1" t="s">
        <v>7400</v>
      </c>
      <c r="B7387" s="5" t="s">
        <v>40</v>
      </c>
      <c r="C7387" s="5" t="s">
        <v>16</v>
      </c>
      <c r="D7387">
        <f t="shared" si="1038"/>
        <v>1</v>
      </c>
      <c r="E7387" t="s">
        <v>16</v>
      </c>
      <c r="F7387">
        <f t="shared" si="1041"/>
        <v>1</v>
      </c>
      <c r="G7387" t="s">
        <v>16</v>
      </c>
      <c r="H7387">
        <f t="shared" si="1041"/>
        <v>1</v>
      </c>
      <c r="I7387" t="s">
        <v>16</v>
      </c>
      <c r="J7387">
        <f t="shared" si="1042"/>
        <v>1</v>
      </c>
      <c r="K7387" t="s">
        <v>16</v>
      </c>
      <c r="L7387">
        <f t="shared" si="1042"/>
        <v>1</v>
      </c>
    </row>
    <row r="7388" spans="1:12" x14ac:dyDescent="0.3">
      <c r="A7388" s="1" t="s">
        <v>7401</v>
      </c>
      <c r="B7388" s="5" t="s">
        <v>13</v>
      </c>
      <c r="C7388" s="5" t="s">
        <v>13</v>
      </c>
      <c r="D7388">
        <f t="shared" si="1038"/>
        <v>0</v>
      </c>
      <c r="E7388" t="s">
        <v>13</v>
      </c>
      <c r="F7388">
        <f t="shared" si="1041"/>
        <v>0</v>
      </c>
      <c r="G7388" t="s">
        <v>13</v>
      </c>
      <c r="H7388">
        <f t="shared" si="1041"/>
        <v>0</v>
      </c>
      <c r="I7388" t="s">
        <v>13</v>
      </c>
      <c r="J7388">
        <f t="shared" si="1042"/>
        <v>0</v>
      </c>
      <c r="K7388" t="s">
        <v>13</v>
      </c>
      <c r="L7388">
        <f t="shared" si="1042"/>
        <v>0</v>
      </c>
    </row>
    <row r="7389" spans="1:12" x14ac:dyDescent="0.3">
      <c r="A7389" s="1" t="s">
        <v>7402</v>
      </c>
      <c r="B7389" s="5" t="s">
        <v>40</v>
      </c>
      <c r="C7389" s="5" t="s">
        <v>40</v>
      </c>
      <c r="D7389">
        <f t="shared" si="1038"/>
        <v>0</v>
      </c>
      <c r="E7389" t="s">
        <v>40</v>
      </c>
      <c r="F7389">
        <f t="shared" si="1041"/>
        <v>0</v>
      </c>
      <c r="G7389" t="s">
        <v>40</v>
      </c>
      <c r="H7389">
        <f t="shared" si="1041"/>
        <v>0</v>
      </c>
      <c r="I7389" t="s">
        <v>40</v>
      </c>
      <c r="J7389">
        <f t="shared" si="1042"/>
        <v>0</v>
      </c>
      <c r="K7389" t="s">
        <v>40</v>
      </c>
      <c r="L7389">
        <f t="shared" si="1042"/>
        <v>0</v>
      </c>
    </row>
    <row r="7390" spans="1:12" x14ac:dyDescent="0.3">
      <c r="A7390" s="1" t="s">
        <v>7403</v>
      </c>
      <c r="B7390" s="5" t="s">
        <v>13</v>
      </c>
      <c r="C7390" s="5" t="s">
        <v>13</v>
      </c>
      <c r="D7390">
        <f t="shared" si="1038"/>
        <v>0</v>
      </c>
      <c r="E7390" t="s">
        <v>13</v>
      </c>
      <c r="F7390">
        <f t="shared" si="1041"/>
        <v>0</v>
      </c>
      <c r="G7390" t="s">
        <v>13</v>
      </c>
      <c r="H7390">
        <f t="shared" si="1041"/>
        <v>0</v>
      </c>
      <c r="I7390" t="s">
        <v>13</v>
      </c>
      <c r="J7390">
        <f t="shared" si="1042"/>
        <v>0</v>
      </c>
      <c r="K7390" t="s">
        <v>13</v>
      </c>
      <c r="L7390">
        <f t="shared" si="1042"/>
        <v>0</v>
      </c>
    </row>
    <row r="7391" spans="1:12" x14ac:dyDescent="0.3">
      <c r="A7391" s="1" t="s">
        <v>7404</v>
      </c>
      <c r="B7391" s="5" t="s">
        <v>40</v>
      </c>
      <c r="C7391" s="5" t="s">
        <v>24</v>
      </c>
      <c r="D7391">
        <f t="shared" si="1038"/>
        <v>1</v>
      </c>
      <c r="E7391" t="s">
        <v>24</v>
      </c>
      <c r="F7391">
        <f t="shared" si="1041"/>
        <v>1</v>
      </c>
      <c r="G7391" t="s">
        <v>24</v>
      </c>
      <c r="H7391">
        <f t="shared" si="1041"/>
        <v>1</v>
      </c>
      <c r="I7391" t="s">
        <v>24</v>
      </c>
      <c r="J7391">
        <f t="shared" si="1042"/>
        <v>1</v>
      </c>
      <c r="K7391" t="s">
        <v>24</v>
      </c>
      <c r="L7391">
        <f t="shared" si="1042"/>
        <v>1</v>
      </c>
    </row>
    <row r="7392" spans="1:12" x14ac:dyDescent="0.3">
      <c r="A7392" s="1" t="s">
        <v>7405</v>
      </c>
      <c r="B7392" s="5" t="s">
        <v>24</v>
      </c>
      <c r="C7392" s="5" t="s">
        <v>24</v>
      </c>
      <c r="D7392">
        <f t="shared" si="1038"/>
        <v>0</v>
      </c>
      <c r="E7392" t="s">
        <v>24</v>
      </c>
      <c r="F7392">
        <f t="shared" si="1041"/>
        <v>0</v>
      </c>
      <c r="G7392" t="s">
        <v>24</v>
      </c>
      <c r="H7392">
        <f t="shared" si="1041"/>
        <v>0</v>
      </c>
      <c r="I7392" t="s">
        <v>24</v>
      </c>
      <c r="J7392">
        <f t="shared" si="1042"/>
        <v>0</v>
      </c>
      <c r="K7392" t="s">
        <v>24</v>
      </c>
      <c r="L7392">
        <f t="shared" si="1042"/>
        <v>0</v>
      </c>
    </row>
    <row r="7393" spans="1:12" x14ac:dyDescent="0.3">
      <c r="A7393" s="1" t="s">
        <v>7406</v>
      </c>
      <c r="B7393" s="5" t="s">
        <v>40</v>
      </c>
      <c r="C7393" s="5" t="s">
        <v>11</v>
      </c>
      <c r="D7393">
        <f t="shared" si="1038"/>
        <v>1</v>
      </c>
      <c r="E7393" t="s">
        <v>11</v>
      </c>
      <c r="F7393">
        <f t="shared" si="1041"/>
        <v>1</v>
      </c>
      <c r="G7393" t="s">
        <v>11</v>
      </c>
      <c r="H7393">
        <f t="shared" si="1041"/>
        <v>1</v>
      </c>
      <c r="I7393" t="s">
        <v>11</v>
      </c>
      <c r="J7393">
        <f t="shared" si="1042"/>
        <v>1</v>
      </c>
      <c r="K7393" t="s">
        <v>11</v>
      </c>
      <c r="L7393">
        <f t="shared" si="1042"/>
        <v>1</v>
      </c>
    </row>
    <row r="7394" spans="1:12" x14ac:dyDescent="0.3">
      <c r="A7394" s="1" t="s">
        <v>7407</v>
      </c>
      <c r="B7394" s="5" t="s">
        <v>13</v>
      </c>
      <c r="C7394" s="5" t="s">
        <v>13</v>
      </c>
      <c r="D7394">
        <f t="shared" si="1038"/>
        <v>0</v>
      </c>
      <c r="E7394" t="s">
        <v>13</v>
      </c>
      <c r="F7394">
        <f t="shared" si="1041"/>
        <v>0</v>
      </c>
      <c r="G7394" t="s">
        <v>13</v>
      </c>
      <c r="H7394">
        <f t="shared" si="1041"/>
        <v>0</v>
      </c>
      <c r="I7394" t="s">
        <v>13</v>
      </c>
      <c r="J7394">
        <f t="shared" si="1042"/>
        <v>0</v>
      </c>
      <c r="K7394" t="s">
        <v>13</v>
      </c>
      <c r="L7394">
        <f t="shared" si="1042"/>
        <v>0</v>
      </c>
    </row>
    <row r="7395" spans="1:12" x14ac:dyDescent="0.3">
      <c r="A7395" s="1" t="s">
        <v>7408</v>
      </c>
      <c r="B7395" s="5" t="s">
        <v>13</v>
      </c>
      <c r="C7395" s="5" t="s">
        <v>16</v>
      </c>
      <c r="D7395">
        <f t="shared" si="1038"/>
        <v>1</v>
      </c>
      <c r="E7395" t="s">
        <v>16</v>
      </c>
      <c r="F7395">
        <f t="shared" si="1041"/>
        <v>1</v>
      </c>
      <c r="G7395" t="s">
        <v>16</v>
      </c>
      <c r="H7395">
        <f t="shared" si="1041"/>
        <v>1</v>
      </c>
      <c r="I7395" t="s">
        <v>16</v>
      </c>
      <c r="J7395">
        <f t="shared" si="1042"/>
        <v>1</v>
      </c>
      <c r="K7395" t="s">
        <v>16</v>
      </c>
      <c r="L7395">
        <f t="shared" si="1042"/>
        <v>1</v>
      </c>
    </row>
    <row r="7396" spans="1:12" x14ac:dyDescent="0.3">
      <c r="A7396" s="1" t="s">
        <v>7409</v>
      </c>
      <c r="B7396" s="5" t="s">
        <v>40</v>
      </c>
      <c r="C7396" s="5" t="s">
        <v>40</v>
      </c>
      <c r="D7396">
        <f t="shared" si="1038"/>
        <v>0</v>
      </c>
      <c r="E7396" t="s">
        <v>40</v>
      </c>
      <c r="F7396">
        <f t="shared" ref="F7396:H7411" si="1043">IF($B7396=E7396,0,1)</f>
        <v>0</v>
      </c>
      <c r="G7396" t="s">
        <v>40</v>
      </c>
      <c r="H7396">
        <f t="shared" si="1043"/>
        <v>0</v>
      </c>
      <c r="I7396" t="s">
        <v>40</v>
      </c>
      <c r="J7396">
        <f t="shared" ref="J7396:L7411" si="1044">IF($B7396=I7396,0,1)</f>
        <v>0</v>
      </c>
      <c r="K7396" t="s">
        <v>40</v>
      </c>
      <c r="L7396">
        <f t="shared" si="1044"/>
        <v>0</v>
      </c>
    </row>
    <row r="7397" spans="1:12" x14ac:dyDescent="0.3">
      <c r="A7397" s="1" t="s">
        <v>7410</v>
      </c>
      <c r="B7397" s="5" t="s">
        <v>13</v>
      </c>
      <c r="C7397" s="5" t="s">
        <v>13</v>
      </c>
      <c r="D7397">
        <f t="shared" si="1038"/>
        <v>0</v>
      </c>
      <c r="E7397" t="s">
        <v>13</v>
      </c>
      <c r="F7397">
        <f t="shared" si="1043"/>
        <v>0</v>
      </c>
      <c r="G7397" t="s">
        <v>13</v>
      </c>
      <c r="H7397">
        <f t="shared" si="1043"/>
        <v>0</v>
      </c>
      <c r="I7397" t="s">
        <v>13</v>
      </c>
      <c r="J7397">
        <f t="shared" si="1044"/>
        <v>0</v>
      </c>
      <c r="K7397" t="s">
        <v>13</v>
      </c>
      <c r="L7397">
        <f t="shared" si="1044"/>
        <v>0</v>
      </c>
    </row>
    <row r="7398" spans="1:12" x14ac:dyDescent="0.3">
      <c r="A7398" s="1" t="s">
        <v>7411</v>
      </c>
      <c r="B7398" s="5" t="s">
        <v>40</v>
      </c>
      <c r="C7398" s="5" t="s">
        <v>40</v>
      </c>
      <c r="D7398">
        <f t="shared" si="1038"/>
        <v>0</v>
      </c>
      <c r="E7398" t="s">
        <v>40</v>
      </c>
      <c r="F7398">
        <f t="shared" si="1043"/>
        <v>0</v>
      </c>
      <c r="G7398" t="s">
        <v>40</v>
      </c>
      <c r="H7398">
        <f t="shared" si="1043"/>
        <v>0</v>
      </c>
      <c r="I7398" t="s">
        <v>40</v>
      </c>
      <c r="J7398">
        <f t="shared" si="1044"/>
        <v>0</v>
      </c>
      <c r="K7398" t="s">
        <v>40</v>
      </c>
      <c r="L7398">
        <f t="shared" si="1044"/>
        <v>0</v>
      </c>
    </row>
    <row r="7399" spans="1:12" x14ac:dyDescent="0.3">
      <c r="A7399" s="1" t="s">
        <v>7412</v>
      </c>
      <c r="B7399" s="5" t="s">
        <v>13</v>
      </c>
      <c r="C7399" s="5" t="s">
        <v>13</v>
      </c>
      <c r="D7399">
        <f t="shared" si="1038"/>
        <v>0</v>
      </c>
      <c r="E7399" t="s">
        <v>13</v>
      </c>
      <c r="F7399">
        <f t="shared" si="1043"/>
        <v>0</v>
      </c>
      <c r="G7399" t="s">
        <v>13</v>
      </c>
      <c r="H7399">
        <f t="shared" si="1043"/>
        <v>0</v>
      </c>
      <c r="I7399" t="s">
        <v>13</v>
      </c>
      <c r="J7399">
        <f t="shared" si="1044"/>
        <v>0</v>
      </c>
      <c r="K7399" t="s">
        <v>13</v>
      </c>
      <c r="L7399">
        <f t="shared" si="1044"/>
        <v>0</v>
      </c>
    </row>
    <row r="7400" spans="1:12" x14ac:dyDescent="0.3">
      <c r="A7400" s="1" t="s">
        <v>7413</v>
      </c>
      <c r="B7400" s="5" t="s">
        <v>13</v>
      </c>
      <c r="C7400" s="5" t="s">
        <v>13</v>
      </c>
      <c r="D7400">
        <f t="shared" si="1038"/>
        <v>0</v>
      </c>
      <c r="E7400" t="s">
        <v>13</v>
      </c>
      <c r="F7400">
        <f t="shared" si="1043"/>
        <v>0</v>
      </c>
      <c r="G7400" t="s">
        <v>13</v>
      </c>
      <c r="H7400">
        <f t="shared" si="1043"/>
        <v>0</v>
      </c>
      <c r="I7400" t="s">
        <v>13</v>
      </c>
      <c r="J7400">
        <f t="shared" si="1044"/>
        <v>0</v>
      </c>
      <c r="K7400" t="s">
        <v>13</v>
      </c>
      <c r="L7400">
        <f t="shared" si="1044"/>
        <v>0</v>
      </c>
    </row>
    <row r="7401" spans="1:12" x14ac:dyDescent="0.3">
      <c r="A7401" s="1" t="s">
        <v>7414</v>
      </c>
      <c r="B7401" s="5" t="s">
        <v>13</v>
      </c>
      <c r="C7401" s="5" t="s">
        <v>13</v>
      </c>
      <c r="D7401">
        <f t="shared" si="1038"/>
        <v>0</v>
      </c>
      <c r="E7401" t="s">
        <v>13</v>
      </c>
      <c r="F7401">
        <f t="shared" si="1043"/>
        <v>0</v>
      </c>
      <c r="G7401" t="s">
        <v>13</v>
      </c>
      <c r="H7401">
        <f t="shared" si="1043"/>
        <v>0</v>
      </c>
      <c r="I7401" t="s">
        <v>13</v>
      </c>
      <c r="J7401">
        <f t="shared" si="1044"/>
        <v>0</v>
      </c>
      <c r="K7401" t="s">
        <v>13</v>
      </c>
      <c r="L7401">
        <f t="shared" si="1044"/>
        <v>0</v>
      </c>
    </row>
    <row r="7402" spans="1:12" x14ac:dyDescent="0.3">
      <c r="A7402" s="1" t="s">
        <v>7415</v>
      </c>
      <c r="B7402" s="5" t="s">
        <v>13</v>
      </c>
      <c r="C7402" s="5" t="s">
        <v>13</v>
      </c>
      <c r="D7402">
        <f t="shared" si="1038"/>
        <v>0</v>
      </c>
      <c r="E7402" t="s">
        <v>13</v>
      </c>
      <c r="F7402">
        <f t="shared" si="1043"/>
        <v>0</v>
      </c>
      <c r="G7402" t="s">
        <v>13</v>
      </c>
      <c r="H7402">
        <f t="shared" si="1043"/>
        <v>0</v>
      </c>
      <c r="I7402" t="s">
        <v>13</v>
      </c>
      <c r="J7402">
        <f t="shared" si="1044"/>
        <v>0</v>
      </c>
      <c r="K7402" t="s">
        <v>13</v>
      </c>
      <c r="L7402">
        <f t="shared" si="1044"/>
        <v>0</v>
      </c>
    </row>
    <row r="7403" spans="1:12" x14ac:dyDescent="0.3">
      <c r="A7403" s="1" t="s">
        <v>7416</v>
      </c>
      <c r="B7403" s="5" t="s">
        <v>13</v>
      </c>
      <c r="C7403" s="5" t="s">
        <v>13</v>
      </c>
      <c r="D7403">
        <f t="shared" si="1038"/>
        <v>0</v>
      </c>
      <c r="E7403" t="s">
        <v>13</v>
      </c>
      <c r="F7403">
        <f t="shared" si="1043"/>
        <v>0</v>
      </c>
      <c r="G7403" t="s">
        <v>13</v>
      </c>
      <c r="H7403">
        <f t="shared" si="1043"/>
        <v>0</v>
      </c>
      <c r="I7403" t="s">
        <v>13</v>
      </c>
      <c r="J7403">
        <f t="shared" si="1044"/>
        <v>0</v>
      </c>
      <c r="K7403" t="s">
        <v>13</v>
      </c>
      <c r="L7403">
        <f t="shared" si="1044"/>
        <v>0</v>
      </c>
    </row>
    <row r="7404" spans="1:12" x14ac:dyDescent="0.3">
      <c r="A7404" s="1" t="s">
        <v>7417</v>
      </c>
      <c r="B7404" s="5" t="s">
        <v>13</v>
      </c>
      <c r="C7404" s="5" t="s">
        <v>13</v>
      </c>
      <c r="D7404">
        <f t="shared" si="1038"/>
        <v>0</v>
      </c>
      <c r="E7404" t="s">
        <v>13</v>
      </c>
      <c r="F7404">
        <f t="shared" si="1043"/>
        <v>0</v>
      </c>
      <c r="G7404" t="s">
        <v>13</v>
      </c>
      <c r="H7404">
        <f t="shared" si="1043"/>
        <v>0</v>
      </c>
      <c r="I7404" t="s">
        <v>13</v>
      </c>
      <c r="J7404">
        <f t="shared" si="1044"/>
        <v>0</v>
      </c>
      <c r="K7404" t="s">
        <v>13</v>
      </c>
      <c r="L7404">
        <f t="shared" si="1044"/>
        <v>0</v>
      </c>
    </row>
    <row r="7405" spans="1:12" x14ac:dyDescent="0.3">
      <c r="A7405" s="1" t="s">
        <v>7418</v>
      </c>
      <c r="B7405" s="5" t="s">
        <v>11</v>
      </c>
      <c r="C7405" s="5" t="s">
        <v>11</v>
      </c>
      <c r="D7405">
        <f t="shared" si="1038"/>
        <v>0</v>
      </c>
      <c r="E7405" t="s">
        <v>11</v>
      </c>
      <c r="F7405">
        <f t="shared" si="1043"/>
        <v>0</v>
      </c>
      <c r="G7405" t="s">
        <v>11</v>
      </c>
      <c r="H7405">
        <f t="shared" si="1043"/>
        <v>0</v>
      </c>
      <c r="I7405" t="s">
        <v>11</v>
      </c>
      <c r="J7405">
        <f t="shared" si="1044"/>
        <v>0</v>
      </c>
      <c r="K7405" t="s">
        <v>11</v>
      </c>
      <c r="L7405">
        <f t="shared" si="1044"/>
        <v>0</v>
      </c>
    </row>
    <row r="7406" spans="1:12" x14ac:dyDescent="0.3">
      <c r="A7406" s="1" t="s">
        <v>7419</v>
      </c>
      <c r="B7406" s="5" t="s">
        <v>11</v>
      </c>
      <c r="C7406" s="5" t="s">
        <v>11</v>
      </c>
      <c r="D7406">
        <f t="shared" si="1038"/>
        <v>0</v>
      </c>
      <c r="E7406" t="s">
        <v>11</v>
      </c>
      <c r="F7406">
        <f t="shared" si="1043"/>
        <v>0</v>
      </c>
      <c r="G7406" t="s">
        <v>11</v>
      </c>
      <c r="H7406">
        <f t="shared" si="1043"/>
        <v>0</v>
      </c>
      <c r="I7406" t="s">
        <v>11</v>
      </c>
      <c r="J7406">
        <f t="shared" si="1044"/>
        <v>0</v>
      </c>
      <c r="K7406" t="s">
        <v>11</v>
      </c>
      <c r="L7406">
        <f t="shared" si="1044"/>
        <v>0</v>
      </c>
    </row>
    <row r="7407" spans="1:12" x14ac:dyDescent="0.3">
      <c r="A7407" s="1" t="s">
        <v>7420</v>
      </c>
      <c r="B7407" s="5" t="s">
        <v>111</v>
      </c>
      <c r="C7407" s="5" t="s">
        <v>111</v>
      </c>
      <c r="D7407">
        <f t="shared" si="1038"/>
        <v>0</v>
      </c>
      <c r="E7407" t="s">
        <v>111</v>
      </c>
      <c r="F7407">
        <f t="shared" si="1043"/>
        <v>0</v>
      </c>
      <c r="G7407" t="s">
        <v>111</v>
      </c>
      <c r="H7407">
        <f t="shared" si="1043"/>
        <v>0</v>
      </c>
      <c r="I7407" t="s">
        <v>111</v>
      </c>
      <c r="J7407">
        <f t="shared" si="1044"/>
        <v>0</v>
      </c>
      <c r="K7407" t="s">
        <v>111</v>
      </c>
      <c r="L7407">
        <f t="shared" si="1044"/>
        <v>0</v>
      </c>
    </row>
    <row r="7408" spans="1:12" x14ac:dyDescent="0.3">
      <c r="A7408" s="1" t="s">
        <v>7421</v>
      </c>
      <c r="B7408" s="5" t="s">
        <v>13</v>
      </c>
      <c r="C7408" s="5" t="s">
        <v>13</v>
      </c>
      <c r="D7408">
        <f t="shared" si="1038"/>
        <v>0</v>
      </c>
      <c r="E7408" t="s">
        <v>13</v>
      </c>
      <c r="F7408">
        <f t="shared" si="1043"/>
        <v>0</v>
      </c>
      <c r="G7408" t="s">
        <v>13</v>
      </c>
      <c r="H7408">
        <f t="shared" si="1043"/>
        <v>0</v>
      </c>
      <c r="I7408" t="s">
        <v>13</v>
      </c>
      <c r="J7408">
        <f t="shared" si="1044"/>
        <v>0</v>
      </c>
      <c r="K7408" t="s">
        <v>13</v>
      </c>
      <c r="L7408">
        <f t="shared" si="1044"/>
        <v>0</v>
      </c>
    </row>
    <row r="7409" spans="1:12" x14ac:dyDescent="0.3">
      <c r="A7409" s="1" t="s">
        <v>7422</v>
      </c>
      <c r="B7409" s="5" t="s">
        <v>16</v>
      </c>
      <c r="C7409" s="5" t="s">
        <v>16</v>
      </c>
      <c r="D7409">
        <f t="shared" si="1038"/>
        <v>0</v>
      </c>
      <c r="E7409" t="s">
        <v>16</v>
      </c>
      <c r="F7409">
        <f t="shared" si="1043"/>
        <v>0</v>
      </c>
      <c r="G7409" t="s">
        <v>16</v>
      </c>
      <c r="H7409">
        <f t="shared" si="1043"/>
        <v>0</v>
      </c>
      <c r="I7409" t="s">
        <v>16</v>
      </c>
      <c r="J7409">
        <f t="shared" si="1044"/>
        <v>0</v>
      </c>
      <c r="K7409" t="s">
        <v>16</v>
      </c>
      <c r="L7409">
        <f t="shared" si="1044"/>
        <v>0</v>
      </c>
    </row>
    <row r="7410" spans="1:12" x14ac:dyDescent="0.3">
      <c r="A7410" s="1" t="s">
        <v>7423</v>
      </c>
      <c r="B7410" s="5" t="s">
        <v>13</v>
      </c>
      <c r="C7410" s="5" t="s">
        <v>13</v>
      </c>
      <c r="D7410">
        <f t="shared" si="1038"/>
        <v>0</v>
      </c>
      <c r="E7410" t="s">
        <v>13</v>
      </c>
      <c r="F7410">
        <f t="shared" si="1043"/>
        <v>0</v>
      </c>
      <c r="G7410" t="s">
        <v>13</v>
      </c>
      <c r="H7410">
        <f t="shared" si="1043"/>
        <v>0</v>
      </c>
      <c r="I7410" t="s">
        <v>13</v>
      </c>
      <c r="J7410">
        <f t="shared" si="1044"/>
        <v>0</v>
      </c>
      <c r="K7410" t="s">
        <v>13</v>
      </c>
      <c r="L7410">
        <f t="shared" si="1044"/>
        <v>0</v>
      </c>
    </row>
    <row r="7411" spans="1:12" x14ac:dyDescent="0.3">
      <c r="A7411" s="1" t="s">
        <v>7424</v>
      </c>
      <c r="B7411" s="5" t="s">
        <v>13</v>
      </c>
      <c r="C7411" s="5" t="s">
        <v>13</v>
      </c>
      <c r="D7411">
        <f t="shared" si="1038"/>
        <v>0</v>
      </c>
      <c r="E7411" t="s">
        <v>13</v>
      </c>
      <c r="F7411">
        <f t="shared" si="1043"/>
        <v>0</v>
      </c>
      <c r="G7411" t="s">
        <v>13</v>
      </c>
      <c r="H7411">
        <f t="shared" si="1043"/>
        <v>0</v>
      </c>
      <c r="I7411" t="s">
        <v>13</v>
      </c>
      <c r="J7411">
        <f t="shared" si="1044"/>
        <v>0</v>
      </c>
      <c r="K7411" t="s">
        <v>13</v>
      </c>
      <c r="L7411">
        <f t="shared" si="1044"/>
        <v>0</v>
      </c>
    </row>
    <row r="7412" spans="1:12" x14ac:dyDescent="0.3">
      <c r="A7412" s="1" t="s">
        <v>7425</v>
      </c>
      <c r="B7412" s="5" t="s">
        <v>11</v>
      </c>
      <c r="C7412" s="5" t="s">
        <v>11</v>
      </c>
      <c r="D7412">
        <f t="shared" si="1038"/>
        <v>0</v>
      </c>
      <c r="E7412" t="s">
        <v>11</v>
      </c>
      <c r="F7412">
        <f t="shared" ref="F7412:H7427" si="1045">IF($B7412=E7412,0,1)</f>
        <v>0</v>
      </c>
      <c r="G7412" t="s">
        <v>24</v>
      </c>
      <c r="H7412">
        <f t="shared" si="1045"/>
        <v>1</v>
      </c>
      <c r="I7412" t="s">
        <v>24</v>
      </c>
      <c r="J7412">
        <f t="shared" ref="J7412:L7427" si="1046">IF($B7412=I7412,0,1)</f>
        <v>1</v>
      </c>
      <c r="K7412" t="s">
        <v>11</v>
      </c>
      <c r="L7412">
        <f t="shared" si="1046"/>
        <v>0</v>
      </c>
    </row>
    <row r="7413" spans="1:12" x14ac:dyDescent="0.3">
      <c r="A7413" s="1" t="s">
        <v>7426</v>
      </c>
      <c r="B7413" s="5" t="s">
        <v>40</v>
      </c>
      <c r="C7413" s="5" t="s">
        <v>40</v>
      </c>
      <c r="D7413">
        <f t="shared" si="1038"/>
        <v>0</v>
      </c>
      <c r="E7413" t="s">
        <v>40</v>
      </c>
      <c r="F7413">
        <f t="shared" si="1045"/>
        <v>0</v>
      </c>
      <c r="G7413" t="s">
        <v>40</v>
      </c>
      <c r="H7413">
        <f t="shared" si="1045"/>
        <v>0</v>
      </c>
      <c r="I7413" t="s">
        <v>40</v>
      </c>
      <c r="J7413">
        <f t="shared" si="1046"/>
        <v>0</v>
      </c>
      <c r="K7413" t="s">
        <v>40</v>
      </c>
      <c r="L7413">
        <f t="shared" si="1046"/>
        <v>0</v>
      </c>
    </row>
    <row r="7414" spans="1:12" x14ac:dyDescent="0.3">
      <c r="A7414" s="1" t="s">
        <v>7427</v>
      </c>
      <c r="B7414" s="5" t="s">
        <v>16</v>
      </c>
      <c r="C7414" s="5" t="s">
        <v>16</v>
      </c>
      <c r="D7414">
        <f t="shared" si="1038"/>
        <v>0</v>
      </c>
      <c r="E7414" t="s">
        <v>16</v>
      </c>
      <c r="F7414">
        <f t="shared" si="1045"/>
        <v>0</v>
      </c>
      <c r="G7414" t="s">
        <v>16</v>
      </c>
      <c r="H7414">
        <f t="shared" si="1045"/>
        <v>0</v>
      </c>
      <c r="I7414" t="s">
        <v>16</v>
      </c>
      <c r="J7414">
        <f t="shared" si="1046"/>
        <v>0</v>
      </c>
      <c r="K7414" t="s">
        <v>16</v>
      </c>
      <c r="L7414">
        <f t="shared" si="1046"/>
        <v>0</v>
      </c>
    </row>
    <row r="7415" spans="1:12" x14ac:dyDescent="0.3">
      <c r="A7415" s="1" t="s">
        <v>7428</v>
      </c>
      <c r="B7415" s="5" t="s">
        <v>40</v>
      </c>
      <c r="C7415" s="5" t="s">
        <v>40</v>
      </c>
      <c r="D7415">
        <f t="shared" si="1038"/>
        <v>0</v>
      </c>
      <c r="E7415" t="s">
        <v>40</v>
      </c>
      <c r="F7415">
        <f t="shared" si="1045"/>
        <v>0</v>
      </c>
      <c r="G7415" t="s">
        <v>40</v>
      </c>
      <c r="H7415">
        <f t="shared" si="1045"/>
        <v>0</v>
      </c>
      <c r="I7415" t="s">
        <v>40</v>
      </c>
      <c r="J7415">
        <f t="shared" si="1046"/>
        <v>0</v>
      </c>
      <c r="K7415" t="s">
        <v>40</v>
      </c>
      <c r="L7415">
        <f t="shared" si="1046"/>
        <v>0</v>
      </c>
    </row>
    <row r="7416" spans="1:12" x14ac:dyDescent="0.3">
      <c r="A7416" s="1" t="s">
        <v>7429</v>
      </c>
      <c r="B7416" s="5" t="s">
        <v>13</v>
      </c>
      <c r="C7416" s="5" t="s">
        <v>13</v>
      </c>
      <c r="D7416">
        <f t="shared" si="1038"/>
        <v>0</v>
      </c>
      <c r="E7416" t="s">
        <v>13</v>
      </c>
      <c r="F7416">
        <f t="shared" si="1045"/>
        <v>0</v>
      </c>
      <c r="G7416" t="s">
        <v>13</v>
      </c>
      <c r="H7416">
        <f t="shared" si="1045"/>
        <v>0</v>
      </c>
      <c r="I7416" t="s">
        <v>13</v>
      </c>
      <c r="J7416">
        <f t="shared" si="1046"/>
        <v>0</v>
      </c>
      <c r="K7416" t="s">
        <v>13</v>
      </c>
      <c r="L7416">
        <f t="shared" si="1046"/>
        <v>0</v>
      </c>
    </row>
    <row r="7417" spans="1:12" x14ac:dyDescent="0.3">
      <c r="A7417" s="1" t="s">
        <v>7430</v>
      </c>
      <c r="B7417" s="5" t="s">
        <v>13</v>
      </c>
      <c r="C7417" s="5" t="s">
        <v>13</v>
      </c>
      <c r="D7417">
        <f t="shared" si="1038"/>
        <v>0</v>
      </c>
      <c r="E7417" t="s">
        <v>13</v>
      </c>
      <c r="F7417">
        <f t="shared" si="1045"/>
        <v>0</v>
      </c>
      <c r="G7417" t="s">
        <v>13</v>
      </c>
      <c r="H7417">
        <f t="shared" si="1045"/>
        <v>0</v>
      </c>
      <c r="I7417" t="s">
        <v>13</v>
      </c>
      <c r="J7417">
        <f t="shared" si="1046"/>
        <v>0</v>
      </c>
      <c r="K7417" t="s">
        <v>13</v>
      </c>
      <c r="L7417">
        <f t="shared" si="1046"/>
        <v>0</v>
      </c>
    </row>
    <row r="7418" spans="1:12" x14ac:dyDescent="0.3">
      <c r="A7418" s="1" t="s">
        <v>7431</v>
      </c>
      <c r="B7418" s="5" t="s">
        <v>13</v>
      </c>
      <c r="C7418" s="5" t="s">
        <v>13</v>
      </c>
      <c r="D7418">
        <f t="shared" si="1038"/>
        <v>0</v>
      </c>
      <c r="E7418" t="s">
        <v>13</v>
      </c>
      <c r="F7418">
        <f t="shared" si="1045"/>
        <v>0</v>
      </c>
      <c r="G7418" t="s">
        <v>13</v>
      </c>
      <c r="H7418">
        <f t="shared" si="1045"/>
        <v>0</v>
      </c>
      <c r="I7418" t="s">
        <v>13</v>
      </c>
      <c r="J7418">
        <f t="shared" si="1046"/>
        <v>0</v>
      </c>
      <c r="K7418" t="s">
        <v>13</v>
      </c>
      <c r="L7418">
        <f t="shared" si="1046"/>
        <v>0</v>
      </c>
    </row>
    <row r="7419" spans="1:12" x14ac:dyDescent="0.3">
      <c r="A7419" s="1" t="s">
        <v>7432</v>
      </c>
      <c r="B7419" s="5" t="s">
        <v>13</v>
      </c>
      <c r="C7419" s="5" t="s">
        <v>13</v>
      </c>
      <c r="D7419">
        <f t="shared" si="1038"/>
        <v>0</v>
      </c>
      <c r="E7419" t="s">
        <v>13</v>
      </c>
      <c r="F7419">
        <f t="shared" si="1045"/>
        <v>0</v>
      </c>
      <c r="G7419" t="s">
        <v>13</v>
      </c>
      <c r="H7419">
        <f t="shared" si="1045"/>
        <v>0</v>
      </c>
      <c r="I7419" t="s">
        <v>13</v>
      </c>
      <c r="J7419">
        <f t="shared" si="1046"/>
        <v>0</v>
      </c>
      <c r="K7419" t="s">
        <v>13</v>
      </c>
      <c r="L7419">
        <f t="shared" si="1046"/>
        <v>0</v>
      </c>
    </row>
    <row r="7420" spans="1:12" x14ac:dyDescent="0.3">
      <c r="A7420" s="1" t="s">
        <v>7433</v>
      </c>
      <c r="B7420" s="5" t="s">
        <v>16</v>
      </c>
      <c r="C7420" s="5" t="s">
        <v>16</v>
      </c>
      <c r="D7420">
        <f t="shared" si="1038"/>
        <v>0</v>
      </c>
      <c r="E7420" t="s">
        <v>16</v>
      </c>
      <c r="F7420">
        <f t="shared" si="1045"/>
        <v>0</v>
      </c>
      <c r="G7420" t="s">
        <v>16</v>
      </c>
      <c r="H7420">
        <f t="shared" si="1045"/>
        <v>0</v>
      </c>
      <c r="I7420" t="s">
        <v>16</v>
      </c>
      <c r="J7420">
        <f t="shared" si="1046"/>
        <v>0</v>
      </c>
      <c r="K7420" t="s">
        <v>16</v>
      </c>
      <c r="L7420">
        <f t="shared" si="1046"/>
        <v>0</v>
      </c>
    </row>
    <row r="7421" spans="1:12" x14ac:dyDescent="0.3">
      <c r="A7421" s="1" t="s">
        <v>7434</v>
      </c>
      <c r="B7421" s="5" t="s">
        <v>13</v>
      </c>
      <c r="C7421" s="5" t="s">
        <v>13</v>
      </c>
      <c r="D7421">
        <f t="shared" si="1038"/>
        <v>0</v>
      </c>
      <c r="E7421" t="s">
        <v>13</v>
      </c>
      <c r="F7421">
        <f t="shared" si="1045"/>
        <v>0</v>
      </c>
      <c r="G7421" t="s">
        <v>13</v>
      </c>
      <c r="H7421">
        <f t="shared" si="1045"/>
        <v>0</v>
      </c>
      <c r="I7421" t="s">
        <v>13</v>
      </c>
      <c r="J7421">
        <f t="shared" si="1046"/>
        <v>0</v>
      </c>
      <c r="K7421" t="s">
        <v>13</v>
      </c>
      <c r="L7421">
        <f t="shared" si="1046"/>
        <v>0</v>
      </c>
    </row>
    <row r="7422" spans="1:12" x14ac:dyDescent="0.3">
      <c r="A7422" s="1" t="s">
        <v>7435</v>
      </c>
      <c r="B7422" s="5" t="s">
        <v>13</v>
      </c>
      <c r="C7422" s="5" t="s">
        <v>13</v>
      </c>
      <c r="D7422">
        <f t="shared" si="1038"/>
        <v>0</v>
      </c>
      <c r="E7422" t="s">
        <v>13</v>
      </c>
      <c r="F7422">
        <f t="shared" si="1045"/>
        <v>0</v>
      </c>
      <c r="G7422" t="s">
        <v>13</v>
      </c>
      <c r="H7422">
        <f t="shared" si="1045"/>
        <v>0</v>
      </c>
      <c r="I7422" t="s">
        <v>13</v>
      </c>
      <c r="J7422">
        <f t="shared" si="1046"/>
        <v>0</v>
      </c>
      <c r="K7422" t="s">
        <v>13</v>
      </c>
      <c r="L7422">
        <f t="shared" si="1046"/>
        <v>0</v>
      </c>
    </row>
    <row r="7423" spans="1:12" x14ac:dyDescent="0.3">
      <c r="A7423" s="1" t="s">
        <v>7436</v>
      </c>
      <c r="B7423" s="5" t="s">
        <v>13</v>
      </c>
      <c r="C7423" s="5" t="s">
        <v>13</v>
      </c>
      <c r="D7423">
        <f t="shared" si="1038"/>
        <v>0</v>
      </c>
      <c r="E7423" t="s">
        <v>13</v>
      </c>
      <c r="F7423">
        <f t="shared" si="1045"/>
        <v>0</v>
      </c>
      <c r="G7423" t="s">
        <v>13</v>
      </c>
      <c r="H7423">
        <f t="shared" si="1045"/>
        <v>0</v>
      </c>
      <c r="I7423" t="s">
        <v>13</v>
      </c>
      <c r="J7423">
        <f t="shared" si="1046"/>
        <v>0</v>
      </c>
      <c r="K7423" t="s">
        <v>13</v>
      </c>
      <c r="L7423">
        <f t="shared" si="1046"/>
        <v>0</v>
      </c>
    </row>
    <row r="7424" spans="1:12" x14ac:dyDescent="0.3">
      <c r="A7424" s="1" t="s">
        <v>7437</v>
      </c>
      <c r="B7424" s="5" t="s">
        <v>13</v>
      </c>
      <c r="C7424" s="5" t="s">
        <v>13</v>
      </c>
      <c r="D7424">
        <f t="shared" si="1038"/>
        <v>0</v>
      </c>
      <c r="E7424" t="s">
        <v>13</v>
      </c>
      <c r="F7424">
        <f t="shared" si="1045"/>
        <v>0</v>
      </c>
      <c r="G7424" t="s">
        <v>13</v>
      </c>
      <c r="H7424">
        <f t="shared" si="1045"/>
        <v>0</v>
      </c>
      <c r="I7424" t="s">
        <v>13</v>
      </c>
      <c r="J7424">
        <f t="shared" si="1046"/>
        <v>0</v>
      </c>
      <c r="K7424" t="s">
        <v>13</v>
      </c>
      <c r="L7424">
        <f t="shared" si="1046"/>
        <v>0</v>
      </c>
    </row>
    <row r="7425" spans="1:12" x14ac:dyDescent="0.3">
      <c r="A7425" s="1" t="s">
        <v>7438</v>
      </c>
      <c r="B7425" s="5" t="s">
        <v>111</v>
      </c>
      <c r="C7425" s="5" t="s">
        <v>111</v>
      </c>
      <c r="D7425">
        <f t="shared" si="1038"/>
        <v>0</v>
      </c>
      <c r="E7425" t="s">
        <v>111</v>
      </c>
      <c r="F7425">
        <f t="shared" si="1045"/>
        <v>0</v>
      </c>
      <c r="G7425" t="s">
        <v>111</v>
      </c>
      <c r="H7425">
        <f t="shared" si="1045"/>
        <v>0</v>
      </c>
      <c r="I7425" t="s">
        <v>111</v>
      </c>
      <c r="J7425">
        <f t="shared" si="1046"/>
        <v>0</v>
      </c>
      <c r="K7425" t="s">
        <v>111</v>
      </c>
      <c r="L7425">
        <f t="shared" si="1046"/>
        <v>0</v>
      </c>
    </row>
    <row r="7426" spans="1:12" x14ac:dyDescent="0.3">
      <c r="A7426" s="1" t="s">
        <v>7439</v>
      </c>
      <c r="B7426" s="5" t="s">
        <v>40</v>
      </c>
      <c r="C7426" s="5" t="s">
        <v>24</v>
      </c>
      <c r="D7426">
        <f t="shared" si="1038"/>
        <v>1</v>
      </c>
      <c r="E7426" t="s">
        <v>24</v>
      </c>
      <c r="F7426">
        <f t="shared" si="1045"/>
        <v>1</v>
      </c>
      <c r="G7426" t="s">
        <v>24</v>
      </c>
      <c r="H7426">
        <f t="shared" si="1045"/>
        <v>1</v>
      </c>
      <c r="I7426" t="s">
        <v>24</v>
      </c>
      <c r="J7426">
        <f t="shared" si="1046"/>
        <v>1</v>
      </c>
      <c r="K7426" t="s">
        <v>24</v>
      </c>
      <c r="L7426">
        <f t="shared" si="1046"/>
        <v>1</v>
      </c>
    </row>
    <row r="7427" spans="1:12" x14ac:dyDescent="0.3">
      <c r="A7427" s="1" t="s">
        <v>7440</v>
      </c>
      <c r="B7427" s="5" t="s">
        <v>11</v>
      </c>
      <c r="C7427" s="5" t="s">
        <v>11</v>
      </c>
      <c r="D7427">
        <f t="shared" si="1038"/>
        <v>0</v>
      </c>
      <c r="E7427" t="s">
        <v>11</v>
      </c>
      <c r="F7427">
        <f t="shared" si="1045"/>
        <v>0</v>
      </c>
      <c r="G7427" t="s">
        <v>11</v>
      </c>
      <c r="H7427">
        <f t="shared" si="1045"/>
        <v>0</v>
      </c>
      <c r="I7427" t="s">
        <v>11</v>
      </c>
      <c r="J7427">
        <f t="shared" si="1046"/>
        <v>0</v>
      </c>
      <c r="K7427" t="s">
        <v>11</v>
      </c>
      <c r="L7427">
        <f t="shared" si="1046"/>
        <v>0</v>
      </c>
    </row>
    <row r="7428" spans="1:12" x14ac:dyDescent="0.3">
      <c r="A7428" s="1" t="s">
        <v>7441</v>
      </c>
      <c r="B7428" s="5" t="s">
        <v>13</v>
      </c>
      <c r="C7428" s="5" t="s">
        <v>24</v>
      </c>
      <c r="D7428">
        <f t="shared" ref="D7428:D7491" si="1047">IF(B7428=C7428,0,1)</f>
        <v>1</v>
      </c>
      <c r="E7428" t="s">
        <v>24</v>
      </c>
      <c r="F7428">
        <f t="shared" ref="F7428:H7443" si="1048">IF($B7428=E7428,0,1)</f>
        <v>1</v>
      </c>
      <c r="G7428" t="s">
        <v>24</v>
      </c>
      <c r="H7428">
        <f t="shared" si="1048"/>
        <v>1</v>
      </c>
      <c r="I7428" t="s">
        <v>24</v>
      </c>
      <c r="J7428">
        <f t="shared" ref="J7428:L7443" si="1049">IF($B7428=I7428,0,1)</f>
        <v>1</v>
      </c>
      <c r="K7428" t="s">
        <v>24</v>
      </c>
      <c r="L7428">
        <f t="shared" si="1049"/>
        <v>1</v>
      </c>
    </row>
    <row r="7429" spans="1:12" x14ac:dyDescent="0.3">
      <c r="A7429" s="1" t="s">
        <v>7442</v>
      </c>
      <c r="B7429" s="5" t="s">
        <v>11</v>
      </c>
      <c r="C7429" s="5" t="s">
        <v>11</v>
      </c>
      <c r="D7429">
        <f t="shared" si="1047"/>
        <v>0</v>
      </c>
      <c r="E7429" t="s">
        <v>11</v>
      </c>
      <c r="F7429">
        <f t="shared" si="1048"/>
        <v>0</v>
      </c>
      <c r="G7429" t="s">
        <v>11</v>
      </c>
      <c r="H7429">
        <f t="shared" si="1048"/>
        <v>0</v>
      </c>
      <c r="I7429" t="s">
        <v>11</v>
      </c>
      <c r="J7429">
        <f t="shared" si="1049"/>
        <v>0</v>
      </c>
      <c r="K7429" t="s">
        <v>11</v>
      </c>
      <c r="L7429">
        <f t="shared" si="1049"/>
        <v>0</v>
      </c>
    </row>
    <row r="7430" spans="1:12" x14ac:dyDescent="0.3">
      <c r="A7430" s="1" t="s">
        <v>7443</v>
      </c>
      <c r="B7430" s="5" t="s">
        <v>11</v>
      </c>
      <c r="C7430" s="5" t="s">
        <v>11</v>
      </c>
      <c r="D7430">
        <f t="shared" si="1047"/>
        <v>0</v>
      </c>
      <c r="E7430" t="s">
        <v>11</v>
      </c>
      <c r="F7430">
        <f t="shared" si="1048"/>
        <v>0</v>
      </c>
      <c r="G7430" t="s">
        <v>11</v>
      </c>
      <c r="H7430">
        <f t="shared" si="1048"/>
        <v>0</v>
      </c>
      <c r="I7430" t="s">
        <v>11</v>
      </c>
      <c r="J7430">
        <f t="shared" si="1049"/>
        <v>0</v>
      </c>
      <c r="K7430" t="s">
        <v>11</v>
      </c>
      <c r="L7430">
        <f t="shared" si="1049"/>
        <v>0</v>
      </c>
    </row>
    <row r="7431" spans="1:12" x14ac:dyDescent="0.3">
      <c r="A7431" s="1" t="s">
        <v>7444</v>
      </c>
      <c r="B7431" s="5" t="s">
        <v>13</v>
      </c>
      <c r="C7431" s="5" t="s">
        <v>13</v>
      </c>
      <c r="D7431">
        <f t="shared" si="1047"/>
        <v>0</v>
      </c>
      <c r="E7431" t="s">
        <v>13</v>
      </c>
      <c r="F7431">
        <f t="shared" si="1048"/>
        <v>0</v>
      </c>
      <c r="G7431" t="s">
        <v>13</v>
      </c>
      <c r="H7431">
        <f t="shared" si="1048"/>
        <v>0</v>
      </c>
      <c r="I7431" t="s">
        <v>13</v>
      </c>
      <c r="J7431">
        <f t="shared" si="1049"/>
        <v>0</v>
      </c>
      <c r="K7431" t="s">
        <v>13</v>
      </c>
      <c r="L7431">
        <f t="shared" si="1049"/>
        <v>0</v>
      </c>
    </row>
    <row r="7432" spans="1:12" x14ac:dyDescent="0.3">
      <c r="A7432" s="1" t="s">
        <v>7445</v>
      </c>
      <c r="B7432" s="5" t="s">
        <v>13</v>
      </c>
      <c r="C7432" s="5" t="s">
        <v>13</v>
      </c>
      <c r="D7432">
        <f t="shared" si="1047"/>
        <v>0</v>
      </c>
      <c r="E7432" t="s">
        <v>13</v>
      </c>
      <c r="F7432">
        <f t="shared" si="1048"/>
        <v>0</v>
      </c>
      <c r="G7432" t="s">
        <v>13</v>
      </c>
      <c r="H7432">
        <f t="shared" si="1048"/>
        <v>0</v>
      </c>
      <c r="I7432" t="s">
        <v>13</v>
      </c>
      <c r="J7432">
        <f t="shared" si="1049"/>
        <v>0</v>
      </c>
      <c r="K7432" t="s">
        <v>13</v>
      </c>
      <c r="L7432">
        <f t="shared" si="1049"/>
        <v>0</v>
      </c>
    </row>
    <row r="7433" spans="1:12" x14ac:dyDescent="0.3">
      <c r="A7433" s="1" t="s">
        <v>7446</v>
      </c>
      <c r="B7433" s="5" t="s">
        <v>13</v>
      </c>
      <c r="C7433" s="5" t="s">
        <v>13</v>
      </c>
      <c r="D7433">
        <f t="shared" si="1047"/>
        <v>0</v>
      </c>
      <c r="E7433" t="s">
        <v>13</v>
      </c>
      <c r="F7433">
        <f t="shared" si="1048"/>
        <v>0</v>
      </c>
      <c r="G7433" t="s">
        <v>13</v>
      </c>
      <c r="H7433">
        <f t="shared" si="1048"/>
        <v>0</v>
      </c>
      <c r="I7433" t="s">
        <v>13</v>
      </c>
      <c r="J7433">
        <f t="shared" si="1049"/>
        <v>0</v>
      </c>
      <c r="K7433" t="s">
        <v>13</v>
      </c>
      <c r="L7433">
        <f t="shared" si="1049"/>
        <v>0</v>
      </c>
    </row>
    <row r="7434" spans="1:12" x14ac:dyDescent="0.3">
      <c r="A7434" s="1" t="s">
        <v>7447</v>
      </c>
      <c r="B7434" s="5" t="s">
        <v>40</v>
      </c>
      <c r="C7434" s="5" t="s">
        <v>40</v>
      </c>
      <c r="D7434">
        <f t="shared" si="1047"/>
        <v>0</v>
      </c>
      <c r="E7434" t="s">
        <v>40</v>
      </c>
      <c r="F7434">
        <f t="shared" si="1048"/>
        <v>0</v>
      </c>
      <c r="G7434" t="s">
        <v>40</v>
      </c>
      <c r="H7434">
        <f t="shared" si="1048"/>
        <v>0</v>
      </c>
      <c r="I7434" t="s">
        <v>40</v>
      </c>
      <c r="J7434">
        <f t="shared" si="1049"/>
        <v>0</v>
      </c>
      <c r="K7434" t="s">
        <v>40</v>
      </c>
      <c r="L7434">
        <f t="shared" si="1049"/>
        <v>0</v>
      </c>
    </row>
    <row r="7435" spans="1:12" x14ac:dyDescent="0.3">
      <c r="A7435" s="1" t="s">
        <v>7448</v>
      </c>
      <c r="B7435" s="5" t="s">
        <v>24</v>
      </c>
      <c r="C7435" s="5" t="s">
        <v>24</v>
      </c>
      <c r="D7435">
        <f t="shared" si="1047"/>
        <v>0</v>
      </c>
      <c r="E7435" t="s">
        <v>24</v>
      </c>
      <c r="F7435">
        <f t="shared" si="1048"/>
        <v>0</v>
      </c>
      <c r="G7435" t="s">
        <v>24</v>
      </c>
      <c r="H7435">
        <f t="shared" si="1048"/>
        <v>0</v>
      </c>
      <c r="I7435" t="s">
        <v>24</v>
      </c>
      <c r="J7435">
        <f t="shared" si="1049"/>
        <v>0</v>
      </c>
      <c r="K7435" t="s">
        <v>24</v>
      </c>
      <c r="L7435">
        <f t="shared" si="1049"/>
        <v>0</v>
      </c>
    </row>
    <row r="7436" spans="1:12" x14ac:dyDescent="0.3">
      <c r="A7436" s="1" t="s">
        <v>7449</v>
      </c>
      <c r="B7436" s="5" t="s">
        <v>24</v>
      </c>
      <c r="C7436" s="5" t="s">
        <v>24</v>
      </c>
      <c r="D7436">
        <f t="shared" si="1047"/>
        <v>0</v>
      </c>
      <c r="E7436" t="s">
        <v>24</v>
      </c>
      <c r="F7436">
        <f t="shared" si="1048"/>
        <v>0</v>
      </c>
      <c r="G7436" t="s">
        <v>24</v>
      </c>
      <c r="H7436">
        <f t="shared" si="1048"/>
        <v>0</v>
      </c>
      <c r="I7436" t="s">
        <v>24</v>
      </c>
      <c r="J7436">
        <f t="shared" si="1049"/>
        <v>0</v>
      </c>
      <c r="K7436" t="s">
        <v>24</v>
      </c>
      <c r="L7436">
        <f t="shared" si="1049"/>
        <v>0</v>
      </c>
    </row>
    <row r="7437" spans="1:12" x14ac:dyDescent="0.3">
      <c r="A7437" s="1" t="s">
        <v>7450</v>
      </c>
      <c r="B7437" s="5" t="s">
        <v>13</v>
      </c>
      <c r="C7437" s="5" t="s">
        <v>13</v>
      </c>
      <c r="D7437">
        <f t="shared" si="1047"/>
        <v>0</v>
      </c>
      <c r="E7437" t="s">
        <v>13</v>
      </c>
      <c r="F7437">
        <f t="shared" si="1048"/>
        <v>0</v>
      </c>
      <c r="G7437" t="s">
        <v>13</v>
      </c>
      <c r="H7437">
        <f t="shared" si="1048"/>
        <v>0</v>
      </c>
      <c r="I7437" t="s">
        <v>13</v>
      </c>
      <c r="J7437">
        <f t="shared" si="1049"/>
        <v>0</v>
      </c>
      <c r="K7437" t="s">
        <v>13</v>
      </c>
      <c r="L7437">
        <f t="shared" si="1049"/>
        <v>0</v>
      </c>
    </row>
    <row r="7438" spans="1:12" x14ac:dyDescent="0.3">
      <c r="A7438" s="1" t="s">
        <v>7451</v>
      </c>
      <c r="B7438" s="5" t="s">
        <v>13</v>
      </c>
      <c r="C7438" s="5" t="s">
        <v>13</v>
      </c>
      <c r="D7438">
        <f t="shared" si="1047"/>
        <v>0</v>
      </c>
      <c r="E7438" t="s">
        <v>13</v>
      </c>
      <c r="F7438">
        <f t="shared" si="1048"/>
        <v>0</v>
      </c>
      <c r="G7438" t="s">
        <v>13</v>
      </c>
      <c r="H7438">
        <f t="shared" si="1048"/>
        <v>0</v>
      </c>
      <c r="I7438" t="s">
        <v>13</v>
      </c>
      <c r="J7438">
        <f t="shared" si="1049"/>
        <v>0</v>
      </c>
      <c r="K7438" t="s">
        <v>13</v>
      </c>
      <c r="L7438">
        <f t="shared" si="1049"/>
        <v>0</v>
      </c>
    </row>
    <row r="7439" spans="1:12" x14ac:dyDescent="0.3">
      <c r="A7439" s="1" t="s">
        <v>7452</v>
      </c>
      <c r="B7439" s="5" t="s">
        <v>13</v>
      </c>
      <c r="C7439" s="5" t="s">
        <v>13</v>
      </c>
      <c r="D7439">
        <f t="shared" si="1047"/>
        <v>0</v>
      </c>
      <c r="E7439" t="s">
        <v>13</v>
      </c>
      <c r="F7439">
        <f t="shared" si="1048"/>
        <v>0</v>
      </c>
      <c r="G7439" t="s">
        <v>13</v>
      </c>
      <c r="H7439">
        <f t="shared" si="1048"/>
        <v>0</v>
      </c>
      <c r="I7439" t="s">
        <v>13</v>
      </c>
      <c r="J7439">
        <f t="shared" si="1049"/>
        <v>0</v>
      </c>
      <c r="K7439" t="s">
        <v>13</v>
      </c>
      <c r="L7439">
        <f t="shared" si="1049"/>
        <v>0</v>
      </c>
    </row>
    <row r="7440" spans="1:12" x14ac:dyDescent="0.3">
      <c r="A7440" s="1" t="s">
        <v>7453</v>
      </c>
      <c r="B7440" s="5" t="s">
        <v>16</v>
      </c>
      <c r="C7440" s="5" t="s">
        <v>16</v>
      </c>
      <c r="D7440">
        <f t="shared" si="1047"/>
        <v>0</v>
      </c>
      <c r="E7440" t="s">
        <v>16</v>
      </c>
      <c r="F7440">
        <f t="shared" si="1048"/>
        <v>0</v>
      </c>
      <c r="G7440" t="s">
        <v>16</v>
      </c>
      <c r="H7440">
        <f t="shared" si="1048"/>
        <v>0</v>
      </c>
      <c r="I7440" t="s">
        <v>16</v>
      </c>
      <c r="J7440">
        <f t="shared" si="1049"/>
        <v>0</v>
      </c>
      <c r="K7440" t="s">
        <v>16</v>
      </c>
      <c r="L7440">
        <f t="shared" si="1049"/>
        <v>0</v>
      </c>
    </row>
    <row r="7441" spans="1:12" x14ac:dyDescent="0.3">
      <c r="A7441" s="1" t="s">
        <v>7454</v>
      </c>
      <c r="B7441" s="5" t="s">
        <v>13</v>
      </c>
      <c r="C7441" s="5" t="s">
        <v>24</v>
      </c>
      <c r="D7441">
        <f t="shared" si="1047"/>
        <v>1</v>
      </c>
      <c r="E7441" t="s">
        <v>24</v>
      </c>
      <c r="F7441">
        <f t="shared" si="1048"/>
        <v>1</v>
      </c>
      <c r="G7441" t="s">
        <v>24</v>
      </c>
      <c r="H7441">
        <f t="shared" si="1048"/>
        <v>1</v>
      </c>
      <c r="I7441" t="s">
        <v>24</v>
      </c>
      <c r="J7441">
        <f t="shared" si="1049"/>
        <v>1</v>
      </c>
      <c r="K7441" t="s">
        <v>24</v>
      </c>
      <c r="L7441">
        <f t="shared" si="1049"/>
        <v>1</v>
      </c>
    </row>
    <row r="7442" spans="1:12" x14ac:dyDescent="0.3">
      <c r="A7442" s="1" t="s">
        <v>7455</v>
      </c>
      <c r="B7442" s="5" t="s">
        <v>40</v>
      </c>
      <c r="C7442" s="5" t="s">
        <v>40</v>
      </c>
      <c r="D7442">
        <f t="shared" si="1047"/>
        <v>0</v>
      </c>
      <c r="E7442" t="s">
        <v>40</v>
      </c>
      <c r="F7442">
        <f t="shared" si="1048"/>
        <v>0</v>
      </c>
      <c r="G7442" t="s">
        <v>40</v>
      </c>
      <c r="H7442">
        <f t="shared" si="1048"/>
        <v>0</v>
      </c>
      <c r="I7442" t="s">
        <v>40</v>
      </c>
      <c r="J7442">
        <f t="shared" si="1049"/>
        <v>0</v>
      </c>
      <c r="K7442" t="s">
        <v>40</v>
      </c>
      <c r="L7442">
        <f t="shared" si="1049"/>
        <v>0</v>
      </c>
    </row>
    <row r="7443" spans="1:12" x14ac:dyDescent="0.3">
      <c r="A7443" s="1" t="s">
        <v>7456</v>
      </c>
      <c r="B7443" s="5" t="s">
        <v>13</v>
      </c>
      <c r="C7443" s="5" t="s">
        <v>13</v>
      </c>
      <c r="D7443">
        <f t="shared" si="1047"/>
        <v>0</v>
      </c>
      <c r="E7443" t="s">
        <v>13</v>
      </c>
      <c r="F7443">
        <f t="shared" si="1048"/>
        <v>0</v>
      </c>
      <c r="G7443" t="s">
        <v>13</v>
      </c>
      <c r="H7443">
        <f t="shared" si="1048"/>
        <v>0</v>
      </c>
      <c r="I7443" t="s">
        <v>13</v>
      </c>
      <c r="J7443">
        <f t="shared" si="1049"/>
        <v>0</v>
      </c>
      <c r="K7443" t="s">
        <v>13</v>
      </c>
      <c r="L7443">
        <f t="shared" si="1049"/>
        <v>0</v>
      </c>
    </row>
    <row r="7444" spans="1:12" x14ac:dyDescent="0.3">
      <c r="A7444" s="1" t="s">
        <v>7457</v>
      </c>
      <c r="B7444" s="5" t="s">
        <v>40</v>
      </c>
      <c r="C7444" s="5" t="s">
        <v>40</v>
      </c>
      <c r="D7444">
        <f t="shared" si="1047"/>
        <v>0</v>
      </c>
      <c r="E7444" t="s">
        <v>40</v>
      </c>
      <c r="F7444">
        <f t="shared" ref="F7444:H7459" si="1050">IF($B7444=E7444,0,1)</f>
        <v>0</v>
      </c>
      <c r="G7444" t="s">
        <v>40</v>
      </c>
      <c r="H7444">
        <f t="shared" si="1050"/>
        <v>0</v>
      </c>
      <c r="I7444" t="s">
        <v>40</v>
      </c>
      <c r="J7444">
        <f t="shared" ref="J7444:L7459" si="1051">IF($B7444=I7444,0,1)</f>
        <v>0</v>
      </c>
      <c r="K7444" t="s">
        <v>40</v>
      </c>
      <c r="L7444">
        <f t="shared" si="1051"/>
        <v>0</v>
      </c>
    </row>
    <row r="7445" spans="1:12" x14ac:dyDescent="0.3">
      <c r="A7445" s="1" t="s">
        <v>7458</v>
      </c>
      <c r="B7445" s="5" t="s">
        <v>11</v>
      </c>
      <c r="C7445" s="5" t="s">
        <v>11</v>
      </c>
      <c r="D7445">
        <f t="shared" si="1047"/>
        <v>0</v>
      </c>
      <c r="E7445" t="s">
        <v>11</v>
      </c>
      <c r="F7445">
        <f t="shared" si="1050"/>
        <v>0</v>
      </c>
      <c r="G7445" t="s">
        <v>11</v>
      </c>
      <c r="H7445">
        <f t="shared" si="1050"/>
        <v>0</v>
      </c>
      <c r="I7445" t="s">
        <v>11</v>
      </c>
      <c r="J7445">
        <f t="shared" si="1051"/>
        <v>0</v>
      </c>
      <c r="K7445" t="s">
        <v>11</v>
      </c>
      <c r="L7445">
        <f t="shared" si="1051"/>
        <v>0</v>
      </c>
    </row>
    <row r="7446" spans="1:12" x14ac:dyDescent="0.3">
      <c r="A7446" s="1" t="s">
        <v>7459</v>
      </c>
      <c r="B7446" s="5" t="s">
        <v>13</v>
      </c>
      <c r="C7446" s="5" t="s">
        <v>13</v>
      </c>
      <c r="D7446">
        <f t="shared" si="1047"/>
        <v>0</v>
      </c>
      <c r="E7446" t="s">
        <v>13</v>
      </c>
      <c r="F7446">
        <f t="shared" si="1050"/>
        <v>0</v>
      </c>
      <c r="G7446" t="s">
        <v>13</v>
      </c>
      <c r="H7446">
        <f t="shared" si="1050"/>
        <v>0</v>
      </c>
      <c r="I7446" t="s">
        <v>13</v>
      </c>
      <c r="J7446">
        <f t="shared" si="1051"/>
        <v>0</v>
      </c>
      <c r="K7446" t="s">
        <v>13</v>
      </c>
      <c r="L7446">
        <f t="shared" si="1051"/>
        <v>0</v>
      </c>
    </row>
    <row r="7447" spans="1:12" x14ac:dyDescent="0.3">
      <c r="A7447" s="1" t="s">
        <v>7460</v>
      </c>
      <c r="B7447" s="5" t="s">
        <v>40</v>
      </c>
      <c r="C7447" s="5" t="s">
        <v>40</v>
      </c>
      <c r="D7447">
        <f t="shared" si="1047"/>
        <v>0</v>
      </c>
      <c r="E7447" t="s">
        <v>40</v>
      </c>
      <c r="F7447">
        <f t="shared" si="1050"/>
        <v>0</v>
      </c>
      <c r="G7447" t="s">
        <v>40</v>
      </c>
      <c r="H7447">
        <f t="shared" si="1050"/>
        <v>0</v>
      </c>
      <c r="I7447" t="s">
        <v>40</v>
      </c>
      <c r="J7447">
        <f t="shared" si="1051"/>
        <v>0</v>
      </c>
      <c r="K7447" t="s">
        <v>40</v>
      </c>
      <c r="L7447">
        <f t="shared" si="1051"/>
        <v>0</v>
      </c>
    </row>
    <row r="7448" spans="1:12" x14ac:dyDescent="0.3">
      <c r="A7448" s="1" t="s">
        <v>7461</v>
      </c>
      <c r="B7448" s="5" t="s">
        <v>11</v>
      </c>
      <c r="C7448" s="5" t="s">
        <v>11</v>
      </c>
      <c r="D7448">
        <f t="shared" si="1047"/>
        <v>0</v>
      </c>
      <c r="E7448" t="s">
        <v>11</v>
      </c>
      <c r="F7448">
        <f t="shared" si="1050"/>
        <v>0</v>
      </c>
      <c r="G7448" t="s">
        <v>11</v>
      </c>
      <c r="H7448">
        <f t="shared" si="1050"/>
        <v>0</v>
      </c>
      <c r="I7448" t="s">
        <v>11</v>
      </c>
      <c r="J7448">
        <f t="shared" si="1051"/>
        <v>0</v>
      </c>
      <c r="K7448" t="s">
        <v>11</v>
      </c>
      <c r="L7448">
        <f t="shared" si="1051"/>
        <v>0</v>
      </c>
    </row>
    <row r="7449" spans="1:12" x14ac:dyDescent="0.3">
      <c r="A7449" s="1" t="s">
        <v>7462</v>
      </c>
      <c r="B7449" s="5" t="s">
        <v>13</v>
      </c>
      <c r="C7449" s="5" t="s">
        <v>13</v>
      </c>
      <c r="D7449">
        <f t="shared" si="1047"/>
        <v>0</v>
      </c>
      <c r="E7449" t="s">
        <v>13</v>
      </c>
      <c r="F7449">
        <f t="shared" si="1050"/>
        <v>0</v>
      </c>
      <c r="G7449" t="s">
        <v>13</v>
      </c>
      <c r="H7449">
        <f t="shared" si="1050"/>
        <v>0</v>
      </c>
      <c r="I7449" t="s">
        <v>13</v>
      </c>
      <c r="J7449">
        <f t="shared" si="1051"/>
        <v>0</v>
      </c>
      <c r="K7449" t="s">
        <v>13</v>
      </c>
      <c r="L7449">
        <f t="shared" si="1051"/>
        <v>0</v>
      </c>
    </row>
    <row r="7450" spans="1:12" x14ac:dyDescent="0.3">
      <c r="A7450" s="1" t="s">
        <v>7463</v>
      </c>
      <c r="B7450" s="5" t="s">
        <v>13</v>
      </c>
      <c r="C7450" s="5" t="s">
        <v>13</v>
      </c>
      <c r="D7450">
        <f t="shared" si="1047"/>
        <v>0</v>
      </c>
      <c r="E7450" t="s">
        <v>13</v>
      </c>
      <c r="F7450">
        <f t="shared" si="1050"/>
        <v>0</v>
      </c>
      <c r="G7450" t="s">
        <v>13</v>
      </c>
      <c r="H7450">
        <f t="shared" si="1050"/>
        <v>0</v>
      </c>
      <c r="I7450" t="s">
        <v>13</v>
      </c>
      <c r="J7450">
        <f t="shared" si="1051"/>
        <v>0</v>
      </c>
      <c r="K7450" t="s">
        <v>13</v>
      </c>
      <c r="L7450">
        <f t="shared" si="1051"/>
        <v>0</v>
      </c>
    </row>
    <row r="7451" spans="1:12" x14ac:dyDescent="0.3">
      <c r="A7451" s="1" t="s">
        <v>7464</v>
      </c>
      <c r="B7451" s="5" t="s">
        <v>13</v>
      </c>
      <c r="C7451" s="5" t="s">
        <v>13</v>
      </c>
      <c r="D7451">
        <f t="shared" si="1047"/>
        <v>0</v>
      </c>
      <c r="E7451" t="s">
        <v>13</v>
      </c>
      <c r="F7451">
        <f t="shared" si="1050"/>
        <v>0</v>
      </c>
      <c r="G7451" t="s">
        <v>13</v>
      </c>
      <c r="H7451">
        <f t="shared" si="1050"/>
        <v>0</v>
      </c>
      <c r="I7451" t="s">
        <v>13</v>
      </c>
      <c r="J7451">
        <f t="shared" si="1051"/>
        <v>0</v>
      </c>
      <c r="K7451" t="s">
        <v>13</v>
      </c>
      <c r="L7451">
        <f t="shared" si="1051"/>
        <v>0</v>
      </c>
    </row>
    <row r="7452" spans="1:12" x14ac:dyDescent="0.3">
      <c r="A7452" s="1" t="s">
        <v>7465</v>
      </c>
      <c r="B7452" s="5" t="s">
        <v>13</v>
      </c>
      <c r="C7452" s="5" t="s">
        <v>13</v>
      </c>
      <c r="D7452">
        <f t="shared" si="1047"/>
        <v>0</v>
      </c>
      <c r="E7452" t="s">
        <v>13</v>
      </c>
      <c r="F7452">
        <f t="shared" si="1050"/>
        <v>0</v>
      </c>
      <c r="G7452" t="s">
        <v>13</v>
      </c>
      <c r="H7452">
        <f t="shared" si="1050"/>
        <v>0</v>
      </c>
      <c r="I7452" t="s">
        <v>13</v>
      </c>
      <c r="J7452">
        <f t="shared" si="1051"/>
        <v>0</v>
      </c>
      <c r="K7452" t="s">
        <v>13</v>
      </c>
      <c r="L7452">
        <f t="shared" si="1051"/>
        <v>0</v>
      </c>
    </row>
    <row r="7453" spans="1:12" x14ac:dyDescent="0.3">
      <c r="A7453" s="1" t="s">
        <v>7466</v>
      </c>
      <c r="B7453" s="5" t="s">
        <v>40</v>
      </c>
      <c r="C7453" s="5" t="s">
        <v>40</v>
      </c>
      <c r="D7453">
        <f t="shared" si="1047"/>
        <v>0</v>
      </c>
      <c r="E7453" t="s">
        <v>40</v>
      </c>
      <c r="F7453">
        <f t="shared" si="1050"/>
        <v>0</v>
      </c>
      <c r="G7453" t="s">
        <v>40</v>
      </c>
      <c r="H7453">
        <f t="shared" si="1050"/>
        <v>0</v>
      </c>
      <c r="I7453" t="s">
        <v>40</v>
      </c>
      <c r="J7453">
        <f t="shared" si="1051"/>
        <v>0</v>
      </c>
      <c r="K7453" t="s">
        <v>40</v>
      </c>
      <c r="L7453">
        <f t="shared" si="1051"/>
        <v>0</v>
      </c>
    </row>
    <row r="7454" spans="1:12" x14ac:dyDescent="0.3">
      <c r="A7454" s="1" t="s">
        <v>7467</v>
      </c>
      <c r="B7454" s="5" t="s">
        <v>40</v>
      </c>
      <c r="C7454" s="5" t="s">
        <v>40</v>
      </c>
      <c r="D7454">
        <f t="shared" si="1047"/>
        <v>0</v>
      </c>
      <c r="E7454" t="s">
        <v>40</v>
      </c>
      <c r="F7454">
        <f t="shared" si="1050"/>
        <v>0</v>
      </c>
      <c r="G7454" t="s">
        <v>40</v>
      </c>
      <c r="H7454">
        <f t="shared" si="1050"/>
        <v>0</v>
      </c>
      <c r="I7454" t="s">
        <v>40</v>
      </c>
      <c r="J7454">
        <f t="shared" si="1051"/>
        <v>0</v>
      </c>
      <c r="K7454" t="s">
        <v>40</v>
      </c>
      <c r="L7454">
        <f t="shared" si="1051"/>
        <v>0</v>
      </c>
    </row>
    <row r="7455" spans="1:12" x14ac:dyDescent="0.3">
      <c r="A7455" s="1" t="s">
        <v>7468</v>
      </c>
      <c r="B7455" s="5" t="s">
        <v>13</v>
      </c>
      <c r="C7455" s="5" t="s">
        <v>13</v>
      </c>
      <c r="D7455">
        <f t="shared" si="1047"/>
        <v>0</v>
      </c>
      <c r="E7455" t="s">
        <v>13</v>
      </c>
      <c r="F7455">
        <f t="shared" si="1050"/>
        <v>0</v>
      </c>
      <c r="G7455" t="s">
        <v>13</v>
      </c>
      <c r="H7455">
        <f t="shared" si="1050"/>
        <v>0</v>
      </c>
      <c r="I7455" t="s">
        <v>13</v>
      </c>
      <c r="J7455">
        <f t="shared" si="1051"/>
        <v>0</v>
      </c>
      <c r="K7455" t="s">
        <v>13</v>
      </c>
      <c r="L7455">
        <f t="shared" si="1051"/>
        <v>0</v>
      </c>
    </row>
    <row r="7456" spans="1:12" x14ac:dyDescent="0.3">
      <c r="A7456" s="1" t="s">
        <v>7469</v>
      </c>
      <c r="B7456" s="5" t="s">
        <v>13</v>
      </c>
      <c r="C7456" s="5" t="s">
        <v>13</v>
      </c>
      <c r="D7456">
        <f t="shared" si="1047"/>
        <v>0</v>
      </c>
      <c r="E7456" t="s">
        <v>13</v>
      </c>
      <c r="F7456">
        <f t="shared" si="1050"/>
        <v>0</v>
      </c>
      <c r="G7456" t="s">
        <v>13</v>
      </c>
      <c r="H7456">
        <f t="shared" si="1050"/>
        <v>0</v>
      </c>
      <c r="I7456" t="s">
        <v>13</v>
      </c>
      <c r="J7456">
        <f t="shared" si="1051"/>
        <v>0</v>
      </c>
      <c r="K7456" t="s">
        <v>13</v>
      </c>
      <c r="L7456">
        <f t="shared" si="1051"/>
        <v>0</v>
      </c>
    </row>
    <row r="7457" spans="1:12" x14ac:dyDescent="0.3">
      <c r="A7457" s="1" t="s">
        <v>7470</v>
      </c>
      <c r="B7457" s="5" t="s">
        <v>16</v>
      </c>
      <c r="C7457" s="5" t="s">
        <v>16</v>
      </c>
      <c r="D7457">
        <f t="shared" si="1047"/>
        <v>0</v>
      </c>
      <c r="E7457" t="s">
        <v>16</v>
      </c>
      <c r="F7457">
        <f t="shared" si="1050"/>
        <v>0</v>
      </c>
      <c r="G7457" t="s">
        <v>16</v>
      </c>
      <c r="H7457">
        <f t="shared" si="1050"/>
        <v>0</v>
      </c>
      <c r="I7457" t="s">
        <v>16</v>
      </c>
      <c r="J7457">
        <f t="shared" si="1051"/>
        <v>0</v>
      </c>
      <c r="K7457" t="s">
        <v>16</v>
      </c>
      <c r="L7457">
        <f t="shared" si="1051"/>
        <v>0</v>
      </c>
    </row>
    <row r="7458" spans="1:12" x14ac:dyDescent="0.3">
      <c r="A7458" s="1" t="s">
        <v>7471</v>
      </c>
      <c r="B7458" s="5" t="s">
        <v>13</v>
      </c>
      <c r="C7458" s="5" t="s">
        <v>13</v>
      </c>
      <c r="D7458">
        <f t="shared" si="1047"/>
        <v>0</v>
      </c>
      <c r="E7458" t="s">
        <v>13</v>
      </c>
      <c r="F7458">
        <f t="shared" si="1050"/>
        <v>0</v>
      </c>
      <c r="G7458" t="s">
        <v>13</v>
      </c>
      <c r="H7458">
        <f t="shared" si="1050"/>
        <v>0</v>
      </c>
      <c r="I7458" t="s">
        <v>13</v>
      </c>
      <c r="J7458">
        <f t="shared" si="1051"/>
        <v>0</v>
      </c>
      <c r="K7458" t="s">
        <v>13</v>
      </c>
      <c r="L7458">
        <f t="shared" si="1051"/>
        <v>0</v>
      </c>
    </row>
    <row r="7459" spans="1:12" x14ac:dyDescent="0.3">
      <c r="A7459" s="1" t="s">
        <v>7472</v>
      </c>
      <c r="B7459" s="5" t="s">
        <v>13</v>
      </c>
      <c r="C7459" s="5" t="s">
        <v>13</v>
      </c>
      <c r="D7459">
        <f t="shared" si="1047"/>
        <v>0</v>
      </c>
      <c r="E7459" t="s">
        <v>13</v>
      </c>
      <c r="F7459">
        <f t="shared" si="1050"/>
        <v>0</v>
      </c>
      <c r="G7459" t="s">
        <v>13</v>
      </c>
      <c r="H7459">
        <f t="shared" si="1050"/>
        <v>0</v>
      </c>
      <c r="I7459" t="s">
        <v>13</v>
      </c>
      <c r="J7459">
        <f t="shared" si="1051"/>
        <v>0</v>
      </c>
      <c r="K7459" t="s">
        <v>13</v>
      </c>
      <c r="L7459">
        <f t="shared" si="1051"/>
        <v>0</v>
      </c>
    </row>
    <row r="7460" spans="1:12" x14ac:dyDescent="0.3">
      <c r="A7460" s="1" t="s">
        <v>7473</v>
      </c>
      <c r="B7460" s="5" t="s">
        <v>13</v>
      </c>
      <c r="C7460" s="5" t="s">
        <v>13</v>
      </c>
      <c r="D7460">
        <f t="shared" si="1047"/>
        <v>0</v>
      </c>
      <c r="E7460" t="s">
        <v>13</v>
      </c>
      <c r="F7460">
        <f t="shared" ref="F7460:H7475" si="1052">IF($B7460=E7460,0,1)</f>
        <v>0</v>
      </c>
      <c r="G7460" t="s">
        <v>13</v>
      </c>
      <c r="H7460">
        <f t="shared" si="1052"/>
        <v>0</v>
      </c>
      <c r="I7460" t="s">
        <v>13</v>
      </c>
      <c r="J7460">
        <f t="shared" ref="J7460:L7475" si="1053">IF($B7460=I7460,0,1)</f>
        <v>0</v>
      </c>
      <c r="K7460" t="s">
        <v>13</v>
      </c>
      <c r="L7460">
        <f t="shared" si="1053"/>
        <v>0</v>
      </c>
    </row>
    <row r="7461" spans="1:12" x14ac:dyDescent="0.3">
      <c r="A7461" s="1" t="s">
        <v>7474</v>
      </c>
      <c r="B7461" s="5" t="s">
        <v>13</v>
      </c>
      <c r="C7461" s="5" t="s">
        <v>13</v>
      </c>
      <c r="D7461">
        <f t="shared" si="1047"/>
        <v>0</v>
      </c>
      <c r="E7461" t="s">
        <v>13</v>
      </c>
      <c r="F7461">
        <f t="shared" si="1052"/>
        <v>0</v>
      </c>
      <c r="G7461" t="s">
        <v>13</v>
      </c>
      <c r="H7461">
        <f t="shared" si="1052"/>
        <v>0</v>
      </c>
      <c r="I7461" t="s">
        <v>13</v>
      </c>
      <c r="J7461">
        <f t="shared" si="1053"/>
        <v>0</v>
      </c>
      <c r="K7461" t="s">
        <v>13</v>
      </c>
      <c r="L7461">
        <f t="shared" si="1053"/>
        <v>0</v>
      </c>
    </row>
    <row r="7462" spans="1:12" x14ac:dyDescent="0.3">
      <c r="A7462" s="1" t="s">
        <v>7475</v>
      </c>
      <c r="B7462" s="5" t="s">
        <v>13</v>
      </c>
      <c r="C7462" s="5" t="s">
        <v>13</v>
      </c>
      <c r="D7462">
        <f t="shared" si="1047"/>
        <v>0</v>
      </c>
      <c r="E7462" t="s">
        <v>13</v>
      </c>
      <c r="F7462">
        <f t="shared" si="1052"/>
        <v>0</v>
      </c>
      <c r="G7462" t="s">
        <v>13</v>
      </c>
      <c r="H7462">
        <f t="shared" si="1052"/>
        <v>0</v>
      </c>
      <c r="I7462" t="s">
        <v>13</v>
      </c>
      <c r="J7462">
        <f t="shared" si="1053"/>
        <v>0</v>
      </c>
      <c r="K7462" t="s">
        <v>13</v>
      </c>
      <c r="L7462">
        <f t="shared" si="1053"/>
        <v>0</v>
      </c>
    </row>
    <row r="7463" spans="1:12" x14ac:dyDescent="0.3">
      <c r="A7463" s="1" t="s">
        <v>7476</v>
      </c>
      <c r="B7463" s="5" t="s">
        <v>13</v>
      </c>
      <c r="C7463" s="5" t="s">
        <v>13</v>
      </c>
      <c r="D7463">
        <f t="shared" si="1047"/>
        <v>0</v>
      </c>
      <c r="E7463" t="s">
        <v>13</v>
      </c>
      <c r="F7463">
        <f t="shared" si="1052"/>
        <v>0</v>
      </c>
      <c r="G7463" t="s">
        <v>13</v>
      </c>
      <c r="H7463">
        <f t="shared" si="1052"/>
        <v>0</v>
      </c>
      <c r="I7463" t="s">
        <v>13</v>
      </c>
      <c r="J7463">
        <f t="shared" si="1053"/>
        <v>0</v>
      </c>
      <c r="K7463" t="s">
        <v>13</v>
      </c>
      <c r="L7463">
        <f t="shared" si="1053"/>
        <v>0</v>
      </c>
    </row>
    <row r="7464" spans="1:12" x14ac:dyDescent="0.3">
      <c r="A7464" s="1" t="s">
        <v>7477</v>
      </c>
      <c r="B7464" s="5" t="s">
        <v>16</v>
      </c>
      <c r="C7464" s="5" t="s">
        <v>16</v>
      </c>
      <c r="D7464">
        <f t="shared" si="1047"/>
        <v>0</v>
      </c>
      <c r="E7464" t="s">
        <v>16</v>
      </c>
      <c r="F7464">
        <f t="shared" si="1052"/>
        <v>0</v>
      </c>
      <c r="G7464" t="s">
        <v>16</v>
      </c>
      <c r="H7464">
        <f t="shared" si="1052"/>
        <v>0</v>
      </c>
      <c r="I7464" t="s">
        <v>16</v>
      </c>
      <c r="J7464">
        <f t="shared" si="1053"/>
        <v>0</v>
      </c>
      <c r="K7464" t="s">
        <v>16</v>
      </c>
      <c r="L7464">
        <f t="shared" si="1053"/>
        <v>0</v>
      </c>
    </row>
    <row r="7465" spans="1:12" x14ac:dyDescent="0.3">
      <c r="A7465" s="1" t="s">
        <v>7478</v>
      </c>
      <c r="B7465" s="5" t="s">
        <v>24</v>
      </c>
      <c r="C7465" s="5" t="s">
        <v>24</v>
      </c>
      <c r="D7465">
        <f t="shared" si="1047"/>
        <v>0</v>
      </c>
      <c r="E7465" t="s">
        <v>24</v>
      </c>
      <c r="F7465">
        <f t="shared" si="1052"/>
        <v>0</v>
      </c>
      <c r="G7465" t="s">
        <v>24</v>
      </c>
      <c r="H7465">
        <f t="shared" si="1052"/>
        <v>0</v>
      </c>
      <c r="I7465" t="s">
        <v>24</v>
      </c>
      <c r="J7465">
        <f t="shared" si="1053"/>
        <v>0</v>
      </c>
      <c r="K7465" t="s">
        <v>24</v>
      </c>
      <c r="L7465">
        <f t="shared" si="1053"/>
        <v>0</v>
      </c>
    </row>
    <row r="7466" spans="1:12" x14ac:dyDescent="0.3">
      <c r="A7466" s="1" t="s">
        <v>7479</v>
      </c>
      <c r="B7466" s="5" t="s">
        <v>13</v>
      </c>
      <c r="C7466" s="5" t="s">
        <v>13</v>
      </c>
      <c r="D7466">
        <f t="shared" si="1047"/>
        <v>0</v>
      </c>
      <c r="E7466" t="s">
        <v>13</v>
      </c>
      <c r="F7466">
        <f t="shared" si="1052"/>
        <v>0</v>
      </c>
      <c r="G7466" t="s">
        <v>13</v>
      </c>
      <c r="H7466">
        <f t="shared" si="1052"/>
        <v>0</v>
      </c>
      <c r="I7466" t="s">
        <v>13</v>
      </c>
      <c r="J7466">
        <f t="shared" si="1053"/>
        <v>0</v>
      </c>
      <c r="K7466" t="s">
        <v>13</v>
      </c>
      <c r="L7466">
        <f t="shared" si="1053"/>
        <v>0</v>
      </c>
    </row>
    <row r="7467" spans="1:12" x14ac:dyDescent="0.3">
      <c r="A7467" s="1" t="s">
        <v>7480</v>
      </c>
      <c r="B7467" s="5" t="s">
        <v>40</v>
      </c>
      <c r="C7467" s="5" t="s">
        <v>40</v>
      </c>
      <c r="D7467">
        <f t="shared" si="1047"/>
        <v>0</v>
      </c>
      <c r="E7467" t="s">
        <v>40</v>
      </c>
      <c r="F7467">
        <f t="shared" si="1052"/>
        <v>0</v>
      </c>
      <c r="G7467" t="s">
        <v>40</v>
      </c>
      <c r="H7467">
        <f t="shared" si="1052"/>
        <v>0</v>
      </c>
      <c r="I7467" t="s">
        <v>40</v>
      </c>
      <c r="J7467">
        <f t="shared" si="1053"/>
        <v>0</v>
      </c>
      <c r="K7467" t="s">
        <v>40</v>
      </c>
      <c r="L7467">
        <f t="shared" si="1053"/>
        <v>0</v>
      </c>
    </row>
    <row r="7468" spans="1:12" x14ac:dyDescent="0.3">
      <c r="A7468" s="1" t="s">
        <v>7481</v>
      </c>
      <c r="B7468" s="5" t="s">
        <v>13</v>
      </c>
      <c r="C7468" s="5" t="s">
        <v>13</v>
      </c>
      <c r="D7468">
        <f t="shared" si="1047"/>
        <v>0</v>
      </c>
      <c r="E7468" t="s">
        <v>13</v>
      </c>
      <c r="F7468">
        <f t="shared" si="1052"/>
        <v>0</v>
      </c>
      <c r="G7468" t="s">
        <v>13</v>
      </c>
      <c r="H7468">
        <f t="shared" si="1052"/>
        <v>0</v>
      </c>
      <c r="I7468" t="s">
        <v>13</v>
      </c>
      <c r="J7468">
        <f t="shared" si="1053"/>
        <v>0</v>
      </c>
      <c r="K7468" t="s">
        <v>13</v>
      </c>
      <c r="L7468">
        <f t="shared" si="1053"/>
        <v>0</v>
      </c>
    </row>
    <row r="7469" spans="1:12" x14ac:dyDescent="0.3">
      <c r="A7469" s="1" t="s">
        <v>7482</v>
      </c>
      <c r="B7469" s="5" t="s">
        <v>13</v>
      </c>
      <c r="C7469" s="5" t="s">
        <v>13</v>
      </c>
      <c r="D7469">
        <f t="shared" si="1047"/>
        <v>0</v>
      </c>
      <c r="E7469" t="s">
        <v>13</v>
      </c>
      <c r="F7469">
        <f t="shared" si="1052"/>
        <v>0</v>
      </c>
      <c r="G7469" t="s">
        <v>13</v>
      </c>
      <c r="H7469">
        <f t="shared" si="1052"/>
        <v>0</v>
      </c>
      <c r="I7469" t="s">
        <v>13</v>
      </c>
      <c r="J7469">
        <f t="shared" si="1053"/>
        <v>0</v>
      </c>
      <c r="K7469" t="s">
        <v>13</v>
      </c>
      <c r="L7469">
        <f t="shared" si="1053"/>
        <v>0</v>
      </c>
    </row>
    <row r="7470" spans="1:12" x14ac:dyDescent="0.3">
      <c r="A7470" s="1" t="s">
        <v>7483</v>
      </c>
      <c r="B7470" s="5" t="s">
        <v>13</v>
      </c>
      <c r="C7470" s="5" t="s">
        <v>13</v>
      </c>
      <c r="D7470">
        <f t="shared" si="1047"/>
        <v>0</v>
      </c>
      <c r="E7470" t="s">
        <v>13</v>
      </c>
      <c r="F7470">
        <f t="shared" si="1052"/>
        <v>0</v>
      </c>
      <c r="G7470" t="s">
        <v>13</v>
      </c>
      <c r="H7470">
        <f t="shared" si="1052"/>
        <v>0</v>
      </c>
      <c r="I7470" t="s">
        <v>13</v>
      </c>
      <c r="J7470">
        <f t="shared" si="1053"/>
        <v>0</v>
      </c>
      <c r="K7470" t="s">
        <v>13</v>
      </c>
      <c r="L7470">
        <f t="shared" si="1053"/>
        <v>0</v>
      </c>
    </row>
    <row r="7471" spans="1:12" x14ac:dyDescent="0.3">
      <c r="A7471" s="1" t="s">
        <v>7484</v>
      </c>
      <c r="B7471" s="5" t="s">
        <v>11</v>
      </c>
      <c r="C7471" s="5" t="s">
        <v>11</v>
      </c>
      <c r="D7471">
        <f t="shared" si="1047"/>
        <v>0</v>
      </c>
      <c r="E7471" t="s">
        <v>11</v>
      </c>
      <c r="F7471">
        <f t="shared" si="1052"/>
        <v>0</v>
      </c>
      <c r="G7471" t="s">
        <v>11</v>
      </c>
      <c r="H7471">
        <f t="shared" si="1052"/>
        <v>0</v>
      </c>
      <c r="I7471" t="s">
        <v>11</v>
      </c>
      <c r="J7471">
        <f t="shared" si="1053"/>
        <v>0</v>
      </c>
      <c r="K7471" t="s">
        <v>11</v>
      </c>
      <c r="L7471">
        <f t="shared" si="1053"/>
        <v>0</v>
      </c>
    </row>
    <row r="7472" spans="1:12" x14ac:dyDescent="0.3">
      <c r="A7472" s="1" t="s">
        <v>7485</v>
      </c>
      <c r="B7472" s="5" t="s">
        <v>24</v>
      </c>
      <c r="C7472" s="5" t="s">
        <v>24</v>
      </c>
      <c r="D7472">
        <f t="shared" si="1047"/>
        <v>0</v>
      </c>
      <c r="E7472" t="s">
        <v>24</v>
      </c>
      <c r="F7472">
        <f t="shared" si="1052"/>
        <v>0</v>
      </c>
      <c r="G7472" t="s">
        <v>24</v>
      </c>
      <c r="H7472">
        <f t="shared" si="1052"/>
        <v>0</v>
      </c>
      <c r="I7472" t="s">
        <v>24</v>
      </c>
      <c r="J7472">
        <f t="shared" si="1053"/>
        <v>0</v>
      </c>
      <c r="K7472" t="s">
        <v>24</v>
      </c>
      <c r="L7472">
        <f t="shared" si="1053"/>
        <v>0</v>
      </c>
    </row>
    <row r="7473" spans="1:12" x14ac:dyDescent="0.3">
      <c r="A7473" s="1" t="s">
        <v>7486</v>
      </c>
      <c r="B7473" s="5" t="s">
        <v>13</v>
      </c>
      <c r="C7473" s="5" t="s">
        <v>13</v>
      </c>
      <c r="D7473">
        <f t="shared" si="1047"/>
        <v>0</v>
      </c>
      <c r="E7473" t="s">
        <v>13</v>
      </c>
      <c r="F7473">
        <f t="shared" si="1052"/>
        <v>0</v>
      </c>
      <c r="G7473" t="s">
        <v>13</v>
      </c>
      <c r="H7473">
        <f t="shared" si="1052"/>
        <v>0</v>
      </c>
      <c r="I7473" t="s">
        <v>13</v>
      </c>
      <c r="J7473">
        <f t="shared" si="1053"/>
        <v>0</v>
      </c>
      <c r="K7473" t="s">
        <v>13</v>
      </c>
      <c r="L7473">
        <f t="shared" si="1053"/>
        <v>0</v>
      </c>
    </row>
    <row r="7474" spans="1:12" x14ac:dyDescent="0.3">
      <c r="A7474" s="1" t="s">
        <v>7487</v>
      </c>
      <c r="B7474" s="5" t="s">
        <v>13</v>
      </c>
      <c r="C7474" s="5" t="s">
        <v>13</v>
      </c>
      <c r="D7474">
        <f t="shared" si="1047"/>
        <v>0</v>
      </c>
      <c r="E7474" t="s">
        <v>13</v>
      </c>
      <c r="F7474">
        <f t="shared" si="1052"/>
        <v>0</v>
      </c>
      <c r="G7474" t="s">
        <v>13</v>
      </c>
      <c r="H7474">
        <f t="shared" si="1052"/>
        <v>0</v>
      </c>
      <c r="I7474" t="s">
        <v>13</v>
      </c>
      <c r="J7474">
        <f t="shared" si="1053"/>
        <v>0</v>
      </c>
      <c r="K7474" t="s">
        <v>13</v>
      </c>
      <c r="L7474">
        <f t="shared" si="1053"/>
        <v>0</v>
      </c>
    </row>
    <row r="7475" spans="1:12" x14ac:dyDescent="0.3">
      <c r="A7475" s="1" t="s">
        <v>7488</v>
      </c>
      <c r="B7475" s="5" t="s">
        <v>11</v>
      </c>
      <c r="C7475" s="5" t="s">
        <v>11</v>
      </c>
      <c r="D7475">
        <f t="shared" si="1047"/>
        <v>0</v>
      </c>
      <c r="E7475" t="s">
        <v>11</v>
      </c>
      <c r="F7475">
        <f t="shared" si="1052"/>
        <v>0</v>
      </c>
      <c r="G7475" t="s">
        <v>11</v>
      </c>
      <c r="H7475">
        <f t="shared" si="1052"/>
        <v>0</v>
      </c>
      <c r="I7475" t="s">
        <v>11</v>
      </c>
      <c r="J7475">
        <f t="shared" si="1053"/>
        <v>0</v>
      </c>
      <c r="K7475" t="s">
        <v>11</v>
      </c>
      <c r="L7475">
        <f t="shared" si="1053"/>
        <v>0</v>
      </c>
    </row>
    <row r="7476" spans="1:12" x14ac:dyDescent="0.3">
      <c r="A7476" s="1" t="s">
        <v>7489</v>
      </c>
      <c r="B7476" s="5" t="s">
        <v>13</v>
      </c>
      <c r="C7476" s="5" t="s">
        <v>13</v>
      </c>
      <c r="D7476">
        <f t="shared" si="1047"/>
        <v>0</v>
      </c>
      <c r="E7476" t="s">
        <v>13</v>
      </c>
      <c r="F7476">
        <f t="shared" ref="F7476:H7491" si="1054">IF($B7476=E7476,0,1)</f>
        <v>0</v>
      </c>
      <c r="G7476" t="s">
        <v>13</v>
      </c>
      <c r="H7476">
        <f t="shared" si="1054"/>
        <v>0</v>
      </c>
      <c r="I7476" t="s">
        <v>13</v>
      </c>
      <c r="J7476">
        <f t="shared" ref="J7476:L7491" si="1055">IF($B7476=I7476,0,1)</f>
        <v>0</v>
      </c>
      <c r="K7476" t="s">
        <v>13</v>
      </c>
      <c r="L7476">
        <f t="shared" si="1055"/>
        <v>0</v>
      </c>
    </row>
    <row r="7477" spans="1:12" x14ac:dyDescent="0.3">
      <c r="A7477" s="1" t="s">
        <v>7490</v>
      </c>
      <c r="B7477" s="5" t="s">
        <v>13</v>
      </c>
      <c r="C7477" s="5" t="s">
        <v>13</v>
      </c>
      <c r="D7477">
        <f t="shared" si="1047"/>
        <v>0</v>
      </c>
      <c r="E7477" t="s">
        <v>13</v>
      </c>
      <c r="F7477">
        <f t="shared" si="1054"/>
        <v>0</v>
      </c>
      <c r="G7477" t="s">
        <v>13</v>
      </c>
      <c r="H7477">
        <f t="shared" si="1054"/>
        <v>0</v>
      </c>
      <c r="I7477" t="s">
        <v>13</v>
      </c>
      <c r="J7477">
        <f t="shared" si="1055"/>
        <v>0</v>
      </c>
      <c r="K7477" t="s">
        <v>13</v>
      </c>
      <c r="L7477">
        <f t="shared" si="1055"/>
        <v>0</v>
      </c>
    </row>
    <row r="7478" spans="1:12" x14ac:dyDescent="0.3">
      <c r="A7478" s="1" t="s">
        <v>7491</v>
      </c>
      <c r="B7478" s="5" t="s">
        <v>13</v>
      </c>
      <c r="C7478" s="5" t="s">
        <v>13</v>
      </c>
      <c r="D7478">
        <f t="shared" si="1047"/>
        <v>0</v>
      </c>
      <c r="E7478" t="s">
        <v>13</v>
      </c>
      <c r="F7478">
        <f t="shared" si="1054"/>
        <v>0</v>
      </c>
      <c r="G7478" t="s">
        <v>13</v>
      </c>
      <c r="H7478">
        <f t="shared" si="1054"/>
        <v>0</v>
      </c>
      <c r="I7478" t="s">
        <v>13</v>
      </c>
      <c r="J7478">
        <f t="shared" si="1055"/>
        <v>0</v>
      </c>
      <c r="K7478" t="s">
        <v>13</v>
      </c>
      <c r="L7478">
        <f t="shared" si="1055"/>
        <v>0</v>
      </c>
    </row>
    <row r="7479" spans="1:12" x14ac:dyDescent="0.3">
      <c r="A7479" s="1" t="s">
        <v>7492</v>
      </c>
      <c r="B7479" s="5" t="s">
        <v>40</v>
      </c>
      <c r="C7479" s="5" t="s">
        <v>40</v>
      </c>
      <c r="D7479">
        <f t="shared" si="1047"/>
        <v>0</v>
      </c>
      <c r="E7479" t="s">
        <v>40</v>
      </c>
      <c r="F7479">
        <f t="shared" si="1054"/>
        <v>0</v>
      </c>
      <c r="G7479" t="s">
        <v>40</v>
      </c>
      <c r="H7479">
        <f t="shared" si="1054"/>
        <v>0</v>
      </c>
      <c r="I7479" t="s">
        <v>40</v>
      </c>
      <c r="J7479">
        <f t="shared" si="1055"/>
        <v>0</v>
      </c>
      <c r="K7479" t="s">
        <v>40</v>
      </c>
      <c r="L7479">
        <f t="shared" si="1055"/>
        <v>0</v>
      </c>
    </row>
    <row r="7480" spans="1:12" x14ac:dyDescent="0.3">
      <c r="A7480" s="1" t="s">
        <v>7493</v>
      </c>
      <c r="B7480" s="5" t="s">
        <v>13</v>
      </c>
      <c r="C7480" s="5" t="s">
        <v>13</v>
      </c>
      <c r="D7480">
        <f t="shared" si="1047"/>
        <v>0</v>
      </c>
      <c r="E7480" t="s">
        <v>13</v>
      </c>
      <c r="F7480">
        <f t="shared" si="1054"/>
        <v>0</v>
      </c>
      <c r="G7480" t="s">
        <v>13</v>
      </c>
      <c r="H7480">
        <f t="shared" si="1054"/>
        <v>0</v>
      </c>
      <c r="I7480" t="s">
        <v>13</v>
      </c>
      <c r="J7480">
        <f t="shared" si="1055"/>
        <v>0</v>
      </c>
      <c r="K7480" t="s">
        <v>13</v>
      </c>
      <c r="L7480">
        <f t="shared" si="1055"/>
        <v>0</v>
      </c>
    </row>
    <row r="7481" spans="1:12" x14ac:dyDescent="0.3">
      <c r="A7481" s="1" t="s">
        <v>7494</v>
      </c>
      <c r="B7481" s="5" t="s">
        <v>13</v>
      </c>
      <c r="C7481" s="5" t="s">
        <v>13</v>
      </c>
      <c r="D7481">
        <f t="shared" si="1047"/>
        <v>0</v>
      </c>
      <c r="E7481" t="s">
        <v>13</v>
      </c>
      <c r="F7481">
        <f t="shared" si="1054"/>
        <v>0</v>
      </c>
      <c r="G7481" t="s">
        <v>13</v>
      </c>
      <c r="H7481">
        <f t="shared" si="1054"/>
        <v>0</v>
      </c>
      <c r="I7481" t="s">
        <v>13</v>
      </c>
      <c r="J7481">
        <f t="shared" si="1055"/>
        <v>0</v>
      </c>
      <c r="K7481" t="s">
        <v>13</v>
      </c>
      <c r="L7481">
        <f t="shared" si="1055"/>
        <v>0</v>
      </c>
    </row>
    <row r="7482" spans="1:12" x14ac:dyDescent="0.3">
      <c r="A7482" s="1" t="s">
        <v>7495</v>
      </c>
      <c r="B7482" s="5" t="s">
        <v>40</v>
      </c>
      <c r="C7482" s="5" t="s">
        <v>40</v>
      </c>
      <c r="D7482">
        <f t="shared" si="1047"/>
        <v>0</v>
      </c>
      <c r="E7482" t="s">
        <v>40</v>
      </c>
      <c r="F7482">
        <f t="shared" si="1054"/>
        <v>0</v>
      </c>
      <c r="G7482" t="s">
        <v>40</v>
      </c>
      <c r="H7482">
        <f t="shared" si="1054"/>
        <v>0</v>
      </c>
      <c r="I7482" t="s">
        <v>40</v>
      </c>
      <c r="J7482">
        <f t="shared" si="1055"/>
        <v>0</v>
      </c>
      <c r="K7482" t="s">
        <v>40</v>
      </c>
      <c r="L7482">
        <f t="shared" si="1055"/>
        <v>0</v>
      </c>
    </row>
    <row r="7483" spans="1:12" x14ac:dyDescent="0.3">
      <c r="A7483" s="1" t="s">
        <v>7496</v>
      </c>
      <c r="B7483" s="5" t="s">
        <v>13</v>
      </c>
      <c r="C7483" s="5" t="s">
        <v>13</v>
      </c>
      <c r="D7483">
        <f t="shared" si="1047"/>
        <v>0</v>
      </c>
      <c r="E7483" t="s">
        <v>13</v>
      </c>
      <c r="F7483">
        <f t="shared" si="1054"/>
        <v>0</v>
      </c>
      <c r="G7483" t="s">
        <v>13</v>
      </c>
      <c r="H7483">
        <f t="shared" si="1054"/>
        <v>0</v>
      </c>
      <c r="I7483" t="s">
        <v>13</v>
      </c>
      <c r="J7483">
        <f t="shared" si="1055"/>
        <v>0</v>
      </c>
      <c r="K7483" t="s">
        <v>13</v>
      </c>
      <c r="L7483">
        <f t="shared" si="1055"/>
        <v>0</v>
      </c>
    </row>
    <row r="7484" spans="1:12" x14ac:dyDescent="0.3">
      <c r="A7484" s="1" t="s">
        <v>7497</v>
      </c>
      <c r="B7484" s="5" t="s">
        <v>13</v>
      </c>
      <c r="C7484" s="5" t="s">
        <v>13</v>
      </c>
      <c r="D7484">
        <f t="shared" si="1047"/>
        <v>0</v>
      </c>
      <c r="E7484" t="s">
        <v>13</v>
      </c>
      <c r="F7484">
        <f t="shared" si="1054"/>
        <v>0</v>
      </c>
      <c r="G7484" t="s">
        <v>13</v>
      </c>
      <c r="H7484">
        <f t="shared" si="1054"/>
        <v>0</v>
      </c>
      <c r="I7484" t="s">
        <v>13</v>
      </c>
      <c r="J7484">
        <f t="shared" si="1055"/>
        <v>0</v>
      </c>
      <c r="K7484" t="s">
        <v>13</v>
      </c>
      <c r="L7484">
        <f t="shared" si="1055"/>
        <v>0</v>
      </c>
    </row>
    <row r="7485" spans="1:12" x14ac:dyDescent="0.3">
      <c r="A7485" s="1" t="s">
        <v>7498</v>
      </c>
      <c r="B7485" s="5" t="s">
        <v>13</v>
      </c>
      <c r="C7485" s="5" t="s">
        <v>13</v>
      </c>
      <c r="D7485">
        <f t="shared" si="1047"/>
        <v>0</v>
      </c>
      <c r="E7485" t="s">
        <v>13</v>
      </c>
      <c r="F7485">
        <f t="shared" si="1054"/>
        <v>0</v>
      </c>
      <c r="G7485" t="s">
        <v>13</v>
      </c>
      <c r="H7485">
        <f t="shared" si="1054"/>
        <v>0</v>
      </c>
      <c r="I7485" t="s">
        <v>13</v>
      </c>
      <c r="J7485">
        <f t="shared" si="1055"/>
        <v>0</v>
      </c>
      <c r="K7485" t="s">
        <v>13</v>
      </c>
      <c r="L7485">
        <f t="shared" si="1055"/>
        <v>0</v>
      </c>
    </row>
    <row r="7486" spans="1:12" x14ac:dyDescent="0.3">
      <c r="A7486" s="1" t="s">
        <v>7499</v>
      </c>
      <c r="B7486" s="5" t="s">
        <v>13</v>
      </c>
      <c r="C7486" s="5" t="s">
        <v>13</v>
      </c>
      <c r="D7486">
        <f t="shared" si="1047"/>
        <v>0</v>
      </c>
      <c r="E7486" t="s">
        <v>13</v>
      </c>
      <c r="F7486">
        <f t="shared" si="1054"/>
        <v>0</v>
      </c>
      <c r="G7486" t="s">
        <v>13</v>
      </c>
      <c r="H7486">
        <f t="shared" si="1054"/>
        <v>0</v>
      </c>
      <c r="I7486" t="s">
        <v>13</v>
      </c>
      <c r="J7486">
        <f t="shared" si="1055"/>
        <v>0</v>
      </c>
      <c r="K7486" t="s">
        <v>13</v>
      </c>
      <c r="L7486">
        <f t="shared" si="1055"/>
        <v>0</v>
      </c>
    </row>
    <row r="7487" spans="1:12" x14ac:dyDescent="0.3">
      <c r="A7487" s="1" t="s">
        <v>7500</v>
      </c>
      <c r="B7487" s="5" t="s">
        <v>13</v>
      </c>
      <c r="C7487" s="5" t="s">
        <v>13</v>
      </c>
      <c r="D7487">
        <f t="shared" si="1047"/>
        <v>0</v>
      </c>
      <c r="E7487" t="s">
        <v>13</v>
      </c>
      <c r="F7487">
        <f t="shared" si="1054"/>
        <v>0</v>
      </c>
      <c r="G7487" t="s">
        <v>13</v>
      </c>
      <c r="H7487">
        <f t="shared" si="1054"/>
        <v>0</v>
      </c>
      <c r="I7487" t="s">
        <v>13</v>
      </c>
      <c r="J7487">
        <f t="shared" si="1055"/>
        <v>0</v>
      </c>
      <c r="K7487" t="s">
        <v>13</v>
      </c>
      <c r="L7487">
        <f t="shared" si="1055"/>
        <v>0</v>
      </c>
    </row>
    <row r="7488" spans="1:12" x14ac:dyDescent="0.3">
      <c r="A7488" s="1" t="s">
        <v>7501</v>
      </c>
      <c r="B7488" s="5" t="s">
        <v>11</v>
      </c>
      <c r="C7488" s="5" t="s">
        <v>11</v>
      </c>
      <c r="D7488">
        <f t="shared" si="1047"/>
        <v>0</v>
      </c>
      <c r="E7488" t="s">
        <v>11</v>
      </c>
      <c r="F7488">
        <f t="shared" si="1054"/>
        <v>0</v>
      </c>
      <c r="G7488" t="s">
        <v>11</v>
      </c>
      <c r="H7488">
        <f t="shared" si="1054"/>
        <v>0</v>
      </c>
      <c r="I7488" t="s">
        <v>11</v>
      </c>
      <c r="J7488">
        <f t="shared" si="1055"/>
        <v>0</v>
      </c>
      <c r="K7488" t="s">
        <v>11</v>
      </c>
      <c r="L7488">
        <f t="shared" si="1055"/>
        <v>0</v>
      </c>
    </row>
    <row r="7489" spans="1:12" x14ac:dyDescent="0.3">
      <c r="A7489" s="1" t="s">
        <v>7502</v>
      </c>
      <c r="B7489" s="5" t="s">
        <v>16</v>
      </c>
      <c r="C7489" s="5" t="s">
        <v>16</v>
      </c>
      <c r="D7489">
        <f t="shared" si="1047"/>
        <v>0</v>
      </c>
      <c r="E7489" t="s">
        <v>16</v>
      </c>
      <c r="F7489">
        <f t="shared" si="1054"/>
        <v>0</v>
      </c>
      <c r="G7489" t="s">
        <v>16</v>
      </c>
      <c r="H7489">
        <f t="shared" si="1054"/>
        <v>0</v>
      </c>
      <c r="I7489" t="s">
        <v>16</v>
      </c>
      <c r="J7489">
        <f t="shared" si="1055"/>
        <v>0</v>
      </c>
      <c r="K7489" t="s">
        <v>16</v>
      </c>
      <c r="L7489">
        <f t="shared" si="1055"/>
        <v>0</v>
      </c>
    </row>
    <row r="7490" spans="1:12" x14ac:dyDescent="0.3">
      <c r="A7490" s="1" t="s">
        <v>7503</v>
      </c>
      <c r="B7490" s="5" t="s">
        <v>13</v>
      </c>
      <c r="C7490" s="5" t="s">
        <v>13</v>
      </c>
      <c r="D7490">
        <f t="shared" si="1047"/>
        <v>0</v>
      </c>
      <c r="E7490" t="s">
        <v>13</v>
      </c>
      <c r="F7490">
        <f t="shared" si="1054"/>
        <v>0</v>
      </c>
      <c r="G7490" t="s">
        <v>13</v>
      </c>
      <c r="H7490">
        <f t="shared" si="1054"/>
        <v>0</v>
      </c>
      <c r="I7490" t="s">
        <v>13</v>
      </c>
      <c r="J7490">
        <f t="shared" si="1055"/>
        <v>0</v>
      </c>
      <c r="K7490" t="s">
        <v>13</v>
      </c>
      <c r="L7490">
        <f t="shared" si="1055"/>
        <v>0</v>
      </c>
    </row>
    <row r="7491" spans="1:12" x14ac:dyDescent="0.3">
      <c r="A7491" s="1" t="s">
        <v>7504</v>
      </c>
      <c r="B7491" s="5" t="s">
        <v>11</v>
      </c>
      <c r="C7491" s="5" t="s">
        <v>11</v>
      </c>
      <c r="D7491">
        <f t="shared" si="1047"/>
        <v>0</v>
      </c>
      <c r="E7491" t="s">
        <v>11</v>
      </c>
      <c r="F7491">
        <f t="shared" si="1054"/>
        <v>0</v>
      </c>
      <c r="G7491" t="s">
        <v>11</v>
      </c>
      <c r="H7491">
        <f t="shared" si="1054"/>
        <v>0</v>
      </c>
      <c r="I7491" t="s">
        <v>11</v>
      </c>
      <c r="J7491">
        <f t="shared" si="1055"/>
        <v>0</v>
      </c>
      <c r="K7491" t="s">
        <v>11</v>
      </c>
      <c r="L7491">
        <f t="shared" si="1055"/>
        <v>0</v>
      </c>
    </row>
    <row r="7492" spans="1:12" x14ac:dyDescent="0.3">
      <c r="A7492" s="1" t="s">
        <v>7505</v>
      </c>
      <c r="B7492" s="5" t="s">
        <v>13</v>
      </c>
      <c r="C7492" s="5" t="s">
        <v>13</v>
      </c>
      <c r="D7492">
        <f t="shared" ref="D7492:D7555" si="1056">IF(B7492=C7492,0,1)</f>
        <v>0</v>
      </c>
      <c r="E7492" t="s">
        <v>13</v>
      </c>
      <c r="F7492">
        <f t="shared" ref="F7492:H7507" si="1057">IF($B7492=E7492,0,1)</f>
        <v>0</v>
      </c>
      <c r="G7492" t="s">
        <v>13</v>
      </c>
      <c r="H7492">
        <f t="shared" si="1057"/>
        <v>0</v>
      </c>
      <c r="I7492" t="s">
        <v>13</v>
      </c>
      <c r="J7492">
        <f t="shared" ref="J7492:L7507" si="1058">IF($B7492=I7492,0,1)</f>
        <v>0</v>
      </c>
      <c r="K7492" t="s">
        <v>13</v>
      </c>
      <c r="L7492">
        <f t="shared" si="1058"/>
        <v>0</v>
      </c>
    </row>
    <row r="7493" spans="1:12" x14ac:dyDescent="0.3">
      <c r="A7493" s="1" t="s">
        <v>7506</v>
      </c>
      <c r="B7493" s="5" t="s">
        <v>16</v>
      </c>
      <c r="C7493" s="5" t="s">
        <v>16</v>
      </c>
      <c r="D7493">
        <f t="shared" si="1056"/>
        <v>0</v>
      </c>
      <c r="E7493" t="s">
        <v>16</v>
      </c>
      <c r="F7493">
        <f t="shared" si="1057"/>
        <v>0</v>
      </c>
      <c r="G7493" t="s">
        <v>16</v>
      </c>
      <c r="H7493">
        <f t="shared" si="1057"/>
        <v>0</v>
      </c>
      <c r="I7493" t="s">
        <v>16</v>
      </c>
      <c r="J7493">
        <f t="shared" si="1058"/>
        <v>0</v>
      </c>
      <c r="K7493" t="s">
        <v>16</v>
      </c>
      <c r="L7493">
        <f t="shared" si="1058"/>
        <v>0</v>
      </c>
    </row>
    <row r="7494" spans="1:12" x14ac:dyDescent="0.3">
      <c r="A7494" s="1" t="s">
        <v>7507</v>
      </c>
      <c r="B7494" s="5" t="s">
        <v>13</v>
      </c>
      <c r="C7494" s="5" t="s">
        <v>13</v>
      </c>
      <c r="D7494">
        <f t="shared" si="1056"/>
        <v>0</v>
      </c>
      <c r="E7494" t="s">
        <v>13</v>
      </c>
      <c r="F7494">
        <f t="shared" si="1057"/>
        <v>0</v>
      </c>
      <c r="G7494" t="s">
        <v>13</v>
      </c>
      <c r="H7494">
        <f t="shared" si="1057"/>
        <v>0</v>
      </c>
      <c r="I7494" t="s">
        <v>13</v>
      </c>
      <c r="J7494">
        <f t="shared" si="1058"/>
        <v>0</v>
      </c>
      <c r="K7494" t="s">
        <v>13</v>
      </c>
      <c r="L7494">
        <f t="shared" si="1058"/>
        <v>0</v>
      </c>
    </row>
    <row r="7495" spans="1:12" x14ac:dyDescent="0.3">
      <c r="A7495" s="1" t="s">
        <v>7508</v>
      </c>
      <c r="B7495" s="5" t="s">
        <v>13</v>
      </c>
      <c r="C7495" s="5" t="s">
        <v>13</v>
      </c>
      <c r="D7495">
        <f t="shared" si="1056"/>
        <v>0</v>
      </c>
      <c r="E7495" t="s">
        <v>13</v>
      </c>
      <c r="F7495">
        <f t="shared" si="1057"/>
        <v>0</v>
      </c>
      <c r="G7495" t="s">
        <v>13</v>
      </c>
      <c r="H7495">
        <f t="shared" si="1057"/>
        <v>0</v>
      </c>
      <c r="I7495" t="s">
        <v>13</v>
      </c>
      <c r="J7495">
        <f t="shared" si="1058"/>
        <v>0</v>
      </c>
      <c r="K7495" t="s">
        <v>13</v>
      </c>
      <c r="L7495">
        <f t="shared" si="1058"/>
        <v>0</v>
      </c>
    </row>
    <row r="7496" spans="1:12" x14ac:dyDescent="0.3">
      <c r="A7496" s="1" t="s">
        <v>7509</v>
      </c>
      <c r="B7496" s="5" t="s">
        <v>13</v>
      </c>
      <c r="C7496" s="5" t="s">
        <v>13</v>
      </c>
      <c r="D7496">
        <f t="shared" si="1056"/>
        <v>0</v>
      </c>
      <c r="E7496" t="s">
        <v>13</v>
      </c>
      <c r="F7496">
        <f t="shared" si="1057"/>
        <v>0</v>
      </c>
      <c r="G7496" t="s">
        <v>13</v>
      </c>
      <c r="H7496">
        <f t="shared" si="1057"/>
        <v>0</v>
      </c>
      <c r="I7496" t="s">
        <v>13</v>
      </c>
      <c r="J7496">
        <f t="shared" si="1058"/>
        <v>0</v>
      </c>
      <c r="K7496" t="s">
        <v>13</v>
      </c>
      <c r="L7496">
        <f t="shared" si="1058"/>
        <v>0</v>
      </c>
    </row>
    <row r="7497" spans="1:12" x14ac:dyDescent="0.3">
      <c r="A7497" s="1" t="s">
        <v>7510</v>
      </c>
      <c r="B7497" s="5" t="s">
        <v>13</v>
      </c>
      <c r="C7497" s="5" t="s">
        <v>13</v>
      </c>
      <c r="D7497">
        <f t="shared" si="1056"/>
        <v>0</v>
      </c>
      <c r="E7497" t="s">
        <v>13</v>
      </c>
      <c r="F7497">
        <f t="shared" si="1057"/>
        <v>0</v>
      </c>
      <c r="G7497" t="s">
        <v>13</v>
      </c>
      <c r="H7497">
        <f t="shared" si="1057"/>
        <v>0</v>
      </c>
      <c r="I7497" t="s">
        <v>13</v>
      </c>
      <c r="J7497">
        <f t="shared" si="1058"/>
        <v>0</v>
      </c>
      <c r="K7497" t="s">
        <v>13</v>
      </c>
      <c r="L7497">
        <f t="shared" si="1058"/>
        <v>0</v>
      </c>
    </row>
    <row r="7498" spans="1:12" x14ac:dyDescent="0.3">
      <c r="A7498" s="1" t="s">
        <v>7511</v>
      </c>
      <c r="B7498" s="5" t="s">
        <v>24</v>
      </c>
      <c r="C7498" s="5" t="s">
        <v>24</v>
      </c>
      <c r="D7498">
        <f t="shared" si="1056"/>
        <v>0</v>
      </c>
      <c r="E7498" t="s">
        <v>24</v>
      </c>
      <c r="F7498">
        <f t="shared" si="1057"/>
        <v>0</v>
      </c>
      <c r="G7498" t="s">
        <v>24</v>
      </c>
      <c r="H7498">
        <f t="shared" si="1057"/>
        <v>0</v>
      </c>
      <c r="I7498" t="s">
        <v>24</v>
      </c>
      <c r="J7498">
        <f t="shared" si="1058"/>
        <v>0</v>
      </c>
      <c r="K7498" t="s">
        <v>24</v>
      </c>
      <c r="L7498">
        <f t="shared" si="1058"/>
        <v>0</v>
      </c>
    </row>
    <row r="7499" spans="1:12" x14ac:dyDescent="0.3">
      <c r="A7499" s="1" t="s">
        <v>7512</v>
      </c>
      <c r="B7499" s="5" t="s">
        <v>13</v>
      </c>
      <c r="C7499" s="5" t="s">
        <v>13</v>
      </c>
      <c r="D7499">
        <f t="shared" si="1056"/>
        <v>0</v>
      </c>
      <c r="E7499" t="s">
        <v>13</v>
      </c>
      <c r="F7499">
        <f t="shared" si="1057"/>
        <v>0</v>
      </c>
      <c r="G7499" t="s">
        <v>13</v>
      </c>
      <c r="H7499">
        <f t="shared" si="1057"/>
        <v>0</v>
      </c>
      <c r="I7499" t="s">
        <v>13</v>
      </c>
      <c r="J7499">
        <f t="shared" si="1058"/>
        <v>0</v>
      </c>
      <c r="K7499" t="s">
        <v>13</v>
      </c>
      <c r="L7499">
        <f t="shared" si="1058"/>
        <v>0</v>
      </c>
    </row>
    <row r="7500" spans="1:12" x14ac:dyDescent="0.3">
      <c r="A7500" s="1" t="s">
        <v>7513</v>
      </c>
      <c r="B7500" s="5" t="s">
        <v>11</v>
      </c>
      <c r="C7500" s="5" t="s">
        <v>24</v>
      </c>
      <c r="D7500">
        <f t="shared" si="1056"/>
        <v>1</v>
      </c>
      <c r="E7500" t="s">
        <v>24</v>
      </c>
      <c r="F7500">
        <f t="shared" si="1057"/>
        <v>1</v>
      </c>
      <c r="G7500" t="s">
        <v>24</v>
      </c>
      <c r="H7500">
        <f t="shared" si="1057"/>
        <v>1</v>
      </c>
      <c r="I7500" t="s">
        <v>24</v>
      </c>
      <c r="J7500">
        <f t="shared" si="1058"/>
        <v>1</v>
      </c>
      <c r="K7500" t="s">
        <v>24</v>
      </c>
      <c r="L7500">
        <f t="shared" si="1058"/>
        <v>1</v>
      </c>
    </row>
    <row r="7501" spans="1:12" x14ac:dyDescent="0.3">
      <c r="A7501" s="1" t="s">
        <v>7514</v>
      </c>
      <c r="B7501" s="5" t="s">
        <v>13</v>
      </c>
      <c r="C7501" s="5" t="s">
        <v>13</v>
      </c>
      <c r="D7501">
        <f t="shared" si="1056"/>
        <v>0</v>
      </c>
      <c r="E7501" t="s">
        <v>13</v>
      </c>
      <c r="F7501">
        <f t="shared" si="1057"/>
        <v>0</v>
      </c>
      <c r="G7501" t="s">
        <v>13</v>
      </c>
      <c r="H7501">
        <f t="shared" si="1057"/>
        <v>0</v>
      </c>
      <c r="I7501" t="s">
        <v>13</v>
      </c>
      <c r="J7501">
        <f t="shared" si="1058"/>
        <v>0</v>
      </c>
      <c r="K7501" t="s">
        <v>13</v>
      </c>
      <c r="L7501">
        <f t="shared" si="1058"/>
        <v>0</v>
      </c>
    </row>
    <row r="7502" spans="1:12" x14ac:dyDescent="0.3">
      <c r="A7502" s="1" t="s">
        <v>7515</v>
      </c>
      <c r="B7502" s="5" t="s">
        <v>13</v>
      </c>
      <c r="C7502" s="5" t="s">
        <v>13</v>
      </c>
      <c r="D7502">
        <f t="shared" si="1056"/>
        <v>0</v>
      </c>
      <c r="E7502" t="s">
        <v>13</v>
      </c>
      <c r="F7502">
        <f t="shared" si="1057"/>
        <v>0</v>
      </c>
      <c r="G7502" t="s">
        <v>13</v>
      </c>
      <c r="H7502">
        <f t="shared" si="1057"/>
        <v>0</v>
      </c>
      <c r="I7502" t="s">
        <v>13</v>
      </c>
      <c r="J7502">
        <f t="shared" si="1058"/>
        <v>0</v>
      </c>
      <c r="K7502" t="s">
        <v>13</v>
      </c>
      <c r="L7502">
        <f t="shared" si="1058"/>
        <v>0</v>
      </c>
    </row>
    <row r="7503" spans="1:12" x14ac:dyDescent="0.3">
      <c r="A7503" s="1" t="s">
        <v>7516</v>
      </c>
      <c r="B7503" s="5" t="s">
        <v>16</v>
      </c>
      <c r="C7503" s="5" t="s">
        <v>16</v>
      </c>
      <c r="D7503">
        <f t="shared" si="1056"/>
        <v>0</v>
      </c>
      <c r="E7503" t="s">
        <v>16</v>
      </c>
      <c r="F7503">
        <f t="shared" si="1057"/>
        <v>0</v>
      </c>
      <c r="G7503" t="s">
        <v>16</v>
      </c>
      <c r="H7503">
        <f t="shared" si="1057"/>
        <v>0</v>
      </c>
      <c r="I7503" t="s">
        <v>16</v>
      </c>
      <c r="J7503">
        <f t="shared" si="1058"/>
        <v>0</v>
      </c>
      <c r="K7503" t="s">
        <v>16</v>
      </c>
      <c r="L7503">
        <f t="shared" si="1058"/>
        <v>0</v>
      </c>
    </row>
    <row r="7504" spans="1:12" x14ac:dyDescent="0.3">
      <c r="A7504" s="1" t="s">
        <v>7517</v>
      </c>
      <c r="B7504" s="5" t="s">
        <v>13</v>
      </c>
      <c r="C7504" s="5" t="s">
        <v>13</v>
      </c>
      <c r="D7504">
        <f t="shared" si="1056"/>
        <v>0</v>
      </c>
      <c r="E7504" t="s">
        <v>13</v>
      </c>
      <c r="F7504">
        <f t="shared" si="1057"/>
        <v>0</v>
      </c>
      <c r="G7504" t="s">
        <v>13</v>
      </c>
      <c r="H7504">
        <f t="shared" si="1057"/>
        <v>0</v>
      </c>
      <c r="I7504" t="s">
        <v>13</v>
      </c>
      <c r="J7504">
        <f t="shared" si="1058"/>
        <v>0</v>
      </c>
      <c r="K7504" t="s">
        <v>13</v>
      </c>
      <c r="L7504">
        <f t="shared" si="1058"/>
        <v>0</v>
      </c>
    </row>
    <row r="7505" spans="1:12" x14ac:dyDescent="0.3">
      <c r="A7505" s="1" t="s">
        <v>7518</v>
      </c>
      <c r="B7505" s="5" t="s">
        <v>13</v>
      </c>
      <c r="C7505" s="5" t="s">
        <v>13</v>
      </c>
      <c r="D7505">
        <f t="shared" si="1056"/>
        <v>0</v>
      </c>
      <c r="E7505" t="s">
        <v>13</v>
      </c>
      <c r="F7505">
        <f t="shared" si="1057"/>
        <v>0</v>
      </c>
      <c r="G7505" t="s">
        <v>13</v>
      </c>
      <c r="H7505">
        <f t="shared" si="1057"/>
        <v>0</v>
      </c>
      <c r="I7505" t="s">
        <v>13</v>
      </c>
      <c r="J7505">
        <f t="shared" si="1058"/>
        <v>0</v>
      </c>
      <c r="K7505" t="s">
        <v>13</v>
      </c>
      <c r="L7505">
        <f t="shared" si="1058"/>
        <v>0</v>
      </c>
    </row>
    <row r="7506" spans="1:12" x14ac:dyDescent="0.3">
      <c r="A7506" s="1" t="s">
        <v>7519</v>
      </c>
      <c r="B7506" s="5" t="s">
        <v>13</v>
      </c>
      <c r="C7506" s="5" t="s">
        <v>13</v>
      </c>
      <c r="D7506">
        <f t="shared" si="1056"/>
        <v>0</v>
      </c>
      <c r="E7506" t="s">
        <v>13</v>
      </c>
      <c r="F7506">
        <f t="shared" si="1057"/>
        <v>0</v>
      </c>
      <c r="G7506" t="s">
        <v>13</v>
      </c>
      <c r="H7506">
        <f t="shared" si="1057"/>
        <v>0</v>
      </c>
      <c r="I7506" t="s">
        <v>13</v>
      </c>
      <c r="J7506">
        <f t="shared" si="1058"/>
        <v>0</v>
      </c>
      <c r="K7506" t="s">
        <v>13</v>
      </c>
      <c r="L7506">
        <f t="shared" si="1058"/>
        <v>0</v>
      </c>
    </row>
    <row r="7507" spans="1:12" x14ac:dyDescent="0.3">
      <c r="A7507" s="1" t="s">
        <v>7520</v>
      </c>
      <c r="B7507" s="5" t="s">
        <v>13</v>
      </c>
      <c r="C7507" s="5" t="s">
        <v>13</v>
      </c>
      <c r="D7507">
        <f t="shared" si="1056"/>
        <v>0</v>
      </c>
      <c r="E7507" t="s">
        <v>13</v>
      </c>
      <c r="F7507">
        <f t="shared" si="1057"/>
        <v>0</v>
      </c>
      <c r="G7507" t="s">
        <v>13</v>
      </c>
      <c r="H7507">
        <f t="shared" si="1057"/>
        <v>0</v>
      </c>
      <c r="I7507" t="s">
        <v>13</v>
      </c>
      <c r="J7507">
        <f t="shared" si="1058"/>
        <v>0</v>
      </c>
      <c r="K7507" t="s">
        <v>13</v>
      </c>
      <c r="L7507">
        <f t="shared" si="1058"/>
        <v>0</v>
      </c>
    </row>
    <row r="7508" spans="1:12" x14ac:dyDescent="0.3">
      <c r="A7508" s="1" t="s">
        <v>7521</v>
      </c>
      <c r="B7508" s="5" t="s">
        <v>13</v>
      </c>
      <c r="C7508" s="5" t="s">
        <v>13</v>
      </c>
      <c r="D7508">
        <f t="shared" si="1056"/>
        <v>0</v>
      </c>
      <c r="E7508" t="s">
        <v>13</v>
      </c>
      <c r="F7508">
        <f t="shared" ref="F7508:H7523" si="1059">IF($B7508=E7508,0,1)</f>
        <v>0</v>
      </c>
      <c r="G7508" t="s">
        <v>13</v>
      </c>
      <c r="H7508">
        <f t="shared" si="1059"/>
        <v>0</v>
      </c>
      <c r="I7508" t="s">
        <v>13</v>
      </c>
      <c r="J7508">
        <f t="shared" ref="J7508:L7523" si="1060">IF($B7508=I7508,0,1)</f>
        <v>0</v>
      </c>
      <c r="K7508" t="s">
        <v>13</v>
      </c>
      <c r="L7508">
        <f t="shared" si="1060"/>
        <v>0</v>
      </c>
    </row>
    <row r="7509" spans="1:12" x14ac:dyDescent="0.3">
      <c r="A7509" s="1" t="s">
        <v>7522</v>
      </c>
      <c r="B7509" s="5" t="s">
        <v>13</v>
      </c>
      <c r="C7509" s="5" t="s">
        <v>13</v>
      </c>
      <c r="D7509">
        <f t="shared" si="1056"/>
        <v>0</v>
      </c>
      <c r="E7509" t="s">
        <v>13</v>
      </c>
      <c r="F7509">
        <f t="shared" si="1059"/>
        <v>0</v>
      </c>
      <c r="G7509" t="s">
        <v>13</v>
      </c>
      <c r="H7509">
        <f t="shared" si="1059"/>
        <v>0</v>
      </c>
      <c r="I7509" t="s">
        <v>13</v>
      </c>
      <c r="J7509">
        <f t="shared" si="1060"/>
        <v>0</v>
      </c>
      <c r="K7509" t="s">
        <v>13</v>
      </c>
      <c r="L7509">
        <f t="shared" si="1060"/>
        <v>0</v>
      </c>
    </row>
    <row r="7510" spans="1:12" x14ac:dyDescent="0.3">
      <c r="A7510" s="1" t="s">
        <v>7523</v>
      </c>
      <c r="B7510" s="5" t="s">
        <v>13</v>
      </c>
      <c r="C7510" s="5" t="s">
        <v>13</v>
      </c>
      <c r="D7510">
        <f t="shared" si="1056"/>
        <v>0</v>
      </c>
      <c r="E7510" t="s">
        <v>13</v>
      </c>
      <c r="F7510">
        <f t="shared" si="1059"/>
        <v>0</v>
      </c>
      <c r="G7510" t="s">
        <v>13</v>
      </c>
      <c r="H7510">
        <f t="shared" si="1059"/>
        <v>0</v>
      </c>
      <c r="I7510" t="s">
        <v>13</v>
      </c>
      <c r="J7510">
        <f t="shared" si="1060"/>
        <v>0</v>
      </c>
      <c r="K7510" t="s">
        <v>13</v>
      </c>
      <c r="L7510">
        <f t="shared" si="1060"/>
        <v>0</v>
      </c>
    </row>
    <row r="7511" spans="1:12" x14ac:dyDescent="0.3">
      <c r="A7511" s="1" t="s">
        <v>7524</v>
      </c>
      <c r="B7511" s="5" t="s">
        <v>11</v>
      </c>
      <c r="C7511" s="5" t="s">
        <v>11</v>
      </c>
      <c r="D7511">
        <f t="shared" si="1056"/>
        <v>0</v>
      </c>
      <c r="E7511" t="s">
        <v>11</v>
      </c>
      <c r="F7511">
        <f t="shared" si="1059"/>
        <v>0</v>
      </c>
      <c r="G7511" t="s">
        <v>11</v>
      </c>
      <c r="H7511">
        <f t="shared" si="1059"/>
        <v>0</v>
      </c>
      <c r="I7511" t="s">
        <v>11</v>
      </c>
      <c r="J7511">
        <f t="shared" si="1060"/>
        <v>0</v>
      </c>
      <c r="K7511" t="s">
        <v>11</v>
      </c>
      <c r="L7511">
        <f t="shared" si="1060"/>
        <v>0</v>
      </c>
    </row>
    <row r="7512" spans="1:12" x14ac:dyDescent="0.3">
      <c r="A7512" s="1" t="s">
        <v>7525</v>
      </c>
      <c r="B7512" s="5" t="s">
        <v>13</v>
      </c>
      <c r="C7512" s="5" t="s">
        <v>13</v>
      </c>
      <c r="D7512">
        <f t="shared" si="1056"/>
        <v>0</v>
      </c>
      <c r="E7512" t="s">
        <v>13</v>
      </c>
      <c r="F7512">
        <f t="shared" si="1059"/>
        <v>0</v>
      </c>
      <c r="G7512" t="s">
        <v>13</v>
      </c>
      <c r="H7512">
        <f t="shared" si="1059"/>
        <v>0</v>
      </c>
      <c r="I7512" t="s">
        <v>13</v>
      </c>
      <c r="J7512">
        <f t="shared" si="1060"/>
        <v>0</v>
      </c>
      <c r="K7512" t="s">
        <v>13</v>
      </c>
      <c r="L7512">
        <f t="shared" si="1060"/>
        <v>0</v>
      </c>
    </row>
    <row r="7513" spans="1:12" x14ac:dyDescent="0.3">
      <c r="A7513" s="1" t="s">
        <v>7526</v>
      </c>
      <c r="B7513" s="5" t="s">
        <v>13</v>
      </c>
      <c r="C7513" s="5" t="s">
        <v>13</v>
      </c>
      <c r="D7513">
        <f t="shared" si="1056"/>
        <v>0</v>
      </c>
      <c r="E7513" t="s">
        <v>13</v>
      </c>
      <c r="F7513">
        <f t="shared" si="1059"/>
        <v>0</v>
      </c>
      <c r="G7513" t="s">
        <v>13</v>
      </c>
      <c r="H7513">
        <f t="shared" si="1059"/>
        <v>0</v>
      </c>
      <c r="I7513" t="s">
        <v>13</v>
      </c>
      <c r="J7513">
        <f t="shared" si="1060"/>
        <v>0</v>
      </c>
      <c r="K7513" t="s">
        <v>13</v>
      </c>
      <c r="L7513">
        <f t="shared" si="1060"/>
        <v>0</v>
      </c>
    </row>
    <row r="7514" spans="1:12" x14ac:dyDescent="0.3">
      <c r="A7514" s="1" t="s">
        <v>7527</v>
      </c>
      <c r="B7514" s="5" t="s">
        <v>24</v>
      </c>
      <c r="C7514" s="5" t="s">
        <v>24</v>
      </c>
      <c r="D7514">
        <f t="shared" si="1056"/>
        <v>0</v>
      </c>
      <c r="E7514" t="s">
        <v>24</v>
      </c>
      <c r="F7514">
        <f t="shared" si="1059"/>
        <v>0</v>
      </c>
      <c r="G7514" t="s">
        <v>24</v>
      </c>
      <c r="H7514">
        <f t="shared" si="1059"/>
        <v>0</v>
      </c>
      <c r="I7514" t="s">
        <v>24</v>
      </c>
      <c r="J7514">
        <f t="shared" si="1060"/>
        <v>0</v>
      </c>
      <c r="K7514" t="s">
        <v>24</v>
      </c>
      <c r="L7514">
        <f t="shared" si="1060"/>
        <v>0</v>
      </c>
    </row>
    <row r="7515" spans="1:12" x14ac:dyDescent="0.3">
      <c r="A7515" s="1" t="s">
        <v>7528</v>
      </c>
      <c r="B7515" s="5" t="s">
        <v>13</v>
      </c>
      <c r="C7515" s="5" t="s">
        <v>13</v>
      </c>
      <c r="D7515">
        <f t="shared" si="1056"/>
        <v>0</v>
      </c>
      <c r="E7515" t="s">
        <v>13</v>
      </c>
      <c r="F7515">
        <f t="shared" si="1059"/>
        <v>0</v>
      </c>
      <c r="G7515" t="s">
        <v>13</v>
      </c>
      <c r="H7515">
        <f t="shared" si="1059"/>
        <v>0</v>
      </c>
      <c r="I7515" t="s">
        <v>13</v>
      </c>
      <c r="J7515">
        <f t="shared" si="1060"/>
        <v>0</v>
      </c>
      <c r="K7515" t="s">
        <v>13</v>
      </c>
      <c r="L7515">
        <f t="shared" si="1060"/>
        <v>0</v>
      </c>
    </row>
    <row r="7516" spans="1:12" x14ac:dyDescent="0.3">
      <c r="A7516" s="1" t="s">
        <v>7529</v>
      </c>
      <c r="B7516" s="5" t="s">
        <v>13</v>
      </c>
      <c r="C7516" s="5" t="s">
        <v>13</v>
      </c>
      <c r="D7516">
        <f t="shared" si="1056"/>
        <v>0</v>
      </c>
      <c r="E7516" t="s">
        <v>13</v>
      </c>
      <c r="F7516">
        <f t="shared" si="1059"/>
        <v>0</v>
      </c>
      <c r="G7516" t="s">
        <v>13</v>
      </c>
      <c r="H7516">
        <f t="shared" si="1059"/>
        <v>0</v>
      </c>
      <c r="I7516" t="s">
        <v>13</v>
      </c>
      <c r="J7516">
        <f t="shared" si="1060"/>
        <v>0</v>
      </c>
      <c r="K7516" t="s">
        <v>13</v>
      </c>
      <c r="L7516">
        <f t="shared" si="1060"/>
        <v>0</v>
      </c>
    </row>
    <row r="7517" spans="1:12" x14ac:dyDescent="0.3">
      <c r="A7517" s="1" t="s">
        <v>7530</v>
      </c>
      <c r="B7517" s="5" t="s">
        <v>13</v>
      </c>
      <c r="C7517" s="5" t="s">
        <v>13</v>
      </c>
      <c r="D7517">
        <f t="shared" si="1056"/>
        <v>0</v>
      </c>
      <c r="E7517" t="s">
        <v>13</v>
      </c>
      <c r="F7517">
        <f t="shared" si="1059"/>
        <v>0</v>
      </c>
      <c r="G7517" t="s">
        <v>13</v>
      </c>
      <c r="H7517">
        <f t="shared" si="1059"/>
        <v>0</v>
      </c>
      <c r="I7517" t="s">
        <v>13</v>
      </c>
      <c r="J7517">
        <f t="shared" si="1060"/>
        <v>0</v>
      </c>
      <c r="K7517" t="s">
        <v>13</v>
      </c>
      <c r="L7517">
        <f t="shared" si="1060"/>
        <v>0</v>
      </c>
    </row>
    <row r="7518" spans="1:12" x14ac:dyDescent="0.3">
      <c r="A7518" s="1" t="s">
        <v>7531</v>
      </c>
      <c r="B7518" s="5" t="s">
        <v>13</v>
      </c>
      <c r="C7518" s="5" t="s">
        <v>13</v>
      </c>
      <c r="D7518">
        <f t="shared" si="1056"/>
        <v>0</v>
      </c>
      <c r="E7518" t="s">
        <v>13</v>
      </c>
      <c r="F7518">
        <f t="shared" si="1059"/>
        <v>0</v>
      </c>
      <c r="G7518" t="s">
        <v>13</v>
      </c>
      <c r="H7518">
        <f t="shared" si="1059"/>
        <v>0</v>
      </c>
      <c r="I7518" t="s">
        <v>13</v>
      </c>
      <c r="J7518">
        <f t="shared" si="1060"/>
        <v>0</v>
      </c>
      <c r="K7518" t="s">
        <v>13</v>
      </c>
      <c r="L7518">
        <f t="shared" si="1060"/>
        <v>0</v>
      </c>
    </row>
    <row r="7519" spans="1:12" x14ac:dyDescent="0.3">
      <c r="A7519" s="1" t="s">
        <v>7532</v>
      </c>
      <c r="B7519" s="5" t="s">
        <v>40</v>
      </c>
      <c r="C7519" s="5" t="s">
        <v>40</v>
      </c>
      <c r="D7519">
        <f t="shared" si="1056"/>
        <v>0</v>
      </c>
      <c r="E7519" t="s">
        <v>40</v>
      </c>
      <c r="F7519">
        <f t="shared" si="1059"/>
        <v>0</v>
      </c>
      <c r="G7519" t="s">
        <v>40</v>
      </c>
      <c r="H7519">
        <f t="shared" si="1059"/>
        <v>0</v>
      </c>
      <c r="I7519" t="s">
        <v>40</v>
      </c>
      <c r="J7519">
        <f t="shared" si="1060"/>
        <v>0</v>
      </c>
      <c r="K7519" t="s">
        <v>40</v>
      </c>
      <c r="L7519">
        <f t="shared" si="1060"/>
        <v>0</v>
      </c>
    </row>
    <row r="7520" spans="1:12" x14ac:dyDescent="0.3">
      <c r="A7520" s="1" t="s">
        <v>7533</v>
      </c>
      <c r="B7520" s="5" t="s">
        <v>13</v>
      </c>
      <c r="C7520" s="5" t="s">
        <v>13</v>
      </c>
      <c r="D7520">
        <f t="shared" si="1056"/>
        <v>0</v>
      </c>
      <c r="E7520" t="s">
        <v>13</v>
      </c>
      <c r="F7520">
        <f t="shared" si="1059"/>
        <v>0</v>
      </c>
      <c r="G7520" t="s">
        <v>13</v>
      </c>
      <c r="H7520">
        <f t="shared" si="1059"/>
        <v>0</v>
      </c>
      <c r="I7520" t="s">
        <v>13</v>
      </c>
      <c r="J7520">
        <f t="shared" si="1060"/>
        <v>0</v>
      </c>
      <c r="K7520" t="s">
        <v>13</v>
      </c>
      <c r="L7520">
        <f t="shared" si="1060"/>
        <v>0</v>
      </c>
    </row>
    <row r="7521" spans="1:12" x14ac:dyDescent="0.3">
      <c r="A7521" s="1" t="s">
        <v>7534</v>
      </c>
      <c r="B7521" s="5" t="s">
        <v>13</v>
      </c>
      <c r="C7521" s="5" t="s">
        <v>13</v>
      </c>
      <c r="D7521">
        <f t="shared" si="1056"/>
        <v>0</v>
      </c>
      <c r="E7521" t="s">
        <v>13</v>
      </c>
      <c r="F7521">
        <f t="shared" si="1059"/>
        <v>0</v>
      </c>
      <c r="G7521" t="s">
        <v>13</v>
      </c>
      <c r="H7521">
        <f t="shared" si="1059"/>
        <v>0</v>
      </c>
      <c r="I7521" t="s">
        <v>13</v>
      </c>
      <c r="J7521">
        <f t="shared" si="1060"/>
        <v>0</v>
      </c>
      <c r="K7521" t="s">
        <v>13</v>
      </c>
      <c r="L7521">
        <f t="shared" si="1060"/>
        <v>0</v>
      </c>
    </row>
    <row r="7522" spans="1:12" x14ac:dyDescent="0.3">
      <c r="A7522" s="1" t="s">
        <v>7535</v>
      </c>
      <c r="B7522" s="5" t="s">
        <v>13</v>
      </c>
      <c r="C7522" s="5" t="s">
        <v>13</v>
      </c>
      <c r="D7522">
        <f t="shared" si="1056"/>
        <v>0</v>
      </c>
      <c r="E7522" t="s">
        <v>13</v>
      </c>
      <c r="F7522">
        <f t="shared" si="1059"/>
        <v>0</v>
      </c>
      <c r="G7522" t="s">
        <v>13</v>
      </c>
      <c r="H7522">
        <f t="shared" si="1059"/>
        <v>0</v>
      </c>
      <c r="I7522" t="s">
        <v>13</v>
      </c>
      <c r="J7522">
        <f t="shared" si="1060"/>
        <v>0</v>
      </c>
      <c r="K7522" t="s">
        <v>13</v>
      </c>
      <c r="L7522">
        <f t="shared" si="1060"/>
        <v>0</v>
      </c>
    </row>
    <row r="7523" spans="1:12" x14ac:dyDescent="0.3">
      <c r="A7523" s="1" t="s">
        <v>7536</v>
      </c>
      <c r="B7523" s="5" t="s">
        <v>11</v>
      </c>
      <c r="C7523" s="5" t="s">
        <v>11</v>
      </c>
      <c r="D7523">
        <f t="shared" si="1056"/>
        <v>0</v>
      </c>
      <c r="E7523" t="s">
        <v>11</v>
      </c>
      <c r="F7523">
        <f t="shared" si="1059"/>
        <v>0</v>
      </c>
      <c r="G7523" t="s">
        <v>11</v>
      </c>
      <c r="H7523">
        <f t="shared" si="1059"/>
        <v>0</v>
      </c>
      <c r="I7523" t="s">
        <v>11</v>
      </c>
      <c r="J7523">
        <f t="shared" si="1060"/>
        <v>0</v>
      </c>
      <c r="K7523" t="s">
        <v>11</v>
      </c>
      <c r="L7523">
        <f t="shared" si="1060"/>
        <v>0</v>
      </c>
    </row>
    <row r="7524" spans="1:12" x14ac:dyDescent="0.3">
      <c r="A7524" s="1" t="s">
        <v>7537</v>
      </c>
      <c r="B7524" s="5" t="s">
        <v>13</v>
      </c>
      <c r="C7524" s="5" t="s">
        <v>13</v>
      </c>
      <c r="D7524">
        <f t="shared" si="1056"/>
        <v>0</v>
      </c>
      <c r="E7524" t="s">
        <v>13</v>
      </c>
      <c r="F7524">
        <f t="shared" ref="F7524:H7539" si="1061">IF($B7524=E7524,0,1)</f>
        <v>0</v>
      </c>
      <c r="G7524" t="s">
        <v>13</v>
      </c>
      <c r="H7524">
        <f t="shared" si="1061"/>
        <v>0</v>
      </c>
      <c r="I7524" t="s">
        <v>13</v>
      </c>
      <c r="J7524">
        <f t="shared" ref="J7524:L7539" si="1062">IF($B7524=I7524,0,1)</f>
        <v>0</v>
      </c>
      <c r="K7524" t="s">
        <v>13</v>
      </c>
      <c r="L7524">
        <f t="shared" si="1062"/>
        <v>0</v>
      </c>
    </row>
    <row r="7525" spans="1:12" x14ac:dyDescent="0.3">
      <c r="A7525" s="1" t="s">
        <v>7538</v>
      </c>
      <c r="B7525" s="5" t="s">
        <v>13</v>
      </c>
      <c r="C7525" s="5" t="s">
        <v>40</v>
      </c>
      <c r="D7525">
        <f t="shared" si="1056"/>
        <v>1</v>
      </c>
      <c r="E7525" t="s">
        <v>40</v>
      </c>
      <c r="F7525">
        <f t="shared" si="1061"/>
        <v>1</v>
      </c>
      <c r="G7525" t="s">
        <v>40</v>
      </c>
      <c r="H7525">
        <f t="shared" si="1061"/>
        <v>1</v>
      </c>
      <c r="I7525" t="s">
        <v>40</v>
      </c>
      <c r="J7525">
        <f t="shared" si="1062"/>
        <v>1</v>
      </c>
      <c r="K7525" t="s">
        <v>40</v>
      </c>
      <c r="L7525">
        <f t="shared" si="1062"/>
        <v>1</v>
      </c>
    </row>
    <row r="7526" spans="1:12" x14ac:dyDescent="0.3">
      <c r="A7526" s="1" t="s">
        <v>7539</v>
      </c>
      <c r="B7526" s="5" t="s">
        <v>13</v>
      </c>
      <c r="C7526" s="5" t="s">
        <v>13</v>
      </c>
      <c r="D7526">
        <f t="shared" si="1056"/>
        <v>0</v>
      </c>
      <c r="E7526" t="s">
        <v>13</v>
      </c>
      <c r="F7526">
        <f t="shared" si="1061"/>
        <v>0</v>
      </c>
      <c r="G7526" t="s">
        <v>13</v>
      </c>
      <c r="H7526">
        <f t="shared" si="1061"/>
        <v>0</v>
      </c>
      <c r="I7526" t="s">
        <v>13</v>
      </c>
      <c r="J7526">
        <f t="shared" si="1062"/>
        <v>0</v>
      </c>
      <c r="K7526" t="s">
        <v>13</v>
      </c>
      <c r="L7526">
        <f t="shared" si="1062"/>
        <v>0</v>
      </c>
    </row>
    <row r="7527" spans="1:12" x14ac:dyDescent="0.3">
      <c r="A7527" s="1" t="s">
        <v>7540</v>
      </c>
      <c r="B7527" s="5" t="s">
        <v>11</v>
      </c>
      <c r="C7527" s="5" t="s">
        <v>11</v>
      </c>
      <c r="D7527">
        <f t="shared" si="1056"/>
        <v>0</v>
      </c>
      <c r="E7527" t="s">
        <v>11</v>
      </c>
      <c r="F7527">
        <f t="shared" si="1061"/>
        <v>0</v>
      </c>
      <c r="G7527" t="s">
        <v>11</v>
      </c>
      <c r="H7527">
        <f t="shared" si="1061"/>
        <v>0</v>
      </c>
      <c r="I7527" t="s">
        <v>11</v>
      </c>
      <c r="J7527">
        <f t="shared" si="1062"/>
        <v>0</v>
      </c>
      <c r="K7527" t="s">
        <v>11</v>
      </c>
      <c r="L7527">
        <f t="shared" si="1062"/>
        <v>0</v>
      </c>
    </row>
    <row r="7528" spans="1:12" x14ac:dyDescent="0.3">
      <c r="A7528" s="1" t="s">
        <v>7541</v>
      </c>
      <c r="B7528" s="5" t="s">
        <v>13</v>
      </c>
      <c r="C7528" s="5" t="s">
        <v>13</v>
      </c>
      <c r="D7528">
        <f t="shared" si="1056"/>
        <v>0</v>
      </c>
      <c r="E7528" t="s">
        <v>13</v>
      </c>
      <c r="F7528">
        <f t="shared" si="1061"/>
        <v>0</v>
      </c>
      <c r="G7528" t="s">
        <v>13</v>
      </c>
      <c r="H7528">
        <f t="shared" si="1061"/>
        <v>0</v>
      </c>
      <c r="I7528" t="s">
        <v>13</v>
      </c>
      <c r="J7528">
        <f t="shared" si="1062"/>
        <v>0</v>
      </c>
      <c r="K7528" t="s">
        <v>13</v>
      </c>
      <c r="L7528">
        <f t="shared" si="1062"/>
        <v>0</v>
      </c>
    </row>
    <row r="7529" spans="1:12" x14ac:dyDescent="0.3">
      <c r="A7529" s="1" t="s">
        <v>7542</v>
      </c>
      <c r="B7529" s="5" t="s">
        <v>13</v>
      </c>
      <c r="C7529" s="5" t="s">
        <v>13</v>
      </c>
      <c r="D7529">
        <f t="shared" si="1056"/>
        <v>0</v>
      </c>
      <c r="E7529" t="s">
        <v>13</v>
      </c>
      <c r="F7529">
        <f t="shared" si="1061"/>
        <v>0</v>
      </c>
      <c r="G7529" t="s">
        <v>13</v>
      </c>
      <c r="H7529">
        <f t="shared" si="1061"/>
        <v>0</v>
      </c>
      <c r="I7529" t="s">
        <v>13</v>
      </c>
      <c r="J7529">
        <f t="shared" si="1062"/>
        <v>0</v>
      </c>
      <c r="K7529" t="s">
        <v>13</v>
      </c>
      <c r="L7529">
        <f t="shared" si="1062"/>
        <v>0</v>
      </c>
    </row>
    <row r="7530" spans="1:12" x14ac:dyDescent="0.3">
      <c r="A7530" s="1" t="s">
        <v>7543</v>
      </c>
      <c r="B7530" s="5" t="s">
        <v>13</v>
      </c>
      <c r="C7530" s="5" t="s">
        <v>13</v>
      </c>
      <c r="D7530">
        <f t="shared" si="1056"/>
        <v>0</v>
      </c>
      <c r="E7530" t="s">
        <v>13</v>
      </c>
      <c r="F7530">
        <f t="shared" si="1061"/>
        <v>0</v>
      </c>
      <c r="G7530" t="s">
        <v>13</v>
      </c>
      <c r="H7530">
        <f t="shared" si="1061"/>
        <v>0</v>
      </c>
      <c r="I7530" t="s">
        <v>13</v>
      </c>
      <c r="J7530">
        <f t="shared" si="1062"/>
        <v>0</v>
      </c>
      <c r="K7530" t="s">
        <v>13</v>
      </c>
      <c r="L7530">
        <f t="shared" si="1062"/>
        <v>0</v>
      </c>
    </row>
    <row r="7531" spans="1:12" x14ac:dyDescent="0.3">
      <c r="A7531" s="1" t="s">
        <v>7544</v>
      </c>
      <c r="B7531" s="5" t="s">
        <v>13</v>
      </c>
      <c r="C7531" s="5" t="s">
        <v>13</v>
      </c>
      <c r="D7531">
        <f t="shared" si="1056"/>
        <v>0</v>
      </c>
      <c r="E7531" t="s">
        <v>13</v>
      </c>
      <c r="F7531">
        <f t="shared" si="1061"/>
        <v>0</v>
      </c>
      <c r="G7531" t="s">
        <v>13</v>
      </c>
      <c r="H7531">
        <f t="shared" si="1061"/>
        <v>0</v>
      </c>
      <c r="I7531" t="s">
        <v>13</v>
      </c>
      <c r="J7531">
        <f t="shared" si="1062"/>
        <v>0</v>
      </c>
      <c r="K7531" t="s">
        <v>13</v>
      </c>
      <c r="L7531">
        <f t="shared" si="1062"/>
        <v>0</v>
      </c>
    </row>
    <row r="7532" spans="1:12" x14ac:dyDescent="0.3">
      <c r="A7532" s="1" t="s">
        <v>7545</v>
      </c>
      <c r="B7532" s="5" t="s">
        <v>111</v>
      </c>
      <c r="C7532" s="5" t="s">
        <v>111</v>
      </c>
      <c r="D7532">
        <f t="shared" si="1056"/>
        <v>0</v>
      </c>
      <c r="E7532" t="s">
        <v>111</v>
      </c>
      <c r="F7532">
        <f t="shared" si="1061"/>
        <v>0</v>
      </c>
      <c r="G7532" t="s">
        <v>111</v>
      </c>
      <c r="H7532">
        <f t="shared" si="1061"/>
        <v>0</v>
      </c>
      <c r="I7532" t="s">
        <v>111</v>
      </c>
      <c r="J7532">
        <f t="shared" si="1062"/>
        <v>0</v>
      </c>
      <c r="K7532" t="s">
        <v>111</v>
      </c>
      <c r="L7532">
        <f t="shared" si="1062"/>
        <v>0</v>
      </c>
    </row>
    <row r="7533" spans="1:12" x14ac:dyDescent="0.3">
      <c r="A7533" s="1" t="s">
        <v>7546</v>
      </c>
      <c r="B7533" s="5" t="s">
        <v>13</v>
      </c>
      <c r="C7533" s="5" t="s">
        <v>13</v>
      </c>
      <c r="D7533">
        <f t="shared" si="1056"/>
        <v>0</v>
      </c>
      <c r="E7533" t="s">
        <v>13</v>
      </c>
      <c r="F7533">
        <f t="shared" si="1061"/>
        <v>0</v>
      </c>
      <c r="G7533" t="s">
        <v>13</v>
      </c>
      <c r="H7533">
        <f t="shared" si="1061"/>
        <v>0</v>
      </c>
      <c r="I7533" t="s">
        <v>13</v>
      </c>
      <c r="J7533">
        <f t="shared" si="1062"/>
        <v>0</v>
      </c>
      <c r="K7533" t="s">
        <v>13</v>
      </c>
      <c r="L7533">
        <f t="shared" si="1062"/>
        <v>0</v>
      </c>
    </row>
    <row r="7534" spans="1:12" x14ac:dyDescent="0.3">
      <c r="A7534" s="1" t="s">
        <v>7547</v>
      </c>
      <c r="B7534" s="5" t="s">
        <v>40</v>
      </c>
      <c r="C7534" s="5" t="s">
        <v>40</v>
      </c>
      <c r="D7534">
        <f t="shared" si="1056"/>
        <v>0</v>
      </c>
      <c r="E7534" t="s">
        <v>40</v>
      </c>
      <c r="F7534">
        <f t="shared" si="1061"/>
        <v>0</v>
      </c>
      <c r="G7534" t="s">
        <v>40</v>
      </c>
      <c r="H7534">
        <f t="shared" si="1061"/>
        <v>0</v>
      </c>
      <c r="I7534" t="s">
        <v>40</v>
      </c>
      <c r="J7534">
        <f t="shared" si="1062"/>
        <v>0</v>
      </c>
      <c r="K7534" t="s">
        <v>40</v>
      </c>
      <c r="L7534">
        <f t="shared" si="1062"/>
        <v>0</v>
      </c>
    </row>
    <row r="7535" spans="1:12" x14ac:dyDescent="0.3">
      <c r="A7535" s="1" t="s">
        <v>7548</v>
      </c>
      <c r="B7535" s="5" t="s">
        <v>16</v>
      </c>
      <c r="C7535" s="5" t="s">
        <v>16</v>
      </c>
      <c r="D7535">
        <f t="shared" si="1056"/>
        <v>0</v>
      </c>
      <c r="E7535" t="s">
        <v>16</v>
      </c>
      <c r="F7535">
        <f t="shared" si="1061"/>
        <v>0</v>
      </c>
      <c r="G7535" t="s">
        <v>16</v>
      </c>
      <c r="H7535">
        <f t="shared" si="1061"/>
        <v>0</v>
      </c>
      <c r="I7535" t="s">
        <v>16</v>
      </c>
      <c r="J7535">
        <f t="shared" si="1062"/>
        <v>0</v>
      </c>
      <c r="K7535" t="s">
        <v>16</v>
      </c>
      <c r="L7535">
        <f t="shared" si="1062"/>
        <v>0</v>
      </c>
    </row>
    <row r="7536" spans="1:12" x14ac:dyDescent="0.3">
      <c r="A7536" s="1" t="s">
        <v>7549</v>
      </c>
      <c r="B7536" s="5" t="s">
        <v>13</v>
      </c>
      <c r="C7536" s="5" t="s">
        <v>13</v>
      </c>
      <c r="D7536">
        <f t="shared" si="1056"/>
        <v>0</v>
      </c>
      <c r="E7536" t="s">
        <v>13</v>
      </c>
      <c r="F7536">
        <f t="shared" si="1061"/>
        <v>0</v>
      </c>
      <c r="G7536" t="s">
        <v>13</v>
      </c>
      <c r="H7536">
        <f t="shared" si="1061"/>
        <v>0</v>
      </c>
      <c r="I7536" t="s">
        <v>13</v>
      </c>
      <c r="J7536">
        <f t="shared" si="1062"/>
        <v>0</v>
      </c>
      <c r="K7536" t="s">
        <v>13</v>
      </c>
      <c r="L7536">
        <f t="shared" si="1062"/>
        <v>0</v>
      </c>
    </row>
    <row r="7537" spans="1:12" x14ac:dyDescent="0.3">
      <c r="A7537" s="1" t="s">
        <v>7550</v>
      </c>
      <c r="B7537" s="5" t="s">
        <v>13</v>
      </c>
      <c r="C7537" s="5" t="s">
        <v>13</v>
      </c>
      <c r="D7537">
        <f t="shared" si="1056"/>
        <v>0</v>
      </c>
      <c r="E7537" t="s">
        <v>13</v>
      </c>
      <c r="F7537">
        <f t="shared" si="1061"/>
        <v>0</v>
      </c>
      <c r="G7537" t="s">
        <v>13</v>
      </c>
      <c r="H7537">
        <f t="shared" si="1061"/>
        <v>0</v>
      </c>
      <c r="I7537" t="s">
        <v>13</v>
      </c>
      <c r="J7537">
        <f t="shared" si="1062"/>
        <v>0</v>
      </c>
      <c r="K7537" t="s">
        <v>13</v>
      </c>
      <c r="L7537">
        <f t="shared" si="1062"/>
        <v>0</v>
      </c>
    </row>
    <row r="7538" spans="1:12" x14ac:dyDescent="0.3">
      <c r="A7538" s="1" t="s">
        <v>7551</v>
      </c>
      <c r="B7538" s="5" t="s">
        <v>40</v>
      </c>
      <c r="C7538" s="5" t="s">
        <v>16</v>
      </c>
      <c r="D7538">
        <f t="shared" si="1056"/>
        <v>1</v>
      </c>
      <c r="E7538" t="s">
        <v>16</v>
      </c>
      <c r="F7538">
        <f t="shared" si="1061"/>
        <v>1</v>
      </c>
      <c r="G7538" t="s">
        <v>16</v>
      </c>
      <c r="H7538">
        <f t="shared" si="1061"/>
        <v>1</v>
      </c>
      <c r="I7538" t="s">
        <v>16</v>
      </c>
      <c r="J7538">
        <f t="shared" si="1062"/>
        <v>1</v>
      </c>
      <c r="K7538" t="s">
        <v>16</v>
      </c>
      <c r="L7538">
        <f t="shared" si="1062"/>
        <v>1</v>
      </c>
    </row>
    <row r="7539" spans="1:12" x14ac:dyDescent="0.3">
      <c r="A7539" s="1" t="s">
        <v>7552</v>
      </c>
      <c r="B7539" s="5" t="s">
        <v>13</v>
      </c>
      <c r="C7539" s="5" t="s">
        <v>24</v>
      </c>
      <c r="D7539">
        <f t="shared" si="1056"/>
        <v>1</v>
      </c>
      <c r="E7539" t="s">
        <v>24</v>
      </c>
      <c r="F7539">
        <f t="shared" si="1061"/>
        <v>1</v>
      </c>
      <c r="G7539" t="s">
        <v>24</v>
      </c>
      <c r="H7539">
        <f t="shared" si="1061"/>
        <v>1</v>
      </c>
      <c r="I7539" t="s">
        <v>24</v>
      </c>
      <c r="J7539">
        <f t="shared" si="1062"/>
        <v>1</v>
      </c>
      <c r="K7539" t="s">
        <v>24</v>
      </c>
      <c r="L7539">
        <f t="shared" si="1062"/>
        <v>1</v>
      </c>
    </row>
    <row r="7540" spans="1:12" x14ac:dyDescent="0.3">
      <c r="A7540" s="1" t="s">
        <v>7553</v>
      </c>
      <c r="B7540" s="5" t="s">
        <v>13</v>
      </c>
      <c r="C7540" s="5" t="s">
        <v>13</v>
      </c>
      <c r="D7540">
        <f t="shared" si="1056"/>
        <v>0</v>
      </c>
      <c r="E7540" t="s">
        <v>13</v>
      </c>
      <c r="F7540">
        <f t="shared" ref="F7540:H7555" si="1063">IF($B7540=E7540,0,1)</f>
        <v>0</v>
      </c>
      <c r="G7540" t="s">
        <v>13</v>
      </c>
      <c r="H7540">
        <f t="shared" si="1063"/>
        <v>0</v>
      </c>
      <c r="I7540" t="s">
        <v>13</v>
      </c>
      <c r="J7540">
        <f t="shared" ref="J7540:L7555" si="1064">IF($B7540=I7540,0,1)</f>
        <v>0</v>
      </c>
      <c r="K7540" t="s">
        <v>13</v>
      </c>
      <c r="L7540">
        <f t="shared" si="1064"/>
        <v>0</v>
      </c>
    </row>
    <row r="7541" spans="1:12" x14ac:dyDescent="0.3">
      <c r="A7541" s="1" t="s">
        <v>7554</v>
      </c>
      <c r="B7541" s="5" t="s">
        <v>13</v>
      </c>
      <c r="C7541" s="5" t="s">
        <v>13</v>
      </c>
      <c r="D7541">
        <f t="shared" si="1056"/>
        <v>0</v>
      </c>
      <c r="E7541" t="s">
        <v>13</v>
      </c>
      <c r="F7541">
        <f t="shared" si="1063"/>
        <v>0</v>
      </c>
      <c r="G7541" t="s">
        <v>13</v>
      </c>
      <c r="H7541">
        <f t="shared" si="1063"/>
        <v>0</v>
      </c>
      <c r="I7541" t="s">
        <v>13</v>
      </c>
      <c r="J7541">
        <f t="shared" si="1064"/>
        <v>0</v>
      </c>
      <c r="K7541" t="s">
        <v>13</v>
      </c>
      <c r="L7541">
        <f t="shared" si="1064"/>
        <v>0</v>
      </c>
    </row>
    <row r="7542" spans="1:12" x14ac:dyDescent="0.3">
      <c r="A7542" s="1" t="s">
        <v>7555</v>
      </c>
      <c r="B7542" s="5" t="s">
        <v>40</v>
      </c>
      <c r="C7542" s="5" t="s">
        <v>40</v>
      </c>
      <c r="D7542">
        <f t="shared" si="1056"/>
        <v>0</v>
      </c>
      <c r="E7542" t="s">
        <v>40</v>
      </c>
      <c r="F7542">
        <f t="shared" si="1063"/>
        <v>0</v>
      </c>
      <c r="G7542" t="s">
        <v>40</v>
      </c>
      <c r="H7542">
        <f t="shared" si="1063"/>
        <v>0</v>
      </c>
      <c r="I7542" t="s">
        <v>40</v>
      </c>
      <c r="J7542">
        <f t="shared" si="1064"/>
        <v>0</v>
      </c>
      <c r="K7542" t="s">
        <v>40</v>
      </c>
      <c r="L7542">
        <f t="shared" si="1064"/>
        <v>0</v>
      </c>
    </row>
    <row r="7543" spans="1:12" x14ac:dyDescent="0.3">
      <c r="A7543" s="1" t="s">
        <v>7556</v>
      </c>
      <c r="B7543" s="5" t="s">
        <v>13</v>
      </c>
      <c r="C7543" s="5" t="s">
        <v>13</v>
      </c>
      <c r="D7543">
        <f t="shared" si="1056"/>
        <v>0</v>
      </c>
      <c r="E7543" t="s">
        <v>13</v>
      </c>
      <c r="F7543">
        <f t="shared" si="1063"/>
        <v>0</v>
      </c>
      <c r="G7543" t="s">
        <v>13</v>
      </c>
      <c r="H7543">
        <f t="shared" si="1063"/>
        <v>0</v>
      </c>
      <c r="I7543" t="s">
        <v>13</v>
      </c>
      <c r="J7543">
        <f t="shared" si="1064"/>
        <v>0</v>
      </c>
      <c r="K7543" t="s">
        <v>13</v>
      </c>
      <c r="L7543">
        <f t="shared" si="1064"/>
        <v>0</v>
      </c>
    </row>
    <row r="7544" spans="1:12" x14ac:dyDescent="0.3">
      <c r="A7544" s="1" t="s">
        <v>7557</v>
      </c>
      <c r="B7544" s="5" t="s">
        <v>40</v>
      </c>
      <c r="C7544" s="5" t="s">
        <v>40</v>
      </c>
      <c r="D7544">
        <f t="shared" si="1056"/>
        <v>0</v>
      </c>
      <c r="E7544" t="s">
        <v>40</v>
      </c>
      <c r="F7544">
        <f t="shared" si="1063"/>
        <v>0</v>
      </c>
      <c r="G7544" t="s">
        <v>40</v>
      </c>
      <c r="H7544">
        <f t="shared" si="1063"/>
        <v>0</v>
      </c>
      <c r="I7544" t="s">
        <v>40</v>
      </c>
      <c r="J7544">
        <f t="shared" si="1064"/>
        <v>0</v>
      </c>
      <c r="K7544" t="s">
        <v>40</v>
      </c>
      <c r="L7544">
        <f t="shared" si="1064"/>
        <v>0</v>
      </c>
    </row>
    <row r="7545" spans="1:12" x14ac:dyDescent="0.3">
      <c r="A7545" s="1" t="s">
        <v>7558</v>
      </c>
      <c r="B7545" s="5" t="s">
        <v>13</v>
      </c>
      <c r="C7545" s="5" t="s">
        <v>13</v>
      </c>
      <c r="D7545">
        <f t="shared" si="1056"/>
        <v>0</v>
      </c>
      <c r="E7545" t="s">
        <v>13</v>
      </c>
      <c r="F7545">
        <f t="shared" si="1063"/>
        <v>0</v>
      </c>
      <c r="G7545" t="s">
        <v>13</v>
      </c>
      <c r="H7545">
        <f t="shared" si="1063"/>
        <v>0</v>
      </c>
      <c r="I7545" t="s">
        <v>13</v>
      </c>
      <c r="J7545">
        <f t="shared" si="1064"/>
        <v>0</v>
      </c>
      <c r="K7545" t="s">
        <v>13</v>
      </c>
      <c r="L7545">
        <f t="shared" si="1064"/>
        <v>0</v>
      </c>
    </row>
    <row r="7546" spans="1:12" x14ac:dyDescent="0.3">
      <c r="A7546" s="1" t="s">
        <v>7559</v>
      </c>
      <c r="B7546" s="5" t="s">
        <v>13</v>
      </c>
      <c r="C7546" s="5" t="s">
        <v>13</v>
      </c>
      <c r="D7546">
        <f t="shared" si="1056"/>
        <v>0</v>
      </c>
      <c r="E7546" t="s">
        <v>13</v>
      </c>
      <c r="F7546">
        <f t="shared" si="1063"/>
        <v>0</v>
      </c>
      <c r="G7546" t="s">
        <v>13</v>
      </c>
      <c r="H7546">
        <f t="shared" si="1063"/>
        <v>0</v>
      </c>
      <c r="I7546" t="s">
        <v>13</v>
      </c>
      <c r="J7546">
        <f t="shared" si="1064"/>
        <v>0</v>
      </c>
      <c r="K7546" t="s">
        <v>13</v>
      </c>
      <c r="L7546">
        <f t="shared" si="1064"/>
        <v>0</v>
      </c>
    </row>
    <row r="7547" spans="1:12" x14ac:dyDescent="0.3">
      <c r="A7547" s="1" t="s">
        <v>7560</v>
      </c>
      <c r="B7547" s="5" t="s">
        <v>16</v>
      </c>
      <c r="C7547" s="5" t="s">
        <v>16</v>
      </c>
      <c r="D7547">
        <f t="shared" si="1056"/>
        <v>0</v>
      </c>
      <c r="E7547" t="s">
        <v>16</v>
      </c>
      <c r="F7547">
        <f t="shared" si="1063"/>
        <v>0</v>
      </c>
      <c r="G7547" t="s">
        <v>16</v>
      </c>
      <c r="H7547">
        <f t="shared" si="1063"/>
        <v>0</v>
      </c>
      <c r="I7547" t="s">
        <v>16</v>
      </c>
      <c r="J7547">
        <f t="shared" si="1064"/>
        <v>0</v>
      </c>
      <c r="K7547" t="s">
        <v>16</v>
      </c>
      <c r="L7547">
        <f t="shared" si="1064"/>
        <v>0</v>
      </c>
    </row>
    <row r="7548" spans="1:12" x14ac:dyDescent="0.3">
      <c r="A7548" s="1" t="s">
        <v>7561</v>
      </c>
      <c r="B7548" s="5" t="s">
        <v>11</v>
      </c>
      <c r="C7548" s="5" t="s">
        <v>11</v>
      </c>
      <c r="D7548">
        <f t="shared" si="1056"/>
        <v>0</v>
      </c>
      <c r="E7548" t="s">
        <v>11</v>
      </c>
      <c r="F7548">
        <f t="shared" si="1063"/>
        <v>0</v>
      </c>
      <c r="G7548" t="s">
        <v>11</v>
      </c>
      <c r="H7548">
        <f t="shared" si="1063"/>
        <v>0</v>
      </c>
      <c r="I7548" t="s">
        <v>11</v>
      </c>
      <c r="J7548">
        <f t="shared" si="1064"/>
        <v>0</v>
      </c>
      <c r="K7548" t="s">
        <v>11</v>
      </c>
      <c r="L7548">
        <f t="shared" si="1064"/>
        <v>0</v>
      </c>
    </row>
    <row r="7549" spans="1:12" x14ac:dyDescent="0.3">
      <c r="A7549" s="1" t="s">
        <v>7562</v>
      </c>
      <c r="B7549" s="5" t="s">
        <v>40</v>
      </c>
      <c r="C7549" s="5" t="s">
        <v>40</v>
      </c>
      <c r="D7549">
        <f t="shared" si="1056"/>
        <v>0</v>
      </c>
      <c r="E7549" t="s">
        <v>40</v>
      </c>
      <c r="F7549">
        <f t="shared" si="1063"/>
        <v>0</v>
      </c>
      <c r="G7549" t="s">
        <v>40</v>
      </c>
      <c r="H7549">
        <f t="shared" si="1063"/>
        <v>0</v>
      </c>
      <c r="I7549" t="s">
        <v>40</v>
      </c>
      <c r="J7549">
        <f t="shared" si="1064"/>
        <v>0</v>
      </c>
      <c r="K7549" t="s">
        <v>40</v>
      </c>
      <c r="L7549">
        <f t="shared" si="1064"/>
        <v>0</v>
      </c>
    </row>
    <row r="7550" spans="1:12" x14ac:dyDescent="0.3">
      <c r="A7550" s="1" t="s">
        <v>7563</v>
      </c>
      <c r="B7550" s="5" t="s">
        <v>13</v>
      </c>
      <c r="C7550" s="5" t="s">
        <v>13</v>
      </c>
      <c r="D7550">
        <f t="shared" si="1056"/>
        <v>0</v>
      </c>
      <c r="E7550" t="s">
        <v>13</v>
      </c>
      <c r="F7550">
        <f t="shared" si="1063"/>
        <v>0</v>
      </c>
      <c r="G7550" t="s">
        <v>13</v>
      </c>
      <c r="H7550">
        <f t="shared" si="1063"/>
        <v>0</v>
      </c>
      <c r="I7550" t="s">
        <v>13</v>
      </c>
      <c r="J7550">
        <f t="shared" si="1064"/>
        <v>0</v>
      </c>
      <c r="K7550" t="s">
        <v>13</v>
      </c>
      <c r="L7550">
        <f t="shared" si="1064"/>
        <v>0</v>
      </c>
    </row>
    <row r="7551" spans="1:12" x14ac:dyDescent="0.3">
      <c r="A7551" s="1" t="s">
        <v>7564</v>
      </c>
      <c r="B7551" s="5" t="s">
        <v>13</v>
      </c>
      <c r="C7551" s="5" t="s">
        <v>13</v>
      </c>
      <c r="D7551">
        <f t="shared" si="1056"/>
        <v>0</v>
      </c>
      <c r="E7551" t="s">
        <v>13</v>
      </c>
      <c r="F7551">
        <f t="shared" si="1063"/>
        <v>0</v>
      </c>
      <c r="G7551" t="s">
        <v>13</v>
      </c>
      <c r="H7551">
        <f t="shared" si="1063"/>
        <v>0</v>
      </c>
      <c r="I7551" t="s">
        <v>13</v>
      </c>
      <c r="J7551">
        <f t="shared" si="1064"/>
        <v>0</v>
      </c>
      <c r="K7551" t="s">
        <v>13</v>
      </c>
      <c r="L7551">
        <f t="shared" si="1064"/>
        <v>0</v>
      </c>
    </row>
    <row r="7552" spans="1:12" x14ac:dyDescent="0.3">
      <c r="A7552" s="1" t="s">
        <v>7565</v>
      </c>
      <c r="B7552" s="5" t="s">
        <v>13</v>
      </c>
      <c r="C7552" s="5" t="s">
        <v>13</v>
      </c>
      <c r="D7552">
        <f t="shared" si="1056"/>
        <v>0</v>
      </c>
      <c r="E7552" t="s">
        <v>13</v>
      </c>
      <c r="F7552">
        <f t="shared" si="1063"/>
        <v>0</v>
      </c>
      <c r="G7552" t="s">
        <v>13</v>
      </c>
      <c r="H7552">
        <f t="shared" si="1063"/>
        <v>0</v>
      </c>
      <c r="I7552" t="s">
        <v>13</v>
      </c>
      <c r="J7552">
        <f t="shared" si="1064"/>
        <v>0</v>
      </c>
      <c r="K7552" t="s">
        <v>13</v>
      </c>
      <c r="L7552">
        <f t="shared" si="1064"/>
        <v>0</v>
      </c>
    </row>
    <row r="7553" spans="1:12" x14ac:dyDescent="0.3">
      <c r="A7553" s="1" t="s">
        <v>7566</v>
      </c>
      <c r="B7553" s="5" t="s">
        <v>13</v>
      </c>
      <c r="C7553" s="5" t="s">
        <v>13</v>
      </c>
      <c r="D7553">
        <f t="shared" si="1056"/>
        <v>0</v>
      </c>
      <c r="E7553" t="s">
        <v>13</v>
      </c>
      <c r="F7553">
        <f t="shared" si="1063"/>
        <v>0</v>
      </c>
      <c r="G7553" t="s">
        <v>13</v>
      </c>
      <c r="H7553">
        <f t="shared" si="1063"/>
        <v>0</v>
      </c>
      <c r="I7553" t="s">
        <v>13</v>
      </c>
      <c r="J7553">
        <f t="shared" si="1064"/>
        <v>0</v>
      </c>
      <c r="K7553" t="s">
        <v>13</v>
      </c>
      <c r="L7553">
        <f t="shared" si="1064"/>
        <v>0</v>
      </c>
    </row>
    <row r="7554" spans="1:12" x14ac:dyDescent="0.3">
      <c r="A7554" s="1" t="s">
        <v>7567</v>
      </c>
      <c r="B7554" s="5" t="s">
        <v>24</v>
      </c>
      <c r="C7554" s="5" t="s">
        <v>24</v>
      </c>
      <c r="D7554">
        <f t="shared" si="1056"/>
        <v>0</v>
      </c>
      <c r="E7554" t="s">
        <v>24</v>
      </c>
      <c r="F7554">
        <f t="shared" si="1063"/>
        <v>0</v>
      </c>
      <c r="G7554" t="s">
        <v>24</v>
      </c>
      <c r="H7554">
        <f t="shared" si="1063"/>
        <v>0</v>
      </c>
      <c r="I7554" t="s">
        <v>24</v>
      </c>
      <c r="J7554">
        <f t="shared" si="1064"/>
        <v>0</v>
      </c>
      <c r="K7554" t="s">
        <v>24</v>
      </c>
      <c r="L7554">
        <f t="shared" si="1064"/>
        <v>0</v>
      </c>
    </row>
    <row r="7555" spans="1:12" x14ac:dyDescent="0.3">
      <c r="A7555" s="1" t="s">
        <v>7568</v>
      </c>
      <c r="B7555" s="5" t="s">
        <v>13</v>
      </c>
      <c r="C7555" s="5" t="s">
        <v>13</v>
      </c>
      <c r="D7555">
        <f t="shared" si="1056"/>
        <v>0</v>
      </c>
      <c r="E7555" t="s">
        <v>13</v>
      </c>
      <c r="F7555">
        <f t="shared" si="1063"/>
        <v>0</v>
      </c>
      <c r="G7555" t="s">
        <v>13</v>
      </c>
      <c r="H7555">
        <f t="shared" si="1063"/>
        <v>0</v>
      </c>
      <c r="I7555" t="s">
        <v>13</v>
      </c>
      <c r="J7555">
        <f t="shared" si="1064"/>
        <v>0</v>
      </c>
      <c r="K7555" t="s">
        <v>13</v>
      </c>
      <c r="L7555">
        <f t="shared" si="1064"/>
        <v>0</v>
      </c>
    </row>
    <row r="7556" spans="1:12" x14ac:dyDescent="0.3">
      <c r="A7556" s="1" t="s">
        <v>7569</v>
      </c>
      <c r="B7556" s="5" t="s">
        <v>13</v>
      </c>
      <c r="C7556" s="5" t="s">
        <v>13</v>
      </c>
      <c r="D7556">
        <f t="shared" ref="D7556:D7619" si="1065">IF(B7556=C7556,0,1)</f>
        <v>0</v>
      </c>
      <c r="E7556" t="s">
        <v>13</v>
      </c>
      <c r="F7556">
        <f t="shared" ref="F7556:H7571" si="1066">IF($B7556=E7556,0,1)</f>
        <v>0</v>
      </c>
      <c r="G7556" t="s">
        <v>13</v>
      </c>
      <c r="H7556">
        <f t="shared" si="1066"/>
        <v>0</v>
      </c>
      <c r="I7556" t="s">
        <v>13</v>
      </c>
      <c r="J7556">
        <f t="shared" ref="J7556:L7571" si="1067">IF($B7556=I7556,0,1)</f>
        <v>0</v>
      </c>
      <c r="K7556" t="s">
        <v>13</v>
      </c>
      <c r="L7556">
        <f t="shared" si="1067"/>
        <v>0</v>
      </c>
    </row>
    <row r="7557" spans="1:12" x14ac:dyDescent="0.3">
      <c r="A7557" s="1" t="s">
        <v>7570</v>
      </c>
      <c r="B7557" s="5" t="s">
        <v>13</v>
      </c>
      <c r="C7557" s="5" t="s">
        <v>13</v>
      </c>
      <c r="D7557">
        <f t="shared" si="1065"/>
        <v>0</v>
      </c>
      <c r="E7557" t="s">
        <v>13</v>
      </c>
      <c r="F7557">
        <f t="shared" si="1066"/>
        <v>0</v>
      </c>
      <c r="G7557" t="s">
        <v>13</v>
      </c>
      <c r="H7557">
        <f t="shared" si="1066"/>
        <v>0</v>
      </c>
      <c r="I7557" t="s">
        <v>13</v>
      </c>
      <c r="J7557">
        <f t="shared" si="1067"/>
        <v>0</v>
      </c>
      <c r="K7557" t="s">
        <v>13</v>
      </c>
      <c r="L7557">
        <f t="shared" si="1067"/>
        <v>0</v>
      </c>
    </row>
    <row r="7558" spans="1:12" x14ac:dyDescent="0.3">
      <c r="A7558" s="1" t="s">
        <v>7571</v>
      </c>
      <c r="B7558" s="5" t="s">
        <v>11</v>
      </c>
      <c r="C7558" s="5" t="s">
        <v>11</v>
      </c>
      <c r="D7558">
        <f t="shared" si="1065"/>
        <v>0</v>
      </c>
      <c r="E7558" t="s">
        <v>11</v>
      </c>
      <c r="F7558">
        <f t="shared" si="1066"/>
        <v>0</v>
      </c>
      <c r="G7558" t="s">
        <v>11</v>
      </c>
      <c r="H7558">
        <f t="shared" si="1066"/>
        <v>0</v>
      </c>
      <c r="I7558" t="s">
        <v>11</v>
      </c>
      <c r="J7558">
        <f t="shared" si="1067"/>
        <v>0</v>
      </c>
      <c r="K7558" t="s">
        <v>11</v>
      </c>
      <c r="L7558">
        <f t="shared" si="1067"/>
        <v>0</v>
      </c>
    </row>
    <row r="7559" spans="1:12" x14ac:dyDescent="0.3">
      <c r="A7559" s="1" t="s">
        <v>7572</v>
      </c>
      <c r="B7559" s="5" t="s">
        <v>16</v>
      </c>
      <c r="C7559" s="5" t="s">
        <v>16</v>
      </c>
      <c r="D7559">
        <f t="shared" si="1065"/>
        <v>0</v>
      </c>
      <c r="E7559" t="s">
        <v>16</v>
      </c>
      <c r="F7559">
        <f t="shared" si="1066"/>
        <v>0</v>
      </c>
      <c r="G7559" t="s">
        <v>16</v>
      </c>
      <c r="H7559">
        <f t="shared" si="1066"/>
        <v>0</v>
      </c>
      <c r="I7559" t="s">
        <v>16</v>
      </c>
      <c r="J7559">
        <f t="shared" si="1067"/>
        <v>0</v>
      </c>
      <c r="K7559" t="s">
        <v>16</v>
      </c>
      <c r="L7559">
        <f t="shared" si="1067"/>
        <v>0</v>
      </c>
    </row>
    <row r="7560" spans="1:12" x14ac:dyDescent="0.3">
      <c r="A7560" s="1" t="s">
        <v>7573</v>
      </c>
      <c r="B7560" s="5" t="s">
        <v>24</v>
      </c>
      <c r="C7560" s="5" t="s">
        <v>24</v>
      </c>
      <c r="D7560">
        <f t="shared" si="1065"/>
        <v>0</v>
      </c>
      <c r="E7560" t="s">
        <v>24</v>
      </c>
      <c r="F7560">
        <f t="shared" si="1066"/>
        <v>0</v>
      </c>
      <c r="G7560" t="s">
        <v>24</v>
      </c>
      <c r="H7560">
        <f t="shared" si="1066"/>
        <v>0</v>
      </c>
      <c r="I7560" t="s">
        <v>24</v>
      </c>
      <c r="J7560">
        <f t="shared" si="1067"/>
        <v>0</v>
      </c>
      <c r="K7560" t="s">
        <v>24</v>
      </c>
      <c r="L7560">
        <f t="shared" si="1067"/>
        <v>0</v>
      </c>
    </row>
    <row r="7561" spans="1:12" x14ac:dyDescent="0.3">
      <c r="A7561" s="1" t="s">
        <v>7574</v>
      </c>
      <c r="B7561" s="5" t="s">
        <v>13</v>
      </c>
      <c r="C7561" s="5" t="s">
        <v>11</v>
      </c>
      <c r="D7561">
        <f t="shared" si="1065"/>
        <v>1</v>
      </c>
      <c r="E7561" t="s">
        <v>11</v>
      </c>
      <c r="F7561">
        <f t="shared" si="1066"/>
        <v>1</v>
      </c>
      <c r="G7561" t="s">
        <v>11</v>
      </c>
      <c r="H7561">
        <f t="shared" si="1066"/>
        <v>1</v>
      </c>
      <c r="I7561" t="s">
        <v>11</v>
      </c>
      <c r="J7561">
        <f t="shared" si="1067"/>
        <v>1</v>
      </c>
      <c r="K7561" t="s">
        <v>11</v>
      </c>
      <c r="L7561">
        <f t="shared" si="1067"/>
        <v>1</v>
      </c>
    </row>
    <row r="7562" spans="1:12" x14ac:dyDescent="0.3">
      <c r="A7562" s="1" t="s">
        <v>7575</v>
      </c>
      <c r="B7562" s="5" t="s">
        <v>13</v>
      </c>
      <c r="C7562" s="5" t="s">
        <v>11</v>
      </c>
      <c r="D7562">
        <f t="shared" si="1065"/>
        <v>1</v>
      </c>
      <c r="E7562" t="s">
        <v>11</v>
      </c>
      <c r="F7562">
        <f t="shared" si="1066"/>
        <v>1</v>
      </c>
      <c r="G7562" t="s">
        <v>11</v>
      </c>
      <c r="H7562">
        <f t="shared" si="1066"/>
        <v>1</v>
      </c>
      <c r="I7562" t="s">
        <v>11</v>
      </c>
      <c r="J7562">
        <f t="shared" si="1067"/>
        <v>1</v>
      </c>
      <c r="K7562" t="s">
        <v>11</v>
      </c>
      <c r="L7562">
        <f t="shared" si="1067"/>
        <v>1</v>
      </c>
    </row>
    <row r="7563" spans="1:12" x14ac:dyDescent="0.3">
      <c r="A7563" s="1" t="s">
        <v>7576</v>
      </c>
      <c r="B7563" s="5" t="s">
        <v>13</v>
      </c>
      <c r="C7563" s="5" t="s">
        <v>13</v>
      </c>
      <c r="D7563">
        <f t="shared" si="1065"/>
        <v>0</v>
      </c>
      <c r="E7563" t="s">
        <v>13</v>
      </c>
      <c r="F7563">
        <f t="shared" si="1066"/>
        <v>0</v>
      </c>
      <c r="G7563" t="s">
        <v>13</v>
      </c>
      <c r="H7563">
        <f t="shared" si="1066"/>
        <v>0</v>
      </c>
      <c r="I7563" t="s">
        <v>13</v>
      </c>
      <c r="J7563">
        <f t="shared" si="1067"/>
        <v>0</v>
      </c>
      <c r="K7563" t="s">
        <v>13</v>
      </c>
      <c r="L7563">
        <f t="shared" si="1067"/>
        <v>0</v>
      </c>
    </row>
    <row r="7564" spans="1:12" x14ac:dyDescent="0.3">
      <c r="A7564" s="1" t="s">
        <v>7577</v>
      </c>
      <c r="B7564" s="5" t="s">
        <v>13</v>
      </c>
      <c r="C7564" s="5" t="s">
        <v>13</v>
      </c>
      <c r="D7564">
        <f t="shared" si="1065"/>
        <v>0</v>
      </c>
      <c r="E7564" t="s">
        <v>13</v>
      </c>
      <c r="F7564">
        <f t="shared" si="1066"/>
        <v>0</v>
      </c>
      <c r="G7564" t="s">
        <v>13</v>
      </c>
      <c r="H7564">
        <f t="shared" si="1066"/>
        <v>0</v>
      </c>
      <c r="I7564" t="s">
        <v>13</v>
      </c>
      <c r="J7564">
        <f t="shared" si="1067"/>
        <v>0</v>
      </c>
      <c r="K7564" t="s">
        <v>13</v>
      </c>
      <c r="L7564">
        <f t="shared" si="1067"/>
        <v>0</v>
      </c>
    </row>
    <row r="7565" spans="1:12" x14ac:dyDescent="0.3">
      <c r="A7565" s="1" t="s">
        <v>7578</v>
      </c>
      <c r="B7565" s="5" t="s">
        <v>13</v>
      </c>
      <c r="C7565" s="5" t="s">
        <v>13</v>
      </c>
      <c r="D7565">
        <f t="shared" si="1065"/>
        <v>0</v>
      </c>
      <c r="E7565" t="s">
        <v>13</v>
      </c>
      <c r="F7565">
        <f t="shared" si="1066"/>
        <v>0</v>
      </c>
      <c r="G7565" t="s">
        <v>13</v>
      </c>
      <c r="H7565">
        <f t="shared" si="1066"/>
        <v>0</v>
      </c>
      <c r="I7565" t="s">
        <v>13</v>
      </c>
      <c r="J7565">
        <f t="shared" si="1067"/>
        <v>0</v>
      </c>
      <c r="K7565" t="s">
        <v>13</v>
      </c>
      <c r="L7565">
        <f t="shared" si="1067"/>
        <v>0</v>
      </c>
    </row>
    <row r="7566" spans="1:12" x14ac:dyDescent="0.3">
      <c r="A7566" s="1" t="s">
        <v>7579</v>
      </c>
      <c r="B7566" s="5" t="s">
        <v>13</v>
      </c>
      <c r="C7566" s="5" t="s">
        <v>13</v>
      </c>
      <c r="D7566">
        <f t="shared" si="1065"/>
        <v>0</v>
      </c>
      <c r="E7566" t="s">
        <v>13</v>
      </c>
      <c r="F7566">
        <f t="shared" si="1066"/>
        <v>0</v>
      </c>
      <c r="G7566" t="s">
        <v>13</v>
      </c>
      <c r="H7566">
        <f t="shared" si="1066"/>
        <v>0</v>
      </c>
      <c r="I7566" t="s">
        <v>13</v>
      </c>
      <c r="J7566">
        <f t="shared" si="1067"/>
        <v>0</v>
      </c>
      <c r="K7566" t="s">
        <v>13</v>
      </c>
      <c r="L7566">
        <f t="shared" si="1067"/>
        <v>0</v>
      </c>
    </row>
    <row r="7567" spans="1:12" x14ac:dyDescent="0.3">
      <c r="A7567" s="1" t="s">
        <v>7580</v>
      </c>
      <c r="B7567" s="5" t="s">
        <v>40</v>
      </c>
      <c r="C7567" s="5" t="s">
        <v>40</v>
      </c>
      <c r="D7567">
        <f t="shared" si="1065"/>
        <v>0</v>
      </c>
      <c r="E7567" t="s">
        <v>40</v>
      </c>
      <c r="F7567">
        <f t="shared" si="1066"/>
        <v>0</v>
      </c>
      <c r="G7567" t="s">
        <v>40</v>
      </c>
      <c r="H7567">
        <f t="shared" si="1066"/>
        <v>0</v>
      </c>
      <c r="I7567" t="s">
        <v>40</v>
      </c>
      <c r="J7567">
        <f t="shared" si="1067"/>
        <v>0</v>
      </c>
      <c r="K7567" t="s">
        <v>40</v>
      </c>
      <c r="L7567">
        <f t="shared" si="1067"/>
        <v>0</v>
      </c>
    </row>
    <row r="7568" spans="1:12" x14ac:dyDescent="0.3">
      <c r="A7568" s="1" t="s">
        <v>7581</v>
      </c>
      <c r="B7568" s="5" t="s">
        <v>13</v>
      </c>
      <c r="C7568" s="5" t="s">
        <v>13</v>
      </c>
      <c r="D7568">
        <f t="shared" si="1065"/>
        <v>0</v>
      </c>
      <c r="E7568" t="s">
        <v>13</v>
      </c>
      <c r="F7568">
        <f t="shared" si="1066"/>
        <v>0</v>
      </c>
      <c r="G7568" t="s">
        <v>13</v>
      </c>
      <c r="H7568">
        <f t="shared" si="1066"/>
        <v>0</v>
      </c>
      <c r="I7568" t="s">
        <v>13</v>
      </c>
      <c r="J7568">
        <f t="shared" si="1067"/>
        <v>0</v>
      </c>
      <c r="K7568" t="s">
        <v>13</v>
      </c>
      <c r="L7568">
        <f t="shared" si="1067"/>
        <v>0</v>
      </c>
    </row>
    <row r="7569" spans="1:12" x14ac:dyDescent="0.3">
      <c r="A7569" s="1" t="s">
        <v>7582</v>
      </c>
      <c r="B7569" s="5" t="s">
        <v>40</v>
      </c>
      <c r="C7569" s="5" t="s">
        <v>40</v>
      </c>
      <c r="D7569">
        <f t="shared" si="1065"/>
        <v>0</v>
      </c>
      <c r="E7569" t="s">
        <v>40</v>
      </c>
      <c r="F7569">
        <f t="shared" si="1066"/>
        <v>0</v>
      </c>
      <c r="G7569" t="s">
        <v>40</v>
      </c>
      <c r="H7569">
        <f t="shared" si="1066"/>
        <v>0</v>
      </c>
      <c r="I7569" t="s">
        <v>40</v>
      </c>
      <c r="J7569">
        <f t="shared" si="1067"/>
        <v>0</v>
      </c>
      <c r="K7569" t="s">
        <v>40</v>
      </c>
      <c r="L7569">
        <f t="shared" si="1067"/>
        <v>0</v>
      </c>
    </row>
    <row r="7570" spans="1:12" x14ac:dyDescent="0.3">
      <c r="A7570" s="1" t="s">
        <v>7583</v>
      </c>
      <c r="B7570" s="5" t="s">
        <v>24</v>
      </c>
      <c r="C7570" s="5" t="s">
        <v>24</v>
      </c>
      <c r="D7570">
        <f t="shared" si="1065"/>
        <v>0</v>
      </c>
      <c r="E7570" t="s">
        <v>24</v>
      </c>
      <c r="F7570">
        <f t="shared" si="1066"/>
        <v>0</v>
      </c>
      <c r="G7570" t="s">
        <v>24</v>
      </c>
      <c r="H7570">
        <f t="shared" si="1066"/>
        <v>0</v>
      </c>
      <c r="I7570" t="s">
        <v>24</v>
      </c>
      <c r="J7570">
        <f t="shared" si="1067"/>
        <v>0</v>
      </c>
      <c r="K7570" t="s">
        <v>24</v>
      </c>
      <c r="L7570">
        <f t="shared" si="1067"/>
        <v>0</v>
      </c>
    </row>
    <row r="7571" spans="1:12" x14ac:dyDescent="0.3">
      <c r="A7571" s="1" t="s">
        <v>7584</v>
      </c>
      <c r="B7571" s="5" t="s">
        <v>40</v>
      </c>
      <c r="C7571" s="5" t="s">
        <v>40</v>
      </c>
      <c r="D7571">
        <f t="shared" si="1065"/>
        <v>0</v>
      </c>
      <c r="E7571" t="s">
        <v>40</v>
      </c>
      <c r="F7571">
        <f t="shared" si="1066"/>
        <v>0</v>
      </c>
      <c r="G7571" t="s">
        <v>40</v>
      </c>
      <c r="H7571">
        <f t="shared" si="1066"/>
        <v>0</v>
      </c>
      <c r="I7571" t="s">
        <v>40</v>
      </c>
      <c r="J7571">
        <f t="shared" si="1067"/>
        <v>0</v>
      </c>
      <c r="K7571" t="s">
        <v>40</v>
      </c>
      <c r="L7571">
        <f t="shared" si="1067"/>
        <v>0</v>
      </c>
    </row>
    <row r="7572" spans="1:12" x14ac:dyDescent="0.3">
      <c r="A7572" s="1" t="s">
        <v>7585</v>
      </c>
      <c r="B7572" s="5" t="s">
        <v>13</v>
      </c>
      <c r="C7572" s="5" t="s">
        <v>13</v>
      </c>
      <c r="D7572">
        <f t="shared" si="1065"/>
        <v>0</v>
      </c>
      <c r="E7572" t="s">
        <v>13</v>
      </c>
      <c r="F7572">
        <f t="shared" ref="F7572:H7587" si="1068">IF($B7572=E7572,0,1)</f>
        <v>0</v>
      </c>
      <c r="G7572" t="s">
        <v>13</v>
      </c>
      <c r="H7572">
        <f t="shared" si="1068"/>
        <v>0</v>
      </c>
      <c r="I7572" t="s">
        <v>13</v>
      </c>
      <c r="J7572">
        <f t="shared" ref="J7572:L7587" si="1069">IF($B7572=I7572,0,1)</f>
        <v>0</v>
      </c>
      <c r="K7572" t="s">
        <v>13</v>
      </c>
      <c r="L7572">
        <f t="shared" si="1069"/>
        <v>0</v>
      </c>
    </row>
    <row r="7573" spans="1:12" x14ac:dyDescent="0.3">
      <c r="A7573" s="1" t="s">
        <v>7586</v>
      </c>
      <c r="B7573" s="5" t="s">
        <v>13</v>
      </c>
      <c r="C7573" s="5" t="s">
        <v>13</v>
      </c>
      <c r="D7573">
        <f t="shared" si="1065"/>
        <v>0</v>
      </c>
      <c r="E7573" t="s">
        <v>13</v>
      </c>
      <c r="F7573">
        <f t="shared" si="1068"/>
        <v>0</v>
      </c>
      <c r="G7573" t="s">
        <v>13</v>
      </c>
      <c r="H7573">
        <f t="shared" si="1068"/>
        <v>0</v>
      </c>
      <c r="I7573" t="s">
        <v>13</v>
      </c>
      <c r="J7573">
        <f t="shared" si="1069"/>
        <v>0</v>
      </c>
      <c r="K7573" t="s">
        <v>13</v>
      </c>
      <c r="L7573">
        <f t="shared" si="1069"/>
        <v>0</v>
      </c>
    </row>
    <row r="7574" spans="1:12" x14ac:dyDescent="0.3">
      <c r="A7574" s="1" t="s">
        <v>7587</v>
      </c>
      <c r="B7574" s="5" t="s">
        <v>40</v>
      </c>
      <c r="C7574" s="5" t="s">
        <v>40</v>
      </c>
      <c r="D7574">
        <f t="shared" si="1065"/>
        <v>0</v>
      </c>
      <c r="E7574" t="s">
        <v>40</v>
      </c>
      <c r="F7574">
        <f t="shared" si="1068"/>
        <v>0</v>
      </c>
      <c r="G7574" t="s">
        <v>40</v>
      </c>
      <c r="H7574">
        <f t="shared" si="1068"/>
        <v>0</v>
      </c>
      <c r="I7574" t="s">
        <v>40</v>
      </c>
      <c r="J7574">
        <f t="shared" si="1069"/>
        <v>0</v>
      </c>
      <c r="K7574" t="s">
        <v>40</v>
      </c>
      <c r="L7574">
        <f t="shared" si="1069"/>
        <v>0</v>
      </c>
    </row>
    <row r="7575" spans="1:12" x14ac:dyDescent="0.3">
      <c r="A7575" s="1" t="s">
        <v>7588</v>
      </c>
      <c r="B7575" s="5" t="s">
        <v>13</v>
      </c>
      <c r="C7575" s="5" t="s">
        <v>13</v>
      </c>
      <c r="D7575">
        <f t="shared" si="1065"/>
        <v>0</v>
      </c>
      <c r="E7575" t="s">
        <v>13</v>
      </c>
      <c r="F7575">
        <f t="shared" si="1068"/>
        <v>0</v>
      </c>
      <c r="G7575" t="s">
        <v>13</v>
      </c>
      <c r="H7575">
        <f t="shared" si="1068"/>
        <v>0</v>
      </c>
      <c r="I7575" t="s">
        <v>13</v>
      </c>
      <c r="J7575">
        <f t="shared" si="1069"/>
        <v>0</v>
      </c>
      <c r="K7575" t="s">
        <v>13</v>
      </c>
      <c r="L7575">
        <f t="shared" si="1069"/>
        <v>0</v>
      </c>
    </row>
    <row r="7576" spans="1:12" x14ac:dyDescent="0.3">
      <c r="A7576" s="1" t="s">
        <v>7589</v>
      </c>
      <c r="B7576" s="5" t="s">
        <v>40</v>
      </c>
      <c r="C7576" s="5" t="s">
        <v>40</v>
      </c>
      <c r="D7576">
        <f t="shared" si="1065"/>
        <v>0</v>
      </c>
      <c r="E7576" t="s">
        <v>40</v>
      </c>
      <c r="F7576">
        <f t="shared" si="1068"/>
        <v>0</v>
      </c>
      <c r="G7576" t="s">
        <v>40</v>
      </c>
      <c r="H7576">
        <f t="shared" si="1068"/>
        <v>0</v>
      </c>
      <c r="I7576" t="s">
        <v>40</v>
      </c>
      <c r="J7576">
        <f t="shared" si="1069"/>
        <v>0</v>
      </c>
      <c r="K7576" t="s">
        <v>40</v>
      </c>
      <c r="L7576">
        <f t="shared" si="1069"/>
        <v>0</v>
      </c>
    </row>
    <row r="7577" spans="1:12" x14ac:dyDescent="0.3">
      <c r="A7577" s="1" t="s">
        <v>7590</v>
      </c>
      <c r="B7577" s="5" t="s">
        <v>13</v>
      </c>
      <c r="C7577" s="5" t="s">
        <v>13</v>
      </c>
      <c r="D7577">
        <f t="shared" si="1065"/>
        <v>0</v>
      </c>
      <c r="E7577" t="s">
        <v>13</v>
      </c>
      <c r="F7577">
        <f t="shared" si="1068"/>
        <v>0</v>
      </c>
      <c r="G7577" t="s">
        <v>13</v>
      </c>
      <c r="H7577">
        <f t="shared" si="1068"/>
        <v>0</v>
      </c>
      <c r="I7577" t="s">
        <v>13</v>
      </c>
      <c r="J7577">
        <f t="shared" si="1069"/>
        <v>0</v>
      </c>
      <c r="K7577" t="s">
        <v>13</v>
      </c>
      <c r="L7577">
        <f t="shared" si="1069"/>
        <v>0</v>
      </c>
    </row>
    <row r="7578" spans="1:12" x14ac:dyDescent="0.3">
      <c r="A7578" s="1" t="s">
        <v>7591</v>
      </c>
      <c r="B7578" s="5" t="s">
        <v>16</v>
      </c>
      <c r="C7578" s="5" t="s">
        <v>16</v>
      </c>
      <c r="D7578">
        <f t="shared" si="1065"/>
        <v>0</v>
      </c>
      <c r="E7578" t="s">
        <v>16</v>
      </c>
      <c r="F7578">
        <f t="shared" si="1068"/>
        <v>0</v>
      </c>
      <c r="G7578" t="s">
        <v>16</v>
      </c>
      <c r="H7578">
        <f t="shared" si="1068"/>
        <v>0</v>
      </c>
      <c r="I7578" t="s">
        <v>16</v>
      </c>
      <c r="J7578">
        <f t="shared" si="1069"/>
        <v>0</v>
      </c>
      <c r="K7578" t="s">
        <v>16</v>
      </c>
      <c r="L7578">
        <f t="shared" si="1069"/>
        <v>0</v>
      </c>
    </row>
    <row r="7579" spans="1:12" x14ac:dyDescent="0.3">
      <c r="A7579" s="1" t="s">
        <v>7592</v>
      </c>
      <c r="B7579" s="5" t="s">
        <v>24</v>
      </c>
      <c r="C7579" s="5" t="s">
        <v>24</v>
      </c>
      <c r="D7579">
        <f t="shared" si="1065"/>
        <v>0</v>
      </c>
      <c r="E7579" t="s">
        <v>24</v>
      </c>
      <c r="F7579">
        <f t="shared" si="1068"/>
        <v>0</v>
      </c>
      <c r="G7579" t="s">
        <v>24</v>
      </c>
      <c r="H7579">
        <f t="shared" si="1068"/>
        <v>0</v>
      </c>
      <c r="I7579" t="s">
        <v>24</v>
      </c>
      <c r="J7579">
        <f t="shared" si="1069"/>
        <v>0</v>
      </c>
      <c r="K7579" t="s">
        <v>24</v>
      </c>
      <c r="L7579">
        <f t="shared" si="1069"/>
        <v>0</v>
      </c>
    </row>
    <row r="7580" spans="1:12" x14ac:dyDescent="0.3">
      <c r="A7580" s="1" t="s">
        <v>7593</v>
      </c>
      <c r="B7580" s="5" t="s">
        <v>16</v>
      </c>
      <c r="C7580" s="5" t="s">
        <v>16</v>
      </c>
      <c r="D7580">
        <f t="shared" si="1065"/>
        <v>0</v>
      </c>
      <c r="E7580" t="s">
        <v>16</v>
      </c>
      <c r="F7580">
        <f t="shared" si="1068"/>
        <v>0</v>
      </c>
      <c r="G7580" t="s">
        <v>16</v>
      </c>
      <c r="H7580">
        <f t="shared" si="1068"/>
        <v>0</v>
      </c>
      <c r="I7580" t="s">
        <v>16</v>
      </c>
      <c r="J7580">
        <f t="shared" si="1069"/>
        <v>0</v>
      </c>
      <c r="K7580" t="s">
        <v>16</v>
      </c>
      <c r="L7580">
        <f t="shared" si="1069"/>
        <v>0</v>
      </c>
    </row>
    <row r="7581" spans="1:12" x14ac:dyDescent="0.3">
      <c r="A7581" s="1" t="s">
        <v>7594</v>
      </c>
      <c r="B7581" s="5" t="s">
        <v>13</v>
      </c>
      <c r="C7581" s="5" t="s">
        <v>13</v>
      </c>
      <c r="D7581">
        <f t="shared" si="1065"/>
        <v>0</v>
      </c>
      <c r="E7581" t="s">
        <v>13</v>
      </c>
      <c r="F7581">
        <f t="shared" si="1068"/>
        <v>0</v>
      </c>
      <c r="G7581" t="s">
        <v>13</v>
      </c>
      <c r="H7581">
        <f t="shared" si="1068"/>
        <v>0</v>
      </c>
      <c r="I7581" t="s">
        <v>13</v>
      </c>
      <c r="J7581">
        <f t="shared" si="1069"/>
        <v>0</v>
      </c>
      <c r="K7581" t="s">
        <v>13</v>
      </c>
      <c r="L7581">
        <f t="shared" si="1069"/>
        <v>0</v>
      </c>
    </row>
    <row r="7582" spans="1:12" x14ac:dyDescent="0.3">
      <c r="A7582" s="1" t="s">
        <v>7595</v>
      </c>
      <c r="B7582" s="5" t="s">
        <v>11</v>
      </c>
      <c r="C7582" s="5" t="s">
        <v>11</v>
      </c>
      <c r="D7582">
        <f t="shared" si="1065"/>
        <v>0</v>
      </c>
      <c r="E7582" t="s">
        <v>11</v>
      </c>
      <c r="F7582">
        <f t="shared" si="1068"/>
        <v>0</v>
      </c>
      <c r="G7582" t="s">
        <v>11</v>
      </c>
      <c r="H7582">
        <f t="shared" si="1068"/>
        <v>0</v>
      </c>
      <c r="I7582" t="s">
        <v>11</v>
      </c>
      <c r="J7582">
        <f t="shared" si="1069"/>
        <v>0</v>
      </c>
      <c r="K7582" t="s">
        <v>11</v>
      </c>
      <c r="L7582">
        <f t="shared" si="1069"/>
        <v>0</v>
      </c>
    </row>
    <row r="7583" spans="1:12" x14ac:dyDescent="0.3">
      <c r="A7583" s="1" t="s">
        <v>7596</v>
      </c>
      <c r="B7583" s="5" t="s">
        <v>13</v>
      </c>
      <c r="C7583" s="5" t="s">
        <v>13</v>
      </c>
      <c r="D7583">
        <f t="shared" si="1065"/>
        <v>0</v>
      </c>
      <c r="E7583" t="s">
        <v>13</v>
      </c>
      <c r="F7583">
        <f t="shared" si="1068"/>
        <v>0</v>
      </c>
      <c r="G7583" t="s">
        <v>13</v>
      </c>
      <c r="H7583">
        <f t="shared" si="1068"/>
        <v>0</v>
      </c>
      <c r="I7583" t="s">
        <v>13</v>
      </c>
      <c r="J7583">
        <f t="shared" si="1069"/>
        <v>0</v>
      </c>
      <c r="K7583" t="s">
        <v>13</v>
      </c>
      <c r="L7583">
        <f t="shared" si="1069"/>
        <v>0</v>
      </c>
    </row>
    <row r="7584" spans="1:12" x14ac:dyDescent="0.3">
      <c r="A7584" s="1" t="s">
        <v>7597</v>
      </c>
      <c r="B7584" s="5" t="s">
        <v>13</v>
      </c>
      <c r="C7584" s="5" t="s">
        <v>13</v>
      </c>
      <c r="D7584">
        <f t="shared" si="1065"/>
        <v>0</v>
      </c>
      <c r="E7584" t="s">
        <v>13</v>
      </c>
      <c r="F7584">
        <f t="shared" si="1068"/>
        <v>0</v>
      </c>
      <c r="G7584" t="s">
        <v>13</v>
      </c>
      <c r="H7584">
        <f t="shared" si="1068"/>
        <v>0</v>
      </c>
      <c r="I7584" t="s">
        <v>13</v>
      </c>
      <c r="J7584">
        <f t="shared" si="1069"/>
        <v>0</v>
      </c>
      <c r="K7584" t="s">
        <v>13</v>
      </c>
      <c r="L7584">
        <f t="shared" si="1069"/>
        <v>0</v>
      </c>
    </row>
    <row r="7585" spans="1:12" x14ac:dyDescent="0.3">
      <c r="A7585" s="1" t="s">
        <v>7598</v>
      </c>
      <c r="B7585" s="5" t="s">
        <v>13</v>
      </c>
      <c r="C7585" s="5" t="s">
        <v>13</v>
      </c>
      <c r="D7585">
        <f t="shared" si="1065"/>
        <v>0</v>
      </c>
      <c r="E7585" t="s">
        <v>13</v>
      </c>
      <c r="F7585">
        <f t="shared" si="1068"/>
        <v>0</v>
      </c>
      <c r="G7585" t="s">
        <v>13</v>
      </c>
      <c r="H7585">
        <f t="shared" si="1068"/>
        <v>0</v>
      </c>
      <c r="I7585" t="s">
        <v>13</v>
      </c>
      <c r="J7585">
        <f t="shared" si="1069"/>
        <v>0</v>
      </c>
      <c r="K7585" t="s">
        <v>13</v>
      </c>
      <c r="L7585">
        <f t="shared" si="1069"/>
        <v>0</v>
      </c>
    </row>
    <row r="7586" spans="1:12" x14ac:dyDescent="0.3">
      <c r="A7586" s="1" t="s">
        <v>7599</v>
      </c>
      <c r="B7586" s="5" t="s">
        <v>11</v>
      </c>
      <c r="C7586" s="5" t="s">
        <v>11</v>
      </c>
      <c r="D7586">
        <f t="shared" si="1065"/>
        <v>0</v>
      </c>
      <c r="E7586" t="s">
        <v>11</v>
      </c>
      <c r="F7586">
        <f t="shared" si="1068"/>
        <v>0</v>
      </c>
      <c r="G7586" t="s">
        <v>11</v>
      </c>
      <c r="H7586">
        <f t="shared" si="1068"/>
        <v>0</v>
      </c>
      <c r="I7586" t="s">
        <v>11</v>
      </c>
      <c r="J7586">
        <f t="shared" si="1069"/>
        <v>0</v>
      </c>
      <c r="K7586" t="s">
        <v>11</v>
      </c>
      <c r="L7586">
        <f t="shared" si="1069"/>
        <v>0</v>
      </c>
    </row>
    <row r="7587" spans="1:12" x14ac:dyDescent="0.3">
      <c r="A7587" s="1" t="s">
        <v>7600</v>
      </c>
      <c r="B7587" s="5" t="s">
        <v>11</v>
      </c>
      <c r="C7587" s="5" t="s">
        <v>11</v>
      </c>
      <c r="D7587">
        <f t="shared" si="1065"/>
        <v>0</v>
      </c>
      <c r="E7587" t="s">
        <v>11</v>
      </c>
      <c r="F7587">
        <f t="shared" si="1068"/>
        <v>0</v>
      </c>
      <c r="G7587" t="s">
        <v>11</v>
      </c>
      <c r="H7587">
        <f t="shared" si="1068"/>
        <v>0</v>
      </c>
      <c r="I7587" t="s">
        <v>11</v>
      </c>
      <c r="J7587">
        <f t="shared" si="1069"/>
        <v>0</v>
      </c>
      <c r="K7587" t="s">
        <v>11</v>
      </c>
      <c r="L7587">
        <f t="shared" si="1069"/>
        <v>0</v>
      </c>
    </row>
    <row r="7588" spans="1:12" x14ac:dyDescent="0.3">
      <c r="A7588" s="1" t="s">
        <v>7601</v>
      </c>
      <c r="B7588" s="5" t="s">
        <v>13</v>
      </c>
      <c r="C7588" s="5" t="s">
        <v>13</v>
      </c>
      <c r="D7588">
        <f t="shared" si="1065"/>
        <v>0</v>
      </c>
      <c r="E7588" t="s">
        <v>13</v>
      </c>
      <c r="F7588">
        <f t="shared" ref="F7588:H7603" si="1070">IF($B7588=E7588,0,1)</f>
        <v>0</v>
      </c>
      <c r="G7588" t="s">
        <v>13</v>
      </c>
      <c r="H7588">
        <f t="shared" si="1070"/>
        <v>0</v>
      </c>
      <c r="I7588" t="s">
        <v>13</v>
      </c>
      <c r="J7588">
        <f t="shared" ref="J7588:L7603" si="1071">IF($B7588=I7588,0,1)</f>
        <v>0</v>
      </c>
      <c r="K7588" t="s">
        <v>13</v>
      </c>
      <c r="L7588">
        <f t="shared" si="1071"/>
        <v>0</v>
      </c>
    </row>
    <row r="7589" spans="1:12" x14ac:dyDescent="0.3">
      <c r="A7589" s="1" t="s">
        <v>7602</v>
      </c>
      <c r="B7589" s="5" t="s">
        <v>13</v>
      </c>
      <c r="C7589" s="5" t="s">
        <v>13</v>
      </c>
      <c r="D7589">
        <f t="shared" si="1065"/>
        <v>0</v>
      </c>
      <c r="E7589" t="s">
        <v>13</v>
      </c>
      <c r="F7589">
        <f t="shared" si="1070"/>
        <v>0</v>
      </c>
      <c r="G7589" t="s">
        <v>13</v>
      </c>
      <c r="H7589">
        <f t="shared" si="1070"/>
        <v>0</v>
      </c>
      <c r="I7589" t="s">
        <v>13</v>
      </c>
      <c r="J7589">
        <f t="shared" si="1071"/>
        <v>0</v>
      </c>
      <c r="K7589" t="s">
        <v>13</v>
      </c>
      <c r="L7589">
        <f t="shared" si="1071"/>
        <v>0</v>
      </c>
    </row>
    <row r="7590" spans="1:12" x14ac:dyDescent="0.3">
      <c r="A7590" s="1" t="s">
        <v>7603</v>
      </c>
      <c r="B7590" s="5" t="s">
        <v>13</v>
      </c>
      <c r="C7590" s="5" t="s">
        <v>13</v>
      </c>
      <c r="D7590">
        <f t="shared" si="1065"/>
        <v>0</v>
      </c>
      <c r="E7590" t="s">
        <v>13</v>
      </c>
      <c r="F7590">
        <f t="shared" si="1070"/>
        <v>0</v>
      </c>
      <c r="G7590" t="s">
        <v>13</v>
      </c>
      <c r="H7590">
        <f t="shared" si="1070"/>
        <v>0</v>
      </c>
      <c r="I7590" t="s">
        <v>13</v>
      </c>
      <c r="J7590">
        <f t="shared" si="1071"/>
        <v>0</v>
      </c>
      <c r="K7590" t="s">
        <v>13</v>
      </c>
      <c r="L7590">
        <f t="shared" si="1071"/>
        <v>0</v>
      </c>
    </row>
    <row r="7591" spans="1:12" x14ac:dyDescent="0.3">
      <c r="A7591" s="1" t="s">
        <v>7604</v>
      </c>
      <c r="B7591" s="5" t="s">
        <v>13</v>
      </c>
      <c r="C7591" s="5" t="s">
        <v>13</v>
      </c>
      <c r="D7591">
        <f t="shared" si="1065"/>
        <v>0</v>
      </c>
      <c r="E7591" t="s">
        <v>13</v>
      </c>
      <c r="F7591">
        <f t="shared" si="1070"/>
        <v>0</v>
      </c>
      <c r="G7591" t="s">
        <v>13</v>
      </c>
      <c r="H7591">
        <f t="shared" si="1070"/>
        <v>0</v>
      </c>
      <c r="I7591" t="s">
        <v>13</v>
      </c>
      <c r="J7591">
        <f t="shared" si="1071"/>
        <v>0</v>
      </c>
      <c r="K7591" t="s">
        <v>13</v>
      </c>
      <c r="L7591">
        <f t="shared" si="1071"/>
        <v>0</v>
      </c>
    </row>
    <row r="7592" spans="1:12" x14ac:dyDescent="0.3">
      <c r="A7592" s="1" t="s">
        <v>7605</v>
      </c>
      <c r="B7592" s="5" t="s">
        <v>13</v>
      </c>
      <c r="C7592" s="5" t="s">
        <v>16</v>
      </c>
      <c r="D7592">
        <f t="shared" si="1065"/>
        <v>1</v>
      </c>
      <c r="E7592" t="s">
        <v>16</v>
      </c>
      <c r="F7592">
        <f t="shared" si="1070"/>
        <v>1</v>
      </c>
      <c r="G7592" t="s">
        <v>16</v>
      </c>
      <c r="H7592">
        <f t="shared" si="1070"/>
        <v>1</v>
      </c>
      <c r="I7592" t="s">
        <v>16</v>
      </c>
      <c r="J7592">
        <f t="shared" si="1071"/>
        <v>1</v>
      </c>
      <c r="K7592" t="s">
        <v>16</v>
      </c>
      <c r="L7592">
        <f t="shared" si="1071"/>
        <v>1</v>
      </c>
    </row>
    <row r="7593" spans="1:12" x14ac:dyDescent="0.3">
      <c r="A7593" s="1" t="s">
        <v>7606</v>
      </c>
      <c r="B7593" s="5" t="s">
        <v>13</v>
      </c>
      <c r="C7593" s="5" t="s">
        <v>13</v>
      </c>
      <c r="D7593">
        <f t="shared" si="1065"/>
        <v>0</v>
      </c>
      <c r="E7593" t="s">
        <v>13</v>
      </c>
      <c r="F7593">
        <f t="shared" si="1070"/>
        <v>0</v>
      </c>
      <c r="G7593" t="s">
        <v>13</v>
      </c>
      <c r="H7593">
        <f t="shared" si="1070"/>
        <v>0</v>
      </c>
      <c r="I7593" t="s">
        <v>13</v>
      </c>
      <c r="J7593">
        <f t="shared" si="1071"/>
        <v>0</v>
      </c>
      <c r="K7593" t="s">
        <v>13</v>
      </c>
      <c r="L7593">
        <f t="shared" si="1071"/>
        <v>0</v>
      </c>
    </row>
    <row r="7594" spans="1:12" x14ac:dyDescent="0.3">
      <c r="A7594" s="1" t="s">
        <v>7607</v>
      </c>
      <c r="B7594" s="5" t="s">
        <v>13</v>
      </c>
      <c r="C7594" s="5" t="s">
        <v>13</v>
      </c>
      <c r="D7594">
        <f t="shared" si="1065"/>
        <v>0</v>
      </c>
      <c r="E7594" t="s">
        <v>13</v>
      </c>
      <c r="F7594">
        <f t="shared" si="1070"/>
        <v>0</v>
      </c>
      <c r="G7594" t="s">
        <v>13</v>
      </c>
      <c r="H7594">
        <f t="shared" si="1070"/>
        <v>0</v>
      </c>
      <c r="I7594" t="s">
        <v>13</v>
      </c>
      <c r="J7594">
        <f t="shared" si="1071"/>
        <v>0</v>
      </c>
      <c r="K7594" t="s">
        <v>13</v>
      </c>
      <c r="L7594">
        <f t="shared" si="1071"/>
        <v>0</v>
      </c>
    </row>
    <row r="7595" spans="1:12" x14ac:dyDescent="0.3">
      <c r="A7595" s="1" t="s">
        <v>7608</v>
      </c>
      <c r="B7595" s="5" t="s">
        <v>13</v>
      </c>
      <c r="C7595" s="5" t="s">
        <v>13</v>
      </c>
      <c r="D7595">
        <f t="shared" si="1065"/>
        <v>0</v>
      </c>
      <c r="E7595" t="s">
        <v>13</v>
      </c>
      <c r="F7595">
        <f t="shared" si="1070"/>
        <v>0</v>
      </c>
      <c r="G7595" t="s">
        <v>13</v>
      </c>
      <c r="H7595">
        <f t="shared" si="1070"/>
        <v>0</v>
      </c>
      <c r="I7595" t="s">
        <v>13</v>
      </c>
      <c r="J7595">
        <f t="shared" si="1071"/>
        <v>0</v>
      </c>
      <c r="K7595" t="s">
        <v>13</v>
      </c>
      <c r="L7595">
        <f t="shared" si="1071"/>
        <v>0</v>
      </c>
    </row>
    <row r="7596" spans="1:12" x14ac:dyDescent="0.3">
      <c r="A7596" s="1" t="s">
        <v>7609</v>
      </c>
      <c r="B7596" s="5" t="s">
        <v>40</v>
      </c>
      <c r="C7596" s="5" t="s">
        <v>40</v>
      </c>
      <c r="D7596">
        <f t="shared" si="1065"/>
        <v>0</v>
      </c>
      <c r="E7596" t="s">
        <v>40</v>
      </c>
      <c r="F7596">
        <f t="shared" si="1070"/>
        <v>0</v>
      </c>
      <c r="G7596" t="s">
        <v>40</v>
      </c>
      <c r="H7596">
        <f t="shared" si="1070"/>
        <v>0</v>
      </c>
      <c r="I7596" t="s">
        <v>40</v>
      </c>
      <c r="J7596">
        <f t="shared" si="1071"/>
        <v>0</v>
      </c>
      <c r="K7596" t="s">
        <v>40</v>
      </c>
      <c r="L7596">
        <f t="shared" si="1071"/>
        <v>0</v>
      </c>
    </row>
    <row r="7597" spans="1:12" x14ac:dyDescent="0.3">
      <c r="A7597" s="1" t="s">
        <v>7610</v>
      </c>
      <c r="B7597" s="5" t="s">
        <v>13</v>
      </c>
      <c r="C7597" s="5" t="s">
        <v>13</v>
      </c>
      <c r="D7597">
        <f t="shared" si="1065"/>
        <v>0</v>
      </c>
      <c r="E7597" t="s">
        <v>13</v>
      </c>
      <c r="F7597">
        <f t="shared" si="1070"/>
        <v>0</v>
      </c>
      <c r="G7597" t="s">
        <v>13</v>
      </c>
      <c r="H7597">
        <f t="shared" si="1070"/>
        <v>0</v>
      </c>
      <c r="I7597" t="s">
        <v>13</v>
      </c>
      <c r="J7597">
        <f t="shared" si="1071"/>
        <v>0</v>
      </c>
      <c r="K7597" t="s">
        <v>13</v>
      </c>
      <c r="L7597">
        <f t="shared" si="1071"/>
        <v>0</v>
      </c>
    </row>
    <row r="7598" spans="1:12" x14ac:dyDescent="0.3">
      <c r="A7598" s="1" t="s">
        <v>7611</v>
      </c>
      <c r="B7598" s="5" t="s">
        <v>13</v>
      </c>
      <c r="C7598" s="5" t="s">
        <v>13</v>
      </c>
      <c r="D7598">
        <f t="shared" si="1065"/>
        <v>0</v>
      </c>
      <c r="E7598" t="s">
        <v>13</v>
      </c>
      <c r="F7598">
        <f t="shared" si="1070"/>
        <v>0</v>
      </c>
      <c r="G7598" t="s">
        <v>13</v>
      </c>
      <c r="H7598">
        <f t="shared" si="1070"/>
        <v>0</v>
      </c>
      <c r="I7598" t="s">
        <v>13</v>
      </c>
      <c r="J7598">
        <f t="shared" si="1071"/>
        <v>0</v>
      </c>
      <c r="K7598" t="s">
        <v>13</v>
      </c>
      <c r="L7598">
        <f t="shared" si="1071"/>
        <v>0</v>
      </c>
    </row>
    <row r="7599" spans="1:12" x14ac:dyDescent="0.3">
      <c r="A7599" s="1" t="s">
        <v>7612</v>
      </c>
      <c r="B7599" s="5" t="s">
        <v>13</v>
      </c>
      <c r="C7599" s="5" t="s">
        <v>13</v>
      </c>
      <c r="D7599">
        <f t="shared" si="1065"/>
        <v>0</v>
      </c>
      <c r="E7599" t="s">
        <v>13</v>
      </c>
      <c r="F7599">
        <f t="shared" si="1070"/>
        <v>0</v>
      </c>
      <c r="G7599" t="s">
        <v>13</v>
      </c>
      <c r="H7599">
        <f t="shared" si="1070"/>
        <v>0</v>
      </c>
      <c r="I7599" t="s">
        <v>13</v>
      </c>
      <c r="J7599">
        <f t="shared" si="1071"/>
        <v>0</v>
      </c>
      <c r="K7599" t="s">
        <v>13</v>
      </c>
      <c r="L7599">
        <f t="shared" si="1071"/>
        <v>0</v>
      </c>
    </row>
    <row r="7600" spans="1:12" x14ac:dyDescent="0.3">
      <c r="A7600" s="1" t="s">
        <v>7613</v>
      </c>
      <c r="B7600" s="5" t="s">
        <v>16</v>
      </c>
      <c r="C7600" s="5" t="s">
        <v>16</v>
      </c>
      <c r="D7600">
        <f t="shared" si="1065"/>
        <v>0</v>
      </c>
      <c r="E7600" t="s">
        <v>16</v>
      </c>
      <c r="F7600">
        <f t="shared" si="1070"/>
        <v>0</v>
      </c>
      <c r="G7600" t="s">
        <v>16</v>
      </c>
      <c r="H7600">
        <f t="shared" si="1070"/>
        <v>0</v>
      </c>
      <c r="I7600" t="s">
        <v>16</v>
      </c>
      <c r="J7600">
        <f t="shared" si="1071"/>
        <v>0</v>
      </c>
      <c r="K7600" t="s">
        <v>16</v>
      </c>
      <c r="L7600">
        <f t="shared" si="1071"/>
        <v>0</v>
      </c>
    </row>
    <row r="7601" spans="1:12" x14ac:dyDescent="0.3">
      <c r="A7601" s="1" t="s">
        <v>7614</v>
      </c>
      <c r="B7601" s="5" t="s">
        <v>40</v>
      </c>
      <c r="C7601" s="5" t="s">
        <v>40</v>
      </c>
      <c r="D7601">
        <f t="shared" si="1065"/>
        <v>0</v>
      </c>
      <c r="E7601" t="s">
        <v>40</v>
      </c>
      <c r="F7601">
        <f t="shared" si="1070"/>
        <v>0</v>
      </c>
      <c r="G7601" t="s">
        <v>40</v>
      </c>
      <c r="H7601">
        <f t="shared" si="1070"/>
        <v>0</v>
      </c>
      <c r="I7601" t="s">
        <v>40</v>
      </c>
      <c r="J7601">
        <f t="shared" si="1071"/>
        <v>0</v>
      </c>
      <c r="K7601" t="s">
        <v>40</v>
      </c>
      <c r="L7601">
        <f t="shared" si="1071"/>
        <v>0</v>
      </c>
    </row>
    <row r="7602" spans="1:12" x14ac:dyDescent="0.3">
      <c r="A7602" s="1" t="s">
        <v>7615</v>
      </c>
      <c r="B7602" s="5" t="s">
        <v>13</v>
      </c>
      <c r="C7602" s="5" t="s">
        <v>13</v>
      </c>
      <c r="D7602">
        <f t="shared" si="1065"/>
        <v>0</v>
      </c>
      <c r="E7602" t="s">
        <v>13</v>
      </c>
      <c r="F7602">
        <f t="shared" si="1070"/>
        <v>0</v>
      </c>
      <c r="G7602" t="s">
        <v>13</v>
      </c>
      <c r="H7602">
        <f t="shared" si="1070"/>
        <v>0</v>
      </c>
      <c r="I7602" t="s">
        <v>13</v>
      </c>
      <c r="J7602">
        <f t="shared" si="1071"/>
        <v>0</v>
      </c>
      <c r="K7602" t="s">
        <v>13</v>
      </c>
      <c r="L7602">
        <f t="shared" si="1071"/>
        <v>0</v>
      </c>
    </row>
    <row r="7603" spans="1:12" x14ac:dyDescent="0.3">
      <c r="A7603" s="1" t="s">
        <v>7616</v>
      </c>
      <c r="B7603" s="5" t="s">
        <v>13</v>
      </c>
      <c r="C7603" s="5" t="s">
        <v>13</v>
      </c>
      <c r="D7603">
        <f t="shared" si="1065"/>
        <v>0</v>
      </c>
      <c r="E7603" t="s">
        <v>13</v>
      </c>
      <c r="F7603">
        <f t="shared" si="1070"/>
        <v>0</v>
      </c>
      <c r="G7603" t="s">
        <v>13</v>
      </c>
      <c r="H7603">
        <f t="shared" si="1070"/>
        <v>0</v>
      </c>
      <c r="I7603" t="s">
        <v>13</v>
      </c>
      <c r="J7603">
        <f t="shared" si="1071"/>
        <v>0</v>
      </c>
      <c r="K7603" t="s">
        <v>13</v>
      </c>
      <c r="L7603">
        <f t="shared" si="1071"/>
        <v>0</v>
      </c>
    </row>
    <row r="7604" spans="1:12" x14ac:dyDescent="0.3">
      <c r="A7604" s="1" t="s">
        <v>7617</v>
      </c>
      <c r="B7604" s="5" t="s">
        <v>40</v>
      </c>
      <c r="C7604" s="5" t="s">
        <v>40</v>
      </c>
      <c r="D7604">
        <f t="shared" si="1065"/>
        <v>0</v>
      </c>
      <c r="E7604" t="s">
        <v>40</v>
      </c>
      <c r="F7604">
        <f t="shared" ref="F7604:H7619" si="1072">IF($B7604=E7604,0,1)</f>
        <v>0</v>
      </c>
      <c r="G7604" t="s">
        <v>40</v>
      </c>
      <c r="H7604">
        <f t="shared" si="1072"/>
        <v>0</v>
      </c>
      <c r="I7604" t="s">
        <v>40</v>
      </c>
      <c r="J7604">
        <f t="shared" ref="J7604:L7619" si="1073">IF($B7604=I7604,0,1)</f>
        <v>0</v>
      </c>
      <c r="K7604" t="s">
        <v>40</v>
      </c>
      <c r="L7604">
        <f t="shared" si="1073"/>
        <v>0</v>
      </c>
    </row>
    <row r="7605" spans="1:12" x14ac:dyDescent="0.3">
      <c r="A7605" s="1" t="s">
        <v>7618</v>
      </c>
      <c r="B7605" s="5" t="s">
        <v>40</v>
      </c>
      <c r="C7605" s="5" t="s">
        <v>40</v>
      </c>
      <c r="D7605">
        <f t="shared" si="1065"/>
        <v>0</v>
      </c>
      <c r="E7605" t="s">
        <v>40</v>
      </c>
      <c r="F7605">
        <f t="shared" si="1072"/>
        <v>0</v>
      </c>
      <c r="G7605" t="s">
        <v>40</v>
      </c>
      <c r="H7605">
        <f t="shared" si="1072"/>
        <v>0</v>
      </c>
      <c r="I7605" t="s">
        <v>40</v>
      </c>
      <c r="J7605">
        <f t="shared" si="1073"/>
        <v>0</v>
      </c>
      <c r="K7605" t="s">
        <v>40</v>
      </c>
      <c r="L7605">
        <f t="shared" si="1073"/>
        <v>0</v>
      </c>
    </row>
    <row r="7606" spans="1:12" x14ac:dyDescent="0.3">
      <c r="A7606" s="1" t="s">
        <v>7619</v>
      </c>
      <c r="B7606" s="5" t="s">
        <v>13</v>
      </c>
      <c r="C7606" s="5" t="s">
        <v>13</v>
      </c>
      <c r="D7606">
        <f t="shared" si="1065"/>
        <v>0</v>
      </c>
      <c r="E7606" t="s">
        <v>13</v>
      </c>
      <c r="F7606">
        <f t="shared" si="1072"/>
        <v>0</v>
      </c>
      <c r="G7606" t="s">
        <v>13</v>
      </c>
      <c r="H7606">
        <f t="shared" si="1072"/>
        <v>0</v>
      </c>
      <c r="I7606" t="s">
        <v>13</v>
      </c>
      <c r="J7606">
        <f t="shared" si="1073"/>
        <v>0</v>
      </c>
      <c r="K7606" t="s">
        <v>13</v>
      </c>
      <c r="L7606">
        <f t="shared" si="1073"/>
        <v>0</v>
      </c>
    </row>
    <row r="7607" spans="1:12" x14ac:dyDescent="0.3">
      <c r="A7607" s="1" t="s">
        <v>7620</v>
      </c>
      <c r="B7607" s="5" t="s">
        <v>40</v>
      </c>
      <c r="C7607" s="5" t="s">
        <v>24</v>
      </c>
      <c r="D7607">
        <f t="shared" si="1065"/>
        <v>1</v>
      </c>
      <c r="E7607" t="s">
        <v>24</v>
      </c>
      <c r="F7607">
        <f t="shared" si="1072"/>
        <v>1</v>
      </c>
      <c r="G7607" t="s">
        <v>24</v>
      </c>
      <c r="H7607">
        <f t="shared" si="1072"/>
        <v>1</v>
      </c>
      <c r="I7607" t="s">
        <v>24</v>
      </c>
      <c r="J7607">
        <f t="shared" si="1073"/>
        <v>1</v>
      </c>
      <c r="K7607" t="s">
        <v>24</v>
      </c>
      <c r="L7607">
        <f t="shared" si="1073"/>
        <v>1</v>
      </c>
    </row>
    <row r="7608" spans="1:12" x14ac:dyDescent="0.3">
      <c r="A7608" s="1" t="s">
        <v>7621</v>
      </c>
      <c r="B7608" s="5" t="s">
        <v>13</v>
      </c>
      <c r="C7608" s="5" t="s">
        <v>13</v>
      </c>
      <c r="D7608">
        <f t="shared" si="1065"/>
        <v>0</v>
      </c>
      <c r="E7608" t="s">
        <v>13</v>
      </c>
      <c r="F7608">
        <f t="shared" si="1072"/>
        <v>0</v>
      </c>
      <c r="G7608" t="s">
        <v>13</v>
      </c>
      <c r="H7608">
        <f t="shared" si="1072"/>
        <v>0</v>
      </c>
      <c r="I7608" t="s">
        <v>13</v>
      </c>
      <c r="J7608">
        <f t="shared" si="1073"/>
        <v>0</v>
      </c>
      <c r="K7608" t="s">
        <v>13</v>
      </c>
      <c r="L7608">
        <f t="shared" si="1073"/>
        <v>0</v>
      </c>
    </row>
    <row r="7609" spans="1:12" x14ac:dyDescent="0.3">
      <c r="A7609" s="1" t="s">
        <v>7622</v>
      </c>
      <c r="B7609" s="5" t="s">
        <v>13</v>
      </c>
      <c r="C7609" s="5" t="s">
        <v>16</v>
      </c>
      <c r="D7609">
        <f t="shared" si="1065"/>
        <v>1</v>
      </c>
      <c r="E7609" t="s">
        <v>16</v>
      </c>
      <c r="F7609">
        <f t="shared" si="1072"/>
        <v>1</v>
      </c>
      <c r="G7609" t="s">
        <v>16</v>
      </c>
      <c r="H7609">
        <f t="shared" si="1072"/>
        <v>1</v>
      </c>
      <c r="I7609" t="s">
        <v>16</v>
      </c>
      <c r="J7609">
        <f t="shared" si="1073"/>
        <v>1</v>
      </c>
      <c r="K7609" t="s">
        <v>16</v>
      </c>
      <c r="L7609">
        <f t="shared" si="1073"/>
        <v>1</v>
      </c>
    </row>
    <row r="7610" spans="1:12" x14ac:dyDescent="0.3">
      <c r="A7610" s="1" t="s">
        <v>7623</v>
      </c>
      <c r="B7610" s="5" t="s">
        <v>13</v>
      </c>
      <c r="C7610" s="5" t="s">
        <v>13</v>
      </c>
      <c r="D7610">
        <f t="shared" si="1065"/>
        <v>0</v>
      </c>
      <c r="E7610" t="s">
        <v>13</v>
      </c>
      <c r="F7610">
        <f t="shared" si="1072"/>
        <v>0</v>
      </c>
      <c r="G7610" t="s">
        <v>13</v>
      </c>
      <c r="H7610">
        <f t="shared" si="1072"/>
        <v>0</v>
      </c>
      <c r="I7610" t="s">
        <v>13</v>
      </c>
      <c r="J7610">
        <f t="shared" si="1073"/>
        <v>0</v>
      </c>
      <c r="K7610" t="s">
        <v>13</v>
      </c>
      <c r="L7610">
        <f t="shared" si="1073"/>
        <v>0</v>
      </c>
    </row>
    <row r="7611" spans="1:12" x14ac:dyDescent="0.3">
      <c r="A7611" s="1" t="s">
        <v>7624</v>
      </c>
      <c r="B7611" s="5" t="s">
        <v>13</v>
      </c>
      <c r="C7611" s="5" t="s">
        <v>13</v>
      </c>
      <c r="D7611">
        <f t="shared" si="1065"/>
        <v>0</v>
      </c>
      <c r="E7611" t="s">
        <v>13</v>
      </c>
      <c r="F7611">
        <f t="shared" si="1072"/>
        <v>0</v>
      </c>
      <c r="G7611" t="s">
        <v>13</v>
      </c>
      <c r="H7611">
        <f t="shared" si="1072"/>
        <v>0</v>
      </c>
      <c r="I7611" t="s">
        <v>13</v>
      </c>
      <c r="J7611">
        <f t="shared" si="1073"/>
        <v>0</v>
      </c>
      <c r="K7611" t="s">
        <v>13</v>
      </c>
      <c r="L7611">
        <f t="shared" si="1073"/>
        <v>0</v>
      </c>
    </row>
    <row r="7612" spans="1:12" x14ac:dyDescent="0.3">
      <c r="A7612" s="1" t="s">
        <v>7625</v>
      </c>
      <c r="B7612" s="5" t="s">
        <v>13</v>
      </c>
      <c r="C7612" s="5" t="s">
        <v>13</v>
      </c>
      <c r="D7612">
        <f t="shared" si="1065"/>
        <v>0</v>
      </c>
      <c r="E7612" t="s">
        <v>13</v>
      </c>
      <c r="F7612">
        <f t="shared" si="1072"/>
        <v>0</v>
      </c>
      <c r="G7612" t="s">
        <v>13</v>
      </c>
      <c r="H7612">
        <f t="shared" si="1072"/>
        <v>0</v>
      </c>
      <c r="I7612" t="s">
        <v>13</v>
      </c>
      <c r="J7612">
        <f t="shared" si="1073"/>
        <v>0</v>
      </c>
      <c r="K7612" t="s">
        <v>13</v>
      </c>
      <c r="L7612">
        <f t="shared" si="1073"/>
        <v>0</v>
      </c>
    </row>
    <row r="7613" spans="1:12" x14ac:dyDescent="0.3">
      <c r="A7613" s="1" t="s">
        <v>7626</v>
      </c>
      <c r="B7613" s="5" t="s">
        <v>40</v>
      </c>
      <c r="C7613" s="5" t="s">
        <v>40</v>
      </c>
      <c r="D7613">
        <f t="shared" si="1065"/>
        <v>0</v>
      </c>
      <c r="E7613" t="s">
        <v>40</v>
      </c>
      <c r="F7613">
        <f t="shared" si="1072"/>
        <v>0</v>
      </c>
      <c r="G7613" t="s">
        <v>40</v>
      </c>
      <c r="H7613">
        <f t="shared" si="1072"/>
        <v>0</v>
      </c>
      <c r="I7613" t="s">
        <v>40</v>
      </c>
      <c r="J7613">
        <f t="shared" si="1073"/>
        <v>0</v>
      </c>
      <c r="K7613" t="s">
        <v>40</v>
      </c>
      <c r="L7613">
        <f t="shared" si="1073"/>
        <v>0</v>
      </c>
    </row>
    <row r="7614" spans="1:12" x14ac:dyDescent="0.3">
      <c r="A7614" s="1" t="s">
        <v>7627</v>
      </c>
      <c r="B7614" s="5" t="s">
        <v>13</v>
      </c>
      <c r="C7614" s="5" t="s">
        <v>13</v>
      </c>
      <c r="D7614">
        <f t="shared" si="1065"/>
        <v>0</v>
      </c>
      <c r="E7614" t="s">
        <v>13</v>
      </c>
      <c r="F7614">
        <f t="shared" si="1072"/>
        <v>0</v>
      </c>
      <c r="G7614" t="s">
        <v>13</v>
      </c>
      <c r="H7614">
        <f t="shared" si="1072"/>
        <v>0</v>
      </c>
      <c r="I7614" t="s">
        <v>13</v>
      </c>
      <c r="J7614">
        <f t="shared" si="1073"/>
        <v>0</v>
      </c>
      <c r="K7614" t="s">
        <v>13</v>
      </c>
      <c r="L7614">
        <f t="shared" si="1073"/>
        <v>0</v>
      </c>
    </row>
    <row r="7615" spans="1:12" x14ac:dyDescent="0.3">
      <c r="A7615" s="1" t="s">
        <v>7628</v>
      </c>
      <c r="B7615" s="5" t="s">
        <v>40</v>
      </c>
      <c r="C7615" s="5" t="s">
        <v>40</v>
      </c>
      <c r="D7615">
        <f t="shared" si="1065"/>
        <v>0</v>
      </c>
      <c r="E7615" t="s">
        <v>40</v>
      </c>
      <c r="F7615">
        <f t="shared" si="1072"/>
        <v>0</v>
      </c>
      <c r="G7615" t="s">
        <v>40</v>
      </c>
      <c r="H7615">
        <f t="shared" si="1072"/>
        <v>0</v>
      </c>
      <c r="I7615" t="s">
        <v>40</v>
      </c>
      <c r="J7615">
        <f t="shared" si="1073"/>
        <v>0</v>
      </c>
      <c r="K7615" t="s">
        <v>40</v>
      </c>
      <c r="L7615">
        <f t="shared" si="1073"/>
        <v>0</v>
      </c>
    </row>
    <row r="7616" spans="1:12" x14ac:dyDescent="0.3">
      <c r="A7616" s="1" t="s">
        <v>7629</v>
      </c>
      <c r="B7616" s="5" t="s">
        <v>13</v>
      </c>
      <c r="C7616" s="5" t="s">
        <v>13</v>
      </c>
      <c r="D7616">
        <f t="shared" si="1065"/>
        <v>0</v>
      </c>
      <c r="E7616" t="s">
        <v>13</v>
      </c>
      <c r="F7616">
        <f t="shared" si="1072"/>
        <v>0</v>
      </c>
      <c r="G7616" t="s">
        <v>13</v>
      </c>
      <c r="H7616">
        <f t="shared" si="1072"/>
        <v>0</v>
      </c>
      <c r="I7616" t="s">
        <v>13</v>
      </c>
      <c r="J7616">
        <f t="shared" si="1073"/>
        <v>0</v>
      </c>
      <c r="K7616" t="s">
        <v>13</v>
      </c>
      <c r="L7616">
        <f t="shared" si="1073"/>
        <v>0</v>
      </c>
    </row>
    <row r="7617" spans="1:12" x14ac:dyDescent="0.3">
      <c r="A7617" s="1" t="s">
        <v>7630</v>
      </c>
      <c r="B7617" s="5" t="s">
        <v>13</v>
      </c>
      <c r="C7617" s="5" t="s">
        <v>13</v>
      </c>
      <c r="D7617">
        <f t="shared" si="1065"/>
        <v>0</v>
      </c>
      <c r="E7617" t="s">
        <v>13</v>
      </c>
      <c r="F7617">
        <f t="shared" si="1072"/>
        <v>0</v>
      </c>
      <c r="G7617" t="s">
        <v>13</v>
      </c>
      <c r="H7617">
        <f t="shared" si="1072"/>
        <v>0</v>
      </c>
      <c r="I7617" t="s">
        <v>13</v>
      </c>
      <c r="J7617">
        <f t="shared" si="1073"/>
        <v>0</v>
      </c>
      <c r="K7617" t="s">
        <v>13</v>
      </c>
      <c r="L7617">
        <f t="shared" si="1073"/>
        <v>0</v>
      </c>
    </row>
    <row r="7618" spans="1:12" x14ac:dyDescent="0.3">
      <c r="A7618" s="1" t="s">
        <v>7631</v>
      </c>
      <c r="B7618" s="5" t="s">
        <v>11</v>
      </c>
      <c r="C7618" s="5" t="s">
        <v>11</v>
      </c>
      <c r="D7618">
        <f t="shared" si="1065"/>
        <v>0</v>
      </c>
      <c r="E7618" t="s">
        <v>11</v>
      </c>
      <c r="F7618">
        <f t="shared" si="1072"/>
        <v>0</v>
      </c>
      <c r="G7618" t="s">
        <v>11</v>
      </c>
      <c r="H7618">
        <f t="shared" si="1072"/>
        <v>0</v>
      </c>
      <c r="I7618" t="s">
        <v>11</v>
      </c>
      <c r="J7618">
        <f t="shared" si="1073"/>
        <v>0</v>
      </c>
      <c r="K7618" t="s">
        <v>11</v>
      </c>
      <c r="L7618">
        <f t="shared" si="1073"/>
        <v>0</v>
      </c>
    </row>
    <row r="7619" spans="1:12" x14ac:dyDescent="0.3">
      <c r="A7619" s="1" t="s">
        <v>7632</v>
      </c>
      <c r="B7619" s="5" t="s">
        <v>16</v>
      </c>
      <c r="C7619" s="5" t="s">
        <v>16</v>
      </c>
      <c r="D7619">
        <f t="shared" si="1065"/>
        <v>0</v>
      </c>
      <c r="E7619" t="s">
        <v>16</v>
      </c>
      <c r="F7619">
        <f t="shared" si="1072"/>
        <v>0</v>
      </c>
      <c r="G7619" t="s">
        <v>16</v>
      </c>
      <c r="H7619">
        <f t="shared" si="1072"/>
        <v>0</v>
      </c>
      <c r="I7619" t="s">
        <v>16</v>
      </c>
      <c r="J7619">
        <f t="shared" si="1073"/>
        <v>0</v>
      </c>
      <c r="K7619" t="s">
        <v>16</v>
      </c>
      <c r="L7619">
        <f t="shared" si="1073"/>
        <v>0</v>
      </c>
    </row>
    <row r="7620" spans="1:12" x14ac:dyDescent="0.3">
      <c r="A7620" s="1" t="s">
        <v>7633</v>
      </c>
      <c r="B7620" s="5" t="s">
        <v>11</v>
      </c>
      <c r="C7620" s="5" t="s">
        <v>11</v>
      </c>
      <c r="D7620">
        <f t="shared" ref="D7620:D7683" si="1074">IF(B7620=C7620,0,1)</f>
        <v>0</v>
      </c>
      <c r="E7620" t="s">
        <v>11</v>
      </c>
      <c r="F7620">
        <f t="shared" ref="F7620:H7635" si="1075">IF($B7620=E7620,0,1)</f>
        <v>0</v>
      </c>
      <c r="G7620" t="s">
        <v>11</v>
      </c>
      <c r="H7620">
        <f t="shared" si="1075"/>
        <v>0</v>
      </c>
      <c r="I7620" t="s">
        <v>11</v>
      </c>
      <c r="J7620">
        <f t="shared" ref="J7620:L7635" si="1076">IF($B7620=I7620,0,1)</f>
        <v>0</v>
      </c>
      <c r="K7620" t="s">
        <v>11</v>
      </c>
      <c r="L7620">
        <f t="shared" si="1076"/>
        <v>0</v>
      </c>
    </row>
    <row r="7621" spans="1:12" x14ac:dyDescent="0.3">
      <c r="A7621" s="1" t="s">
        <v>7634</v>
      </c>
      <c r="B7621" s="5" t="s">
        <v>40</v>
      </c>
      <c r="C7621" s="5" t="s">
        <v>40</v>
      </c>
      <c r="D7621">
        <f t="shared" si="1074"/>
        <v>0</v>
      </c>
      <c r="E7621" t="s">
        <v>40</v>
      </c>
      <c r="F7621">
        <f t="shared" si="1075"/>
        <v>0</v>
      </c>
      <c r="G7621" t="s">
        <v>40</v>
      </c>
      <c r="H7621">
        <f t="shared" si="1075"/>
        <v>0</v>
      </c>
      <c r="I7621" t="s">
        <v>40</v>
      </c>
      <c r="J7621">
        <f t="shared" si="1076"/>
        <v>0</v>
      </c>
      <c r="K7621" t="s">
        <v>40</v>
      </c>
      <c r="L7621">
        <f t="shared" si="1076"/>
        <v>0</v>
      </c>
    </row>
    <row r="7622" spans="1:12" x14ac:dyDescent="0.3">
      <c r="A7622" s="1" t="s">
        <v>7635</v>
      </c>
      <c r="B7622" s="5" t="s">
        <v>40</v>
      </c>
      <c r="C7622" s="5" t="s">
        <v>40</v>
      </c>
      <c r="D7622">
        <f t="shared" si="1074"/>
        <v>0</v>
      </c>
      <c r="E7622" t="s">
        <v>40</v>
      </c>
      <c r="F7622">
        <f t="shared" si="1075"/>
        <v>0</v>
      </c>
      <c r="G7622" t="s">
        <v>40</v>
      </c>
      <c r="H7622">
        <f t="shared" si="1075"/>
        <v>0</v>
      </c>
      <c r="I7622" t="s">
        <v>40</v>
      </c>
      <c r="J7622">
        <f t="shared" si="1076"/>
        <v>0</v>
      </c>
      <c r="K7622" t="s">
        <v>40</v>
      </c>
      <c r="L7622">
        <f t="shared" si="1076"/>
        <v>0</v>
      </c>
    </row>
    <row r="7623" spans="1:12" x14ac:dyDescent="0.3">
      <c r="A7623" s="1" t="s">
        <v>7636</v>
      </c>
      <c r="B7623" s="5" t="s">
        <v>11</v>
      </c>
      <c r="C7623" s="5" t="s">
        <v>11</v>
      </c>
      <c r="D7623">
        <f t="shared" si="1074"/>
        <v>0</v>
      </c>
      <c r="E7623" t="s">
        <v>11</v>
      </c>
      <c r="F7623">
        <f t="shared" si="1075"/>
        <v>0</v>
      </c>
      <c r="G7623" t="s">
        <v>11</v>
      </c>
      <c r="H7623">
        <f t="shared" si="1075"/>
        <v>0</v>
      </c>
      <c r="I7623" t="s">
        <v>11</v>
      </c>
      <c r="J7623">
        <f t="shared" si="1076"/>
        <v>0</v>
      </c>
      <c r="K7623" t="s">
        <v>11</v>
      </c>
      <c r="L7623">
        <f t="shared" si="1076"/>
        <v>0</v>
      </c>
    </row>
    <row r="7624" spans="1:12" x14ac:dyDescent="0.3">
      <c r="A7624" s="1" t="s">
        <v>7637</v>
      </c>
      <c r="B7624" s="5" t="s">
        <v>13</v>
      </c>
      <c r="C7624" s="5" t="s">
        <v>13</v>
      </c>
      <c r="D7624">
        <f t="shared" si="1074"/>
        <v>0</v>
      </c>
      <c r="E7624" t="s">
        <v>13</v>
      </c>
      <c r="F7624">
        <f t="shared" si="1075"/>
        <v>0</v>
      </c>
      <c r="G7624" t="s">
        <v>13</v>
      </c>
      <c r="H7624">
        <f t="shared" si="1075"/>
        <v>0</v>
      </c>
      <c r="I7624" t="s">
        <v>13</v>
      </c>
      <c r="J7624">
        <f t="shared" si="1076"/>
        <v>0</v>
      </c>
      <c r="K7624" t="s">
        <v>13</v>
      </c>
      <c r="L7624">
        <f t="shared" si="1076"/>
        <v>0</v>
      </c>
    </row>
    <row r="7625" spans="1:12" x14ac:dyDescent="0.3">
      <c r="A7625" s="1" t="s">
        <v>7638</v>
      </c>
      <c r="B7625" s="5" t="s">
        <v>13</v>
      </c>
      <c r="C7625" s="5" t="s">
        <v>13</v>
      </c>
      <c r="D7625">
        <f t="shared" si="1074"/>
        <v>0</v>
      </c>
      <c r="E7625" t="s">
        <v>13</v>
      </c>
      <c r="F7625">
        <f t="shared" si="1075"/>
        <v>0</v>
      </c>
      <c r="G7625" t="s">
        <v>13</v>
      </c>
      <c r="H7625">
        <f t="shared" si="1075"/>
        <v>0</v>
      </c>
      <c r="I7625" t="s">
        <v>13</v>
      </c>
      <c r="J7625">
        <f t="shared" si="1076"/>
        <v>0</v>
      </c>
      <c r="K7625" t="s">
        <v>13</v>
      </c>
      <c r="L7625">
        <f t="shared" si="1076"/>
        <v>0</v>
      </c>
    </row>
    <row r="7626" spans="1:12" x14ac:dyDescent="0.3">
      <c r="A7626" s="1" t="s">
        <v>7639</v>
      </c>
      <c r="B7626" s="5" t="s">
        <v>13</v>
      </c>
      <c r="C7626" s="5" t="s">
        <v>13</v>
      </c>
      <c r="D7626">
        <f t="shared" si="1074"/>
        <v>0</v>
      </c>
      <c r="E7626" t="s">
        <v>13</v>
      </c>
      <c r="F7626">
        <f t="shared" si="1075"/>
        <v>0</v>
      </c>
      <c r="G7626" t="s">
        <v>13</v>
      </c>
      <c r="H7626">
        <f t="shared" si="1075"/>
        <v>0</v>
      </c>
      <c r="I7626" t="s">
        <v>13</v>
      </c>
      <c r="J7626">
        <f t="shared" si="1076"/>
        <v>0</v>
      </c>
      <c r="K7626" t="s">
        <v>13</v>
      </c>
      <c r="L7626">
        <f t="shared" si="1076"/>
        <v>0</v>
      </c>
    </row>
    <row r="7627" spans="1:12" x14ac:dyDescent="0.3">
      <c r="A7627" s="1" t="s">
        <v>7640</v>
      </c>
      <c r="B7627" s="5" t="s">
        <v>13</v>
      </c>
      <c r="C7627" s="5" t="s">
        <v>13</v>
      </c>
      <c r="D7627">
        <f t="shared" si="1074"/>
        <v>0</v>
      </c>
      <c r="E7627" t="s">
        <v>13</v>
      </c>
      <c r="F7627">
        <f t="shared" si="1075"/>
        <v>0</v>
      </c>
      <c r="G7627" t="s">
        <v>13</v>
      </c>
      <c r="H7627">
        <f t="shared" si="1075"/>
        <v>0</v>
      </c>
      <c r="I7627" t="s">
        <v>13</v>
      </c>
      <c r="J7627">
        <f t="shared" si="1076"/>
        <v>0</v>
      </c>
      <c r="K7627" t="s">
        <v>13</v>
      </c>
      <c r="L7627">
        <f t="shared" si="1076"/>
        <v>0</v>
      </c>
    </row>
    <row r="7628" spans="1:12" x14ac:dyDescent="0.3">
      <c r="A7628" s="1" t="s">
        <v>7641</v>
      </c>
      <c r="B7628" s="5" t="s">
        <v>13</v>
      </c>
      <c r="C7628" s="5" t="s">
        <v>13</v>
      </c>
      <c r="D7628">
        <f t="shared" si="1074"/>
        <v>0</v>
      </c>
      <c r="E7628" t="s">
        <v>13</v>
      </c>
      <c r="F7628">
        <f t="shared" si="1075"/>
        <v>0</v>
      </c>
      <c r="G7628" t="s">
        <v>13</v>
      </c>
      <c r="H7628">
        <f t="shared" si="1075"/>
        <v>0</v>
      </c>
      <c r="I7628" t="s">
        <v>13</v>
      </c>
      <c r="J7628">
        <f t="shared" si="1076"/>
        <v>0</v>
      </c>
      <c r="K7628" t="s">
        <v>13</v>
      </c>
      <c r="L7628">
        <f t="shared" si="1076"/>
        <v>0</v>
      </c>
    </row>
    <row r="7629" spans="1:12" x14ac:dyDescent="0.3">
      <c r="A7629" s="1" t="s">
        <v>7642</v>
      </c>
      <c r="B7629" s="5" t="s">
        <v>13</v>
      </c>
      <c r="C7629" s="5" t="s">
        <v>13</v>
      </c>
      <c r="D7629">
        <f t="shared" si="1074"/>
        <v>0</v>
      </c>
      <c r="E7629" t="s">
        <v>13</v>
      </c>
      <c r="F7629">
        <f t="shared" si="1075"/>
        <v>0</v>
      </c>
      <c r="G7629" t="s">
        <v>13</v>
      </c>
      <c r="H7629">
        <f t="shared" si="1075"/>
        <v>0</v>
      </c>
      <c r="I7629" t="s">
        <v>13</v>
      </c>
      <c r="J7629">
        <f t="shared" si="1076"/>
        <v>0</v>
      </c>
      <c r="K7629" t="s">
        <v>13</v>
      </c>
      <c r="L7629">
        <f t="shared" si="1076"/>
        <v>0</v>
      </c>
    </row>
    <row r="7630" spans="1:12" x14ac:dyDescent="0.3">
      <c r="A7630" s="1" t="s">
        <v>7643</v>
      </c>
      <c r="B7630" s="5" t="s">
        <v>13</v>
      </c>
      <c r="C7630" s="5" t="s">
        <v>13</v>
      </c>
      <c r="D7630">
        <f t="shared" si="1074"/>
        <v>0</v>
      </c>
      <c r="E7630" t="s">
        <v>13</v>
      </c>
      <c r="F7630">
        <f t="shared" si="1075"/>
        <v>0</v>
      </c>
      <c r="G7630" t="s">
        <v>13</v>
      </c>
      <c r="H7630">
        <f t="shared" si="1075"/>
        <v>0</v>
      </c>
      <c r="I7630" t="s">
        <v>13</v>
      </c>
      <c r="J7630">
        <f t="shared" si="1076"/>
        <v>0</v>
      </c>
      <c r="K7630" t="s">
        <v>13</v>
      </c>
      <c r="L7630">
        <f t="shared" si="1076"/>
        <v>0</v>
      </c>
    </row>
    <row r="7631" spans="1:12" x14ac:dyDescent="0.3">
      <c r="A7631" s="1" t="s">
        <v>7644</v>
      </c>
      <c r="B7631" s="5" t="s">
        <v>13</v>
      </c>
      <c r="C7631" s="5" t="s">
        <v>13</v>
      </c>
      <c r="D7631">
        <f t="shared" si="1074"/>
        <v>0</v>
      </c>
      <c r="E7631" t="s">
        <v>13</v>
      </c>
      <c r="F7631">
        <f t="shared" si="1075"/>
        <v>0</v>
      </c>
      <c r="G7631" t="s">
        <v>13</v>
      </c>
      <c r="H7631">
        <f t="shared" si="1075"/>
        <v>0</v>
      </c>
      <c r="I7631" t="s">
        <v>13</v>
      </c>
      <c r="J7631">
        <f t="shared" si="1076"/>
        <v>0</v>
      </c>
      <c r="K7631" t="s">
        <v>13</v>
      </c>
      <c r="L7631">
        <f t="shared" si="1076"/>
        <v>0</v>
      </c>
    </row>
    <row r="7632" spans="1:12" x14ac:dyDescent="0.3">
      <c r="A7632" s="1" t="s">
        <v>7645</v>
      </c>
      <c r="B7632" s="5" t="s">
        <v>13</v>
      </c>
      <c r="C7632" s="5" t="s">
        <v>111</v>
      </c>
      <c r="D7632">
        <f t="shared" si="1074"/>
        <v>1</v>
      </c>
      <c r="E7632" t="s">
        <v>111</v>
      </c>
      <c r="F7632">
        <f t="shared" si="1075"/>
        <v>1</v>
      </c>
      <c r="G7632" t="s">
        <v>111</v>
      </c>
      <c r="H7632">
        <f t="shared" si="1075"/>
        <v>1</v>
      </c>
      <c r="I7632" t="s">
        <v>111</v>
      </c>
      <c r="J7632">
        <f t="shared" si="1076"/>
        <v>1</v>
      </c>
      <c r="K7632" t="s">
        <v>111</v>
      </c>
      <c r="L7632">
        <f t="shared" si="1076"/>
        <v>1</v>
      </c>
    </row>
    <row r="7633" spans="1:12" x14ac:dyDescent="0.3">
      <c r="A7633" s="1" t="s">
        <v>7646</v>
      </c>
      <c r="B7633" s="5" t="s">
        <v>16</v>
      </c>
      <c r="C7633" s="5" t="s">
        <v>16</v>
      </c>
      <c r="D7633">
        <f t="shared" si="1074"/>
        <v>0</v>
      </c>
      <c r="E7633" t="s">
        <v>16</v>
      </c>
      <c r="F7633">
        <f t="shared" si="1075"/>
        <v>0</v>
      </c>
      <c r="G7633" t="s">
        <v>16</v>
      </c>
      <c r="H7633">
        <f t="shared" si="1075"/>
        <v>0</v>
      </c>
      <c r="I7633" t="s">
        <v>16</v>
      </c>
      <c r="J7633">
        <f t="shared" si="1076"/>
        <v>0</v>
      </c>
      <c r="K7633" t="s">
        <v>16</v>
      </c>
      <c r="L7633">
        <f t="shared" si="1076"/>
        <v>0</v>
      </c>
    </row>
    <row r="7634" spans="1:12" x14ac:dyDescent="0.3">
      <c r="A7634" s="1" t="s">
        <v>7647</v>
      </c>
      <c r="B7634" s="5" t="s">
        <v>13</v>
      </c>
      <c r="C7634" s="5" t="s">
        <v>13</v>
      </c>
      <c r="D7634">
        <f t="shared" si="1074"/>
        <v>0</v>
      </c>
      <c r="E7634" t="s">
        <v>13</v>
      </c>
      <c r="F7634">
        <f t="shared" si="1075"/>
        <v>0</v>
      </c>
      <c r="G7634" t="s">
        <v>13</v>
      </c>
      <c r="H7634">
        <f t="shared" si="1075"/>
        <v>0</v>
      </c>
      <c r="I7634" t="s">
        <v>13</v>
      </c>
      <c r="J7634">
        <f t="shared" si="1076"/>
        <v>0</v>
      </c>
      <c r="K7634" t="s">
        <v>13</v>
      </c>
      <c r="L7634">
        <f t="shared" si="1076"/>
        <v>0</v>
      </c>
    </row>
    <row r="7635" spans="1:12" x14ac:dyDescent="0.3">
      <c r="A7635" s="1" t="s">
        <v>7648</v>
      </c>
      <c r="B7635" s="5" t="s">
        <v>13</v>
      </c>
      <c r="C7635" s="5" t="s">
        <v>13</v>
      </c>
      <c r="D7635">
        <f t="shared" si="1074"/>
        <v>0</v>
      </c>
      <c r="E7635" t="s">
        <v>13</v>
      </c>
      <c r="F7635">
        <f t="shared" si="1075"/>
        <v>0</v>
      </c>
      <c r="G7635" t="s">
        <v>13</v>
      </c>
      <c r="H7635">
        <f t="shared" si="1075"/>
        <v>0</v>
      </c>
      <c r="I7635" t="s">
        <v>13</v>
      </c>
      <c r="J7635">
        <f t="shared" si="1076"/>
        <v>0</v>
      </c>
      <c r="K7635" t="s">
        <v>13</v>
      </c>
      <c r="L7635">
        <f t="shared" si="1076"/>
        <v>0</v>
      </c>
    </row>
    <row r="7636" spans="1:12" x14ac:dyDescent="0.3">
      <c r="A7636" s="1" t="s">
        <v>7649</v>
      </c>
      <c r="B7636" s="5" t="s">
        <v>13</v>
      </c>
      <c r="C7636" s="5" t="s">
        <v>13</v>
      </c>
      <c r="D7636">
        <f t="shared" si="1074"/>
        <v>0</v>
      </c>
      <c r="E7636" t="s">
        <v>13</v>
      </c>
      <c r="F7636">
        <f t="shared" ref="F7636:H7651" si="1077">IF($B7636=E7636,0,1)</f>
        <v>0</v>
      </c>
      <c r="G7636" t="s">
        <v>13</v>
      </c>
      <c r="H7636">
        <f t="shared" si="1077"/>
        <v>0</v>
      </c>
      <c r="I7636" t="s">
        <v>13</v>
      </c>
      <c r="J7636">
        <f t="shared" ref="J7636:L7651" si="1078">IF($B7636=I7636,0,1)</f>
        <v>0</v>
      </c>
      <c r="K7636" t="s">
        <v>13</v>
      </c>
      <c r="L7636">
        <f t="shared" si="1078"/>
        <v>0</v>
      </c>
    </row>
    <row r="7637" spans="1:12" x14ac:dyDescent="0.3">
      <c r="A7637" s="1" t="s">
        <v>7650</v>
      </c>
      <c r="B7637" s="5" t="s">
        <v>13</v>
      </c>
      <c r="C7637" s="5" t="s">
        <v>13</v>
      </c>
      <c r="D7637">
        <f t="shared" si="1074"/>
        <v>0</v>
      </c>
      <c r="E7637" t="s">
        <v>13</v>
      </c>
      <c r="F7637">
        <f t="shared" si="1077"/>
        <v>0</v>
      </c>
      <c r="G7637" t="s">
        <v>13</v>
      </c>
      <c r="H7637">
        <f t="shared" si="1077"/>
        <v>0</v>
      </c>
      <c r="I7637" t="s">
        <v>13</v>
      </c>
      <c r="J7637">
        <f t="shared" si="1078"/>
        <v>0</v>
      </c>
      <c r="K7637" t="s">
        <v>13</v>
      </c>
      <c r="L7637">
        <f t="shared" si="1078"/>
        <v>0</v>
      </c>
    </row>
    <row r="7638" spans="1:12" x14ac:dyDescent="0.3">
      <c r="A7638" s="1" t="s">
        <v>7651</v>
      </c>
      <c r="B7638" s="5" t="s">
        <v>13</v>
      </c>
      <c r="C7638" s="5" t="s">
        <v>13</v>
      </c>
      <c r="D7638">
        <f t="shared" si="1074"/>
        <v>0</v>
      </c>
      <c r="E7638" t="s">
        <v>13</v>
      </c>
      <c r="F7638">
        <f t="shared" si="1077"/>
        <v>0</v>
      </c>
      <c r="G7638" t="s">
        <v>13</v>
      </c>
      <c r="H7638">
        <f t="shared" si="1077"/>
        <v>0</v>
      </c>
      <c r="I7638" t="s">
        <v>13</v>
      </c>
      <c r="J7638">
        <f t="shared" si="1078"/>
        <v>0</v>
      </c>
      <c r="K7638" t="s">
        <v>13</v>
      </c>
      <c r="L7638">
        <f t="shared" si="1078"/>
        <v>0</v>
      </c>
    </row>
    <row r="7639" spans="1:12" x14ac:dyDescent="0.3">
      <c r="A7639" s="1" t="s">
        <v>7652</v>
      </c>
      <c r="B7639" s="5" t="s">
        <v>13</v>
      </c>
      <c r="C7639" s="5" t="s">
        <v>16</v>
      </c>
      <c r="D7639">
        <f t="shared" si="1074"/>
        <v>1</v>
      </c>
      <c r="E7639" t="s">
        <v>16</v>
      </c>
      <c r="F7639">
        <f t="shared" si="1077"/>
        <v>1</v>
      </c>
      <c r="G7639" t="s">
        <v>16</v>
      </c>
      <c r="H7639">
        <f t="shared" si="1077"/>
        <v>1</v>
      </c>
      <c r="I7639" t="s">
        <v>16</v>
      </c>
      <c r="J7639">
        <f t="shared" si="1078"/>
        <v>1</v>
      </c>
      <c r="K7639" t="s">
        <v>16</v>
      </c>
      <c r="L7639">
        <f t="shared" si="1078"/>
        <v>1</v>
      </c>
    </row>
    <row r="7640" spans="1:12" x14ac:dyDescent="0.3">
      <c r="A7640" s="1" t="s">
        <v>7653</v>
      </c>
      <c r="B7640" s="5" t="s">
        <v>24</v>
      </c>
      <c r="C7640" s="5" t="s">
        <v>24</v>
      </c>
      <c r="D7640">
        <f t="shared" si="1074"/>
        <v>0</v>
      </c>
      <c r="E7640" t="s">
        <v>24</v>
      </c>
      <c r="F7640">
        <f t="shared" si="1077"/>
        <v>0</v>
      </c>
      <c r="G7640" t="s">
        <v>24</v>
      </c>
      <c r="H7640">
        <f t="shared" si="1077"/>
        <v>0</v>
      </c>
      <c r="I7640" t="s">
        <v>24</v>
      </c>
      <c r="J7640">
        <f t="shared" si="1078"/>
        <v>0</v>
      </c>
      <c r="K7640" t="s">
        <v>24</v>
      </c>
      <c r="L7640">
        <f t="shared" si="1078"/>
        <v>0</v>
      </c>
    </row>
    <row r="7641" spans="1:12" x14ac:dyDescent="0.3">
      <c r="A7641" s="1" t="s">
        <v>7654</v>
      </c>
      <c r="B7641" s="5" t="s">
        <v>11</v>
      </c>
      <c r="C7641" s="5" t="s">
        <v>11</v>
      </c>
      <c r="D7641">
        <f t="shared" si="1074"/>
        <v>0</v>
      </c>
      <c r="E7641" t="s">
        <v>11</v>
      </c>
      <c r="F7641">
        <f t="shared" si="1077"/>
        <v>0</v>
      </c>
      <c r="G7641" t="s">
        <v>11</v>
      </c>
      <c r="H7641">
        <f t="shared" si="1077"/>
        <v>0</v>
      </c>
      <c r="I7641" t="s">
        <v>11</v>
      </c>
      <c r="J7641">
        <f t="shared" si="1078"/>
        <v>0</v>
      </c>
      <c r="K7641" t="s">
        <v>11</v>
      </c>
      <c r="L7641">
        <f t="shared" si="1078"/>
        <v>0</v>
      </c>
    </row>
    <row r="7642" spans="1:12" x14ac:dyDescent="0.3">
      <c r="A7642" s="1" t="s">
        <v>7655</v>
      </c>
      <c r="B7642" s="5" t="s">
        <v>13</v>
      </c>
      <c r="C7642" s="5" t="s">
        <v>13</v>
      </c>
      <c r="D7642">
        <f t="shared" si="1074"/>
        <v>0</v>
      </c>
      <c r="E7642" t="s">
        <v>13</v>
      </c>
      <c r="F7642">
        <f t="shared" si="1077"/>
        <v>0</v>
      </c>
      <c r="G7642" t="s">
        <v>13</v>
      </c>
      <c r="H7642">
        <f t="shared" si="1077"/>
        <v>0</v>
      </c>
      <c r="I7642" t="s">
        <v>13</v>
      </c>
      <c r="J7642">
        <f t="shared" si="1078"/>
        <v>0</v>
      </c>
      <c r="K7642" t="s">
        <v>13</v>
      </c>
      <c r="L7642">
        <f t="shared" si="1078"/>
        <v>0</v>
      </c>
    </row>
    <row r="7643" spans="1:12" x14ac:dyDescent="0.3">
      <c r="A7643" s="1" t="s">
        <v>7656</v>
      </c>
      <c r="B7643" s="5" t="s">
        <v>13</v>
      </c>
      <c r="C7643" s="5" t="s">
        <v>13</v>
      </c>
      <c r="D7643">
        <f t="shared" si="1074"/>
        <v>0</v>
      </c>
      <c r="E7643" t="s">
        <v>13</v>
      </c>
      <c r="F7643">
        <f t="shared" si="1077"/>
        <v>0</v>
      </c>
      <c r="G7643" t="s">
        <v>13</v>
      </c>
      <c r="H7643">
        <f t="shared" si="1077"/>
        <v>0</v>
      </c>
      <c r="I7643" t="s">
        <v>13</v>
      </c>
      <c r="J7643">
        <f t="shared" si="1078"/>
        <v>0</v>
      </c>
      <c r="K7643" t="s">
        <v>13</v>
      </c>
      <c r="L7643">
        <f t="shared" si="1078"/>
        <v>0</v>
      </c>
    </row>
    <row r="7644" spans="1:12" x14ac:dyDescent="0.3">
      <c r="A7644" s="1" t="s">
        <v>7657</v>
      </c>
      <c r="B7644" s="5" t="s">
        <v>13</v>
      </c>
      <c r="C7644" s="5" t="s">
        <v>13</v>
      </c>
      <c r="D7644">
        <f t="shared" si="1074"/>
        <v>0</v>
      </c>
      <c r="E7644" t="s">
        <v>13</v>
      </c>
      <c r="F7644">
        <f t="shared" si="1077"/>
        <v>0</v>
      </c>
      <c r="G7644" t="s">
        <v>13</v>
      </c>
      <c r="H7644">
        <f t="shared" si="1077"/>
        <v>0</v>
      </c>
      <c r="I7644" t="s">
        <v>13</v>
      </c>
      <c r="J7644">
        <f t="shared" si="1078"/>
        <v>0</v>
      </c>
      <c r="K7644" t="s">
        <v>13</v>
      </c>
      <c r="L7644">
        <f t="shared" si="1078"/>
        <v>0</v>
      </c>
    </row>
    <row r="7645" spans="1:12" x14ac:dyDescent="0.3">
      <c r="A7645" s="1" t="s">
        <v>7658</v>
      </c>
      <c r="B7645" s="5" t="s">
        <v>40</v>
      </c>
      <c r="C7645" s="5" t="s">
        <v>40</v>
      </c>
      <c r="D7645">
        <f t="shared" si="1074"/>
        <v>0</v>
      </c>
      <c r="E7645" t="s">
        <v>40</v>
      </c>
      <c r="F7645">
        <f t="shared" si="1077"/>
        <v>0</v>
      </c>
      <c r="G7645" t="s">
        <v>40</v>
      </c>
      <c r="H7645">
        <f t="shared" si="1077"/>
        <v>0</v>
      </c>
      <c r="I7645" t="s">
        <v>40</v>
      </c>
      <c r="J7645">
        <f t="shared" si="1078"/>
        <v>0</v>
      </c>
      <c r="K7645" t="s">
        <v>40</v>
      </c>
      <c r="L7645">
        <f t="shared" si="1078"/>
        <v>0</v>
      </c>
    </row>
    <row r="7646" spans="1:12" x14ac:dyDescent="0.3">
      <c r="A7646" s="1" t="s">
        <v>7659</v>
      </c>
      <c r="B7646" s="5" t="s">
        <v>13</v>
      </c>
      <c r="C7646" s="5" t="s">
        <v>13</v>
      </c>
      <c r="D7646">
        <f t="shared" si="1074"/>
        <v>0</v>
      </c>
      <c r="E7646" t="s">
        <v>13</v>
      </c>
      <c r="F7646">
        <f t="shared" si="1077"/>
        <v>0</v>
      </c>
      <c r="G7646" t="s">
        <v>13</v>
      </c>
      <c r="H7646">
        <f t="shared" si="1077"/>
        <v>0</v>
      </c>
      <c r="I7646" t="s">
        <v>13</v>
      </c>
      <c r="J7646">
        <f t="shared" si="1078"/>
        <v>0</v>
      </c>
      <c r="K7646" t="s">
        <v>13</v>
      </c>
      <c r="L7646">
        <f t="shared" si="1078"/>
        <v>0</v>
      </c>
    </row>
    <row r="7647" spans="1:12" x14ac:dyDescent="0.3">
      <c r="A7647" s="1" t="s">
        <v>7660</v>
      </c>
      <c r="B7647" s="5" t="s">
        <v>13</v>
      </c>
      <c r="C7647" s="5" t="s">
        <v>13</v>
      </c>
      <c r="D7647">
        <f t="shared" si="1074"/>
        <v>0</v>
      </c>
      <c r="E7647" t="s">
        <v>13</v>
      </c>
      <c r="F7647">
        <f t="shared" si="1077"/>
        <v>0</v>
      </c>
      <c r="G7647" t="s">
        <v>13</v>
      </c>
      <c r="H7647">
        <f t="shared" si="1077"/>
        <v>0</v>
      </c>
      <c r="I7647" t="s">
        <v>13</v>
      </c>
      <c r="J7647">
        <f t="shared" si="1078"/>
        <v>0</v>
      </c>
      <c r="K7647" t="s">
        <v>13</v>
      </c>
      <c r="L7647">
        <f t="shared" si="1078"/>
        <v>0</v>
      </c>
    </row>
    <row r="7648" spans="1:12" x14ac:dyDescent="0.3">
      <c r="A7648" s="1" t="s">
        <v>7661</v>
      </c>
      <c r="B7648" s="5" t="s">
        <v>13</v>
      </c>
      <c r="C7648" s="5" t="s">
        <v>13</v>
      </c>
      <c r="D7648">
        <f t="shared" si="1074"/>
        <v>0</v>
      </c>
      <c r="E7648" t="s">
        <v>13</v>
      </c>
      <c r="F7648">
        <f t="shared" si="1077"/>
        <v>0</v>
      </c>
      <c r="G7648" t="s">
        <v>13</v>
      </c>
      <c r="H7648">
        <f t="shared" si="1077"/>
        <v>0</v>
      </c>
      <c r="I7648" t="s">
        <v>13</v>
      </c>
      <c r="J7648">
        <f t="shared" si="1078"/>
        <v>0</v>
      </c>
      <c r="K7648" t="s">
        <v>13</v>
      </c>
      <c r="L7648">
        <f t="shared" si="1078"/>
        <v>0</v>
      </c>
    </row>
    <row r="7649" spans="1:12" x14ac:dyDescent="0.3">
      <c r="A7649" s="1" t="s">
        <v>7662</v>
      </c>
      <c r="B7649" s="5" t="s">
        <v>40</v>
      </c>
      <c r="C7649" s="5" t="s">
        <v>40</v>
      </c>
      <c r="D7649">
        <f t="shared" si="1074"/>
        <v>0</v>
      </c>
      <c r="E7649" t="s">
        <v>40</v>
      </c>
      <c r="F7649">
        <f t="shared" si="1077"/>
        <v>0</v>
      </c>
      <c r="G7649" t="s">
        <v>40</v>
      </c>
      <c r="H7649">
        <f t="shared" si="1077"/>
        <v>0</v>
      </c>
      <c r="I7649" t="s">
        <v>40</v>
      </c>
      <c r="J7649">
        <f t="shared" si="1078"/>
        <v>0</v>
      </c>
      <c r="K7649" t="s">
        <v>40</v>
      </c>
      <c r="L7649">
        <f t="shared" si="1078"/>
        <v>0</v>
      </c>
    </row>
    <row r="7650" spans="1:12" x14ac:dyDescent="0.3">
      <c r="A7650" s="1" t="s">
        <v>7663</v>
      </c>
      <c r="B7650" s="5" t="s">
        <v>40</v>
      </c>
      <c r="C7650" s="5" t="s">
        <v>40</v>
      </c>
      <c r="D7650">
        <f t="shared" si="1074"/>
        <v>0</v>
      </c>
      <c r="E7650" t="s">
        <v>40</v>
      </c>
      <c r="F7650">
        <f t="shared" si="1077"/>
        <v>0</v>
      </c>
      <c r="G7650" t="s">
        <v>40</v>
      </c>
      <c r="H7650">
        <f t="shared" si="1077"/>
        <v>0</v>
      </c>
      <c r="I7650" t="s">
        <v>40</v>
      </c>
      <c r="J7650">
        <f t="shared" si="1078"/>
        <v>0</v>
      </c>
      <c r="K7650" t="s">
        <v>40</v>
      </c>
      <c r="L7650">
        <f t="shared" si="1078"/>
        <v>0</v>
      </c>
    </row>
    <row r="7651" spans="1:12" x14ac:dyDescent="0.3">
      <c r="A7651" s="1" t="s">
        <v>7664</v>
      </c>
      <c r="B7651" s="5" t="s">
        <v>11</v>
      </c>
      <c r="C7651" s="5" t="s">
        <v>11</v>
      </c>
      <c r="D7651">
        <f t="shared" si="1074"/>
        <v>0</v>
      </c>
      <c r="E7651" t="s">
        <v>11</v>
      </c>
      <c r="F7651">
        <f t="shared" si="1077"/>
        <v>0</v>
      </c>
      <c r="G7651" t="s">
        <v>11</v>
      </c>
      <c r="H7651">
        <f t="shared" si="1077"/>
        <v>0</v>
      </c>
      <c r="I7651" t="s">
        <v>11</v>
      </c>
      <c r="J7651">
        <f t="shared" si="1078"/>
        <v>0</v>
      </c>
      <c r="K7651" t="s">
        <v>11</v>
      </c>
      <c r="L7651">
        <f t="shared" si="1078"/>
        <v>0</v>
      </c>
    </row>
    <row r="7652" spans="1:12" x14ac:dyDescent="0.3">
      <c r="A7652" s="1" t="s">
        <v>7665</v>
      </c>
      <c r="B7652" s="5" t="s">
        <v>13</v>
      </c>
      <c r="C7652" s="5" t="s">
        <v>13</v>
      </c>
      <c r="D7652">
        <f t="shared" si="1074"/>
        <v>0</v>
      </c>
      <c r="E7652" t="s">
        <v>13</v>
      </c>
      <c r="F7652">
        <f t="shared" ref="F7652:H7667" si="1079">IF($B7652=E7652,0,1)</f>
        <v>0</v>
      </c>
      <c r="G7652" t="s">
        <v>13</v>
      </c>
      <c r="H7652">
        <f t="shared" si="1079"/>
        <v>0</v>
      </c>
      <c r="I7652" t="s">
        <v>13</v>
      </c>
      <c r="J7652">
        <f t="shared" ref="J7652:L7667" si="1080">IF($B7652=I7652,0,1)</f>
        <v>0</v>
      </c>
      <c r="K7652" t="s">
        <v>13</v>
      </c>
      <c r="L7652">
        <f t="shared" si="1080"/>
        <v>0</v>
      </c>
    </row>
    <row r="7653" spans="1:12" x14ac:dyDescent="0.3">
      <c r="A7653" s="1" t="s">
        <v>7666</v>
      </c>
      <c r="B7653" s="5" t="s">
        <v>13</v>
      </c>
      <c r="C7653" s="5" t="s">
        <v>13</v>
      </c>
      <c r="D7653">
        <f t="shared" si="1074"/>
        <v>0</v>
      </c>
      <c r="E7653" t="s">
        <v>13</v>
      </c>
      <c r="F7653">
        <f t="shared" si="1079"/>
        <v>0</v>
      </c>
      <c r="G7653" t="s">
        <v>13</v>
      </c>
      <c r="H7653">
        <f t="shared" si="1079"/>
        <v>0</v>
      </c>
      <c r="I7653" t="s">
        <v>13</v>
      </c>
      <c r="J7653">
        <f t="shared" si="1080"/>
        <v>0</v>
      </c>
      <c r="K7653" t="s">
        <v>13</v>
      </c>
      <c r="L7653">
        <f t="shared" si="1080"/>
        <v>0</v>
      </c>
    </row>
    <row r="7654" spans="1:12" x14ac:dyDescent="0.3">
      <c r="A7654" s="1" t="s">
        <v>7667</v>
      </c>
      <c r="B7654" s="5" t="s">
        <v>13</v>
      </c>
      <c r="C7654" s="5" t="s">
        <v>13</v>
      </c>
      <c r="D7654">
        <f t="shared" si="1074"/>
        <v>0</v>
      </c>
      <c r="E7654" t="s">
        <v>13</v>
      </c>
      <c r="F7654">
        <f t="shared" si="1079"/>
        <v>0</v>
      </c>
      <c r="G7654" t="s">
        <v>13</v>
      </c>
      <c r="H7654">
        <f t="shared" si="1079"/>
        <v>0</v>
      </c>
      <c r="I7654" t="s">
        <v>13</v>
      </c>
      <c r="J7654">
        <f t="shared" si="1080"/>
        <v>0</v>
      </c>
      <c r="K7654" t="s">
        <v>13</v>
      </c>
      <c r="L7654">
        <f t="shared" si="1080"/>
        <v>0</v>
      </c>
    </row>
    <row r="7655" spans="1:12" x14ac:dyDescent="0.3">
      <c r="A7655" s="1" t="s">
        <v>7668</v>
      </c>
      <c r="B7655" s="5" t="s">
        <v>16</v>
      </c>
      <c r="C7655" s="5" t="s">
        <v>16</v>
      </c>
      <c r="D7655">
        <f t="shared" si="1074"/>
        <v>0</v>
      </c>
      <c r="E7655" t="s">
        <v>16</v>
      </c>
      <c r="F7655">
        <f t="shared" si="1079"/>
        <v>0</v>
      </c>
      <c r="G7655" t="s">
        <v>16</v>
      </c>
      <c r="H7655">
        <f t="shared" si="1079"/>
        <v>0</v>
      </c>
      <c r="I7655" t="s">
        <v>16</v>
      </c>
      <c r="J7655">
        <f t="shared" si="1080"/>
        <v>0</v>
      </c>
      <c r="K7655" t="s">
        <v>16</v>
      </c>
      <c r="L7655">
        <f t="shared" si="1080"/>
        <v>0</v>
      </c>
    </row>
    <row r="7656" spans="1:12" x14ac:dyDescent="0.3">
      <c r="A7656" s="1" t="s">
        <v>7669</v>
      </c>
      <c r="B7656" s="5" t="s">
        <v>13</v>
      </c>
      <c r="C7656" s="5" t="s">
        <v>13</v>
      </c>
      <c r="D7656">
        <f t="shared" si="1074"/>
        <v>0</v>
      </c>
      <c r="E7656" t="s">
        <v>13</v>
      </c>
      <c r="F7656">
        <f t="shared" si="1079"/>
        <v>0</v>
      </c>
      <c r="G7656" t="s">
        <v>13</v>
      </c>
      <c r="H7656">
        <f t="shared" si="1079"/>
        <v>0</v>
      </c>
      <c r="I7656" t="s">
        <v>13</v>
      </c>
      <c r="J7656">
        <f t="shared" si="1080"/>
        <v>0</v>
      </c>
      <c r="K7656" t="s">
        <v>13</v>
      </c>
      <c r="L7656">
        <f t="shared" si="1080"/>
        <v>0</v>
      </c>
    </row>
    <row r="7657" spans="1:12" x14ac:dyDescent="0.3">
      <c r="A7657" s="1" t="s">
        <v>7670</v>
      </c>
      <c r="B7657" s="5" t="s">
        <v>24</v>
      </c>
      <c r="C7657" s="5" t="s">
        <v>24</v>
      </c>
      <c r="D7657">
        <f t="shared" si="1074"/>
        <v>0</v>
      </c>
      <c r="E7657" t="s">
        <v>24</v>
      </c>
      <c r="F7657">
        <f t="shared" si="1079"/>
        <v>0</v>
      </c>
      <c r="G7657" t="s">
        <v>24</v>
      </c>
      <c r="H7657">
        <f t="shared" si="1079"/>
        <v>0</v>
      </c>
      <c r="I7657" t="s">
        <v>24</v>
      </c>
      <c r="J7657">
        <f t="shared" si="1080"/>
        <v>0</v>
      </c>
      <c r="K7657" t="s">
        <v>24</v>
      </c>
      <c r="L7657">
        <f t="shared" si="1080"/>
        <v>0</v>
      </c>
    </row>
    <row r="7658" spans="1:12" x14ac:dyDescent="0.3">
      <c r="A7658" s="1" t="s">
        <v>7671</v>
      </c>
      <c r="B7658" s="5" t="s">
        <v>40</v>
      </c>
      <c r="C7658" s="5" t="s">
        <v>40</v>
      </c>
      <c r="D7658">
        <f t="shared" si="1074"/>
        <v>0</v>
      </c>
      <c r="E7658" t="s">
        <v>40</v>
      </c>
      <c r="F7658">
        <f t="shared" si="1079"/>
        <v>0</v>
      </c>
      <c r="G7658" t="s">
        <v>40</v>
      </c>
      <c r="H7658">
        <f t="shared" si="1079"/>
        <v>0</v>
      </c>
      <c r="I7658" t="s">
        <v>40</v>
      </c>
      <c r="J7658">
        <f t="shared" si="1080"/>
        <v>0</v>
      </c>
      <c r="K7658" t="s">
        <v>40</v>
      </c>
      <c r="L7658">
        <f t="shared" si="1080"/>
        <v>0</v>
      </c>
    </row>
    <row r="7659" spans="1:12" x14ac:dyDescent="0.3">
      <c r="A7659" s="1" t="s">
        <v>7672</v>
      </c>
      <c r="B7659" s="5" t="s">
        <v>16</v>
      </c>
      <c r="C7659" s="5" t="s">
        <v>16</v>
      </c>
      <c r="D7659">
        <f t="shared" si="1074"/>
        <v>0</v>
      </c>
      <c r="E7659" t="s">
        <v>16</v>
      </c>
      <c r="F7659">
        <f t="shared" si="1079"/>
        <v>0</v>
      </c>
      <c r="G7659" t="s">
        <v>16</v>
      </c>
      <c r="H7659">
        <f t="shared" si="1079"/>
        <v>0</v>
      </c>
      <c r="I7659" t="s">
        <v>16</v>
      </c>
      <c r="J7659">
        <f t="shared" si="1080"/>
        <v>0</v>
      </c>
      <c r="K7659" t="s">
        <v>16</v>
      </c>
      <c r="L7659">
        <f t="shared" si="1080"/>
        <v>0</v>
      </c>
    </row>
    <row r="7660" spans="1:12" x14ac:dyDescent="0.3">
      <c r="A7660" s="1" t="s">
        <v>7673</v>
      </c>
      <c r="B7660" s="5" t="s">
        <v>13</v>
      </c>
      <c r="C7660" s="5" t="s">
        <v>24</v>
      </c>
      <c r="D7660">
        <f t="shared" si="1074"/>
        <v>1</v>
      </c>
      <c r="E7660" t="s">
        <v>24</v>
      </c>
      <c r="F7660">
        <f t="shared" si="1079"/>
        <v>1</v>
      </c>
      <c r="G7660" t="s">
        <v>24</v>
      </c>
      <c r="H7660">
        <f t="shared" si="1079"/>
        <v>1</v>
      </c>
      <c r="I7660" t="s">
        <v>24</v>
      </c>
      <c r="J7660">
        <f t="shared" si="1080"/>
        <v>1</v>
      </c>
      <c r="K7660" t="s">
        <v>24</v>
      </c>
      <c r="L7660">
        <f t="shared" si="1080"/>
        <v>1</v>
      </c>
    </row>
    <row r="7661" spans="1:12" x14ac:dyDescent="0.3">
      <c r="A7661" s="1" t="s">
        <v>7674</v>
      </c>
      <c r="B7661" s="5" t="s">
        <v>13</v>
      </c>
      <c r="C7661" s="5" t="s">
        <v>13</v>
      </c>
      <c r="D7661">
        <f t="shared" si="1074"/>
        <v>0</v>
      </c>
      <c r="E7661" t="s">
        <v>13</v>
      </c>
      <c r="F7661">
        <f t="shared" si="1079"/>
        <v>0</v>
      </c>
      <c r="G7661" t="s">
        <v>13</v>
      </c>
      <c r="H7661">
        <f t="shared" si="1079"/>
        <v>0</v>
      </c>
      <c r="I7661" t="s">
        <v>13</v>
      </c>
      <c r="J7661">
        <f t="shared" si="1080"/>
        <v>0</v>
      </c>
      <c r="K7661" t="s">
        <v>13</v>
      </c>
      <c r="L7661">
        <f t="shared" si="1080"/>
        <v>0</v>
      </c>
    </row>
    <row r="7662" spans="1:12" x14ac:dyDescent="0.3">
      <c r="A7662" s="1" t="s">
        <v>7675</v>
      </c>
      <c r="B7662" s="5" t="s">
        <v>13</v>
      </c>
      <c r="C7662" s="5" t="s">
        <v>13</v>
      </c>
      <c r="D7662">
        <f t="shared" si="1074"/>
        <v>0</v>
      </c>
      <c r="E7662" t="s">
        <v>13</v>
      </c>
      <c r="F7662">
        <f t="shared" si="1079"/>
        <v>0</v>
      </c>
      <c r="G7662" t="s">
        <v>13</v>
      </c>
      <c r="H7662">
        <f t="shared" si="1079"/>
        <v>0</v>
      </c>
      <c r="I7662" t="s">
        <v>13</v>
      </c>
      <c r="J7662">
        <f t="shared" si="1080"/>
        <v>0</v>
      </c>
      <c r="K7662" t="s">
        <v>13</v>
      </c>
      <c r="L7662">
        <f t="shared" si="1080"/>
        <v>0</v>
      </c>
    </row>
    <row r="7663" spans="1:12" x14ac:dyDescent="0.3">
      <c r="A7663" s="1" t="s">
        <v>7676</v>
      </c>
      <c r="B7663" s="5" t="s">
        <v>13</v>
      </c>
      <c r="C7663" s="5" t="s">
        <v>13</v>
      </c>
      <c r="D7663">
        <f t="shared" si="1074"/>
        <v>0</v>
      </c>
      <c r="E7663" t="s">
        <v>13</v>
      </c>
      <c r="F7663">
        <f t="shared" si="1079"/>
        <v>0</v>
      </c>
      <c r="G7663" t="s">
        <v>13</v>
      </c>
      <c r="H7663">
        <f t="shared" si="1079"/>
        <v>0</v>
      </c>
      <c r="I7663" t="s">
        <v>13</v>
      </c>
      <c r="J7663">
        <f t="shared" si="1080"/>
        <v>0</v>
      </c>
      <c r="K7663" t="s">
        <v>13</v>
      </c>
      <c r="L7663">
        <f t="shared" si="1080"/>
        <v>0</v>
      </c>
    </row>
    <row r="7664" spans="1:12" x14ac:dyDescent="0.3">
      <c r="A7664" s="1" t="s">
        <v>7677</v>
      </c>
      <c r="B7664" s="5" t="s">
        <v>13</v>
      </c>
      <c r="C7664" s="5" t="s">
        <v>13</v>
      </c>
      <c r="D7664">
        <f t="shared" si="1074"/>
        <v>0</v>
      </c>
      <c r="E7664" t="s">
        <v>13</v>
      </c>
      <c r="F7664">
        <f t="shared" si="1079"/>
        <v>0</v>
      </c>
      <c r="G7664" t="s">
        <v>13</v>
      </c>
      <c r="H7664">
        <f t="shared" si="1079"/>
        <v>0</v>
      </c>
      <c r="I7664" t="s">
        <v>13</v>
      </c>
      <c r="J7664">
        <f t="shared" si="1080"/>
        <v>0</v>
      </c>
      <c r="K7664" t="s">
        <v>13</v>
      </c>
      <c r="L7664">
        <f t="shared" si="1080"/>
        <v>0</v>
      </c>
    </row>
    <row r="7665" spans="1:12" x14ac:dyDescent="0.3">
      <c r="A7665" s="1" t="s">
        <v>7678</v>
      </c>
      <c r="B7665" s="5" t="s">
        <v>13</v>
      </c>
      <c r="C7665" s="5" t="s">
        <v>13</v>
      </c>
      <c r="D7665">
        <f t="shared" si="1074"/>
        <v>0</v>
      </c>
      <c r="E7665" t="s">
        <v>13</v>
      </c>
      <c r="F7665">
        <f t="shared" si="1079"/>
        <v>0</v>
      </c>
      <c r="G7665" t="s">
        <v>13</v>
      </c>
      <c r="H7665">
        <f t="shared" si="1079"/>
        <v>0</v>
      </c>
      <c r="I7665" t="s">
        <v>13</v>
      </c>
      <c r="J7665">
        <f t="shared" si="1080"/>
        <v>0</v>
      </c>
      <c r="K7665" t="s">
        <v>13</v>
      </c>
      <c r="L7665">
        <f t="shared" si="1080"/>
        <v>0</v>
      </c>
    </row>
    <row r="7666" spans="1:12" x14ac:dyDescent="0.3">
      <c r="A7666" s="1" t="s">
        <v>7679</v>
      </c>
      <c r="B7666" s="5" t="s">
        <v>24</v>
      </c>
      <c r="C7666" s="5" t="s">
        <v>24</v>
      </c>
      <c r="D7666">
        <f t="shared" si="1074"/>
        <v>0</v>
      </c>
      <c r="E7666" t="s">
        <v>24</v>
      </c>
      <c r="F7666">
        <f t="shared" si="1079"/>
        <v>0</v>
      </c>
      <c r="G7666" t="s">
        <v>24</v>
      </c>
      <c r="H7666">
        <f t="shared" si="1079"/>
        <v>0</v>
      </c>
      <c r="I7666" t="s">
        <v>24</v>
      </c>
      <c r="J7666">
        <f t="shared" si="1080"/>
        <v>0</v>
      </c>
      <c r="K7666" t="s">
        <v>24</v>
      </c>
      <c r="L7666">
        <f t="shared" si="1080"/>
        <v>0</v>
      </c>
    </row>
    <row r="7667" spans="1:12" x14ac:dyDescent="0.3">
      <c r="A7667" s="1" t="s">
        <v>7680</v>
      </c>
      <c r="B7667" s="5" t="s">
        <v>11</v>
      </c>
      <c r="C7667" s="5" t="s">
        <v>11</v>
      </c>
      <c r="D7667">
        <f t="shared" si="1074"/>
        <v>0</v>
      </c>
      <c r="E7667" t="s">
        <v>11</v>
      </c>
      <c r="F7667">
        <f t="shared" si="1079"/>
        <v>0</v>
      </c>
      <c r="G7667" t="s">
        <v>11</v>
      </c>
      <c r="H7667">
        <f t="shared" si="1079"/>
        <v>0</v>
      </c>
      <c r="I7667" t="s">
        <v>11</v>
      </c>
      <c r="J7667">
        <f t="shared" si="1080"/>
        <v>0</v>
      </c>
      <c r="K7667" t="s">
        <v>11</v>
      </c>
      <c r="L7667">
        <f t="shared" si="1080"/>
        <v>0</v>
      </c>
    </row>
    <row r="7668" spans="1:12" x14ac:dyDescent="0.3">
      <c r="A7668" s="1" t="s">
        <v>7681</v>
      </c>
      <c r="B7668" s="5" t="s">
        <v>13</v>
      </c>
      <c r="C7668" s="5" t="s">
        <v>13</v>
      </c>
      <c r="D7668">
        <f t="shared" si="1074"/>
        <v>0</v>
      </c>
      <c r="E7668" t="s">
        <v>13</v>
      </c>
      <c r="F7668">
        <f t="shared" ref="F7668:H7683" si="1081">IF($B7668=E7668,0,1)</f>
        <v>0</v>
      </c>
      <c r="G7668" t="s">
        <v>13</v>
      </c>
      <c r="H7668">
        <f t="shared" si="1081"/>
        <v>0</v>
      </c>
      <c r="I7668" t="s">
        <v>13</v>
      </c>
      <c r="J7668">
        <f t="shared" ref="J7668:L7683" si="1082">IF($B7668=I7668,0,1)</f>
        <v>0</v>
      </c>
      <c r="K7668" t="s">
        <v>13</v>
      </c>
      <c r="L7668">
        <f t="shared" si="1082"/>
        <v>0</v>
      </c>
    </row>
    <row r="7669" spans="1:12" x14ac:dyDescent="0.3">
      <c r="A7669" s="1" t="s">
        <v>7682</v>
      </c>
      <c r="B7669" s="5" t="s">
        <v>24</v>
      </c>
      <c r="C7669" s="5" t="s">
        <v>24</v>
      </c>
      <c r="D7669">
        <f t="shared" si="1074"/>
        <v>0</v>
      </c>
      <c r="E7669" t="s">
        <v>24</v>
      </c>
      <c r="F7669">
        <f t="shared" si="1081"/>
        <v>0</v>
      </c>
      <c r="G7669" t="s">
        <v>24</v>
      </c>
      <c r="H7669">
        <f t="shared" si="1081"/>
        <v>0</v>
      </c>
      <c r="I7669" t="s">
        <v>24</v>
      </c>
      <c r="J7669">
        <f t="shared" si="1082"/>
        <v>0</v>
      </c>
      <c r="K7669" t="s">
        <v>24</v>
      </c>
      <c r="L7669">
        <f t="shared" si="1082"/>
        <v>0</v>
      </c>
    </row>
    <row r="7670" spans="1:12" x14ac:dyDescent="0.3">
      <c r="A7670" s="1" t="s">
        <v>7683</v>
      </c>
      <c r="B7670" s="5" t="s">
        <v>13</v>
      </c>
      <c r="C7670" s="5" t="s">
        <v>13</v>
      </c>
      <c r="D7670">
        <f t="shared" si="1074"/>
        <v>0</v>
      </c>
      <c r="E7670" t="s">
        <v>13</v>
      </c>
      <c r="F7670">
        <f t="shared" si="1081"/>
        <v>0</v>
      </c>
      <c r="G7670" t="s">
        <v>13</v>
      </c>
      <c r="H7670">
        <f t="shared" si="1081"/>
        <v>0</v>
      </c>
      <c r="I7670" t="s">
        <v>13</v>
      </c>
      <c r="J7670">
        <f t="shared" si="1082"/>
        <v>0</v>
      </c>
      <c r="K7670" t="s">
        <v>13</v>
      </c>
      <c r="L7670">
        <f t="shared" si="1082"/>
        <v>0</v>
      </c>
    </row>
    <row r="7671" spans="1:12" x14ac:dyDescent="0.3">
      <c r="A7671" s="1" t="s">
        <v>7684</v>
      </c>
      <c r="B7671" s="5" t="s">
        <v>11</v>
      </c>
      <c r="C7671" s="5" t="s">
        <v>11</v>
      </c>
      <c r="D7671">
        <f t="shared" si="1074"/>
        <v>0</v>
      </c>
      <c r="E7671" t="s">
        <v>11</v>
      </c>
      <c r="F7671">
        <f t="shared" si="1081"/>
        <v>0</v>
      </c>
      <c r="G7671" t="s">
        <v>11</v>
      </c>
      <c r="H7671">
        <f t="shared" si="1081"/>
        <v>0</v>
      </c>
      <c r="I7671" t="s">
        <v>11</v>
      </c>
      <c r="J7671">
        <f t="shared" si="1082"/>
        <v>0</v>
      </c>
      <c r="K7671" t="s">
        <v>11</v>
      </c>
      <c r="L7671">
        <f t="shared" si="1082"/>
        <v>0</v>
      </c>
    </row>
    <row r="7672" spans="1:12" x14ac:dyDescent="0.3">
      <c r="A7672" s="1" t="s">
        <v>7685</v>
      </c>
      <c r="B7672" s="5" t="s">
        <v>40</v>
      </c>
      <c r="C7672" s="5" t="s">
        <v>40</v>
      </c>
      <c r="D7672">
        <f t="shared" si="1074"/>
        <v>0</v>
      </c>
      <c r="E7672" t="s">
        <v>40</v>
      </c>
      <c r="F7672">
        <f t="shared" si="1081"/>
        <v>0</v>
      </c>
      <c r="G7672" t="s">
        <v>40</v>
      </c>
      <c r="H7672">
        <f t="shared" si="1081"/>
        <v>0</v>
      </c>
      <c r="I7672" t="s">
        <v>40</v>
      </c>
      <c r="J7672">
        <f t="shared" si="1082"/>
        <v>0</v>
      </c>
      <c r="K7672" t="s">
        <v>40</v>
      </c>
      <c r="L7672">
        <f t="shared" si="1082"/>
        <v>0</v>
      </c>
    </row>
    <row r="7673" spans="1:12" x14ac:dyDescent="0.3">
      <c r="A7673" s="1" t="s">
        <v>7686</v>
      </c>
      <c r="B7673" s="5" t="s">
        <v>11</v>
      </c>
      <c r="C7673" s="5" t="s">
        <v>24</v>
      </c>
      <c r="D7673">
        <f t="shared" si="1074"/>
        <v>1</v>
      </c>
      <c r="E7673" t="s">
        <v>24</v>
      </c>
      <c r="F7673">
        <f t="shared" si="1081"/>
        <v>1</v>
      </c>
      <c r="G7673" t="s">
        <v>24</v>
      </c>
      <c r="H7673">
        <f t="shared" si="1081"/>
        <v>1</v>
      </c>
      <c r="I7673" t="s">
        <v>24</v>
      </c>
      <c r="J7673">
        <f t="shared" si="1082"/>
        <v>1</v>
      </c>
      <c r="K7673" t="s">
        <v>24</v>
      </c>
      <c r="L7673">
        <f t="shared" si="1082"/>
        <v>1</v>
      </c>
    </row>
    <row r="7674" spans="1:12" x14ac:dyDescent="0.3">
      <c r="A7674" s="1" t="s">
        <v>7687</v>
      </c>
      <c r="B7674" s="5" t="s">
        <v>13</v>
      </c>
      <c r="C7674" s="5" t="s">
        <v>13</v>
      </c>
      <c r="D7674">
        <f t="shared" si="1074"/>
        <v>0</v>
      </c>
      <c r="E7674" t="s">
        <v>13</v>
      </c>
      <c r="F7674">
        <f t="shared" si="1081"/>
        <v>0</v>
      </c>
      <c r="G7674" t="s">
        <v>13</v>
      </c>
      <c r="H7674">
        <f t="shared" si="1081"/>
        <v>0</v>
      </c>
      <c r="I7674" t="s">
        <v>13</v>
      </c>
      <c r="J7674">
        <f t="shared" si="1082"/>
        <v>0</v>
      </c>
      <c r="K7674" t="s">
        <v>13</v>
      </c>
      <c r="L7674">
        <f t="shared" si="1082"/>
        <v>0</v>
      </c>
    </row>
    <row r="7675" spans="1:12" x14ac:dyDescent="0.3">
      <c r="A7675" s="1" t="s">
        <v>7688</v>
      </c>
      <c r="B7675" s="5" t="s">
        <v>11</v>
      </c>
      <c r="C7675" s="5" t="s">
        <v>11</v>
      </c>
      <c r="D7675">
        <f t="shared" si="1074"/>
        <v>0</v>
      </c>
      <c r="E7675" t="s">
        <v>11</v>
      </c>
      <c r="F7675">
        <f t="shared" si="1081"/>
        <v>0</v>
      </c>
      <c r="G7675" t="s">
        <v>11</v>
      </c>
      <c r="H7675">
        <f t="shared" si="1081"/>
        <v>0</v>
      </c>
      <c r="I7675" t="s">
        <v>11</v>
      </c>
      <c r="J7675">
        <f t="shared" si="1082"/>
        <v>0</v>
      </c>
      <c r="K7675" t="s">
        <v>11</v>
      </c>
      <c r="L7675">
        <f t="shared" si="1082"/>
        <v>0</v>
      </c>
    </row>
    <row r="7676" spans="1:12" x14ac:dyDescent="0.3">
      <c r="A7676" s="1" t="s">
        <v>7689</v>
      </c>
      <c r="B7676" s="5" t="s">
        <v>13</v>
      </c>
      <c r="C7676" s="5" t="s">
        <v>13</v>
      </c>
      <c r="D7676">
        <f t="shared" si="1074"/>
        <v>0</v>
      </c>
      <c r="E7676" t="s">
        <v>13</v>
      </c>
      <c r="F7676">
        <f t="shared" si="1081"/>
        <v>0</v>
      </c>
      <c r="G7676" t="s">
        <v>13</v>
      </c>
      <c r="H7676">
        <f t="shared" si="1081"/>
        <v>0</v>
      </c>
      <c r="I7676" t="s">
        <v>13</v>
      </c>
      <c r="J7676">
        <f t="shared" si="1082"/>
        <v>0</v>
      </c>
      <c r="K7676" t="s">
        <v>13</v>
      </c>
      <c r="L7676">
        <f t="shared" si="1082"/>
        <v>0</v>
      </c>
    </row>
    <row r="7677" spans="1:12" x14ac:dyDescent="0.3">
      <c r="A7677" s="1" t="s">
        <v>7690</v>
      </c>
      <c r="B7677" s="5" t="s">
        <v>13</v>
      </c>
      <c r="C7677" s="5" t="s">
        <v>13</v>
      </c>
      <c r="D7677">
        <f t="shared" si="1074"/>
        <v>0</v>
      </c>
      <c r="E7677" t="s">
        <v>13</v>
      </c>
      <c r="F7677">
        <f t="shared" si="1081"/>
        <v>0</v>
      </c>
      <c r="G7677" t="s">
        <v>13</v>
      </c>
      <c r="H7677">
        <f t="shared" si="1081"/>
        <v>0</v>
      </c>
      <c r="I7677" t="s">
        <v>13</v>
      </c>
      <c r="J7677">
        <f t="shared" si="1082"/>
        <v>0</v>
      </c>
      <c r="K7677" t="s">
        <v>13</v>
      </c>
      <c r="L7677">
        <f t="shared" si="1082"/>
        <v>0</v>
      </c>
    </row>
    <row r="7678" spans="1:12" x14ac:dyDescent="0.3">
      <c r="A7678" s="1" t="s">
        <v>7691</v>
      </c>
      <c r="B7678" s="5" t="s">
        <v>13</v>
      </c>
      <c r="C7678" s="5" t="s">
        <v>13</v>
      </c>
      <c r="D7678">
        <f t="shared" si="1074"/>
        <v>0</v>
      </c>
      <c r="E7678" t="s">
        <v>13</v>
      </c>
      <c r="F7678">
        <f t="shared" si="1081"/>
        <v>0</v>
      </c>
      <c r="G7678" t="s">
        <v>13</v>
      </c>
      <c r="H7678">
        <f t="shared" si="1081"/>
        <v>0</v>
      </c>
      <c r="I7678" t="s">
        <v>13</v>
      </c>
      <c r="J7678">
        <f t="shared" si="1082"/>
        <v>0</v>
      </c>
      <c r="K7678" t="s">
        <v>13</v>
      </c>
      <c r="L7678">
        <f t="shared" si="1082"/>
        <v>0</v>
      </c>
    </row>
    <row r="7679" spans="1:12" x14ac:dyDescent="0.3">
      <c r="A7679" s="1" t="s">
        <v>7692</v>
      </c>
      <c r="B7679" s="5" t="s">
        <v>40</v>
      </c>
      <c r="C7679" s="5" t="s">
        <v>40</v>
      </c>
      <c r="D7679">
        <f t="shared" si="1074"/>
        <v>0</v>
      </c>
      <c r="E7679" t="s">
        <v>40</v>
      </c>
      <c r="F7679">
        <f t="shared" si="1081"/>
        <v>0</v>
      </c>
      <c r="G7679" t="s">
        <v>40</v>
      </c>
      <c r="H7679">
        <f t="shared" si="1081"/>
        <v>0</v>
      </c>
      <c r="I7679" t="s">
        <v>40</v>
      </c>
      <c r="J7679">
        <f t="shared" si="1082"/>
        <v>0</v>
      </c>
      <c r="K7679" t="s">
        <v>40</v>
      </c>
      <c r="L7679">
        <f t="shared" si="1082"/>
        <v>0</v>
      </c>
    </row>
    <row r="7680" spans="1:12" x14ac:dyDescent="0.3">
      <c r="A7680" s="1" t="s">
        <v>7693</v>
      </c>
      <c r="B7680" s="5" t="s">
        <v>40</v>
      </c>
      <c r="C7680" s="5" t="s">
        <v>40</v>
      </c>
      <c r="D7680">
        <f t="shared" si="1074"/>
        <v>0</v>
      </c>
      <c r="E7680" t="s">
        <v>40</v>
      </c>
      <c r="F7680">
        <f t="shared" si="1081"/>
        <v>0</v>
      </c>
      <c r="G7680" t="s">
        <v>40</v>
      </c>
      <c r="H7680">
        <f t="shared" si="1081"/>
        <v>0</v>
      </c>
      <c r="I7680" t="s">
        <v>40</v>
      </c>
      <c r="J7680">
        <f t="shared" si="1082"/>
        <v>0</v>
      </c>
      <c r="K7680" t="s">
        <v>40</v>
      </c>
      <c r="L7680">
        <f t="shared" si="1082"/>
        <v>0</v>
      </c>
    </row>
    <row r="7681" spans="1:12" x14ac:dyDescent="0.3">
      <c r="A7681" s="1" t="s">
        <v>7694</v>
      </c>
      <c r="B7681" s="5" t="s">
        <v>13</v>
      </c>
      <c r="C7681" s="5" t="s">
        <v>13</v>
      </c>
      <c r="D7681">
        <f t="shared" si="1074"/>
        <v>0</v>
      </c>
      <c r="E7681" t="s">
        <v>13</v>
      </c>
      <c r="F7681">
        <f t="shared" si="1081"/>
        <v>0</v>
      </c>
      <c r="G7681" t="s">
        <v>13</v>
      </c>
      <c r="H7681">
        <f t="shared" si="1081"/>
        <v>0</v>
      </c>
      <c r="I7681" t="s">
        <v>13</v>
      </c>
      <c r="J7681">
        <f t="shared" si="1082"/>
        <v>0</v>
      </c>
      <c r="K7681" t="s">
        <v>13</v>
      </c>
      <c r="L7681">
        <f t="shared" si="1082"/>
        <v>0</v>
      </c>
    </row>
    <row r="7682" spans="1:12" x14ac:dyDescent="0.3">
      <c r="A7682" s="1" t="s">
        <v>7695</v>
      </c>
      <c r="B7682" s="5" t="s">
        <v>13</v>
      </c>
      <c r="C7682" s="5" t="s">
        <v>13</v>
      </c>
      <c r="D7682">
        <f t="shared" si="1074"/>
        <v>0</v>
      </c>
      <c r="E7682" t="s">
        <v>13</v>
      </c>
      <c r="F7682">
        <f t="shared" si="1081"/>
        <v>0</v>
      </c>
      <c r="G7682" t="s">
        <v>13</v>
      </c>
      <c r="H7682">
        <f t="shared" si="1081"/>
        <v>0</v>
      </c>
      <c r="I7682" t="s">
        <v>13</v>
      </c>
      <c r="J7682">
        <f t="shared" si="1082"/>
        <v>0</v>
      </c>
      <c r="K7682" t="s">
        <v>13</v>
      </c>
      <c r="L7682">
        <f t="shared" si="1082"/>
        <v>0</v>
      </c>
    </row>
    <row r="7683" spans="1:12" x14ac:dyDescent="0.3">
      <c r="A7683" s="1" t="s">
        <v>7696</v>
      </c>
      <c r="B7683" s="5" t="s">
        <v>13</v>
      </c>
      <c r="C7683" s="5" t="s">
        <v>13</v>
      </c>
      <c r="D7683">
        <f t="shared" si="1074"/>
        <v>0</v>
      </c>
      <c r="E7683" t="s">
        <v>13</v>
      </c>
      <c r="F7683">
        <f t="shared" si="1081"/>
        <v>0</v>
      </c>
      <c r="G7683" t="s">
        <v>13</v>
      </c>
      <c r="H7683">
        <f t="shared" si="1081"/>
        <v>0</v>
      </c>
      <c r="I7683" t="s">
        <v>13</v>
      </c>
      <c r="J7683">
        <f t="shared" si="1082"/>
        <v>0</v>
      </c>
      <c r="K7683" t="s">
        <v>13</v>
      </c>
      <c r="L7683">
        <f t="shared" si="1082"/>
        <v>0</v>
      </c>
    </row>
    <row r="7684" spans="1:12" x14ac:dyDescent="0.3">
      <c r="A7684" s="1" t="s">
        <v>7697</v>
      </c>
      <c r="B7684" s="5" t="s">
        <v>16</v>
      </c>
      <c r="C7684" s="5" t="s">
        <v>16</v>
      </c>
      <c r="D7684">
        <f t="shared" ref="D7684:D7747" si="1083">IF(B7684=C7684,0,1)</f>
        <v>0</v>
      </c>
      <c r="E7684" t="s">
        <v>16</v>
      </c>
      <c r="F7684">
        <f t="shared" ref="F7684:H7699" si="1084">IF($B7684=E7684,0,1)</f>
        <v>0</v>
      </c>
      <c r="G7684" t="s">
        <v>16</v>
      </c>
      <c r="H7684">
        <f t="shared" si="1084"/>
        <v>0</v>
      </c>
      <c r="I7684" t="s">
        <v>16</v>
      </c>
      <c r="J7684">
        <f t="shared" ref="J7684:L7699" si="1085">IF($B7684=I7684,0,1)</f>
        <v>0</v>
      </c>
      <c r="K7684" t="s">
        <v>16</v>
      </c>
      <c r="L7684">
        <f t="shared" si="1085"/>
        <v>0</v>
      </c>
    </row>
    <row r="7685" spans="1:12" x14ac:dyDescent="0.3">
      <c r="A7685" s="1" t="s">
        <v>7698</v>
      </c>
      <c r="B7685" s="5" t="s">
        <v>11</v>
      </c>
      <c r="C7685" s="5" t="s">
        <v>11</v>
      </c>
      <c r="D7685">
        <f t="shared" si="1083"/>
        <v>0</v>
      </c>
      <c r="E7685" t="s">
        <v>11</v>
      </c>
      <c r="F7685">
        <f t="shared" si="1084"/>
        <v>0</v>
      </c>
      <c r="G7685" t="s">
        <v>11</v>
      </c>
      <c r="H7685">
        <f t="shared" si="1084"/>
        <v>0</v>
      </c>
      <c r="I7685" t="s">
        <v>11</v>
      </c>
      <c r="J7685">
        <f t="shared" si="1085"/>
        <v>0</v>
      </c>
      <c r="K7685" t="s">
        <v>11</v>
      </c>
      <c r="L7685">
        <f t="shared" si="1085"/>
        <v>0</v>
      </c>
    </row>
    <row r="7686" spans="1:12" x14ac:dyDescent="0.3">
      <c r="A7686" s="1" t="s">
        <v>7699</v>
      </c>
      <c r="B7686" s="5" t="s">
        <v>13</v>
      </c>
      <c r="C7686" s="5" t="s">
        <v>13</v>
      </c>
      <c r="D7686">
        <f t="shared" si="1083"/>
        <v>0</v>
      </c>
      <c r="E7686" t="s">
        <v>13</v>
      </c>
      <c r="F7686">
        <f t="shared" si="1084"/>
        <v>0</v>
      </c>
      <c r="G7686" t="s">
        <v>13</v>
      </c>
      <c r="H7686">
        <f t="shared" si="1084"/>
        <v>0</v>
      </c>
      <c r="I7686" t="s">
        <v>13</v>
      </c>
      <c r="J7686">
        <f t="shared" si="1085"/>
        <v>0</v>
      </c>
      <c r="K7686" t="s">
        <v>13</v>
      </c>
      <c r="L7686">
        <f t="shared" si="1085"/>
        <v>0</v>
      </c>
    </row>
    <row r="7687" spans="1:12" x14ac:dyDescent="0.3">
      <c r="A7687" s="1" t="s">
        <v>7700</v>
      </c>
      <c r="B7687" s="5" t="s">
        <v>13</v>
      </c>
      <c r="C7687" s="5" t="s">
        <v>13</v>
      </c>
      <c r="D7687">
        <f t="shared" si="1083"/>
        <v>0</v>
      </c>
      <c r="E7687" t="s">
        <v>13</v>
      </c>
      <c r="F7687">
        <f t="shared" si="1084"/>
        <v>0</v>
      </c>
      <c r="G7687" t="s">
        <v>13</v>
      </c>
      <c r="H7687">
        <f t="shared" si="1084"/>
        <v>0</v>
      </c>
      <c r="I7687" t="s">
        <v>13</v>
      </c>
      <c r="J7687">
        <f t="shared" si="1085"/>
        <v>0</v>
      </c>
      <c r="K7687" t="s">
        <v>13</v>
      </c>
      <c r="L7687">
        <f t="shared" si="1085"/>
        <v>0</v>
      </c>
    </row>
    <row r="7688" spans="1:12" x14ac:dyDescent="0.3">
      <c r="A7688" s="1" t="s">
        <v>7701</v>
      </c>
      <c r="B7688" s="5" t="s">
        <v>16</v>
      </c>
      <c r="C7688" s="5" t="s">
        <v>16</v>
      </c>
      <c r="D7688">
        <f t="shared" si="1083"/>
        <v>0</v>
      </c>
      <c r="E7688" t="s">
        <v>16</v>
      </c>
      <c r="F7688">
        <f t="shared" si="1084"/>
        <v>0</v>
      </c>
      <c r="G7688" t="s">
        <v>16</v>
      </c>
      <c r="H7688">
        <f t="shared" si="1084"/>
        <v>0</v>
      </c>
      <c r="I7688" t="s">
        <v>16</v>
      </c>
      <c r="J7688">
        <f t="shared" si="1085"/>
        <v>0</v>
      </c>
      <c r="K7688" t="s">
        <v>16</v>
      </c>
      <c r="L7688">
        <f t="shared" si="1085"/>
        <v>0</v>
      </c>
    </row>
    <row r="7689" spans="1:12" x14ac:dyDescent="0.3">
      <c r="A7689" s="1" t="s">
        <v>7702</v>
      </c>
      <c r="B7689" s="5" t="s">
        <v>16</v>
      </c>
      <c r="C7689" s="5" t="s">
        <v>16</v>
      </c>
      <c r="D7689">
        <f t="shared" si="1083"/>
        <v>0</v>
      </c>
      <c r="E7689" t="s">
        <v>16</v>
      </c>
      <c r="F7689">
        <f t="shared" si="1084"/>
        <v>0</v>
      </c>
      <c r="G7689" t="s">
        <v>16</v>
      </c>
      <c r="H7689">
        <f t="shared" si="1084"/>
        <v>0</v>
      </c>
      <c r="I7689" t="s">
        <v>16</v>
      </c>
      <c r="J7689">
        <f t="shared" si="1085"/>
        <v>0</v>
      </c>
      <c r="K7689" t="s">
        <v>16</v>
      </c>
      <c r="L7689">
        <f t="shared" si="1085"/>
        <v>0</v>
      </c>
    </row>
    <row r="7690" spans="1:12" x14ac:dyDescent="0.3">
      <c r="A7690" s="1" t="s">
        <v>7703</v>
      </c>
      <c r="B7690" s="5" t="s">
        <v>11</v>
      </c>
      <c r="C7690" s="5" t="s">
        <v>11</v>
      </c>
      <c r="D7690">
        <f t="shared" si="1083"/>
        <v>0</v>
      </c>
      <c r="E7690" t="s">
        <v>11</v>
      </c>
      <c r="F7690">
        <f t="shared" si="1084"/>
        <v>0</v>
      </c>
      <c r="G7690" t="s">
        <v>11</v>
      </c>
      <c r="H7690">
        <f t="shared" si="1084"/>
        <v>0</v>
      </c>
      <c r="I7690" t="s">
        <v>11</v>
      </c>
      <c r="J7690">
        <f t="shared" si="1085"/>
        <v>0</v>
      </c>
      <c r="K7690" t="s">
        <v>11</v>
      </c>
      <c r="L7690">
        <f t="shared" si="1085"/>
        <v>0</v>
      </c>
    </row>
    <row r="7691" spans="1:12" x14ac:dyDescent="0.3">
      <c r="A7691" s="1" t="s">
        <v>7704</v>
      </c>
      <c r="B7691" s="5" t="s">
        <v>13</v>
      </c>
      <c r="C7691" s="5" t="s">
        <v>13</v>
      </c>
      <c r="D7691">
        <f t="shared" si="1083"/>
        <v>0</v>
      </c>
      <c r="E7691" t="s">
        <v>13</v>
      </c>
      <c r="F7691">
        <f t="shared" si="1084"/>
        <v>0</v>
      </c>
      <c r="G7691" t="s">
        <v>13</v>
      </c>
      <c r="H7691">
        <f t="shared" si="1084"/>
        <v>0</v>
      </c>
      <c r="I7691" t="s">
        <v>13</v>
      </c>
      <c r="J7691">
        <f t="shared" si="1085"/>
        <v>0</v>
      </c>
      <c r="K7691" t="s">
        <v>13</v>
      </c>
      <c r="L7691">
        <f t="shared" si="1085"/>
        <v>0</v>
      </c>
    </row>
    <row r="7692" spans="1:12" x14ac:dyDescent="0.3">
      <c r="A7692" s="1" t="s">
        <v>7705</v>
      </c>
      <c r="B7692" s="5" t="s">
        <v>13</v>
      </c>
      <c r="C7692" s="5" t="s">
        <v>13</v>
      </c>
      <c r="D7692">
        <f t="shared" si="1083"/>
        <v>0</v>
      </c>
      <c r="E7692" t="s">
        <v>13</v>
      </c>
      <c r="F7692">
        <f t="shared" si="1084"/>
        <v>0</v>
      </c>
      <c r="G7692" t="s">
        <v>13</v>
      </c>
      <c r="H7692">
        <f t="shared" si="1084"/>
        <v>0</v>
      </c>
      <c r="I7692" t="s">
        <v>13</v>
      </c>
      <c r="J7692">
        <f t="shared" si="1085"/>
        <v>0</v>
      </c>
      <c r="K7692" t="s">
        <v>13</v>
      </c>
      <c r="L7692">
        <f t="shared" si="1085"/>
        <v>0</v>
      </c>
    </row>
    <row r="7693" spans="1:12" x14ac:dyDescent="0.3">
      <c r="A7693" s="1" t="s">
        <v>7706</v>
      </c>
      <c r="B7693" s="5" t="s">
        <v>13</v>
      </c>
      <c r="C7693" s="5" t="s">
        <v>13</v>
      </c>
      <c r="D7693">
        <f t="shared" si="1083"/>
        <v>0</v>
      </c>
      <c r="E7693" t="s">
        <v>13</v>
      </c>
      <c r="F7693">
        <f t="shared" si="1084"/>
        <v>0</v>
      </c>
      <c r="G7693" t="s">
        <v>13</v>
      </c>
      <c r="H7693">
        <f t="shared" si="1084"/>
        <v>0</v>
      </c>
      <c r="I7693" t="s">
        <v>13</v>
      </c>
      <c r="J7693">
        <f t="shared" si="1085"/>
        <v>0</v>
      </c>
      <c r="K7693" t="s">
        <v>13</v>
      </c>
      <c r="L7693">
        <f t="shared" si="1085"/>
        <v>0</v>
      </c>
    </row>
    <row r="7694" spans="1:12" x14ac:dyDescent="0.3">
      <c r="A7694" s="1" t="s">
        <v>7707</v>
      </c>
      <c r="B7694" s="5" t="s">
        <v>13</v>
      </c>
      <c r="C7694" s="5" t="s">
        <v>13</v>
      </c>
      <c r="D7694">
        <f t="shared" si="1083"/>
        <v>0</v>
      </c>
      <c r="E7694" t="s">
        <v>13</v>
      </c>
      <c r="F7694">
        <f t="shared" si="1084"/>
        <v>0</v>
      </c>
      <c r="G7694" t="s">
        <v>13</v>
      </c>
      <c r="H7694">
        <f t="shared" si="1084"/>
        <v>0</v>
      </c>
      <c r="I7694" t="s">
        <v>13</v>
      </c>
      <c r="J7694">
        <f t="shared" si="1085"/>
        <v>0</v>
      </c>
      <c r="K7694" t="s">
        <v>13</v>
      </c>
      <c r="L7694">
        <f t="shared" si="1085"/>
        <v>0</v>
      </c>
    </row>
    <row r="7695" spans="1:12" x14ac:dyDescent="0.3">
      <c r="A7695" s="1" t="s">
        <v>7708</v>
      </c>
      <c r="B7695" s="5" t="s">
        <v>16</v>
      </c>
      <c r="C7695" s="5" t="s">
        <v>16</v>
      </c>
      <c r="D7695">
        <f t="shared" si="1083"/>
        <v>0</v>
      </c>
      <c r="E7695" t="s">
        <v>16</v>
      </c>
      <c r="F7695">
        <f t="shared" si="1084"/>
        <v>0</v>
      </c>
      <c r="G7695" t="s">
        <v>16</v>
      </c>
      <c r="H7695">
        <f t="shared" si="1084"/>
        <v>0</v>
      </c>
      <c r="I7695" t="s">
        <v>16</v>
      </c>
      <c r="J7695">
        <f t="shared" si="1085"/>
        <v>0</v>
      </c>
      <c r="K7695" t="s">
        <v>16</v>
      </c>
      <c r="L7695">
        <f t="shared" si="1085"/>
        <v>0</v>
      </c>
    </row>
    <row r="7696" spans="1:12" x14ac:dyDescent="0.3">
      <c r="A7696" s="1" t="s">
        <v>7709</v>
      </c>
      <c r="B7696" s="5" t="s">
        <v>16</v>
      </c>
      <c r="C7696" s="5" t="s">
        <v>16</v>
      </c>
      <c r="D7696">
        <f t="shared" si="1083"/>
        <v>0</v>
      </c>
      <c r="E7696" t="s">
        <v>16</v>
      </c>
      <c r="F7696">
        <f t="shared" si="1084"/>
        <v>0</v>
      </c>
      <c r="G7696" t="s">
        <v>16</v>
      </c>
      <c r="H7696">
        <f t="shared" si="1084"/>
        <v>0</v>
      </c>
      <c r="I7696" t="s">
        <v>16</v>
      </c>
      <c r="J7696">
        <f t="shared" si="1085"/>
        <v>0</v>
      </c>
      <c r="K7696" t="s">
        <v>16</v>
      </c>
      <c r="L7696">
        <f t="shared" si="1085"/>
        <v>0</v>
      </c>
    </row>
    <row r="7697" spans="1:12" x14ac:dyDescent="0.3">
      <c r="A7697" s="1" t="s">
        <v>7710</v>
      </c>
      <c r="B7697" s="5" t="s">
        <v>40</v>
      </c>
      <c r="C7697" s="5" t="s">
        <v>40</v>
      </c>
      <c r="D7697">
        <f t="shared" si="1083"/>
        <v>0</v>
      </c>
      <c r="E7697" t="s">
        <v>40</v>
      </c>
      <c r="F7697">
        <f t="shared" si="1084"/>
        <v>0</v>
      </c>
      <c r="G7697" t="s">
        <v>40</v>
      </c>
      <c r="H7697">
        <f t="shared" si="1084"/>
        <v>0</v>
      </c>
      <c r="I7697" t="s">
        <v>40</v>
      </c>
      <c r="J7697">
        <f t="shared" si="1085"/>
        <v>0</v>
      </c>
      <c r="K7697" t="s">
        <v>40</v>
      </c>
      <c r="L7697">
        <f t="shared" si="1085"/>
        <v>0</v>
      </c>
    </row>
    <row r="7698" spans="1:12" x14ac:dyDescent="0.3">
      <c r="A7698" s="1" t="s">
        <v>7711</v>
      </c>
      <c r="B7698" s="5" t="s">
        <v>13</v>
      </c>
      <c r="C7698" s="5" t="s">
        <v>111</v>
      </c>
      <c r="D7698">
        <f t="shared" si="1083"/>
        <v>1</v>
      </c>
      <c r="E7698" t="s">
        <v>111</v>
      </c>
      <c r="F7698">
        <f t="shared" si="1084"/>
        <v>1</v>
      </c>
      <c r="G7698" t="s">
        <v>111</v>
      </c>
      <c r="H7698">
        <f t="shared" si="1084"/>
        <v>1</v>
      </c>
      <c r="I7698" t="s">
        <v>111</v>
      </c>
      <c r="J7698">
        <f t="shared" si="1085"/>
        <v>1</v>
      </c>
      <c r="K7698" t="s">
        <v>111</v>
      </c>
      <c r="L7698">
        <f t="shared" si="1085"/>
        <v>1</v>
      </c>
    </row>
    <row r="7699" spans="1:12" x14ac:dyDescent="0.3">
      <c r="A7699" s="1" t="s">
        <v>7712</v>
      </c>
      <c r="B7699" s="5" t="s">
        <v>13</v>
      </c>
      <c r="C7699" s="5" t="s">
        <v>13</v>
      </c>
      <c r="D7699">
        <f t="shared" si="1083"/>
        <v>0</v>
      </c>
      <c r="E7699" t="s">
        <v>13</v>
      </c>
      <c r="F7699">
        <f t="shared" si="1084"/>
        <v>0</v>
      </c>
      <c r="G7699" t="s">
        <v>13</v>
      </c>
      <c r="H7699">
        <f t="shared" si="1084"/>
        <v>0</v>
      </c>
      <c r="I7699" t="s">
        <v>13</v>
      </c>
      <c r="J7699">
        <f t="shared" si="1085"/>
        <v>0</v>
      </c>
      <c r="K7699" t="s">
        <v>13</v>
      </c>
      <c r="L7699">
        <f t="shared" si="1085"/>
        <v>0</v>
      </c>
    </row>
    <row r="7700" spans="1:12" x14ac:dyDescent="0.3">
      <c r="A7700" s="1" t="s">
        <v>7713</v>
      </c>
      <c r="B7700" s="5" t="s">
        <v>40</v>
      </c>
      <c r="C7700" s="5" t="s">
        <v>40</v>
      </c>
      <c r="D7700">
        <f t="shared" si="1083"/>
        <v>0</v>
      </c>
      <c r="E7700" t="s">
        <v>40</v>
      </c>
      <c r="F7700">
        <f t="shared" ref="F7700:H7715" si="1086">IF($B7700=E7700,0,1)</f>
        <v>0</v>
      </c>
      <c r="G7700" t="s">
        <v>40</v>
      </c>
      <c r="H7700">
        <f t="shared" si="1086"/>
        <v>0</v>
      </c>
      <c r="I7700" t="s">
        <v>40</v>
      </c>
      <c r="J7700">
        <f t="shared" ref="J7700:L7715" si="1087">IF($B7700=I7700,0,1)</f>
        <v>0</v>
      </c>
      <c r="K7700" t="s">
        <v>40</v>
      </c>
      <c r="L7700">
        <f t="shared" si="1087"/>
        <v>0</v>
      </c>
    </row>
    <row r="7701" spans="1:12" x14ac:dyDescent="0.3">
      <c r="A7701" s="1" t="s">
        <v>7714</v>
      </c>
      <c r="B7701" s="5" t="s">
        <v>16</v>
      </c>
      <c r="C7701" s="5" t="s">
        <v>16</v>
      </c>
      <c r="D7701">
        <f t="shared" si="1083"/>
        <v>0</v>
      </c>
      <c r="E7701" t="s">
        <v>16</v>
      </c>
      <c r="F7701">
        <f t="shared" si="1086"/>
        <v>0</v>
      </c>
      <c r="G7701" t="s">
        <v>16</v>
      </c>
      <c r="H7701">
        <f t="shared" si="1086"/>
        <v>0</v>
      </c>
      <c r="I7701" t="s">
        <v>16</v>
      </c>
      <c r="J7701">
        <f t="shared" si="1087"/>
        <v>0</v>
      </c>
      <c r="K7701" t="s">
        <v>16</v>
      </c>
      <c r="L7701">
        <f t="shared" si="1087"/>
        <v>0</v>
      </c>
    </row>
    <row r="7702" spans="1:12" x14ac:dyDescent="0.3">
      <c r="A7702" s="1" t="s">
        <v>7715</v>
      </c>
      <c r="B7702" s="5" t="s">
        <v>11</v>
      </c>
      <c r="C7702" s="5" t="s">
        <v>11</v>
      </c>
      <c r="D7702">
        <f t="shared" si="1083"/>
        <v>0</v>
      </c>
      <c r="E7702" t="s">
        <v>11</v>
      </c>
      <c r="F7702">
        <f t="shared" si="1086"/>
        <v>0</v>
      </c>
      <c r="G7702" t="s">
        <v>11</v>
      </c>
      <c r="H7702">
        <f t="shared" si="1086"/>
        <v>0</v>
      </c>
      <c r="I7702" t="s">
        <v>11</v>
      </c>
      <c r="J7702">
        <f t="shared" si="1087"/>
        <v>0</v>
      </c>
      <c r="K7702" t="s">
        <v>11</v>
      </c>
      <c r="L7702">
        <f t="shared" si="1087"/>
        <v>0</v>
      </c>
    </row>
    <row r="7703" spans="1:12" x14ac:dyDescent="0.3">
      <c r="A7703" s="1" t="s">
        <v>7716</v>
      </c>
      <c r="B7703" s="5" t="s">
        <v>13</v>
      </c>
      <c r="C7703" s="5" t="s">
        <v>13</v>
      </c>
      <c r="D7703">
        <f t="shared" si="1083"/>
        <v>0</v>
      </c>
      <c r="E7703" t="s">
        <v>13</v>
      </c>
      <c r="F7703">
        <f t="shared" si="1086"/>
        <v>0</v>
      </c>
      <c r="G7703" t="s">
        <v>13</v>
      </c>
      <c r="H7703">
        <f t="shared" si="1086"/>
        <v>0</v>
      </c>
      <c r="I7703" t="s">
        <v>13</v>
      </c>
      <c r="J7703">
        <f t="shared" si="1087"/>
        <v>0</v>
      </c>
      <c r="K7703" t="s">
        <v>13</v>
      </c>
      <c r="L7703">
        <f t="shared" si="1087"/>
        <v>0</v>
      </c>
    </row>
    <row r="7704" spans="1:12" x14ac:dyDescent="0.3">
      <c r="A7704" s="1" t="s">
        <v>7717</v>
      </c>
      <c r="B7704" s="5" t="s">
        <v>13</v>
      </c>
      <c r="C7704" s="5" t="s">
        <v>13</v>
      </c>
      <c r="D7704">
        <f t="shared" si="1083"/>
        <v>0</v>
      </c>
      <c r="E7704" t="s">
        <v>13</v>
      </c>
      <c r="F7704">
        <f t="shared" si="1086"/>
        <v>0</v>
      </c>
      <c r="G7704" t="s">
        <v>13</v>
      </c>
      <c r="H7704">
        <f t="shared" si="1086"/>
        <v>0</v>
      </c>
      <c r="I7704" t="s">
        <v>13</v>
      </c>
      <c r="J7704">
        <f t="shared" si="1087"/>
        <v>0</v>
      </c>
      <c r="K7704" t="s">
        <v>13</v>
      </c>
      <c r="L7704">
        <f t="shared" si="1087"/>
        <v>0</v>
      </c>
    </row>
    <row r="7705" spans="1:12" x14ac:dyDescent="0.3">
      <c r="A7705" s="1" t="s">
        <v>7718</v>
      </c>
      <c r="B7705" s="5" t="s">
        <v>11</v>
      </c>
      <c r="C7705" s="5" t="s">
        <v>11</v>
      </c>
      <c r="D7705">
        <f t="shared" si="1083"/>
        <v>0</v>
      </c>
      <c r="E7705" t="s">
        <v>11</v>
      </c>
      <c r="F7705">
        <f t="shared" si="1086"/>
        <v>0</v>
      </c>
      <c r="G7705" t="s">
        <v>11</v>
      </c>
      <c r="H7705">
        <f t="shared" si="1086"/>
        <v>0</v>
      </c>
      <c r="I7705" t="s">
        <v>11</v>
      </c>
      <c r="J7705">
        <f t="shared" si="1087"/>
        <v>0</v>
      </c>
      <c r="K7705" t="s">
        <v>11</v>
      </c>
      <c r="L7705">
        <f t="shared" si="1087"/>
        <v>0</v>
      </c>
    </row>
    <row r="7706" spans="1:12" x14ac:dyDescent="0.3">
      <c r="A7706" s="1" t="s">
        <v>7719</v>
      </c>
      <c r="B7706" s="5" t="s">
        <v>16</v>
      </c>
      <c r="C7706" s="5" t="s">
        <v>16</v>
      </c>
      <c r="D7706">
        <f t="shared" si="1083"/>
        <v>0</v>
      </c>
      <c r="E7706" t="s">
        <v>16</v>
      </c>
      <c r="F7706">
        <f t="shared" si="1086"/>
        <v>0</v>
      </c>
      <c r="G7706" t="s">
        <v>16</v>
      </c>
      <c r="H7706">
        <f t="shared" si="1086"/>
        <v>0</v>
      </c>
      <c r="I7706" t="s">
        <v>16</v>
      </c>
      <c r="J7706">
        <f t="shared" si="1087"/>
        <v>0</v>
      </c>
      <c r="K7706" t="s">
        <v>16</v>
      </c>
      <c r="L7706">
        <f t="shared" si="1087"/>
        <v>0</v>
      </c>
    </row>
    <row r="7707" spans="1:12" x14ac:dyDescent="0.3">
      <c r="A7707" s="1" t="s">
        <v>7720</v>
      </c>
      <c r="B7707" s="5" t="s">
        <v>13</v>
      </c>
      <c r="C7707" s="5" t="s">
        <v>13</v>
      </c>
      <c r="D7707">
        <f t="shared" si="1083"/>
        <v>0</v>
      </c>
      <c r="E7707" t="s">
        <v>13</v>
      </c>
      <c r="F7707">
        <f t="shared" si="1086"/>
        <v>0</v>
      </c>
      <c r="G7707" t="s">
        <v>13</v>
      </c>
      <c r="H7707">
        <f t="shared" si="1086"/>
        <v>0</v>
      </c>
      <c r="I7707" t="s">
        <v>13</v>
      </c>
      <c r="J7707">
        <f t="shared" si="1087"/>
        <v>0</v>
      </c>
      <c r="K7707" t="s">
        <v>13</v>
      </c>
      <c r="L7707">
        <f t="shared" si="1087"/>
        <v>0</v>
      </c>
    </row>
    <row r="7708" spans="1:12" x14ac:dyDescent="0.3">
      <c r="A7708" s="1" t="s">
        <v>7721</v>
      </c>
      <c r="B7708" s="5" t="s">
        <v>11</v>
      </c>
      <c r="C7708" s="5" t="s">
        <v>11</v>
      </c>
      <c r="D7708">
        <f t="shared" si="1083"/>
        <v>0</v>
      </c>
      <c r="E7708" t="s">
        <v>11</v>
      </c>
      <c r="F7708">
        <f t="shared" si="1086"/>
        <v>0</v>
      </c>
      <c r="G7708" t="s">
        <v>11</v>
      </c>
      <c r="H7708">
        <f t="shared" si="1086"/>
        <v>0</v>
      </c>
      <c r="I7708" t="s">
        <v>11</v>
      </c>
      <c r="J7708">
        <f t="shared" si="1087"/>
        <v>0</v>
      </c>
      <c r="K7708" t="s">
        <v>11</v>
      </c>
      <c r="L7708">
        <f t="shared" si="1087"/>
        <v>0</v>
      </c>
    </row>
    <row r="7709" spans="1:12" x14ac:dyDescent="0.3">
      <c r="A7709" s="1" t="s">
        <v>7722</v>
      </c>
      <c r="B7709" s="5" t="s">
        <v>13</v>
      </c>
      <c r="C7709" s="5" t="s">
        <v>13</v>
      </c>
      <c r="D7709">
        <f t="shared" si="1083"/>
        <v>0</v>
      </c>
      <c r="E7709" t="s">
        <v>13</v>
      </c>
      <c r="F7709">
        <f t="shared" si="1086"/>
        <v>0</v>
      </c>
      <c r="G7709" t="s">
        <v>13</v>
      </c>
      <c r="H7709">
        <f t="shared" si="1086"/>
        <v>0</v>
      </c>
      <c r="I7709" t="s">
        <v>13</v>
      </c>
      <c r="J7709">
        <f t="shared" si="1087"/>
        <v>0</v>
      </c>
      <c r="K7709" t="s">
        <v>13</v>
      </c>
      <c r="L7709">
        <f t="shared" si="1087"/>
        <v>0</v>
      </c>
    </row>
    <row r="7710" spans="1:12" x14ac:dyDescent="0.3">
      <c r="A7710" s="1" t="s">
        <v>7723</v>
      </c>
      <c r="B7710" s="5" t="s">
        <v>13</v>
      </c>
      <c r="C7710" s="5" t="s">
        <v>13</v>
      </c>
      <c r="D7710">
        <f t="shared" si="1083"/>
        <v>0</v>
      </c>
      <c r="E7710" t="s">
        <v>13</v>
      </c>
      <c r="F7710">
        <f t="shared" si="1086"/>
        <v>0</v>
      </c>
      <c r="G7710" t="s">
        <v>13</v>
      </c>
      <c r="H7710">
        <f t="shared" si="1086"/>
        <v>0</v>
      </c>
      <c r="I7710" t="s">
        <v>13</v>
      </c>
      <c r="J7710">
        <f t="shared" si="1087"/>
        <v>0</v>
      </c>
      <c r="K7710" t="s">
        <v>13</v>
      </c>
      <c r="L7710">
        <f t="shared" si="1087"/>
        <v>0</v>
      </c>
    </row>
    <row r="7711" spans="1:12" x14ac:dyDescent="0.3">
      <c r="A7711" s="1" t="s">
        <v>7724</v>
      </c>
      <c r="B7711" s="5" t="s">
        <v>40</v>
      </c>
      <c r="C7711" s="5" t="s">
        <v>40</v>
      </c>
      <c r="D7711">
        <f t="shared" si="1083"/>
        <v>0</v>
      </c>
      <c r="E7711" t="s">
        <v>40</v>
      </c>
      <c r="F7711">
        <f t="shared" si="1086"/>
        <v>0</v>
      </c>
      <c r="G7711" t="s">
        <v>40</v>
      </c>
      <c r="H7711">
        <f t="shared" si="1086"/>
        <v>0</v>
      </c>
      <c r="I7711" t="s">
        <v>40</v>
      </c>
      <c r="J7711">
        <f t="shared" si="1087"/>
        <v>0</v>
      </c>
      <c r="K7711" t="s">
        <v>40</v>
      </c>
      <c r="L7711">
        <f t="shared" si="1087"/>
        <v>0</v>
      </c>
    </row>
    <row r="7712" spans="1:12" x14ac:dyDescent="0.3">
      <c r="A7712" s="1" t="s">
        <v>7725</v>
      </c>
      <c r="B7712" s="5" t="s">
        <v>11</v>
      </c>
      <c r="C7712" s="5" t="s">
        <v>11</v>
      </c>
      <c r="D7712">
        <f t="shared" si="1083"/>
        <v>0</v>
      </c>
      <c r="E7712" t="s">
        <v>11</v>
      </c>
      <c r="F7712">
        <f t="shared" si="1086"/>
        <v>0</v>
      </c>
      <c r="G7712" t="s">
        <v>11</v>
      </c>
      <c r="H7712">
        <f t="shared" si="1086"/>
        <v>0</v>
      </c>
      <c r="I7712" t="s">
        <v>11</v>
      </c>
      <c r="J7712">
        <f t="shared" si="1087"/>
        <v>0</v>
      </c>
      <c r="K7712" t="s">
        <v>11</v>
      </c>
      <c r="L7712">
        <f t="shared" si="1087"/>
        <v>0</v>
      </c>
    </row>
    <row r="7713" spans="1:12" x14ac:dyDescent="0.3">
      <c r="A7713" s="1" t="s">
        <v>7726</v>
      </c>
      <c r="B7713" s="5" t="s">
        <v>13</v>
      </c>
      <c r="C7713" s="5" t="s">
        <v>16</v>
      </c>
      <c r="D7713">
        <f t="shared" si="1083"/>
        <v>1</v>
      </c>
      <c r="E7713" t="s">
        <v>16</v>
      </c>
      <c r="F7713">
        <f t="shared" si="1086"/>
        <v>1</v>
      </c>
      <c r="G7713" t="s">
        <v>16</v>
      </c>
      <c r="H7713">
        <f t="shared" si="1086"/>
        <v>1</v>
      </c>
      <c r="I7713" t="s">
        <v>16</v>
      </c>
      <c r="J7713">
        <f t="shared" si="1087"/>
        <v>1</v>
      </c>
      <c r="K7713" t="s">
        <v>16</v>
      </c>
      <c r="L7713">
        <f t="shared" si="1087"/>
        <v>1</v>
      </c>
    </row>
    <row r="7714" spans="1:12" x14ac:dyDescent="0.3">
      <c r="A7714" s="1" t="s">
        <v>7727</v>
      </c>
      <c r="B7714" s="5" t="s">
        <v>13</v>
      </c>
      <c r="C7714" s="5" t="s">
        <v>13</v>
      </c>
      <c r="D7714">
        <f t="shared" si="1083"/>
        <v>0</v>
      </c>
      <c r="E7714" t="s">
        <v>13</v>
      </c>
      <c r="F7714">
        <f t="shared" si="1086"/>
        <v>0</v>
      </c>
      <c r="G7714" t="s">
        <v>13</v>
      </c>
      <c r="H7714">
        <f t="shared" si="1086"/>
        <v>0</v>
      </c>
      <c r="I7714" t="s">
        <v>13</v>
      </c>
      <c r="J7714">
        <f t="shared" si="1087"/>
        <v>0</v>
      </c>
      <c r="K7714" t="s">
        <v>13</v>
      </c>
      <c r="L7714">
        <f t="shared" si="1087"/>
        <v>0</v>
      </c>
    </row>
    <row r="7715" spans="1:12" x14ac:dyDescent="0.3">
      <c r="A7715" s="1" t="s">
        <v>7728</v>
      </c>
      <c r="B7715" s="5" t="s">
        <v>13</v>
      </c>
      <c r="C7715" s="5" t="s">
        <v>11</v>
      </c>
      <c r="D7715">
        <f t="shared" si="1083"/>
        <v>1</v>
      </c>
      <c r="E7715" t="s">
        <v>11</v>
      </c>
      <c r="F7715">
        <f t="shared" si="1086"/>
        <v>1</v>
      </c>
      <c r="G7715" t="s">
        <v>11</v>
      </c>
      <c r="H7715">
        <f t="shared" si="1086"/>
        <v>1</v>
      </c>
      <c r="I7715" t="s">
        <v>11</v>
      </c>
      <c r="J7715">
        <f t="shared" si="1087"/>
        <v>1</v>
      </c>
      <c r="K7715" t="s">
        <v>11</v>
      </c>
      <c r="L7715">
        <f t="shared" si="1087"/>
        <v>1</v>
      </c>
    </row>
    <row r="7716" spans="1:12" x14ac:dyDescent="0.3">
      <c r="A7716" s="1" t="s">
        <v>7729</v>
      </c>
      <c r="B7716" s="5" t="s">
        <v>40</v>
      </c>
      <c r="C7716" s="5" t="s">
        <v>40</v>
      </c>
      <c r="D7716">
        <f t="shared" si="1083"/>
        <v>0</v>
      </c>
      <c r="E7716" t="s">
        <v>40</v>
      </c>
      <c r="F7716">
        <f t="shared" ref="F7716:H7731" si="1088">IF($B7716=E7716,0,1)</f>
        <v>0</v>
      </c>
      <c r="G7716" t="s">
        <v>40</v>
      </c>
      <c r="H7716">
        <f t="shared" si="1088"/>
        <v>0</v>
      </c>
      <c r="I7716" t="s">
        <v>40</v>
      </c>
      <c r="J7716">
        <f t="shared" ref="J7716:L7731" si="1089">IF($B7716=I7716,0,1)</f>
        <v>0</v>
      </c>
      <c r="K7716" t="s">
        <v>40</v>
      </c>
      <c r="L7716">
        <f t="shared" si="1089"/>
        <v>0</v>
      </c>
    </row>
    <row r="7717" spans="1:12" x14ac:dyDescent="0.3">
      <c r="A7717" s="1" t="s">
        <v>7730</v>
      </c>
      <c r="B7717" s="5" t="s">
        <v>13</v>
      </c>
      <c r="C7717" s="5" t="s">
        <v>13</v>
      </c>
      <c r="D7717">
        <f t="shared" si="1083"/>
        <v>0</v>
      </c>
      <c r="E7717" t="s">
        <v>13</v>
      </c>
      <c r="F7717">
        <f t="shared" si="1088"/>
        <v>0</v>
      </c>
      <c r="G7717" t="s">
        <v>13</v>
      </c>
      <c r="H7717">
        <f t="shared" si="1088"/>
        <v>0</v>
      </c>
      <c r="I7717" t="s">
        <v>13</v>
      </c>
      <c r="J7717">
        <f t="shared" si="1089"/>
        <v>0</v>
      </c>
      <c r="K7717" t="s">
        <v>13</v>
      </c>
      <c r="L7717">
        <f t="shared" si="1089"/>
        <v>0</v>
      </c>
    </row>
    <row r="7718" spans="1:12" x14ac:dyDescent="0.3">
      <c r="A7718" s="1" t="s">
        <v>7731</v>
      </c>
      <c r="B7718" s="5" t="s">
        <v>13</v>
      </c>
      <c r="C7718" s="5" t="s">
        <v>13</v>
      </c>
      <c r="D7718">
        <f t="shared" si="1083"/>
        <v>0</v>
      </c>
      <c r="E7718" t="s">
        <v>13</v>
      </c>
      <c r="F7718">
        <f t="shared" si="1088"/>
        <v>0</v>
      </c>
      <c r="G7718" t="s">
        <v>13</v>
      </c>
      <c r="H7718">
        <f t="shared" si="1088"/>
        <v>0</v>
      </c>
      <c r="I7718" t="s">
        <v>13</v>
      </c>
      <c r="J7718">
        <f t="shared" si="1089"/>
        <v>0</v>
      </c>
      <c r="K7718" t="s">
        <v>13</v>
      </c>
      <c r="L7718">
        <f t="shared" si="1089"/>
        <v>0</v>
      </c>
    </row>
    <row r="7719" spans="1:12" x14ac:dyDescent="0.3">
      <c r="A7719" s="1" t="s">
        <v>7732</v>
      </c>
      <c r="B7719" s="5" t="s">
        <v>13</v>
      </c>
      <c r="C7719" s="5" t="s">
        <v>13</v>
      </c>
      <c r="D7719">
        <f t="shared" si="1083"/>
        <v>0</v>
      </c>
      <c r="E7719" t="s">
        <v>13</v>
      </c>
      <c r="F7719">
        <f t="shared" si="1088"/>
        <v>0</v>
      </c>
      <c r="G7719" t="s">
        <v>13</v>
      </c>
      <c r="H7719">
        <f t="shared" si="1088"/>
        <v>0</v>
      </c>
      <c r="I7719" t="s">
        <v>13</v>
      </c>
      <c r="J7719">
        <f t="shared" si="1089"/>
        <v>0</v>
      </c>
      <c r="K7719" t="s">
        <v>13</v>
      </c>
      <c r="L7719">
        <f t="shared" si="1089"/>
        <v>0</v>
      </c>
    </row>
    <row r="7720" spans="1:12" x14ac:dyDescent="0.3">
      <c r="A7720" s="1" t="s">
        <v>7733</v>
      </c>
      <c r="B7720" s="5" t="s">
        <v>40</v>
      </c>
      <c r="C7720" s="5" t="s">
        <v>40</v>
      </c>
      <c r="D7720">
        <f t="shared" si="1083"/>
        <v>0</v>
      </c>
      <c r="E7720" t="s">
        <v>40</v>
      </c>
      <c r="F7720">
        <f t="shared" si="1088"/>
        <v>0</v>
      </c>
      <c r="G7720" t="s">
        <v>40</v>
      </c>
      <c r="H7720">
        <f t="shared" si="1088"/>
        <v>0</v>
      </c>
      <c r="I7720" t="s">
        <v>40</v>
      </c>
      <c r="J7720">
        <f t="shared" si="1089"/>
        <v>0</v>
      </c>
      <c r="K7720" t="s">
        <v>40</v>
      </c>
      <c r="L7720">
        <f t="shared" si="1089"/>
        <v>0</v>
      </c>
    </row>
    <row r="7721" spans="1:12" x14ac:dyDescent="0.3">
      <c r="A7721" s="1" t="s">
        <v>7734</v>
      </c>
      <c r="B7721" s="5" t="s">
        <v>40</v>
      </c>
      <c r="C7721" s="5" t="s">
        <v>40</v>
      </c>
      <c r="D7721">
        <f t="shared" si="1083"/>
        <v>0</v>
      </c>
      <c r="E7721" t="s">
        <v>40</v>
      </c>
      <c r="F7721">
        <f t="shared" si="1088"/>
        <v>0</v>
      </c>
      <c r="G7721" t="s">
        <v>40</v>
      </c>
      <c r="H7721">
        <f t="shared" si="1088"/>
        <v>0</v>
      </c>
      <c r="I7721" t="s">
        <v>40</v>
      </c>
      <c r="J7721">
        <f t="shared" si="1089"/>
        <v>0</v>
      </c>
      <c r="K7721" t="s">
        <v>40</v>
      </c>
      <c r="L7721">
        <f t="shared" si="1089"/>
        <v>0</v>
      </c>
    </row>
    <row r="7722" spans="1:12" x14ac:dyDescent="0.3">
      <c r="A7722" s="1" t="s">
        <v>7735</v>
      </c>
      <c r="B7722" s="5" t="s">
        <v>111</v>
      </c>
      <c r="C7722" s="5" t="s">
        <v>111</v>
      </c>
      <c r="D7722">
        <f t="shared" si="1083"/>
        <v>0</v>
      </c>
      <c r="E7722" t="s">
        <v>111</v>
      </c>
      <c r="F7722">
        <f t="shared" si="1088"/>
        <v>0</v>
      </c>
      <c r="G7722" t="s">
        <v>111</v>
      </c>
      <c r="H7722">
        <f t="shared" si="1088"/>
        <v>0</v>
      </c>
      <c r="I7722" t="s">
        <v>111</v>
      </c>
      <c r="J7722">
        <f t="shared" si="1089"/>
        <v>0</v>
      </c>
      <c r="K7722" t="s">
        <v>111</v>
      </c>
      <c r="L7722">
        <f t="shared" si="1089"/>
        <v>0</v>
      </c>
    </row>
    <row r="7723" spans="1:12" x14ac:dyDescent="0.3">
      <c r="A7723" s="1" t="s">
        <v>7736</v>
      </c>
      <c r="B7723" s="5" t="s">
        <v>13</v>
      </c>
      <c r="C7723" s="5" t="s">
        <v>13</v>
      </c>
      <c r="D7723">
        <f t="shared" si="1083"/>
        <v>0</v>
      </c>
      <c r="E7723" t="s">
        <v>13</v>
      </c>
      <c r="F7723">
        <f t="shared" si="1088"/>
        <v>0</v>
      </c>
      <c r="G7723" t="s">
        <v>13</v>
      </c>
      <c r="H7723">
        <f t="shared" si="1088"/>
        <v>0</v>
      </c>
      <c r="I7723" t="s">
        <v>13</v>
      </c>
      <c r="J7723">
        <f t="shared" si="1089"/>
        <v>0</v>
      </c>
      <c r="K7723" t="s">
        <v>13</v>
      </c>
      <c r="L7723">
        <f t="shared" si="1089"/>
        <v>0</v>
      </c>
    </row>
    <row r="7724" spans="1:12" x14ac:dyDescent="0.3">
      <c r="A7724" s="1" t="s">
        <v>7737</v>
      </c>
      <c r="B7724" s="5" t="s">
        <v>13</v>
      </c>
      <c r="C7724" s="5" t="s">
        <v>13</v>
      </c>
      <c r="D7724">
        <f t="shared" si="1083"/>
        <v>0</v>
      </c>
      <c r="E7724" t="s">
        <v>13</v>
      </c>
      <c r="F7724">
        <f t="shared" si="1088"/>
        <v>0</v>
      </c>
      <c r="G7724" t="s">
        <v>13</v>
      </c>
      <c r="H7724">
        <f t="shared" si="1088"/>
        <v>0</v>
      </c>
      <c r="I7724" t="s">
        <v>13</v>
      </c>
      <c r="J7724">
        <f t="shared" si="1089"/>
        <v>0</v>
      </c>
      <c r="K7724" t="s">
        <v>13</v>
      </c>
      <c r="L7724">
        <f t="shared" si="1089"/>
        <v>0</v>
      </c>
    </row>
    <row r="7725" spans="1:12" x14ac:dyDescent="0.3">
      <c r="A7725" s="1" t="s">
        <v>7738</v>
      </c>
      <c r="B7725" s="5" t="s">
        <v>13</v>
      </c>
      <c r="C7725" s="5" t="s">
        <v>13</v>
      </c>
      <c r="D7725">
        <f t="shared" si="1083"/>
        <v>0</v>
      </c>
      <c r="E7725" t="s">
        <v>13</v>
      </c>
      <c r="F7725">
        <f t="shared" si="1088"/>
        <v>0</v>
      </c>
      <c r="G7725" t="s">
        <v>13</v>
      </c>
      <c r="H7725">
        <f t="shared" si="1088"/>
        <v>0</v>
      </c>
      <c r="I7725" t="s">
        <v>13</v>
      </c>
      <c r="J7725">
        <f t="shared" si="1089"/>
        <v>0</v>
      </c>
      <c r="K7725" t="s">
        <v>13</v>
      </c>
      <c r="L7725">
        <f t="shared" si="1089"/>
        <v>0</v>
      </c>
    </row>
    <row r="7726" spans="1:12" x14ac:dyDescent="0.3">
      <c r="A7726" s="1" t="s">
        <v>7739</v>
      </c>
      <c r="B7726" s="5" t="s">
        <v>11</v>
      </c>
      <c r="C7726" s="5" t="s">
        <v>11</v>
      </c>
      <c r="D7726">
        <f t="shared" si="1083"/>
        <v>0</v>
      </c>
      <c r="E7726" t="s">
        <v>11</v>
      </c>
      <c r="F7726">
        <f t="shared" si="1088"/>
        <v>0</v>
      </c>
      <c r="G7726" t="s">
        <v>11</v>
      </c>
      <c r="H7726">
        <f t="shared" si="1088"/>
        <v>0</v>
      </c>
      <c r="I7726" t="s">
        <v>11</v>
      </c>
      <c r="J7726">
        <f t="shared" si="1089"/>
        <v>0</v>
      </c>
      <c r="K7726" t="s">
        <v>11</v>
      </c>
      <c r="L7726">
        <f t="shared" si="1089"/>
        <v>0</v>
      </c>
    </row>
    <row r="7727" spans="1:12" x14ac:dyDescent="0.3">
      <c r="A7727" s="1" t="s">
        <v>7740</v>
      </c>
      <c r="B7727" s="5" t="s">
        <v>40</v>
      </c>
      <c r="C7727" s="5" t="s">
        <v>40</v>
      </c>
      <c r="D7727">
        <f t="shared" si="1083"/>
        <v>0</v>
      </c>
      <c r="E7727" t="s">
        <v>40</v>
      </c>
      <c r="F7727">
        <f t="shared" si="1088"/>
        <v>0</v>
      </c>
      <c r="G7727" t="s">
        <v>40</v>
      </c>
      <c r="H7727">
        <f t="shared" si="1088"/>
        <v>0</v>
      </c>
      <c r="I7727" t="s">
        <v>40</v>
      </c>
      <c r="J7727">
        <f t="shared" si="1089"/>
        <v>0</v>
      </c>
      <c r="K7727" t="s">
        <v>40</v>
      </c>
      <c r="L7727">
        <f t="shared" si="1089"/>
        <v>0</v>
      </c>
    </row>
    <row r="7728" spans="1:12" x14ac:dyDescent="0.3">
      <c r="A7728" s="1" t="s">
        <v>7741</v>
      </c>
      <c r="B7728" s="5" t="s">
        <v>13</v>
      </c>
      <c r="C7728" s="5" t="s">
        <v>13</v>
      </c>
      <c r="D7728">
        <f t="shared" si="1083"/>
        <v>0</v>
      </c>
      <c r="E7728" t="s">
        <v>13</v>
      </c>
      <c r="F7728">
        <f t="shared" si="1088"/>
        <v>0</v>
      </c>
      <c r="G7728" t="s">
        <v>13</v>
      </c>
      <c r="H7728">
        <f t="shared" si="1088"/>
        <v>0</v>
      </c>
      <c r="I7728" t="s">
        <v>13</v>
      </c>
      <c r="J7728">
        <f t="shared" si="1089"/>
        <v>0</v>
      </c>
      <c r="K7728" t="s">
        <v>13</v>
      </c>
      <c r="L7728">
        <f t="shared" si="1089"/>
        <v>0</v>
      </c>
    </row>
    <row r="7729" spans="1:12" x14ac:dyDescent="0.3">
      <c r="A7729" s="1" t="s">
        <v>7742</v>
      </c>
      <c r="B7729" s="5" t="s">
        <v>13</v>
      </c>
      <c r="C7729" s="5" t="s">
        <v>13</v>
      </c>
      <c r="D7729">
        <f t="shared" si="1083"/>
        <v>0</v>
      </c>
      <c r="E7729" t="s">
        <v>13</v>
      </c>
      <c r="F7729">
        <f t="shared" si="1088"/>
        <v>0</v>
      </c>
      <c r="G7729" t="s">
        <v>13</v>
      </c>
      <c r="H7729">
        <f t="shared" si="1088"/>
        <v>0</v>
      </c>
      <c r="I7729" t="s">
        <v>13</v>
      </c>
      <c r="J7729">
        <f t="shared" si="1089"/>
        <v>0</v>
      </c>
      <c r="K7729" t="s">
        <v>13</v>
      </c>
      <c r="L7729">
        <f t="shared" si="1089"/>
        <v>0</v>
      </c>
    </row>
    <row r="7730" spans="1:12" x14ac:dyDescent="0.3">
      <c r="A7730" s="1" t="s">
        <v>7743</v>
      </c>
      <c r="B7730" s="5" t="s">
        <v>11</v>
      </c>
      <c r="C7730" s="5" t="s">
        <v>11</v>
      </c>
      <c r="D7730">
        <f t="shared" si="1083"/>
        <v>0</v>
      </c>
      <c r="E7730" t="s">
        <v>11</v>
      </c>
      <c r="F7730">
        <f t="shared" si="1088"/>
        <v>0</v>
      </c>
      <c r="G7730" t="s">
        <v>11</v>
      </c>
      <c r="H7730">
        <f t="shared" si="1088"/>
        <v>0</v>
      </c>
      <c r="I7730" t="s">
        <v>11</v>
      </c>
      <c r="J7730">
        <f t="shared" si="1089"/>
        <v>0</v>
      </c>
      <c r="K7730" t="s">
        <v>11</v>
      </c>
      <c r="L7730">
        <f t="shared" si="1089"/>
        <v>0</v>
      </c>
    </row>
    <row r="7731" spans="1:12" x14ac:dyDescent="0.3">
      <c r="A7731" s="1" t="s">
        <v>7744</v>
      </c>
      <c r="B7731" s="5" t="s">
        <v>40</v>
      </c>
      <c r="C7731" s="5" t="s">
        <v>40</v>
      </c>
      <c r="D7731">
        <f t="shared" si="1083"/>
        <v>0</v>
      </c>
      <c r="E7731" t="s">
        <v>40</v>
      </c>
      <c r="F7731">
        <f t="shared" si="1088"/>
        <v>0</v>
      </c>
      <c r="G7731" t="s">
        <v>40</v>
      </c>
      <c r="H7731">
        <f t="shared" si="1088"/>
        <v>0</v>
      </c>
      <c r="I7731" t="s">
        <v>40</v>
      </c>
      <c r="J7731">
        <f t="shared" si="1089"/>
        <v>0</v>
      </c>
      <c r="K7731" t="s">
        <v>40</v>
      </c>
      <c r="L7731">
        <f t="shared" si="1089"/>
        <v>0</v>
      </c>
    </row>
    <row r="7732" spans="1:12" x14ac:dyDescent="0.3">
      <c r="A7732" s="1" t="s">
        <v>7745</v>
      </c>
      <c r="B7732" s="5" t="s">
        <v>13</v>
      </c>
      <c r="C7732" s="5" t="s">
        <v>13</v>
      </c>
      <c r="D7732">
        <f t="shared" si="1083"/>
        <v>0</v>
      </c>
      <c r="E7732" t="s">
        <v>13</v>
      </c>
      <c r="F7732">
        <f t="shared" ref="F7732:H7747" si="1090">IF($B7732=E7732,0,1)</f>
        <v>0</v>
      </c>
      <c r="G7732" t="s">
        <v>13</v>
      </c>
      <c r="H7732">
        <f t="shared" si="1090"/>
        <v>0</v>
      </c>
      <c r="I7732" t="s">
        <v>13</v>
      </c>
      <c r="J7732">
        <f t="shared" ref="J7732:L7747" si="1091">IF($B7732=I7732,0,1)</f>
        <v>0</v>
      </c>
      <c r="K7732" t="s">
        <v>13</v>
      </c>
      <c r="L7732">
        <f t="shared" si="1091"/>
        <v>0</v>
      </c>
    </row>
    <row r="7733" spans="1:12" x14ac:dyDescent="0.3">
      <c r="A7733" s="1" t="s">
        <v>7746</v>
      </c>
      <c r="B7733" s="5" t="s">
        <v>13</v>
      </c>
      <c r="C7733" s="5" t="s">
        <v>13</v>
      </c>
      <c r="D7733">
        <f t="shared" si="1083"/>
        <v>0</v>
      </c>
      <c r="E7733" t="s">
        <v>13</v>
      </c>
      <c r="F7733">
        <f t="shared" si="1090"/>
        <v>0</v>
      </c>
      <c r="G7733" t="s">
        <v>13</v>
      </c>
      <c r="H7733">
        <f t="shared" si="1090"/>
        <v>0</v>
      </c>
      <c r="I7733" t="s">
        <v>13</v>
      </c>
      <c r="J7733">
        <f t="shared" si="1091"/>
        <v>0</v>
      </c>
      <c r="K7733" t="s">
        <v>13</v>
      </c>
      <c r="L7733">
        <f t="shared" si="1091"/>
        <v>0</v>
      </c>
    </row>
    <row r="7734" spans="1:12" x14ac:dyDescent="0.3">
      <c r="A7734" s="1" t="s">
        <v>7747</v>
      </c>
      <c r="B7734" s="5" t="s">
        <v>13</v>
      </c>
      <c r="C7734" s="5" t="s">
        <v>13</v>
      </c>
      <c r="D7734">
        <f t="shared" si="1083"/>
        <v>0</v>
      </c>
      <c r="E7734" t="s">
        <v>13</v>
      </c>
      <c r="F7734">
        <f t="shared" si="1090"/>
        <v>0</v>
      </c>
      <c r="G7734" t="s">
        <v>13</v>
      </c>
      <c r="H7734">
        <f t="shared" si="1090"/>
        <v>0</v>
      </c>
      <c r="I7734" t="s">
        <v>13</v>
      </c>
      <c r="J7734">
        <f t="shared" si="1091"/>
        <v>0</v>
      </c>
      <c r="K7734" t="s">
        <v>13</v>
      </c>
      <c r="L7734">
        <f t="shared" si="1091"/>
        <v>0</v>
      </c>
    </row>
    <row r="7735" spans="1:12" x14ac:dyDescent="0.3">
      <c r="A7735" s="1" t="s">
        <v>7748</v>
      </c>
      <c r="B7735" s="5" t="s">
        <v>13</v>
      </c>
      <c r="C7735" s="5" t="s">
        <v>13</v>
      </c>
      <c r="D7735">
        <f t="shared" si="1083"/>
        <v>0</v>
      </c>
      <c r="E7735" t="s">
        <v>13</v>
      </c>
      <c r="F7735">
        <f t="shared" si="1090"/>
        <v>0</v>
      </c>
      <c r="G7735" t="s">
        <v>13</v>
      </c>
      <c r="H7735">
        <f t="shared" si="1090"/>
        <v>0</v>
      </c>
      <c r="I7735" t="s">
        <v>13</v>
      </c>
      <c r="J7735">
        <f t="shared" si="1091"/>
        <v>0</v>
      </c>
      <c r="K7735" t="s">
        <v>13</v>
      </c>
      <c r="L7735">
        <f t="shared" si="1091"/>
        <v>0</v>
      </c>
    </row>
    <row r="7736" spans="1:12" x14ac:dyDescent="0.3">
      <c r="A7736" s="1" t="s">
        <v>7749</v>
      </c>
      <c r="B7736" s="5" t="s">
        <v>40</v>
      </c>
      <c r="C7736" s="5" t="s">
        <v>40</v>
      </c>
      <c r="D7736">
        <f t="shared" si="1083"/>
        <v>0</v>
      </c>
      <c r="E7736" t="s">
        <v>40</v>
      </c>
      <c r="F7736">
        <f t="shared" si="1090"/>
        <v>0</v>
      </c>
      <c r="G7736" t="s">
        <v>40</v>
      </c>
      <c r="H7736">
        <f t="shared" si="1090"/>
        <v>0</v>
      </c>
      <c r="I7736" t="s">
        <v>40</v>
      </c>
      <c r="J7736">
        <f t="shared" si="1091"/>
        <v>0</v>
      </c>
      <c r="K7736" t="s">
        <v>40</v>
      </c>
      <c r="L7736">
        <f t="shared" si="1091"/>
        <v>0</v>
      </c>
    </row>
    <row r="7737" spans="1:12" x14ac:dyDescent="0.3">
      <c r="A7737" s="1" t="s">
        <v>7750</v>
      </c>
      <c r="B7737" s="5" t="s">
        <v>13</v>
      </c>
      <c r="C7737" s="5" t="s">
        <v>13</v>
      </c>
      <c r="D7737">
        <f t="shared" si="1083"/>
        <v>0</v>
      </c>
      <c r="E7737" t="s">
        <v>13</v>
      </c>
      <c r="F7737">
        <f t="shared" si="1090"/>
        <v>0</v>
      </c>
      <c r="G7737" t="s">
        <v>13</v>
      </c>
      <c r="H7737">
        <f t="shared" si="1090"/>
        <v>0</v>
      </c>
      <c r="I7737" t="s">
        <v>13</v>
      </c>
      <c r="J7737">
        <f t="shared" si="1091"/>
        <v>0</v>
      </c>
      <c r="K7737" t="s">
        <v>13</v>
      </c>
      <c r="L7737">
        <f t="shared" si="1091"/>
        <v>0</v>
      </c>
    </row>
    <row r="7738" spans="1:12" x14ac:dyDescent="0.3">
      <c r="A7738" s="1" t="s">
        <v>7751</v>
      </c>
      <c r="B7738" s="5" t="s">
        <v>13</v>
      </c>
      <c r="C7738" s="5" t="s">
        <v>13</v>
      </c>
      <c r="D7738">
        <f t="shared" si="1083"/>
        <v>0</v>
      </c>
      <c r="E7738" t="s">
        <v>13</v>
      </c>
      <c r="F7738">
        <f t="shared" si="1090"/>
        <v>0</v>
      </c>
      <c r="G7738" t="s">
        <v>13</v>
      </c>
      <c r="H7738">
        <f t="shared" si="1090"/>
        <v>0</v>
      </c>
      <c r="I7738" t="s">
        <v>13</v>
      </c>
      <c r="J7738">
        <f t="shared" si="1091"/>
        <v>0</v>
      </c>
      <c r="K7738" t="s">
        <v>13</v>
      </c>
      <c r="L7738">
        <f t="shared" si="1091"/>
        <v>0</v>
      </c>
    </row>
    <row r="7739" spans="1:12" x14ac:dyDescent="0.3">
      <c r="A7739" s="1" t="s">
        <v>7752</v>
      </c>
      <c r="B7739" s="5" t="s">
        <v>16</v>
      </c>
      <c r="C7739" s="5" t="s">
        <v>16</v>
      </c>
      <c r="D7739">
        <f t="shared" si="1083"/>
        <v>0</v>
      </c>
      <c r="E7739" t="s">
        <v>16</v>
      </c>
      <c r="F7739">
        <f t="shared" si="1090"/>
        <v>0</v>
      </c>
      <c r="G7739" t="s">
        <v>16</v>
      </c>
      <c r="H7739">
        <f t="shared" si="1090"/>
        <v>0</v>
      </c>
      <c r="I7739" t="s">
        <v>16</v>
      </c>
      <c r="J7739">
        <f t="shared" si="1091"/>
        <v>0</v>
      </c>
      <c r="K7739" t="s">
        <v>16</v>
      </c>
      <c r="L7739">
        <f t="shared" si="1091"/>
        <v>0</v>
      </c>
    </row>
    <row r="7740" spans="1:12" x14ac:dyDescent="0.3">
      <c r="A7740" s="1" t="s">
        <v>7753</v>
      </c>
      <c r="B7740" s="5" t="s">
        <v>13</v>
      </c>
      <c r="C7740" s="5" t="s">
        <v>13</v>
      </c>
      <c r="D7740">
        <f t="shared" si="1083"/>
        <v>0</v>
      </c>
      <c r="E7740" t="s">
        <v>13</v>
      </c>
      <c r="F7740">
        <f t="shared" si="1090"/>
        <v>0</v>
      </c>
      <c r="G7740" t="s">
        <v>13</v>
      </c>
      <c r="H7740">
        <f t="shared" si="1090"/>
        <v>0</v>
      </c>
      <c r="I7740" t="s">
        <v>13</v>
      </c>
      <c r="J7740">
        <f t="shared" si="1091"/>
        <v>0</v>
      </c>
      <c r="K7740" t="s">
        <v>13</v>
      </c>
      <c r="L7740">
        <f t="shared" si="1091"/>
        <v>0</v>
      </c>
    </row>
    <row r="7741" spans="1:12" x14ac:dyDescent="0.3">
      <c r="A7741" s="1" t="s">
        <v>7754</v>
      </c>
      <c r="B7741" s="5" t="s">
        <v>13</v>
      </c>
      <c r="C7741" s="5" t="s">
        <v>13</v>
      </c>
      <c r="D7741">
        <f t="shared" si="1083"/>
        <v>0</v>
      </c>
      <c r="E7741" t="s">
        <v>13</v>
      </c>
      <c r="F7741">
        <f t="shared" si="1090"/>
        <v>0</v>
      </c>
      <c r="G7741" t="s">
        <v>13</v>
      </c>
      <c r="H7741">
        <f t="shared" si="1090"/>
        <v>0</v>
      </c>
      <c r="I7741" t="s">
        <v>13</v>
      </c>
      <c r="J7741">
        <f t="shared" si="1091"/>
        <v>0</v>
      </c>
      <c r="K7741" t="s">
        <v>13</v>
      </c>
      <c r="L7741">
        <f t="shared" si="1091"/>
        <v>0</v>
      </c>
    </row>
    <row r="7742" spans="1:12" x14ac:dyDescent="0.3">
      <c r="A7742" s="1" t="s">
        <v>7755</v>
      </c>
      <c r="B7742" s="5" t="s">
        <v>13</v>
      </c>
      <c r="C7742" s="5" t="s">
        <v>13</v>
      </c>
      <c r="D7742">
        <f t="shared" si="1083"/>
        <v>0</v>
      </c>
      <c r="E7742" t="s">
        <v>13</v>
      </c>
      <c r="F7742">
        <f t="shared" si="1090"/>
        <v>0</v>
      </c>
      <c r="G7742" t="s">
        <v>13</v>
      </c>
      <c r="H7742">
        <f t="shared" si="1090"/>
        <v>0</v>
      </c>
      <c r="I7742" t="s">
        <v>13</v>
      </c>
      <c r="J7742">
        <f t="shared" si="1091"/>
        <v>0</v>
      </c>
      <c r="K7742" t="s">
        <v>13</v>
      </c>
      <c r="L7742">
        <f t="shared" si="1091"/>
        <v>0</v>
      </c>
    </row>
    <row r="7743" spans="1:12" x14ac:dyDescent="0.3">
      <c r="A7743" s="1" t="s">
        <v>7756</v>
      </c>
      <c r="B7743" s="5" t="s">
        <v>13</v>
      </c>
      <c r="C7743" s="5" t="s">
        <v>13</v>
      </c>
      <c r="D7743">
        <f t="shared" si="1083"/>
        <v>0</v>
      </c>
      <c r="E7743" t="s">
        <v>13</v>
      </c>
      <c r="F7743">
        <f t="shared" si="1090"/>
        <v>0</v>
      </c>
      <c r="G7743" t="s">
        <v>13</v>
      </c>
      <c r="H7743">
        <f t="shared" si="1090"/>
        <v>0</v>
      </c>
      <c r="I7743" t="s">
        <v>13</v>
      </c>
      <c r="J7743">
        <f t="shared" si="1091"/>
        <v>0</v>
      </c>
      <c r="K7743" t="s">
        <v>13</v>
      </c>
      <c r="L7743">
        <f t="shared" si="1091"/>
        <v>0</v>
      </c>
    </row>
    <row r="7744" spans="1:12" x14ac:dyDescent="0.3">
      <c r="A7744" s="1" t="s">
        <v>7757</v>
      </c>
      <c r="B7744" s="5" t="s">
        <v>13</v>
      </c>
      <c r="C7744" s="5" t="s">
        <v>24</v>
      </c>
      <c r="D7744">
        <f t="shared" si="1083"/>
        <v>1</v>
      </c>
      <c r="E7744" t="s">
        <v>24</v>
      </c>
      <c r="F7744">
        <f t="shared" si="1090"/>
        <v>1</v>
      </c>
      <c r="G7744" t="s">
        <v>24</v>
      </c>
      <c r="H7744">
        <f t="shared" si="1090"/>
        <v>1</v>
      </c>
      <c r="I7744" t="s">
        <v>24</v>
      </c>
      <c r="J7744">
        <f t="shared" si="1091"/>
        <v>1</v>
      </c>
      <c r="K7744" t="s">
        <v>24</v>
      </c>
      <c r="L7744">
        <f t="shared" si="1091"/>
        <v>1</v>
      </c>
    </row>
    <row r="7745" spans="1:12" x14ac:dyDescent="0.3">
      <c r="A7745" s="1" t="s">
        <v>7758</v>
      </c>
      <c r="B7745" s="5" t="s">
        <v>11</v>
      </c>
      <c r="C7745" s="5" t="s">
        <v>11</v>
      </c>
      <c r="D7745">
        <f t="shared" si="1083"/>
        <v>0</v>
      </c>
      <c r="E7745" t="s">
        <v>11</v>
      </c>
      <c r="F7745">
        <f t="shared" si="1090"/>
        <v>0</v>
      </c>
      <c r="G7745" t="s">
        <v>11</v>
      </c>
      <c r="H7745">
        <f t="shared" si="1090"/>
        <v>0</v>
      </c>
      <c r="I7745" t="s">
        <v>11</v>
      </c>
      <c r="J7745">
        <f t="shared" si="1091"/>
        <v>0</v>
      </c>
      <c r="K7745" t="s">
        <v>11</v>
      </c>
      <c r="L7745">
        <f t="shared" si="1091"/>
        <v>0</v>
      </c>
    </row>
    <row r="7746" spans="1:12" x14ac:dyDescent="0.3">
      <c r="A7746" s="1" t="s">
        <v>7759</v>
      </c>
      <c r="B7746" s="5" t="s">
        <v>40</v>
      </c>
      <c r="C7746" s="5" t="s">
        <v>16</v>
      </c>
      <c r="D7746">
        <f t="shared" si="1083"/>
        <v>1</v>
      </c>
      <c r="E7746" t="s">
        <v>16</v>
      </c>
      <c r="F7746">
        <f t="shared" si="1090"/>
        <v>1</v>
      </c>
      <c r="G7746" t="s">
        <v>16</v>
      </c>
      <c r="H7746">
        <f t="shared" si="1090"/>
        <v>1</v>
      </c>
      <c r="I7746" t="s">
        <v>16</v>
      </c>
      <c r="J7746">
        <f t="shared" si="1091"/>
        <v>1</v>
      </c>
      <c r="K7746" t="s">
        <v>16</v>
      </c>
      <c r="L7746">
        <f t="shared" si="1091"/>
        <v>1</v>
      </c>
    </row>
    <row r="7747" spans="1:12" x14ac:dyDescent="0.3">
      <c r="A7747" s="1" t="s">
        <v>7760</v>
      </c>
      <c r="B7747" s="5" t="s">
        <v>13</v>
      </c>
      <c r="C7747" s="5" t="s">
        <v>16</v>
      </c>
      <c r="D7747">
        <f t="shared" si="1083"/>
        <v>1</v>
      </c>
      <c r="E7747" t="s">
        <v>16</v>
      </c>
      <c r="F7747">
        <f t="shared" si="1090"/>
        <v>1</v>
      </c>
      <c r="G7747" t="s">
        <v>16</v>
      </c>
      <c r="H7747">
        <f t="shared" si="1090"/>
        <v>1</v>
      </c>
      <c r="I7747" t="s">
        <v>16</v>
      </c>
      <c r="J7747">
        <f t="shared" si="1091"/>
        <v>1</v>
      </c>
      <c r="K7747" t="s">
        <v>16</v>
      </c>
      <c r="L7747">
        <f t="shared" si="1091"/>
        <v>1</v>
      </c>
    </row>
    <row r="7748" spans="1:12" x14ac:dyDescent="0.3">
      <c r="A7748" s="1" t="s">
        <v>7761</v>
      </c>
      <c r="B7748" s="5" t="s">
        <v>13</v>
      </c>
      <c r="C7748" s="5" t="s">
        <v>13</v>
      </c>
      <c r="D7748">
        <f t="shared" ref="D7748:D7811" si="1092">IF(B7748=C7748,0,1)</f>
        <v>0</v>
      </c>
      <c r="E7748" t="s">
        <v>13</v>
      </c>
      <c r="F7748">
        <f t="shared" ref="F7748:H7763" si="1093">IF($B7748=E7748,0,1)</f>
        <v>0</v>
      </c>
      <c r="G7748" t="s">
        <v>13</v>
      </c>
      <c r="H7748">
        <f t="shared" si="1093"/>
        <v>0</v>
      </c>
      <c r="I7748" t="s">
        <v>13</v>
      </c>
      <c r="J7748">
        <f t="shared" ref="J7748:L7763" si="1094">IF($B7748=I7748,0,1)</f>
        <v>0</v>
      </c>
      <c r="K7748" t="s">
        <v>13</v>
      </c>
      <c r="L7748">
        <f t="shared" si="1094"/>
        <v>0</v>
      </c>
    </row>
    <row r="7749" spans="1:12" x14ac:dyDescent="0.3">
      <c r="A7749" s="1" t="s">
        <v>7762</v>
      </c>
      <c r="B7749" s="5" t="s">
        <v>40</v>
      </c>
      <c r="C7749" s="5" t="s">
        <v>40</v>
      </c>
      <c r="D7749">
        <f t="shared" si="1092"/>
        <v>0</v>
      </c>
      <c r="E7749" t="s">
        <v>40</v>
      </c>
      <c r="F7749">
        <f t="shared" si="1093"/>
        <v>0</v>
      </c>
      <c r="G7749" t="s">
        <v>40</v>
      </c>
      <c r="H7749">
        <f t="shared" si="1093"/>
        <v>0</v>
      </c>
      <c r="I7749" t="s">
        <v>40</v>
      </c>
      <c r="J7749">
        <f t="shared" si="1094"/>
        <v>0</v>
      </c>
      <c r="K7749" t="s">
        <v>40</v>
      </c>
      <c r="L7749">
        <f t="shared" si="1094"/>
        <v>0</v>
      </c>
    </row>
    <row r="7750" spans="1:12" x14ac:dyDescent="0.3">
      <c r="A7750" s="1" t="s">
        <v>7763</v>
      </c>
      <c r="B7750" s="5" t="s">
        <v>111</v>
      </c>
      <c r="C7750" s="5" t="s">
        <v>111</v>
      </c>
      <c r="D7750">
        <f t="shared" si="1092"/>
        <v>0</v>
      </c>
      <c r="E7750" t="s">
        <v>111</v>
      </c>
      <c r="F7750">
        <f t="shared" si="1093"/>
        <v>0</v>
      </c>
      <c r="G7750" t="s">
        <v>111</v>
      </c>
      <c r="H7750">
        <f t="shared" si="1093"/>
        <v>0</v>
      </c>
      <c r="I7750" t="s">
        <v>111</v>
      </c>
      <c r="J7750">
        <f t="shared" si="1094"/>
        <v>0</v>
      </c>
      <c r="K7750" t="s">
        <v>111</v>
      </c>
      <c r="L7750">
        <f t="shared" si="1094"/>
        <v>0</v>
      </c>
    </row>
    <row r="7751" spans="1:12" x14ac:dyDescent="0.3">
      <c r="A7751" s="1" t="s">
        <v>7764</v>
      </c>
      <c r="B7751" s="5" t="s">
        <v>13</v>
      </c>
      <c r="C7751" s="5" t="s">
        <v>13</v>
      </c>
      <c r="D7751">
        <f t="shared" si="1092"/>
        <v>0</v>
      </c>
      <c r="E7751" t="s">
        <v>13</v>
      </c>
      <c r="F7751">
        <f t="shared" si="1093"/>
        <v>0</v>
      </c>
      <c r="G7751" t="s">
        <v>13</v>
      </c>
      <c r="H7751">
        <f t="shared" si="1093"/>
        <v>0</v>
      </c>
      <c r="I7751" t="s">
        <v>13</v>
      </c>
      <c r="J7751">
        <f t="shared" si="1094"/>
        <v>0</v>
      </c>
      <c r="K7751" t="s">
        <v>13</v>
      </c>
      <c r="L7751">
        <f t="shared" si="1094"/>
        <v>0</v>
      </c>
    </row>
    <row r="7752" spans="1:12" x14ac:dyDescent="0.3">
      <c r="A7752" s="1" t="s">
        <v>7765</v>
      </c>
      <c r="B7752" s="5" t="s">
        <v>11</v>
      </c>
      <c r="C7752" s="5" t="s">
        <v>11</v>
      </c>
      <c r="D7752">
        <f t="shared" si="1092"/>
        <v>0</v>
      </c>
      <c r="E7752" t="s">
        <v>11</v>
      </c>
      <c r="F7752">
        <f t="shared" si="1093"/>
        <v>0</v>
      </c>
      <c r="G7752" t="s">
        <v>11</v>
      </c>
      <c r="H7752">
        <f t="shared" si="1093"/>
        <v>0</v>
      </c>
      <c r="I7752" t="s">
        <v>11</v>
      </c>
      <c r="J7752">
        <f t="shared" si="1094"/>
        <v>0</v>
      </c>
      <c r="K7752" t="s">
        <v>11</v>
      </c>
      <c r="L7752">
        <f t="shared" si="1094"/>
        <v>0</v>
      </c>
    </row>
    <row r="7753" spans="1:12" x14ac:dyDescent="0.3">
      <c r="A7753" s="1" t="s">
        <v>7766</v>
      </c>
      <c r="B7753" s="5" t="s">
        <v>16</v>
      </c>
      <c r="C7753" s="5" t="s">
        <v>16</v>
      </c>
      <c r="D7753">
        <f t="shared" si="1092"/>
        <v>0</v>
      </c>
      <c r="E7753" t="s">
        <v>16</v>
      </c>
      <c r="F7753">
        <f t="shared" si="1093"/>
        <v>0</v>
      </c>
      <c r="G7753" t="s">
        <v>16</v>
      </c>
      <c r="H7753">
        <f t="shared" si="1093"/>
        <v>0</v>
      </c>
      <c r="I7753" t="s">
        <v>16</v>
      </c>
      <c r="J7753">
        <f t="shared" si="1094"/>
        <v>0</v>
      </c>
      <c r="K7753" t="s">
        <v>16</v>
      </c>
      <c r="L7753">
        <f t="shared" si="1094"/>
        <v>0</v>
      </c>
    </row>
    <row r="7754" spans="1:12" x14ac:dyDescent="0.3">
      <c r="A7754" s="1" t="s">
        <v>7767</v>
      </c>
      <c r="B7754" s="5" t="s">
        <v>40</v>
      </c>
      <c r="C7754" s="5" t="s">
        <v>40</v>
      </c>
      <c r="D7754">
        <f t="shared" si="1092"/>
        <v>0</v>
      </c>
      <c r="E7754" t="s">
        <v>40</v>
      </c>
      <c r="F7754">
        <f t="shared" si="1093"/>
        <v>0</v>
      </c>
      <c r="G7754" t="s">
        <v>40</v>
      </c>
      <c r="H7754">
        <f t="shared" si="1093"/>
        <v>0</v>
      </c>
      <c r="I7754" t="s">
        <v>40</v>
      </c>
      <c r="J7754">
        <f t="shared" si="1094"/>
        <v>0</v>
      </c>
      <c r="K7754" t="s">
        <v>40</v>
      </c>
      <c r="L7754">
        <f t="shared" si="1094"/>
        <v>0</v>
      </c>
    </row>
    <row r="7755" spans="1:12" x14ac:dyDescent="0.3">
      <c r="A7755" s="1" t="s">
        <v>7768</v>
      </c>
      <c r="B7755" s="5" t="s">
        <v>16</v>
      </c>
      <c r="C7755" s="5" t="s">
        <v>16</v>
      </c>
      <c r="D7755">
        <f t="shared" si="1092"/>
        <v>0</v>
      </c>
      <c r="E7755" t="s">
        <v>16</v>
      </c>
      <c r="F7755">
        <f t="shared" si="1093"/>
        <v>0</v>
      </c>
      <c r="G7755" t="s">
        <v>16</v>
      </c>
      <c r="H7755">
        <f t="shared" si="1093"/>
        <v>0</v>
      </c>
      <c r="I7755" t="s">
        <v>16</v>
      </c>
      <c r="J7755">
        <f t="shared" si="1094"/>
        <v>0</v>
      </c>
      <c r="K7755" t="s">
        <v>16</v>
      </c>
      <c r="L7755">
        <f t="shared" si="1094"/>
        <v>0</v>
      </c>
    </row>
    <row r="7756" spans="1:12" x14ac:dyDescent="0.3">
      <c r="A7756" s="1" t="s">
        <v>7769</v>
      </c>
      <c r="B7756" s="5" t="s">
        <v>11</v>
      </c>
      <c r="C7756" s="5" t="s">
        <v>11</v>
      </c>
      <c r="D7756">
        <f t="shared" si="1092"/>
        <v>0</v>
      </c>
      <c r="E7756" t="s">
        <v>11</v>
      </c>
      <c r="F7756">
        <f t="shared" si="1093"/>
        <v>0</v>
      </c>
      <c r="G7756" t="s">
        <v>11</v>
      </c>
      <c r="H7756">
        <f t="shared" si="1093"/>
        <v>0</v>
      </c>
      <c r="I7756" t="s">
        <v>11</v>
      </c>
      <c r="J7756">
        <f t="shared" si="1094"/>
        <v>0</v>
      </c>
      <c r="K7756" t="s">
        <v>11</v>
      </c>
      <c r="L7756">
        <f t="shared" si="1094"/>
        <v>0</v>
      </c>
    </row>
    <row r="7757" spans="1:12" x14ac:dyDescent="0.3">
      <c r="A7757" s="1" t="s">
        <v>7770</v>
      </c>
      <c r="B7757" s="5" t="s">
        <v>11</v>
      </c>
      <c r="C7757" s="5" t="s">
        <v>11</v>
      </c>
      <c r="D7757">
        <f t="shared" si="1092"/>
        <v>0</v>
      </c>
      <c r="E7757" t="s">
        <v>11</v>
      </c>
      <c r="F7757">
        <f t="shared" si="1093"/>
        <v>0</v>
      </c>
      <c r="G7757" t="s">
        <v>11</v>
      </c>
      <c r="H7757">
        <f t="shared" si="1093"/>
        <v>0</v>
      </c>
      <c r="I7757" t="s">
        <v>11</v>
      </c>
      <c r="J7757">
        <f t="shared" si="1094"/>
        <v>0</v>
      </c>
      <c r="K7757" t="s">
        <v>11</v>
      </c>
      <c r="L7757">
        <f t="shared" si="1094"/>
        <v>0</v>
      </c>
    </row>
    <row r="7758" spans="1:12" x14ac:dyDescent="0.3">
      <c r="A7758" s="1" t="s">
        <v>7771</v>
      </c>
      <c r="B7758" s="5" t="s">
        <v>13</v>
      </c>
      <c r="C7758" s="5" t="s">
        <v>13</v>
      </c>
      <c r="D7758">
        <f t="shared" si="1092"/>
        <v>0</v>
      </c>
      <c r="E7758" t="s">
        <v>13</v>
      </c>
      <c r="F7758">
        <f t="shared" si="1093"/>
        <v>0</v>
      </c>
      <c r="G7758" t="s">
        <v>13</v>
      </c>
      <c r="H7758">
        <f t="shared" si="1093"/>
        <v>0</v>
      </c>
      <c r="I7758" t="s">
        <v>13</v>
      </c>
      <c r="J7758">
        <f t="shared" si="1094"/>
        <v>0</v>
      </c>
      <c r="K7758" t="s">
        <v>13</v>
      </c>
      <c r="L7758">
        <f t="shared" si="1094"/>
        <v>0</v>
      </c>
    </row>
    <row r="7759" spans="1:12" x14ac:dyDescent="0.3">
      <c r="A7759" s="1" t="s">
        <v>7772</v>
      </c>
      <c r="B7759" s="5" t="s">
        <v>13</v>
      </c>
      <c r="C7759" s="5" t="s">
        <v>13</v>
      </c>
      <c r="D7759">
        <f t="shared" si="1092"/>
        <v>0</v>
      </c>
      <c r="E7759" t="s">
        <v>13</v>
      </c>
      <c r="F7759">
        <f t="shared" si="1093"/>
        <v>0</v>
      </c>
      <c r="G7759" t="s">
        <v>13</v>
      </c>
      <c r="H7759">
        <f t="shared" si="1093"/>
        <v>0</v>
      </c>
      <c r="I7759" t="s">
        <v>13</v>
      </c>
      <c r="J7759">
        <f t="shared" si="1094"/>
        <v>0</v>
      </c>
      <c r="K7759" t="s">
        <v>13</v>
      </c>
      <c r="L7759">
        <f t="shared" si="1094"/>
        <v>0</v>
      </c>
    </row>
    <row r="7760" spans="1:12" x14ac:dyDescent="0.3">
      <c r="A7760" s="1" t="s">
        <v>7773</v>
      </c>
      <c r="B7760" s="5" t="s">
        <v>11</v>
      </c>
      <c r="C7760" s="5" t="s">
        <v>24</v>
      </c>
      <c r="D7760">
        <f t="shared" si="1092"/>
        <v>1</v>
      </c>
      <c r="E7760" t="s">
        <v>24</v>
      </c>
      <c r="F7760">
        <f t="shared" si="1093"/>
        <v>1</v>
      </c>
      <c r="G7760" t="s">
        <v>24</v>
      </c>
      <c r="H7760">
        <f t="shared" si="1093"/>
        <v>1</v>
      </c>
      <c r="I7760" t="s">
        <v>24</v>
      </c>
      <c r="J7760">
        <f t="shared" si="1094"/>
        <v>1</v>
      </c>
      <c r="K7760" t="s">
        <v>24</v>
      </c>
      <c r="L7760">
        <f t="shared" si="1094"/>
        <v>1</v>
      </c>
    </row>
    <row r="7761" spans="1:12" x14ac:dyDescent="0.3">
      <c r="A7761" s="1" t="s">
        <v>7774</v>
      </c>
      <c r="B7761" s="5" t="s">
        <v>13</v>
      </c>
      <c r="C7761" s="5" t="s">
        <v>13</v>
      </c>
      <c r="D7761">
        <f t="shared" si="1092"/>
        <v>0</v>
      </c>
      <c r="E7761" t="s">
        <v>13</v>
      </c>
      <c r="F7761">
        <f t="shared" si="1093"/>
        <v>0</v>
      </c>
      <c r="G7761" t="s">
        <v>13</v>
      </c>
      <c r="H7761">
        <f t="shared" si="1093"/>
        <v>0</v>
      </c>
      <c r="I7761" t="s">
        <v>13</v>
      </c>
      <c r="J7761">
        <f t="shared" si="1094"/>
        <v>0</v>
      </c>
      <c r="K7761" t="s">
        <v>13</v>
      </c>
      <c r="L7761">
        <f t="shared" si="1094"/>
        <v>0</v>
      </c>
    </row>
    <row r="7762" spans="1:12" x14ac:dyDescent="0.3">
      <c r="A7762" s="1" t="s">
        <v>7775</v>
      </c>
      <c r="B7762" s="5" t="s">
        <v>13</v>
      </c>
      <c r="C7762" s="5" t="s">
        <v>13</v>
      </c>
      <c r="D7762">
        <f t="shared" si="1092"/>
        <v>0</v>
      </c>
      <c r="E7762" t="s">
        <v>13</v>
      </c>
      <c r="F7762">
        <f t="shared" si="1093"/>
        <v>0</v>
      </c>
      <c r="G7762" t="s">
        <v>13</v>
      </c>
      <c r="H7762">
        <f t="shared" si="1093"/>
        <v>0</v>
      </c>
      <c r="I7762" t="s">
        <v>13</v>
      </c>
      <c r="J7762">
        <f t="shared" si="1094"/>
        <v>0</v>
      </c>
      <c r="K7762" t="s">
        <v>13</v>
      </c>
      <c r="L7762">
        <f t="shared" si="1094"/>
        <v>0</v>
      </c>
    </row>
    <row r="7763" spans="1:12" x14ac:dyDescent="0.3">
      <c r="A7763" s="1" t="s">
        <v>7776</v>
      </c>
      <c r="B7763" s="5" t="s">
        <v>13</v>
      </c>
      <c r="C7763" s="5" t="s">
        <v>13</v>
      </c>
      <c r="D7763">
        <f t="shared" si="1092"/>
        <v>0</v>
      </c>
      <c r="E7763" t="s">
        <v>13</v>
      </c>
      <c r="F7763">
        <f t="shared" si="1093"/>
        <v>0</v>
      </c>
      <c r="G7763" t="s">
        <v>13</v>
      </c>
      <c r="H7763">
        <f t="shared" si="1093"/>
        <v>0</v>
      </c>
      <c r="I7763" t="s">
        <v>13</v>
      </c>
      <c r="J7763">
        <f t="shared" si="1094"/>
        <v>0</v>
      </c>
      <c r="K7763" t="s">
        <v>13</v>
      </c>
      <c r="L7763">
        <f t="shared" si="1094"/>
        <v>0</v>
      </c>
    </row>
    <row r="7764" spans="1:12" x14ac:dyDescent="0.3">
      <c r="A7764" s="1" t="s">
        <v>7777</v>
      </c>
      <c r="B7764" s="5" t="s">
        <v>13</v>
      </c>
      <c r="C7764" s="5" t="s">
        <v>13</v>
      </c>
      <c r="D7764">
        <f t="shared" si="1092"/>
        <v>0</v>
      </c>
      <c r="E7764" t="s">
        <v>13</v>
      </c>
      <c r="F7764">
        <f t="shared" ref="F7764:H7779" si="1095">IF($B7764=E7764,0,1)</f>
        <v>0</v>
      </c>
      <c r="G7764" t="s">
        <v>13</v>
      </c>
      <c r="H7764">
        <f t="shared" si="1095"/>
        <v>0</v>
      </c>
      <c r="I7764" t="s">
        <v>13</v>
      </c>
      <c r="J7764">
        <f t="shared" ref="J7764:L7779" si="1096">IF($B7764=I7764,0,1)</f>
        <v>0</v>
      </c>
      <c r="K7764" t="s">
        <v>13</v>
      </c>
      <c r="L7764">
        <f t="shared" si="1096"/>
        <v>0</v>
      </c>
    </row>
    <row r="7765" spans="1:12" x14ac:dyDescent="0.3">
      <c r="A7765" s="1" t="s">
        <v>7778</v>
      </c>
      <c r="B7765" s="5" t="s">
        <v>13</v>
      </c>
      <c r="C7765" s="5" t="s">
        <v>13</v>
      </c>
      <c r="D7765">
        <f t="shared" si="1092"/>
        <v>0</v>
      </c>
      <c r="E7765" t="s">
        <v>13</v>
      </c>
      <c r="F7765">
        <f t="shared" si="1095"/>
        <v>0</v>
      </c>
      <c r="G7765" t="s">
        <v>13</v>
      </c>
      <c r="H7765">
        <f t="shared" si="1095"/>
        <v>0</v>
      </c>
      <c r="I7765" t="s">
        <v>13</v>
      </c>
      <c r="J7765">
        <f t="shared" si="1096"/>
        <v>0</v>
      </c>
      <c r="K7765" t="s">
        <v>13</v>
      </c>
      <c r="L7765">
        <f t="shared" si="1096"/>
        <v>0</v>
      </c>
    </row>
    <row r="7766" spans="1:12" x14ac:dyDescent="0.3">
      <c r="A7766" s="1" t="s">
        <v>7779</v>
      </c>
      <c r="B7766" s="5" t="s">
        <v>11</v>
      </c>
      <c r="C7766" s="5" t="s">
        <v>11</v>
      </c>
      <c r="D7766">
        <f t="shared" si="1092"/>
        <v>0</v>
      </c>
      <c r="E7766" t="s">
        <v>11</v>
      </c>
      <c r="F7766">
        <f t="shared" si="1095"/>
        <v>0</v>
      </c>
      <c r="G7766" t="s">
        <v>11</v>
      </c>
      <c r="H7766">
        <f t="shared" si="1095"/>
        <v>0</v>
      </c>
      <c r="I7766" t="s">
        <v>11</v>
      </c>
      <c r="J7766">
        <f t="shared" si="1096"/>
        <v>0</v>
      </c>
      <c r="K7766" t="s">
        <v>11</v>
      </c>
      <c r="L7766">
        <f t="shared" si="1096"/>
        <v>0</v>
      </c>
    </row>
    <row r="7767" spans="1:12" x14ac:dyDescent="0.3">
      <c r="A7767" s="1" t="s">
        <v>7780</v>
      </c>
      <c r="B7767" s="5" t="s">
        <v>13</v>
      </c>
      <c r="C7767" s="5" t="s">
        <v>24</v>
      </c>
      <c r="D7767">
        <f t="shared" si="1092"/>
        <v>1</v>
      </c>
      <c r="E7767" t="s">
        <v>24</v>
      </c>
      <c r="F7767">
        <f t="shared" si="1095"/>
        <v>1</v>
      </c>
      <c r="G7767" t="s">
        <v>24</v>
      </c>
      <c r="H7767">
        <f t="shared" si="1095"/>
        <v>1</v>
      </c>
      <c r="I7767" t="s">
        <v>24</v>
      </c>
      <c r="J7767">
        <f t="shared" si="1096"/>
        <v>1</v>
      </c>
      <c r="K7767" t="s">
        <v>24</v>
      </c>
      <c r="L7767">
        <f t="shared" si="1096"/>
        <v>1</v>
      </c>
    </row>
    <row r="7768" spans="1:12" x14ac:dyDescent="0.3">
      <c r="A7768" s="1" t="s">
        <v>7781</v>
      </c>
      <c r="B7768" s="5" t="s">
        <v>40</v>
      </c>
      <c r="C7768" s="5" t="s">
        <v>40</v>
      </c>
      <c r="D7768">
        <f t="shared" si="1092"/>
        <v>0</v>
      </c>
      <c r="E7768" t="s">
        <v>40</v>
      </c>
      <c r="F7768">
        <f t="shared" si="1095"/>
        <v>0</v>
      </c>
      <c r="G7768" t="s">
        <v>40</v>
      </c>
      <c r="H7768">
        <f t="shared" si="1095"/>
        <v>0</v>
      </c>
      <c r="I7768" t="s">
        <v>40</v>
      </c>
      <c r="J7768">
        <f t="shared" si="1096"/>
        <v>0</v>
      </c>
      <c r="K7768" t="s">
        <v>40</v>
      </c>
      <c r="L7768">
        <f t="shared" si="1096"/>
        <v>0</v>
      </c>
    </row>
    <row r="7769" spans="1:12" x14ac:dyDescent="0.3">
      <c r="A7769" s="1" t="s">
        <v>7782</v>
      </c>
      <c r="B7769" s="5" t="s">
        <v>24</v>
      </c>
      <c r="C7769" s="5" t="s">
        <v>24</v>
      </c>
      <c r="D7769">
        <f t="shared" si="1092"/>
        <v>0</v>
      </c>
      <c r="E7769" t="s">
        <v>24</v>
      </c>
      <c r="F7769">
        <f t="shared" si="1095"/>
        <v>0</v>
      </c>
      <c r="G7769" t="s">
        <v>24</v>
      </c>
      <c r="H7769">
        <f t="shared" si="1095"/>
        <v>0</v>
      </c>
      <c r="I7769" t="s">
        <v>24</v>
      </c>
      <c r="J7769">
        <f t="shared" si="1096"/>
        <v>0</v>
      </c>
      <c r="K7769" t="s">
        <v>24</v>
      </c>
      <c r="L7769">
        <f t="shared" si="1096"/>
        <v>0</v>
      </c>
    </row>
    <row r="7770" spans="1:12" x14ac:dyDescent="0.3">
      <c r="A7770" s="1" t="s">
        <v>7783</v>
      </c>
      <c r="B7770" s="5" t="s">
        <v>13</v>
      </c>
      <c r="C7770" s="5" t="s">
        <v>13</v>
      </c>
      <c r="D7770">
        <f t="shared" si="1092"/>
        <v>0</v>
      </c>
      <c r="E7770" t="s">
        <v>13</v>
      </c>
      <c r="F7770">
        <f t="shared" si="1095"/>
        <v>0</v>
      </c>
      <c r="G7770" t="s">
        <v>13</v>
      </c>
      <c r="H7770">
        <f t="shared" si="1095"/>
        <v>0</v>
      </c>
      <c r="I7770" t="s">
        <v>13</v>
      </c>
      <c r="J7770">
        <f t="shared" si="1096"/>
        <v>0</v>
      </c>
      <c r="K7770" t="s">
        <v>13</v>
      </c>
      <c r="L7770">
        <f t="shared" si="1096"/>
        <v>0</v>
      </c>
    </row>
    <row r="7771" spans="1:12" x14ac:dyDescent="0.3">
      <c r="A7771" s="1" t="s">
        <v>7784</v>
      </c>
      <c r="B7771" s="5" t="s">
        <v>13</v>
      </c>
      <c r="C7771" s="5" t="s">
        <v>13</v>
      </c>
      <c r="D7771">
        <f t="shared" si="1092"/>
        <v>0</v>
      </c>
      <c r="E7771" t="s">
        <v>13</v>
      </c>
      <c r="F7771">
        <f t="shared" si="1095"/>
        <v>0</v>
      </c>
      <c r="G7771" t="s">
        <v>13</v>
      </c>
      <c r="H7771">
        <f t="shared" si="1095"/>
        <v>0</v>
      </c>
      <c r="I7771" t="s">
        <v>13</v>
      </c>
      <c r="J7771">
        <f t="shared" si="1096"/>
        <v>0</v>
      </c>
      <c r="K7771" t="s">
        <v>13</v>
      </c>
      <c r="L7771">
        <f t="shared" si="1096"/>
        <v>0</v>
      </c>
    </row>
    <row r="7772" spans="1:12" x14ac:dyDescent="0.3">
      <c r="A7772" s="1" t="s">
        <v>7785</v>
      </c>
      <c r="B7772" s="5" t="s">
        <v>13</v>
      </c>
      <c r="C7772" s="5" t="s">
        <v>13</v>
      </c>
      <c r="D7772">
        <f t="shared" si="1092"/>
        <v>0</v>
      </c>
      <c r="E7772" t="s">
        <v>13</v>
      </c>
      <c r="F7772">
        <f t="shared" si="1095"/>
        <v>0</v>
      </c>
      <c r="G7772" t="s">
        <v>13</v>
      </c>
      <c r="H7772">
        <f t="shared" si="1095"/>
        <v>0</v>
      </c>
      <c r="I7772" t="s">
        <v>13</v>
      </c>
      <c r="J7772">
        <f t="shared" si="1096"/>
        <v>0</v>
      </c>
      <c r="K7772" t="s">
        <v>13</v>
      </c>
      <c r="L7772">
        <f t="shared" si="1096"/>
        <v>0</v>
      </c>
    </row>
    <row r="7773" spans="1:12" x14ac:dyDescent="0.3">
      <c r="A7773" s="1" t="s">
        <v>7786</v>
      </c>
      <c r="B7773" s="5" t="s">
        <v>40</v>
      </c>
      <c r="C7773" s="5" t="s">
        <v>40</v>
      </c>
      <c r="D7773">
        <f t="shared" si="1092"/>
        <v>0</v>
      </c>
      <c r="E7773" t="s">
        <v>40</v>
      </c>
      <c r="F7773">
        <f t="shared" si="1095"/>
        <v>0</v>
      </c>
      <c r="G7773" t="s">
        <v>40</v>
      </c>
      <c r="H7773">
        <f t="shared" si="1095"/>
        <v>0</v>
      </c>
      <c r="I7773" t="s">
        <v>40</v>
      </c>
      <c r="J7773">
        <f t="shared" si="1096"/>
        <v>0</v>
      </c>
      <c r="K7773" t="s">
        <v>40</v>
      </c>
      <c r="L7773">
        <f t="shared" si="1096"/>
        <v>0</v>
      </c>
    </row>
    <row r="7774" spans="1:12" x14ac:dyDescent="0.3">
      <c r="A7774" s="1" t="s">
        <v>7787</v>
      </c>
      <c r="B7774" s="5" t="s">
        <v>13</v>
      </c>
      <c r="C7774" s="5" t="s">
        <v>16</v>
      </c>
      <c r="D7774">
        <f t="shared" si="1092"/>
        <v>1</v>
      </c>
      <c r="E7774" t="s">
        <v>16</v>
      </c>
      <c r="F7774">
        <f t="shared" si="1095"/>
        <v>1</v>
      </c>
      <c r="G7774" t="s">
        <v>16</v>
      </c>
      <c r="H7774">
        <f t="shared" si="1095"/>
        <v>1</v>
      </c>
      <c r="I7774" t="s">
        <v>16</v>
      </c>
      <c r="J7774">
        <f t="shared" si="1096"/>
        <v>1</v>
      </c>
      <c r="K7774" t="s">
        <v>16</v>
      </c>
      <c r="L7774">
        <f t="shared" si="1096"/>
        <v>1</v>
      </c>
    </row>
    <row r="7775" spans="1:12" x14ac:dyDescent="0.3">
      <c r="A7775" s="1" t="s">
        <v>7788</v>
      </c>
      <c r="B7775" s="5" t="s">
        <v>13</v>
      </c>
      <c r="C7775" s="5" t="s">
        <v>13</v>
      </c>
      <c r="D7775">
        <f t="shared" si="1092"/>
        <v>0</v>
      </c>
      <c r="E7775" t="s">
        <v>13</v>
      </c>
      <c r="F7775">
        <f t="shared" si="1095"/>
        <v>0</v>
      </c>
      <c r="G7775" t="s">
        <v>13</v>
      </c>
      <c r="H7775">
        <f t="shared" si="1095"/>
        <v>0</v>
      </c>
      <c r="I7775" t="s">
        <v>13</v>
      </c>
      <c r="J7775">
        <f t="shared" si="1096"/>
        <v>0</v>
      </c>
      <c r="K7775" t="s">
        <v>13</v>
      </c>
      <c r="L7775">
        <f t="shared" si="1096"/>
        <v>0</v>
      </c>
    </row>
    <row r="7776" spans="1:12" x14ac:dyDescent="0.3">
      <c r="A7776" s="1" t="s">
        <v>7789</v>
      </c>
      <c r="B7776" s="5" t="s">
        <v>13</v>
      </c>
      <c r="C7776" s="5" t="s">
        <v>13</v>
      </c>
      <c r="D7776">
        <f t="shared" si="1092"/>
        <v>0</v>
      </c>
      <c r="E7776" t="s">
        <v>13</v>
      </c>
      <c r="F7776">
        <f t="shared" si="1095"/>
        <v>0</v>
      </c>
      <c r="G7776" t="s">
        <v>13</v>
      </c>
      <c r="H7776">
        <f t="shared" si="1095"/>
        <v>0</v>
      </c>
      <c r="I7776" t="s">
        <v>13</v>
      </c>
      <c r="J7776">
        <f t="shared" si="1096"/>
        <v>0</v>
      </c>
      <c r="K7776" t="s">
        <v>13</v>
      </c>
      <c r="L7776">
        <f t="shared" si="1096"/>
        <v>0</v>
      </c>
    </row>
    <row r="7777" spans="1:12" x14ac:dyDescent="0.3">
      <c r="A7777" s="1" t="s">
        <v>7790</v>
      </c>
      <c r="B7777" s="5" t="s">
        <v>40</v>
      </c>
      <c r="C7777" s="5" t="s">
        <v>40</v>
      </c>
      <c r="D7777">
        <f t="shared" si="1092"/>
        <v>0</v>
      </c>
      <c r="E7777" t="s">
        <v>40</v>
      </c>
      <c r="F7777">
        <f t="shared" si="1095"/>
        <v>0</v>
      </c>
      <c r="G7777" t="s">
        <v>40</v>
      </c>
      <c r="H7777">
        <f t="shared" si="1095"/>
        <v>0</v>
      </c>
      <c r="I7777" t="s">
        <v>40</v>
      </c>
      <c r="J7777">
        <f t="shared" si="1096"/>
        <v>0</v>
      </c>
      <c r="K7777" t="s">
        <v>40</v>
      </c>
      <c r="L7777">
        <f t="shared" si="1096"/>
        <v>0</v>
      </c>
    </row>
    <row r="7778" spans="1:12" x14ac:dyDescent="0.3">
      <c r="A7778" s="1" t="s">
        <v>7791</v>
      </c>
      <c r="B7778" s="5" t="s">
        <v>11</v>
      </c>
      <c r="C7778" s="5" t="s">
        <v>11</v>
      </c>
      <c r="D7778">
        <f t="shared" si="1092"/>
        <v>0</v>
      </c>
      <c r="E7778" t="s">
        <v>11</v>
      </c>
      <c r="F7778">
        <f t="shared" si="1095"/>
        <v>0</v>
      </c>
      <c r="G7778" t="s">
        <v>11</v>
      </c>
      <c r="H7778">
        <f t="shared" si="1095"/>
        <v>0</v>
      </c>
      <c r="I7778" t="s">
        <v>11</v>
      </c>
      <c r="J7778">
        <f t="shared" si="1096"/>
        <v>0</v>
      </c>
      <c r="K7778" t="s">
        <v>11</v>
      </c>
      <c r="L7778">
        <f t="shared" si="1096"/>
        <v>0</v>
      </c>
    </row>
    <row r="7779" spans="1:12" x14ac:dyDescent="0.3">
      <c r="A7779" s="1" t="s">
        <v>7792</v>
      </c>
      <c r="B7779" s="5" t="s">
        <v>13</v>
      </c>
      <c r="C7779" s="5" t="s">
        <v>13</v>
      </c>
      <c r="D7779">
        <f t="shared" si="1092"/>
        <v>0</v>
      </c>
      <c r="E7779" t="s">
        <v>13</v>
      </c>
      <c r="F7779">
        <f t="shared" si="1095"/>
        <v>0</v>
      </c>
      <c r="G7779" t="s">
        <v>13</v>
      </c>
      <c r="H7779">
        <f t="shared" si="1095"/>
        <v>0</v>
      </c>
      <c r="I7779" t="s">
        <v>13</v>
      </c>
      <c r="J7779">
        <f t="shared" si="1096"/>
        <v>0</v>
      </c>
      <c r="K7779" t="s">
        <v>13</v>
      </c>
      <c r="L7779">
        <f t="shared" si="1096"/>
        <v>0</v>
      </c>
    </row>
    <row r="7780" spans="1:12" x14ac:dyDescent="0.3">
      <c r="A7780" s="1" t="s">
        <v>7793</v>
      </c>
      <c r="B7780" s="5" t="s">
        <v>13</v>
      </c>
      <c r="C7780" s="5" t="s">
        <v>13</v>
      </c>
      <c r="D7780">
        <f t="shared" si="1092"/>
        <v>0</v>
      </c>
      <c r="E7780" t="s">
        <v>13</v>
      </c>
      <c r="F7780">
        <f t="shared" ref="F7780:H7795" si="1097">IF($B7780=E7780,0,1)</f>
        <v>0</v>
      </c>
      <c r="G7780" t="s">
        <v>13</v>
      </c>
      <c r="H7780">
        <f t="shared" si="1097"/>
        <v>0</v>
      </c>
      <c r="I7780" t="s">
        <v>13</v>
      </c>
      <c r="J7780">
        <f t="shared" ref="J7780:L7795" si="1098">IF($B7780=I7780,0,1)</f>
        <v>0</v>
      </c>
      <c r="K7780" t="s">
        <v>13</v>
      </c>
      <c r="L7780">
        <f t="shared" si="1098"/>
        <v>0</v>
      </c>
    </row>
    <row r="7781" spans="1:12" x14ac:dyDescent="0.3">
      <c r="A7781" s="1" t="s">
        <v>7794</v>
      </c>
      <c r="B7781" s="5" t="s">
        <v>11</v>
      </c>
      <c r="C7781" s="5" t="s">
        <v>11</v>
      </c>
      <c r="D7781">
        <f t="shared" si="1092"/>
        <v>0</v>
      </c>
      <c r="E7781" t="s">
        <v>11</v>
      </c>
      <c r="F7781">
        <f t="shared" si="1097"/>
        <v>0</v>
      </c>
      <c r="G7781" t="s">
        <v>11</v>
      </c>
      <c r="H7781">
        <f t="shared" si="1097"/>
        <v>0</v>
      </c>
      <c r="I7781" t="s">
        <v>11</v>
      </c>
      <c r="J7781">
        <f t="shared" si="1098"/>
        <v>0</v>
      </c>
      <c r="K7781" t="s">
        <v>11</v>
      </c>
      <c r="L7781">
        <f t="shared" si="1098"/>
        <v>0</v>
      </c>
    </row>
    <row r="7782" spans="1:12" x14ac:dyDescent="0.3">
      <c r="A7782" s="1" t="s">
        <v>7795</v>
      </c>
      <c r="B7782" s="5" t="s">
        <v>13</v>
      </c>
      <c r="C7782" s="5" t="s">
        <v>11</v>
      </c>
      <c r="D7782">
        <f t="shared" si="1092"/>
        <v>1</v>
      </c>
      <c r="E7782" t="s">
        <v>11</v>
      </c>
      <c r="F7782">
        <f t="shared" si="1097"/>
        <v>1</v>
      </c>
      <c r="G7782" t="s">
        <v>11</v>
      </c>
      <c r="H7782">
        <f t="shared" si="1097"/>
        <v>1</v>
      </c>
      <c r="I7782" t="s">
        <v>11</v>
      </c>
      <c r="J7782">
        <f t="shared" si="1098"/>
        <v>1</v>
      </c>
      <c r="K7782" t="s">
        <v>11</v>
      </c>
      <c r="L7782">
        <f t="shared" si="1098"/>
        <v>1</v>
      </c>
    </row>
    <row r="7783" spans="1:12" x14ac:dyDescent="0.3">
      <c r="A7783" s="1" t="s">
        <v>7796</v>
      </c>
      <c r="B7783" s="5" t="s">
        <v>13</v>
      </c>
      <c r="C7783" s="5" t="s">
        <v>13</v>
      </c>
      <c r="D7783">
        <f t="shared" si="1092"/>
        <v>0</v>
      </c>
      <c r="E7783" t="s">
        <v>13</v>
      </c>
      <c r="F7783">
        <f t="shared" si="1097"/>
        <v>0</v>
      </c>
      <c r="G7783" t="s">
        <v>13</v>
      </c>
      <c r="H7783">
        <f t="shared" si="1097"/>
        <v>0</v>
      </c>
      <c r="I7783" t="s">
        <v>13</v>
      </c>
      <c r="J7783">
        <f t="shared" si="1098"/>
        <v>0</v>
      </c>
      <c r="K7783" t="s">
        <v>13</v>
      </c>
      <c r="L7783">
        <f t="shared" si="1098"/>
        <v>0</v>
      </c>
    </row>
    <row r="7784" spans="1:12" x14ac:dyDescent="0.3">
      <c r="A7784" s="1" t="s">
        <v>7797</v>
      </c>
      <c r="B7784" s="5" t="s">
        <v>24</v>
      </c>
      <c r="C7784" s="5" t="s">
        <v>24</v>
      </c>
      <c r="D7784">
        <f t="shared" si="1092"/>
        <v>0</v>
      </c>
      <c r="E7784" t="s">
        <v>24</v>
      </c>
      <c r="F7784">
        <f t="shared" si="1097"/>
        <v>0</v>
      </c>
      <c r="G7784" t="s">
        <v>24</v>
      </c>
      <c r="H7784">
        <f t="shared" si="1097"/>
        <v>0</v>
      </c>
      <c r="I7784" t="s">
        <v>24</v>
      </c>
      <c r="J7784">
        <f t="shared" si="1098"/>
        <v>0</v>
      </c>
      <c r="K7784" t="s">
        <v>24</v>
      </c>
      <c r="L7784">
        <f t="shared" si="1098"/>
        <v>0</v>
      </c>
    </row>
    <row r="7785" spans="1:12" x14ac:dyDescent="0.3">
      <c r="A7785" s="1" t="s">
        <v>7798</v>
      </c>
      <c r="B7785" s="5" t="s">
        <v>13</v>
      </c>
      <c r="C7785" s="5" t="s">
        <v>13</v>
      </c>
      <c r="D7785">
        <f t="shared" si="1092"/>
        <v>0</v>
      </c>
      <c r="E7785" t="s">
        <v>13</v>
      </c>
      <c r="F7785">
        <f t="shared" si="1097"/>
        <v>0</v>
      </c>
      <c r="G7785" t="s">
        <v>13</v>
      </c>
      <c r="H7785">
        <f t="shared" si="1097"/>
        <v>0</v>
      </c>
      <c r="I7785" t="s">
        <v>13</v>
      </c>
      <c r="J7785">
        <f t="shared" si="1098"/>
        <v>0</v>
      </c>
      <c r="K7785" t="s">
        <v>13</v>
      </c>
      <c r="L7785">
        <f t="shared" si="1098"/>
        <v>0</v>
      </c>
    </row>
    <row r="7786" spans="1:12" x14ac:dyDescent="0.3">
      <c r="A7786" s="1" t="s">
        <v>7799</v>
      </c>
      <c r="B7786" s="5" t="s">
        <v>13</v>
      </c>
      <c r="C7786" s="5" t="s">
        <v>13</v>
      </c>
      <c r="D7786">
        <f t="shared" si="1092"/>
        <v>0</v>
      </c>
      <c r="E7786" t="s">
        <v>13</v>
      </c>
      <c r="F7786">
        <f t="shared" si="1097"/>
        <v>0</v>
      </c>
      <c r="G7786" t="s">
        <v>13</v>
      </c>
      <c r="H7786">
        <f t="shared" si="1097"/>
        <v>0</v>
      </c>
      <c r="I7786" t="s">
        <v>13</v>
      </c>
      <c r="J7786">
        <f t="shared" si="1098"/>
        <v>0</v>
      </c>
      <c r="K7786" t="s">
        <v>13</v>
      </c>
      <c r="L7786">
        <f t="shared" si="1098"/>
        <v>0</v>
      </c>
    </row>
    <row r="7787" spans="1:12" x14ac:dyDescent="0.3">
      <c r="A7787" s="1" t="s">
        <v>7800</v>
      </c>
      <c r="B7787" s="5" t="s">
        <v>13</v>
      </c>
      <c r="C7787" s="5" t="s">
        <v>13</v>
      </c>
      <c r="D7787">
        <f t="shared" si="1092"/>
        <v>0</v>
      </c>
      <c r="E7787" t="s">
        <v>13</v>
      </c>
      <c r="F7787">
        <f t="shared" si="1097"/>
        <v>0</v>
      </c>
      <c r="G7787" t="s">
        <v>13</v>
      </c>
      <c r="H7787">
        <f t="shared" si="1097"/>
        <v>0</v>
      </c>
      <c r="I7787" t="s">
        <v>13</v>
      </c>
      <c r="J7787">
        <f t="shared" si="1098"/>
        <v>0</v>
      </c>
      <c r="K7787" t="s">
        <v>13</v>
      </c>
      <c r="L7787">
        <f t="shared" si="1098"/>
        <v>0</v>
      </c>
    </row>
    <row r="7788" spans="1:12" x14ac:dyDescent="0.3">
      <c r="A7788" s="1" t="s">
        <v>7801</v>
      </c>
      <c r="B7788" s="5" t="s">
        <v>13</v>
      </c>
      <c r="C7788" s="5" t="s">
        <v>13</v>
      </c>
      <c r="D7788">
        <f t="shared" si="1092"/>
        <v>0</v>
      </c>
      <c r="E7788" t="s">
        <v>13</v>
      </c>
      <c r="F7788">
        <f t="shared" si="1097"/>
        <v>0</v>
      </c>
      <c r="G7788" t="s">
        <v>13</v>
      </c>
      <c r="H7788">
        <f t="shared" si="1097"/>
        <v>0</v>
      </c>
      <c r="I7788" t="s">
        <v>13</v>
      </c>
      <c r="J7788">
        <f t="shared" si="1098"/>
        <v>0</v>
      </c>
      <c r="K7788" t="s">
        <v>13</v>
      </c>
      <c r="L7788">
        <f t="shared" si="1098"/>
        <v>0</v>
      </c>
    </row>
    <row r="7789" spans="1:12" x14ac:dyDescent="0.3">
      <c r="A7789" s="1" t="s">
        <v>7802</v>
      </c>
      <c r="B7789" s="5" t="s">
        <v>13</v>
      </c>
      <c r="C7789" s="5" t="s">
        <v>40</v>
      </c>
      <c r="D7789">
        <f t="shared" si="1092"/>
        <v>1</v>
      </c>
      <c r="E7789" t="s">
        <v>40</v>
      </c>
      <c r="F7789">
        <f t="shared" si="1097"/>
        <v>1</v>
      </c>
      <c r="G7789" t="s">
        <v>40</v>
      </c>
      <c r="H7789">
        <f t="shared" si="1097"/>
        <v>1</v>
      </c>
      <c r="I7789" t="s">
        <v>40</v>
      </c>
      <c r="J7789">
        <f t="shared" si="1098"/>
        <v>1</v>
      </c>
      <c r="K7789" t="s">
        <v>40</v>
      </c>
      <c r="L7789">
        <f t="shared" si="1098"/>
        <v>1</v>
      </c>
    </row>
    <row r="7790" spans="1:12" x14ac:dyDescent="0.3">
      <c r="A7790" s="1" t="s">
        <v>7803</v>
      </c>
      <c r="B7790" s="5" t="s">
        <v>40</v>
      </c>
      <c r="C7790" s="5" t="s">
        <v>40</v>
      </c>
      <c r="D7790">
        <f t="shared" si="1092"/>
        <v>0</v>
      </c>
      <c r="E7790" t="s">
        <v>40</v>
      </c>
      <c r="F7790">
        <f t="shared" si="1097"/>
        <v>0</v>
      </c>
      <c r="G7790" t="s">
        <v>40</v>
      </c>
      <c r="H7790">
        <f t="shared" si="1097"/>
        <v>0</v>
      </c>
      <c r="I7790" t="s">
        <v>40</v>
      </c>
      <c r="J7790">
        <f t="shared" si="1098"/>
        <v>0</v>
      </c>
      <c r="K7790" t="s">
        <v>40</v>
      </c>
      <c r="L7790">
        <f t="shared" si="1098"/>
        <v>0</v>
      </c>
    </row>
    <row r="7791" spans="1:12" x14ac:dyDescent="0.3">
      <c r="A7791" s="1" t="s">
        <v>7804</v>
      </c>
      <c r="B7791" s="5" t="s">
        <v>13</v>
      </c>
      <c r="C7791" s="5" t="s">
        <v>13</v>
      </c>
      <c r="D7791">
        <f t="shared" si="1092"/>
        <v>0</v>
      </c>
      <c r="E7791" t="s">
        <v>13</v>
      </c>
      <c r="F7791">
        <f t="shared" si="1097"/>
        <v>0</v>
      </c>
      <c r="G7791" t="s">
        <v>13</v>
      </c>
      <c r="H7791">
        <f t="shared" si="1097"/>
        <v>0</v>
      </c>
      <c r="I7791" t="s">
        <v>13</v>
      </c>
      <c r="J7791">
        <f t="shared" si="1098"/>
        <v>0</v>
      </c>
      <c r="K7791" t="s">
        <v>13</v>
      </c>
      <c r="L7791">
        <f t="shared" si="1098"/>
        <v>0</v>
      </c>
    </row>
    <row r="7792" spans="1:12" x14ac:dyDescent="0.3">
      <c r="A7792" s="1" t="s">
        <v>7805</v>
      </c>
      <c r="B7792" s="5" t="s">
        <v>13</v>
      </c>
      <c r="C7792" s="5" t="s">
        <v>13</v>
      </c>
      <c r="D7792">
        <f t="shared" si="1092"/>
        <v>0</v>
      </c>
      <c r="E7792" t="s">
        <v>13</v>
      </c>
      <c r="F7792">
        <f t="shared" si="1097"/>
        <v>0</v>
      </c>
      <c r="G7792" t="s">
        <v>13</v>
      </c>
      <c r="H7792">
        <f t="shared" si="1097"/>
        <v>0</v>
      </c>
      <c r="I7792" t="s">
        <v>13</v>
      </c>
      <c r="J7792">
        <f t="shared" si="1098"/>
        <v>0</v>
      </c>
      <c r="K7792" t="s">
        <v>13</v>
      </c>
      <c r="L7792">
        <f t="shared" si="1098"/>
        <v>0</v>
      </c>
    </row>
    <row r="7793" spans="1:12" x14ac:dyDescent="0.3">
      <c r="A7793" s="1" t="s">
        <v>7806</v>
      </c>
      <c r="B7793" s="5" t="s">
        <v>13</v>
      </c>
      <c r="C7793" s="5" t="s">
        <v>13</v>
      </c>
      <c r="D7793">
        <f t="shared" si="1092"/>
        <v>0</v>
      </c>
      <c r="E7793" t="s">
        <v>13</v>
      </c>
      <c r="F7793">
        <f t="shared" si="1097"/>
        <v>0</v>
      </c>
      <c r="G7793" t="s">
        <v>13</v>
      </c>
      <c r="H7793">
        <f t="shared" si="1097"/>
        <v>0</v>
      </c>
      <c r="I7793" t="s">
        <v>13</v>
      </c>
      <c r="J7793">
        <f t="shared" si="1098"/>
        <v>0</v>
      </c>
      <c r="K7793" t="s">
        <v>13</v>
      </c>
      <c r="L7793">
        <f t="shared" si="1098"/>
        <v>0</v>
      </c>
    </row>
    <row r="7794" spans="1:12" x14ac:dyDescent="0.3">
      <c r="A7794" s="1" t="s">
        <v>7807</v>
      </c>
      <c r="B7794" s="5" t="s">
        <v>13</v>
      </c>
      <c r="C7794" s="5" t="s">
        <v>13</v>
      </c>
      <c r="D7794">
        <f t="shared" si="1092"/>
        <v>0</v>
      </c>
      <c r="E7794" t="s">
        <v>13</v>
      </c>
      <c r="F7794">
        <f t="shared" si="1097"/>
        <v>0</v>
      </c>
      <c r="G7794" t="s">
        <v>13</v>
      </c>
      <c r="H7794">
        <f t="shared" si="1097"/>
        <v>0</v>
      </c>
      <c r="I7794" t="s">
        <v>13</v>
      </c>
      <c r="J7794">
        <f t="shared" si="1098"/>
        <v>0</v>
      </c>
      <c r="K7794" t="s">
        <v>13</v>
      </c>
      <c r="L7794">
        <f t="shared" si="1098"/>
        <v>0</v>
      </c>
    </row>
    <row r="7795" spans="1:12" x14ac:dyDescent="0.3">
      <c r="A7795" s="1" t="s">
        <v>7808</v>
      </c>
      <c r="B7795" s="5" t="s">
        <v>13</v>
      </c>
      <c r="C7795" s="5" t="s">
        <v>13</v>
      </c>
      <c r="D7795">
        <f t="shared" si="1092"/>
        <v>0</v>
      </c>
      <c r="E7795" t="s">
        <v>13</v>
      </c>
      <c r="F7795">
        <f t="shared" si="1097"/>
        <v>0</v>
      </c>
      <c r="G7795" t="s">
        <v>13</v>
      </c>
      <c r="H7795">
        <f t="shared" si="1097"/>
        <v>0</v>
      </c>
      <c r="I7795" t="s">
        <v>13</v>
      </c>
      <c r="J7795">
        <f t="shared" si="1098"/>
        <v>0</v>
      </c>
      <c r="K7795" t="s">
        <v>13</v>
      </c>
      <c r="L7795">
        <f t="shared" si="1098"/>
        <v>0</v>
      </c>
    </row>
    <row r="7796" spans="1:12" x14ac:dyDescent="0.3">
      <c r="A7796" s="1" t="s">
        <v>7809</v>
      </c>
      <c r="B7796" s="5" t="s">
        <v>13</v>
      </c>
      <c r="C7796" s="5" t="s">
        <v>13</v>
      </c>
      <c r="D7796">
        <f t="shared" si="1092"/>
        <v>0</v>
      </c>
      <c r="E7796" t="s">
        <v>13</v>
      </c>
      <c r="F7796">
        <f t="shared" ref="F7796:H7811" si="1099">IF($B7796=E7796,0,1)</f>
        <v>0</v>
      </c>
      <c r="G7796" t="s">
        <v>13</v>
      </c>
      <c r="H7796">
        <f t="shared" si="1099"/>
        <v>0</v>
      </c>
      <c r="I7796" t="s">
        <v>13</v>
      </c>
      <c r="J7796">
        <f t="shared" ref="J7796:L7811" si="1100">IF($B7796=I7796,0,1)</f>
        <v>0</v>
      </c>
      <c r="K7796" t="s">
        <v>13</v>
      </c>
      <c r="L7796">
        <f t="shared" si="1100"/>
        <v>0</v>
      </c>
    </row>
    <row r="7797" spans="1:12" x14ac:dyDescent="0.3">
      <c r="A7797" s="1" t="s">
        <v>7810</v>
      </c>
      <c r="B7797" s="5" t="s">
        <v>13</v>
      </c>
      <c r="C7797" s="5" t="s">
        <v>13</v>
      </c>
      <c r="D7797">
        <f t="shared" si="1092"/>
        <v>0</v>
      </c>
      <c r="E7797" t="s">
        <v>13</v>
      </c>
      <c r="F7797">
        <f t="shared" si="1099"/>
        <v>0</v>
      </c>
      <c r="G7797" t="s">
        <v>13</v>
      </c>
      <c r="H7797">
        <f t="shared" si="1099"/>
        <v>0</v>
      </c>
      <c r="I7797" t="s">
        <v>13</v>
      </c>
      <c r="J7797">
        <f t="shared" si="1100"/>
        <v>0</v>
      </c>
      <c r="K7797" t="s">
        <v>13</v>
      </c>
      <c r="L7797">
        <f t="shared" si="1100"/>
        <v>0</v>
      </c>
    </row>
    <row r="7798" spans="1:12" x14ac:dyDescent="0.3">
      <c r="A7798" s="1" t="s">
        <v>7811</v>
      </c>
      <c r="B7798" s="5" t="s">
        <v>16</v>
      </c>
      <c r="C7798" s="5" t="s">
        <v>16</v>
      </c>
      <c r="D7798">
        <f t="shared" si="1092"/>
        <v>0</v>
      </c>
      <c r="E7798" t="s">
        <v>16</v>
      </c>
      <c r="F7798">
        <f t="shared" si="1099"/>
        <v>0</v>
      </c>
      <c r="G7798" t="s">
        <v>16</v>
      </c>
      <c r="H7798">
        <f t="shared" si="1099"/>
        <v>0</v>
      </c>
      <c r="I7798" t="s">
        <v>16</v>
      </c>
      <c r="J7798">
        <f t="shared" si="1100"/>
        <v>0</v>
      </c>
      <c r="K7798" t="s">
        <v>16</v>
      </c>
      <c r="L7798">
        <f t="shared" si="1100"/>
        <v>0</v>
      </c>
    </row>
    <row r="7799" spans="1:12" x14ac:dyDescent="0.3">
      <c r="A7799" s="1" t="s">
        <v>7812</v>
      </c>
      <c r="B7799" s="5" t="s">
        <v>13</v>
      </c>
      <c r="C7799" s="5" t="s">
        <v>24</v>
      </c>
      <c r="D7799">
        <f t="shared" si="1092"/>
        <v>1</v>
      </c>
      <c r="E7799" t="s">
        <v>24</v>
      </c>
      <c r="F7799">
        <f t="shared" si="1099"/>
        <v>1</v>
      </c>
      <c r="G7799" t="s">
        <v>24</v>
      </c>
      <c r="H7799">
        <f t="shared" si="1099"/>
        <v>1</v>
      </c>
      <c r="I7799" t="s">
        <v>24</v>
      </c>
      <c r="J7799">
        <f t="shared" si="1100"/>
        <v>1</v>
      </c>
      <c r="K7799" t="s">
        <v>24</v>
      </c>
      <c r="L7799">
        <f t="shared" si="1100"/>
        <v>1</v>
      </c>
    </row>
    <row r="7800" spans="1:12" x14ac:dyDescent="0.3">
      <c r="A7800" s="1" t="s">
        <v>7813</v>
      </c>
      <c r="B7800" s="5" t="s">
        <v>13</v>
      </c>
      <c r="C7800" s="5" t="s">
        <v>13</v>
      </c>
      <c r="D7800">
        <f t="shared" si="1092"/>
        <v>0</v>
      </c>
      <c r="E7800" t="s">
        <v>13</v>
      </c>
      <c r="F7800">
        <f t="shared" si="1099"/>
        <v>0</v>
      </c>
      <c r="G7800" t="s">
        <v>13</v>
      </c>
      <c r="H7800">
        <f t="shared" si="1099"/>
        <v>0</v>
      </c>
      <c r="I7800" t="s">
        <v>13</v>
      </c>
      <c r="J7800">
        <f t="shared" si="1100"/>
        <v>0</v>
      </c>
      <c r="K7800" t="s">
        <v>13</v>
      </c>
      <c r="L7800">
        <f t="shared" si="1100"/>
        <v>0</v>
      </c>
    </row>
    <row r="7801" spans="1:12" x14ac:dyDescent="0.3">
      <c r="A7801" s="1" t="s">
        <v>7814</v>
      </c>
      <c r="B7801" s="5" t="s">
        <v>13</v>
      </c>
      <c r="C7801" s="5" t="s">
        <v>13</v>
      </c>
      <c r="D7801">
        <f t="shared" si="1092"/>
        <v>0</v>
      </c>
      <c r="E7801" t="s">
        <v>13</v>
      </c>
      <c r="F7801">
        <f t="shared" si="1099"/>
        <v>0</v>
      </c>
      <c r="G7801" t="s">
        <v>13</v>
      </c>
      <c r="H7801">
        <f t="shared" si="1099"/>
        <v>0</v>
      </c>
      <c r="I7801" t="s">
        <v>13</v>
      </c>
      <c r="J7801">
        <f t="shared" si="1100"/>
        <v>0</v>
      </c>
      <c r="K7801" t="s">
        <v>13</v>
      </c>
      <c r="L7801">
        <f t="shared" si="1100"/>
        <v>0</v>
      </c>
    </row>
    <row r="7802" spans="1:12" x14ac:dyDescent="0.3">
      <c r="A7802" s="1" t="s">
        <v>7815</v>
      </c>
      <c r="B7802" s="5" t="s">
        <v>13</v>
      </c>
      <c r="C7802" s="5" t="s">
        <v>13</v>
      </c>
      <c r="D7802">
        <f t="shared" si="1092"/>
        <v>0</v>
      </c>
      <c r="E7802" t="s">
        <v>13</v>
      </c>
      <c r="F7802">
        <f t="shared" si="1099"/>
        <v>0</v>
      </c>
      <c r="G7802" t="s">
        <v>13</v>
      </c>
      <c r="H7802">
        <f t="shared" si="1099"/>
        <v>0</v>
      </c>
      <c r="I7802" t="s">
        <v>13</v>
      </c>
      <c r="J7802">
        <f t="shared" si="1100"/>
        <v>0</v>
      </c>
      <c r="K7802" t="s">
        <v>13</v>
      </c>
      <c r="L7802">
        <f t="shared" si="1100"/>
        <v>0</v>
      </c>
    </row>
    <row r="7803" spans="1:12" x14ac:dyDescent="0.3">
      <c r="A7803" s="1" t="s">
        <v>7816</v>
      </c>
      <c r="B7803" s="5" t="s">
        <v>11</v>
      </c>
      <c r="C7803" s="5" t="s">
        <v>11</v>
      </c>
      <c r="D7803">
        <f t="shared" si="1092"/>
        <v>0</v>
      </c>
      <c r="E7803" t="s">
        <v>11</v>
      </c>
      <c r="F7803">
        <f t="shared" si="1099"/>
        <v>0</v>
      </c>
      <c r="G7803" t="s">
        <v>11</v>
      </c>
      <c r="H7803">
        <f t="shared" si="1099"/>
        <v>0</v>
      </c>
      <c r="I7803" t="s">
        <v>11</v>
      </c>
      <c r="J7803">
        <f t="shared" si="1100"/>
        <v>0</v>
      </c>
      <c r="K7803" t="s">
        <v>11</v>
      </c>
      <c r="L7803">
        <f t="shared" si="1100"/>
        <v>0</v>
      </c>
    </row>
    <row r="7804" spans="1:12" x14ac:dyDescent="0.3">
      <c r="A7804" s="1" t="s">
        <v>7817</v>
      </c>
      <c r="B7804" s="5" t="s">
        <v>13</v>
      </c>
      <c r="C7804" s="5" t="s">
        <v>13</v>
      </c>
      <c r="D7804">
        <f t="shared" si="1092"/>
        <v>0</v>
      </c>
      <c r="E7804" t="s">
        <v>13</v>
      </c>
      <c r="F7804">
        <f t="shared" si="1099"/>
        <v>0</v>
      </c>
      <c r="G7804" t="s">
        <v>13</v>
      </c>
      <c r="H7804">
        <f t="shared" si="1099"/>
        <v>0</v>
      </c>
      <c r="I7804" t="s">
        <v>13</v>
      </c>
      <c r="J7804">
        <f t="shared" si="1100"/>
        <v>0</v>
      </c>
      <c r="K7804" t="s">
        <v>13</v>
      </c>
      <c r="L7804">
        <f t="shared" si="1100"/>
        <v>0</v>
      </c>
    </row>
    <row r="7805" spans="1:12" x14ac:dyDescent="0.3">
      <c r="A7805" s="1" t="s">
        <v>7818</v>
      </c>
      <c r="B7805" s="5" t="s">
        <v>13</v>
      </c>
      <c r="C7805" s="5" t="s">
        <v>13</v>
      </c>
      <c r="D7805">
        <f t="shared" si="1092"/>
        <v>0</v>
      </c>
      <c r="E7805" t="s">
        <v>13</v>
      </c>
      <c r="F7805">
        <f t="shared" si="1099"/>
        <v>0</v>
      </c>
      <c r="G7805" t="s">
        <v>13</v>
      </c>
      <c r="H7805">
        <f t="shared" si="1099"/>
        <v>0</v>
      </c>
      <c r="I7805" t="s">
        <v>13</v>
      </c>
      <c r="J7805">
        <f t="shared" si="1100"/>
        <v>0</v>
      </c>
      <c r="K7805" t="s">
        <v>13</v>
      </c>
      <c r="L7805">
        <f t="shared" si="1100"/>
        <v>0</v>
      </c>
    </row>
    <row r="7806" spans="1:12" x14ac:dyDescent="0.3">
      <c r="A7806" s="1" t="s">
        <v>7819</v>
      </c>
      <c r="B7806" s="5" t="s">
        <v>13</v>
      </c>
      <c r="C7806" s="5" t="s">
        <v>13</v>
      </c>
      <c r="D7806">
        <f t="shared" si="1092"/>
        <v>0</v>
      </c>
      <c r="E7806" t="s">
        <v>13</v>
      </c>
      <c r="F7806">
        <f t="shared" si="1099"/>
        <v>0</v>
      </c>
      <c r="G7806" t="s">
        <v>13</v>
      </c>
      <c r="H7806">
        <f t="shared" si="1099"/>
        <v>0</v>
      </c>
      <c r="I7806" t="s">
        <v>13</v>
      </c>
      <c r="J7806">
        <f t="shared" si="1100"/>
        <v>0</v>
      </c>
      <c r="K7806" t="s">
        <v>13</v>
      </c>
      <c r="L7806">
        <f t="shared" si="1100"/>
        <v>0</v>
      </c>
    </row>
    <row r="7807" spans="1:12" x14ac:dyDescent="0.3">
      <c r="A7807" s="1" t="s">
        <v>7820</v>
      </c>
      <c r="B7807" s="5" t="s">
        <v>13</v>
      </c>
      <c r="C7807" s="5" t="s">
        <v>13</v>
      </c>
      <c r="D7807">
        <f t="shared" si="1092"/>
        <v>0</v>
      </c>
      <c r="E7807" t="s">
        <v>13</v>
      </c>
      <c r="F7807">
        <f t="shared" si="1099"/>
        <v>0</v>
      </c>
      <c r="G7807" t="s">
        <v>13</v>
      </c>
      <c r="H7807">
        <f t="shared" si="1099"/>
        <v>0</v>
      </c>
      <c r="I7807" t="s">
        <v>13</v>
      </c>
      <c r="J7807">
        <f t="shared" si="1100"/>
        <v>0</v>
      </c>
      <c r="K7807" t="s">
        <v>13</v>
      </c>
      <c r="L7807">
        <f t="shared" si="1100"/>
        <v>0</v>
      </c>
    </row>
    <row r="7808" spans="1:12" x14ac:dyDescent="0.3">
      <c r="A7808" s="1" t="s">
        <v>7821</v>
      </c>
      <c r="B7808" s="5" t="s">
        <v>13</v>
      </c>
      <c r="C7808" s="5" t="s">
        <v>13</v>
      </c>
      <c r="D7808">
        <f t="shared" si="1092"/>
        <v>0</v>
      </c>
      <c r="E7808" t="s">
        <v>13</v>
      </c>
      <c r="F7808">
        <f t="shared" si="1099"/>
        <v>0</v>
      </c>
      <c r="G7808" t="s">
        <v>13</v>
      </c>
      <c r="H7808">
        <f t="shared" si="1099"/>
        <v>0</v>
      </c>
      <c r="I7808" t="s">
        <v>13</v>
      </c>
      <c r="J7808">
        <f t="shared" si="1100"/>
        <v>0</v>
      </c>
      <c r="K7808" t="s">
        <v>13</v>
      </c>
      <c r="L7808">
        <f t="shared" si="1100"/>
        <v>0</v>
      </c>
    </row>
    <row r="7809" spans="1:12" x14ac:dyDescent="0.3">
      <c r="A7809" s="1" t="s">
        <v>7822</v>
      </c>
      <c r="B7809" s="5" t="s">
        <v>16</v>
      </c>
      <c r="C7809" s="5" t="s">
        <v>16</v>
      </c>
      <c r="D7809">
        <f t="shared" si="1092"/>
        <v>0</v>
      </c>
      <c r="E7809" t="s">
        <v>16</v>
      </c>
      <c r="F7809">
        <f t="shared" si="1099"/>
        <v>0</v>
      </c>
      <c r="G7809" t="s">
        <v>16</v>
      </c>
      <c r="H7809">
        <f t="shared" si="1099"/>
        <v>0</v>
      </c>
      <c r="I7809" t="s">
        <v>16</v>
      </c>
      <c r="J7809">
        <f t="shared" si="1100"/>
        <v>0</v>
      </c>
      <c r="K7809" t="s">
        <v>16</v>
      </c>
      <c r="L7809">
        <f t="shared" si="1100"/>
        <v>0</v>
      </c>
    </row>
    <row r="7810" spans="1:12" x14ac:dyDescent="0.3">
      <c r="A7810" s="1" t="s">
        <v>7823</v>
      </c>
      <c r="B7810" s="5" t="s">
        <v>11</v>
      </c>
      <c r="C7810" s="5" t="s">
        <v>11</v>
      </c>
      <c r="D7810">
        <f t="shared" si="1092"/>
        <v>0</v>
      </c>
      <c r="E7810" t="s">
        <v>11</v>
      </c>
      <c r="F7810">
        <f t="shared" si="1099"/>
        <v>0</v>
      </c>
      <c r="G7810" t="s">
        <v>11</v>
      </c>
      <c r="H7810">
        <f t="shared" si="1099"/>
        <v>0</v>
      </c>
      <c r="I7810" t="s">
        <v>11</v>
      </c>
      <c r="J7810">
        <f t="shared" si="1100"/>
        <v>0</v>
      </c>
      <c r="K7810" t="s">
        <v>11</v>
      </c>
      <c r="L7810">
        <f t="shared" si="1100"/>
        <v>0</v>
      </c>
    </row>
    <row r="7811" spans="1:12" x14ac:dyDescent="0.3">
      <c r="A7811" s="1" t="s">
        <v>7824</v>
      </c>
      <c r="B7811" s="5" t="s">
        <v>16</v>
      </c>
      <c r="C7811" s="5" t="s">
        <v>16</v>
      </c>
      <c r="D7811">
        <f t="shared" si="1092"/>
        <v>0</v>
      </c>
      <c r="E7811" t="s">
        <v>16</v>
      </c>
      <c r="F7811">
        <f t="shared" si="1099"/>
        <v>0</v>
      </c>
      <c r="G7811" t="s">
        <v>16</v>
      </c>
      <c r="H7811">
        <f t="shared" si="1099"/>
        <v>0</v>
      </c>
      <c r="I7811" t="s">
        <v>16</v>
      </c>
      <c r="J7811">
        <f t="shared" si="1100"/>
        <v>0</v>
      </c>
      <c r="K7811" t="s">
        <v>16</v>
      </c>
      <c r="L7811">
        <f t="shared" si="1100"/>
        <v>0</v>
      </c>
    </row>
    <row r="7812" spans="1:12" x14ac:dyDescent="0.3">
      <c r="A7812" s="1" t="s">
        <v>7825</v>
      </c>
      <c r="B7812" s="5" t="s">
        <v>13</v>
      </c>
      <c r="C7812" s="5" t="s">
        <v>13</v>
      </c>
      <c r="D7812">
        <f t="shared" ref="D7812:D7875" si="1101">IF(B7812=C7812,0,1)</f>
        <v>0</v>
      </c>
      <c r="E7812" t="s">
        <v>13</v>
      </c>
      <c r="F7812">
        <f t="shared" ref="F7812:H7827" si="1102">IF($B7812=E7812,0,1)</f>
        <v>0</v>
      </c>
      <c r="G7812" t="s">
        <v>13</v>
      </c>
      <c r="H7812">
        <f t="shared" si="1102"/>
        <v>0</v>
      </c>
      <c r="I7812" t="s">
        <v>13</v>
      </c>
      <c r="J7812">
        <f t="shared" ref="J7812:L7827" si="1103">IF($B7812=I7812,0,1)</f>
        <v>0</v>
      </c>
      <c r="K7812" t="s">
        <v>13</v>
      </c>
      <c r="L7812">
        <f t="shared" si="1103"/>
        <v>0</v>
      </c>
    </row>
    <row r="7813" spans="1:12" x14ac:dyDescent="0.3">
      <c r="A7813" s="1" t="s">
        <v>7826</v>
      </c>
      <c r="B7813" s="5" t="s">
        <v>40</v>
      </c>
      <c r="C7813" s="5" t="s">
        <v>40</v>
      </c>
      <c r="D7813">
        <f t="shared" si="1101"/>
        <v>0</v>
      </c>
      <c r="E7813" t="s">
        <v>40</v>
      </c>
      <c r="F7813">
        <f t="shared" si="1102"/>
        <v>0</v>
      </c>
      <c r="G7813" t="s">
        <v>40</v>
      </c>
      <c r="H7813">
        <f t="shared" si="1102"/>
        <v>0</v>
      </c>
      <c r="I7813" t="s">
        <v>40</v>
      </c>
      <c r="J7813">
        <f t="shared" si="1103"/>
        <v>0</v>
      </c>
      <c r="K7813" t="s">
        <v>40</v>
      </c>
      <c r="L7813">
        <f t="shared" si="1103"/>
        <v>0</v>
      </c>
    </row>
    <row r="7814" spans="1:12" x14ac:dyDescent="0.3">
      <c r="A7814" s="1" t="s">
        <v>7827</v>
      </c>
      <c r="B7814" s="5" t="s">
        <v>40</v>
      </c>
      <c r="C7814" s="5" t="s">
        <v>40</v>
      </c>
      <c r="D7814">
        <f t="shared" si="1101"/>
        <v>0</v>
      </c>
      <c r="E7814" t="s">
        <v>40</v>
      </c>
      <c r="F7814">
        <f t="shared" si="1102"/>
        <v>0</v>
      </c>
      <c r="G7814" t="s">
        <v>13</v>
      </c>
      <c r="H7814">
        <f t="shared" si="1102"/>
        <v>1</v>
      </c>
      <c r="I7814" t="s">
        <v>13</v>
      </c>
      <c r="J7814">
        <f t="shared" si="1103"/>
        <v>1</v>
      </c>
      <c r="K7814" t="s">
        <v>40</v>
      </c>
      <c r="L7814">
        <f t="shared" si="1103"/>
        <v>0</v>
      </c>
    </row>
    <row r="7815" spans="1:12" x14ac:dyDescent="0.3">
      <c r="A7815" s="1" t="s">
        <v>7828</v>
      </c>
      <c r="B7815" s="5" t="s">
        <v>40</v>
      </c>
      <c r="C7815" s="5" t="s">
        <v>40</v>
      </c>
      <c r="D7815">
        <f t="shared" si="1101"/>
        <v>0</v>
      </c>
      <c r="E7815" t="s">
        <v>40</v>
      </c>
      <c r="F7815">
        <f t="shared" si="1102"/>
        <v>0</v>
      </c>
      <c r="G7815" t="s">
        <v>40</v>
      </c>
      <c r="H7815">
        <f t="shared" si="1102"/>
        <v>0</v>
      </c>
      <c r="I7815" t="s">
        <v>40</v>
      </c>
      <c r="J7815">
        <f t="shared" si="1103"/>
        <v>0</v>
      </c>
      <c r="K7815" t="s">
        <v>40</v>
      </c>
      <c r="L7815">
        <f t="shared" si="1103"/>
        <v>0</v>
      </c>
    </row>
    <row r="7816" spans="1:12" x14ac:dyDescent="0.3">
      <c r="A7816" s="1" t="s">
        <v>7829</v>
      </c>
      <c r="B7816" s="5" t="s">
        <v>24</v>
      </c>
      <c r="C7816" s="5" t="s">
        <v>24</v>
      </c>
      <c r="D7816">
        <f t="shared" si="1101"/>
        <v>0</v>
      </c>
      <c r="E7816" t="s">
        <v>24</v>
      </c>
      <c r="F7816">
        <f t="shared" si="1102"/>
        <v>0</v>
      </c>
      <c r="G7816" t="s">
        <v>24</v>
      </c>
      <c r="H7816">
        <f t="shared" si="1102"/>
        <v>0</v>
      </c>
      <c r="I7816" t="s">
        <v>24</v>
      </c>
      <c r="J7816">
        <f t="shared" si="1103"/>
        <v>0</v>
      </c>
      <c r="K7816" t="s">
        <v>24</v>
      </c>
      <c r="L7816">
        <f t="shared" si="1103"/>
        <v>0</v>
      </c>
    </row>
    <row r="7817" spans="1:12" x14ac:dyDescent="0.3">
      <c r="A7817" s="1" t="s">
        <v>7830</v>
      </c>
      <c r="B7817" s="5" t="s">
        <v>11</v>
      </c>
      <c r="C7817" s="5" t="s">
        <v>11</v>
      </c>
      <c r="D7817">
        <f t="shared" si="1101"/>
        <v>0</v>
      </c>
      <c r="E7817" t="s">
        <v>11</v>
      </c>
      <c r="F7817">
        <f t="shared" si="1102"/>
        <v>0</v>
      </c>
      <c r="G7817" t="s">
        <v>11</v>
      </c>
      <c r="H7817">
        <f t="shared" si="1102"/>
        <v>0</v>
      </c>
      <c r="I7817" t="s">
        <v>11</v>
      </c>
      <c r="J7817">
        <f t="shared" si="1103"/>
        <v>0</v>
      </c>
      <c r="K7817" t="s">
        <v>11</v>
      </c>
      <c r="L7817">
        <f t="shared" si="1103"/>
        <v>0</v>
      </c>
    </row>
    <row r="7818" spans="1:12" x14ac:dyDescent="0.3">
      <c r="A7818" s="1" t="s">
        <v>7831</v>
      </c>
      <c r="B7818" s="5" t="s">
        <v>13</v>
      </c>
      <c r="C7818" s="5" t="s">
        <v>13</v>
      </c>
      <c r="D7818">
        <f t="shared" si="1101"/>
        <v>0</v>
      </c>
      <c r="E7818" t="s">
        <v>13</v>
      </c>
      <c r="F7818">
        <f t="shared" si="1102"/>
        <v>0</v>
      </c>
      <c r="G7818" t="s">
        <v>13</v>
      </c>
      <c r="H7818">
        <f t="shared" si="1102"/>
        <v>0</v>
      </c>
      <c r="I7818" t="s">
        <v>13</v>
      </c>
      <c r="J7818">
        <f t="shared" si="1103"/>
        <v>0</v>
      </c>
      <c r="K7818" t="s">
        <v>13</v>
      </c>
      <c r="L7818">
        <f t="shared" si="1103"/>
        <v>0</v>
      </c>
    </row>
    <row r="7819" spans="1:12" x14ac:dyDescent="0.3">
      <c r="A7819" s="1" t="s">
        <v>7832</v>
      </c>
      <c r="B7819" s="5" t="s">
        <v>13</v>
      </c>
      <c r="C7819" s="5" t="s">
        <v>13</v>
      </c>
      <c r="D7819">
        <f t="shared" si="1101"/>
        <v>0</v>
      </c>
      <c r="E7819" t="s">
        <v>13</v>
      </c>
      <c r="F7819">
        <f t="shared" si="1102"/>
        <v>0</v>
      </c>
      <c r="G7819" t="s">
        <v>13</v>
      </c>
      <c r="H7819">
        <f t="shared" si="1102"/>
        <v>0</v>
      </c>
      <c r="I7819" t="s">
        <v>13</v>
      </c>
      <c r="J7819">
        <f t="shared" si="1103"/>
        <v>0</v>
      </c>
      <c r="K7819" t="s">
        <v>13</v>
      </c>
      <c r="L7819">
        <f t="shared" si="1103"/>
        <v>0</v>
      </c>
    </row>
    <row r="7820" spans="1:12" x14ac:dyDescent="0.3">
      <c r="A7820" s="1" t="s">
        <v>7833</v>
      </c>
      <c r="B7820" s="5" t="s">
        <v>13</v>
      </c>
      <c r="C7820" s="5" t="s">
        <v>13</v>
      </c>
      <c r="D7820">
        <f t="shared" si="1101"/>
        <v>0</v>
      </c>
      <c r="E7820" t="s">
        <v>13</v>
      </c>
      <c r="F7820">
        <f t="shared" si="1102"/>
        <v>0</v>
      </c>
      <c r="G7820" t="s">
        <v>13</v>
      </c>
      <c r="H7820">
        <f t="shared" si="1102"/>
        <v>0</v>
      </c>
      <c r="I7820" t="s">
        <v>13</v>
      </c>
      <c r="J7820">
        <f t="shared" si="1103"/>
        <v>0</v>
      </c>
      <c r="K7820" t="s">
        <v>13</v>
      </c>
      <c r="L7820">
        <f t="shared" si="1103"/>
        <v>0</v>
      </c>
    </row>
    <row r="7821" spans="1:12" x14ac:dyDescent="0.3">
      <c r="A7821" s="1" t="s">
        <v>7834</v>
      </c>
      <c r="B7821" s="5" t="s">
        <v>13</v>
      </c>
      <c r="C7821" s="5" t="s">
        <v>13</v>
      </c>
      <c r="D7821">
        <f t="shared" si="1101"/>
        <v>0</v>
      </c>
      <c r="E7821" t="s">
        <v>13</v>
      </c>
      <c r="F7821">
        <f t="shared" si="1102"/>
        <v>0</v>
      </c>
      <c r="G7821" t="s">
        <v>13</v>
      </c>
      <c r="H7821">
        <f t="shared" si="1102"/>
        <v>0</v>
      </c>
      <c r="I7821" t="s">
        <v>13</v>
      </c>
      <c r="J7821">
        <f t="shared" si="1103"/>
        <v>0</v>
      </c>
      <c r="K7821" t="s">
        <v>13</v>
      </c>
      <c r="L7821">
        <f t="shared" si="1103"/>
        <v>0</v>
      </c>
    </row>
    <row r="7822" spans="1:12" x14ac:dyDescent="0.3">
      <c r="A7822" s="1" t="s">
        <v>7835</v>
      </c>
      <c r="B7822" s="5" t="s">
        <v>13</v>
      </c>
      <c r="C7822" s="5" t="s">
        <v>13</v>
      </c>
      <c r="D7822">
        <f t="shared" si="1101"/>
        <v>0</v>
      </c>
      <c r="E7822" t="s">
        <v>13</v>
      </c>
      <c r="F7822">
        <f t="shared" si="1102"/>
        <v>0</v>
      </c>
      <c r="G7822" t="s">
        <v>13</v>
      </c>
      <c r="H7822">
        <f t="shared" si="1102"/>
        <v>0</v>
      </c>
      <c r="I7822" t="s">
        <v>13</v>
      </c>
      <c r="J7822">
        <f t="shared" si="1103"/>
        <v>0</v>
      </c>
      <c r="K7822" t="s">
        <v>13</v>
      </c>
      <c r="L7822">
        <f t="shared" si="1103"/>
        <v>0</v>
      </c>
    </row>
    <row r="7823" spans="1:12" x14ac:dyDescent="0.3">
      <c r="A7823" s="1" t="s">
        <v>7836</v>
      </c>
      <c r="B7823" s="5" t="s">
        <v>40</v>
      </c>
      <c r="C7823" s="5" t="s">
        <v>40</v>
      </c>
      <c r="D7823">
        <f t="shared" si="1101"/>
        <v>0</v>
      </c>
      <c r="E7823" t="s">
        <v>40</v>
      </c>
      <c r="F7823">
        <f t="shared" si="1102"/>
        <v>0</v>
      </c>
      <c r="G7823" t="s">
        <v>40</v>
      </c>
      <c r="H7823">
        <f t="shared" si="1102"/>
        <v>0</v>
      </c>
      <c r="I7823" t="s">
        <v>40</v>
      </c>
      <c r="J7823">
        <f t="shared" si="1103"/>
        <v>0</v>
      </c>
      <c r="K7823" t="s">
        <v>40</v>
      </c>
      <c r="L7823">
        <f t="shared" si="1103"/>
        <v>0</v>
      </c>
    </row>
    <row r="7824" spans="1:12" x14ac:dyDescent="0.3">
      <c r="A7824" s="1" t="s">
        <v>7837</v>
      </c>
      <c r="B7824" s="5" t="s">
        <v>13</v>
      </c>
      <c r="C7824" s="5" t="s">
        <v>13</v>
      </c>
      <c r="D7824">
        <f t="shared" si="1101"/>
        <v>0</v>
      </c>
      <c r="E7824" t="s">
        <v>13</v>
      </c>
      <c r="F7824">
        <f t="shared" si="1102"/>
        <v>0</v>
      </c>
      <c r="G7824" t="s">
        <v>13</v>
      </c>
      <c r="H7824">
        <f t="shared" si="1102"/>
        <v>0</v>
      </c>
      <c r="I7824" t="s">
        <v>13</v>
      </c>
      <c r="J7824">
        <f t="shared" si="1103"/>
        <v>0</v>
      </c>
      <c r="K7824" t="s">
        <v>13</v>
      </c>
      <c r="L7824">
        <f t="shared" si="1103"/>
        <v>0</v>
      </c>
    </row>
    <row r="7825" spans="1:12" x14ac:dyDescent="0.3">
      <c r="A7825" s="1" t="s">
        <v>7838</v>
      </c>
      <c r="B7825" s="5" t="s">
        <v>13</v>
      </c>
      <c r="C7825" s="5" t="s">
        <v>13</v>
      </c>
      <c r="D7825">
        <f t="shared" si="1101"/>
        <v>0</v>
      </c>
      <c r="E7825" t="s">
        <v>13</v>
      </c>
      <c r="F7825">
        <f t="shared" si="1102"/>
        <v>0</v>
      </c>
      <c r="G7825" t="s">
        <v>13</v>
      </c>
      <c r="H7825">
        <f t="shared" si="1102"/>
        <v>0</v>
      </c>
      <c r="I7825" t="s">
        <v>13</v>
      </c>
      <c r="J7825">
        <f t="shared" si="1103"/>
        <v>0</v>
      </c>
      <c r="K7825" t="s">
        <v>13</v>
      </c>
      <c r="L7825">
        <f t="shared" si="1103"/>
        <v>0</v>
      </c>
    </row>
    <row r="7826" spans="1:12" x14ac:dyDescent="0.3">
      <c r="A7826" s="1" t="s">
        <v>7839</v>
      </c>
      <c r="B7826" s="5" t="s">
        <v>13</v>
      </c>
      <c r="C7826" s="5" t="s">
        <v>13</v>
      </c>
      <c r="D7826">
        <f t="shared" si="1101"/>
        <v>0</v>
      </c>
      <c r="E7826" t="s">
        <v>13</v>
      </c>
      <c r="F7826">
        <f t="shared" si="1102"/>
        <v>0</v>
      </c>
      <c r="G7826" t="s">
        <v>13</v>
      </c>
      <c r="H7826">
        <f t="shared" si="1102"/>
        <v>0</v>
      </c>
      <c r="I7826" t="s">
        <v>13</v>
      </c>
      <c r="J7826">
        <f t="shared" si="1103"/>
        <v>0</v>
      </c>
      <c r="K7826" t="s">
        <v>13</v>
      </c>
      <c r="L7826">
        <f t="shared" si="1103"/>
        <v>0</v>
      </c>
    </row>
    <row r="7827" spans="1:12" x14ac:dyDescent="0.3">
      <c r="A7827" s="1" t="s">
        <v>7840</v>
      </c>
      <c r="B7827" s="5" t="s">
        <v>13</v>
      </c>
      <c r="C7827" s="5" t="s">
        <v>13</v>
      </c>
      <c r="D7827">
        <f t="shared" si="1101"/>
        <v>0</v>
      </c>
      <c r="E7827" t="s">
        <v>13</v>
      </c>
      <c r="F7827">
        <f t="shared" si="1102"/>
        <v>0</v>
      </c>
      <c r="G7827" t="s">
        <v>13</v>
      </c>
      <c r="H7827">
        <f t="shared" si="1102"/>
        <v>0</v>
      </c>
      <c r="I7827" t="s">
        <v>13</v>
      </c>
      <c r="J7827">
        <f t="shared" si="1103"/>
        <v>0</v>
      </c>
      <c r="K7827" t="s">
        <v>13</v>
      </c>
      <c r="L7827">
        <f t="shared" si="1103"/>
        <v>0</v>
      </c>
    </row>
    <row r="7828" spans="1:12" x14ac:dyDescent="0.3">
      <c r="A7828" s="1" t="s">
        <v>7841</v>
      </c>
      <c r="B7828" s="5" t="s">
        <v>13</v>
      </c>
      <c r="C7828" s="5" t="s">
        <v>13</v>
      </c>
      <c r="D7828">
        <f t="shared" si="1101"/>
        <v>0</v>
      </c>
      <c r="E7828" t="s">
        <v>13</v>
      </c>
      <c r="F7828">
        <f t="shared" ref="F7828:H7843" si="1104">IF($B7828=E7828,0,1)</f>
        <v>0</v>
      </c>
      <c r="G7828" t="s">
        <v>13</v>
      </c>
      <c r="H7828">
        <f t="shared" si="1104"/>
        <v>0</v>
      </c>
      <c r="I7828" t="s">
        <v>13</v>
      </c>
      <c r="J7828">
        <f t="shared" ref="J7828:L7843" si="1105">IF($B7828=I7828,0,1)</f>
        <v>0</v>
      </c>
      <c r="K7828" t="s">
        <v>13</v>
      </c>
      <c r="L7828">
        <f t="shared" si="1105"/>
        <v>0</v>
      </c>
    </row>
    <row r="7829" spans="1:12" x14ac:dyDescent="0.3">
      <c r="A7829" s="1" t="s">
        <v>7842</v>
      </c>
      <c r="B7829" s="5" t="s">
        <v>13</v>
      </c>
      <c r="C7829" s="5" t="s">
        <v>13</v>
      </c>
      <c r="D7829">
        <f t="shared" si="1101"/>
        <v>0</v>
      </c>
      <c r="E7829" t="s">
        <v>13</v>
      </c>
      <c r="F7829">
        <f t="shared" si="1104"/>
        <v>0</v>
      </c>
      <c r="G7829" t="s">
        <v>13</v>
      </c>
      <c r="H7829">
        <f t="shared" si="1104"/>
        <v>0</v>
      </c>
      <c r="I7829" t="s">
        <v>13</v>
      </c>
      <c r="J7829">
        <f t="shared" si="1105"/>
        <v>0</v>
      </c>
      <c r="K7829" t="s">
        <v>13</v>
      </c>
      <c r="L7829">
        <f t="shared" si="1105"/>
        <v>0</v>
      </c>
    </row>
    <row r="7830" spans="1:12" x14ac:dyDescent="0.3">
      <c r="A7830" s="1" t="s">
        <v>7843</v>
      </c>
      <c r="B7830" s="5" t="s">
        <v>13</v>
      </c>
      <c r="C7830" s="5" t="s">
        <v>11</v>
      </c>
      <c r="D7830">
        <f t="shared" si="1101"/>
        <v>1</v>
      </c>
      <c r="E7830" t="s">
        <v>11</v>
      </c>
      <c r="F7830">
        <f t="shared" si="1104"/>
        <v>1</v>
      </c>
      <c r="G7830" t="s">
        <v>11</v>
      </c>
      <c r="H7830">
        <f t="shared" si="1104"/>
        <v>1</v>
      </c>
      <c r="I7830" t="s">
        <v>11</v>
      </c>
      <c r="J7830">
        <f t="shared" si="1105"/>
        <v>1</v>
      </c>
      <c r="K7830" t="s">
        <v>11</v>
      </c>
      <c r="L7830">
        <f t="shared" si="1105"/>
        <v>1</v>
      </c>
    </row>
    <row r="7831" spans="1:12" x14ac:dyDescent="0.3">
      <c r="A7831" s="1" t="s">
        <v>7844</v>
      </c>
      <c r="B7831" s="5" t="s">
        <v>40</v>
      </c>
      <c r="C7831" s="5" t="s">
        <v>16</v>
      </c>
      <c r="D7831">
        <f t="shared" si="1101"/>
        <v>1</v>
      </c>
      <c r="E7831" t="s">
        <v>16</v>
      </c>
      <c r="F7831">
        <f t="shared" si="1104"/>
        <v>1</v>
      </c>
      <c r="G7831" t="s">
        <v>16</v>
      </c>
      <c r="H7831">
        <f t="shared" si="1104"/>
        <v>1</v>
      </c>
      <c r="I7831" t="s">
        <v>16</v>
      </c>
      <c r="J7831">
        <f t="shared" si="1105"/>
        <v>1</v>
      </c>
      <c r="K7831" t="s">
        <v>16</v>
      </c>
      <c r="L7831">
        <f t="shared" si="1105"/>
        <v>1</v>
      </c>
    </row>
    <row r="7832" spans="1:12" x14ac:dyDescent="0.3">
      <c r="A7832" s="1" t="s">
        <v>7845</v>
      </c>
      <c r="B7832" s="5" t="s">
        <v>13</v>
      </c>
      <c r="C7832" s="5" t="s">
        <v>13</v>
      </c>
      <c r="D7832">
        <f t="shared" si="1101"/>
        <v>0</v>
      </c>
      <c r="E7832" t="s">
        <v>13</v>
      </c>
      <c r="F7832">
        <f t="shared" si="1104"/>
        <v>0</v>
      </c>
      <c r="G7832" t="s">
        <v>13</v>
      </c>
      <c r="H7832">
        <f t="shared" si="1104"/>
        <v>0</v>
      </c>
      <c r="I7832" t="s">
        <v>13</v>
      </c>
      <c r="J7832">
        <f t="shared" si="1105"/>
        <v>0</v>
      </c>
      <c r="K7832" t="s">
        <v>13</v>
      </c>
      <c r="L7832">
        <f t="shared" si="1105"/>
        <v>0</v>
      </c>
    </row>
    <row r="7833" spans="1:12" x14ac:dyDescent="0.3">
      <c r="A7833" s="1" t="s">
        <v>7846</v>
      </c>
      <c r="B7833" s="5" t="s">
        <v>13</v>
      </c>
      <c r="C7833" s="5" t="s">
        <v>13</v>
      </c>
      <c r="D7833">
        <f t="shared" si="1101"/>
        <v>0</v>
      </c>
      <c r="E7833" t="s">
        <v>13</v>
      </c>
      <c r="F7833">
        <f t="shared" si="1104"/>
        <v>0</v>
      </c>
      <c r="G7833" t="s">
        <v>13</v>
      </c>
      <c r="H7833">
        <f t="shared" si="1104"/>
        <v>0</v>
      </c>
      <c r="I7833" t="s">
        <v>13</v>
      </c>
      <c r="J7833">
        <f t="shared" si="1105"/>
        <v>0</v>
      </c>
      <c r="K7833" t="s">
        <v>13</v>
      </c>
      <c r="L7833">
        <f t="shared" si="1105"/>
        <v>0</v>
      </c>
    </row>
    <row r="7834" spans="1:12" x14ac:dyDescent="0.3">
      <c r="A7834" s="1" t="s">
        <v>7847</v>
      </c>
      <c r="B7834" s="5" t="s">
        <v>11</v>
      </c>
      <c r="C7834" s="5" t="s">
        <v>11</v>
      </c>
      <c r="D7834">
        <f t="shared" si="1101"/>
        <v>0</v>
      </c>
      <c r="E7834" t="s">
        <v>11</v>
      </c>
      <c r="F7834">
        <f t="shared" si="1104"/>
        <v>0</v>
      </c>
      <c r="G7834" t="s">
        <v>11</v>
      </c>
      <c r="H7834">
        <f t="shared" si="1104"/>
        <v>0</v>
      </c>
      <c r="I7834" t="s">
        <v>11</v>
      </c>
      <c r="J7834">
        <f t="shared" si="1105"/>
        <v>0</v>
      </c>
      <c r="K7834" t="s">
        <v>11</v>
      </c>
      <c r="L7834">
        <f t="shared" si="1105"/>
        <v>0</v>
      </c>
    </row>
    <row r="7835" spans="1:12" x14ac:dyDescent="0.3">
      <c r="A7835" s="1" t="s">
        <v>7848</v>
      </c>
      <c r="B7835" s="5" t="s">
        <v>13</v>
      </c>
      <c r="C7835" s="5" t="s">
        <v>13</v>
      </c>
      <c r="D7835">
        <f t="shared" si="1101"/>
        <v>0</v>
      </c>
      <c r="E7835" t="s">
        <v>13</v>
      </c>
      <c r="F7835">
        <f t="shared" si="1104"/>
        <v>0</v>
      </c>
      <c r="G7835" t="s">
        <v>13</v>
      </c>
      <c r="H7835">
        <f t="shared" si="1104"/>
        <v>0</v>
      </c>
      <c r="I7835" t="s">
        <v>13</v>
      </c>
      <c r="J7835">
        <f t="shared" si="1105"/>
        <v>0</v>
      </c>
      <c r="K7835" t="s">
        <v>13</v>
      </c>
      <c r="L7835">
        <f t="shared" si="1105"/>
        <v>0</v>
      </c>
    </row>
    <row r="7836" spans="1:12" x14ac:dyDescent="0.3">
      <c r="A7836" s="1" t="s">
        <v>7849</v>
      </c>
      <c r="B7836" s="5" t="s">
        <v>16</v>
      </c>
      <c r="C7836" s="5" t="s">
        <v>16</v>
      </c>
      <c r="D7836">
        <f t="shared" si="1101"/>
        <v>0</v>
      </c>
      <c r="E7836" t="s">
        <v>16</v>
      </c>
      <c r="F7836">
        <f t="shared" si="1104"/>
        <v>0</v>
      </c>
      <c r="G7836" t="s">
        <v>16</v>
      </c>
      <c r="H7836">
        <f t="shared" si="1104"/>
        <v>0</v>
      </c>
      <c r="I7836" t="s">
        <v>16</v>
      </c>
      <c r="J7836">
        <f t="shared" si="1105"/>
        <v>0</v>
      </c>
      <c r="K7836" t="s">
        <v>16</v>
      </c>
      <c r="L7836">
        <f t="shared" si="1105"/>
        <v>0</v>
      </c>
    </row>
    <row r="7837" spans="1:12" x14ac:dyDescent="0.3">
      <c r="A7837" s="1" t="s">
        <v>7850</v>
      </c>
      <c r="B7837" s="5" t="s">
        <v>40</v>
      </c>
      <c r="C7837" s="5" t="s">
        <v>40</v>
      </c>
      <c r="D7837">
        <f t="shared" si="1101"/>
        <v>0</v>
      </c>
      <c r="E7837" t="s">
        <v>40</v>
      </c>
      <c r="F7837">
        <f t="shared" si="1104"/>
        <v>0</v>
      </c>
      <c r="G7837" t="s">
        <v>40</v>
      </c>
      <c r="H7837">
        <f t="shared" si="1104"/>
        <v>0</v>
      </c>
      <c r="I7837" t="s">
        <v>40</v>
      </c>
      <c r="J7837">
        <f t="shared" si="1105"/>
        <v>0</v>
      </c>
      <c r="K7837" t="s">
        <v>40</v>
      </c>
      <c r="L7837">
        <f t="shared" si="1105"/>
        <v>0</v>
      </c>
    </row>
    <row r="7838" spans="1:12" x14ac:dyDescent="0.3">
      <c r="A7838" s="1" t="s">
        <v>7851</v>
      </c>
      <c r="B7838" s="5" t="s">
        <v>40</v>
      </c>
      <c r="C7838" s="5" t="s">
        <v>40</v>
      </c>
      <c r="D7838">
        <f t="shared" si="1101"/>
        <v>0</v>
      </c>
      <c r="E7838" t="s">
        <v>40</v>
      </c>
      <c r="F7838">
        <f t="shared" si="1104"/>
        <v>0</v>
      </c>
      <c r="G7838" t="s">
        <v>40</v>
      </c>
      <c r="H7838">
        <f t="shared" si="1104"/>
        <v>0</v>
      </c>
      <c r="I7838" t="s">
        <v>40</v>
      </c>
      <c r="J7838">
        <f t="shared" si="1105"/>
        <v>0</v>
      </c>
      <c r="K7838" t="s">
        <v>40</v>
      </c>
      <c r="L7838">
        <f t="shared" si="1105"/>
        <v>0</v>
      </c>
    </row>
    <row r="7839" spans="1:12" x14ac:dyDescent="0.3">
      <c r="A7839" s="1" t="s">
        <v>7852</v>
      </c>
      <c r="B7839" s="5" t="s">
        <v>13</v>
      </c>
      <c r="C7839" s="5" t="s">
        <v>13</v>
      </c>
      <c r="D7839">
        <f t="shared" si="1101"/>
        <v>0</v>
      </c>
      <c r="E7839" t="s">
        <v>13</v>
      </c>
      <c r="F7839">
        <f t="shared" si="1104"/>
        <v>0</v>
      </c>
      <c r="G7839" t="s">
        <v>13</v>
      </c>
      <c r="H7839">
        <f t="shared" si="1104"/>
        <v>0</v>
      </c>
      <c r="I7839" t="s">
        <v>13</v>
      </c>
      <c r="J7839">
        <f t="shared" si="1105"/>
        <v>0</v>
      </c>
      <c r="K7839" t="s">
        <v>13</v>
      </c>
      <c r="L7839">
        <f t="shared" si="1105"/>
        <v>0</v>
      </c>
    </row>
    <row r="7840" spans="1:12" x14ac:dyDescent="0.3">
      <c r="A7840" s="1" t="s">
        <v>7853</v>
      </c>
      <c r="B7840" s="5" t="s">
        <v>11</v>
      </c>
      <c r="C7840" s="5" t="s">
        <v>11</v>
      </c>
      <c r="D7840">
        <f t="shared" si="1101"/>
        <v>0</v>
      </c>
      <c r="E7840" t="s">
        <v>11</v>
      </c>
      <c r="F7840">
        <f t="shared" si="1104"/>
        <v>0</v>
      </c>
      <c r="G7840" t="s">
        <v>11</v>
      </c>
      <c r="H7840">
        <f t="shared" si="1104"/>
        <v>0</v>
      </c>
      <c r="I7840" t="s">
        <v>11</v>
      </c>
      <c r="J7840">
        <f t="shared" si="1105"/>
        <v>0</v>
      </c>
      <c r="K7840" t="s">
        <v>11</v>
      </c>
      <c r="L7840">
        <f t="shared" si="1105"/>
        <v>0</v>
      </c>
    </row>
    <row r="7841" spans="1:12" x14ac:dyDescent="0.3">
      <c r="A7841" s="1" t="s">
        <v>7854</v>
      </c>
      <c r="B7841" s="5" t="s">
        <v>13</v>
      </c>
      <c r="C7841" s="5" t="s">
        <v>24</v>
      </c>
      <c r="D7841">
        <f t="shared" si="1101"/>
        <v>1</v>
      </c>
      <c r="E7841" t="s">
        <v>24</v>
      </c>
      <c r="F7841">
        <f t="shared" si="1104"/>
        <v>1</v>
      </c>
      <c r="G7841" t="s">
        <v>24</v>
      </c>
      <c r="H7841">
        <f t="shared" si="1104"/>
        <v>1</v>
      </c>
      <c r="I7841" t="s">
        <v>24</v>
      </c>
      <c r="J7841">
        <f t="shared" si="1105"/>
        <v>1</v>
      </c>
      <c r="K7841" t="s">
        <v>24</v>
      </c>
      <c r="L7841">
        <f t="shared" si="1105"/>
        <v>1</v>
      </c>
    </row>
    <row r="7842" spans="1:12" x14ac:dyDescent="0.3">
      <c r="A7842" s="1" t="s">
        <v>7855</v>
      </c>
      <c r="B7842" s="5" t="s">
        <v>24</v>
      </c>
      <c r="C7842" s="5" t="s">
        <v>24</v>
      </c>
      <c r="D7842">
        <f t="shared" si="1101"/>
        <v>0</v>
      </c>
      <c r="E7842" t="s">
        <v>24</v>
      </c>
      <c r="F7842">
        <f t="shared" si="1104"/>
        <v>0</v>
      </c>
      <c r="G7842" t="s">
        <v>24</v>
      </c>
      <c r="H7842">
        <f t="shared" si="1104"/>
        <v>0</v>
      </c>
      <c r="I7842" t="s">
        <v>24</v>
      </c>
      <c r="J7842">
        <f t="shared" si="1105"/>
        <v>0</v>
      </c>
      <c r="K7842" t="s">
        <v>24</v>
      </c>
      <c r="L7842">
        <f t="shared" si="1105"/>
        <v>0</v>
      </c>
    </row>
    <row r="7843" spans="1:12" x14ac:dyDescent="0.3">
      <c r="A7843" s="1" t="s">
        <v>7856</v>
      </c>
      <c r="B7843" s="5" t="s">
        <v>111</v>
      </c>
      <c r="C7843" s="5" t="s">
        <v>111</v>
      </c>
      <c r="D7843">
        <f t="shared" si="1101"/>
        <v>0</v>
      </c>
      <c r="E7843" t="s">
        <v>111</v>
      </c>
      <c r="F7843">
        <f t="shared" si="1104"/>
        <v>0</v>
      </c>
      <c r="G7843" t="s">
        <v>111</v>
      </c>
      <c r="H7843">
        <f t="shared" si="1104"/>
        <v>0</v>
      </c>
      <c r="I7843" t="s">
        <v>111</v>
      </c>
      <c r="J7843">
        <f t="shared" si="1105"/>
        <v>0</v>
      </c>
      <c r="K7843" t="s">
        <v>111</v>
      </c>
      <c r="L7843">
        <f t="shared" si="1105"/>
        <v>0</v>
      </c>
    </row>
    <row r="7844" spans="1:12" x14ac:dyDescent="0.3">
      <c r="A7844" s="1" t="s">
        <v>7857</v>
      </c>
      <c r="B7844" s="5" t="s">
        <v>40</v>
      </c>
      <c r="C7844" s="5" t="s">
        <v>40</v>
      </c>
      <c r="D7844">
        <f t="shared" si="1101"/>
        <v>0</v>
      </c>
      <c r="E7844" t="s">
        <v>40</v>
      </c>
      <c r="F7844">
        <f t="shared" ref="F7844:H7859" si="1106">IF($B7844=E7844,0,1)</f>
        <v>0</v>
      </c>
      <c r="G7844" t="s">
        <v>40</v>
      </c>
      <c r="H7844">
        <f t="shared" si="1106"/>
        <v>0</v>
      </c>
      <c r="I7844" t="s">
        <v>40</v>
      </c>
      <c r="J7844">
        <f t="shared" ref="J7844:L7859" si="1107">IF($B7844=I7844,0,1)</f>
        <v>0</v>
      </c>
      <c r="K7844" t="s">
        <v>40</v>
      </c>
      <c r="L7844">
        <f t="shared" si="1107"/>
        <v>0</v>
      </c>
    </row>
    <row r="7845" spans="1:12" x14ac:dyDescent="0.3">
      <c r="A7845" s="1" t="s">
        <v>7858</v>
      </c>
      <c r="B7845" s="5" t="s">
        <v>16</v>
      </c>
      <c r="C7845" s="5" t="s">
        <v>16</v>
      </c>
      <c r="D7845">
        <f t="shared" si="1101"/>
        <v>0</v>
      </c>
      <c r="E7845" t="s">
        <v>16</v>
      </c>
      <c r="F7845">
        <f t="shared" si="1106"/>
        <v>0</v>
      </c>
      <c r="G7845" t="s">
        <v>16</v>
      </c>
      <c r="H7845">
        <f t="shared" si="1106"/>
        <v>0</v>
      </c>
      <c r="I7845" t="s">
        <v>16</v>
      </c>
      <c r="J7845">
        <f t="shared" si="1107"/>
        <v>0</v>
      </c>
      <c r="K7845" t="s">
        <v>16</v>
      </c>
      <c r="L7845">
        <f t="shared" si="1107"/>
        <v>0</v>
      </c>
    </row>
    <row r="7846" spans="1:12" x14ac:dyDescent="0.3">
      <c r="A7846" s="1" t="s">
        <v>7859</v>
      </c>
      <c r="B7846" s="5" t="s">
        <v>13</v>
      </c>
      <c r="C7846" s="5" t="s">
        <v>13</v>
      </c>
      <c r="D7846">
        <f t="shared" si="1101"/>
        <v>0</v>
      </c>
      <c r="E7846" t="s">
        <v>13</v>
      </c>
      <c r="F7846">
        <f t="shared" si="1106"/>
        <v>0</v>
      </c>
      <c r="G7846" t="s">
        <v>13</v>
      </c>
      <c r="H7846">
        <f t="shared" si="1106"/>
        <v>0</v>
      </c>
      <c r="I7846" t="s">
        <v>13</v>
      </c>
      <c r="J7846">
        <f t="shared" si="1107"/>
        <v>0</v>
      </c>
      <c r="K7846" t="s">
        <v>13</v>
      </c>
      <c r="L7846">
        <f t="shared" si="1107"/>
        <v>0</v>
      </c>
    </row>
    <row r="7847" spans="1:12" x14ac:dyDescent="0.3">
      <c r="A7847" s="1" t="s">
        <v>7860</v>
      </c>
      <c r="B7847" s="5" t="s">
        <v>24</v>
      </c>
      <c r="C7847" s="5" t="s">
        <v>24</v>
      </c>
      <c r="D7847">
        <f t="shared" si="1101"/>
        <v>0</v>
      </c>
      <c r="E7847" t="s">
        <v>24</v>
      </c>
      <c r="F7847">
        <f t="shared" si="1106"/>
        <v>0</v>
      </c>
      <c r="G7847" t="s">
        <v>24</v>
      </c>
      <c r="H7847">
        <f t="shared" si="1106"/>
        <v>0</v>
      </c>
      <c r="I7847" t="s">
        <v>24</v>
      </c>
      <c r="J7847">
        <f t="shared" si="1107"/>
        <v>0</v>
      </c>
      <c r="K7847" t="s">
        <v>24</v>
      </c>
      <c r="L7847">
        <f t="shared" si="1107"/>
        <v>0</v>
      </c>
    </row>
    <row r="7848" spans="1:12" x14ac:dyDescent="0.3">
      <c r="A7848" s="1" t="s">
        <v>7861</v>
      </c>
      <c r="B7848" s="5" t="s">
        <v>13</v>
      </c>
      <c r="C7848" s="5" t="s">
        <v>13</v>
      </c>
      <c r="D7848">
        <f t="shared" si="1101"/>
        <v>0</v>
      </c>
      <c r="E7848" t="s">
        <v>13</v>
      </c>
      <c r="F7848">
        <f t="shared" si="1106"/>
        <v>0</v>
      </c>
      <c r="G7848" t="s">
        <v>13</v>
      </c>
      <c r="H7848">
        <f t="shared" si="1106"/>
        <v>0</v>
      </c>
      <c r="I7848" t="s">
        <v>13</v>
      </c>
      <c r="J7848">
        <f t="shared" si="1107"/>
        <v>0</v>
      </c>
      <c r="K7848" t="s">
        <v>13</v>
      </c>
      <c r="L7848">
        <f t="shared" si="1107"/>
        <v>0</v>
      </c>
    </row>
    <row r="7849" spans="1:12" x14ac:dyDescent="0.3">
      <c r="A7849" s="1" t="s">
        <v>7862</v>
      </c>
      <c r="B7849" s="5" t="s">
        <v>11</v>
      </c>
      <c r="C7849" s="5" t="s">
        <v>11</v>
      </c>
      <c r="D7849">
        <f t="shared" si="1101"/>
        <v>0</v>
      </c>
      <c r="E7849" t="s">
        <v>11</v>
      </c>
      <c r="F7849">
        <f t="shared" si="1106"/>
        <v>0</v>
      </c>
      <c r="G7849" t="s">
        <v>11</v>
      </c>
      <c r="H7849">
        <f t="shared" si="1106"/>
        <v>0</v>
      </c>
      <c r="I7849" t="s">
        <v>11</v>
      </c>
      <c r="J7849">
        <f t="shared" si="1107"/>
        <v>0</v>
      </c>
      <c r="K7849" t="s">
        <v>11</v>
      </c>
      <c r="L7849">
        <f t="shared" si="1107"/>
        <v>0</v>
      </c>
    </row>
    <row r="7850" spans="1:12" x14ac:dyDescent="0.3">
      <c r="A7850" s="1" t="s">
        <v>7863</v>
      </c>
      <c r="B7850" s="5" t="s">
        <v>13</v>
      </c>
      <c r="C7850" s="5" t="s">
        <v>13</v>
      </c>
      <c r="D7850">
        <f t="shared" si="1101"/>
        <v>0</v>
      </c>
      <c r="E7850" t="s">
        <v>13</v>
      </c>
      <c r="F7850">
        <f t="shared" si="1106"/>
        <v>0</v>
      </c>
      <c r="G7850" t="s">
        <v>13</v>
      </c>
      <c r="H7850">
        <f t="shared" si="1106"/>
        <v>0</v>
      </c>
      <c r="I7850" t="s">
        <v>13</v>
      </c>
      <c r="J7850">
        <f t="shared" si="1107"/>
        <v>0</v>
      </c>
      <c r="K7850" t="s">
        <v>13</v>
      </c>
      <c r="L7850">
        <f t="shared" si="1107"/>
        <v>0</v>
      </c>
    </row>
    <row r="7851" spans="1:12" x14ac:dyDescent="0.3">
      <c r="A7851" s="1" t="s">
        <v>7864</v>
      </c>
      <c r="B7851" s="5" t="s">
        <v>13</v>
      </c>
      <c r="C7851" s="5" t="s">
        <v>13</v>
      </c>
      <c r="D7851">
        <f t="shared" si="1101"/>
        <v>0</v>
      </c>
      <c r="E7851" t="s">
        <v>13</v>
      </c>
      <c r="F7851">
        <f t="shared" si="1106"/>
        <v>0</v>
      </c>
      <c r="G7851" t="s">
        <v>13</v>
      </c>
      <c r="H7851">
        <f t="shared" si="1106"/>
        <v>0</v>
      </c>
      <c r="I7851" t="s">
        <v>13</v>
      </c>
      <c r="J7851">
        <f t="shared" si="1107"/>
        <v>0</v>
      </c>
      <c r="K7851" t="s">
        <v>13</v>
      </c>
      <c r="L7851">
        <f t="shared" si="1107"/>
        <v>0</v>
      </c>
    </row>
    <row r="7852" spans="1:12" x14ac:dyDescent="0.3">
      <c r="A7852" s="1" t="s">
        <v>7865</v>
      </c>
      <c r="B7852" s="5" t="s">
        <v>13</v>
      </c>
      <c r="C7852" s="5" t="s">
        <v>13</v>
      </c>
      <c r="D7852">
        <f t="shared" si="1101"/>
        <v>0</v>
      </c>
      <c r="E7852" t="s">
        <v>13</v>
      </c>
      <c r="F7852">
        <f t="shared" si="1106"/>
        <v>0</v>
      </c>
      <c r="G7852" t="s">
        <v>13</v>
      </c>
      <c r="H7852">
        <f t="shared" si="1106"/>
        <v>0</v>
      </c>
      <c r="I7852" t="s">
        <v>13</v>
      </c>
      <c r="J7852">
        <f t="shared" si="1107"/>
        <v>0</v>
      </c>
      <c r="K7852" t="s">
        <v>13</v>
      </c>
      <c r="L7852">
        <f t="shared" si="1107"/>
        <v>0</v>
      </c>
    </row>
    <row r="7853" spans="1:12" x14ac:dyDescent="0.3">
      <c r="A7853" s="1" t="s">
        <v>7866</v>
      </c>
      <c r="B7853" s="5" t="s">
        <v>24</v>
      </c>
      <c r="C7853" s="5" t="s">
        <v>24</v>
      </c>
      <c r="D7853">
        <f t="shared" si="1101"/>
        <v>0</v>
      </c>
      <c r="E7853" t="s">
        <v>24</v>
      </c>
      <c r="F7853">
        <f t="shared" si="1106"/>
        <v>0</v>
      </c>
      <c r="G7853" t="s">
        <v>24</v>
      </c>
      <c r="H7853">
        <f t="shared" si="1106"/>
        <v>0</v>
      </c>
      <c r="I7853" t="s">
        <v>24</v>
      </c>
      <c r="J7853">
        <f t="shared" si="1107"/>
        <v>0</v>
      </c>
      <c r="K7853" t="s">
        <v>24</v>
      </c>
      <c r="L7853">
        <f t="shared" si="1107"/>
        <v>0</v>
      </c>
    </row>
    <row r="7854" spans="1:12" x14ac:dyDescent="0.3">
      <c r="A7854" s="1" t="s">
        <v>7867</v>
      </c>
      <c r="B7854" s="5" t="s">
        <v>11</v>
      </c>
      <c r="C7854" s="5" t="s">
        <v>11</v>
      </c>
      <c r="D7854">
        <f t="shared" si="1101"/>
        <v>0</v>
      </c>
      <c r="E7854" t="s">
        <v>11</v>
      </c>
      <c r="F7854">
        <f t="shared" si="1106"/>
        <v>0</v>
      </c>
      <c r="G7854" t="s">
        <v>11</v>
      </c>
      <c r="H7854">
        <f t="shared" si="1106"/>
        <v>0</v>
      </c>
      <c r="I7854" t="s">
        <v>11</v>
      </c>
      <c r="J7854">
        <f t="shared" si="1107"/>
        <v>0</v>
      </c>
      <c r="K7854" t="s">
        <v>11</v>
      </c>
      <c r="L7854">
        <f t="shared" si="1107"/>
        <v>0</v>
      </c>
    </row>
    <row r="7855" spans="1:12" x14ac:dyDescent="0.3">
      <c r="A7855" s="1" t="s">
        <v>7868</v>
      </c>
      <c r="B7855" s="5" t="s">
        <v>40</v>
      </c>
      <c r="C7855" s="5" t="s">
        <v>40</v>
      </c>
      <c r="D7855">
        <f t="shared" si="1101"/>
        <v>0</v>
      </c>
      <c r="E7855" t="s">
        <v>40</v>
      </c>
      <c r="F7855">
        <f t="shared" si="1106"/>
        <v>0</v>
      </c>
      <c r="G7855" t="s">
        <v>40</v>
      </c>
      <c r="H7855">
        <f t="shared" si="1106"/>
        <v>0</v>
      </c>
      <c r="I7855" t="s">
        <v>40</v>
      </c>
      <c r="J7855">
        <f t="shared" si="1107"/>
        <v>0</v>
      </c>
      <c r="K7855" t="s">
        <v>40</v>
      </c>
      <c r="L7855">
        <f t="shared" si="1107"/>
        <v>0</v>
      </c>
    </row>
    <row r="7856" spans="1:12" x14ac:dyDescent="0.3">
      <c r="A7856" s="1" t="s">
        <v>7869</v>
      </c>
      <c r="B7856" s="5" t="s">
        <v>13</v>
      </c>
      <c r="C7856" s="5" t="s">
        <v>13</v>
      </c>
      <c r="D7856">
        <f t="shared" si="1101"/>
        <v>0</v>
      </c>
      <c r="E7856" t="s">
        <v>13</v>
      </c>
      <c r="F7856">
        <f t="shared" si="1106"/>
        <v>0</v>
      </c>
      <c r="G7856" t="s">
        <v>13</v>
      </c>
      <c r="H7856">
        <f t="shared" si="1106"/>
        <v>0</v>
      </c>
      <c r="I7856" t="s">
        <v>13</v>
      </c>
      <c r="J7856">
        <f t="shared" si="1107"/>
        <v>0</v>
      </c>
      <c r="K7856" t="s">
        <v>13</v>
      </c>
      <c r="L7856">
        <f t="shared" si="1107"/>
        <v>0</v>
      </c>
    </row>
    <row r="7857" spans="1:12" x14ac:dyDescent="0.3">
      <c r="A7857" s="1" t="s">
        <v>7870</v>
      </c>
      <c r="B7857" s="5" t="s">
        <v>13</v>
      </c>
      <c r="C7857" s="5" t="s">
        <v>13</v>
      </c>
      <c r="D7857">
        <f t="shared" si="1101"/>
        <v>0</v>
      </c>
      <c r="E7857" t="s">
        <v>13</v>
      </c>
      <c r="F7857">
        <f t="shared" si="1106"/>
        <v>0</v>
      </c>
      <c r="G7857" t="s">
        <v>13</v>
      </c>
      <c r="H7857">
        <f t="shared" si="1106"/>
        <v>0</v>
      </c>
      <c r="I7857" t="s">
        <v>13</v>
      </c>
      <c r="J7857">
        <f t="shared" si="1107"/>
        <v>0</v>
      </c>
      <c r="K7857" t="s">
        <v>13</v>
      </c>
      <c r="L7857">
        <f t="shared" si="1107"/>
        <v>0</v>
      </c>
    </row>
    <row r="7858" spans="1:12" x14ac:dyDescent="0.3">
      <c r="A7858" s="1" t="s">
        <v>7871</v>
      </c>
      <c r="B7858" s="5" t="s">
        <v>13</v>
      </c>
      <c r="C7858" s="5" t="s">
        <v>13</v>
      </c>
      <c r="D7858">
        <f t="shared" si="1101"/>
        <v>0</v>
      </c>
      <c r="E7858" t="s">
        <v>13</v>
      </c>
      <c r="F7858">
        <f t="shared" si="1106"/>
        <v>0</v>
      </c>
      <c r="G7858" t="s">
        <v>13</v>
      </c>
      <c r="H7858">
        <f t="shared" si="1106"/>
        <v>0</v>
      </c>
      <c r="I7858" t="s">
        <v>13</v>
      </c>
      <c r="J7858">
        <f t="shared" si="1107"/>
        <v>0</v>
      </c>
      <c r="K7858" t="s">
        <v>13</v>
      </c>
      <c r="L7858">
        <f t="shared" si="1107"/>
        <v>0</v>
      </c>
    </row>
    <row r="7859" spans="1:12" x14ac:dyDescent="0.3">
      <c r="A7859" s="1" t="s">
        <v>7872</v>
      </c>
      <c r="B7859" s="5" t="s">
        <v>13</v>
      </c>
      <c r="C7859" s="5" t="s">
        <v>13</v>
      </c>
      <c r="D7859">
        <f t="shared" si="1101"/>
        <v>0</v>
      </c>
      <c r="E7859" t="s">
        <v>13</v>
      </c>
      <c r="F7859">
        <f t="shared" si="1106"/>
        <v>0</v>
      </c>
      <c r="G7859" t="s">
        <v>13</v>
      </c>
      <c r="H7859">
        <f t="shared" si="1106"/>
        <v>0</v>
      </c>
      <c r="I7859" t="s">
        <v>13</v>
      </c>
      <c r="J7859">
        <f t="shared" si="1107"/>
        <v>0</v>
      </c>
      <c r="K7859" t="s">
        <v>13</v>
      </c>
      <c r="L7859">
        <f t="shared" si="1107"/>
        <v>0</v>
      </c>
    </row>
    <row r="7860" spans="1:12" x14ac:dyDescent="0.3">
      <c r="A7860" s="1" t="s">
        <v>7873</v>
      </c>
      <c r="B7860" s="5" t="s">
        <v>11</v>
      </c>
      <c r="C7860" s="5" t="s">
        <v>11</v>
      </c>
      <c r="D7860">
        <f t="shared" si="1101"/>
        <v>0</v>
      </c>
      <c r="E7860" t="s">
        <v>11</v>
      </c>
      <c r="F7860">
        <f t="shared" ref="F7860:H7875" si="1108">IF($B7860=E7860,0,1)</f>
        <v>0</v>
      </c>
      <c r="G7860" t="s">
        <v>11</v>
      </c>
      <c r="H7860">
        <f t="shared" si="1108"/>
        <v>0</v>
      </c>
      <c r="I7860" t="s">
        <v>11</v>
      </c>
      <c r="J7860">
        <f t="shared" ref="J7860:L7875" si="1109">IF($B7860=I7860,0,1)</f>
        <v>0</v>
      </c>
      <c r="K7860" t="s">
        <v>11</v>
      </c>
      <c r="L7860">
        <f t="shared" si="1109"/>
        <v>0</v>
      </c>
    </row>
    <row r="7861" spans="1:12" x14ac:dyDescent="0.3">
      <c r="A7861" s="1" t="s">
        <v>7874</v>
      </c>
      <c r="B7861" s="5" t="s">
        <v>40</v>
      </c>
      <c r="C7861" s="5" t="s">
        <v>40</v>
      </c>
      <c r="D7861">
        <f t="shared" si="1101"/>
        <v>0</v>
      </c>
      <c r="E7861" t="s">
        <v>40</v>
      </c>
      <c r="F7861">
        <f t="shared" si="1108"/>
        <v>0</v>
      </c>
      <c r="G7861" t="s">
        <v>40</v>
      </c>
      <c r="H7861">
        <f t="shared" si="1108"/>
        <v>0</v>
      </c>
      <c r="I7861" t="s">
        <v>40</v>
      </c>
      <c r="J7861">
        <f t="shared" si="1109"/>
        <v>0</v>
      </c>
      <c r="K7861" t="s">
        <v>40</v>
      </c>
      <c r="L7861">
        <f t="shared" si="1109"/>
        <v>0</v>
      </c>
    </row>
    <row r="7862" spans="1:12" x14ac:dyDescent="0.3">
      <c r="A7862" s="1" t="s">
        <v>7875</v>
      </c>
      <c r="B7862" s="5" t="s">
        <v>13</v>
      </c>
      <c r="C7862" s="5" t="s">
        <v>13</v>
      </c>
      <c r="D7862">
        <f t="shared" si="1101"/>
        <v>0</v>
      </c>
      <c r="E7862" t="s">
        <v>13</v>
      </c>
      <c r="F7862">
        <f t="shared" si="1108"/>
        <v>0</v>
      </c>
      <c r="G7862" t="s">
        <v>13</v>
      </c>
      <c r="H7862">
        <f t="shared" si="1108"/>
        <v>0</v>
      </c>
      <c r="I7862" t="s">
        <v>13</v>
      </c>
      <c r="J7862">
        <f t="shared" si="1109"/>
        <v>0</v>
      </c>
      <c r="K7862" t="s">
        <v>13</v>
      </c>
      <c r="L7862">
        <f t="shared" si="1109"/>
        <v>0</v>
      </c>
    </row>
    <row r="7863" spans="1:12" x14ac:dyDescent="0.3">
      <c r="A7863" s="1" t="s">
        <v>7876</v>
      </c>
      <c r="B7863" s="5" t="s">
        <v>13</v>
      </c>
      <c r="C7863" s="5" t="s">
        <v>13</v>
      </c>
      <c r="D7863">
        <f t="shared" si="1101"/>
        <v>0</v>
      </c>
      <c r="E7863" t="s">
        <v>13</v>
      </c>
      <c r="F7863">
        <f t="shared" si="1108"/>
        <v>0</v>
      </c>
      <c r="G7863" t="s">
        <v>13</v>
      </c>
      <c r="H7863">
        <f t="shared" si="1108"/>
        <v>0</v>
      </c>
      <c r="I7863" t="s">
        <v>13</v>
      </c>
      <c r="J7863">
        <f t="shared" si="1109"/>
        <v>0</v>
      </c>
      <c r="K7863" t="s">
        <v>13</v>
      </c>
      <c r="L7863">
        <f t="shared" si="1109"/>
        <v>0</v>
      </c>
    </row>
    <row r="7864" spans="1:12" x14ac:dyDescent="0.3">
      <c r="A7864" s="1" t="s">
        <v>7877</v>
      </c>
      <c r="B7864" s="5" t="s">
        <v>13</v>
      </c>
      <c r="C7864" s="5" t="s">
        <v>13</v>
      </c>
      <c r="D7864">
        <f t="shared" si="1101"/>
        <v>0</v>
      </c>
      <c r="E7864" t="s">
        <v>13</v>
      </c>
      <c r="F7864">
        <f t="shared" si="1108"/>
        <v>0</v>
      </c>
      <c r="G7864" t="s">
        <v>13</v>
      </c>
      <c r="H7864">
        <f t="shared" si="1108"/>
        <v>0</v>
      </c>
      <c r="I7864" t="s">
        <v>13</v>
      </c>
      <c r="J7864">
        <f t="shared" si="1109"/>
        <v>0</v>
      </c>
      <c r="K7864" t="s">
        <v>13</v>
      </c>
      <c r="L7864">
        <f t="shared" si="1109"/>
        <v>0</v>
      </c>
    </row>
    <row r="7865" spans="1:12" x14ac:dyDescent="0.3">
      <c r="A7865" s="1" t="s">
        <v>7878</v>
      </c>
      <c r="B7865" s="5" t="s">
        <v>24</v>
      </c>
      <c r="C7865" s="5" t="s">
        <v>24</v>
      </c>
      <c r="D7865">
        <f t="shared" si="1101"/>
        <v>0</v>
      </c>
      <c r="E7865" t="s">
        <v>24</v>
      </c>
      <c r="F7865">
        <f t="shared" si="1108"/>
        <v>0</v>
      </c>
      <c r="G7865" t="s">
        <v>24</v>
      </c>
      <c r="H7865">
        <f t="shared" si="1108"/>
        <v>0</v>
      </c>
      <c r="I7865" t="s">
        <v>24</v>
      </c>
      <c r="J7865">
        <f t="shared" si="1109"/>
        <v>0</v>
      </c>
      <c r="K7865" t="s">
        <v>24</v>
      </c>
      <c r="L7865">
        <f t="shared" si="1109"/>
        <v>0</v>
      </c>
    </row>
    <row r="7866" spans="1:12" x14ac:dyDescent="0.3">
      <c r="A7866" s="1" t="s">
        <v>7879</v>
      </c>
      <c r="B7866" s="5" t="s">
        <v>13</v>
      </c>
      <c r="C7866" s="5" t="s">
        <v>16</v>
      </c>
      <c r="D7866">
        <f t="shared" si="1101"/>
        <v>1</v>
      </c>
      <c r="E7866" t="s">
        <v>16</v>
      </c>
      <c r="F7866">
        <f t="shared" si="1108"/>
        <v>1</v>
      </c>
      <c r="G7866" t="s">
        <v>16</v>
      </c>
      <c r="H7866">
        <f t="shared" si="1108"/>
        <v>1</v>
      </c>
      <c r="I7866" t="s">
        <v>16</v>
      </c>
      <c r="J7866">
        <f t="shared" si="1109"/>
        <v>1</v>
      </c>
      <c r="K7866" t="s">
        <v>16</v>
      </c>
      <c r="L7866">
        <f t="shared" si="1109"/>
        <v>1</v>
      </c>
    </row>
    <row r="7867" spans="1:12" x14ac:dyDescent="0.3">
      <c r="A7867" s="1" t="s">
        <v>7880</v>
      </c>
      <c r="B7867" s="5" t="s">
        <v>13</v>
      </c>
      <c r="C7867" s="5" t="s">
        <v>13</v>
      </c>
      <c r="D7867">
        <f t="shared" si="1101"/>
        <v>0</v>
      </c>
      <c r="E7867" t="s">
        <v>13</v>
      </c>
      <c r="F7867">
        <f t="shared" si="1108"/>
        <v>0</v>
      </c>
      <c r="G7867" t="s">
        <v>13</v>
      </c>
      <c r="H7867">
        <f t="shared" si="1108"/>
        <v>0</v>
      </c>
      <c r="I7867" t="s">
        <v>13</v>
      </c>
      <c r="J7867">
        <f t="shared" si="1109"/>
        <v>0</v>
      </c>
      <c r="K7867" t="s">
        <v>13</v>
      </c>
      <c r="L7867">
        <f t="shared" si="1109"/>
        <v>0</v>
      </c>
    </row>
    <row r="7868" spans="1:12" x14ac:dyDescent="0.3">
      <c r="A7868" s="1" t="s">
        <v>7881</v>
      </c>
      <c r="B7868" s="5" t="s">
        <v>13</v>
      </c>
      <c r="C7868" s="5" t="s">
        <v>13</v>
      </c>
      <c r="D7868">
        <f t="shared" si="1101"/>
        <v>0</v>
      </c>
      <c r="E7868" t="s">
        <v>13</v>
      </c>
      <c r="F7868">
        <f t="shared" si="1108"/>
        <v>0</v>
      </c>
      <c r="G7868" t="s">
        <v>13</v>
      </c>
      <c r="H7868">
        <f t="shared" si="1108"/>
        <v>0</v>
      </c>
      <c r="I7868" t="s">
        <v>13</v>
      </c>
      <c r="J7868">
        <f t="shared" si="1109"/>
        <v>0</v>
      </c>
      <c r="K7868" t="s">
        <v>13</v>
      </c>
      <c r="L7868">
        <f t="shared" si="1109"/>
        <v>0</v>
      </c>
    </row>
    <row r="7869" spans="1:12" x14ac:dyDescent="0.3">
      <c r="A7869" s="1" t="s">
        <v>7882</v>
      </c>
      <c r="B7869" s="5" t="s">
        <v>40</v>
      </c>
      <c r="C7869" s="5" t="s">
        <v>40</v>
      </c>
      <c r="D7869">
        <f t="shared" si="1101"/>
        <v>0</v>
      </c>
      <c r="E7869" t="s">
        <v>40</v>
      </c>
      <c r="F7869">
        <f t="shared" si="1108"/>
        <v>0</v>
      </c>
      <c r="G7869" t="s">
        <v>40</v>
      </c>
      <c r="H7869">
        <f t="shared" si="1108"/>
        <v>0</v>
      </c>
      <c r="I7869" t="s">
        <v>40</v>
      </c>
      <c r="J7869">
        <f t="shared" si="1109"/>
        <v>0</v>
      </c>
      <c r="K7869" t="s">
        <v>40</v>
      </c>
      <c r="L7869">
        <f t="shared" si="1109"/>
        <v>0</v>
      </c>
    </row>
    <row r="7870" spans="1:12" x14ac:dyDescent="0.3">
      <c r="A7870" s="1" t="s">
        <v>7883</v>
      </c>
      <c r="B7870" s="5" t="s">
        <v>13</v>
      </c>
      <c r="C7870" s="5" t="s">
        <v>13</v>
      </c>
      <c r="D7870">
        <f t="shared" si="1101"/>
        <v>0</v>
      </c>
      <c r="E7870" t="s">
        <v>13</v>
      </c>
      <c r="F7870">
        <f t="shared" si="1108"/>
        <v>0</v>
      </c>
      <c r="G7870" t="s">
        <v>13</v>
      </c>
      <c r="H7870">
        <f t="shared" si="1108"/>
        <v>0</v>
      </c>
      <c r="I7870" t="s">
        <v>13</v>
      </c>
      <c r="J7870">
        <f t="shared" si="1109"/>
        <v>0</v>
      </c>
      <c r="K7870" t="s">
        <v>13</v>
      </c>
      <c r="L7870">
        <f t="shared" si="1109"/>
        <v>0</v>
      </c>
    </row>
    <row r="7871" spans="1:12" x14ac:dyDescent="0.3">
      <c r="A7871" s="1" t="s">
        <v>7884</v>
      </c>
      <c r="B7871" s="5" t="s">
        <v>13</v>
      </c>
      <c r="C7871" s="5" t="s">
        <v>13</v>
      </c>
      <c r="D7871">
        <f t="shared" si="1101"/>
        <v>0</v>
      </c>
      <c r="E7871" t="s">
        <v>13</v>
      </c>
      <c r="F7871">
        <f t="shared" si="1108"/>
        <v>0</v>
      </c>
      <c r="G7871" t="s">
        <v>13</v>
      </c>
      <c r="H7871">
        <f t="shared" si="1108"/>
        <v>0</v>
      </c>
      <c r="I7871" t="s">
        <v>13</v>
      </c>
      <c r="J7871">
        <f t="shared" si="1109"/>
        <v>0</v>
      </c>
      <c r="K7871" t="s">
        <v>13</v>
      </c>
      <c r="L7871">
        <f t="shared" si="1109"/>
        <v>0</v>
      </c>
    </row>
    <row r="7872" spans="1:12" x14ac:dyDescent="0.3">
      <c r="A7872" s="1" t="s">
        <v>7885</v>
      </c>
      <c r="B7872" s="5" t="s">
        <v>13</v>
      </c>
      <c r="C7872" s="5" t="s">
        <v>13</v>
      </c>
      <c r="D7872">
        <f t="shared" si="1101"/>
        <v>0</v>
      </c>
      <c r="E7872" t="s">
        <v>13</v>
      </c>
      <c r="F7872">
        <f t="shared" si="1108"/>
        <v>0</v>
      </c>
      <c r="G7872" t="s">
        <v>13</v>
      </c>
      <c r="H7872">
        <f t="shared" si="1108"/>
        <v>0</v>
      </c>
      <c r="I7872" t="s">
        <v>13</v>
      </c>
      <c r="J7872">
        <f t="shared" si="1109"/>
        <v>0</v>
      </c>
      <c r="K7872" t="s">
        <v>13</v>
      </c>
      <c r="L7872">
        <f t="shared" si="1109"/>
        <v>0</v>
      </c>
    </row>
    <row r="7873" spans="1:12" x14ac:dyDescent="0.3">
      <c r="A7873" s="1" t="s">
        <v>7886</v>
      </c>
      <c r="B7873" s="5" t="s">
        <v>11</v>
      </c>
      <c r="C7873" s="5" t="s">
        <v>11</v>
      </c>
      <c r="D7873">
        <f t="shared" si="1101"/>
        <v>0</v>
      </c>
      <c r="E7873" t="s">
        <v>11</v>
      </c>
      <c r="F7873">
        <f t="shared" si="1108"/>
        <v>0</v>
      </c>
      <c r="G7873" t="s">
        <v>11</v>
      </c>
      <c r="H7873">
        <f t="shared" si="1108"/>
        <v>0</v>
      </c>
      <c r="I7873" t="s">
        <v>11</v>
      </c>
      <c r="J7873">
        <f t="shared" si="1109"/>
        <v>0</v>
      </c>
      <c r="K7873" t="s">
        <v>11</v>
      </c>
      <c r="L7873">
        <f t="shared" si="1109"/>
        <v>0</v>
      </c>
    </row>
    <row r="7874" spans="1:12" x14ac:dyDescent="0.3">
      <c r="A7874" s="1" t="s">
        <v>7887</v>
      </c>
      <c r="B7874" s="5" t="s">
        <v>13</v>
      </c>
      <c r="C7874" s="5" t="s">
        <v>40</v>
      </c>
      <c r="D7874">
        <f t="shared" si="1101"/>
        <v>1</v>
      </c>
      <c r="E7874" t="s">
        <v>40</v>
      </c>
      <c r="F7874">
        <f t="shared" si="1108"/>
        <v>1</v>
      </c>
      <c r="G7874" t="s">
        <v>40</v>
      </c>
      <c r="H7874">
        <f t="shared" si="1108"/>
        <v>1</v>
      </c>
      <c r="I7874" t="s">
        <v>40</v>
      </c>
      <c r="J7874">
        <f t="shared" si="1109"/>
        <v>1</v>
      </c>
      <c r="K7874" t="s">
        <v>40</v>
      </c>
      <c r="L7874">
        <f t="shared" si="1109"/>
        <v>1</v>
      </c>
    </row>
    <row r="7875" spans="1:12" x14ac:dyDescent="0.3">
      <c r="A7875" s="1" t="s">
        <v>7888</v>
      </c>
      <c r="B7875" s="5" t="s">
        <v>13</v>
      </c>
      <c r="C7875" s="5" t="s">
        <v>13</v>
      </c>
      <c r="D7875">
        <f t="shared" si="1101"/>
        <v>0</v>
      </c>
      <c r="E7875" t="s">
        <v>13</v>
      </c>
      <c r="F7875">
        <f t="shared" si="1108"/>
        <v>0</v>
      </c>
      <c r="G7875" t="s">
        <v>13</v>
      </c>
      <c r="H7875">
        <f t="shared" si="1108"/>
        <v>0</v>
      </c>
      <c r="I7875" t="s">
        <v>13</v>
      </c>
      <c r="J7875">
        <f t="shared" si="1109"/>
        <v>0</v>
      </c>
      <c r="K7875" t="s">
        <v>13</v>
      </c>
      <c r="L7875">
        <f t="shared" si="1109"/>
        <v>0</v>
      </c>
    </row>
    <row r="7876" spans="1:12" x14ac:dyDescent="0.3">
      <c r="A7876" s="1" t="s">
        <v>7889</v>
      </c>
      <c r="B7876" s="5" t="s">
        <v>24</v>
      </c>
      <c r="C7876" s="5" t="s">
        <v>24</v>
      </c>
      <c r="D7876">
        <f t="shared" ref="D7876:D7939" si="1110">IF(B7876=C7876,0,1)</f>
        <v>0</v>
      </c>
      <c r="E7876" t="s">
        <v>24</v>
      </c>
      <c r="F7876">
        <f t="shared" ref="F7876:H7891" si="1111">IF($B7876=E7876,0,1)</f>
        <v>0</v>
      </c>
      <c r="G7876" t="s">
        <v>24</v>
      </c>
      <c r="H7876">
        <f t="shared" si="1111"/>
        <v>0</v>
      </c>
      <c r="I7876" t="s">
        <v>24</v>
      </c>
      <c r="J7876">
        <f t="shared" ref="J7876:L7891" si="1112">IF($B7876=I7876,0,1)</f>
        <v>0</v>
      </c>
      <c r="K7876" t="s">
        <v>24</v>
      </c>
      <c r="L7876">
        <f t="shared" si="1112"/>
        <v>0</v>
      </c>
    </row>
    <row r="7877" spans="1:12" x14ac:dyDescent="0.3">
      <c r="A7877" s="1" t="s">
        <v>7890</v>
      </c>
      <c r="B7877" s="5" t="s">
        <v>13</v>
      </c>
      <c r="C7877" s="5" t="s">
        <v>13</v>
      </c>
      <c r="D7877">
        <f t="shared" si="1110"/>
        <v>0</v>
      </c>
      <c r="E7877" t="s">
        <v>13</v>
      </c>
      <c r="F7877">
        <f t="shared" si="1111"/>
        <v>0</v>
      </c>
      <c r="G7877" t="s">
        <v>13</v>
      </c>
      <c r="H7877">
        <f t="shared" si="1111"/>
        <v>0</v>
      </c>
      <c r="I7877" t="s">
        <v>13</v>
      </c>
      <c r="J7877">
        <f t="shared" si="1112"/>
        <v>0</v>
      </c>
      <c r="K7877" t="s">
        <v>13</v>
      </c>
      <c r="L7877">
        <f t="shared" si="1112"/>
        <v>0</v>
      </c>
    </row>
    <row r="7878" spans="1:12" x14ac:dyDescent="0.3">
      <c r="A7878" s="1" t="s">
        <v>7891</v>
      </c>
      <c r="B7878" s="5" t="s">
        <v>16</v>
      </c>
      <c r="C7878" s="5" t="s">
        <v>16</v>
      </c>
      <c r="D7878">
        <f t="shared" si="1110"/>
        <v>0</v>
      </c>
      <c r="E7878" t="s">
        <v>16</v>
      </c>
      <c r="F7878">
        <f t="shared" si="1111"/>
        <v>0</v>
      </c>
      <c r="G7878" t="s">
        <v>16</v>
      </c>
      <c r="H7878">
        <f t="shared" si="1111"/>
        <v>0</v>
      </c>
      <c r="I7878" t="s">
        <v>16</v>
      </c>
      <c r="J7878">
        <f t="shared" si="1112"/>
        <v>0</v>
      </c>
      <c r="K7878" t="s">
        <v>16</v>
      </c>
      <c r="L7878">
        <f t="shared" si="1112"/>
        <v>0</v>
      </c>
    </row>
    <row r="7879" spans="1:12" x14ac:dyDescent="0.3">
      <c r="A7879" s="1" t="s">
        <v>7892</v>
      </c>
      <c r="B7879" s="5" t="s">
        <v>40</v>
      </c>
      <c r="C7879" s="5" t="s">
        <v>40</v>
      </c>
      <c r="D7879">
        <f t="shared" si="1110"/>
        <v>0</v>
      </c>
      <c r="E7879" t="s">
        <v>40</v>
      </c>
      <c r="F7879">
        <f t="shared" si="1111"/>
        <v>0</v>
      </c>
      <c r="G7879" t="s">
        <v>40</v>
      </c>
      <c r="H7879">
        <f t="shared" si="1111"/>
        <v>0</v>
      </c>
      <c r="I7879" t="s">
        <v>40</v>
      </c>
      <c r="J7879">
        <f t="shared" si="1112"/>
        <v>0</v>
      </c>
      <c r="K7879" t="s">
        <v>40</v>
      </c>
      <c r="L7879">
        <f t="shared" si="1112"/>
        <v>0</v>
      </c>
    </row>
    <row r="7880" spans="1:12" x14ac:dyDescent="0.3">
      <c r="A7880" s="1" t="s">
        <v>7893</v>
      </c>
      <c r="B7880" s="5" t="s">
        <v>13</v>
      </c>
      <c r="C7880" s="5" t="s">
        <v>13</v>
      </c>
      <c r="D7880">
        <f t="shared" si="1110"/>
        <v>0</v>
      </c>
      <c r="E7880" t="s">
        <v>13</v>
      </c>
      <c r="F7880">
        <f t="shared" si="1111"/>
        <v>0</v>
      </c>
      <c r="G7880" t="s">
        <v>13</v>
      </c>
      <c r="H7880">
        <f t="shared" si="1111"/>
        <v>0</v>
      </c>
      <c r="I7880" t="s">
        <v>13</v>
      </c>
      <c r="J7880">
        <f t="shared" si="1112"/>
        <v>0</v>
      </c>
      <c r="K7880" t="s">
        <v>13</v>
      </c>
      <c r="L7880">
        <f t="shared" si="1112"/>
        <v>0</v>
      </c>
    </row>
    <row r="7881" spans="1:12" x14ac:dyDescent="0.3">
      <c r="A7881" s="1" t="s">
        <v>7894</v>
      </c>
      <c r="B7881" s="5" t="s">
        <v>40</v>
      </c>
      <c r="C7881" s="5" t="s">
        <v>40</v>
      </c>
      <c r="D7881">
        <f t="shared" si="1110"/>
        <v>0</v>
      </c>
      <c r="E7881" t="s">
        <v>40</v>
      </c>
      <c r="F7881">
        <f t="shared" si="1111"/>
        <v>0</v>
      </c>
      <c r="G7881" t="s">
        <v>40</v>
      </c>
      <c r="H7881">
        <f t="shared" si="1111"/>
        <v>0</v>
      </c>
      <c r="I7881" t="s">
        <v>40</v>
      </c>
      <c r="J7881">
        <f t="shared" si="1112"/>
        <v>0</v>
      </c>
      <c r="K7881" t="s">
        <v>40</v>
      </c>
      <c r="L7881">
        <f t="shared" si="1112"/>
        <v>0</v>
      </c>
    </row>
    <row r="7882" spans="1:12" x14ac:dyDescent="0.3">
      <c r="A7882" s="1" t="s">
        <v>7895</v>
      </c>
      <c r="B7882" s="5" t="s">
        <v>13</v>
      </c>
      <c r="C7882" s="5" t="s">
        <v>13</v>
      </c>
      <c r="D7882">
        <f t="shared" si="1110"/>
        <v>0</v>
      </c>
      <c r="E7882" t="s">
        <v>13</v>
      </c>
      <c r="F7882">
        <f t="shared" si="1111"/>
        <v>0</v>
      </c>
      <c r="G7882" t="s">
        <v>13</v>
      </c>
      <c r="H7882">
        <f t="shared" si="1111"/>
        <v>0</v>
      </c>
      <c r="I7882" t="s">
        <v>13</v>
      </c>
      <c r="J7882">
        <f t="shared" si="1112"/>
        <v>0</v>
      </c>
      <c r="K7882" t="s">
        <v>13</v>
      </c>
      <c r="L7882">
        <f t="shared" si="1112"/>
        <v>0</v>
      </c>
    </row>
    <row r="7883" spans="1:12" x14ac:dyDescent="0.3">
      <c r="A7883" s="1" t="s">
        <v>7896</v>
      </c>
      <c r="B7883" s="5" t="s">
        <v>13</v>
      </c>
      <c r="C7883" s="5" t="s">
        <v>13</v>
      </c>
      <c r="D7883">
        <f t="shared" si="1110"/>
        <v>0</v>
      </c>
      <c r="E7883" t="s">
        <v>13</v>
      </c>
      <c r="F7883">
        <f t="shared" si="1111"/>
        <v>0</v>
      </c>
      <c r="G7883" t="s">
        <v>13</v>
      </c>
      <c r="H7883">
        <f t="shared" si="1111"/>
        <v>0</v>
      </c>
      <c r="I7883" t="s">
        <v>13</v>
      </c>
      <c r="J7883">
        <f t="shared" si="1112"/>
        <v>0</v>
      </c>
      <c r="K7883" t="s">
        <v>13</v>
      </c>
      <c r="L7883">
        <f t="shared" si="1112"/>
        <v>0</v>
      </c>
    </row>
    <row r="7884" spans="1:12" x14ac:dyDescent="0.3">
      <c r="A7884" s="1" t="s">
        <v>7897</v>
      </c>
      <c r="B7884" s="5" t="s">
        <v>13</v>
      </c>
      <c r="C7884" s="5" t="s">
        <v>13</v>
      </c>
      <c r="D7884">
        <f t="shared" si="1110"/>
        <v>0</v>
      </c>
      <c r="E7884" t="s">
        <v>13</v>
      </c>
      <c r="F7884">
        <f t="shared" si="1111"/>
        <v>0</v>
      </c>
      <c r="G7884" t="s">
        <v>13</v>
      </c>
      <c r="H7884">
        <f t="shared" si="1111"/>
        <v>0</v>
      </c>
      <c r="I7884" t="s">
        <v>13</v>
      </c>
      <c r="J7884">
        <f t="shared" si="1112"/>
        <v>0</v>
      </c>
      <c r="K7884" t="s">
        <v>13</v>
      </c>
      <c r="L7884">
        <f t="shared" si="1112"/>
        <v>0</v>
      </c>
    </row>
    <row r="7885" spans="1:12" x14ac:dyDescent="0.3">
      <c r="A7885" s="1" t="s">
        <v>7898</v>
      </c>
      <c r="B7885" s="5" t="s">
        <v>13</v>
      </c>
      <c r="C7885" s="5" t="s">
        <v>13</v>
      </c>
      <c r="D7885">
        <f t="shared" si="1110"/>
        <v>0</v>
      </c>
      <c r="E7885" t="s">
        <v>13</v>
      </c>
      <c r="F7885">
        <f t="shared" si="1111"/>
        <v>0</v>
      </c>
      <c r="G7885" t="s">
        <v>13</v>
      </c>
      <c r="H7885">
        <f t="shared" si="1111"/>
        <v>0</v>
      </c>
      <c r="I7885" t="s">
        <v>13</v>
      </c>
      <c r="J7885">
        <f t="shared" si="1112"/>
        <v>0</v>
      </c>
      <c r="K7885" t="s">
        <v>13</v>
      </c>
      <c r="L7885">
        <f t="shared" si="1112"/>
        <v>0</v>
      </c>
    </row>
    <row r="7886" spans="1:12" x14ac:dyDescent="0.3">
      <c r="A7886" s="1" t="s">
        <v>7899</v>
      </c>
      <c r="B7886" s="5" t="s">
        <v>40</v>
      </c>
      <c r="C7886" s="5" t="s">
        <v>11</v>
      </c>
      <c r="D7886">
        <f t="shared" si="1110"/>
        <v>1</v>
      </c>
      <c r="E7886" t="s">
        <v>11</v>
      </c>
      <c r="F7886">
        <f t="shared" si="1111"/>
        <v>1</v>
      </c>
      <c r="G7886" t="s">
        <v>11</v>
      </c>
      <c r="H7886">
        <f t="shared" si="1111"/>
        <v>1</v>
      </c>
      <c r="I7886" t="s">
        <v>11</v>
      </c>
      <c r="J7886">
        <f t="shared" si="1112"/>
        <v>1</v>
      </c>
      <c r="K7886" t="s">
        <v>11</v>
      </c>
      <c r="L7886">
        <f t="shared" si="1112"/>
        <v>1</v>
      </c>
    </row>
    <row r="7887" spans="1:12" x14ac:dyDescent="0.3">
      <c r="A7887" s="1" t="s">
        <v>7900</v>
      </c>
      <c r="B7887" s="5" t="s">
        <v>13</v>
      </c>
      <c r="C7887" s="5" t="s">
        <v>13</v>
      </c>
      <c r="D7887">
        <f t="shared" si="1110"/>
        <v>0</v>
      </c>
      <c r="E7887" t="s">
        <v>13</v>
      </c>
      <c r="F7887">
        <f t="shared" si="1111"/>
        <v>0</v>
      </c>
      <c r="G7887" t="s">
        <v>13</v>
      </c>
      <c r="H7887">
        <f t="shared" si="1111"/>
        <v>0</v>
      </c>
      <c r="I7887" t="s">
        <v>13</v>
      </c>
      <c r="J7887">
        <f t="shared" si="1112"/>
        <v>0</v>
      </c>
      <c r="K7887" t="s">
        <v>13</v>
      </c>
      <c r="L7887">
        <f t="shared" si="1112"/>
        <v>0</v>
      </c>
    </row>
    <row r="7888" spans="1:12" x14ac:dyDescent="0.3">
      <c r="A7888" s="1" t="s">
        <v>7901</v>
      </c>
      <c r="B7888" s="5" t="s">
        <v>13</v>
      </c>
      <c r="C7888" s="5" t="s">
        <v>16</v>
      </c>
      <c r="D7888">
        <f t="shared" si="1110"/>
        <v>1</v>
      </c>
      <c r="E7888" t="s">
        <v>16</v>
      </c>
      <c r="F7888">
        <f t="shared" si="1111"/>
        <v>1</v>
      </c>
      <c r="G7888" t="s">
        <v>16</v>
      </c>
      <c r="H7888">
        <f t="shared" si="1111"/>
        <v>1</v>
      </c>
      <c r="I7888" t="s">
        <v>16</v>
      </c>
      <c r="J7888">
        <f t="shared" si="1112"/>
        <v>1</v>
      </c>
      <c r="K7888" t="s">
        <v>16</v>
      </c>
      <c r="L7888">
        <f t="shared" si="1112"/>
        <v>1</v>
      </c>
    </row>
    <row r="7889" spans="1:12" x14ac:dyDescent="0.3">
      <c r="A7889" s="1" t="s">
        <v>7902</v>
      </c>
      <c r="B7889" s="5" t="s">
        <v>13</v>
      </c>
      <c r="C7889" s="5" t="s">
        <v>13</v>
      </c>
      <c r="D7889">
        <f t="shared" si="1110"/>
        <v>0</v>
      </c>
      <c r="E7889" t="s">
        <v>13</v>
      </c>
      <c r="F7889">
        <f t="shared" si="1111"/>
        <v>0</v>
      </c>
      <c r="G7889" t="s">
        <v>13</v>
      </c>
      <c r="H7889">
        <f t="shared" si="1111"/>
        <v>0</v>
      </c>
      <c r="I7889" t="s">
        <v>13</v>
      </c>
      <c r="J7889">
        <f t="shared" si="1112"/>
        <v>0</v>
      </c>
      <c r="K7889" t="s">
        <v>13</v>
      </c>
      <c r="L7889">
        <f t="shared" si="1112"/>
        <v>0</v>
      </c>
    </row>
    <row r="7890" spans="1:12" x14ac:dyDescent="0.3">
      <c r="A7890" s="1" t="s">
        <v>7903</v>
      </c>
      <c r="B7890" s="5" t="s">
        <v>13</v>
      </c>
      <c r="C7890" s="5" t="s">
        <v>13</v>
      </c>
      <c r="D7890">
        <f t="shared" si="1110"/>
        <v>0</v>
      </c>
      <c r="E7890" t="s">
        <v>13</v>
      </c>
      <c r="F7890">
        <f t="shared" si="1111"/>
        <v>0</v>
      </c>
      <c r="G7890" t="s">
        <v>13</v>
      </c>
      <c r="H7890">
        <f t="shared" si="1111"/>
        <v>0</v>
      </c>
      <c r="I7890" t="s">
        <v>13</v>
      </c>
      <c r="J7890">
        <f t="shared" si="1112"/>
        <v>0</v>
      </c>
      <c r="K7890" t="s">
        <v>13</v>
      </c>
      <c r="L7890">
        <f t="shared" si="1112"/>
        <v>0</v>
      </c>
    </row>
    <row r="7891" spans="1:12" x14ac:dyDescent="0.3">
      <c r="A7891" s="1" t="s">
        <v>7904</v>
      </c>
      <c r="B7891" s="5" t="s">
        <v>13</v>
      </c>
      <c r="C7891" s="5" t="s">
        <v>13</v>
      </c>
      <c r="D7891">
        <f t="shared" si="1110"/>
        <v>0</v>
      </c>
      <c r="E7891" t="s">
        <v>13</v>
      </c>
      <c r="F7891">
        <f t="shared" si="1111"/>
        <v>0</v>
      </c>
      <c r="G7891" t="s">
        <v>13</v>
      </c>
      <c r="H7891">
        <f t="shared" si="1111"/>
        <v>0</v>
      </c>
      <c r="I7891" t="s">
        <v>13</v>
      </c>
      <c r="J7891">
        <f t="shared" si="1112"/>
        <v>0</v>
      </c>
      <c r="K7891" t="s">
        <v>13</v>
      </c>
      <c r="L7891">
        <f t="shared" si="1112"/>
        <v>0</v>
      </c>
    </row>
    <row r="7892" spans="1:12" x14ac:dyDescent="0.3">
      <c r="A7892" s="1" t="s">
        <v>7905</v>
      </c>
      <c r="B7892" s="5" t="s">
        <v>13</v>
      </c>
      <c r="C7892" s="5" t="s">
        <v>13</v>
      </c>
      <c r="D7892">
        <f t="shared" si="1110"/>
        <v>0</v>
      </c>
      <c r="E7892" t="s">
        <v>13</v>
      </c>
      <c r="F7892">
        <f t="shared" ref="F7892:H7907" si="1113">IF($B7892=E7892,0,1)</f>
        <v>0</v>
      </c>
      <c r="G7892" t="s">
        <v>13</v>
      </c>
      <c r="H7892">
        <f t="shared" si="1113"/>
        <v>0</v>
      </c>
      <c r="I7892" t="s">
        <v>13</v>
      </c>
      <c r="J7892">
        <f t="shared" ref="J7892:L7907" si="1114">IF($B7892=I7892,0,1)</f>
        <v>0</v>
      </c>
      <c r="K7892" t="s">
        <v>13</v>
      </c>
      <c r="L7892">
        <f t="shared" si="1114"/>
        <v>0</v>
      </c>
    </row>
    <row r="7893" spans="1:12" x14ac:dyDescent="0.3">
      <c r="A7893" s="1" t="s">
        <v>7906</v>
      </c>
      <c r="B7893" s="5" t="s">
        <v>16</v>
      </c>
      <c r="C7893" s="5" t="s">
        <v>16</v>
      </c>
      <c r="D7893">
        <f t="shared" si="1110"/>
        <v>0</v>
      </c>
      <c r="E7893" t="s">
        <v>16</v>
      </c>
      <c r="F7893">
        <f t="shared" si="1113"/>
        <v>0</v>
      </c>
      <c r="G7893" t="s">
        <v>16</v>
      </c>
      <c r="H7893">
        <f t="shared" si="1113"/>
        <v>0</v>
      </c>
      <c r="I7893" t="s">
        <v>16</v>
      </c>
      <c r="J7893">
        <f t="shared" si="1114"/>
        <v>0</v>
      </c>
      <c r="K7893" t="s">
        <v>16</v>
      </c>
      <c r="L7893">
        <f t="shared" si="1114"/>
        <v>0</v>
      </c>
    </row>
    <row r="7894" spans="1:12" x14ac:dyDescent="0.3">
      <c r="A7894" s="1" t="s">
        <v>7907</v>
      </c>
      <c r="B7894" s="5" t="s">
        <v>11</v>
      </c>
      <c r="C7894" s="5" t="s">
        <v>11</v>
      </c>
      <c r="D7894">
        <f t="shared" si="1110"/>
        <v>0</v>
      </c>
      <c r="E7894" t="s">
        <v>11</v>
      </c>
      <c r="F7894">
        <f t="shared" si="1113"/>
        <v>0</v>
      </c>
      <c r="G7894" t="s">
        <v>11</v>
      </c>
      <c r="H7894">
        <f t="shared" si="1113"/>
        <v>0</v>
      </c>
      <c r="I7894" t="s">
        <v>11</v>
      </c>
      <c r="J7894">
        <f t="shared" si="1114"/>
        <v>0</v>
      </c>
      <c r="K7894" t="s">
        <v>11</v>
      </c>
      <c r="L7894">
        <f t="shared" si="1114"/>
        <v>0</v>
      </c>
    </row>
    <row r="7895" spans="1:12" x14ac:dyDescent="0.3">
      <c r="A7895" s="1" t="s">
        <v>7908</v>
      </c>
      <c r="B7895" s="5" t="s">
        <v>13</v>
      </c>
      <c r="C7895" s="5" t="s">
        <v>13</v>
      </c>
      <c r="D7895">
        <f t="shared" si="1110"/>
        <v>0</v>
      </c>
      <c r="E7895" t="s">
        <v>13</v>
      </c>
      <c r="F7895">
        <f t="shared" si="1113"/>
        <v>0</v>
      </c>
      <c r="G7895" t="s">
        <v>13</v>
      </c>
      <c r="H7895">
        <f t="shared" si="1113"/>
        <v>0</v>
      </c>
      <c r="I7895" t="s">
        <v>13</v>
      </c>
      <c r="J7895">
        <f t="shared" si="1114"/>
        <v>0</v>
      </c>
      <c r="K7895" t="s">
        <v>13</v>
      </c>
      <c r="L7895">
        <f t="shared" si="1114"/>
        <v>0</v>
      </c>
    </row>
    <row r="7896" spans="1:12" x14ac:dyDescent="0.3">
      <c r="A7896" s="1" t="s">
        <v>7909</v>
      </c>
      <c r="B7896" s="5" t="s">
        <v>13</v>
      </c>
      <c r="C7896" s="5" t="s">
        <v>13</v>
      </c>
      <c r="D7896">
        <f t="shared" si="1110"/>
        <v>0</v>
      </c>
      <c r="E7896" t="s">
        <v>13</v>
      </c>
      <c r="F7896">
        <f t="shared" si="1113"/>
        <v>0</v>
      </c>
      <c r="G7896" t="s">
        <v>13</v>
      </c>
      <c r="H7896">
        <f t="shared" si="1113"/>
        <v>0</v>
      </c>
      <c r="I7896" t="s">
        <v>13</v>
      </c>
      <c r="J7896">
        <f t="shared" si="1114"/>
        <v>0</v>
      </c>
      <c r="K7896" t="s">
        <v>13</v>
      </c>
      <c r="L7896">
        <f t="shared" si="1114"/>
        <v>0</v>
      </c>
    </row>
    <row r="7897" spans="1:12" x14ac:dyDescent="0.3">
      <c r="A7897" s="1" t="s">
        <v>7910</v>
      </c>
      <c r="B7897" s="5" t="s">
        <v>13</v>
      </c>
      <c r="C7897" s="5" t="s">
        <v>13</v>
      </c>
      <c r="D7897">
        <f t="shared" si="1110"/>
        <v>0</v>
      </c>
      <c r="E7897" t="s">
        <v>13</v>
      </c>
      <c r="F7897">
        <f t="shared" si="1113"/>
        <v>0</v>
      </c>
      <c r="G7897" t="s">
        <v>13</v>
      </c>
      <c r="H7897">
        <f t="shared" si="1113"/>
        <v>0</v>
      </c>
      <c r="I7897" t="s">
        <v>13</v>
      </c>
      <c r="J7897">
        <f t="shared" si="1114"/>
        <v>0</v>
      </c>
      <c r="K7897" t="s">
        <v>13</v>
      </c>
      <c r="L7897">
        <f t="shared" si="1114"/>
        <v>0</v>
      </c>
    </row>
    <row r="7898" spans="1:12" x14ac:dyDescent="0.3">
      <c r="A7898" s="1" t="s">
        <v>7911</v>
      </c>
      <c r="B7898" s="5" t="s">
        <v>40</v>
      </c>
      <c r="C7898" s="5" t="s">
        <v>40</v>
      </c>
      <c r="D7898">
        <f t="shared" si="1110"/>
        <v>0</v>
      </c>
      <c r="E7898" t="s">
        <v>40</v>
      </c>
      <c r="F7898">
        <f t="shared" si="1113"/>
        <v>0</v>
      </c>
      <c r="G7898" t="s">
        <v>40</v>
      </c>
      <c r="H7898">
        <f t="shared" si="1113"/>
        <v>0</v>
      </c>
      <c r="I7898" t="s">
        <v>40</v>
      </c>
      <c r="J7898">
        <f t="shared" si="1114"/>
        <v>0</v>
      </c>
      <c r="K7898" t="s">
        <v>40</v>
      </c>
      <c r="L7898">
        <f t="shared" si="1114"/>
        <v>0</v>
      </c>
    </row>
    <row r="7899" spans="1:12" x14ac:dyDescent="0.3">
      <c r="A7899" s="1" t="s">
        <v>7912</v>
      </c>
      <c r="B7899" s="5" t="s">
        <v>13</v>
      </c>
      <c r="C7899" s="5" t="s">
        <v>13</v>
      </c>
      <c r="D7899">
        <f t="shared" si="1110"/>
        <v>0</v>
      </c>
      <c r="E7899" t="s">
        <v>13</v>
      </c>
      <c r="F7899">
        <f t="shared" si="1113"/>
        <v>0</v>
      </c>
      <c r="G7899" t="s">
        <v>13</v>
      </c>
      <c r="H7899">
        <f t="shared" si="1113"/>
        <v>0</v>
      </c>
      <c r="I7899" t="s">
        <v>13</v>
      </c>
      <c r="J7899">
        <f t="shared" si="1114"/>
        <v>0</v>
      </c>
      <c r="K7899" t="s">
        <v>13</v>
      </c>
      <c r="L7899">
        <f t="shared" si="1114"/>
        <v>0</v>
      </c>
    </row>
    <row r="7900" spans="1:12" x14ac:dyDescent="0.3">
      <c r="A7900" s="1" t="s">
        <v>7913</v>
      </c>
      <c r="B7900" s="5" t="s">
        <v>13</v>
      </c>
      <c r="C7900" s="5" t="s">
        <v>24</v>
      </c>
      <c r="D7900">
        <f t="shared" si="1110"/>
        <v>1</v>
      </c>
      <c r="E7900" t="s">
        <v>24</v>
      </c>
      <c r="F7900">
        <f t="shared" si="1113"/>
        <v>1</v>
      </c>
      <c r="G7900" t="s">
        <v>24</v>
      </c>
      <c r="H7900">
        <f t="shared" si="1113"/>
        <v>1</v>
      </c>
      <c r="I7900" t="s">
        <v>24</v>
      </c>
      <c r="J7900">
        <f t="shared" si="1114"/>
        <v>1</v>
      </c>
      <c r="K7900" t="s">
        <v>24</v>
      </c>
      <c r="L7900">
        <f t="shared" si="1114"/>
        <v>1</v>
      </c>
    </row>
    <row r="7901" spans="1:12" x14ac:dyDescent="0.3">
      <c r="A7901" s="1" t="s">
        <v>7914</v>
      </c>
      <c r="B7901" s="5" t="s">
        <v>13</v>
      </c>
      <c r="C7901" s="5" t="s">
        <v>13</v>
      </c>
      <c r="D7901">
        <f t="shared" si="1110"/>
        <v>0</v>
      </c>
      <c r="E7901" t="s">
        <v>13</v>
      </c>
      <c r="F7901">
        <f t="shared" si="1113"/>
        <v>0</v>
      </c>
      <c r="G7901" t="s">
        <v>13</v>
      </c>
      <c r="H7901">
        <f t="shared" si="1113"/>
        <v>0</v>
      </c>
      <c r="I7901" t="s">
        <v>13</v>
      </c>
      <c r="J7901">
        <f t="shared" si="1114"/>
        <v>0</v>
      </c>
      <c r="K7901" t="s">
        <v>13</v>
      </c>
      <c r="L7901">
        <f t="shared" si="1114"/>
        <v>0</v>
      </c>
    </row>
    <row r="7902" spans="1:12" x14ac:dyDescent="0.3">
      <c r="A7902" s="1" t="s">
        <v>7915</v>
      </c>
      <c r="B7902" s="5" t="s">
        <v>40</v>
      </c>
      <c r="C7902" s="5" t="s">
        <v>40</v>
      </c>
      <c r="D7902">
        <f t="shared" si="1110"/>
        <v>0</v>
      </c>
      <c r="E7902" t="s">
        <v>40</v>
      </c>
      <c r="F7902">
        <f t="shared" si="1113"/>
        <v>0</v>
      </c>
      <c r="G7902" t="s">
        <v>40</v>
      </c>
      <c r="H7902">
        <f t="shared" si="1113"/>
        <v>0</v>
      </c>
      <c r="I7902" t="s">
        <v>40</v>
      </c>
      <c r="J7902">
        <f t="shared" si="1114"/>
        <v>0</v>
      </c>
      <c r="K7902" t="s">
        <v>40</v>
      </c>
      <c r="L7902">
        <f t="shared" si="1114"/>
        <v>0</v>
      </c>
    </row>
    <row r="7903" spans="1:12" x14ac:dyDescent="0.3">
      <c r="A7903" s="1" t="s">
        <v>7916</v>
      </c>
      <c r="B7903" s="5" t="s">
        <v>13</v>
      </c>
      <c r="C7903" s="5" t="s">
        <v>24</v>
      </c>
      <c r="D7903">
        <f t="shared" si="1110"/>
        <v>1</v>
      </c>
      <c r="E7903" t="s">
        <v>24</v>
      </c>
      <c r="F7903">
        <f t="shared" si="1113"/>
        <v>1</v>
      </c>
      <c r="G7903" t="s">
        <v>24</v>
      </c>
      <c r="H7903">
        <f t="shared" si="1113"/>
        <v>1</v>
      </c>
      <c r="I7903" t="s">
        <v>24</v>
      </c>
      <c r="J7903">
        <f t="shared" si="1114"/>
        <v>1</v>
      </c>
      <c r="K7903" t="s">
        <v>24</v>
      </c>
      <c r="L7903">
        <f t="shared" si="1114"/>
        <v>1</v>
      </c>
    </row>
    <row r="7904" spans="1:12" x14ac:dyDescent="0.3">
      <c r="A7904" s="1" t="s">
        <v>7917</v>
      </c>
      <c r="B7904" s="5" t="s">
        <v>13</v>
      </c>
      <c r="C7904" s="5" t="s">
        <v>13</v>
      </c>
      <c r="D7904">
        <f t="shared" si="1110"/>
        <v>0</v>
      </c>
      <c r="E7904" t="s">
        <v>13</v>
      </c>
      <c r="F7904">
        <f t="shared" si="1113"/>
        <v>0</v>
      </c>
      <c r="G7904" t="s">
        <v>13</v>
      </c>
      <c r="H7904">
        <f t="shared" si="1113"/>
        <v>0</v>
      </c>
      <c r="I7904" t="s">
        <v>13</v>
      </c>
      <c r="J7904">
        <f t="shared" si="1114"/>
        <v>0</v>
      </c>
      <c r="K7904" t="s">
        <v>13</v>
      </c>
      <c r="L7904">
        <f t="shared" si="1114"/>
        <v>0</v>
      </c>
    </row>
    <row r="7905" spans="1:12" x14ac:dyDescent="0.3">
      <c r="A7905" s="1" t="s">
        <v>7918</v>
      </c>
      <c r="B7905" s="5" t="s">
        <v>24</v>
      </c>
      <c r="C7905" s="5" t="s">
        <v>24</v>
      </c>
      <c r="D7905">
        <f t="shared" si="1110"/>
        <v>0</v>
      </c>
      <c r="E7905" t="s">
        <v>24</v>
      </c>
      <c r="F7905">
        <f t="shared" si="1113"/>
        <v>0</v>
      </c>
      <c r="G7905" t="s">
        <v>24</v>
      </c>
      <c r="H7905">
        <f t="shared" si="1113"/>
        <v>0</v>
      </c>
      <c r="I7905" t="s">
        <v>24</v>
      </c>
      <c r="J7905">
        <f t="shared" si="1114"/>
        <v>0</v>
      </c>
      <c r="K7905" t="s">
        <v>24</v>
      </c>
      <c r="L7905">
        <f t="shared" si="1114"/>
        <v>0</v>
      </c>
    </row>
    <row r="7906" spans="1:12" x14ac:dyDescent="0.3">
      <c r="A7906" s="1" t="s">
        <v>7919</v>
      </c>
      <c r="B7906" s="5" t="s">
        <v>13</v>
      </c>
      <c r="C7906" s="5" t="s">
        <v>13</v>
      </c>
      <c r="D7906">
        <f t="shared" si="1110"/>
        <v>0</v>
      </c>
      <c r="E7906" t="s">
        <v>13</v>
      </c>
      <c r="F7906">
        <f t="shared" si="1113"/>
        <v>0</v>
      </c>
      <c r="G7906" t="s">
        <v>13</v>
      </c>
      <c r="H7906">
        <f t="shared" si="1113"/>
        <v>0</v>
      </c>
      <c r="I7906" t="s">
        <v>13</v>
      </c>
      <c r="J7906">
        <f t="shared" si="1114"/>
        <v>0</v>
      </c>
      <c r="K7906" t="s">
        <v>13</v>
      </c>
      <c r="L7906">
        <f t="shared" si="1114"/>
        <v>0</v>
      </c>
    </row>
    <row r="7907" spans="1:12" x14ac:dyDescent="0.3">
      <c r="A7907" s="1" t="s">
        <v>7920</v>
      </c>
      <c r="B7907" s="5" t="s">
        <v>13</v>
      </c>
      <c r="C7907" s="5" t="s">
        <v>13</v>
      </c>
      <c r="D7907">
        <f t="shared" si="1110"/>
        <v>0</v>
      </c>
      <c r="E7907" t="s">
        <v>13</v>
      </c>
      <c r="F7907">
        <f t="shared" si="1113"/>
        <v>0</v>
      </c>
      <c r="G7907" t="s">
        <v>13</v>
      </c>
      <c r="H7907">
        <f t="shared" si="1113"/>
        <v>0</v>
      </c>
      <c r="I7907" t="s">
        <v>13</v>
      </c>
      <c r="J7907">
        <f t="shared" si="1114"/>
        <v>0</v>
      </c>
      <c r="K7907" t="s">
        <v>13</v>
      </c>
      <c r="L7907">
        <f t="shared" si="1114"/>
        <v>0</v>
      </c>
    </row>
    <row r="7908" spans="1:12" x14ac:dyDescent="0.3">
      <c r="A7908" s="1" t="s">
        <v>7921</v>
      </c>
      <c r="B7908" s="5" t="s">
        <v>13</v>
      </c>
      <c r="C7908" s="5" t="s">
        <v>13</v>
      </c>
      <c r="D7908">
        <f t="shared" si="1110"/>
        <v>0</v>
      </c>
      <c r="E7908" t="s">
        <v>13</v>
      </c>
      <c r="F7908">
        <f t="shared" ref="F7908:H7923" si="1115">IF($B7908=E7908,0,1)</f>
        <v>0</v>
      </c>
      <c r="G7908" t="s">
        <v>13</v>
      </c>
      <c r="H7908">
        <f t="shared" si="1115"/>
        <v>0</v>
      </c>
      <c r="I7908" t="s">
        <v>13</v>
      </c>
      <c r="J7908">
        <f t="shared" ref="J7908:L7923" si="1116">IF($B7908=I7908,0,1)</f>
        <v>0</v>
      </c>
      <c r="K7908" t="s">
        <v>13</v>
      </c>
      <c r="L7908">
        <f t="shared" si="1116"/>
        <v>0</v>
      </c>
    </row>
    <row r="7909" spans="1:12" x14ac:dyDescent="0.3">
      <c r="A7909" s="1" t="s">
        <v>7922</v>
      </c>
      <c r="B7909" s="5" t="s">
        <v>13</v>
      </c>
      <c r="C7909" s="5" t="s">
        <v>13</v>
      </c>
      <c r="D7909">
        <f t="shared" si="1110"/>
        <v>0</v>
      </c>
      <c r="E7909" t="s">
        <v>13</v>
      </c>
      <c r="F7909">
        <f t="shared" si="1115"/>
        <v>0</v>
      </c>
      <c r="G7909" t="s">
        <v>13</v>
      </c>
      <c r="H7909">
        <f t="shared" si="1115"/>
        <v>0</v>
      </c>
      <c r="I7909" t="s">
        <v>13</v>
      </c>
      <c r="J7909">
        <f t="shared" si="1116"/>
        <v>0</v>
      </c>
      <c r="K7909" t="s">
        <v>13</v>
      </c>
      <c r="L7909">
        <f t="shared" si="1116"/>
        <v>0</v>
      </c>
    </row>
    <row r="7910" spans="1:12" x14ac:dyDescent="0.3">
      <c r="A7910" s="1" t="s">
        <v>7923</v>
      </c>
      <c r="B7910" s="5" t="s">
        <v>16</v>
      </c>
      <c r="C7910" s="5" t="s">
        <v>16</v>
      </c>
      <c r="D7910">
        <f t="shared" si="1110"/>
        <v>0</v>
      </c>
      <c r="E7910" t="s">
        <v>16</v>
      </c>
      <c r="F7910">
        <f t="shared" si="1115"/>
        <v>0</v>
      </c>
      <c r="G7910" t="s">
        <v>16</v>
      </c>
      <c r="H7910">
        <f t="shared" si="1115"/>
        <v>0</v>
      </c>
      <c r="I7910" t="s">
        <v>16</v>
      </c>
      <c r="J7910">
        <f t="shared" si="1116"/>
        <v>0</v>
      </c>
      <c r="K7910" t="s">
        <v>16</v>
      </c>
      <c r="L7910">
        <f t="shared" si="1116"/>
        <v>0</v>
      </c>
    </row>
    <row r="7911" spans="1:12" x14ac:dyDescent="0.3">
      <c r="A7911" s="1" t="s">
        <v>7924</v>
      </c>
      <c r="B7911" s="5" t="s">
        <v>13</v>
      </c>
      <c r="C7911" s="5" t="s">
        <v>13</v>
      </c>
      <c r="D7911">
        <f t="shared" si="1110"/>
        <v>0</v>
      </c>
      <c r="E7911" t="s">
        <v>13</v>
      </c>
      <c r="F7911">
        <f t="shared" si="1115"/>
        <v>0</v>
      </c>
      <c r="G7911" t="s">
        <v>13</v>
      </c>
      <c r="H7911">
        <f t="shared" si="1115"/>
        <v>0</v>
      </c>
      <c r="I7911" t="s">
        <v>13</v>
      </c>
      <c r="J7911">
        <f t="shared" si="1116"/>
        <v>0</v>
      </c>
      <c r="K7911" t="s">
        <v>13</v>
      </c>
      <c r="L7911">
        <f t="shared" si="1116"/>
        <v>0</v>
      </c>
    </row>
    <row r="7912" spans="1:12" x14ac:dyDescent="0.3">
      <c r="A7912" s="1" t="s">
        <v>7925</v>
      </c>
      <c r="B7912" s="5" t="s">
        <v>13</v>
      </c>
      <c r="C7912" s="5" t="s">
        <v>13</v>
      </c>
      <c r="D7912">
        <f t="shared" si="1110"/>
        <v>0</v>
      </c>
      <c r="E7912" t="s">
        <v>13</v>
      </c>
      <c r="F7912">
        <f t="shared" si="1115"/>
        <v>0</v>
      </c>
      <c r="G7912" t="s">
        <v>13</v>
      </c>
      <c r="H7912">
        <f t="shared" si="1115"/>
        <v>0</v>
      </c>
      <c r="I7912" t="s">
        <v>13</v>
      </c>
      <c r="J7912">
        <f t="shared" si="1116"/>
        <v>0</v>
      </c>
      <c r="K7912" t="s">
        <v>13</v>
      </c>
      <c r="L7912">
        <f t="shared" si="1116"/>
        <v>0</v>
      </c>
    </row>
    <row r="7913" spans="1:12" x14ac:dyDescent="0.3">
      <c r="A7913" s="1" t="s">
        <v>7926</v>
      </c>
      <c r="B7913" s="5" t="s">
        <v>13</v>
      </c>
      <c r="C7913" s="5" t="s">
        <v>13</v>
      </c>
      <c r="D7913">
        <f t="shared" si="1110"/>
        <v>0</v>
      </c>
      <c r="E7913" t="s">
        <v>13</v>
      </c>
      <c r="F7913">
        <f t="shared" si="1115"/>
        <v>0</v>
      </c>
      <c r="G7913" t="s">
        <v>13</v>
      </c>
      <c r="H7913">
        <f t="shared" si="1115"/>
        <v>0</v>
      </c>
      <c r="I7913" t="s">
        <v>13</v>
      </c>
      <c r="J7913">
        <f t="shared" si="1116"/>
        <v>0</v>
      </c>
      <c r="K7913" t="s">
        <v>13</v>
      </c>
      <c r="L7913">
        <f t="shared" si="1116"/>
        <v>0</v>
      </c>
    </row>
    <row r="7914" spans="1:12" x14ac:dyDescent="0.3">
      <c r="A7914" s="1" t="s">
        <v>7927</v>
      </c>
      <c r="B7914" s="5" t="s">
        <v>13</v>
      </c>
      <c r="C7914" s="5" t="s">
        <v>13</v>
      </c>
      <c r="D7914">
        <f t="shared" si="1110"/>
        <v>0</v>
      </c>
      <c r="E7914" t="s">
        <v>13</v>
      </c>
      <c r="F7914">
        <f t="shared" si="1115"/>
        <v>0</v>
      </c>
      <c r="G7914" t="s">
        <v>13</v>
      </c>
      <c r="H7914">
        <f t="shared" si="1115"/>
        <v>0</v>
      </c>
      <c r="I7914" t="s">
        <v>13</v>
      </c>
      <c r="J7914">
        <f t="shared" si="1116"/>
        <v>0</v>
      </c>
      <c r="K7914" t="s">
        <v>13</v>
      </c>
      <c r="L7914">
        <f t="shared" si="1116"/>
        <v>0</v>
      </c>
    </row>
    <row r="7915" spans="1:12" x14ac:dyDescent="0.3">
      <c r="A7915" s="1" t="s">
        <v>7928</v>
      </c>
      <c r="B7915" s="5" t="s">
        <v>13</v>
      </c>
      <c r="C7915" s="5" t="s">
        <v>16</v>
      </c>
      <c r="D7915">
        <f t="shared" si="1110"/>
        <v>1</v>
      </c>
      <c r="E7915" t="s">
        <v>16</v>
      </c>
      <c r="F7915">
        <f t="shared" si="1115"/>
        <v>1</v>
      </c>
      <c r="G7915" t="s">
        <v>16</v>
      </c>
      <c r="H7915">
        <f t="shared" si="1115"/>
        <v>1</v>
      </c>
      <c r="I7915" t="s">
        <v>16</v>
      </c>
      <c r="J7915">
        <f t="shared" si="1116"/>
        <v>1</v>
      </c>
      <c r="K7915" t="s">
        <v>16</v>
      </c>
      <c r="L7915">
        <f t="shared" si="1116"/>
        <v>1</v>
      </c>
    </row>
    <row r="7916" spans="1:12" x14ac:dyDescent="0.3">
      <c r="A7916" s="1" t="s">
        <v>7929</v>
      </c>
      <c r="B7916" s="5" t="s">
        <v>13</v>
      </c>
      <c r="C7916" s="5" t="s">
        <v>13</v>
      </c>
      <c r="D7916">
        <f t="shared" si="1110"/>
        <v>0</v>
      </c>
      <c r="E7916" t="s">
        <v>13</v>
      </c>
      <c r="F7916">
        <f t="shared" si="1115"/>
        <v>0</v>
      </c>
      <c r="G7916" t="s">
        <v>13</v>
      </c>
      <c r="H7916">
        <f t="shared" si="1115"/>
        <v>0</v>
      </c>
      <c r="I7916" t="s">
        <v>13</v>
      </c>
      <c r="J7916">
        <f t="shared" si="1116"/>
        <v>0</v>
      </c>
      <c r="K7916" t="s">
        <v>13</v>
      </c>
      <c r="L7916">
        <f t="shared" si="1116"/>
        <v>0</v>
      </c>
    </row>
    <row r="7917" spans="1:12" x14ac:dyDescent="0.3">
      <c r="A7917" s="1" t="s">
        <v>7930</v>
      </c>
      <c r="B7917" s="5" t="s">
        <v>11</v>
      </c>
      <c r="C7917" s="5" t="s">
        <v>11</v>
      </c>
      <c r="D7917">
        <f t="shared" si="1110"/>
        <v>0</v>
      </c>
      <c r="E7917" t="s">
        <v>11</v>
      </c>
      <c r="F7917">
        <f t="shared" si="1115"/>
        <v>0</v>
      </c>
      <c r="G7917" t="s">
        <v>11</v>
      </c>
      <c r="H7917">
        <f t="shared" si="1115"/>
        <v>0</v>
      </c>
      <c r="I7917" t="s">
        <v>11</v>
      </c>
      <c r="J7917">
        <f t="shared" si="1116"/>
        <v>0</v>
      </c>
      <c r="K7917" t="s">
        <v>11</v>
      </c>
      <c r="L7917">
        <f t="shared" si="1116"/>
        <v>0</v>
      </c>
    </row>
    <row r="7918" spans="1:12" x14ac:dyDescent="0.3">
      <c r="A7918" s="1" t="s">
        <v>7931</v>
      </c>
      <c r="B7918" s="5" t="s">
        <v>13</v>
      </c>
      <c r="C7918" s="5" t="s">
        <v>13</v>
      </c>
      <c r="D7918">
        <f t="shared" si="1110"/>
        <v>0</v>
      </c>
      <c r="E7918" t="s">
        <v>13</v>
      </c>
      <c r="F7918">
        <f t="shared" si="1115"/>
        <v>0</v>
      </c>
      <c r="G7918" t="s">
        <v>13</v>
      </c>
      <c r="H7918">
        <f t="shared" si="1115"/>
        <v>0</v>
      </c>
      <c r="I7918" t="s">
        <v>13</v>
      </c>
      <c r="J7918">
        <f t="shared" si="1116"/>
        <v>0</v>
      </c>
      <c r="K7918" t="s">
        <v>13</v>
      </c>
      <c r="L7918">
        <f t="shared" si="1116"/>
        <v>0</v>
      </c>
    </row>
    <row r="7919" spans="1:12" x14ac:dyDescent="0.3">
      <c r="A7919" s="1" t="s">
        <v>7932</v>
      </c>
      <c r="B7919" s="5" t="s">
        <v>13</v>
      </c>
      <c r="C7919" s="5" t="s">
        <v>13</v>
      </c>
      <c r="D7919">
        <f t="shared" si="1110"/>
        <v>0</v>
      </c>
      <c r="E7919" t="s">
        <v>13</v>
      </c>
      <c r="F7919">
        <f t="shared" si="1115"/>
        <v>0</v>
      </c>
      <c r="G7919" t="s">
        <v>13</v>
      </c>
      <c r="H7919">
        <f t="shared" si="1115"/>
        <v>0</v>
      </c>
      <c r="I7919" t="s">
        <v>13</v>
      </c>
      <c r="J7919">
        <f t="shared" si="1116"/>
        <v>0</v>
      </c>
      <c r="K7919" t="s">
        <v>13</v>
      </c>
      <c r="L7919">
        <f t="shared" si="1116"/>
        <v>0</v>
      </c>
    </row>
    <row r="7920" spans="1:12" x14ac:dyDescent="0.3">
      <c r="A7920" s="1" t="s">
        <v>7933</v>
      </c>
      <c r="B7920" s="5" t="s">
        <v>13</v>
      </c>
      <c r="C7920" s="5" t="s">
        <v>13</v>
      </c>
      <c r="D7920">
        <f t="shared" si="1110"/>
        <v>0</v>
      </c>
      <c r="E7920" t="s">
        <v>13</v>
      </c>
      <c r="F7920">
        <f t="shared" si="1115"/>
        <v>0</v>
      </c>
      <c r="G7920" t="s">
        <v>13</v>
      </c>
      <c r="H7920">
        <f t="shared" si="1115"/>
        <v>0</v>
      </c>
      <c r="I7920" t="s">
        <v>13</v>
      </c>
      <c r="J7920">
        <f t="shared" si="1116"/>
        <v>0</v>
      </c>
      <c r="K7920" t="s">
        <v>13</v>
      </c>
      <c r="L7920">
        <f t="shared" si="1116"/>
        <v>0</v>
      </c>
    </row>
    <row r="7921" spans="1:12" x14ac:dyDescent="0.3">
      <c r="A7921" s="1" t="s">
        <v>7934</v>
      </c>
      <c r="B7921" s="5" t="s">
        <v>13</v>
      </c>
      <c r="C7921" s="5" t="s">
        <v>13</v>
      </c>
      <c r="D7921">
        <f t="shared" si="1110"/>
        <v>0</v>
      </c>
      <c r="E7921" t="s">
        <v>13</v>
      </c>
      <c r="F7921">
        <f t="shared" si="1115"/>
        <v>0</v>
      </c>
      <c r="G7921" t="s">
        <v>13</v>
      </c>
      <c r="H7921">
        <f t="shared" si="1115"/>
        <v>0</v>
      </c>
      <c r="I7921" t="s">
        <v>13</v>
      </c>
      <c r="J7921">
        <f t="shared" si="1116"/>
        <v>0</v>
      </c>
      <c r="K7921" t="s">
        <v>13</v>
      </c>
      <c r="L7921">
        <f t="shared" si="1116"/>
        <v>0</v>
      </c>
    </row>
    <row r="7922" spans="1:12" x14ac:dyDescent="0.3">
      <c r="A7922" s="1" t="s">
        <v>7935</v>
      </c>
      <c r="B7922" s="5" t="s">
        <v>13</v>
      </c>
      <c r="C7922" s="5" t="s">
        <v>13</v>
      </c>
      <c r="D7922">
        <f t="shared" si="1110"/>
        <v>0</v>
      </c>
      <c r="E7922" t="s">
        <v>13</v>
      </c>
      <c r="F7922">
        <f t="shared" si="1115"/>
        <v>0</v>
      </c>
      <c r="G7922" t="s">
        <v>13</v>
      </c>
      <c r="H7922">
        <f t="shared" si="1115"/>
        <v>0</v>
      </c>
      <c r="I7922" t="s">
        <v>13</v>
      </c>
      <c r="J7922">
        <f t="shared" si="1116"/>
        <v>0</v>
      </c>
      <c r="K7922" t="s">
        <v>13</v>
      </c>
      <c r="L7922">
        <f t="shared" si="1116"/>
        <v>0</v>
      </c>
    </row>
    <row r="7923" spans="1:12" x14ac:dyDescent="0.3">
      <c r="A7923" s="1" t="s">
        <v>7936</v>
      </c>
      <c r="B7923" s="5" t="s">
        <v>13</v>
      </c>
      <c r="C7923" s="5" t="s">
        <v>13</v>
      </c>
      <c r="D7923">
        <f t="shared" si="1110"/>
        <v>0</v>
      </c>
      <c r="E7923" t="s">
        <v>13</v>
      </c>
      <c r="F7923">
        <f t="shared" si="1115"/>
        <v>0</v>
      </c>
      <c r="G7923" t="s">
        <v>13</v>
      </c>
      <c r="H7923">
        <f t="shared" si="1115"/>
        <v>0</v>
      </c>
      <c r="I7923" t="s">
        <v>13</v>
      </c>
      <c r="J7923">
        <f t="shared" si="1116"/>
        <v>0</v>
      </c>
      <c r="K7923" t="s">
        <v>13</v>
      </c>
      <c r="L7923">
        <f t="shared" si="1116"/>
        <v>0</v>
      </c>
    </row>
    <row r="7924" spans="1:12" x14ac:dyDescent="0.3">
      <c r="A7924" s="1" t="s">
        <v>7937</v>
      </c>
      <c r="B7924" s="5" t="s">
        <v>13</v>
      </c>
      <c r="C7924" s="5" t="s">
        <v>13</v>
      </c>
      <c r="D7924">
        <f t="shared" si="1110"/>
        <v>0</v>
      </c>
      <c r="E7924" t="s">
        <v>13</v>
      </c>
      <c r="F7924">
        <f t="shared" ref="F7924:H7939" si="1117">IF($B7924=E7924,0,1)</f>
        <v>0</v>
      </c>
      <c r="G7924" t="s">
        <v>13</v>
      </c>
      <c r="H7924">
        <f t="shared" si="1117"/>
        <v>0</v>
      </c>
      <c r="I7924" t="s">
        <v>13</v>
      </c>
      <c r="J7924">
        <f t="shared" ref="J7924:L7939" si="1118">IF($B7924=I7924,0,1)</f>
        <v>0</v>
      </c>
      <c r="K7924" t="s">
        <v>13</v>
      </c>
      <c r="L7924">
        <f t="shared" si="1118"/>
        <v>0</v>
      </c>
    </row>
    <row r="7925" spans="1:12" x14ac:dyDescent="0.3">
      <c r="A7925" s="1" t="s">
        <v>7938</v>
      </c>
      <c r="B7925" s="5" t="s">
        <v>11</v>
      </c>
      <c r="C7925" s="5" t="s">
        <v>11</v>
      </c>
      <c r="D7925">
        <f t="shared" si="1110"/>
        <v>0</v>
      </c>
      <c r="E7925" t="s">
        <v>11</v>
      </c>
      <c r="F7925">
        <f t="shared" si="1117"/>
        <v>0</v>
      </c>
      <c r="G7925" t="s">
        <v>16</v>
      </c>
      <c r="H7925">
        <f t="shared" si="1117"/>
        <v>1</v>
      </c>
      <c r="I7925" t="s">
        <v>16</v>
      </c>
      <c r="J7925">
        <f t="shared" si="1118"/>
        <v>1</v>
      </c>
      <c r="K7925" t="s">
        <v>11</v>
      </c>
      <c r="L7925">
        <f t="shared" si="1118"/>
        <v>0</v>
      </c>
    </row>
    <row r="7926" spans="1:12" x14ac:dyDescent="0.3">
      <c r="A7926" s="1" t="s">
        <v>7939</v>
      </c>
      <c r="B7926" s="5" t="s">
        <v>13</v>
      </c>
      <c r="C7926" s="5" t="s">
        <v>13</v>
      </c>
      <c r="D7926">
        <f t="shared" si="1110"/>
        <v>0</v>
      </c>
      <c r="E7926" t="s">
        <v>13</v>
      </c>
      <c r="F7926">
        <f t="shared" si="1117"/>
        <v>0</v>
      </c>
      <c r="G7926" t="s">
        <v>13</v>
      </c>
      <c r="H7926">
        <f t="shared" si="1117"/>
        <v>0</v>
      </c>
      <c r="I7926" t="s">
        <v>13</v>
      </c>
      <c r="J7926">
        <f t="shared" si="1118"/>
        <v>0</v>
      </c>
      <c r="K7926" t="s">
        <v>13</v>
      </c>
      <c r="L7926">
        <f t="shared" si="1118"/>
        <v>0</v>
      </c>
    </row>
    <row r="7927" spans="1:12" x14ac:dyDescent="0.3">
      <c r="A7927" s="1" t="s">
        <v>7940</v>
      </c>
      <c r="B7927" s="5" t="s">
        <v>16</v>
      </c>
      <c r="C7927" s="5" t="s">
        <v>24</v>
      </c>
      <c r="D7927">
        <f t="shared" si="1110"/>
        <v>1</v>
      </c>
      <c r="E7927" t="s">
        <v>24</v>
      </c>
      <c r="F7927">
        <f t="shared" si="1117"/>
        <v>1</v>
      </c>
      <c r="G7927" t="s">
        <v>24</v>
      </c>
      <c r="H7927">
        <f t="shared" si="1117"/>
        <v>1</v>
      </c>
      <c r="I7927" t="s">
        <v>24</v>
      </c>
      <c r="J7927">
        <f t="shared" si="1118"/>
        <v>1</v>
      </c>
      <c r="K7927" t="s">
        <v>24</v>
      </c>
      <c r="L7927">
        <f t="shared" si="1118"/>
        <v>1</v>
      </c>
    </row>
    <row r="7928" spans="1:12" x14ac:dyDescent="0.3">
      <c r="A7928" s="1" t="s">
        <v>7941</v>
      </c>
      <c r="B7928" s="5" t="s">
        <v>13</v>
      </c>
      <c r="C7928" s="5" t="s">
        <v>13</v>
      </c>
      <c r="D7928">
        <f t="shared" si="1110"/>
        <v>0</v>
      </c>
      <c r="E7928" t="s">
        <v>13</v>
      </c>
      <c r="F7928">
        <f t="shared" si="1117"/>
        <v>0</v>
      </c>
      <c r="G7928" t="s">
        <v>13</v>
      </c>
      <c r="H7928">
        <f t="shared" si="1117"/>
        <v>0</v>
      </c>
      <c r="I7928" t="s">
        <v>13</v>
      </c>
      <c r="J7928">
        <f t="shared" si="1118"/>
        <v>0</v>
      </c>
      <c r="K7928" t="s">
        <v>13</v>
      </c>
      <c r="L7928">
        <f t="shared" si="1118"/>
        <v>0</v>
      </c>
    </row>
    <row r="7929" spans="1:12" x14ac:dyDescent="0.3">
      <c r="A7929" s="1" t="s">
        <v>7942</v>
      </c>
      <c r="B7929" s="5" t="s">
        <v>13</v>
      </c>
      <c r="C7929" s="5" t="s">
        <v>13</v>
      </c>
      <c r="D7929">
        <f t="shared" si="1110"/>
        <v>0</v>
      </c>
      <c r="E7929" t="s">
        <v>13</v>
      </c>
      <c r="F7929">
        <f t="shared" si="1117"/>
        <v>0</v>
      </c>
      <c r="G7929" t="s">
        <v>13</v>
      </c>
      <c r="H7929">
        <f t="shared" si="1117"/>
        <v>0</v>
      </c>
      <c r="I7929" t="s">
        <v>13</v>
      </c>
      <c r="J7929">
        <f t="shared" si="1118"/>
        <v>0</v>
      </c>
      <c r="K7929" t="s">
        <v>13</v>
      </c>
      <c r="L7929">
        <f t="shared" si="1118"/>
        <v>0</v>
      </c>
    </row>
    <row r="7930" spans="1:12" x14ac:dyDescent="0.3">
      <c r="A7930" s="1" t="s">
        <v>7943</v>
      </c>
      <c r="B7930" s="5" t="s">
        <v>11</v>
      </c>
      <c r="C7930" s="5" t="s">
        <v>11</v>
      </c>
      <c r="D7930">
        <f t="shared" si="1110"/>
        <v>0</v>
      </c>
      <c r="E7930" t="s">
        <v>11</v>
      </c>
      <c r="F7930">
        <f t="shared" si="1117"/>
        <v>0</v>
      </c>
      <c r="G7930" t="s">
        <v>11</v>
      </c>
      <c r="H7930">
        <f t="shared" si="1117"/>
        <v>0</v>
      </c>
      <c r="I7930" t="s">
        <v>11</v>
      </c>
      <c r="J7930">
        <f t="shared" si="1118"/>
        <v>0</v>
      </c>
      <c r="K7930" t="s">
        <v>11</v>
      </c>
      <c r="L7930">
        <f t="shared" si="1118"/>
        <v>0</v>
      </c>
    </row>
    <row r="7931" spans="1:12" x14ac:dyDescent="0.3">
      <c r="A7931" s="1" t="s">
        <v>7944</v>
      </c>
      <c r="B7931" s="5" t="s">
        <v>13</v>
      </c>
      <c r="C7931" s="5" t="s">
        <v>13</v>
      </c>
      <c r="D7931">
        <f t="shared" si="1110"/>
        <v>0</v>
      </c>
      <c r="E7931" t="s">
        <v>13</v>
      </c>
      <c r="F7931">
        <f t="shared" si="1117"/>
        <v>0</v>
      </c>
      <c r="G7931" t="s">
        <v>13</v>
      </c>
      <c r="H7931">
        <f t="shared" si="1117"/>
        <v>0</v>
      </c>
      <c r="I7931" t="s">
        <v>13</v>
      </c>
      <c r="J7931">
        <f t="shared" si="1118"/>
        <v>0</v>
      </c>
      <c r="K7931" t="s">
        <v>13</v>
      </c>
      <c r="L7931">
        <f t="shared" si="1118"/>
        <v>0</v>
      </c>
    </row>
    <row r="7932" spans="1:12" x14ac:dyDescent="0.3">
      <c r="A7932" s="1" t="s">
        <v>7945</v>
      </c>
      <c r="B7932" s="5" t="s">
        <v>24</v>
      </c>
      <c r="C7932" s="5" t="s">
        <v>24</v>
      </c>
      <c r="D7932">
        <f t="shared" si="1110"/>
        <v>0</v>
      </c>
      <c r="E7932" t="s">
        <v>24</v>
      </c>
      <c r="F7932">
        <f t="shared" si="1117"/>
        <v>0</v>
      </c>
      <c r="G7932" t="s">
        <v>24</v>
      </c>
      <c r="H7932">
        <f t="shared" si="1117"/>
        <v>0</v>
      </c>
      <c r="I7932" t="s">
        <v>24</v>
      </c>
      <c r="J7932">
        <f t="shared" si="1118"/>
        <v>0</v>
      </c>
      <c r="K7932" t="s">
        <v>24</v>
      </c>
      <c r="L7932">
        <f t="shared" si="1118"/>
        <v>0</v>
      </c>
    </row>
    <row r="7933" spans="1:12" x14ac:dyDescent="0.3">
      <c r="A7933" s="1" t="s">
        <v>7946</v>
      </c>
      <c r="B7933" s="5" t="s">
        <v>40</v>
      </c>
      <c r="C7933" s="5" t="s">
        <v>40</v>
      </c>
      <c r="D7933">
        <f t="shared" si="1110"/>
        <v>0</v>
      </c>
      <c r="E7933" t="s">
        <v>40</v>
      </c>
      <c r="F7933">
        <f t="shared" si="1117"/>
        <v>0</v>
      </c>
      <c r="G7933" t="s">
        <v>40</v>
      </c>
      <c r="H7933">
        <f t="shared" si="1117"/>
        <v>0</v>
      </c>
      <c r="I7933" t="s">
        <v>40</v>
      </c>
      <c r="J7933">
        <f t="shared" si="1118"/>
        <v>0</v>
      </c>
      <c r="K7933" t="s">
        <v>40</v>
      </c>
      <c r="L7933">
        <f t="shared" si="1118"/>
        <v>0</v>
      </c>
    </row>
    <row r="7934" spans="1:12" x14ac:dyDescent="0.3">
      <c r="A7934" s="1" t="s">
        <v>7947</v>
      </c>
      <c r="B7934" s="5" t="s">
        <v>13</v>
      </c>
      <c r="C7934" s="5" t="s">
        <v>13</v>
      </c>
      <c r="D7934">
        <f t="shared" si="1110"/>
        <v>0</v>
      </c>
      <c r="E7934" t="s">
        <v>13</v>
      </c>
      <c r="F7934">
        <f t="shared" si="1117"/>
        <v>0</v>
      </c>
      <c r="G7934" t="s">
        <v>13</v>
      </c>
      <c r="H7934">
        <f t="shared" si="1117"/>
        <v>0</v>
      </c>
      <c r="I7934" t="s">
        <v>13</v>
      </c>
      <c r="J7934">
        <f t="shared" si="1118"/>
        <v>0</v>
      </c>
      <c r="K7934" t="s">
        <v>13</v>
      </c>
      <c r="L7934">
        <f t="shared" si="1118"/>
        <v>0</v>
      </c>
    </row>
    <row r="7935" spans="1:12" x14ac:dyDescent="0.3">
      <c r="A7935" s="1" t="s">
        <v>7948</v>
      </c>
      <c r="B7935" s="5" t="s">
        <v>13</v>
      </c>
      <c r="C7935" s="5" t="s">
        <v>13</v>
      </c>
      <c r="D7935">
        <f t="shared" si="1110"/>
        <v>0</v>
      </c>
      <c r="E7935" t="s">
        <v>13</v>
      </c>
      <c r="F7935">
        <f t="shared" si="1117"/>
        <v>0</v>
      </c>
      <c r="G7935" t="s">
        <v>13</v>
      </c>
      <c r="H7935">
        <f t="shared" si="1117"/>
        <v>0</v>
      </c>
      <c r="I7935" t="s">
        <v>13</v>
      </c>
      <c r="J7935">
        <f t="shared" si="1118"/>
        <v>0</v>
      </c>
      <c r="K7935" t="s">
        <v>13</v>
      </c>
      <c r="L7935">
        <f t="shared" si="1118"/>
        <v>0</v>
      </c>
    </row>
    <row r="7936" spans="1:12" x14ac:dyDescent="0.3">
      <c r="A7936" s="1" t="s">
        <v>7949</v>
      </c>
      <c r="B7936" s="5" t="s">
        <v>40</v>
      </c>
      <c r="C7936" s="5" t="s">
        <v>40</v>
      </c>
      <c r="D7936">
        <f t="shared" si="1110"/>
        <v>0</v>
      </c>
      <c r="E7936" t="s">
        <v>40</v>
      </c>
      <c r="F7936">
        <f t="shared" si="1117"/>
        <v>0</v>
      </c>
      <c r="G7936" t="s">
        <v>40</v>
      </c>
      <c r="H7936">
        <f t="shared" si="1117"/>
        <v>0</v>
      </c>
      <c r="I7936" t="s">
        <v>40</v>
      </c>
      <c r="J7936">
        <f t="shared" si="1118"/>
        <v>0</v>
      </c>
      <c r="K7936" t="s">
        <v>40</v>
      </c>
      <c r="L7936">
        <f t="shared" si="1118"/>
        <v>0</v>
      </c>
    </row>
    <row r="7937" spans="1:12" x14ac:dyDescent="0.3">
      <c r="A7937" s="1" t="s">
        <v>7950</v>
      </c>
      <c r="B7937" s="5" t="s">
        <v>16</v>
      </c>
      <c r="C7937" s="5" t="s">
        <v>16</v>
      </c>
      <c r="D7937">
        <f t="shared" si="1110"/>
        <v>0</v>
      </c>
      <c r="E7937" t="s">
        <v>16</v>
      </c>
      <c r="F7937">
        <f t="shared" si="1117"/>
        <v>0</v>
      </c>
      <c r="G7937" t="s">
        <v>16</v>
      </c>
      <c r="H7937">
        <f t="shared" si="1117"/>
        <v>0</v>
      </c>
      <c r="I7937" t="s">
        <v>16</v>
      </c>
      <c r="J7937">
        <f t="shared" si="1118"/>
        <v>0</v>
      </c>
      <c r="K7937" t="s">
        <v>16</v>
      </c>
      <c r="L7937">
        <f t="shared" si="1118"/>
        <v>0</v>
      </c>
    </row>
    <row r="7938" spans="1:12" x14ac:dyDescent="0.3">
      <c r="A7938" s="1" t="s">
        <v>7951</v>
      </c>
      <c r="B7938" s="5" t="s">
        <v>13</v>
      </c>
      <c r="C7938" s="5" t="s">
        <v>13</v>
      </c>
      <c r="D7938">
        <f t="shared" si="1110"/>
        <v>0</v>
      </c>
      <c r="E7938" t="s">
        <v>13</v>
      </c>
      <c r="F7938">
        <f t="shared" si="1117"/>
        <v>0</v>
      </c>
      <c r="G7938" t="s">
        <v>13</v>
      </c>
      <c r="H7938">
        <f t="shared" si="1117"/>
        <v>0</v>
      </c>
      <c r="I7938" t="s">
        <v>13</v>
      </c>
      <c r="J7938">
        <f t="shared" si="1118"/>
        <v>0</v>
      </c>
      <c r="K7938" t="s">
        <v>13</v>
      </c>
      <c r="L7938">
        <f t="shared" si="1118"/>
        <v>0</v>
      </c>
    </row>
    <row r="7939" spans="1:12" x14ac:dyDescent="0.3">
      <c r="A7939" s="1" t="s">
        <v>7952</v>
      </c>
      <c r="B7939" s="5" t="s">
        <v>16</v>
      </c>
      <c r="C7939" s="5" t="s">
        <v>16</v>
      </c>
      <c r="D7939">
        <f t="shared" si="1110"/>
        <v>0</v>
      </c>
      <c r="E7939" t="s">
        <v>16</v>
      </c>
      <c r="F7939">
        <f t="shared" si="1117"/>
        <v>0</v>
      </c>
      <c r="G7939" t="s">
        <v>16</v>
      </c>
      <c r="H7939">
        <f t="shared" si="1117"/>
        <v>0</v>
      </c>
      <c r="I7939" t="s">
        <v>16</v>
      </c>
      <c r="J7939">
        <f t="shared" si="1118"/>
        <v>0</v>
      </c>
      <c r="K7939" t="s">
        <v>16</v>
      </c>
      <c r="L7939">
        <f t="shared" si="1118"/>
        <v>0</v>
      </c>
    </row>
    <row r="7940" spans="1:12" x14ac:dyDescent="0.3">
      <c r="A7940" s="1" t="s">
        <v>7953</v>
      </c>
      <c r="B7940" s="5" t="s">
        <v>11</v>
      </c>
      <c r="C7940" s="5" t="s">
        <v>11</v>
      </c>
      <c r="D7940">
        <f t="shared" ref="D7940:D8003" si="1119">IF(B7940=C7940,0,1)</f>
        <v>0</v>
      </c>
      <c r="E7940" t="s">
        <v>11</v>
      </c>
      <c r="F7940">
        <f t="shared" ref="F7940:H7955" si="1120">IF($B7940=E7940,0,1)</f>
        <v>0</v>
      </c>
      <c r="G7940" t="s">
        <v>11</v>
      </c>
      <c r="H7940">
        <f t="shared" si="1120"/>
        <v>0</v>
      </c>
      <c r="I7940" t="s">
        <v>11</v>
      </c>
      <c r="J7940">
        <f t="shared" ref="J7940:L7955" si="1121">IF($B7940=I7940,0,1)</f>
        <v>0</v>
      </c>
      <c r="K7940" t="s">
        <v>11</v>
      </c>
      <c r="L7940">
        <f t="shared" si="1121"/>
        <v>0</v>
      </c>
    </row>
    <row r="7941" spans="1:12" x14ac:dyDescent="0.3">
      <c r="A7941" s="1" t="s">
        <v>7954</v>
      </c>
      <c r="B7941" s="5" t="s">
        <v>40</v>
      </c>
      <c r="C7941" s="5" t="s">
        <v>40</v>
      </c>
      <c r="D7941">
        <f t="shared" si="1119"/>
        <v>0</v>
      </c>
      <c r="E7941" t="s">
        <v>40</v>
      </c>
      <c r="F7941">
        <f t="shared" si="1120"/>
        <v>0</v>
      </c>
      <c r="G7941" t="s">
        <v>40</v>
      </c>
      <c r="H7941">
        <f t="shared" si="1120"/>
        <v>0</v>
      </c>
      <c r="I7941" t="s">
        <v>40</v>
      </c>
      <c r="J7941">
        <f t="shared" si="1121"/>
        <v>0</v>
      </c>
      <c r="K7941" t="s">
        <v>40</v>
      </c>
      <c r="L7941">
        <f t="shared" si="1121"/>
        <v>0</v>
      </c>
    </row>
    <row r="7942" spans="1:12" x14ac:dyDescent="0.3">
      <c r="A7942" s="1" t="s">
        <v>7955</v>
      </c>
      <c r="B7942" s="5" t="s">
        <v>13</v>
      </c>
      <c r="C7942" s="5" t="s">
        <v>16</v>
      </c>
      <c r="D7942">
        <f t="shared" si="1119"/>
        <v>1</v>
      </c>
      <c r="E7942" t="s">
        <v>16</v>
      </c>
      <c r="F7942">
        <f t="shared" si="1120"/>
        <v>1</v>
      </c>
      <c r="G7942" t="s">
        <v>16</v>
      </c>
      <c r="H7942">
        <f t="shared" si="1120"/>
        <v>1</v>
      </c>
      <c r="I7942" t="s">
        <v>16</v>
      </c>
      <c r="J7942">
        <f t="shared" si="1121"/>
        <v>1</v>
      </c>
      <c r="K7942" t="s">
        <v>16</v>
      </c>
      <c r="L7942">
        <f t="shared" si="1121"/>
        <v>1</v>
      </c>
    </row>
    <row r="7943" spans="1:12" x14ac:dyDescent="0.3">
      <c r="A7943" s="1" t="s">
        <v>7956</v>
      </c>
      <c r="B7943" s="5" t="s">
        <v>40</v>
      </c>
      <c r="C7943" s="5" t="s">
        <v>40</v>
      </c>
      <c r="D7943">
        <f t="shared" si="1119"/>
        <v>0</v>
      </c>
      <c r="E7943" t="s">
        <v>40</v>
      </c>
      <c r="F7943">
        <f t="shared" si="1120"/>
        <v>0</v>
      </c>
      <c r="G7943" t="s">
        <v>40</v>
      </c>
      <c r="H7943">
        <f t="shared" si="1120"/>
        <v>0</v>
      </c>
      <c r="I7943" t="s">
        <v>40</v>
      </c>
      <c r="J7943">
        <f t="shared" si="1121"/>
        <v>0</v>
      </c>
      <c r="K7943" t="s">
        <v>40</v>
      </c>
      <c r="L7943">
        <f t="shared" si="1121"/>
        <v>0</v>
      </c>
    </row>
    <row r="7944" spans="1:12" x14ac:dyDescent="0.3">
      <c r="A7944" s="1" t="s">
        <v>7957</v>
      </c>
      <c r="B7944" s="5" t="s">
        <v>13</v>
      </c>
      <c r="C7944" s="5" t="s">
        <v>13</v>
      </c>
      <c r="D7944">
        <f t="shared" si="1119"/>
        <v>0</v>
      </c>
      <c r="E7944" t="s">
        <v>13</v>
      </c>
      <c r="F7944">
        <f t="shared" si="1120"/>
        <v>0</v>
      </c>
      <c r="G7944" t="s">
        <v>13</v>
      </c>
      <c r="H7944">
        <f t="shared" si="1120"/>
        <v>0</v>
      </c>
      <c r="I7944" t="s">
        <v>13</v>
      </c>
      <c r="J7944">
        <f t="shared" si="1121"/>
        <v>0</v>
      </c>
      <c r="K7944" t="s">
        <v>13</v>
      </c>
      <c r="L7944">
        <f t="shared" si="1121"/>
        <v>0</v>
      </c>
    </row>
    <row r="7945" spans="1:12" x14ac:dyDescent="0.3">
      <c r="A7945" s="1" t="s">
        <v>7958</v>
      </c>
      <c r="B7945" s="5" t="s">
        <v>13</v>
      </c>
      <c r="C7945" s="5" t="s">
        <v>13</v>
      </c>
      <c r="D7945">
        <f t="shared" si="1119"/>
        <v>0</v>
      </c>
      <c r="E7945" t="s">
        <v>13</v>
      </c>
      <c r="F7945">
        <f t="shared" si="1120"/>
        <v>0</v>
      </c>
      <c r="G7945" t="s">
        <v>13</v>
      </c>
      <c r="H7945">
        <f t="shared" si="1120"/>
        <v>0</v>
      </c>
      <c r="I7945" t="s">
        <v>13</v>
      </c>
      <c r="J7945">
        <f t="shared" si="1121"/>
        <v>0</v>
      </c>
      <c r="K7945" t="s">
        <v>13</v>
      </c>
      <c r="L7945">
        <f t="shared" si="1121"/>
        <v>0</v>
      </c>
    </row>
    <row r="7946" spans="1:12" x14ac:dyDescent="0.3">
      <c r="A7946" s="1" t="s">
        <v>7959</v>
      </c>
      <c r="B7946" s="5" t="s">
        <v>13</v>
      </c>
      <c r="C7946" s="5" t="s">
        <v>13</v>
      </c>
      <c r="D7946">
        <f t="shared" si="1119"/>
        <v>0</v>
      </c>
      <c r="E7946" t="s">
        <v>13</v>
      </c>
      <c r="F7946">
        <f t="shared" si="1120"/>
        <v>0</v>
      </c>
      <c r="G7946" t="s">
        <v>13</v>
      </c>
      <c r="H7946">
        <f t="shared" si="1120"/>
        <v>0</v>
      </c>
      <c r="I7946" t="s">
        <v>13</v>
      </c>
      <c r="J7946">
        <f t="shared" si="1121"/>
        <v>0</v>
      </c>
      <c r="K7946" t="s">
        <v>13</v>
      </c>
      <c r="L7946">
        <f t="shared" si="1121"/>
        <v>0</v>
      </c>
    </row>
    <row r="7947" spans="1:12" x14ac:dyDescent="0.3">
      <c r="A7947" s="1" t="s">
        <v>7960</v>
      </c>
      <c r="B7947" s="5" t="s">
        <v>13</v>
      </c>
      <c r="C7947" s="5" t="s">
        <v>13</v>
      </c>
      <c r="D7947">
        <f t="shared" si="1119"/>
        <v>0</v>
      </c>
      <c r="E7947" t="s">
        <v>13</v>
      </c>
      <c r="F7947">
        <f t="shared" si="1120"/>
        <v>0</v>
      </c>
      <c r="G7947" t="s">
        <v>13</v>
      </c>
      <c r="H7947">
        <f t="shared" si="1120"/>
        <v>0</v>
      </c>
      <c r="I7947" t="s">
        <v>13</v>
      </c>
      <c r="J7947">
        <f t="shared" si="1121"/>
        <v>0</v>
      </c>
      <c r="K7947" t="s">
        <v>13</v>
      </c>
      <c r="L7947">
        <f t="shared" si="1121"/>
        <v>0</v>
      </c>
    </row>
    <row r="7948" spans="1:12" x14ac:dyDescent="0.3">
      <c r="A7948" s="1" t="s">
        <v>7961</v>
      </c>
      <c r="B7948" s="5" t="s">
        <v>13</v>
      </c>
      <c r="C7948" s="5" t="s">
        <v>13</v>
      </c>
      <c r="D7948">
        <f t="shared" si="1119"/>
        <v>0</v>
      </c>
      <c r="E7948" t="s">
        <v>13</v>
      </c>
      <c r="F7948">
        <f t="shared" si="1120"/>
        <v>0</v>
      </c>
      <c r="G7948" t="s">
        <v>13</v>
      </c>
      <c r="H7948">
        <f t="shared" si="1120"/>
        <v>0</v>
      </c>
      <c r="I7948" t="s">
        <v>13</v>
      </c>
      <c r="J7948">
        <f t="shared" si="1121"/>
        <v>0</v>
      </c>
      <c r="K7948" t="s">
        <v>13</v>
      </c>
      <c r="L7948">
        <f t="shared" si="1121"/>
        <v>0</v>
      </c>
    </row>
    <row r="7949" spans="1:12" x14ac:dyDescent="0.3">
      <c r="A7949" s="1" t="s">
        <v>7962</v>
      </c>
      <c r="B7949" s="5" t="s">
        <v>40</v>
      </c>
      <c r="C7949" s="5" t="s">
        <v>40</v>
      </c>
      <c r="D7949">
        <f t="shared" si="1119"/>
        <v>0</v>
      </c>
      <c r="E7949" t="s">
        <v>40</v>
      </c>
      <c r="F7949">
        <f t="shared" si="1120"/>
        <v>0</v>
      </c>
      <c r="G7949" t="s">
        <v>40</v>
      </c>
      <c r="H7949">
        <f t="shared" si="1120"/>
        <v>0</v>
      </c>
      <c r="I7949" t="s">
        <v>40</v>
      </c>
      <c r="J7949">
        <f t="shared" si="1121"/>
        <v>0</v>
      </c>
      <c r="K7949" t="s">
        <v>40</v>
      </c>
      <c r="L7949">
        <f t="shared" si="1121"/>
        <v>0</v>
      </c>
    </row>
    <row r="7950" spans="1:12" x14ac:dyDescent="0.3">
      <c r="A7950" s="1" t="s">
        <v>7963</v>
      </c>
      <c r="B7950" s="5" t="s">
        <v>11</v>
      </c>
      <c r="C7950" s="5" t="s">
        <v>11</v>
      </c>
      <c r="D7950">
        <f t="shared" si="1119"/>
        <v>0</v>
      </c>
      <c r="E7950" t="s">
        <v>11</v>
      </c>
      <c r="F7950">
        <f t="shared" si="1120"/>
        <v>0</v>
      </c>
      <c r="G7950" t="s">
        <v>11</v>
      </c>
      <c r="H7950">
        <f t="shared" si="1120"/>
        <v>0</v>
      </c>
      <c r="I7950" t="s">
        <v>11</v>
      </c>
      <c r="J7950">
        <f t="shared" si="1121"/>
        <v>0</v>
      </c>
      <c r="K7950" t="s">
        <v>11</v>
      </c>
      <c r="L7950">
        <f t="shared" si="1121"/>
        <v>0</v>
      </c>
    </row>
    <row r="7951" spans="1:12" x14ac:dyDescent="0.3">
      <c r="A7951" s="1" t="s">
        <v>7964</v>
      </c>
      <c r="B7951" s="5" t="s">
        <v>13</v>
      </c>
      <c r="C7951" s="5" t="s">
        <v>13</v>
      </c>
      <c r="D7951">
        <f t="shared" si="1119"/>
        <v>0</v>
      </c>
      <c r="E7951" t="s">
        <v>13</v>
      </c>
      <c r="F7951">
        <f t="shared" si="1120"/>
        <v>0</v>
      </c>
      <c r="G7951" t="s">
        <v>13</v>
      </c>
      <c r="H7951">
        <f t="shared" si="1120"/>
        <v>0</v>
      </c>
      <c r="I7951" t="s">
        <v>13</v>
      </c>
      <c r="J7951">
        <f t="shared" si="1121"/>
        <v>0</v>
      </c>
      <c r="K7951" t="s">
        <v>13</v>
      </c>
      <c r="L7951">
        <f t="shared" si="1121"/>
        <v>0</v>
      </c>
    </row>
    <row r="7952" spans="1:12" x14ac:dyDescent="0.3">
      <c r="A7952" s="1" t="s">
        <v>7965</v>
      </c>
      <c r="B7952" s="5" t="s">
        <v>13</v>
      </c>
      <c r="C7952" s="5" t="s">
        <v>13</v>
      </c>
      <c r="D7952">
        <f t="shared" si="1119"/>
        <v>0</v>
      </c>
      <c r="E7952" t="s">
        <v>13</v>
      </c>
      <c r="F7952">
        <f t="shared" si="1120"/>
        <v>0</v>
      </c>
      <c r="G7952" t="s">
        <v>13</v>
      </c>
      <c r="H7952">
        <f t="shared" si="1120"/>
        <v>0</v>
      </c>
      <c r="I7952" t="s">
        <v>13</v>
      </c>
      <c r="J7952">
        <f t="shared" si="1121"/>
        <v>0</v>
      </c>
      <c r="K7952" t="s">
        <v>13</v>
      </c>
      <c r="L7952">
        <f t="shared" si="1121"/>
        <v>0</v>
      </c>
    </row>
    <row r="7953" spans="1:12" x14ac:dyDescent="0.3">
      <c r="A7953" s="1" t="s">
        <v>7966</v>
      </c>
      <c r="B7953" s="5" t="s">
        <v>13</v>
      </c>
      <c r="C7953" s="5" t="s">
        <v>13</v>
      </c>
      <c r="D7953">
        <f t="shared" si="1119"/>
        <v>0</v>
      </c>
      <c r="E7953" t="s">
        <v>13</v>
      </c>
      <c r="F7953">
        <f t="shared" si="1120"/>
        <v>0</v>
      </c>
      <c r="G7953" t="s">
        <v>13</v>
      </c>
      <c r="H7953">
        <f t="shared" si="1120"/>
        <v>0</v>
      </c>
      <c r="I7953" t="s">
        <v>13</v>
      </c>
      <c r="J7953">
        <f t="shared" si="1121"/>
        <v>0</v>
      </c>
      <c r="K7953" t="s">
        <v>13</v>
      </c>
      <c r="L7953">
        <f t="shared" si="1121"/>
        <v>0</v>
      </c>
    </row>
    <row r="7954" spans="1:12" x14ac:dyDescent="0.3">
      <c r="A7954" s="1" t="s">
        <v>7967</v>
      </c>
      <c r="B7954" s="5" t="s">
        <v>13</v>
      </c>
      <c r="C7954" s="5" t="s">
        <v>13</v>
      </c>
      <c r="D7954">
        <f t="shared" si="1119"/>
        <v>0</v>
      </c>
      <c r="E7954" t="s">
        <v>13</v>
      </c>
      <c r="F7954">
        <f t="shared" si="1120"/>
        <v>0</v>
      </c>
      <c r="G7954" t="s">
        <v>13</v>
      </c>
      <c r="H7954">
        <f t="shared" si="1120"/>
        <v>0</v>
      </c>
      <c r="I7954" t="s">
        <v>13</v>
      </c>
      <c r="J7954">
        <f t="shared" si="1121"/>
        <v>0</v>
      </c>
      <c r="K7954" t="s">
        <v>13</v>
      </c>
      <c r="L7954">
        <f t="shared" si="1121"/>
        <v>0</v>
      </c>
    </row>
    <row r="7955" spans="1:12" x14ac:dyDescent="0.3">
      <c r="A7955" s="1" t="s">
        <v>7968</v>
      </c>
      <c r="B7955" s="5" t="s">
        <v>13</v>
      </c>
      <c r="C7955" s="5" t="s">
        <v>24</v>
      </c>
      <c r="D7955">
        <f t="shared" si="1119"/>
        <v>1</v>
      </c>
      <c r="E7955" t="s">
        <v>24</v>
      </c>
      <c r="F7955">
        <f t="shared" si="1120"/>
        <v>1</v>
      </c>
      <c r="G7955" t="s">
        <v>24</v>
      </c>
      <c r="H7955">
        <f t="shared" si="1120"/>
        <v>1</v>
      </c>
      <c r="I7955" t="s">
        <v>24</v>
      </c>
      <c r="J7955">
        <f t="shared" si="1121"/>
        <v>1</v>
      </c>
      <c r="K7955" t="s">
        <v>24</v>
      </c>
      <c r="L7955">
        <f t="shared" si="1121"/>
        <v>1</v>
      </c>
    </row>
    <row r="7956" spans="1:12" x14ac:dyDescent="0.3">
      <c r="A7956" s="1" t="s">
        <v>7969</v>
      </c>
      <c r="B7956" s="5" t="s">
        <v>13</v>
      </c>
      <c r="C7956" s="5" t="s">
        <v>13</v>
      </c>
      <c r="D7956">
        <f t="shared" si="1119"/>
        <v>0</v>
      </c>
      <c r="E7956" t="s">
        <v>13</v>
      </c>
      <c r="F7956">
        <f t="shared" ref="F7956:H7971" si="1122">IF($B7956=E7956,0,1)</f>
        <v>0</v>
      </c>
      <c r="G7956" t="s">
        <v>13</v>
      </c>
      <c r="H7956">
        <f t="shared" si="1122"/>
        <v>0</v>
      </c>
      <c r="I7956" t="s">
        <v>13</v>
      </c>
      <c r="J7956">
        <f t="shared" ref="J7956:L7971" si="1123">IF($B7956=I7956,0,1)</f>
        <v>0</v>
      </c>
      <c r="K7956" t="s">
        <v>13</v>
      </c>
      <c r="L7956">
        <f t="shared" si="1123"/>
        <v>0</v>
      </c>
    </row>
    <row r="7957" spans="1:12" x14ac:dyDescent="0.3">
      <c r="A7957" s="1" t="s">
        <v>7970</v>
      </c>
      <c r="B7957" s="5" t="s">
        <v>13</v>
      </c>
      <c r="C7957" s="5" t="s">
        <v>13</v>
      </c>
      <c r="D7957">
        <f t="shared" si="1119"/>
        <v>0</v>
      </c>
      <c r="E7957" t="s">
        <v>13</v>
      </c>
      <c r="F7957">
        <f t="shared" si="1122"/>
        <v>0</v>
      </c>
      <c r="G7957" t="s">
        <v>13</v>
      </c>
      <c r="H7957">
        <f t="shared" si="1122"/>
        <v>0</v>
      </c>
      <c r="I7957" t="s">
        <v>13</v>
      </c>
      <c r="J7957">
        <f t="shared" si="1123"/>
        <v>0</v>
      </c>
      <c r="K7957" t="s">
        <v>13</v>
      </c>
      <c r="L7957">
        <f t="shared" si="1123"/>
        <v>0</v>
      </c>
    </row>
    <row r="7958" spans="1:12" x14ac:dyDescent="0.3">
      <c r="A7958" s="1" t="s">
        <v>7971</v>
      </c>
      <c r="B7958" s="5" t="s">
        <v>13</v>
      </c>
      <c r="C7958" s="5" t="s">
        <v>13</v>
      </c>
      <c r="D7958">
        <f t="shared" si="1119"/>
        <v>0</v>
      </c>
      <c r="E7958" t="s">
        <v>13</v>
      </c>
      <c r="F7958">
        <f t="shared" si="1122"/>
        <v>0</v>
      </c>
      <c r="G7958" t="s">
        <v>13</v>
      </c>
      <c r="H7958">
        <f t="shared" si="1122"/>
        <v>0</v>
      </c>
      <c r="I7958" t="s">
        <v>13</v>
      </c>
      <c r="J7958">
        <f t="shared" si="1123"/>
        <v>0</v>
      </c>
      <c r="K7958" t="s">
        <v>13</v>
      </c>
      <c r="L7958">
        <f t="shared" si="1123"/>
        <v>0</v>
      </c>
    </row>
    <row r="7959" spans="1:12" x14ac:dyDescent="0.3">
      <c r="A7959" s="1" t="s">
        <v>7972</v>
      </c>
      <c r="B7959" s="5" t="s">
        <v>13</v>
      </c>
      <c r="C7959" s="5" t="s">
        <v>13</v>
      </c>
      <c r="D7959">
        <f t="shared" si="1119"/>
        <v>0</v>
      </c>
      <c r="E7959" t="s">
        <v>13</v>
      </c>
      <c r="F7959">
        <f t="shared" si="1122"/>
        <v>0</v>
      </c>
      <c r="G7959" t="s">
        <v>13</v>
      </c>
      <c r="H7959">
        <f t="shared" si="1122"/>
        <v>0</v>
      </c>
      <c r="I7959" t="s">
        <v>13</v>
      </c>
      <c r="J7959">
        <f t="shared" si="1123"/>
        <v>0</v>
      </c>
      <c r="K7959" t="s">
        <v>13</v>
      </c>
      <c r="L7959">
        <f t="shared" si="1123"/>
        <v>0</v>
      </c>
    </row>
    <row r="7960" spans="1:12" x14ac:dyDescent="0.3">
      <c r="A7960" s="1" t="s">
        <v>7973</v>
      </c>
      <c r="B7960" s="5" t="s">
        <v>13</v>
      </c>
      <c r="C7960" s="5" t="s">
        <v>13</v>
      </c>
      <c r="D7960">
        <f t="shared" si="1119"/>
        <v>0</v>
      </c>
      <c r="E7960" t="s">
        <v>13</v>
      </c>
      <c r="F7960">
        <f t="shared" si="1122"/>
        <v>0</v>
      </c>
      <c r="G7960" t="s">
        <v>13</v>
      </c>
      <c r="H7960">
        <f t="shared" si="1122"/>
        <v>0</v>
      </c>
      <c r="I7960" t="s">
        <v>13</v>
      </c>
      <c r="J7960">
        <f t="shared" si="1123"/>
        <v>0</v>
      </c>
      <c r="K7960" t="s">
        <v>13</v>
      </c>
      <c r="L7960">
        <f t="shared" si="1123"/>
        <v>0</v>
      </c>
    </row>
    <row r="7961" spans="1:12" x14ac:dyDescent="0.3">
      <c r="A7961" s="1" t="s">
        <v>7974</v>
      </c>
      <c r="B7961" s="5" t="s">
        <v>40</v>
      </c>
      <c r="C7961" s="5" t="s">
        <v>24</v>
      </c>
      <c r="D7961">
        <f t="shared" si="1119"/>
        <v>1</v>
      </c>
      <c r="E7961" t="s">
        <v>24</v>
      </c>
      <c r="F7961">
        <f t="shared" si="1122"/>
        <v>1</v>
      </c>
      <c r="G7961" t="s">
        <v>24</v>
      </c>
      <c r="H7961">
        <f t="shared" si="1122"/>
        <v>1</v>
      </c>
      <c r="I7961" t="s">
        <v>24</v>
      </c>
      <c r="J7961">
        <f t="shared" si="1123"/>
        <v>1</v>
      </c>
      <c r="K7961" t="s">
        <v>24</v>
      </c>
      <c r="L7961">
        <f t="shared" si="1123"/>
        <v>1</v>
      </c>
    </row>
    <row r="7962" spans="1:12" x14ac:dyDescent="0.3">
      <c r="A7962" s="1" t="s">
        <v>7975</v>
      </c>
      <c r="B7962" s="5" t="s">
        <v>13</v>
      </c>
      <c r="C7962" s="5" t="s">
        <v>13</v>
      </c>
      <c r="D7962">
        <f t="shared" si="1119"/>
        <v>0</v>
      </c>
      <c r="E7962" t="s">
        <v>13</v>
      </c>
      <c r="F7962">
        <f t="shared" si="1122"/>
        <v>0</v>
      </c>
      <c r="G7962" t="s">
        <v>13</v>
      </c>
      <c r="H7962">
        <f t="shared" si="1122"/>
        <v>0</v>
      </c>
      <c r="I7962" t="s">
        <v>13</v>
      </c>
      <c r="J7962">
        <f t="shared" si="1123"/>
        <v>0</v>
      </c>
      <c r="K7962" t="s">
        <v>13</v>
      </c>
      <c r="L7962">
        <f t="shared" si="1123"/>
        <v>0</v>
      </c>
    </row>
    <row r="7963" spans="1:12" x14ac:dyDescent="0.3">
      <c r="A7963" s="1" t="s">
        <v>7976</v>
      </c>
      <c r="B7963" s="5" t="s">
        <v>13</v>
      </c>
      <c r="C7963" s="5" t="s">
        <v>13</v>
      </c>
      <c r="D7963">
        <f t="shared" si="1119"/>
        <v>0</v>
      </c>
      <c r="E7963" t="s">
        <v>13</v>
      </c>
      <c r="F7963">
        <f t="shared" si="1122"/>
        <v>0</v>
      </c>
      <c r="G7963" t="s">
        <v>13</v>
      </c>
      <c r="H7963">
        <f t="shared" si="1122"/>
        <v>0</v>
      </c>
      <c r="I7963" t="s">
        <v>13</v>
      </c>
      <c r="J7963">
        <f t="shared" si="1123"/>
        <v>0</v>
      </c>
      <c r="K7963" t="s">
        <v>13</v>
      </c>
      <c r="L7963">
        <f t="shared" si="1123"/>
        <v>0</v>
      </c>
    </row>
    <row r="7964" spans="1:12" x14ac:dyDescent="0.3">
      <c r="A7964" s="1" t="s">
        <v>7977</v>
      </c>
      <c r="B7964" s="5" t="s">
        <v>40</v>
      </c>
      <c r="C7964" s="5" t="s">
        <v>40</v>
      </c>
      <c r="D7964">
        <f t="shared" si="1119"/>
        <v>0</v>
      </c>
      <c r="E7964" t="s">
        <v>40</v>
      </c>
      <c r="F7964">
        <f t="shared" si="1122"/>
        <v>0</v>
      </c>
      <c r="G7964" t="s">
        <v>40</v>
      </c>
      <c r="H7964">
        <f t="shared" si="1122"/>
        <v>0</v>
      </c>
      <c r="I7964" t="s">
        <v>40</v>
      </c>
      <c r="J7964">
        <f t="shared" si="1123"/>
        <v>0</v>
      </c>
      <c r="K7964" t="s">
        <v>40</v>
      </c>
      <c r="L7964">
        <f t="shared" si="1123"/>
        <v>0</v>
      </c>
    </row>
    <row r="7965" spans="1:12" x14ac:dyDescent="0.3">
      <c r="A7965" s="1" t="s">
        <v>7978</v>
      </c>
      <c r="B7965" s="5" t="s">
        <v>40</v>
      </c>
      <c r="C7965" s="5" t="s">
        <v>40</v>
      </c>
      <c r="D7965">
        <f t="shared" si="1119"/>
        <v>0</v>
      </c>
      <c r="E7965" t="s">
        <v>40</v>
      </c>
      <c r="F7965">
        <f t="shared" si="1122"/>
        <v>0</v>
      </c>
      <c r="G7965" t="s">
        <v>40</v>
      </c>
      <c r="H7965">
        <f t="shared" si="1122"/>
        <v>0</v>
      </c>
      <c r="I7965" t="s">
        <v>40</v>
      </c>
      <c r="J7965">
        <f t="shared" si="1123"/>
        <v>0</v>
      </c>
      <c r="K7965" t="s">
        <v>40</v>
      </c>
      <c r="L7965">
        <f t="shared" si="1123"/>
        <v>0</v>
      </c>
    </row>
    <row r="7966" spans="1:12" x14ac:dyDescent="0.3">
      <c r="A7966" s="1" t="s">
        <v>7979</v>
      </c>
      <c r="B7966" s="5" t="s">
        <v>13</v>
      </c>
      <c r="C7966" s="5" t="s">
        <v>13</v>
      </c>
      <c r="D7966">
        <f t="shared" si="1119"/>
        <v>0</v>
      </c>
      <c r="E7966" t="s">
        <v>13</v>
      </c>
      <c r="F7966">
        <f t="shared" si="1122"/>
        <v>0</v>
      </c>
      <c r="G7966" t="s">
        <v>13</v>
      </c>
      <c r="H7966">
        <f t="shared" si="1122"/>
        <v>0</v>
      </c>
      <c r="I7966" t="s">
        <v>13</v>
      </c>
      <c r="J7966">
        <f t="shared" si="1123"/>
        <v>0</v>
      </c>
      <c r="K7966" t="s">
        <v>13</v>
      </c>
      <c r="L7966">
        <f t="shared" si="1123"/>
        <v>0</v>
      </c>
    </row>
    <row r="7967" spans="1:12" x14ac:dyDescent="0.3">
      <c r="A7967" s="1" t="s">
        <v>7980</v>
      </c>
      <c r="B7967" s="5" t="s">
        <v>13</v>
      </c>
      <c r="C7967" s="5" t="s">
        <v>13</v>
      </c>
      <c r="D7967">
        <f t="shared" si="1119"/>
        <v>0</v>
      </c>
      <c r="E7967" t="s">
        <v>13</v>
      </c>
      <c r="F7967">
        <f t="shared" si="1122"/>
        <v>0</v>
      </c>
      <c r="G7967" t="s">
        <v>13</v>
      </c>
      <c r="H7967">
        <f t="shared" si="1122"/>
        <v>0</v>
      </c>
      <c r="I7967" t="s">
        <v>13</v>
      </c>
      <c r="J7967">
        <f t="shared" si="1123"/>
        <v>0</v>
      </c>
      <c r="K7967" t="s">
        <v>13</v>
      </c>
      <c r="L7967">
        <f t="shared" si="1123"/>
        <v>0</v>
      </c>
    </row>
    <row r="7968" spans="1:12" x14ac:dyDescent="0.3">
      <c r="A7968" s="1" t="s">
        <v>7981</v>
      </c>
      <c r="B7968" s="5" t="s">
        <v>13</v>
      </c>
      <c r="C7968" s="5" t="s">
        <v>13</v>
      </c>
      <c r="D7968">
        <f t="shared" si="1119"/>
        <v>0</v>
      </c>
      <c r="E7968" t="s">
        <v>13</v>
      </c>
      <c r="F7968">
        <f t="shared" si="1122"/>
        <v>0</v>
      </c>
      <c r="G7968" t="s">
        <v>13</v>
      </c>
      <c r="H7968">
        <f t="shared" si="1122"/>
        <v>0</v>
      </c>
      <c r="I7968" t="s">
        <v>13</v>
      </c>
      <c r="J7968">
        <f t="shared" si="1123"/>
        <v>0</v>
      </c>
      <c r="K7968" t="s">
        <v>13</v>
      </c>
      <c r="L7968">
        <f t="shared" si="1123"/>
        <v>0</v>
      </c>
    </row>
    <row r="7969" spans="1:12" x14ac:dyDescent="0.3">
      <c r="A7969" s="1" t="s">
        <v>7982</v>
      </c>
      <c r="B7969" s="5" t="s">
        <v>13</v>
      </c>
      <c r="C7969" s="5" t="s">
        <v>13</v>
      </c>
      <c r="D7969">
        <f t="shared" si="1119"/>
        <v>0</v>
      </c>
      <c r="E7969" t="s">
        <v>13</v>
      </c>
      <c r="F7969">
        <f t="shared" si="1122"/>
        <v>0</v>
      </c>
      <c r="G7969" t="s">
        <v>13</v>
      </c>
      <c r="H7969">
        <f t="shared" si="1122"/>
        <v>0</v>
      </c>
      <c r="I7969" t="s">
        <v>13</v>
      </c>
      <c r="J7969">
        <f t="shared" si="1123"/>
        <v>0</v>
      </c>
      <c r="K7969" t="s">
        <v>13</v>
      </c>
      <c r="L7969">
        <f t="shared" si="1123"/>
        <v>0</v>
      </c>
    </row>
    <row r="7970" spans="1:12" x14ac:dyDescent="0.3">
      <c r="A7970" s="1" t="s">
        <v>7983</v>
      </c>
      <c r="B7970" s="5" t="s">
        <v>13</v>
      </c>
      <c r="C7970" s="5" t="s">
        <v>13</v>
      </c>
      <c r="D7970">
        <f t="shared" si="1119"/>
        <v>0</v>
      </c>
      <c r="E7970" t="s">
        <v>13</v>
      </c>
      <c r="F7970">
        <f t="shared" si="1122"/>
        <v>0</v>
      </c>
      <c r="G7970" t="s">
        <v>13</v>
      </c>
      <c r="H7970">
        <f t="shared" si="1122"/>
        <v>0</v>
      </c>
      <c r="I7970" t="s">
        <v>13</v>
      </c>
      <c r="J7970">
        <f t="shared" si="1123"/>
        <v>0</v>
      </c>
      <c r="K7970" t="s">
        <v>13</v>
      </c>
      <c r="L7970">
        <f t="shared" si="1123"/>
        <v>0</v>
      </c>
    </row>
    <row r="7971" spans="1:12" x14ac:dyDescent="0.3">
      <c r="A7971" s="1" t="s">
        <v>7984</v>
      </c>
      <c r="B7971" s="5" t="s">
        <v>40</v>
      </c>
      <c r="C7971" s="5" t="s">
        <v>40</v>
      </c>
      <c r="D7971">
        <f t="shared" si="1119"/>
        <v>0</v>
      </c>
      <c r="E7971" t="s">
        <v>40</v>
      </c>
      <c r="F7971">
        <f t="shared" si="1122"/>
        <v>0</v>
      </c>
      <c r="G7971" t="s">
        <v>40</v>
      </c>
      <c r="H7971">
        <f t="shared" si="1122"/>
        <v>0</v>
      </c>
      <c r="I7971" t="s">
        <v>40</v>
      </c>
      <c r="J7971">
        <f t="shared" si="1123"/>
        <v>0</v>
      </c>
      <c r="K7971" t="s">
        <v>40</v>
      </c>
      <c r="L7971">
        <f t="shared" si="1123"/>
        <v>0</v>
      </c>
    </row>
    <row r="7972" spans="1:12" x14ac:dyDescent="0.3">
      <c r="A7972" s="1" t="s">
        <v>7985</v>
      </c>
      <c r="B7972" s="5" t="s">
        <v>13</v>
      </c>
      <c r="C7972" s="5" t="s">
        <v>13</v>
      </c>
      <c r="D7972">
        <f t="shared" si="1119"/>
        <v>0</v>
      </c>
      <c r="E7972" t="s">
        <v>13</v>
      </c>
      <c r="F7972">
        <f t="shared" ref="F7972:H7987" si="1124">IF($B7972=E7972,0,1)</f>
        <v>0</v>
      </c>
      <c r="G7972" t="s">
        <v>13</v>
      </c>
      <c r="H7972">
        <f t="shared" si="1124"/>
        <v>0</v>
      </c>
      <c r="I7972" t="s">
        <v>13</v>
      </c>
      <c r="J7972">
        <f t="shared" ref="J7972:L7987" si="1125">IF($B7972=I7972,0,1)</f>
        <v>0</v>
      </c>
      <c r="K7972" t="s">
        <v>13</v>
      </c>
      <c r="L7972">
        <f t="shared" si="1125"/>
        <v>0</v>
      </c>
    </row>
    <row r="7973" spans="1:12" x14ac:dyDescent="0.3">
      <c r="A7973" s="1" t="s">
        <v>7986</v>
      </c>
      <c r="B7973" s="5" t="s">
        <v>13</v>
      </c>
      <c r="C7973" s="5" t="s">
        <v>13</v>
      </c>
      <c r="D7973">
        <f t="shared" si="1119"/>
        <v>0</v>
      </c>
      <c r="E7973" t="s">
        <v>13</v>
      </c>
      <c r="F7973">
        <f t="shared" si="1124"/>
        <v>0</v>
      </c>
      <c r="G7973" t="s">
        <v>13</v>
      </c>
      <c r="H7973">
        <f t="shared" si="1124"/>
        <v>0</v>
      </c>
      <c r="I7973" t="s">
        <v>13</v>
      </c>
      <c r="J7973">
        <f t="shared" si="1125"/>
        <v>0</v>
      </c>
      <c r="K7973" t="s">
        <v>13</v>
      </c>
      <c r="L7973">
        <f t="shared" si="1125"/>
        <v>0</v>
      </c>
    </row>
    <row r="7974" spans="1:12" x14ac:dyDescent="0.3">
      <c r="A7974" s="1" t="s">
        <v>7987</v>
      </c>
      <c r="B7974" s="5" t="s">
        <v>13</v>
      </c>
      <c r="C7974" s="5" t="s">
        <v>13</v>
      </c>
      <c r="D7974">
        <f t="shared" si="1119"/>
        <v>0</v>
      </c>
      <c r="E7974" t="s">
        <v>13</v>
      </c>
      <c r="F7974">
        <f t="shared" si="1124"/>
        <v>0</v>
      </c>
      <c r="G7974" t="s">
        <v>13</v>
      </c>
      <c r="H7974">
        <f t="shared" si="1124"/>
        <v>0</v>
      </c>
      <c r="I7974" t="s">
        <v>13</v>
      </c>
      <c r="J7974">
        <f t="shared" si="1125"/>
        <v>0</v>
      </c>
      <c r="K7974" t="s">
        <v>13</v>
      </c>
      <c r="L7974">
        <f t="shared" si="1125"/>
        <v>0</v>
      </c>
    </row>
    <row r="7975" spans="1:12" x14ac:dyDescent="0.3">
      <c r="A7975" s="1" t="s">
        <v>7988</v>
      </c>
      <c r="B7975" s="5" t="s">
        <v>13</v>
      </c>
      <c r="C7975" s="5" t="s">
        <v>13</v>
      </c>
      <c r="D7975">
        <f t="shared" si="1119"/>
        <v>0</v>
      </c>
      <c r="E7975" t="s">
        <v>13</v>
      </c>
      <c r="F7975">
        <f t="shared" si="1124"/>
        <v>0</v>
      </c>
      <c r="G7975" t="s">
        <v>13</v>
      </c>
      <c r="H7975">
        <f t="shared" si="1124"/>
        <v>0</v>
      </c>
      <c r="I7975" t="s">
        <v>13</v>
      </c>
      <c r="J7975">
        <f t="shared" si="1125"/>
        <v>0</v>
      </c>
      <c r="K7975" t="s">
        <v>13</v>
      </c>
      <c r="L7975">
        <f t="shared" si="1125"/>
        <v>0</v>
      </c>
    </row>
    <row r="7976" spans="1:12" x14ac:dyDescent="0.3">
      <c r="A7976" s="1" t="s">
        <v>7989</v>
      </c>
      <c r="B7976" s="5" t="s">
        <v>13</v>
      </c>
      <c r="C7976" s="5" t="s">
        <v>13</v>
      </c>
      <c r="D7976">
        <f t="shared" si="1119"/>
        <v>0</v>
      </c>
      <c r="E7976" t="s">
        <v>13</v>
      </c>
      <c r="F7976">
        <f t="shared" si="1124"/>
        <v>0</v>
      </c>
      <c r="G7976" t="s">
        <v>13</v>
      </c>
      <c r="H7976">
        <f t="shared" si="1124"/>
        <v>0</v>
      </c>
      <c r="I7976" t="s">
        <v>13</v>
      </c>
      <c r="J7976">
        <f t="shared" si="1125"/>
        <v>0</v>
      </c>
      <c r="K7976" t="s">
        <v>13</v>
      </c>
      <c r="L7976">
        <f t="shared" si="1125"/>
        <v>0</v>
      </c>
    </row>
    <row r="7977" spans="1:12" x14ac:dyDescent="0.3">
      <c r="A7977" s="1" t="s">
        <v>7990</v>
      </c>
      <c r="B7977" s="5" t="s">
        <v>13</v>
      </c>
      <c r="C7977" s="5" t="s">
        <v>13</v>
      </c>
      <c r="D7977">
        <f t="shared" si="1119"/>
        <v>0</v>
      </c>
      <c r="E7977" t="s">
        <v>13</v>
      </c>
      <c r="F7977">
        <f t="shared" si="1124"/>
        <v>0</v>
      </c>
      <c r="G7977" t="s">
        <v>13</v>
      </c>
      <c r="H7977">
        <f t="shared" si="1124"/>
        <v>0</v>
      </c>
      <c r="I7977" t="s">
        <v>13</v>
      </c>
      <c r="J7977">
        <f t="shared" si="1125"/>
        <v>0</v>
      </c>
      <c r="K7977" t="s">
        <v>13</v>
      </c>
      <c r="L7977">
        <f t="shared" si="1125"/>
        <v>0</v>
      </c>
    </row>
    <row r="7978" spans="1:12" x14ac:dyDescent="0.3">
      <c r="A7978" s="1" t="s">
        <v>7991</v>
      </c>
      <c r="B7978" s="5" t="s">
        <v>40</v>
      </c>
      <c r="C7978" s="5" t="s">
        <v>40</v>
      </c>
      <c r="D7978">
        <f t="shared" si="1119"/>
        <v>0</v>
      </c>
      <c r="E7978" t="s">
        <v>40</v>
      </c>
      <c r="F7978">
        <f t="shared" si="1124"/>
        <v>0</v>
      </c>
      <c r="G7978" t="s">
        <v>40</v>
      </c>
      <c r="H7978">
        <f t="shared" si="1124"/>
        <v>0</v>
      </c>
      <c r="I7978" t="s">
        <v>40</v>
      </c>
      <c r="J7978">
        <f t="shared" si="1125"/>
        <v>0</v>
      </c>
      <c r="K7978" t="s">
        <v>40</v>
      </c>
      <c r="L7978">
        <f t="shared" si="1125"/>
        <v>0</v>
      </c>
    </row>
    <row r="7979" spans="1:12" x14ac:dyDescent="0.3">
      <c r="A7979" s="1" t="s">
        <v>7992</v>
      </c>
      <c r="B7979" s="5" t="s">
        <v>16</v>
      </c>
      <c r="C7979" s="5" t="s">
        <v>16</v>
      </c>
      <c r="D7979">
        <f t="shared" si="1119"/>
        <v>0</v>
      </c>
      <c r="E7979" t="s">
        <v>16</v>
      </c>
      <c r="F7979">
        <f t="shared" si="1124"/>
        <v>0</v>
      </c>
      <c r="G7979" t="s">
        <v>16</v>
      </c>
      <c r="H7979">
        <f t="shared" si="1124"/>
        <v>0</v>
      </c>
      <c r="I7979" t="s">
        <v>16</v>
      </c>
      <c r="J7979">
        <f t="shared" si="1125"/>
        <v>0</v>
      </c>
      <c r="K7979" t="s">
        <v>16</v>
      </c>
      <c r="L7979">
        <f t="shared" si="1125"/>
        <v>0</v>
      </c>
    </row>
    <row r="7980" spans="1:12" x14ac:dyDescent="0.3">
      <c r="A7980" s="1" t="s">
        <v>7993</v>
      </c>
      <c r="B7980" s="5" t="s">
        <v>11</v>
      </c>
      <c r="C7980" s="5" t="s">
        <v>11</v>
      </c>
      <c r="D7980">
        <f t="shared" si="1119"/>
        <v>0</v>
      </c>
      <c r="E7980" t="s">
        <v>11</v>
      </c>
      <c r="F7980">
        <f t="shared" si="1124"/>
        <v>0</v>
      </c>
      <c r="G7980" t="s">
        <v>11</v>
      </c>
      <c r="H7980">
        <f t="shared" si="1124"/>
        <v>0</v>
      </c>
      <c r="I7980" t="s">
        <v>11</v>
      </c>
      <c r="J7980">
        <f t="shared" si="1125"/>
        <v>0</v>
      </c>
      <c r="K7980" t="s">
        <v>11</v>
      </c>
      <c r="L7980">
        <f t="shared" si="1125"/>
        <v>0</v>
      </c>
    </row>
    <row r="7981" spans="1:12" x14ac:dyDescent="0.3">
      <c r="A7981" s="1" t="s">
        <v>7994</v>
      </c>
      <c r="B7981" s="5" t="s">
        <v>11</v>
      </c>
      <c r="C7981" s="5" t="s">
        <v>11</v>
      </c>
      <c r="D7981">
        <f t="shared" si="1119"/>
        <v>0</v>
      </c>
      <c r="E7981" t="s">
        <v>11</v>
      </c>
      <c r="F7981">
        <f t="shared" si="1124"/>
        <v>0</v>
      </c>
      <c r="G7981" t="s">
        <v>11</v>
      </c>
      <c r="H7981">
        <f t="shared" si="1124"/>
        <v>0</v>
      </c>
      <c r="I7981" t="s">
        <v>11</v>
      </c>
      <c r="J7981">
        <f t="shared" si="1125"/>
        <v>0</v>
      </c>
      <c r="K7981" t="s">
        <v>11</v>
      </c>
      <c r="L7981">
        <f t="shared" si="1125"/>
        <v>0</v>
      </c>
    </row>
    <row r="7982" spans="1:12" x14ac:dyDescent="0.3">
      <c r="A7982" s="1" t="s">
        <v>7995</v>
      </c>
      <c r="B7982" s="5" t="s">
        <v>40</v>
      </c>
      <c r="C7982" s="5" t="s">
        <v>40</v>
      </c>
      <c r="D7982">
        <f t="shared" si="1119"/>
        <v>0</v>
      </c>
      <c r="E7982" t="s">
        <v>40</v>
      </c>
      <c r="F7982">
        <f t="shared" si="1124"/>
        <v>0</v>
      </c>
      <c r="G7982" t="s">
        <v>40</v>
      </c>
      <c r="H7982">
        <f t="shared" si="1124"/>
        <v>0</v>
      </c>
      <c r="I7982" t="s">
        <v>40</v>
      </c>
      <c r="J7982">
        <f t="shared" si="1125"/>
        <v>0</v>
      </c>
      <c r="K7982" t="s">
        <v>40</v>
      </c>
      <c r="L7982">
        <f t="shared" si="1125"/>
        <v>0</v>
      </c>
    </row>
    <row r="7983" spans="1:12" x14ac:dyDescent="0.3">
      <c r="A7983" s="1" t="s">
        <v>7996</v>
      </c>
      <c r="B7983" s="5" t="s">
        <v>13</v>
      </c>
      <c r="C7983" s="5" t="s">
        <v>13</v>
      </c>
      <c r="D7983">
        <f t="shared" si="1119"/>
        <v>0</v>
      </c>
      <c r="E7983" t="s">
        <v>13</v>
      </c>
      <c r="F7983">
        <f t="shared" si="1124"/>
        <v>0</v>
      </c>
      <c r="G7983" t="s">
        <v>13</v>
      </c>
      <c r="H7983">
        <f t="shared" si="1124"/>
        <v>0</v>
      </c>
      <c r="I7983" t="s">
        <v>13</v>
      </c>
      <c r="J7983">
        <f t="shared" si="1125"/>
        <v>0</v>
      </c>
      <c r="K7983" t="s">
        <v>13</v>
      </c>
      <c r="L7983">
        <f t="shared" si="1125"/>
        <v>0</v>
      </c>
    </row>
    <row r="7984" spans="1:12" x14ac:dyDescent="0.3">
      <c r="A7984" s="1" t="s">
        <v>7997</v>
      </c>
      <c r="B7984" s="5" t="s">
        <v>13</v>
      </c>
      <c r="C7984" s="5" t="s">
        <v>13</v>
      </c>
      <c r="D7984">
        <f t="shared" si="1119"/>
        <v>0</v>
      </c>
      <c r="E7984" t="s">
        <v>13</v>
      </c>
      <c r="F7984">
        <f t="shared" si="1124"/>
        <v>0</v>
      </c>
      <c r="G7984" t="s">
        <v>13</v>
      </c>
      <c r="H7984">
        <f t="shared" si="1124"/>
        <v>0</v>
      </c>
      <c r="I7984" t="s">
        <v>13</v>
      </c>
      <c r="J7984">
        <f t="shared" si="1125"/>
        <v>0</v>
      </c>
      <c r="K7984" t="s">
        <v>13</v>
      </c>
      <c r="L7984">
        <f t="shared" si="1125"/>
        <v>0</v>
      </c>
    </row>
    <row r="7985" spans="1:12" x14ac:dyDescent="0.3">
      <c r="A7985" s="1" t="s">
        <v>7998</v>
      </c>
      <c r="B7985" s="5" t="s">
        <v>13</v>
      </c>
      <c r="C7985" s="5" t="s">
        <v>13</v>
      </c>
      <c r="D7985">
        <f t="shared" si="1119"/>
        <v>0</v>
      </c>
      <c r="E7985" t="s">
        <v>13</v>
      </c>
      <c r="F7985">
        <f t="shared" si="1124"/>
        <v>0</v>
      </c>
      <c r="G7985" t="s">
        <v>13</v>
      </c>
      <c r="H7985">
        <f t="shared" si="1124"/>
        <v>0</v>
      </c>
      <c r="I7985" t="s">
        <v>13</v>
      </c>
      <c r="J7985">
        <f t="shared" si="1125"/>
        <v>0</v>
      </c>
      <c r="K7985" t="s">
        <v>13</v>
      </c>
      <c r="L7985">
        <f t="shared" si="1125"/>
        <v>0</v>
      </c>
    </row>
    <row r="7986" spans="1:12" x14ac:dyDescent="0.3">
      <c r="A7986" s="1" t="s">
        <v>7999</v>
      </c>
      <c r="B7986" s="5" t="s">
        <v>13</v>
      </c>
      <c r="C7986" s="5" t="s">
        <v>13</v>
      </c>
      <c r="D7986">
        <f t="shared" si="1119"/>
        <v>0</v>
      </c>
      <c r="E7986" t="s">
        <v>13</v>
      </c>
      <c r="F7986">
        <f t="shared" si="1124"/>
        <v>0</v>
      </c>
      <c r="G7986" t="s">
        <v>13</v>
      </c>
      <c r="H7986">
        <f t="shared" si="1124"/>
        <v>0</v>
      </c>
      <c r="I7986" t="s">
        <v>13</v>
      </c>
      <c r="J7986">
        <f t="shared" si="1125"/>
        <v>0</v>
      </c>
      <c r="K7986" t="s">
        <v>13</v>
      </c>
      <c r="L7986">
        <f t="shared" si="1125"/>
        <v>0</v>
      </c>
    </row>
    <row r="7987" spans="1:12" x14ac:dyDescent="0.3">
      <c r="A7987" s="1" t="s">
        <v>8000</v>
      </c>
      <c r="B7987" s="5" t="s">
        <v>13</v>
      </c>
      <c r="C7987" s="5" t="s">
        <v>13</v>
      </c>
      <c r="D7987">
        <f t="shared" si="1119"/>
        <v>0</v>
      </c>
      <c r="E7987" t="s">
        <v>13</v>
      </c>
      <c r="F7987">
        <f t="shared" si="1124"/>
        <v>0</v>
      </c>
      <c r="G7987" t="s">
        <v>13</v>
      </c>
      <c r="H7987">
        <f t="shared" si="1124"/>
        <v>0</v>
      </c>
      <c r="I7987" t="s">
        <v>13</v>
      </c>
      <c r="J7987">
        <f t="shared" si="1125"/>
        <v>0</v>
      </c>
      <c r="K7987" t="s">
        <v>13</v>
      </c>
      <c r="L7987">
        <f t="shared" si="1125"/>
        <v>0</v>
      </c>
    </row>
    <row r="7988" spans="1:12" x14ac:dyDescent="0.3">
      <c r="A7988" s="1" t="s">
        <v>8001</v>
      </c>
      <c r="B7988" s="5" t="s">
        <v>13</v>
      </c>
      <c r="C7988" s="5" t="s">
        <v>13</v>
      </c>
      <c r="D7988">
        <f t="shared" si="1119"/>
        <v>0</v>
      </c>
      <c r="E7988" t="s">
        <v>13</v>
      </c>
      <c r="F7988">
        <f t="shared" ref="F7988:H8003" si="1126">IF($B7988=E7988,0,1)</f>
        <v>0</v>
      </c>
      <c r="G7988" t="s">
        <v>13</v>
      </c>
      <c r="H7988">
        <f t="shared" si="1126"/>
        <v>0</v>
      </c>
      <c r="I7988" t="s">
        <v>13</v>
      </c>
      <c r="J7988">
        <f t="shared" ref="J7988:L8003" si="1127">IF($B7988=I7988,0,1)</f>
        <v>0</v>
      </c>
      <c r="K7988" t="s">
        <v>13</v>
      </c>
      <c r="L7988">
        <f t="shared" si="1127"/>
        <v>0</v>
      </c>
    </row>
    <row r="7989" spans="1:12" x14ac:dyDescent="0.3">
      <c r="A7989" s="1" t="s">
        <v>8002</v>
      </c>
      <c r="B7989" s="5" t="s">
        <v>13</v>
      </c>
      <c r="C7989" s="5" t="s">
        <v>13</v>
      </c>
      <c r="D7989">
        <f t="shared" si="1119"/>
        <v>0</v>
      </c>
      <c r="E7989" t="s">
        <v>13</v>
      </c>
      <c r="F7989">
        <f t="shared" si="1126"/>
        <v>0</v>
      </c>
      <c r="G7989" t="s">
        <v>13</v>
      </c>
      <c r="H7989">
        <f t="shared" si="1126"/>
        <v>0</v>
      </c>
      <c r="I7989" t="s">
        <v>13</v>
      </c>
      <c r="J7989">
        <f t="shared" si="1127"/>
        <v>0</v>
      </c>
      <c r="K7989" t="s">
        <v>13</v>
      </c>
      <c r="L7989">
        <f t="shared" si="1127"/>
        <v>0</v>
      </c>
    </row>
    <row r="7990" spans="1:12" x14ac:dyDescent="0.3">
      <c r="A7990" s="1" t="s">
        <v>8003</v>
      </c>
      <c r="B7990" s="5" t="s">
        <v>24</v>
      </c>
      <c r="C7990" s="5" t="s">
        <v>24</v>
      </c>
      <c r="D7990">
        <f t="shared" si="1119"/>
        <v>0</v>
      </c>
      <c r="E7990" t="s">
        <v>24</v>
      </c>
      <c r="F7990">
        <f t="shared" si="1126"/>
        <v>0</v>
      </c>
      <c r="G7990" t="s">
        <v>24</v>
      </c>
      <c r="H7990">
        <f t="shared" si="1126"/>
        <v>0</v>
      </c>
      <c r="I7990" t="s">
        <v>24</v>
      </c>
      <c r="J7990">
        <f t="shared" si="1127"/>
        <v>0</v>
      </c>
      <c r="K7990" t="s">
        <v>24</v>
      </c>
      <c r="L7990">
        <f t="shared" si="1127"/>
        <v>0</v>
      </c>
    </row>
    <row r="7991" spans="1:12" x14ac:dyDescent="0.3">
      <c r="A7991" s="1" t="s">
        <v>8004</v>
      </c>
      <c r="B7991" s="5" t="s">
        <v>40</v>
      </c>
      <c r="C7991" s="5" t="s">
        <v>11</v>
      </c>
      <c r="D7991">
        <f t="shared" si="1119"/>
        <v>1</v>
      </c>
      <c r="E7991" t="s">
        <v>11</v>
      </c>
      <c r="F7991">
        <f t="shared" si="1126"/>
        <v>1</v>
      </c>
      <c r="G7991" t="s">
        <v>11</v>
      </c>
      <c r="H7991">
        <f t="shared" si="1126"/>
        <v>1</v>
      </c>
      <c r="I7991" t="s">
        <v>11</v>
      </c>
      <c r="J7991">
        <f t="shared" si="1127"/>
        <v>1</v>
      </c>
      <c r="K7991" t="s">
        <v>11</v>
      </c>
      <c r="L7991">
        <f t="shared" si="1127"/>
        <v>1</v>
      </c>
    </row>
    <row r="7992" spans="1:12" x14ac:dyDescent="0.3">
      <c r="A7992" s="1" t="s">
        <v>8005</v>
      </c>
      <c r="B7992" s="5" t="s">
        <v>13</v>
      </c>
      <c r="C7992" s="5" t="s">
        <v>13</v>
      </c>
      <c r="D7992">
        <f t="shared" si="1119"/>
        <v>0</v>
      </c>
      <c r="E7992" t="s">
        <v>13</v>
      </c>
      <c r="F7992">
        <f t="shared" si="1126"/>
        <v>0</v>
      </c>
      <c r="G7992" t="s">
        <v>13</v>
      </c>
      <c r="H7992">
        <f t="shared" si="1126"/>
        <v>0</v>
      </c>
      <c r="I7992" t="s">
        <v>13</v>
      </c>
      <c r="J7992">
        <f t="shared" si="1127"/>
        <v>0</v>
      </c>
      <c r="K7992" t="s">
        <v>13</v>
      </c>
      <c r="L7992">
        <f t="shared" si="1127"/>
        <v>0</v>
      </c>
    </row>
    <row r="7993" spans="1:12" x14ac:dyDescent="0.3">
      <c r="A7993" s="1" t="s">
        <v>8006</v>
      </c>
      <c r="B7993" s="5" t="s">
        <v>13</v>
      </c>
      <c r="C7993" s="5" t="s">
        <v>13</v>
      </c>
      <c r="D7993">
        <f t="shared" si="1119"/>
        <v>0</v>
      </c>
      <c r="E7993" t="s">
        <v>13</v>
      </c>
      <c r="F7993">
        <f t="shared" si="1126"/>
        <v>0</v>
      </c>
      <c r="G7993" t="s">
        <v>13</v>
      </c>
      <c r="H7993">
        <f t="shared" si="1126"/>
        <v>0</v>
      </c>
      <c r="I7993" t="s">
        <v>13</v>
      </c>
      <c r="J7993">
        <f t="shared" si="1127"/>
        <v>0</v>
      </c>
      <c r="K7993" t="s">
        <v>13</v>
      </c>
      <c r="L7993">
        <f t="shared" si="1127"/>
        <v>0</v>
      </c>
    </row>
    <row r="7994" spans="1:12" x14ac:dyDescent="0.3">
      <c r="A7994" s="1" t="s">
        <v>8007</v>
      </c>
      <c r="B7994" s="5" t="s">
        <v>13</v>
      </c>
      <c r="C7994" s="5" t="s">
        <v>13</v>
      </c>
      <c r="D7994">
        <f t="shared" si="1119"/>
        <v>0</v>
      </c>
      <c r="E7994" t="s">
        <v>13</v>
      </c>
      <c r="F7994">
        <f t="shared" si="1126"/>
        <v>0</v>
      </c>
      <c r="G7994" t="s">
        <v>13</v>
      </c>
      <c r="H7994">
        <f t="shared" si="1126"/>
        <v>0</v>
      </c>
      <c r="I7994" t="s">
        <v>13</v>
      </c>
      <c r="J7994">
        <f t="shared" si="1127"/>
        <v>0</v>
      </c>
      <c r="K7994" t="s">
        <v>13</v>
      </c>
      <c r="L7994">
        <f t="shared" si="1127"/>
        <v>0</v>
      </c>
    </row>
    <row r="7995" spans="1:12" x14ac:dyDescent="0.3">
      <c r="A7995" s="1" t="s">
        <v>8008</v>
      </c>
      <c r="B7995" s="5" t="s">
        <v>40</v>
      </c>
      <c r="C7995" s="5" t="s">
        <v>11</v>
      </c>
      <c r="D7995">
        <f t="shared" si="1119"/>
        <v>1</v>
      </c>
      <c r="E7995" t="s">
        <v>11</v>
      </c>
      <c r="F7995">
        <f t="shared" si="1126"/>
        <v>1</v>
      </c>
      <c r="G7995" t="s">
        <v>11</v>
      </c>
      <c r="H7995">
        <f t="shared" si="1126"/>
        <v>1</v>
      </c>
      <c r="I7995" t="s">
        <v>11</v>
      </c>
      <c r="J7995">
        <f t="shared" si="1127"/>
        <v>1</v>
      </c>
      <c r="K7995" t="s">
        <v>11</v>
      </c>
      <c r="L7995">
        <f t="shared" si="1127"/>
        <v>1</v>
      </c>
    </row>
    <row r="7996" spans="1:12" x14ac:dyDescent="0.3">
      <c r="A7996" s="1" t="s">
        <v>8009</v>
      </c>
      <c r="B7996" s="5" t="s">
        <v>16</v>
      </c>
      <c r="C7996" s="5" t="s">
        <v>16</v>
      </c>
      <c r="D7996">
        <f t="shared" si="1119"/>
        <v>0</v>
      </c>
      <c r="E7996" t="s">
        <v>16</v>
      </c>
      <c r="F7996">
        <f t="shared" si="1126"/>
        <v>0</v>
      </c>
      <c r="G7996" t="s">
        <v>16</v>
      </c>
      <c r="H7996">
        <f t="shared" si="1126"/>
        <v>0</v>
      </c>
      <c r="I7996" t="s">
        <v>16</v>
      </c>
      <c r="J7996">
        <f t="shared" si="1127"/>
        <v>0</v>
      </c>
      <c r="K7996" t="s">
        <v>16</v>
      </c>
      <c r="L7996">
        <f t="shared" si="1127"/>
        <v>0</v>
      </c>
    </row>
    <row r="7997" spans="1:12" x14ac:dyDescent="0.3">
      <c r="A7997" s="1" t="s">
        <v>8010</v>
      </c>
      <c r="B7997" s="5" t="s">
        <v>13</v>
      </c>
      <c r="C7997" s="5" t="s">
        <v>13</v>
      </c>
      <c r="D7997">
        <f t="shared" si="1119"/>
        <v>0</v>
      </c>
      <c r="E7997" t="s">
        <v>13</v>
      </c>
      <c r="F7997">
        <f t="shared" si="1126"/>
        <v>0</v>
      </c>
      <c r="G7997" t="s">
        <v>13</v>
      </c>
      <c r="H7997">
        <f t="shared" si="1126"/>
        <v>0</v>
      </c>
      <c r="I7997" t="s">
        <v>13</v>
      </c>
      <c r="J7997">
        <f t="shared" si="1127"/>
        <v>0</v>
      </c>
      <c r="K7997" t="s">
        <v>13</v>
      </c>
      <c r="L7997">
        <f t="shared" si="1127"/>
        <v>0</v>
      </c>
    </row>
    <row r="7998" spans="1:12" x14ac:dyDescent="0.3">
      <c r="A7998" s="1" t="s">
        <v>8011</v>
      </c>
      <c r="B7998" s="5" t="s">
        <v>24</v>
      </c>
      <c r="C7998" s="5" t="s">
        <v>24</v>
      </c>
      <c r="D7998">
        <f t="shared" si="1119"/>
        <v>0</v>
      </c>
      <c r="E7998" t="s">
        <v>24</v>
      </c>
      <c r="F7998">
        <f t="shared" si="1126"/>
        <v>0</v>
      </c>
      <c r="G7998" t="s">
        <v>24</v>
      </c>
      <c r="H7998">
        <f t="shared" si="1126"/>
        <v>0</v>
      </c>
      <c r="I7998" t="s">
        <v>24</v>
      </c>
      <c r="J7998">
        <f t="shared" si="1127"/>
        <v>0</v>
      </c>
      <c r="K7998" t="s">
        <v>24</v>
      </c>
      <c r="L7998">
        <f t="shared" si="1127"/>
        <v>0</v>
      </c>
    </row>
    <row r="7999" spans="1:12" x14ac:dyDescent="0.3">
      <c r="A7999" s="1" t="s">
        <v>8012</v>
      </c>
      <c r="B7999" s="5" t="s">
        <v>13</v>
      </c>
      <c r="C7999" s="5" t="s">
        <v>13</v>
      </c>
      <c r="D7999">
        <f t="shared" si="1119"/>
        <v>0</v>
      </c>
      <c r="E7999" t="s">
        <v>13</v>
      </c>
      <c r="F7999">
        <f t="shared" si="1126"/>
        <v>0</v>
      </c>
      <c r="G7999" t="s">
        <v>13</v>
      </c>
      <c r="H7999">
        <f t="shared" si="1126"/>
        <v>0</v>
      </c>
      <c r="I7999" t="s">
        <v>13</v>
      </c>
      <c r="J7999">
        <f t="shared" si="1127"/>
        <v>0</v>
      </c>
      <c r="K7999" t="s">
        <v>13</v>
      </c>
      <c r="L7999">
        <f t="shared" si="1127"/>
        <v>0</v>
      </c>
    </row>
    <row r="8000" spans="1:12" x14ac:dyDescent="0.3">
      <c r="A8000" s="1" t="s">
        <v>8013</v>
      </c>
      <c r="B8000" s="5" t="s">
        <v>11</v>
      </c>
      <c r="C8000" s="5" t="s">
        <v>11</v>
      </c>
      <c r="D8000">
        <f t="shared" si="1119"/>
        <v>0</v>
      </c>
      <c r="E8000" t="s">
        <v>11</v>
      </c>
      <c r="F8000">
        <f t="shared" si="1126"/>
        <v>0</v>
      </c>
      <c r="G8000" t="s">
        <v>11</v>
      </c>
      <c r="H8000">
        <f t="shared" si="1126"/>
        <v>0</v>
      </c>
      <c r="I8000" t="s">
        <v>11</v>
      </c>
      <c r="J8000">
        <f t="shared" si="1127"/>
        <v>0</v>
      </c>
      <c r="K8000" t="s">
        <v>11</v>
      </c>
      <c r="L8000">
        <f t="shared" si="1127"/>
        <v>0</v>
      </c>
    </row>
    <row r="8001" spans="1:12" x14ac:dyDescent="0.3">
      <c r="A8001" s="1" t="s">
        <v>8014</v>
      </c>
      <c r="B8001" s="5" t="s">
        <v>24</v>
      </c>
      <c r="C8001" s="5" t="s">
        <v>24</v>
      </c>
      <c r="D8001">
        <f t="shared" si="1119"/>
        <v>0</v>
      </c>
      <c r="E8001" t="s">
        <v>24</v>
      </c>
      <c r="F8001">
        <f t="shared" si="1126"/>
        <v>0</v>
      </c>
      <c r="G8001" t="s">
        <v>24</v>
      </c>
      <c r="H8001">
        <f t="shared" si="1126"/>
        <v>0</v>
      </c>
      <c r="I8001" t="s">
        <v>24</v>
      </c>
      <c r="J8001">
        <f t="shared" si="1127"/>
        <v>0</v>
      </c>
      <c r="K8001" t="s">
        <v>24</v>
      </c>
      <c r="L8001">
        <f t="shared" si="1127"/>
        <v>0</v>
      </c>
    </row>
    <row r="8002" spans="1:12" x14ac:dyDescent="0.3">
      <c r="A8002" s="1" t="s">
        <v>8015</v>
      </c>
      <c r="B8002" s="5" t="s">
        <v>13</v>
      </c>
      <c r="C8002" s="5" t="s">
        <v>13</v>
      </c>
      <c r="D8002">
        <f t="shared" si="1119"/>
        <v>0</v>
      </c>
      <c r="E8002" t="s">
        <v>13</v>
      </c>
      <c r="F8002">
        <f t="shared" si="1126"/>
        <v>0</v>
      </c>
      <c r="G8002" t="s">
        <v>13</v>
      </c>
      <c r="H8002">
        <f t="shared" si="1126"/>
        <v>0</v>
      </c>
      <c r="I8002" t="s">
        <v>13</v>
      </c>
      <c r="J8002">
        <f t="shared" si="1127"/>
        <v>0</v>
      </c>
      <c r="K8002" t="s">
        <v>13</v>
      </c>
      <c r="L8002">
        <f t="shared" si="1127"/>
        <v>0</v>
      </c>
    </row>
    <row r="8003" spans="1:12" x14ac:dyDescent="0.3">
      <c r="A8003" s="1" t="s">
        <v>8016</v>
      </c>
      <c r="B8003" s="5" t="s">
        <v>40</v>
      </c>
      <c r="C8003" s="5" t="s">
        <v>40</v>
      </c>
      <c r="D8003">
        <f t="shared" si="1119"/>
        <v>0</v>
      </c>
      <c r="E8003" t="s">
        <v>40</v>
      </c>
      <c r="F8003">
        <f t="shared" si="1126"/>
        <v>0</v>
      </c>
      <c r="G8003" t="s">
        <v>40</v>
      </c>
      <c r="H8003">
        <f t="shared" si="1126"/>
        <v>0</v>
      </c>
      <c r="I8003" t="s">
        <v>40</v>
      </c>
      <c r="J8003">
        <f t="shared" si="1127"/>
        <v>0</v>
      </c>
      <c r="K8003" t="s">
        <v>40</v>
      </c>
      <c r="L8003">
        <f t="shared" si="1127"/>
        <v>0</v>
      </c>
    </row>
    <row r="8004" spans="1:12" x14ac:dyDescent="0.3">
      <c r="A8004" s="1" t="s">
        <v>8017</v>
      </c>
      <c r="B8004" s="5" t="s">
        <v>13</v>
      </c>
      <c r="C8004" s="5" t="s">
        <v>13</v>
      </c>
      <c r="D8004">
        <f t="shared" ref="D8004:D8067" si="1128">IF(B8004=C8004,0,1)</f>
        <v>0</v>
      </c>
      <c r="E8004" t="s">
        <v>13</v>
      </c>
      <c r="F8004">
        <f t="shared" ref="F8004:H8019" si="1129">IF($B8004=E8004,0,1)</f>
        <v>0</v>
      </c>
      <c r="G8004" t="s">
        <v>13</v>
      </c>
      <c r="H8004">
        <f t="shared" si="1129"/>
        <v>0</v>
      </c>
      <c r="I8004" t="s">
        <v>13</v>
      </c>
      <c r="J8004">
        <f t="shared" ref="J8004:L8019" si="1130">IF($B8004=I8004,0,1)</f>
        <v>0</v>
      </c>
      <c r="K8004" t="s">
        <v>13</v>
      </c>
      <c r="L8004">
        <f t="shared" si="1130"/>
        <v>0</v>
      </c>
    </row>
    <row r="8005" spans="1:12" x14ac:dyDescent="0.3">
      <c r="A8005" s="1" t="s">
        <v>8018</v>
      </c>
      <c r="B8005" s="5" t="s">
        <v>13</v>
      </c>
      <c r="C8005" s="5" t="s">
        <v>13</v>
      </c>
      <c r="D8005">
        <f t="shared" si="1128"/>
        <v>0</v>
      </c>
      <c r="E8005" t="s">
        <v>13</v>
      </c>
      <c r="F8005">
        <f t="shared" si="1129"/>
        <v>0</v>
      </c>
      <c r="G8005" t="s">
        <v>13</v>
      </c>
      <c r="H8005">
        <f t="shared" si="1129"/>
        <v>0</v>
      </c>
      <c r="I8005" t="s">
        <v>13</v>
      </c>
      <c r="J8005">
        <f t="shared" si="1130"/>
        <v>0</v>
      </c>
      <c r="K8005" t="s">
        <v>13</v>
      </c>
      <c r="L8005">
        <f t="shared" si="1130"/>
        <v>0</v>
      </c>
    </row>
    <row r="8006" spans="1:12" x14ac:dyDescent="0.3">
      <c r="A8006" s="1" t="s">
        <v>8019</v>
      </c>
      <c r="B8006" s="5" t="s">
        <v>16</v>
      </c>
      <c r="C8006" s="5" t="s">
        <v>16</v>
      </c>
      <c r="D8006">
        <f t="shared" si="1128"/>
        <v>0</v>
      </c>
      <c r="E8006" t="s">
        <v>16</v>
      </c>
      <c r="F8006">
        <f t="shared" si="1129"/>
        <v>0</v>
      </c>
      <c r="G8006" t="s">
        <v>16</v>
      </c>
      <c r="H8006">
        <f t="shared" si="1129"/>
        <v>0</v>
      </c>
      <c r="I8006" t="s">
        <v>16</v>
      </c>
      <c r="J8006">
        <f t="shared" si="1130"/>
        <v>0</v>
      </c>
      <c r="K8006" t="s">
        <v>16</v>
      </c>
      <c r="L8006">
        <f t="shared" si="1130"/>
        <v>0</v>
      </c>
    </row>
    <row r="8007" spans="1:12" x14ac:dyDescent="0.3">
      <c r="A8007" s="1" t="s">
        <v>8020</v>
      </c>
      <c r="B8007" s="5" t="s">
        <v>13</v>
      </c>
      <c r="C8007" s="5" t="s">
        <v>13</v>
      </c>
      <c r="D8007">
        <f t="shared" si="1128"/>
        <v>0</v>
      </c>
      <c r="E8007" t="s">
        <v>13</v>
      </c>
      <c r="F8007">
        <f t="shared" si="1129"/>
        <v>0</v>
      </c>
      <c r="G8007" t="s">
        <v>13</v>
      </c>
      <c r="H8007">
        <f t="shared" si="1129"/>
        <v>0</v>
      </c>
      <c r="I8007" t="s">
        <v>13</v>
      </c>
      <c r="J8007">
        <f t="shared" si="1130"/>
        <v>0</v>
      </c>
      <c r="K8007" t="s">
        <v>13</v>
      </c>
      <c r="L8007">
        <f t="shared" si="1130"/>
        <v>0</v>
      </c>
    </row>
    <row r="8008" spans="1:12" x14ac:dyDescent="0.3">
      <c r="A8008" s="1" t="s">
        <v>8021</v>
      </c>
      <c r="B8008" s="5" t="s">
        <v>13</v>
      </c>
      <c r="C8008" s="5" t="s">
        <v>13</v>
      </c>
      <c r="D8008">
        <f t="shared" si="1128"/>
        <v>0</v>
      </c>
      <c r="E8008" t="s">
        <v>13</v>
      </c>
      <c r="F8008">
        <f t="shared" si="1129"/>
        <v>0</v>
      </c>
      <c r="G8008" t="s">
        <v>13</v>
      </c>
      <c r="H8008">
        <f t="shared" si="1129"/>
        <v>0</v>
      </c>
      <c r="I8008" t="s">
        <v>13</v>
      </c>
      <c r="J8008">
        <f t="shared" si="1130"/>
        <v>0</v>
      </c>
      <c r="K8008" t="s">
        <v>13</v>
      </c>
      <c r="L8008">
        <f t="shared" si="1130"/>
        <v>0</v>
      </c>
    </row>
    <row r="8009" spans="1:12" x14ac:dyDescent="0.3">
      <c r="A8009" s="1" t="s">
        <v>8022</v>
      </c>
      <c r="B8009" s="5" t="s">
        <v>40</v>
      </c>
      <c r="C8009" s="5" t="s">
        <v>40</v>
      </c>
      <c r="D8009">
        <f t="shared" si="1128"/>
        <v>0</v>
      </c>
      <c r="E8009" t="s">
        <v>40</v>
      </c>
      <c r="F8009">
        <f t="shared" si="1129"/>
        <v>0</v>
      </c>
      <c r="G8009" t="s">
        <v>40</v>
      </c>
      <c r="H8009">
        <f t="shared" si="1129"/>
        <v>0</v>
      </c>
      <c r="I8009" t="s">
        <v>40</v>
      </c>
      <c r="J8009">
        <f t="shared" si="1130"/>
        <v>0</v>
      </c>
      <c r="K8009" t="s">
        <v>40</v>
      </c>
      <c r="L8009">
        <f t="shared" si="1130"/>
        <v>0</v>
      </c>
    </row>
    <row r="8010" spans="1:12" x14ac:dyDescent="0.3">
      <c r="A8010" s="1" t="s">
        <v>8023</v>
      </c>
      <c r="B8010" s="5" t="s">
        <v>13</v>
      </c>
      <c r="C8010" s="5" t="s">
        <v>13</v>
      </c>
      <c r="D8010">
        <f t="shared" si="1128"/>
        <v>0</v>
      </c>
      <c r="E8010" t="s">
        <v>13</v>
      </c>
      <c r="F8010">
        <f t="shared" si="1129"/>
        <v>0</v>
      </c>
      <c r="G8010" t="s">
        <v>13</v>
      </c>
      <c r="H8010">
        <f t="shared" si="1129"/>
        <v>0</v>
      </c>
      <c r="I8010" t="s">
        <v>13</v>
      </c>
      <c r="J8010">
        <f t="shared" si="1130"/>
        <v>0</v>
      </c>
      <c r="K8010" t="s">
        <v>13</v>
      </c>
      <c r="L8010">
        <f t="shared" si="1130"/>
        <v>0</v>
      </c>
    </row>
    <row r="8011" spans="1:12" x14ac:dyDescent="0.3">
      <c r="A8011" s="1" t="s">
        <v>8024</v>
      </c>
      <c r="B8011" s="5" t="s">
        <v>13</v>
      </c>
      <c r="C8011" s="5" t="s">
        <v>24</v>
      </c>
      <c r="D8011">
        <f t="shared" si="1128"/>
        <v>1</v>
      </c>
      <c r="E8011" t="s">
        <v>24</v>
      </c>
      <c r="F8011">
        <f t="shared" si="1129"/>
        <v>1</v>
      </c>
      <c r="G8011" t="s">
        <v>24</v>
      </c>
      <c r="H8011">
        <f t="shared" si="1129"/>
        <v>1</v>
      </c>
      <c r="I8011" t="s">
        <v>24</v>
      </c>
      <c r="J8011">
        <f t="shared" si="1130"/>
        <v>1</v>
      </c>
      <c r="K8011" t="s">
        <v>24</v>
      </c>
      <c r="L8011">
        <f t="shared" si="1130"/>
        <v>1</v>
      </c>
    </row>
    <row r="8012" spans="1:12" x14ac:dyDescent="0.3">
      <c r="A8012" s="1" t="s">
        <v>8025</v>
      </c>
      <c r="B8012" s="5" t="s">
        <v>13</v>
      </c>
      <c r="C8012" s="5" t="s">
        <v>13</v>
      </c>
      <c r="D8012">
        <f t="shared" si="1128"/>
        <v>0</v>
      </c>
      <c r="E8012" t="s">
        <v>13</v>
      </c>
      <c r="F8012">
        <f t="shared" si="1129"/>
        <v>0</v>
      </c>
      <c r="G8012" t="s">
        <v>13</v>
      </c>
      <c r="H8012">
        <f t="shared" si="1129"/>
        <v>0</v>
      </c>
      <c r="I8012" t="s">
        <v>13</v>
      </c>
      <c r="J8012">
        <f t="shared" si="1130"/>
        <v>0</v>
      </c>
      <c r="K8012" t="s">
        <v>13</v>
      </c>
      <c r="L8012">
        <f t="shared" si="1130"/>
        <v>0</v>
      </c>
    </row>
    <row r="8013" spans="1:12" x14ac:dyDescent="0.3">
      <c r="A8013" s="1" t="s">
        <v>8026</v>
      </c>
      <c r="B8013" s="5" t="s">
        <v>13</v>
      </c>
      <c r="C8013" s="5" t="s">
        <v>13</v>
      </c>
      <c r="D8013">
        <f t="shared" si="1128"/>
        <v>0</v>
      </c>
      <c r="E8013" t="s">
        <v>13</v>
      </c>
      <c r="F8013">
        <f t="shared" si="1129"/>
        <v>0</v>
      </c>
      <c r="G8013" t="s">
        <v>13</v>
      </c>
      <c r="H8013">
        <f t="shared" si="1129"/>
        <v>0</v>
      </c>
      <c r="I8013" t="s">
        <v>13</v>
      </c>
      <c r="J8013">
        <f t="shared" si="1130"/>
        <v>0</v>
      </c>
      <c r="K8013" t="s">
        <v>13</v>
      </c>
      <c r="L8013">
        <f t="shared" si="1130"/>
        <v>0</v>
      </c>
    </row>
    <row r="8014" spans="1:12" x14ac:dyDescent="0.3">
      <c r="A8014" s="1" t="s">
        <v>8027</v>
      </c>
      <c r="B8014" s="5" t="s">
        <v>16</v>
      </c>
      <c r="C8014" s="5" t="s">
        <v>16</v>
      </c>
      <c r="D8014">
        <f t="shared" si="1128"/>
        <v>0</v>
      </c>
      <c r="E8014" t="s">
        <v>16</v>
      </c>
      <c r="F8014">
        <f t="shared" si="1129"/>
        <v>0</v>
      </c>
      <c r="G8014" t="s">
        <v>16</v>
      </c>
      <c r="H8014">
        <f t="shared" si="1129"/>
        <v>0</v>
      </c>
      <c r="I8014" t="s">
        <v>16</v>
      </c>
      <c r="J8014">
        <f t="shared" si="1130"/>
        <v>0</v>
      </c>
      <c r="K8014" t="s">
        <v>16</v>
      </c>
      <c r="L8014">
        <f t="shared" si="1130"/>
        <v>0</v>
      </c>
    </row>
    <row r="8015" spans="1:12" x14ac:dyDescent="0.3">
      <c r="A8015" s="1" t="s">
        <v>8028</v>
      </c>
      <c r="B8015" s="5" t="s">
        <v>11</v>
      </c>
      <c r="C8015" s="5" t="s">
        <v>11</v>
      </c>
      <c r="D8015">
        <f t="shared" si="1128"/>
        <v>0</v>
      </c>
      <c r="E8015" t="s">
        <v>11</v>
      </c>
      <c r="F8015">
        <f t="shared" si="1129"/>
        <v>0</v>
      </c>
      <c r="G8015" t="s">
        <v>11</v>
      </c>
      <c r="H8015">
        <f t="shared" si="1129"/>
        <v>0</v>
      </c>
      <c r="I8015" t="s">
        <v>11</v>
      </c>
      <c r="J8015">
        <f t="shared" si="1130"/>
        <v>0</v>
      </c>
      <c r="K8015" t="s">
        <v>11</v>
      </c>
      <c r="L8015">
        <f t="shared" si="1130"/>
        <v>0</v>
      </c>
    </row>
    <row r="8016" spans="1:12" x14ac:dyDescent="0.3">
      <c r="A8016" s="1" t="s">
        <v>8029</v>
      </c>
      <c r="B8016" s="5" t="s">
        <v>11</v>
      </c>
      <c r="C8016" s="5" t="s">
        <v>11</v>
      </c>
      <c r="D8016">
        <f t="shared" si="1128"/>
        <v>0</v>
      </c>
      <c r="E8016" t="s">
        <v>11</v>
      </c>
      <c r="F8016">
        <f t="shared" si="1129"/>
        <v>0</v>
      </c>
      <c r="G8016" t="s">
        <v>11</v>
      </c>
      <c r="H8016">
        <f t="shared" si="1129"/>
        <v>0</v>
      </c>
      <c r="I8016" t="s">
        <v>11</v>
      </c>
      <c r="J8016">
        <f t="shared" si="1130"/>
        <v>0</v>
      </c>
      <c r="K8016" t="s">
        <v>11</v>
      </c>
      <c r="L8016">
        <f t="shared" si="1130"/>
        <v>0</v>
      </c>
    </row>
    <row r="8017" spans="1:12" x14ac:dyDescent="0.3">
      <c r="A8017" s="1" t="s">
        <v>8030</v>
      </c>
      <c r="B8017" s="5" t="s">
        <v>13</v>
      </c>
      <c r="C8017" s="5" t="s">
        <v>13</v>
      </c>
      <c r="D8017">
        <f t="shared" si="1128"/>
        <v>0</v>
      </c>
      <c r="E8017" t="s">
        <v>13</v>
      </c>
      <c r="F8017">
        <f t="shared" si="1129"/>
        <v>0</v>
      </c>
      <c r="G8017" t="s">
        <v>13</v>
      </c>
      <c r="H8017">
        <f t="shared" si="1129"/>
        <v>0</v>
      </c>
      <c r="I8017" t="s">
        <v>13</v>
      </c>
      <c r="J8017">
        <f t="shared" si="1130"/>
        <v>0</v>
      </c>
      <c r="K8017" t="s">
        <v>13</v>
      </c>
      <c r="L8017">
        <f t="shared" si="1130"/>
        <v>0</v>
      </c>
    </row>
    <row r="8018" spans="1:12" x14ac:dyDescent="0.3">
      <c r="A8018" s="1" t="s">
        <v>8031</v>
      </c>
      <c r="B8018" s="5" t="s">
        <v>13</v>
      </c>
      <c r="C8018" s="5" t="s">
        <v>13</v>
      </c>
      <c r="D8018">
        <f t="shared" si="1128"/>
        <v>0</v>
      </c>
      <c r="E8018" t="s">
        <v>13</v>
      </c>
      <c r="F8018">
        <f t="shared" si="1129"/>
        <v>0</v>
      </c>
      <c r="G8018" t="s">
        <v>13</v>
      </c>
      <c r="H8018">
        <f t="shared" si="1129"/>
        <v>0</v>
      </c>
      <c r="I8018" t="s">
        <v>13</v>
      </c>
      <c r="J8018">
        <f t="shared" si="1130"/>
        <v>0</v>
      </c>
      <c r="K8018" t="s">
        <v>13</v>
      </c>
      <c r="L8018">
        <f t="shared" si="1130"/>
        <v>0</v>
      </c>
    </row>
    <row r="8019" spans="1:12" x14ac:dyDescent="0.3">
      <c r="A8019" s="1" t="s">
        <v>8032</v>
      </c>
      <c r="B8019" s="5" t="s">
        <v>13</v>
      </c>
      <c r="C8019" s="5" t="s">
        <v>13</v>
      </c>
      <c r="D8019">
        <f t="shared" si="1128"/>
        <v>0</v>
      </c>
      <c r="E8019" t="s">
        <v>13</v>
      </c>
      <c r="F8019">
        <f t="shared" si="1129"/>
        <v>0</v>
      </c>
      <c r="G8019" t="s">
        <v>13</v>
      </c>
      <c r="H8019">
        <f t="shared" si="1129"/>
        <v>0</v>
      </c>
      <c r="I8019" t="s">
        <v>13</v>
      </c>
      <c r="J8019">
        <f t="shared" si="1130"/>
        <v>0</v>
      </c>
      <c r="K8019" t="s">
        <v>13</v>
      </c>
      <c r="L8019">
        <f t="shared" si="1130"/>
        <v>0</v>
      </c>
    </row>
    <row r="8020" spans="1:12" x14ac:dyDescent="0.3">
      <c r="A8020" s="1" t="s">
        <v>8033</v>
      </c>
      <c r="B8020" s="5" t="s">
        <v>13</v>
      </c>
      <c r="C8020" s="5" t="s">
        <v>13</v>
      </c>
      <c r="D8020">
        <f t="shared" si="1128"/>
        <v>0</v>
      </c>
      <c r="E8020" t="s">
        <v>13</v>
      </c>
      <c r="F8020">
        <f t="shared" ref="F8020:H8035" si="1131">IF($B8020=E8020,0,1)</f>
        <v>0</v>
      </c>
      <c r="G8020" t="s">
        <v>13</v>
      </c>
      <c r="H8020">
        <f t="shared" si="1131"/>
        <v>0</v>
      </c>
      <c r="I8020" t="s">
        <v>13</v>
      </c>
      <c r="J8020">
        <f t="shared" ref="J8020:L8035" si="1132">IF($B8020=I8020,0,1)</f>
        <v>0</v>
      </c>
      <c r="K8020" t="s">
        <v>13</v>
      </c>
      <c r="L8020">
        <f t="shared" si="1132"/>
        <v>0</v>
      </c>
    </row>
    <row r="8021" spans="1:12" x14ac:dyDescent="0.3">
      <c r="A8021" s="1" t="s">
        <v>8034</v>
      </c>
      <c r="B8021" s="5" t="s">
        <v>11</v>
      </c>
      <c r="C8021" s="5" t="s">
        <v>11</v>
      </c>
      <c r="D8021">
        <f t="shared" si="1128"/>
        <v>0</v>
      </c>
      <c r="E8021" t="s">
        <v>11</v>
      </c>
      <c r="F8021">
        <f t="shared" si="1131"/>
        <v>0</v>
      </c>
      <c r="G8021" t="s">
        <v>11</v>
      </c>
      <c r="H8021">
        <f t="shared" si="1131"/>
        <v>0</v>
      </c>
      <c r="I8021" t="s">
        <v>11</v>
      </c>
      <c r="J8021">
        <f t="shared" si="1132"/>
        <v>0</v>
      </c>
      <c r="K8021" t="s">
        <v>11</v>
      </c>
      <c r="L8021">
        <f t="shared" si="1132"/>
        <v>0</v>
      </c>
    </row>
    <row r="8022" spans="1:12" x14ac:dyDescent="0.3">
      <c r="A8022" s="1" t="s">
        <v>8035</v>
      </c>
      <c r="B8022" s="5" t="s">
        <v>40</v>
      </c>
      <c r="C8022" s="5" t="s">
        <v>40</v>
      </c>
      <c r="D8022">
        <f t="shared" si="1128"/>
        <v>0</v>
      </c>
      <c r="E8022" t="s">
        <v>40</v>
      </c>
      <c r="F8022">
        <f t="shared" si="1131"/>
        <v>0</v>
      </c>
      <c r="G8022" t="s">
        <v>40</v>
      </c>
      <c r="H8022">
        <f t="shared" si="1131"/>
        <v>0</v>
      </c>
      <c r="I8022" t="s">
        <v>40</v>
      </c>
      <c r="J8022">
        <f t="shared" si="1132"/>
        <v>0</v>
      </c>
      <c r="K8022" t="s">
        <v>40</v>
      </c>
      <c r="L8022">
        <f t="shared" si="1132"/>
        <v>0</v>
      </c>
    </row>
    <row r="8023" spans="1:12" x14ac:dyDescent="0.3">
      <c r="A8023" s="1" t="s">
        <v>8036</v>
      </c>
      <c r="B8023" s="5" t="s">
        <v>16</v>
      </c>
      <c r="C8023" s="5" t="s">
        <v>16</v>
      </c>
      <c r="D8023">
        <f t="shared" si="1128"/>
        <v>0</v>
      </c>
      <c r="E8023" t="s">
        <v>16</v>
      </c>
      <c r="F8023">
        <f t="shared" si="1131"/>
        <v>0</v>
      </c>
      <c r="G8023" t="s">
        <v>16</v>
      </c>
      <c r="H8023">
        <f t="shared" si="1131"/>
        <v>0</v>
      </c>
      <c r="I8023" t="s">
        <v>16</v>
      </c>
      <c r="J8023">
        <f t="shared" si="1132"/>
        <v>0</v>
      </c>
      <c r="K8023" t="s">
        <v>16</v>
      </c>
      <c r="L8023">
        <f t="shared" si="1132"/>
        <v>0</v>
      </c>
    </row>
    <row r="8024" spans="1:12" x14ac:dyDescent="0.3">
      <c r="A8024" s="1" t="s">
        <v>8037</v>
      </c>
      <c r="B8024" s="5" t="s">
        <v>13</v>
      </c>
      <c r="C8024" s="5" t="s">
        <v>13</v>
      </c>
      <c r="D8024">
        <f t="shared" si="1128"/>
        <v>0</v>
      </c>
      <c r="E8024" t="s">
        <v>13</v>
      </c>
      <c r="F8024">
        <f t="shared" si="1131"/>
        <v>0</v>
      </c>
      <c r="G8024" t="s">
        <v>13</v>
      </c>
      <c r="H8024">
        <f t="shared" si="1131"/>
        <v>0</v>
      </c>
      <c r="I8024" t="s">
        <v>13</v>
      </c>
      <c r="J8024">
        <f t="shared" si="1132"/>
        <v>0</v>
      </c>
      <c r="K8024" t="s">
        <v>13</v>
      </c>
      <c r="L8024">
        <f t="shared" si="1132"/>
        <v>0</v>
      </c>
    </row>
    <row r="8025" spans="1:12" x14ac:dyDescent="0.3">
      <c r="A8025" s="1" t="s">
        <v>8038</v>
      </c>
      <c r="B8025" s="5" t="s">
        <v>13</v>
      </c>
      <c r="C8025" s="5" t="s">
        <v>40</v>
      </c>
      <c r="D8025">
        <f t="shared" si="1128"/>
        <v>1</v>
      </c>
      <c r="E8025" t="s">
        <v>40</v>
      </c>
      <c r="F8025">
        <f t="shared" si="1131"/>
        <v>1</v>
      </c>
      <c r="G8025" t="s">
        <v>40</v>
      </c>
      <c r="H8025">
        <f t="shared" si="1131"/>
        <v>1</v>
      </c>
      <c r="I8025" t="s">
        <v>40</v>
      </c>
      <c r="J8025">
        <f t="shared" si="1132"/>
        <v>1</v>
      </c>
      <c r="K8025" t="s">
        <v>40</v>
      </c>
      <c r="L8025">
        <f t="shared" si="1132"/>
        <v>1</v>
      </c>
    </row>
    <row r="8026" spans="1:12" x14ac:dyDescent="0.3">
      <c r="A8026" s="1" t="s">
        <v>8039</v>
      </c>
      <c r="B8026" s="5" t="s">
        <v>16</v>
      </c>
      <c r="C8026" s="5" t="s">
        <v>16</v>
      </c>
      <c r="D8026">
        <f t="shared" si="1128"/>
        <v>0</v>
      </c>
      <c r="E8026" t="s">
        <v>16</v>
      </c>
      <c r="F8026">
        <f t="shared" si="1131"/>
        <v>0</v>
      </c>
      <c r="G8026" t="s">
        <v>16</v>
      </c>
      <c r="H8026">
        <f t="shared" si="1131"/>
        <v>0</v>
      </c>
      <c r="I8026" t="s">
        <v>16</v>
      </c>
      <c r="J8026">
        <f t="shared" si="1132"/>
        <v>0</v>
      </c>
      <c r="K8026" t="s">
        <v>16</v>
      </c>
      <c r="L8026">
        <f t="shared" si="1132"/>
        <v>0</v>
      </c>
    </row>
    <row r="8027" spans="1:12" x14ac:dyDescent="0.3">
      <c r="A8027" s="1" t="s">
        <v>8040</v>
      </c>
      <c r="B8027" s="5" t="s">
        <v>40</v>
      </c>
      <c r="C8027" s="5" t="s">
        <v>40</v>
      </c>
      <c r="D8027">
        <f t="shared" si="1128"/>
        <v>0</v>
      </c>
      <c r="E8027" t="s">
        <v>40</v>
      </c>
      <c r="F8027">
        <f t="shared" si="1131"/>
        <v>0</v>
      </c>
      <c r="G8027" t="s">
        <v>40</v>
      </c>
      <c r="H8027">
        <f t="shared" si="1131"/>
        <v>0</v>
      </c>
      <c r="I8027" t="s">
        <v>40</v>
      </c>
      <c r="J8027">
        <f t="shared" si="1132"/>
        <v>0</v>
      </c>
      <c r="K8027" t="s">
        <v>40</v>
      </c>
      <c r="L8027">
        <f t="shared" si="1132"/>
        <v>0</v>
      </c>
    </row>
    <row r="8028" spans="1:12" x14ac:dyDescent="0.3">
      <c r="A8028" s="1" t="s">
        <v>8041</v>
      </c>
      <c r="B8028" s="5" t="s">
        <v>16</v>
      </c>
      <c r="C8028" s="5" t="s">
        <v>16</v>
      </c>
      <c r="D8028">
        <f t="shared" si="1128"/>
        <v>0</v>
      </c>
      <c r="E8028" t="s">
        <v>16</v>
      </c>
      <c r="F8028">
        <f t="shared" si="1131"/>
        <v>0</v>
      </c>
      <c r="G8028" t="s">
        <v>16</v>
      </c>
      <c r="H8028">
        <f t="shared" si="1131"/>
        <v>0</v>
      </c>
      <c r="I8028" t="s">
        <v>16</v>
      </c>
      <c r="J8028">
        <f t="shared" si="1132"/>
        <v>0</v>
      </c>
      <c r="K8028" t="s">
        <v>16</v>
      </c>
      <c r="L8028">
        <f t="shared" si="1132"/>
        <v>0</v>
      </c>
    </row>
    <row r="8029" spans="1:12" x14ac:dyDescent="0.3">
      <c r="A8029" s="1" t="s">
        <v>8042</v>
      </c>
      <c r="B8029" s="5" t="s">
        <v>13</v>
      </c>
      <c r="C8029" s="5" t="s">
        <v>13</v>
      </c>
      <c r="D8029">
        <f t="shared" si="1128"/>
        <v>0</v>
      </c>
      <c r="E8029" t="s">
        <v>13</v>
      </c>
      <c r="F8029">
        <f t="shared" si="1131"/>
        <v>0</v>
      </c>
      <c r="G8029" t="s">
        <v>13</v>
      </c>
      <c r="H8029">
        <f t="shared" si="1131"/>
        <v>0</v>
      </c>
      <c r="I8029" t="s">
        <v>13</v>
      </c>
      <c r="J8029">
        <f t="shared" si="1132"/>
        <v>0</v>
      </c>
      <c r="K8029" t="s">
        <v>13</v>
      </c>
      <c r="L8029">
        <f t="shared" si="1132"/>
        <v>0</v>
      </c>
    </row>
    <row r="8030" spans="1:12" x14ac:dyDescent="0.3">
      <c r="A8030" s="1" t="s">
        <v>8043</v>
      </c>
      <c r="B8030" s="5" t="s">
        <v>13</v>
      </c>
      <c r="C8030" s="5" t="s">
        <v>13</v>
      </c>
      <c r="D8030">
        <f t="shared" si="1128"/>
        <v>0</v>
      </c>
      <c r="E8030" t="s">
        <v>13</v>
      </c>
      <c r="F8030">
        <f t="shared" si="1131"/>
        <v>0</v>
      </c>
      <c r="G8030" t="s">
        <v>13</v>
      </c>
      <c r="H8030">
        <f t="shared" si="1131"/>
        <v>0</v>
      </c>
      <c r="I8030" t="s">
        <v>13</v>
      </c>
      <c r="J8030">
        <f t="shared" si="1132"/>
        <v>0</v>
      </c>
      <c r="K8030" t="s">
        <v>13</v>
      </c>
      <c r="L8030">
        <f t="shared" si="1132"/>
        <v>0</v>
      </c>
    </row>
    <row r="8031" spans="1:12" x14ac:dyDescent="0.3">
      <c r="A8031" s="1" t="s">
        <v>8044</v>
      </c>
      <c r="B8031" s="5" t="s">
        <v>13</v>
      </c>
      <c r="C8031" s="5" t="s">
        <v>13</v>
      </c>
      <c r="D8031">
        <f t="shared" si="1128"/>
        <v>0</v>
      </c>
      <c r="E8031" t="s">
        <v>13</v>
      </c>
      <c r="F8031">
        <f t="shared" si="1131"/>
        <v>0</v>
      </c>
      <c r="G8031" t="s">
        <v>13</v>
      </c>
      <c r="H8031">
        <f t="shared" si="1131"/>
        <v>0</v>
      </c>
      <c r="I8031" t="s">
        <v>13</v>
      </c>
      <c r="J8031">
        <f t="shared" si="1132"/>
        <v>0</v>
      </c>
      <c r="K8031" t="s">
        <v>13</v>
      </c>
      <c r="L8031">
        <f t="shared" si="1132"/>
        <v>0</v>
      </c>
    </row>
    <row r="8032" spans="1:12" x14ac:dyDescent="0.3">
      <c r="A8032" s="1" t="s">
        <v>8045</v>
      </c>
      <c r="B8032" s="5" t="s">
        <v>13</v>
      </c>
      <c r="C8032" s="5" t="s">
        <v>13</v>
      </c>
      <c r="D8032">
        <f t="shared" si="1128"/>
        <v>0</v>
      </c>
      <c r="E8032" t="s">
        <v>13</v>
      </c>
      <c r="F8032">
        <f t="shared" si="1131"/>
        <v>0</v>
      </c>
      <c r="G8032" t="s">
        <v>13</v>
      </c>
      <c r="H8032">
        <f t="shared" si="1131"/>
        <v>0</v>
      </c>
      <c r="I8032" t="s">
        <v>13</v>
      </c>
      <c r="J8032">
        <f t="shared" si="1132"/>
        <v>0</v>
      </c>
      <c r="K8032" t="s">
        <v>13</v>
      </c>
      <c r="L8032">
        <f t="shared" si="1132"/>
        <v>0</v>
      </c>
    </row>
    <row r="8033" spans="1:12" x14ac:dyDescent="0.3">
      <c r="A8033" s="1" t="s">
        <v>8046</v>
      </c>
      <c r="B8033" s="5" t="s">
        <v>13</v>
      </c>
      <c r="C8033" s="5" t="s">
        <v>13</v>
      </c>
      <c r="D8033">
        <f t="shared" si="1128"/>
        <v>0</v>
      </c>
      <c r="E8033" t="s">
        <v>13</v>
      </c>
      <c r="F8033">
        <f t="shared" si="1131"/>
        <v>0</v>
      </c>
      <c r="G8033" t="s">
        <v>13</v>
      </c>
      <c r="H8033">
        <f t="shared" si="1131"/>
        <v>0</v>
      </c>
      <c r="I8033" t="s">
        <v>13</v>
      </c>
      <c r="J8033">
        <f t="shared" si="1132"/>
        <v>0</v>
      </c>
      <c r="K8033" t="s">
        <v>13</v>
      </c>
      <c r="L8033">
        <f t="shared" si="1132"/>
        <v>0</v>
      </c>
    </row>
    <row r="8034" spans="1:12" x14ac:dyDescent="0.3">
      <c r="A8034" s="1" t="s">
        <v>8047</v>
      </c>
      <c r="B8034" s="5" t="s">
        <v>24</v>
      </c>
      <c r="C8034" s="5" t="s">
        <v>24</v>
      </c>
      <c r="D8034">
        <f t="shared" si="1128"/>
        <v>0</v>
      </c>
      <c r="E8034" t="s">
        <v>24</v>
      </c>
      <c r="F8034">
        <f t="shared" si="1131"/>
        <v>0</v>
      </c>
      <c r="G8034" t="s">
        <v>24</v>
      </c>
      <c r="H8034">
        <f t="shared" si="1131"/>
        <v>0</v>
      </c>
      <c r="I8034" t="s">
        <v>24</v>
      </c>
      <c r="J8034">
        <f t="shared" si="1132"/>
        <v>0</v>
      </c>
      <c r="K8034" t="s">
        <v>24</v>
      </c>
      <c r="L8034">
        <f t="shared" si="1132"/>
        <v>0</v>
      </c>
    </row>
    <row r="8035" spans="1:12" x14ac:dyDescent="0.3">
      <c r="A8035" s="1" t="s">
        <v>8048</v>
      </c>
      <c r="B8035" s="5" t="s">
        <v>40</v>
      </c>
      <c r="C8035" s="5" t="s">
        <v>40</v>
      </c>
      <c r="D8035">
        <f t="shared" si="1128"/>
        <v>0</v>
      </c>
      <c r="E8035" t="s">
        <v>40</v>
      </c>
      <c r="F8035">
        <f t="shared" si="1131"/>
        <v>0</v>
      </c>
      <c r="G8035" t="s">
        <v>40</v>
      </c>
      <c r="H8035">
        <f t="shared" si="1131"/>
        <v>0</v>
      </c>
      <c r="I8035" t="s">
        <v>40</v>
      </c>
      <c r="J8035">
        <f t="shared" si="1132"/>
        <v>0</v>
      </c>
      <c r="K8035" t="s">
        <v>40</v>
      </c>
      <c r="L8035">
        <f t="shared" si="1132"/>
        <v>0</v>
      </c>
    </row>
    <row r="8036" spans="1:12" x14ac:dyDescent="0.3">
      <c r="A8036" s="1" t="s">
        <v>8049</v>
      </c>
      <c r="B8036" s="5" t="s">
        <v>24</v>
      </c>
      <c r="C8036" s="5" t="s">
        <v>24</v>
      </c>
      <c r="D8036">
        <f t="shared" si="1128"/>
        <v>0</v>
      </c>
      <c r="E8036" t="s">
        <v>24</v>
      </c>
      <c r="F8036">
        <f t="shared" ref="F8036:H8051" si="1133">IF($B8036=E8036,0,1)</f>
        <v>0</v>
      </c>
      <c r="G8036" t="s">
        <v>24</v>
      </c>
      <c r="H8036">
        <f t="shared" si="1133"/>
        <v>0</v>
      </c>
      <c r="I8036" t="s">
        <v>24</v>
      </c>
      <c r="J8036">
        <f t="shared" ref="J8036:L8051" si="1134">IF($B8036=I8036,0,1)</f>
        <v>0</v>
      </c>
      <c r="K8036" t="s">
        <v>24</v>
      </c>
      <c r="L8036">
        <f t="shared" si="1134"/>
        <v>0</v>
      </c>
    </row>
    <row r="8037" spans="1:12" x14ac:dyDescent="0.3">
      <c r="A8037" s="1" t="s">
        <v>8050</v>
      </c>
      <c r="B8037" s="5" t="s">
        <v>13</v>
      </c>
      <c r="C8037" s="5" t="s">
        <v>13</v>
      </c>
      <c r="D8037">
        <f t="shared" si="1128"/>
        <v>0</v>
      </c>
      <c r="E8037" t="s">
        <v>13</v>
      </c>
      <c r="F8037">
        <f t="shared" si="1133"/>
        <v>0</v>
      </c>
      <c r="G8037" t="s">
        <v>13</v>
      </c>
      <c r="H8037">
        <f t="shared" si="1133"/>
        <v>0</v>
      </c>
      <c r="I8037" t="s">
        <v>13</v>
      </c>
      <c r="J8037">
        <f t="shared" si="1134"/>
        <v>0</v>
      </c>
      <c r="K8037" t="s">
        <v>13</v>
      </c>
      <c r="L8037">
        <f t="shared" si="1134"/>
        <v>0</v>
      </c>
    </row>
    <row r="8038" spans="1:12" x14ac:dyDescent="0.3">
      <c r="A8038" s="1" t="s">
        <v>8051</v>
      </c>
      <c r="B8038" s="5" t="s">
        <v>13</v>
      </c>
      <c r="C8038" s="5" t="s">
        <v>13</v>
      </c>
      <c r="D8038">
        <f t="shared" si="1128"/>
        <v>0</v>
      </c>
      <c r="E8038" t="s">
        <v>13</v>
      </c>
      <c r="F8038">
        <f t="shared" si="1133"/>
        <v>0</v>
      </c>
      <c r="G8038" t="s">
        <v>13</v>
      </c>
      <c r="H8038">
        <f t="shared" si="1133"/>
        <v>0</v>
      </c>
      <c r="I8038" t="s">
        <v>13</v>
      </c>
      <c r="J8038">
        <f t="shared" si="1134"/>
        <v>0</v>
      </c>
      <c r="K8038" t="s">
        <v>13</v>
      </c>
      <c r="L8038">
        <f t="shared" si="1134"/>
        <v>0</v>
      </c>
    </row>
    <row r="8039" spans="1:12" x14ac:dyDescent="0.3">
      <c r="A8039" s="1" t="s">
        <v>8052</v>
      </c>
      <c r="B8039" s="5" t="s">
        <v>13</v>
      </c>
      <c r="C8039" s="5" t="s">
        <v>13</v>
      </c>
      <c r="D8039">
        <f t="shared" si="1128"/>
        <v>0</v>
      </c>
      <c r="E8039" t="s">
        <v>13</v>
      </c>
      <c r="F8039">
        <f t="shared" si="1133"/>
        <v>0</v>
      </c>
      <c r="G8039" t="s">
        <v>13</v>
      </c>
      <c r="H8039">
        <f t="shared" si="1133"/>
        <v>0</v>
      </c>
      <c r="I8039" t="s">
        <v>13</v>
      </c>
      <c r="J8039">
        <f t="shared" si="1134"/>
        <v>0</v>
      </c>
      <c r="K8039" t="s">
        <v>13</v>
      </c>
      <c r="L8039">
        <f t="shared" si="1134"/>
        <v>0</v>
      </c>
    </row>
    <row r="8040" spans="1:12" x14ac:dyDescent="0.3">
      <c r="A8040" s="1" t="s">
        <v>8053</v>
      </c>
      <c r="B8040" s="5" t="s">
        <v>11</v>
      </c>
      <c r="C8040" s="5" t="s">
        <v>11</v>
      </c>
      <c r="D8040">
        <f t="shared" si="1128"/>
        <v>0</v>
      </c>
      <c r="E8040" t="s">
        <v>11</v>
      </c>
      <c r="F8040">
        <f t="shared" si="1133"/>
        <v>0</v>
      </c>
      <c r="G8040" t="s">
        <v>13</v>
      </c>
      <c r="H8040">
        <f t="shared" si="1133"/>
        <v>1</v>
      </c>
      <c r="I8040" t="s">
        <v>13</v>
      </c>
      <c r="J8040">
        <f t="shared" si="1134"/>
        <v>1</v>
      </c>
      <c r="K8040" t="s">
        <v>11</v>
      </c>
      <c r="L8040">
        <f t="shared" si="1134"/>
        <v>0</v>
      </c>
    </row>
    <row r="8041" spans="1:12" x14ac:dyDescent="0.3">
      <c r="A8041" s="1" t="s">
        <v>8054</v>
      </c>
      <c r="B8041" s="5" t="s">
        <v>11</v>
      </c>
      <c r="C8041" s="5" t="s">
        <v>11</v>
      </c>
      <c r="D8041">
        <f t="shared" si="1128"/>
        <v>0</v>
      </c>
      <c r="E8041" t="s">
        <v>11</v>
      </c>
      <c r="F8041">
        <f t="shared" si="1133"/>
        <v>0</v>
      </c>
      <c r="G8041" t="s">
        <v>11</v>
      </c>
      <c r="H8041">
        <f t="shared" si="1133"/>
        <v>0</v>
      </c>
      <c r="I8041" t="s">
        <v>11</v>
      </c>
      <c r="J8041">
        <f t="shared" si="1134"/>
        <v>0</v>
      </c>
      <c r="K8041" t="s">
        <v>11</v>
      </c>
      <c r="L8041">
        <f t="shared" si="1134"/>
        <v>0</v>
      </c>
    </row>
    <row r="8042" spans="1:12" x14ac:dyDescent="0.3">
      <c r="A8042" s="1" t="s">
        <v>8055</v>
      </c>
      <c r="B8042" s="5" t="s">
        <v>13</v>
      </c>
      <c r="C8042" s="5" t="s">
        <v>13</v>
      </c>
      <c r="D8042">
        <f t="shared" si="1128"/>
        <v>0</v>
      </c>
      <c r="E8042" t="s">
        <v>13</v>
      </c>
      <c r="F8042">
        <f t="shared" si="1133"/>
        <v>0</v>
      </c>
      <c r="G8042" t="s">
        <v>13</v>
      </c>
      <c r="H8042">
        <f t="shared" si="1133"/>
        <v>0</v>
      </c>
      <c r="I8042" t="s">
        <v>13</v>
      </c>
      <c r="J8042">
        <f t="shared" si="1134"/>
        <v>0</v>
      </c>
      <c r="K8042" t="s">
        <v>13</v>
      </c>
      <c r="L8042">
        <f t="shared" si="1134"/>
        <v>0</v>
      </c>
    </row>
    <row r="8043" spans="1:12" x14ac:dyDescent="0.3">
      <c r="A8043" s="1" t="s">
        <v>8056</v>
      </c>
      <c r="B8043" s="5" t="s">
        <v>13</v>
      </c>
      <c r="C8043" s="5" t="s">
        <v>13</v>
      </c>
      <c r="D8043">
        <f t="shared" si="1128"/>
        <v>0</v>
      </c>
      <c r="E8043" t="s">
        <v>13</v>
      </c>
      <c r="F8043">
        <f t="shared" si="1133"/>
        <v>0</v>
      </c>
      <c r="G8043" t="s">
        <v>13</v>
      </c>
      <c r="H8043">
        <f t="shared" si="1133"/>
        <v>0</v>
      </c>
      <c r="I8043" t="s">
        <v>13</v>
      </c>
      <c r="J8043">
        <f t="shared" si="1134"/>
        <v>0</v>
      </c>
      <c r="K8043" t="s">
        <v>13</v>
      </c>
      <c r="L8043">
        <f t="shared" si="1134"/>
        <v>0</v>
      </c>
    </row>
    <row r="8044" spans="1:12" x14ac:dyDescent="0.3">
      <c r="A8044" s="1" t="s">
        <v>8057</v>
      </c>
      <c r="B8044" s="5" t="s">
        <v>13</v>
      </c>
      <c r="C8044" s="5" t="s">
        <v>13</v>
      </c>
      <c r="D8044">
        <f t="shared" si="1128"/>
        <v>0</v>
      </c>
      <c r="E8044" t="s">
        <v>13</v>
      </c>
      <c r="F8044">
        <f t="shared" si="1133"/>
        <v>0</v>
      </c>
      <c r="G8044" t="s">
        <v>13</v>
      </c>
      <c r="H8044">
        <f t="shared" si="1133"/>
        <v>0</v>
      </c>
      <c r="I8044" t="s">
        <v>13</v>
      </c>
      <c r="J8044">
        <f t="shared" si="1134"/>
        <v>0</v>
      </c>
      <c r="K8044" t="s">
        <v>13</v>
      </c>
      <c r="L8044">
        <f t="shared" si="1134"/>
        <v>0</v>
      </c>
    </row>
    <row r="8045" spans="1:12" x14ac:dyDescent="0.3">
      <c r="A8045" s="1" t="s">
        <v>8058</v>
      </c>
      <c r="B8045" s="5" t="s">
        <v>40</v>
      </c>
      <c r="C8045" s="5" t="s">
        <v>16</v>
      </c>
      <c r="D8045">
        <f t="shared" si="1128"/>
        <v>1</v>
      </c>
      <c r="E8045" t="s">
        <v>16</v>
      </c>
      <c r="F8045">
        <f t="shared" si="1133"/>
        <v>1</v>
      </c>
      <c r="G8045" t="s">
        <v>16</v>
      </c>
      <c r="H8045">
        <f t="shared" si="1133"/>
        <v>1</v>
      </c>
      <c r="I8045" t="s">
        <v>16</v>
      </c>
      <c r="J8045">
        <f t="shared" si="1134"/>
        <v>1</v>
      </c>
      <c r="K8045" t="s">
        <v>16</v>
      </c>
      <c r="L8045">
        <f t="shared" si="1134"/>
        <v>1</v>
      </c>
    </row>
    <row r="8046" spans="1:12" x14ac:dyDescent="0.3">
      <c r="A8046" s="1" t="s">
        <v>8059</v>
      </c>
      <c r="B8046" s="5" t="s">
        <v>13</v>
      </c>
      <c r="C8046" s="5" t="s">
        <v>13</v>
      </c>
      <c r="D8046">
        <f t="shared" si="1128"/>
        <v>0</v>
      </c>
      <c r="E8046" t="s">
        <v>13</v>
      </c>
      <c r="F8046">
        <f t="shared" si="1133"/>
        <v>0</v>
      </c>
      <c r="G8046" t="s">
        <v>13</v>
      </c>
      <c r="H8046">
        <f t="shared" si="1133"/>
        <v>0</v>
      </c>
      <c r="I8046" t="s">
        <v>13</v>
      </c>
      <c r="J8046">
        <f t="shared" si="1134"/>
        <v>0</v>
      </c>
      <c r="K8046" t="s">
        <v>13</v>
      </c>
      <c r="L8046">
        <f t="shared" si="1134"/>
        <v>0</v>
      </c>
    </row>
    <row r="8047" spans="1:12" x14ac:dyDescent="0.3">
      <c r="A8047" s="1" t="s">
        <v>8060</v>
      </c>
      <c r="B8047" s="5" t="s">
        <v>13</v>
      </c>
      <c r="C8047" s="5" t="s">
        <v>13</v>
      </c>
      <c r="D8047">
        <f t="shared" si="1128"/>
        <v>0</v>
      </c>
      <c r="E8047" t="s">
        <v>13</v>
      </c>
      <c r="F8047">
        <f t="shared" si="1133"/>
        <v>0</v>
      </c>
      <c r="G8047" t="s">
        <v>13</v>
      </c>
      <c r="H8047">
        <f t="shared" si="1133"/>
        <v>0</v>
      </c>
      <c r="I8047" t="s">
        <v>13</v>
      </c>
      <c r="J8047">
        <f t="shared" si="1134"/>
        <v>0</v>
      </c>
      <c r="K8047" t="s">
        <v>13</v>
      </c>
      <c r="L8047">
        <f t="shared" si="1134"/>
        <v>0</v>
      </c>
    </row>
    <row r="8048" spans="1:12" x14ac:dyDescent="0.3">
      <c r="A8048" s="1" t="s">
        <v>8061</v>
      </c>
      <c r="B8048" s="5" t="s">
        <v>13</v>
      </c>
      <c r="C8048" s="5" t="s">
        <v>13</v>
      </c>
      <c r="D8048">
        <f t="shared" si="1128"/>
        <v>0</v>
      </c>
      <c r="E8048" t="s">
        <v>13</v>
      </c>
      <c r="F8048">
        <f t="shared" si="1133"/>
        <v>0</v>
      </c>
      <c r="G8048" t="s">
        <v>13</v>
      </c>
      <c r="H8048">
        <f t="shared" si="1133"/>
        <v>0</v>
      </c>
      <c r="I8048" t="s">
        <v>13</v>
      </c>
      <c r="J8048">
        <f t="shared" si="1134"/>
        <v>0</v>
      </c>
      <c r="K8048" t="s">
        <v>13</v>
      </c>
      <c r="L8048">
        <f t="shared" si="1134"/>
        <v>0</v>
      </c>
    </row>
    <row r="8049" spans="1:12" x14ac:dyDescent="0.3">
      <c r="A8049" s="1" t="s">
        <v>8062</v>
      </c>
      <c r="B8049" s="5" t="s">
        <v>11</v>
      </c>
      <c r="C8049" s="5" t="s">
        <v>11</v>
      </c>
      <c r="D8049">
        <f t="shared" si="1128"/>
        <v>0</v>
      </c>
      <c r="E8049" t="s">
        <v>11</v>
      </c>
      <c r="F8049">
        <f t="shared" si="1133"/>
        <v>0</v>
      </c>
      <c r="G8049" t="s">
        <v>11</v>
      </c>
      <c r="H8049">
        <f t="shared" si="1133"/>
        <v>0</v>
      </c>
      <c r="I8049" t="s">
        <v>11</v>
      </c>
      <c r="J8049">
        <f t="shared" si="1134"/>
        <v>0</v>
      </c>
      <c r="K8049" t="s">
        <v>11</v>
      </c>
      <c r="L8049">
        <f t="shared" si="1134"/>
        <v>0</v>
      </c>
    </row>
    <row r="8050" spans="1:12" x14ac:dyDescent="0.3">
      <c r="A8050" s="1" t="s">
        <v>8063</v>
      </c>
      <c r="B8050" s="5" t="s">
        <v>13</v>
      </c>
      <c r="C8050" s="5" t="s">
        <v>13</v>
      </c>
      <c r="D8050">
        <f t="shared" si="1128"/>
        <v>0</v>
      </c>
      <c r="E8050" t="s">
        <v>13</v>
      </c>
      <c r="F8050">
        <f t="shared" si="1133"/>
        <v>0</v>
      </c>
      <c r="G8050" t="s">
        <v>13</v>
      </c>
      <c r="H8050">
        <f t="shared" si="1133"/>
        <v>0</v>
      </c>
      <c r="I8050" t="s">
        <v>13</v>
      </c>
      <c r="J8050">
        <f t="shared" si="1134"/>
        <v>0</v>
      </c>
      <c r="K8050" t="s">
        <v>13</v>
      </c>
      <c r="L8050">
        <f t="shared" si="1134"/>
        <v>0</v>
      </c>
    </row>
    <row r="8051" spans="1:12" x14ac:dyDescent="0.3">
      <c r="A8051" s="1" t="s">
        <v>8064</v>
      </c>
      <c r="B8051" s="5" t="s">
        <v>13</v>
      </c>
      <c r="C8051" s="5" t="s">
        <v>13</v>
      </c>
      <c r="D8051">
        <f t="shared" si="1128"/>
        <v>0</v>
      </c>
      <c r="E8051" t="s">
        <v>13</v>
      </c>
      <c r="F8051">
        <f t="shared" si="1133"/>
        <v>0</v>
      </c>
      <c r="G8051" t="s">
        <v>13</v>
      </c>
      <c r="H8051">
        <f t="shared" si="1133"/>
        <v>0</v>
      </c>
      <c r="I8051" t="s">
        <v>13</v>
      </c>
      <c r="J8051">
        <f t="shared" si="1134"/>
        <v>0</v>
      </c>
      <c r="K8051" t="s">
        <v>13</v>
      </c>
      <c r="L8051">
        <f t="shared" si="1134"/>
        <v>0</v>
      </c>
    </row>
    <row r="8052" spans="1:12" x14ac:dyDescent="0.3">
      <c r="A8052" s="1" t="s">
        <v>8065</v>
      </c>
      <c r="B8052" s="5" t="s">
        <v>13</v>
      </c>
      <c r="C8052" s="5" t="s">
        <v>13</v>
      </c>
      <c r="D8052">
        <f t="shared" si="1128"/>
        <v>0</v>
      </c>
      <c r="E8052" t="s">
        <v>13</v>
      </c>
      <c r="F8052">
        <f t="shared" ref="F8052:H8067" si="1135">IF($B8052=E8052,0,1)</f>
        <v>0</v>
      </c>
      <c r="G8052" t="s">
        <v>13</v>
      </c>
      <c r="H8052">
        <f t="shared" si="1135"/>
        <v>0</v>
      </c>
      <c r="I8052" t="s">
        <v>13</v>
      </c>
      <c r="J8052">
        <f t="shared" ref="J8052:L8067" si="1136">IF($B8052=I8052,0,1)</f>
        <v>0</v>
      </c>
      <c r="K8052" t="s">
        <v>13</v>
      </c>
      <c r="L8052">
        <f t="shared" si="1136"/>
        <v>0</v>
      </c>
    </row>
    <row r="8053" spans="1:12" x14ac:dyDescent="0.3">
      <c r="A8053" s="1" t="s">
        <v>8066</v>
      </c>
      <c r="B8053" s="5" t="s">
        <v>13</v>
      </c>
      <c r="C8053" s="5" t="s">
        <v>13</v>
      </c>
      <c r="D8053">
        <f t="shared" si="1128"/>
        <v>0</v>
      </c>
      <c r="E8053" t="s">
        <v>13</v>
      </c>
      <c r="F8053">
        <f t="shared" si="1135"/>
        <v>0</v>
      </c>
      <c r="G8053" t="s">
        <v>13</v>
      </c>
      <c r="H8053">
        <f t="shared" si="1135"/>
        <v>0</v>
      </c>
      <c r="I8053" t="s">
        <v>13</v>
      </c>
      <c r="J8053">
        <f t="shared" si="1136"/>
        <v>0</v>
      </c>
      <c r="K8053" t="s">
        <v>13</v>
      </c>
      <c r="L8053">
        <f t="shared" si="1136"/>
        <v>0</v>
      </c>
    </row>
    <row r="8054" spans="1:12" x14ac:dyDescent="0.3">
      <c r="A8054" s="1" t="s">
        <v>8067</v>
      </c>
      <c r="B8054" s="5" t="s">
        <v>13</v>
      </c>
      <c r="C8054" s="5" t="s">
        <v>13</v>
      </c>
      <c r="D8054">
        <f t="shared" si="1128"/>
        <v>0</v>
      </c>
      <c r="E8054" t="s">
        <v>13</v>
      </c>
      <c r="F8054">
        <f t="shared" si="1135"/>
        <v>0</v>
      </c>
      <c r="G8054" t="s">
        <v>13</v>
      </c>
      <c r="H8054">
        <f t="shared" si="1135"/>
        <v>0</v>
      </c>
      <c r="I8054" t="s">
        <v>13</v>
      </c>
      <c r="J8054">
        <f t="shared" si="1136"/>
        <v>0</v>
      </c>
      <c r="K8054" t="s">
        <v>13</v>
      </c>
      <c r="L8054">
        <f t="shared" si="1136"/>
        <v>0</v>
      </c>
    </row>
    <row r="8055" spans="1:12" x14ac:dyDescent="0.3">
      <c r="A8055" s="1" t="s">
        <v>8068</v>
      </c>
      <c r="B8055" s="5" t="s">
        <v>40</v>
      </c>
      <c r="C8055" s="5" t="s">
        <v>40</v>
      </c>
      <c r="D8055">
        <f t="shared" si="1128"/>
        <v>0</v>
      </c>
      <c r="E8055" t="s">
        <v>40</v>
      </c>
      <c r="F8055">
        <f t="shared" si="1135"/>
        <v>0</v>
      </c>
      <c r="G8055" t="s">
        <v>40</v>
      </c>
      <c r="H8055">
        <f t="shared" si="1135"/>
        <v>0</v>
      </c>
      <c r="I8055" t="s">
        <v>40</v>
      </c>
      <c r="J8055">
        <f t="shared" si="1136"/>
        <v>0</v>
      </c>
      <c r="K8055" t="s">
        <v>40</v>
      </c>
      <c r="L8055">
        <f t="shared" si="1136"/>
        <v>0</v>
      </c>
    </row>
    <row r="8056" spans="1:12" x14ac:dyDescent="0.3">
      <c r="A8056" s="1" t="s">
        <v>8069</v>
      </c>
      <c r="B8056" s="5" t="s">
        <v>40</v>
      </c>
      <c r="C8056" s="5" t="s">
        <v>40</v>
      </c>
      <c r="D8056">
        <f t="shared" si="1128"/>
        <v>0</v>
      </c>
      <c r="E8056" t="s">
        <v>40</v>
      </c>
      <c r="F8056">
        <f t="shared" si="1135"/>
        <v>0</v>
      </c>
      <c r="G8056" t="s">
        <v>40</v>
      </c>
      <c r="H8056">
        <f t="shared" si="1135"/>
        <v>0</v>
      </c>
      <c r="I8056" t="s">
        <v>40</v>
      </c>
      <c r="J8056">
        <f t="shared" si="1136"/>
        <v>0</v>
      </c>
      <c r="K8056" t="s">
        <v>40</v>
      </c>
      <c r="L8056">
        <f t="shared" si="1136"/>
        <v>0</v>
      </c>
    </row>
    <row r="8057" spans="1:12" x14ac:dyDescent="0.3">
      <c r="A8057" s="1" t="s">
        <v>8070</v>
      </c>
      <c r="B8057" s="5" t="s">
        <v>13</v>
      </c>
      <c r="C8057" s="5" t="s">
        <v>13</v>
      </c>
      <c r="D8057">
        <f t="shared" si="1128"/>
        <v>0</v>
      </c>
      <c r="E8057" t="s">
        <v>13</v>
      </c>
      <c r="F8057">
        <f t="shared" si="1135"/>
        <v>0</v>
      </c>
      <c r="G8057" t="s">
        <v>13</v>
      </c>
      <c r="H8057">
        <f t="shared" si="1135"/>
        <v>0</v>
      </c>
      <c r="I8057" t="s">
        <v>13</v>
      </c>
      <c r="J8057">
        <f t="shared" si="1136"/>
        <v>0</v>
      </c>
      <c r="K8057" t="s">
        <v>13</v>
      </c>
      <c r="L8057">
        <f t="shared" si="1136"/>
        <v>0</v>
      </c>
    </row>
    <row r="8058" spans="1:12" x14ac:dyDescent="0.3">
      <c r="A8058" s="1" t="s">
        <v>8071</v>
      </c>
      <c r="B8058" s="5" t="s">
        <v>40</v>
      </c>
      <c r="C8058" s="5" t="s">
        <v>40</v>
      </c>
      <c r="D8058">
        <f t="shared" si="1128"/>
        <v>0</v>
      </c>
      <c r="E8058" t="s">
        <v>40</v>
      </c>
      <c r="F8058">
        <f t="shared" si="1135"/>
        <v>0</v>
      </c>
      <c r="G8058" t="s">
        <v>40</v>
      </c>
      <c r="H8058">
        <f t="shared" si="1135"/>
        <v>0</v>
      </c>
      <c r="I8058" t="s">
        <v>40</v>
      </c>
      <c r="J8058">
        <f t="shared" si="1136"/>
        <v>0</v>
      </c>
      <c r="K8058" t="s">
        <v>40</v>
      </c>
      <c r="L8058">
        <f t="shared" si="1136"/>
        <v>0</v>
      </c>
    </row>
    <row r="8059" spans="1:12" x14ac:dyDescent="0.3">
      <c r="A8059" s="1" t="s">
        <v>8072</v>
      </c>
      <c r="B8059" s="5" t="s">
        <v>13</v>
      </c>
      <c r="C8059" s="5" t="s">
        <v>13</v>
      </c>
      <c r="D8059">
        <f t="shared" si="1128"/>
        <v>0</v>
      </c>
      <c r="E8059" t="s">
        <v>13</v>
      </c>
      <c r="F8059">
        <f t="shared" si="1135"/>
        <v>0</v>
      </c>
      <c r="G8059" t="s">
        <v>13</v>
      </c>
      <c r="H8059">
        <f t="shared" si="1135"/>
        <v>0</v>
      </c>
      <c r="I8059" t="s">
        <v>13</v>
      </c>
      <c r="J8059">
        <f t="shared" si="1136"/>
        <v>0</v>
      </c>
      <c r="K8059" t="s">
        <v>13</v>
      </c>
      <c r="L8059">
        <f t="shared" si="1136"/>
        <v>0</v>
      </c>
    </row>
    <row r="8060" spans="1:12" x14ac:dyDescent="0.3">
      <c r="A8060" s="1" t="s">
        <v>8073</v>
      </c>
      <c r="B8060" s="5" t="s">
        <v>13</v>
      </c>
      <c r="C8060" s="5" t="s">
        <v>13</v>
      </c>
      <c r="D8060">
        <f t="shared" si="1128"/>
        <v>0</v>
      </c>
      <c r="E8060" t="s">
        <v>13</v>
      </c>
      <c r="F8060">
        <f t="shared" si="1135"/>
        <v>0</v>
      </c>
      <c r="G8060" t="s">
        <v>13</v>
      </c>
      <c r="H8060">
        <f t="shared" si="1135"/>
        <v>0</v>
      </c>
      <c r="I8060" t="s">
        <v>13</v>
      </c>
      <c r="J8060">
        <f t="shared" si="1136"/>
        <v>0</v>
      </c>
      <c r="K8060" t="s">
        <v>13</v>
      </c>
      <c r="L8060">
        <f t="shared" si="1136"/>
        <v>0</v>
      </c>
    </row>
    <row r="8061" spans="1:12" x14ac:dyDescent="0.3">
      <c r="A8061" s="1" t="s">
        <v>8074</v>
      </c>
      <c r="B8061" s="5" t="s">
        <v>16</v>
      </c>
      <c r="C8061" s="5" t="s">
        <v>16</v>
      </c>
      <c r="D8061">
        <f t="shared" si="1128"/>
        <v>0</v>
      </c>
      <c r="E8061" t="s">
        <v>16</v>
      </c>
      <c r="F8061">
        <f t="shared" si="1135"/>
        <v>0</v>
      </c>
      <c r="G8061" t="s">
        <v>16</v>
      </c>
      <c r="H8061">
        <f t="shared" si="1135"/>
        <v>0</v>
      </c>
      <c r="I8061" t="s">
        <v>16</v>
      </c>
      <c r="J8061">
        <f t="shared" si="1136"/>
        <v>0</v>
      </c>
      <c r="K8061" t="s">
        <v>16</v>
      </c>
      <c r="L8061">
        <f t="shared" si="1136"/>
        <v>0</v>
      </c>
    </row>
    <row r="8062" spans="1:12" x14ac:dyDescent="0.3">
      <c r="A8062" s="1" t="s">
        <v>8075</v>
      </c>
      <c r="B8062" s="5" t="s">
        <v>11</v>
      </c>
      <c r="C8062" s="5" t="s">
        <v>24</v>
      </c>
      <c r="D8062">
        <f t="shared" si="1128"/>
        <v>1</v>
      </c>
      <c r="E8062" t="s">
        <v>24</v>
      </c>
      <c r="F8062">
        <f t="shared" si="1135"/>
        <v>1</v>
      </c>
      <c r="G8062" t="s">
        <v>24</v>
      </c>
      <c r="H8062">
        <f t="shared" si="1135"/>
        <v>1</v>
      </c>
      <c r="I8062" t="s">
        <v>24</v>
      </c>
      <c r="J8062">
        <f t="shared" si="1136"/>
        <v>1</v>
      </c>
      <c r="K8062" t="s">
        <v>24</v>
      </c>
      <c r="L8062">
        <f t="shared" si="1136"/>
        <v>1</v>
      </c>
    </row>
    <row r="8063" spans="1:12" x14ac:dyDescent="0.3">
      <c r="A8063" s="1" t="s">
        <v>8076</v>
      </c>
      <c r="B8063" s="5" t="s">
        <v>13</v>
      </c>
      <c r="C8063" s="5" t="s">
        <v>13</v>
      </c>
      <c r="D8063">
        <f t="shared" si="1128"/>
        <v>0</v>
      </c>
      <c r="E8063" t="s">
        <v>13</v>
      </c>
      <c r="F8063">
        <f t="shared" si="1135"/>
        <v>0</v>
      </c>
      <c r="G8063" t="s">
        <v>13</v>
      </c>
      <c r="H8063">
        <f t="shared" si="1135"/>
        <v>0</v>
      </c>
      <c r="I8063" t="s">
        <v>13</v>
      </c>
      <c r="J8063">
        <f t="shared" si="1136"/>
        <v>0</v>
      </c>
      <c r="K8063" t="s">
        <v>13</v>
      </c>
      <c r="L8063">
        <f t="shared" si="1136"/>
        <v>0</v>
      </c>
    </row>
    <row r="8064" spans="1:12" x14ac:dyDescent="0.3">
      <c r="A8064" s="1" t="s">
        <v>8077</v>
      </c>
      <c r="B8064" s="5" t="s">
        <v>111</v>
      </c>
      <c r="C8064" s="5" t="s">
        <v>111</v>
      </c>
      <c r="D8064">
        <f t="shared" si="1128"/>
        <v>0</v>
      </c>
      <c r="E8064" t="s">
        <v>111</v>
      </c>
      <c r="F8064">
        <f t="shared" si="1135"/>
        <v>0</v>
      </c>
      <c r="G8064" t="s">
        <v>111</v>
      </c>
      <c r="H8064">
        <f t="shared" si="1135"/>
        <v>0</v>
      </c>
      <c r="I8064" t="s">
        <v>111</v>
      </c>
      <c r="J8064">
        <f t="shared" si="1136"/>
        <v>0</v>
      </c>
      <c r="K8064" t="s">
        <v>111</v>
      </c>
      <c r="L8064">
        <f t="shared" si="1136"/>
        <v>0</v>
      </c>
    </row>
    <row r="8065" spans="1:12" x14ac:dyDescent="0.3">
      <c r="A8065" s="1" t="s">
        <v>8078</v>
      </c>
      <c r="B8065" s="5" t="s">
        <v>13</v>
      </c>
      <c r="C8065" s="5" t="s">
        <v>13</v>
      </c>
      <c r="D8065">
        <f t="shared" si="1128"/>
        <v>0</v>
      </c>
      <c r="E8065" t="s">
        <v>13</v>
      </c>
      <c r="F8065">
        <f t="shared" si="1135"/>
        <v>0</v>
      </c>
      <c r="G8065" t="s">
        <v>13</v>
      </c>
      <c r="H8065">
        <f t="shared" si="1135"/>
        <v>0</v>
      </c>
      <c r="I8065" t="s">
        <v>13</v>
      </c>
      <c r="J8065">
        <f t="shared" si="1136"/>
        <v>0</v>
      </c>
      <c r="K8065" t="s">
        <v>13</v>
      </c>
      <c r="L8065">
        <f t="shared" si="1136"/>
        <v>0</v>
      </c>
    </row>
    <row r="8066" spans="1:12" x14ac:dyDescent="0.3">
      <c r="A8066" s="1" t="s">
        <v>8079</v>
      </c>
      <c r="B8066" s="5" t="s">
        <v>13</v>
      </c>
      <c r="C8066" s="5" t="s">
        <v>13</v>
      </c>
      <c r="D8066">
        <f t="shared" si="1128"/>
        <v>0</v>
      </c>
      <c r="E8066" t="s">
        <v>13</v>
      </c>
      <c r="F8066">
        <f t="shared" si="1135"/>
        <v>0</v>
      </c>
      <c r="G8066" t="s">
        <v>13</v>
      </c>
      <c r="H8066">
        <f t="shared" si="1135"/>
        <v>0</v>
      </c>
      <c r="I8066" t="s">
        <v>13</v>
      </c>
      <c r="J8066">
        <f t="shared" si="1136"/>
        <v>0</v>
      </c>
      <c r="K8066" t="s">
        <v>13</v>
      </c>
      <c r="L8066">
        <f t="shared" si="1136"/>
        <v>0</v>
      </c>
    </row>
    <row r="8067" spans="1:12" x14ac:dyDescent="0.3">
      <c r="A8067" s="1" t="s">
        <v>8080</v>
      </c>
      <c r="B8067" s="5" t="s">
        <v>13</v>
      </c>
      <c r="C8067" s="5" t="s">
        <v>13</v>
      </c>
      <c r="D8067">
        <f t="shared" si="1128"/>
        <v>0</v>
      </c>
      <c r="E8067" t="s">
        <v>13</v>
      </c>
      <c r="F8067">
        <f t="shared" si="1135"/>
        <v>0</v>
      </c>
      <c r="G8067" t="s">
        <v>13</v>
      </c>
      <c r="H8067">
        <f t="shared" si="1135"/>
        <v>0</v>
      </c>
      <c r="I8067" t="s">
        <v>13</v>
      </c>
      <c r="J8067">
        <f t="shared" si="1136"/>
        <v>0</v>
      </c>
      <c r="K8067" t="s">
        <v>13</v>
      </c>
      <c r="L8067">
        <f t="shared" si="1136"/>
        <v>0</v>
      </c>
    </row>
    <row r="8068" spans="1:12" x14ac:dyDescent="0.3">
      <c r="A8068" s="1" t="s">
        <v>8081</v>
      </c>
      <c r="B8068" s="5" t="s">
        <v>13</v>
      </c>
      <c r="C8068" s="5" t="s">
        <v>13</v>
      </c>
      <c r="D8068">
        <f t="shared" ref="D8068:D8131" si="1137">IF(B8068=C8068,0,1)</f>
        <v>0</v>
      </c>
      <c r="E8068" t="s">
        <v>13</v>
      </c>
      <c r="F8068">
        <f t="shared" ref="F8068:H8083" si="1138">IF($B8068=E8068,0,1)</f>
        <v>0</v>
      </c>
      <c r="G8068" t="s">
        <v>13</v>
      </c>
      <c r="H8068">
        <f t="shared" si="1138"/>
        <v>0</v>
      </c>
      <c r="I8068" t="s">
        <v>13</v>
      </c>
      <c r="J8068">
        <f t="shared" ref="J8068:L8083" si="1139">IF($B8068=I8068,0,1)</f>
        <v>0</v>
      </c>
      <c r="K8068" t="s">
        <v>13</v>
      </c>
      <c r="L8068">
        <f t="shared" si="1139"/>
        <v>0</v>
      </c>
    </row>
    <row r="8069" spans="1:12" x14ac:dyDescent="0.3">
      <c r="A8069" s="1" t="s">
        <v>8082</v>
      </c>
      <c r="B8069" s="5" t="s">
        <v>13</v>
      </c>
      <c r="C8069" s="5" t="s">
        <v>13</v>
      </c>
      <c r="D8069">
        <f t="shared" si="1137"/>
        <v>0</v>
      </c>
      <c r="E8069" t="s">
        <v>13</v>
      </c>
      <c r="F8069">
        <f t="shared" si="1138"/>
        <v>0</v>
      </c>
      <c r="G8069" t="s">
        <v>13</v>
      </c>
      <c r="H8069">
        <f t="shared" si="1138"/>
        <v>0</v>
      </c>
      <c r="I8069" t="s">
        <v>13</v>
      </c>
      <c r="J8069">
        <f t="shared" si="1139"/>
        <v>0</v>
      </c>
      <c r="K8069" t="s">
        <v>13</v>
      </c>
      <c r="L8069">
        <f t="shared" si="1139"/>
        <v>0</v>
      </c>
    </row>
    <row r="8070" spans="1:12" x14ac:dyDescent="0.3">
      <c r="A8070" s="1" t="s">
        <v>8083</v>
      </c>
      <c r="B8070" s="5" t="s">
        <v>40</v>
      </c>
      <c r="C8070" s="5" t="s">
        <v>40</v>
      </c>
      <c r="D8070">
        <f t="shared" si="1137"/>
        <v>0</v>
      </c>
      <c r="E8070" t="s">
        <v>40</v>
      </c>
      <c r="F8070">
        <f t="shared" si="1138"/>
        <v>0</v>
      </c>
      <c r="G8070" t="s">
        <v>40</v>
      </c>
      <c r="H8070">
        <f t="shared" si="1138"/>
        <v>0</v>
      </c>
      <c r="I8070" t="s">
        <v>40</v>
      </c>
      <c r="J8070">
        <f t="shared" si="1139"/>
        <v>0</v>
      </c>
      <c r="K8070" t="s">
        <v>40</v>
      </c>
      <c r="L8070">
        <f t="shared" si="1139"/>
        <v>0</v>
      </c>
    </row>
    <row r="8071" spans="1:12" x14ac:dyDescent="0.3">
      <c r="A8071" s="1" t="s">
        <v>8084</v>
      </c>
      <c r="B8071" s="5" t="s">
        <v>40</v>
      </c>
      <c r="C8071" s="5" t="s">
        <v>24</v>
      </c>
      <c r="D8071">
        <f t="shared" si="1137"/>
        <v>1</v>
      </c>
      <c r="E8071" t="s">
        <v>24</v>
      </c>
      <c r="F8071">
        <f t="shared" si="1138"/>
        <v>1</v>
      </c>
      <c r="G8071" t="s">
        <v>24</v>
      </c>
      <c r="H8071">
        <f t="shared" si="1138"/>
        <v>1</v>
      </c>
      <c r="I8071" t="s">
        <v>24</v>
      </c>
      <c r="J8071">
        <f t="shared" si="1139"/>
        <v>1</v>
      </c>
      <c r="K8071" t="s">
        <v>24</v>
      </c>
      <c r="L8071">
        <f t="shared" si="1139"/>
        <v>1</v>
      </c>
    </row>
    <row r="8072" spans="1:12" x14ac:dyDescent="0.3">
      <c r="A8072" s="1" t="s">
        <v>8085</v>
      </c>
      <c r="B8072" s="5" t="s">
        <v>16</v>
      </c>
      <c r="C8072" s="5" t="s">
        <v>16</v>
      </c>
      <c r="D8072">
        <f t="shared" si="1137"/>
        <v>0</v>
      </c>
      <c r="E8072" t="s">
        <v>16</v>
      </c>
      <c r="F8072">
        <f t="shared" si="1138"/>
        <v>0</v>
      </c>
      <c r="G8072" t="s">
        <v>16</v>
      </c>
      <c r="H8072">
        <f t="shared" si="1138"/>
        <v>0</v>
      </c>
      <c r="I8072" t="s">
        <v>16</v>
      </c>
      <c r="J8072">
        <f t="shared" si="1139"/>
        <v>0</v>
      </c>
      <c r="K8072" t="s">
        <v>16</v>
      </c>
      <c r="L8072">
        <f t="shared" si="1139"/>
        <v>0</v>
      </c>
    </row>
    <row r="8073" spans="1:12" x14ac:dyDescent="0.3">
      <c r="A8073" s="1" t="s">
        <v>8086</v>
      </c>
      <c r="B8073" s="5" t="s">
        <v>13</v>
      </c>
      <c r="C8073" s="5" t="s">
        <v>16</v>
      </c>
      <c r="D8073">
        <f t="shared" si="1137"/>
        <v>1</v>
      </c>
      <c r="E8073" t="s">
        <v>16</v>
      </c>
      <c r="F8073">
        <f t="shared" si="1138"/>
        <v>1</v>
      </c>
      <c r="G8073" t="s">
        <v>16</v>
      </c>
      <c r="H8073">
        <f t="shared" si="1138"/>
        <v>1</v>
      </c>
      <c r="I8073" t="s">
        <v>16</v>
      </c>
      <c r="J8073">
        <f t="shared" si="1139"/>
        <v>1</v>
      </c>
      <c r="K8073" t="s">
        <v>16</v>
      </c>
      <c r="L8073">
        <f t="shared" si="1139"/>
        <v>1</v>
      </c>
    </row>
    <row r="8074" spans="1:12" x14ac:dyDescent="0.3">
      <c r="A8074" s="1" t="s">
        <v>8087</v>
      </c>
      <c r="B8074" s="5" t="s">
        <v>16</v>
      </c>
      <c r="C8074" s="5" t="s">
        <v>16</v>
      </c>
      <c r="D8074">
        <f t="shared" si="1137"/>
        <v>0</v>
      </c>
      <c r="E8074" t="s">
        <v>16</v>
      </c>
      <c r="F8074">
        <f t="shared" si="1138"/>
        <v>0</v>
      </c>
      <c r="G8074" t="s">
        <v>16</v>
      </c>
      <c r="H8074">
        <f t="shared" si="1138"/>
        <v>0</v>
      </c>
      <c r="I8074" t="s">
        <v>16</v>
      </c>
      <c r="J8074">
        <f t="shared" si="1139"/>
        <v>0</v>
      </c>
      <c r="K8074" t="s">
        <v>16</v>
      </c>
      <c r="L8074">
        <f t="shared" si="1139"/>
        <v>0</v>
      </c>
    </row>
    <row r="8075" spans="1:12" x14ac:dyDescent="0.3">
      <c r="A8075" s="1" t="s">
        <v>8088</v>
      </c>
      <c r="B8075" s="5" t="s">
        <v>13</v>
      </c>
      <c r="C8075" s="5" t="s">
        <v>13</v>
      </c>
      <c r="D8075">
        <f t="shared" si="1137"/>
        <v>0</v>
      </c>
      <c r="E8075" t="s">
        <v>13</v>
      </c>
      <c r="F8075">
        <f t="shared" si="1138"/>
        <v>0</v>
      </c>
      <c r="G8075" t="s">
        <v>13</v>
      </c>
      <c r="H8075">
        <f t="shared" si="1138"/>
        <v>0</v>
      </c>
      <c r="I8075" t="s">
        <v>13</v>
      </c>
      <c r="J8075">
        <f t="shared" si="1139"/>
        <v>0</v>
      </c>
      <c r="K8075" t="s">
        <v>13</v>
      </c>
      <c r="L8075">
        <f t="shared" si="1139"/>
        <v>0</v>
      </c>
    </row>
    <row r="8076" spans="1:12" x14ac:dyDescent="0.3">
      <c r="A8076" s="1" t="s">
        <v>8089</v>
      </c>
      <c r="B8076" s="5" t="s">
        <v>13</v>
      </c>
      <c r="C8076" s="5" t="s">
        <v>13</v>
      </c>
      <c r="D8076">
        <f t="shared" si="1137"/>
        <v>0</v>
      </c>
      <c r="E8076" t="s">
        <v>13</v>
      </c>
      <c r="F8076">
        <f t="shared" si="1138"/>
        <v>0</v>
      </c>
      <c r="G8076" t="s">
        <v>13</v>
      </c>
      <c r="H8076">
        <f t="shared" si="1138"/>
        <v>0</v>
      </c>
      <c r="I8076" t="s">
        <v>13</v>
      </c>
      <c r="J8076">
        <f t="shared" si="1139"/>
        <v>0</v>
      </c>
      <c r="K8076" t="s">
        <v>13</v>
      </c>
      <c r="L8076">
        <f t="shared" si="1139"/>
        <v>0</v>
      </c>
    </row>
    <row r="8077" spans="1:12" x14ac:dyDescent="0.3">
      <c r="A8077" s="1" t="s">
        <v>8090</v>
      </c>
      <c r="B8077" s="5" t="s">
        <v>13</v>
      </c>
      <c r="C8077" s="5" t="s">
        <v>13</v>
      </c>
      <c r="D8077">
        <f t="shared" si="1137"/>
        <v>0</v>
      </c>
      <c r="E8077" t="s">
        <v>13</v>
      </c>
      <c r="F8077">
        <f t="shared" si="1138"/>
        <v>0</v>
      </c>
      <c r="G8077" t="s">
        <v>13</v>
      </c>
      <c r="H8077">
        <f t="shared" si="1138"/>
        <v>0</v>
      </c>
      <c r="I8077" t="s">
        <v>13</v>
      </c>
      <c r="J8077">
        <f t="shared" si="1139"/>
        <v>0</v>
      </c>
      <c r="K8077" t="s">
        <v>13</v>
      </c>
      <c r="L8077">
        <f t="shared" si="1139"/>
        <v>0</v>
      </c>
    </row>
    <row r="8078" spans="1:12" x14ac:dyDescent="0.3">
      <c r="A8078" s="1" t="s">
        <v>8091</v>
      </c>
      <c r="B8078" s="5" t="s">
        <v>24</v>
      </c>
      <c r="C8078" s="5" t="s">
        <v>24</v>
      </c>
      <c r="D8078">
        <f t="shared" si="1137"/>
        <v>0</v>
      </c>
      <c r="E8078" t="s">
        <v>24</v>
      </c>
      <c r="F8078">
        <f t="shared" si="1138"/>
        <v>0</v>
      </c>
      <c r="G8078" t="s">
        <v>24</v>
      </c>
      <c r="H8078">
        <f t="shared" si="1138"/>
        <v>0</v>
      </c>
      <c r="I8078" t="s">
        <v>24</v>
      </c>
      <c r="J8078">
        <f t="shared" si="1139"/>
        <v>0</v>
      </c>
      <c r="K8078" t="s">
        <v>24</v>
      </c>
      <c r="L8078">
        <f t="shared" si="1139"/>
        <v>0</v>
      </c>
    </row>
    <row r="8079" spans="1:12" x14ac:dyDescent="0.3">
      <c r="A8079" s="1" t="s">
        <v>8092</v>
      </c>
      <c r="B8079" s="5" t="s">
        <v>40</v>
      </c>
      <c r="C8079" s="5" t="s">
        <v>40</v>
      </c>
      <c r="D8079">
        <f t="shared" si="1137"/>
        <v>0</v>
      </c>
      <c r="E8079" t="s">
        <v>40</v>
      </c>
      <c r="F8079">
        <f t="shared" si="1138"/>
        <v>0</v>
      </c>
      <c r="G8079" t="s">
        <v>40</v>
      </c>
      <c r="H8079">
        <f t="shared" si="1138"/>
        <v>0</v>
      </c>
      <c r="I8079" t="s">
        <v>40</v>
      </c>
      <c r="J8079">
        <f t="shared" si="1139"/>
        <v>0</v>
      </c>
      <c r="K8079" t="s">
        <v>40</v>
      </c>
      <c r="L8079">
        <f t="shared" si="1139"/>
        <v>0</v>
      </c>
    </row>
    <row r="8080" spans="1:12" x14ac:dyDescent="0.3">
      <c r="A8080" s="1" t="s">
        <v>8093</v>
      </c>
      <c r="B8080" s="5" t="s">
        <v>13</v>
      </c>
      <c r="C8080" s="5" t="s">
        <v>13</v>
      </c>
      <c r="D8080">
        <f t="shared" si="1137"/>
        <v>0</v>
      </c>
      <c r="E8080" t="s">
        <v>13</v>
      </c>
      <c r="F8080">
        <f t="shared" si="1138"/>
        <v>0</v>
      </c>
      <c r="G8080" t="s">
        <v>13</v>
      </c>
      <c r="H8080">
        <f t="shared" si="1138"/>
        <v>0</v>
      </c>
      <c r="I8080" t="s">
        <v>13</v>
      </c>
      <c r="J8080">
        <f t="shared" si="1139"/>
        <v>0</v>
      </c>
      <c r="K8080" t="s">
        <v>13</v>
      </c>
      <c r="L8080">
        <f t="shared" si="1139"/>
        <v>0</v>
      </c>
    </row>
    <row r="8081" spans="1:12" x14ac:dyDescent="0.3">
      <c r="A8081" s="1" t="s">
        <v>8094</v>
      </c>
      <c r="B8081" s="5" t="s">
        <v>13</v>
      </c>
      <c r="C8081" s="5" t="s">
        <v>13</v>
      </c>
      <c r="D8081">
        <f t="shared" si="1137"/>
        <v>0</v>
      </c>
      <c r="E8081" t="s">
        <v>13</v>
      </c>
      <c r="F8081">
        <f t="shared" si="1138"/>
        <v>0</v>
      </c>
      <c r="G8081" t="s">
        <v>13</v>
      </c>
      <c r="H8081">
        <f t="shared" si="1138"/>
        <v>0</v>
      </c>
      <c r="I8081" t="s">
        <v>13</v>
      </c>
      <c r="J8081">
        <f t="shared" si="1139"/>
        <v>0</v>
      </c>
      <c r="K8081" t="s">
        <v>13</v>
      </c>
      <c r="L8081">
        <f t="shared" si="1139"/>
        <v>0</v>
      </c>
    </row>
    <row r="8082" spans="1:12" x14ac:dyDescent="0.3">
      <c r="A8082" s="1" t="s">
        <v>8095</v>
      </c>
      <c r="B8082" s="5" t="s">
        <v>24</v>
      </c>
      <c r="C8082" s="5" t="s">
        <v>24</v>
      </c>
      <c r="D8082">
        <f t="shared" si="1137"/>
        <v>0</v>
      </c>
      <c r="E8082" t="s">
        <v>24</v>
      </c>
      <c r="F8082">
        <f t="shared" si="1138"/>
        <v>0</v>
      </c>
      <c r="G8082" t="s">
        <v>24</v>
      </c>
      <c r="H8082">
        <f t="shared" si="1138"/>
        <v>0</v>
      </c>
      <c r="I8082" t="s">
        <v>24</v>
      </c>
      <c r="J8082">
        <f t="shared" si="1139"/>
        <v>0</v>
      </c>
      <c r="K8082" t="s">
        <v>24</v>
      </c>
      <c r="L8082">
        <f t="shared" si="1139"/>
        <v>0</v>
      </c>
    </row>
    <row r="8083" spans="1:12" x14ac:dyDescent="0.3">
      <c r="A8083" s="1" t="s">
        <v>8096</v>
      </c>
      <c r="B8083" s="5" t="s">
        <v>40</v>
      </c>
      <c r="C8083" s="5" t="s">
        <v>40</v>
      </c>
      <c r="D8083">
        <f t="shared" si="1137"/>
        <v>0</v>
      </c>
      <c r="E8083" t="s">
        <v>40</v>
      </c>
      <c r="F8083">
        <f t="shared" si="1138"/>
        <v>0</v>
      </c>
      <c r="G8083" t="s">
        <v>40</v>
      </c>
      <c r="H8083">
        <f t="shared" si="1138"/>
        <v>0</v>
      </c>
      <c r="I8083" t="s">
        <v>40</v>
      </c>
      <c r="J8083">
        <f t="shared" si="1139"/>
        <v>0</v>
      </c>
      <c r="K8083" t="s">
        <v>40</v>
      </c>
      <c r="L8083">
        <f t="shared" si="1139"/>
        <v>0</v>
      </c>
    </row>
    <row r="8084" spans="1:12" x14ac:dyDescent="0.3">
      <c r="A8084" s="1" t="s">
        <v>8097</v>
      </c>
      <c r="B8084" s="5" t="s">
        <v>40</v>
      </c>
      <c r="C8084" s="5" t="s">
        <v>40</v>
      </c>
      <c r="D8084">
        <f t="shared" si="1137"/>
        <v>0</v>
      </c>
      <c r="E8084" t="s">
        <v>40</v>
      </c>
      <c r="F8084">
        <f t="shared" ref="F8084:H8099" si="1140">IF($B8084=E8084,0,1)</f>
        <v>0</v>
      </c>
      <c r="G8084" t="s">
        <v>40</v>
      </c>
      <c r="H8084">
        <f t="shared" si="1140"/>
        <v>0</v>
      </c>
      <c r="I8084" t="s">
        <v>40</v>
      </c>
      <c r="J8084">
        <f t="shared" ref="J8084:L8099" si="1141">IF($B8084=I8084,0,1)</f>
        <v>0</v>
      </c>
      <c r="K8084" t="s">
        <v>40</v>
      </c>
      <c r="L8084">
        <f t="shared" si="1141"/>
        <v>0</v>
      </c>
    </row>
    <row r="8085" spans="1:12" x14ac:dyDescent="0.3">
      <c r="A8085" s="1" t="s">
        <v>8098</v>
      </c>
      <c r="B8085" s="5" t="s">
        <v>13</v>
      </c>
      <c r="C8085" s="5" t="s">
        <v>13</v>
      </c>
      <c r="D8085">
        <f t="shared" si="1137"/>
        <v>0</v>
      </c>
      <c r="E8085" t="s">
        <v>13</v>
      </c>
      <c r="F8085">
        <f t="shared" si="1140"/>
        <v>0</v>
      </c>
      <c r="G8085" t="s">
        <v>13</v>
      </c>
      <c r="H8085">
        <f t="shared" si="1140"/>
        <v>0</v>
      </c>
      <c r="I8085" t="s">
        <v>13</v>
      </c>
      <c r="J8085">
        <f t="shared" si="1141"/>
        <v>0</v>
      </c>
      <c r="K8085" t="s">
        <v>13</v>
      </c>
      <c r="L8085">
        <f t="shared" si="1141"/>
        <v>0</v>
      </c>
    </row>
    <row r="8086" spans="1:12" x14ac:dyDescent="0.3">
      <c r="A8086" s="1" t="s">
        <v>8099</v>
      </c>
      <c r="B8086" s="5" t="s">
        <v>13</v>
      </c>
      <c r="C8086" s="5" t="s">
        <v>13</v>
      </c>
      <c r="D8086">
        <f t="shared" si="1137"/>
        <v>0</v>
      </c>
      <c r="E8086" t="s">
        <v>13</v>
      </c>
      <c r="F8086">
        <f t="shared" si="1140"/>
        <v>0</v>
      </c>
      <c r="G8086" t="s">
        <v>13</v>
      </c>
      <c r="H8086">
        <f t="shared" si="1140"/>
        <v>0</v>
      </c>
      <c r="I8086" t="s">
        <v>13</v>
      </c>
      <c r="J8086">
        <f t="shared" si="1141"/>
        <v>0</v>
      </c>
      <c r="K8086" t="s">
        <v>13</v>
      </c>
      <c r="L8086">
        <f t="shared" si="1141"/>
        <v>0</v>
      </c>
    </row>
    <row r="8087" spans="1:12" x14ac:dyDescent="0.3">
      <c r="A8087" s="1" t="s">
        <v>8100</v>
      </c>
      <c r="B8087" s="5" t="s">
        <v>13</v>
      </c>
      <c r="C8087" s="5" t="s">
        <v>13</v>
      </c>
      <c r="D8087">
        <f t="shared" si="1137"/>
        <v>0</v>
      </c>
      <c r="E8087" t="s">
        <v>13</v>
      </c>
      <c r="F8087">
        <f t="shared" si="1140"/>
        <v>0</v>
      </c>
      <c r="G8087" t="s">
        <v>13</v>
      </c>
      <c r="H8087">
        <f t="shared" si="1140"/>
        <v>0</v>
      </c>
      <c r="I8087" t="s">
        <v>13</v>
      </c>
      <c r="J8087">
        <f t="shared" si="1141"/>
        <v>0</v>
      </c>
      <c r="K8087" t="s">
        <v>13</v>
      </c>
      <c r="L8087">
        <f t="shared" si="1141"/>
        <v>0</v>
      </c>
    </row>
    <row r="8088" spans="1:12" x14ac:dyDescent="0.3">
      <c r="A8088" s="1" t="s">
        <v>8101</v>
      </c>
      <c r="B8088" s="5" t="s">
        <v>13</v>
      </c>
      <c r="C8088" s="5" t="s">
        <v>13</v>
      </c>
      <c r="D8088">
        <f t="shared" si="1137"/>
        <v>0</v>
      </c>
      <c r="E8088" t="s">
        <v>13</v>
      </c>
      <c r="F8088">
        <f t="shared" si="1140"/>
        <v>0</v>
      </c>
      <c r="G8088" t="s">
        <v>13</v>
      </c>
      <c r="H8088">
        <f t="shared" si="1140"/>
        <v>0</v>
      </c>
      <c r="I8088" t="s">
        <v>13</v>
      </c>
      <c r="J8088">
        <f t="shared" si="1141"/>
        <v>0</v>
      </c>
      <c r="K8088" t="s">
        <v>13</v>
      </c>
      <c r="L8088">
        <f t="shared" si="1141"/>
        <v>0</v>
      </c>
    </row>
    <row r="8089" spans="1:12" x14ac:dyDescent="0.3">
      <c r="A8089" s="1" t="s">
        <v>8102</v>
      </c>
      <c r="B8089" s="5" t="s">
        <v>13</v>
      </c>
      <c r="C8089" s="5" t="s">
        <v>13</v>
      </c>
      <c r="D8089">
        <f t="shared" si="1137"/>
        <v>0</v>
      </c>
      <c r="E8089" t="s">
        <v>13</v>
      </c>
      <c r="F8089">
        <f t="shared" si="1140"/>
        <v>0</v>
      </c>
      <c r="G8089" t="s">
        <v>13</v>
      </c>
      <c r="H8089">
        <f t="shared" si="1140"/>
        <v>0</v>
      </c>
      <c r="I8089" t="s">
        <v>13</v>
      </c>
      <c r="J8089">
        <f t="shared" si="1141"/>
        <v>0</v>
      </c>
      <c r="K8089" t="s">
        <v>13</v>
      </c>
      <c r="L8089">
        <f t="shared" si="1141"/>
        <v>0</v>
      </c>
    </row>
    <row r="8090" spans="1:12" x14ac:dyDescent="0.3">
      <c r="A8090" s="1" t="s">
        <v>8103</v>
      </c>
      <c r="B8090" s="5" t="s">
        <v>24</v>
      </c>
      <c r="C8090" s="5" t="s">
        <v>24</v>
      </c>
      <c r="D8090">
        <f t="shared" si="1137"/>
        <v>0</v>
      </c>
      <c r="E8090" t="s">
        <v>24</v>
      </c>
      <c r="F8090">
        <f t="shared" si="1140"/>
        <v>0</v>
      </c>
      <c r="G8090" t="s">
        <v>24</v>
      </c>
      <c r="H8090">
        <f t="shared" si="1140"/>
        <v>0</v>
      </c>
      <c r="I8090" t="s">
        <v>24</v>
      </c>
      <c r="J8090">
        <f t="shared" si="1141"/>
        <v>0</v>
      </c>
      <c r="K8090" t="s">
        <v>24</v>
      </c>
      <c r="L8090">
        <f t="shared" si="1141"/>
        <v>0</v>
      </c>
    </row>
    <row r="8091" spans="1:12" x14ac:dyDescent="0.3">
      <c r="A8091" s="1" t="s">
        <v>8104</v>
      </c>
      <c r="B8091" s="5" t="s">
        <v>24</v>
      </c>
      <c r="C8091" s="5" t="s">
        <v>24</v>
      </c>
      <c r="D8091">
        <f t="shared" si="1137"/>
        <v>0</v>
      </c>
      <c r="E8091" t="s">
        <v>24</v>
      </c>
      <c r="F8091">
        <f t="shared" si="1140"/>
        <v>0</v>
      </c>
      <c r="G8091" t="s">
        <v>24</v>
      </c>
      <c r="H8091">
        <f t="shared" si="1140"/>
        <v>0</v>
      </c>
      <c r="I8091" t="s">
        <v>24</v>
      </c>
      <c r="J8091">
        <f t="shared" si="1141"/>
        <v>0</v>
      </c>
      <c r="K8091" t="s">
        <v>24</v>
      </c>
      <c r="L8091">
        <f t="shared" si="1141"/>
        <v>0</v>
      </c>
    </row>
    <row r="8092" spans="1:12" x14ac:dyDescent="0.3">
      <c r="A8092" s="1" t="s">
        <v>8105</v>
      </c>
      <c r="B8092" s="5" t="s">
        <v>13</v>
      </c>
      <c r="C8092" s="5" t="s">
        <v>13</v>
      </c>
      <c r="D8092">
        <f t="shared" si="1137"/>
        <v>0</v>
      </c>
      <c r="E8092" t="s">
        <v>13</v>
      </c>
      <c r="F8092">
        <f t="shared" si="1140"/>
        <v>0</v>
      </c>
      <c r="G8092" t="s">
        <v>13</v>
      </c>
      <c r="H8092">
        <f t="shared" si="1140"/>
        <v>0</v>
      </c>
      <c r="I8092" t="s">
        <v>13</v>
      </c>
      <c r="J8092">
        <f t="shared" si="1141"/>
        <v>0</v>
      </c>
      <c r="K8092" t="s">
        <v>13</v>
      </c>
      <c r="L8092">
        <f t="shared" si="1141"/>
        <v>0</v>
      </c>
    </row>
    <row r="8093" spans="1:12" x14ac:dyDescent="0.3">
      <c r="A8093" s="1" t="s">
        <v>8106</v>
      </c>
      <c r="B8093" s="5" t="s">
        <v>40</v>
      </c>
      <c r="C8093" s="5" t="s">
        <v>11</v>
      </c>
      <c r="D8093">
        <f t="shared" si="1137"/>
        <v>1</v>
      </c>
      <c r="E8093" t="s">
        <v>11</v>
      </c>
      <c r="F8093">
        <f t="shared" si="1140"/>
        <v>1</v>
      </c>
      <c r="G8093" t="s">
        <v>11</v>
      </c>
      <c r="H8093">
        <f t="shared" si="1140"/>
        <v>1</v>
      </c>
      <c r="I8093" t="s">
        <v>11</v>
      </c>
      <c r="J8093">
        <f t="shared" si="1141"/>
        <v>1</v>
      </c>
      <c r="K8093" t="s">
        <v>11</v>
      </c>
      <c r="L8093">
        <f t="shared" si="1141"/>
        <v>1</v>
      </c>
    </row>
    <row r="8094" spans="1:12" x14ac:dyDescent="0.3">
      <c r="A8094" s="1" t="s">
        <v>8107</v>
      </c>
      <c r="B8094" s="5" t="s">
        <v>13</v>
      </c>
      <c r="C8094" s="5" t="s">
        <v>13</v>
      </c>
      <c r="D8094">
        <f t="shared" si="1137"/>
        <v>0</v>
      </c>
      <c r="E8094" t="s">
        <v>13</v>
      </c>
      <c r="F8094">
        <f t="shared" si="1140"/>
        <v>0</v>
      </c>
      <c r="G8094" t="s">
        <v>13</v>
      </c>
      <c r="H8094">
        <f t="shared" si="1140"/>
        <v>0</v>
      </c>
      <c r="I8094" t="s">
        <v>13</v>
      </c>
      <c r="J8094">
        <f t="shared" si="1141"/>
        <v>0</v>
      </c>
      <c r="K8094" t="s">
        <v>13</v>
      </c>
      <c r="L8094">
        <f t="shared" si="1141"/>
        <v>0</v>
      </c>
    </row>
    <row r="8095" spans="1:12" x14ac:dyDescent="0.3">
      <c r="A8095" s="1" t="s">
        <v>8108</v>
      </c>
      <c r="B8095" s="5" t="s">
        <v>13</v>
      </c>
      <c r="C8095" s="5" t="s">
        <v>13</v>
      </c>
      <c r="D8095">
        <f t="shared" si="1137"/>
        <v>0</v>
      </c>
      <c r="E8095" t="s">
        <v>13</v>
      </c>
      <c r="F8095">
        <f t="shared" si="1140"/>
        <v>0</v>
      </c>
      <c r="G8095" t="s">
        <v>13</v>
      </c>
      <c r="H8095">
        <f t="shared" si="1140"/>
        <v>0</v>
      </c>
      <c r="I8095" t="s">
        <v>13</v>
      </c>
      <c r="J8095">
        <f t="shared" si="1141"/>
        <v>0</v>
      </c>
      <c r="K8095" t="s">
        <v>13</v>
      </c>
      <c r="L8095">
        <f t="shared" si="1141"/>
        <v>0</v>
      </c>
    </row>
    <row r="8096" spans="1:12" x14ac:dyDescent="0.3">
      <c r="A8096" s="1" t="s">
        <v>8109</v>
      </c>
      <c r="B8096" s="5" t="s">
        <v>40</v>
      </c>
      <c r="C8096" s="5" t="s">
        <v>40</v>
      </c>
      <c r="D8096">
        <f t="shared" si="1137"/>
        <v>0</v>
      </c>
      <c r="E8096" t="s">
        <v>40</v>
      </c>
      <c r="F8096">
        <f t="shared" si="1140"/>
        <v>0</v>
      </c>
      <c r="G8096" t="s">
        <v>40</v>
      </c>
      <c r="H8096">
        <f t="shared" si="1140"/>
        <v>0</v>
      </c>
      <c r="I8096" t="s">
        <v>40</v>
      </c>
      <c r="J8096">
        <f t="shared" si="1141"/>
        <v>0</v>
      </c>
      <c r="K8096" t="s">
        <v>40</v>
      </c>
      <c r="L8096">
        <f t="shared" si="1141"/>
        <v>0</v>
      </c>
    </row>
    <row r="8097" spans="1:12" x14ac:dyDescent="0.3">
      <c r="A8097" s="1" t="s">
        <v>8110</v>
      </c>
      <c r="B8097" s="5" t="s">
        <v>13</v>
      </c>
      <c r="C8097" s="5" t="s">
        <v>13</v>
      </c>
      <c r="D8097">
        <f t="shared" si="1137"/>
        <v>0</v>
      </c>
      <c r="E8097" t="s">
        <v>13</v>
      </c>
      <c r="F8097">
        <f t="shared" si="1140"/>
        <v>0</v>
      </c>
      <c r="G8097" t="s">
        <v>13</v>
      </c>
      <c r="H8097">
        <f t="shared" si="1140"/>
        <v>0</v>
      </c>
      <c r="I8097" t="s">
        <v>13</v>
      </c>
      <c r="J8097">
        <f t="shared" si="1141"/>
        <v>0</v>
      </c>
      <c r="K8097" t="s">
        <v>13</v>
      </c>
      <c r="L8097">
        <f t="shared" si="1141"/>
        <v>0</v>
      </c>
    </row>
    <row r="8098" spans="1:12" x14ac:dyDescent="0.3">
      <c r="A8098" s="1" t="s">
        <v>8111</v>
      </c>
      <c r="B8098" s="5" t="s">
        <v>13</v>
      </c>
      <c r="C8098" s="5" t="s">
        <v>13</v>
      </c>
      <c r="D8098">
        <f t="shared" si="1137"/>
        <v>0</v>
      </c>
      <c r="E8098" t="s">
        <v>13</v>
      </c>
      <c r="F8098">
        <f t="shared" si="1140"/>
        <v>0</v>
      </c>
      <c r="G8098" t="s">
        <v>13</v>
      </c>
      <c r="H8098">
        <f t="shared" si="1140"/>
        <v>0</v>
      </c>
      <c r="I8098" t="s">
        <v>13</v>
      </c>
      <c r="J8098">
        <f t="shared" si="1141"/>
        <v>0</v>
      </c>
      <c r="K8098" t="s">
        <v>13</v>
      </c>
      <c r="L8098">
        <f t="shared" si="1141"/>
        <v>0</v>
      </c>
    </row>
    <row r="8099" spans="1:12" x14ac:dyDescent="0.3">
      <c r="A8099" s="1" t="s">
        <v>8112</v>
      </c>
      <c r="B8099" s="5" t="s">
        <v>16</v>
      </c>
      <c r="C8099" s="5" t="s">
        <v>16</v>
      </c>
      <c r="D8099">
        <f t="shared" si="1137"/>
        <v>0</v>
      </c>
      <c r="E8099" t="s">
        <v>16</v>
      </c>
      <c r="F8099">
        <f t="shared" si="1140"/>
        <v>0</v>
      </c>
      <c r="G8099" t="s">
        <v>16</v>
      </c>
      <c r="H8099">
        <f t="shared" si="1140"/>
        <v>0</v>
      </c>
      <c r="I8099" t="s">
        <v>16</v>
      </c>
      <c r="J8099">
        <f t="shared" si="1141"/>
        <v>0</v>
      </c>
      <c r="K8099" t="s">
        <v>16</v>
      </c>
      <c r="L8099">
        <f t="shared" si="1141"/>
        <v>0</v>
      </c>
    </row>
    <row r="8100" spans="1:12" x14ac:dyDescent="0.3">
      <c r="A8100" s="1" t="s">
        <v>8113</v>
      </c>
      <c r="B8100" s="5" t="s">
        <v>13</v>
      </c>
      <c r="C8100" s="5" t="s">
        <v>11</v>
      </c>
      <c r="D8100">
        <f t="shared" si="1137"/>
        <v>1</v>
      </c>
      <c r="E8100" t="s">
        <v>11</v>
      </c>
      <c r="F8100">
        <f t="shared" ref="F8100:H8115" si="1142">IF($B8100=E8100,0,1)</f>
        <v>1</v>
      </c>
      <c r="G8100" t="s">
        <v>11</v>
      </c>
      <c r="H8100">
        <f t="shared" si="1142"/>
        <v>1</v>
      </c>
      <c r="I8100" t="s">
        <v>11</v>
      </c>
      <c r="J8100">
        <f t="shared" ref="J8100:L8115" si="1143">IF($B8100=I8100,0,1)</f>
        <v>1</v>
      </c>
      <c r="K8100" t="s">
        <v>11</v>
      </c>
      <c r="L8100">
        <f t="shared" si="1143"/>
        <v>1</v>
      </c>
    </row>
    <row r="8101" spans="1:12" x14ac:dyDescent="0.3">
      <c r="A8101" s="1" t="s">
        <v>8114</v>
      </c>
      <c r="B8101" s="5" t="s">
        <v>16</v>
      </c>
      <c r="C8101" s="5" t="s">
        <v>16</v>
      </c>
      <c r="D8101">
        <f t="shared" si="1137"/>
        <v>0</v>
      </c>
      <c r="E8101" t="s">
        <v>16</v>
      </c>
      <c r="F8101">
        <f t="shared" si="1142"/>
        <v>0</v>
      </c>
      <c r="G8101" t="s">
        <v>16</v>
      </c>
      <c r="H8101">
        <f t="shared" si="1142"/>
        <v>0</v>
      </c>
      <c r="I8101" t="s">
        <v>16</v>
      </c>
      <c r="J8101">
        <f t="shared" si="1143"/>
        <v>0</v>
      </c>
      <c r="K8101" t="s">
        <v>16</v>
      </c>
      <c r="L8101">
        <f t="shared" si="1143"/>
        <v>0</v>
      </c>
    </row>
    <row r="8102" spans="1:12" x14ac:dyDescent="0.3">
      <c r="A8102" s="1" t="s">
        <v>8115</v>
      </c>
      <c r="B8102" s="5" t="s">
        <v>13</v>
      </c>
      <c r="C8102" s="5" t="s">
        <v>13</v>
      </c>
      <c r="D8102">
        <f t="shared" si="1137"/>
        <v>0</v>
      </c>
      <c r="E8102" t="s">
        <v>13</v>
      </c>
      <c r="F8102">
        <f t="shared" si="1142"/>
        <v>0</v>
      </c>
      <c r="G8102" t="s">
        <v>13</v>
      </c>
      <c r="H8102">
        <f t="shared" si="1142"/>
        <v>0</v>
      </c>
      <c r="I8102" t="s">
        <v>13</v>
      </c>
      <c r="J8102">
        <f t="shared" si="1143"/>
        <v>0</v>
      </c>
      <c r="K8102" t="s">
        <v>13</v>
      </c>
      <c r="L8102">
        <f t="shared" si="1143"/>
        <v>0</v>
      </c>
    </row>
    <row r="8103" spans="1:12" x14ac:dyDescent="0.3">
      <c r="A8103" s="1" t="s">
        <v>8116</v>
      </c>
      <c r="B8103" s="5" t="s">
        <v>13</v>
      </c>
      <c r="C8103" s="5" t="s">
        <v>13</v>
      </c>
      <c r="D8103">
        <f t="shared" si="1137"/>
        <v>0</v>
      </c>
      <c r="E8103" t="s">
        <v>13</v>
      </c>
      <c r="F8103">
        <f t="shared" si="1142"/>
        <v>0</v>
      </c>
      <c r="G8103" t="s">
        <v>13</v>
      </c>
      <c r="H8103">
        <f t="shared" si="1142"/>
        <v>0</v>
      </c>
      <c r="I8103" t="s">
        <v>13</v>
      </c>
      <c r="J8103">
        <f t="shared" si="1143"/>
        <v>0</v>
      </c>
      <c r="K8103" t="s">
        <v>13</v>
      </c>
      <c r="L8103">
        <f t="shared" si="1143"/>
        <v>0</v>
      </c>
    </row>
    <row r="8104" spans="1:12" x14ac:dyDescent="0.3">
      <c r="A8104" s="1" t="s">
        <v>8117</v>
      </c>
      <c r="B8104" s="5" t="s">
        <v>13</v>
      </c>
      <c r="C8104" s="5" t="s">
        <v>13</v>
      </c>
      <c r="D8104">
        <f t="shared" si="1137"/>
        <v>0</v>
      </c>
      <c r="E8104" t="s">
        <v>13</v>
      </c>
      <c r="F8104">
        <f t="shared" si="1142"/>
        <v>0</v>
      </c>
      <c r="G8104" t="s">
        <v>13</v>
      </c>
      <c r="H8104">
        <f t="shared" si="1142"/>
        <v>0</v>
      </c>
      <c r="I8104" t="s">
        <v>13</v>
      </c>
      <c r="J8104">
        <f t="shared" si="1143"/>
        <v>0</v>
      </c>
      <c r="K8104" t="s">
        <v>13</v>
      </c>
      <c r="L8104">
        <f t="shared" si="1143"/>
        <v>0</v>
      </c>
    </row>
    <row r="8105" spans="1:12" x14ac:dyDescent="0.3">
      <c r="A8105" s="1" t="s">
        <v>8118</v>
      </c>
      <c r="B8105" s="5" t="s">
        <v>16</v>
      </c>
      <c r="C8105" s="5" t="s">
        <v>16</v>
      </c>
      <c r="D8105">
        <f t="shared" si="1137"/>
        <v>0</v>
      </c>
      <c r="E8105" t="s">
        <v>16</v>
      </c>
      <c r="F8105">
        <f t="shared" si="1142"/>
        <v>0</v>
      </c>
      <c r="G8105" t="s">
        <v>16</v>
      </c>
      <c r="H8105">
        <f t="shared" si="1142"/>
        <v>0</v>
      </c>
      <c r="I8105" t="s">
        <v>16</v>
      </c>
      <c r="J8105">
        <f t="shared" si="1143"/>
        <v>0</v>
      </c>
      <c r="K8105" t="s">
        <v>16</v>
      </c>
      <c r="L8105">
        <f t="shared" si="1143"/>
        <v>0</v>
      </c>
    </row>
    <row r="8106" spans="1:12" x14ac:dyDescent="0.3">
      <c r="A8106" s="1" t="s">
        <v>8119</v>
      </c>
      <c r="B8106" s="5" t="s">
        <v>40</v>
      </c>
      <c r="C8106" s="5" t="s">
        <v>40</v>
      </c>
      <c r="D8106">
        <f t="shared" si="1137"/>
        <v>0</v>
      </c>
      <c r="E8106" t="s">
        <v>40</v>
      </c>
      <c r="F8106">
        <f t="shared" si="1142"/>
        <v>0</v>
      </c>
      <c r="G8106" t="s">
        <v>40</v>
      </c>
      <c r="H8106">
        <f t="shared" si="1142"/>
        <v>0</v>
      </c>
      <c r="I8106" t="s">
        <v>40</v>
      </c>
      <c r="J8106">
        <f t="shared" si="1143"/>
        <v>0</v>
      </c>
      <c r="K8106" t="s">
        <v>40</v>
      </c>
      <c r="L8106">
        <f t="shared" si="1143"/>
        <v>0</v>
      </c>
    </row>
    <row r="8107" spans="1:12" x14ac:dyDescent="0.3">
      <c r="A8107" s="1" t="s">
        <v>8120</v>
      </c>
      <c r="B8107" s="5" t="s">
        <v>13</v>
      </c>
      <c r="C8107" s="5" t="s">
        <v>13</v>
      </c>
      <c r="D8107">
        <f t="shared" si="1137"/>
        <v>0</v>
      </c>
      <c r="E8107" t="s">
        <v>13</v>
      </c>
      <c r="F8107">
        <f t="shared" si="1142"/>
        <v>0</v>
      </c>
      <c r="G8107" t="s">
        <v>13</v>
      </c>
      <c r="H8107">
        <f t="shared" si="1142"/>
        <v>0</v>
      </c>
      <c r="I8107" t="s">
        <v>13</v>
      </c>
      <c r="J8107">
        <f t="shared" si="1143"/>
        <v>0</v>
      </c>
      <c r="K8107" t="s">
        <v>13</v>
      </c>
      <c r="L8107">
        <f t="shared" si="1143"/>
        <v>0</v>
      </c>
    </row>
    <row r="8108" spans="1:12" x14ac:dyDescent="0.3">
      <c r="A8108" s="1" t="s">
        <v>8121</v>
      </c>
      <c r="B8108" s="5" t="s">
        <v>13</v>
      </c>
      <c r="C8108" s="5" t="s">
        <v>13</v>
      </c>
      <c r="D8108">
        <f t="shared" si="1137"/>
        <v>0</v>
      </c>
      <c r="E8108" t="s">
        <v>13</v>
      </c>
      <c r="F8108">
        <f t="shared" si="1142"/>
        <v>0</v>
      </c>
      <c r="G8108" t="s">
        <v>13</v>
      </c>
      <c r="H8108">
        <f t="shared" si="1142"/>
        <v>0</v>
      </c>
      <c r="I8108" t="s">
        <v>13</v>
      </c>
      <c r="J8108">
        <f t="shared" si="1143"/>
        <v>0</v>
      </c>
      <c r="K8108" t="s">
        <v>13</v>
      </c>
      <c r="L8108">
        <f t="shared" si="1143"/>
        <v>0</v>
      </c>
    </row>
    <row r="8109" spans="1:12" x14ac:dyDescent="0.3">
      <c r="A8109" s="1" t="s">
        <v>8122</v>
      </c>
      <c r="B8109" s="5" t="s">
        <v>40</v>
      </c>
      <c r="C8109" s="5" t="s">
        <v>40</v>
      </c>
      <c r="D8109">
        <f t="shared" si="1137"/>
        <v>0</v>
      </c>
      <c r="E8109" t="s">
        <v>40</v>
      </c>
      <c r="F8109">
        <f t="shared" si="1142"/>
        <v>0</v>
      </c>
      <c r="G8109" t="s">
        <v>40</v>
      </c>
      <c r="H8109">
        <f t="shared" si="1142"/>
        <v>0</v>
      </c>
      <c r="I8109" t="s">
        <v>40</v>
      </c>
      <c r="J8109">
        <f t="shared" si="1143"/>
        <v>0</v>
      </c>
      <c r="K8109" t="s">
        <v>40</v>
      </c>
      <c r="L8109">
        <f t="shared" si="1143"/>
        <v>0</v>
      </c>
    </row>
    <row r="8110" spans="1:12" x14ac:dyDescent="0.3">
      <c r="A8110" s="1" t="s">
        <v>8123</v>
      </c>
      <c r="B8110" s="5" t="s">
        <v>13</v>
      </c>
      <c r="C8110" s="5" t="s">
        <v>13</v>
      </c>
      <c r="D8110">
        <f t="shared" si="1137"/>
        <v>0</v>
      </c>
      <c r="E8110" t="s">
        <v>13</v>
      </c>
      <c r="F8110">
        <f t="shared" si="1142"/>
        <v>0</v>
      </c>
      <c r="G8110" t="s">
        <v>13</v>
      </c>
      <c r="H8110">
        <f t="shared" si="1142"/>
        <v>0</v>
      </c>
      <c r="I8110" t="s">
        <v>13</v>
      </c>
      <c r="J8110">
        <f t="shared" si="1143"/>
        <v>0</v>
      </c>
      <c r="K8110" t="s">
        <v>13</v>
      </c>
      <c r="L8110">
        <f t="shared" si="1143"/>
        <v>0</v>
      </c>
    </row>
    <row r="8111" spans="1:12" x14ac:dyDescent="0.3">
      <c r="A8111" s="1" t="s">
        <v>8124</v>
      </c>
      <c r="B8111" s="5" t="s">
        <v>16</v>
      </c>
      <c r="C8111" s="5" t="s">
        <v>16</v>
      </c>
      <c r="D8111">
        <f t="shared" si="1137"/>
        <v>0</v>
      </c>
      <c r="E8111" t="s">
        <v>16</v>
      </c>
      <c r="F8111">
        <f t="shared" si="1142"/>
        <v>0</v>
      </c>
      <c r="G8111" t="s">
        <v>16</v>
      </c>
      <c r="H8111">
        <f t="shared" si="1142"/>
        <v>0</v>
      </c>
      <c r="I8111" t="s">
        <v>16</v>
      </c>
      <c r="J8111">
        <f t="shared" si="1143"/>
        <v>0</v>
      </c>
      <c r="K8111" t="s">
        <v>16</v>
      </c>
      <c r="L8111">
        <f t="shared" si="1143"/>
        <v>0</v>
      </c>
    </row>
    <row r="8112" spans="1:12" x14ac:dyDescent="0.3">
      <c r="A8112" s="1" t="s">
        <v>8125</v>
      </c>
      <c r="B8112" s="5" t="s">
        <v>13</v>
      </c>
      <c r="C8112" s="5" t="s">
        <v>13</v>
      </c>
      <c r="D8112">
        <f t="shared" si="1137"/>
        <v>0</v>
      </c>
      <c r="E8112" t="s">
        <v>13</v>
      </c>
      <c r="F8112">
        <f t="shared" si="1142"/>
        <v>0</v>
      </c>
      <c r="G8112" t="s">
        <v>13</v>
      </c>
      <c r="H8112">
        <f t="shared" si="1142"/>
        <v>0</v>
      </c>
      <c r="I8112" t="s">
        <v>13</v>
      </c>
      <c r="J8112">
        <f t="shared" si="1143"/>
        <v>0</v>
      </c>
      <c r="K8112" t="s">
        <v>13</v>
      </c>
      <c r="L8112">
        <f t="shared" si="1143"/>
        <v>0</v>
      </c>
    </row>
    <row r="8113" spans="1:12" x14ac:dyDescent="0.3">
      <c r="A8113" s="1" t="s">
        <v>8126</v>
      </c>
      <c r="B8113" s="5" t="s">
        <v>40</v>
      </c>
      <c r="C8113" s="5" t="s">
        <v>40</v>
      </c>
      <c r="D8113">
        <f t="shared" si="1137"/>
        <v>0</v>
      </c>
      <c r="E8113" t="s">
        <v>40</v>
      </c>
      <c r="F8113">
        <f t="shared" si="1142"/>
        <v>0</v>
      </c>
      <c r="G8113" t="s">
        <v>40</v>
      </c>
      <c r="H8113">
        <f t="shared" si="1142"/>
        <v>0</v>
      </c>
      <c r="I8113" t="s">
        <v>40</v>
      </c>
      <c r="J8113">
        <f t="shared" si="1143"/>
        <v>0</v>
      </c>
      <c r="K8113" t="s">
        <v>40</v>
      </c>
      <c r="L8113">
        <f t="shared" si="1143"/>
        <v>0</v>
      </c>
    </row>
    <row r="8114" spans="1:12" x14ac:dyDescent="0.3">
      <c r="A8114" s="1" t="s">
        <v>8127</v>
      </c>
      <c r="B8114" s="5" t="s">
        <v>13</v>
      </c>
      <c r="C8114" s="5" t="s">
        <v>13</v>
      </c>
      <c r="D8114">
        <f t="shared" si="1137"/>
        <v>0</v>
      </c>
      <c r="E8114" t="s">
        <v>13</v>
      </c>
      <c r="F8114">
        <f t="shared" si="1142"/>
        <v>0</v>
      </c>
      <c r="G8114" t="s">
        <v>13</v>
      </c>
      <c r="H8114">
        <f t="shared" si="1142"/>
        <v>0</v>
      </c>
      <c r="I8114" t="s">
        <v>13</v>
      </c>
      <c r="J8114">
        <f t="shared" si="1143"/>
        <v>0</v>
      </c>
      <c r="K8114" t="s">
        <v>13</v>
      </c>
      <c r="L8114">
        <f t="shared" si="1143"/>
        <v>0</v>
      </c>
    </row>
    <row r="8115" spans="1:12" x14ac:dyDescent="0.3">
      <c r="A8115" s="1" t="s">
        <v>8128</v>
      </c>
      <c r="B8115" s="5" t="s">
        <v>13</v>
      </c>
      <c r="C8115" s="5" t="s">
        <v>13</v>
      </c>
      <c r="D8115">
        <f t="shared" si="1137"/>
        <v>0</v>
      </c>
      <c r="E8115" t="s">
        <v>13</v>
      </c>
      <c r="F8115">
        <f t="shared" si="1142"/>
        <v>0</v>
      </c>
      <c r="G8115" t="s">
        <v>13</v>
      </c>
      <c r="H8115">
        <f t="shared" si="1142"/>
        <v>0</v>
      </c>
      <c r="I8115" t="s">
        <v>13</v>
      </c>
      <c r="J8115">
        <f t="shared" si="1143"/>
        <v>0</v>
      </c>
      <c r="K8115" t="s">
        <v>13</v>
      </c>
      <c r="L8115">
        <f t="shared" si="1143"/>
        <v>0</v>
      </c>
    </row>
    <row r="8116" spans="1:12" x14ac:dyDescent="0.3">
      <c r="A8116" s="1" t="s">
        <v>8129</v>
      </c>
      <c r="B8116" s="5" t="s">
        <v>13</v>
      </c>
      <c r="C8116" s="5" t="s">
        <v>13</v>
      </c>
      <c r="D8116">
        <f t="shared" si="1137"/>
        <v>0</v>
      </c>
      <c r="E8116" t="s">
        <v>13</v>
      </c>
      <c r="F8116">
        <f t="shared" ref="F8116:H8131" si="1144">IF($B8116=E8116,0,1)</f>
        <v>0</v>
      </c>
      <c r="G8116" t="s">
        <v>13</v>
      </c>
      <c r="H8116">
        <f t="shared" si="1144"/>
        <v>0</v>
      </c>
      <c r="I8116" t="s">
        <v>13</v>
      </c>
      <c r="J8116">
        <f t="shared" ref="J8116:L8131" si="1145">IF($B8116=I8116,0,1)</f>
        <v>0</v>
      </c>
      <c r="K8116" t="s">
        <v>13</v>
      </c>
      <c r="L8116">
        <f t="shared" si="1145"/>
        <v>0</v>
      </c>
    </row>
    <row r="8117" spans="1:12" x14ac:dyDescent="0.3">
      <c r="A8117" s="1" t="s">
        <v>8130</v>
      </c>
      <c r="B8117" s="5" t="s">
        <v>11</v>
      </c>
      <c r="C8117" s="5" t="s">
        <v>11</v>
      </c>
      <c r="D8117">
        <f t="shared" si="1137"/>
        <v>0</v>
      </c>
      <c r="E8117" t="s">
        <v>11</v>
      </c>
      <c r="F8117">
        <f t="shared" si="1144"/>
        <v>0</v>
      </c>
      <c r="G8117" t="s">
        <v>11</v>
      </c>
      <c r="H8117">
        <f t="shared" si="1144"/>
        <v>0</v>
      </c>
      <c r="I8117" t="s">
        <v>11</v>
      </c>
      <c r="J8117">
        <f t="shared" si="1145"/>
        <v>0</v>
      </c>
      <c r="K8117" t="s">
        <v>11</v>
      </c>
      <c r="L8117">
        <f t="shared" si="1145"/>
        <v>0</v>
      </c>
    </row>
    <row r="8118" spans="1:12" x14ac:dyDescent="0.3">
      <c r="A8118" s="1" t="s">
        <v>8131</v>
      </c>
      <c r="B8118" s="5" t="s">
        <v>13</v>
      </c>
      <c r="C8118" s="5" t="s">
        <v>13</v>
      </c>
      <c r="D8118">
        <f t="shared" si="1137"/>
        <v>0</v>
      </c>
      <c r="E8118" t="s">
        <v>13</v>
      </c>
      <c r="F8118">
        <f t="shared" si="1144"/>
        <v>0</v>
      </c>
      <c r="G8118" t="s">
        <v>13</v>
      </c>
      <c r="H8118">
        <f t="shared" si="1144"/>
        <v>0</v>
      </c>
      <c r="I8118" t="s">
        <v>13</v>
      </c>
      <c r="J8118">
        <f t="shared" si="1145"/>
        <v>0</v>
      </c>
      <c r="K8118" t="s">
        <v>13</v>
      </c>
      <c r="L8118">
        <f t="shared" si="1145"/>
        <v>0</v>
      </c>
    </row>
    <row r="8119" spans="1:12" x14ac:dyDescent="0.3">
      <c r="A8119" s="1" t="s">
        <v>8132</v>
      </c>
      <c r="B8119" s="5" t="s">
        <v>16</v>
      </c>
      <c r="C8119" s="5" t="s">
        <v>16</v>
      </c>
      <c r="D8119">
        <f t="shared" si="1137"/>
        <v>0</v>
      </c>
      <c r="E8119" t="s">
        <v>16</v>
      </c>
      <c r="F8119">
        <f t="shared" si="1144"/>
        <v>0</v>
      </c>
      <c r="G8119" t="s">
        <v>16</v>
      </c>
      <c r="H8119">
        <f t="shared" si="1144"/>
        <v>0</v>
      </c>
      <c r="I8119" t="s">
        <v>16</v>
      </c>
      <c r="J8119">
        <f t="shared" si="1145"/>
        <v>0</v>
      </c>
      <c r="K8119" t="s">
        <v>16</v>
      </c>
      <c r="L8119">
        <f t="shared" si="1145"/>
        <v>0</v>
      </c>
    </row>
    <row r="8120" spans="1:12" x14ac:dyDescent="0.3">
      <c r="A8120" s="1" t="s">
        <v>8133</v>
      </c>
      <c r="B8120" s="5" t="s">
        <v>11</v>
      </c>
      <c r="C8120" s="5" t="s">
        <v>11</v>
      </c>
      <c r="D8120">
        <f t="shared" si="1137"/>
        <v>0</v>
      </c>
      <c r="E8120" t="s">
        <v>11</v>
      </c>
      <c r="F8120">
        <f t="shared" si="1144"/>
        <v>0</v>
      </c>
      <c r="G8120" t="s">
        <v>11</v>
      </c>
      <c r="H8120">
        <f t="shared" si="1144"/>
        <v>0</v>
      </c>
      <c r="I8120" t="s">
        <v>11</v>
      </c>
      <c r="J8120">
        <f t="shared" si="1145"/>
        <v>0</v>
      </c>
      <c r="K8120" t="s">
        <v>11</v>
      </c>
      <c r="L8120">
        <f t="shared" si="1145"/>
        <v>0</v>
      </c>
    </row>
    <row r="8121" spans="1:12" x14ac:dyDescent="0.3">
      <c r="A8121" s="1" t="s">
        <v>8134</v>
      </c>
      <c r="B8121" s="5" t="s">
        <v>13</v>
      </c>
      <c r="C8121" s="5" t="s">
        <v>13</v>
      </c>
      <c r="D8121">
        <f t="shared" si="1137"/>
        <v>0</v>
      </c>
      <c r="E8121" t="s">
        <v>13</v>
      </c>
      <c r="F8121">
        <f t="shared" si="1144"/>
        <v>0</v>
      </c>
      <c r="G8121" t="s">
        <v>13</v>
      </c>
      <c r="H8121">
        <f t="shared" si="1144"/>
        <v>0</v>
      </c>
      <c r="I8121" t="s">
        <v>13</v>
      </c>
      <c r="J8121">
        <f t="shared" si="1145"/>
        <v>0</v>
      </c>
      <c r="K8121" t="s">
        <v>13</v>
      </c>
      <c r="L8121">
        <f t="shared" si="1145"/>
        <v>0</v>
      </c>
    </row>
    <row r="8122" spans="1:12" x14ac:dyDescent="0.3">
      <c r="A8122" s="1" t="s">
        <v>8135</v>
      </c>
      <c r="B8122" s="5" t="s">
        <v>13</v>
      </c>
      <c r="C8122" s="5" t="s">
        <v>13</v>
      </c>
      <c r="D8122">
        <f t="shared" si="1137"/>
        <v>0</v>
      </c>
      <c r="E8122" t="s">
        <v>13</v>
      </c>
      <c r="F8122">
        <f t="shared" si="1144"/>
        <v>0</v>
      </c>
      <c r="G8122" t="s">
        <v>13</v>
      </c>
      <c r="H8122">
        <f t="shared" si="1144"/>
        <v>0</v>
      </c>
      <c r="I8122" t="s">
        <v>13</v>
      </c>
      <c r="J8122">
        <f t="shared" si="1145"/>
        <v>0</v>
      </c>
      <c r="K8122" t="s">
        <v>13</v>
      </c>
      <c r="L8122">
        <f t="shared" si="1145"/>
        <v>0</v>
      </c>
    </row>
    <row r="8123" spans="1:12" x14ac:dyDescent="0.3">
      <c r="A8123" s="1" t="s">
        <v>8136</v>
      </c>
      <c r="B8123" s="5" t="s">
        <v>16</v>
      </c>
      <c r="C8123" s="5" t="s">
        <v>16</v>
      </c>
      <c r="D8123">
        <f t="shared" si="1137"/>
        <v>0</v>
      </c>
      <c r="E8123" t="s">
        <v>16</v>
      </c>
      <c r="F8123">
        <f t="shared" si="1144"/>
        <v>0</v>
      </c>
      <c r="G8123" t="s">
        <v>16</v>
      </c>
      <c r="H8123">
        <f t="shared" si="1144"/>
        <v>0</v>
      </c>
      <c r="I8123" t="s">
        <v>16</v>
      </c>
      <c r="J8123">
        <f t="shared" si="1145"/>
        <v>0</v>
      </c>
      <c r="K8123" t="s">
        <v>16</v>
      </c>
      <c r="L8123">
        <f t="shared" si="1145"/>
        <v>0</v>
      </c>
    </row>
    <row r="8124" spans="1:12" x14ac:dyDescent="0.3">
      <c r="A8124" s="1" t="s">
        <v>8137</v>
      </c>
      <c r="B8124" s="5" t="s">
        <v>13</v>
      </c>
      <c r="C8124" s="5" t="s">
        <v>13</v>
      </c>
      <c r="D8124">
        <f t="shared" si="1137"/>
        <v>0</v>
      </c>
      <c r="E8124" t="s">
        <v>13</v>
      </c>
      <c r="F8124">
        <f t="shared" si="1144"/>
        <v>0</v>
      </c>
      <c r="G8124" t="s">
        <v>13</v>
      </c>
      <c r="H8124">
        <f t="shared" si="1144"/>
        <v>0</v>
      </c>
      <c r="I8124" t="s">
        <v>13</v>
      </c>
      <c r="J8124">
        <f t="shared" si="1145"/>
        <v>0</v>
      </c>
      <c r="K8124" t="s">
        <v>13</v>
      </c>
      <c r="L8124">
        <f t="shared" si="1145"/>
        <v>0</v>
      </c>
    </row>
    <row r="8125" spans="1:12" x14ac:dyDescent="0.3">
      <c r="A8125" s="1" t="s">
        <v>8138</v>
      </c>
      <c r="B8125" s="5" t="s">
        <v>13</v>
      </c>
      <c r="C8125" s="5" t="s">
        <v>13</v>
      </c>
      <c r="D8125">
        <f t="shared" si="1137"/>
        <v>0</v>
      </c>
      <c r="E8125" t="s">
        <v>13</v>
      </c>
      <c r="F8125">
        <f t="shared" si="1144"/>
        <v>0</v>
      </c>
      <c r="G8125" t="s">
        <v>13</v>
      </c>
      <c r="H8125">
        <f t="shared" si="1144"/>
        <v>0</v>
      </c>
      <c r="I8125" t="s">
        <v>13</v>
      </c>
      <c r="J8125">
        <f t="shared" si="1145"/>
        <v>0</v>
      </c>
      <c r="K8125" t="s">
        <v>13</v>
      </c>
      <c r="L8125">
        <f t="shared" si="1145"/>
        <v>0</v>
      </c>
    </row>
    <row r="8126" spans="1:12" x14ac:dyDescent="0.3">
      <c r="A8126" s="1" t="s">
        <v>8139</v>
      </c>
      <c r="B8126" s="5" t="s">
        <v>13</v>
      </c>
      <c r="C8126" s="5" t="s">
        <v>16</v>
      </c>
      <c r="D8126">
        <f t="shared" si="1137"/>
        <v>1</v>
      </c>
      <c r="E8126" t="s">
        <v>16</v>
      </c>
      <c r="F8126">
        <f t="shared" si="1144"/>
        <v>1</v>
      </c>
      <c r="G8126" t="s">
        <v>16</v>
      </c>
      <c r="H8126">
        <f t="shared" si="1144"/>
        <v>1</v>
      </c>
      <c r="I8126" t="s">
        <v>16</v>
      </c>
      <c r="J8126">
        <f t="shared" si="1145"/>
        <v>1</v>
      </c>
      <c r="K8126" t="s">
        <v>16</v>
      </c>
      <c r="L8126">
        <f t="shared" si="1145"/>
        <v>1</v>
      </c>
    </row>
    <row r="8127" spans="1:12" x14ac:dyDescent="0.3">
      <c r="A8127" s="1" t="s">
        <v>8140</v>
      </c>
      <c r="B8127" s="5" t="s">
        <v>13</v>
      </c>
      <c r="C8127" s="5" t="s">
        <v>13</v>
      </c>
      <c r="D8127">
        <f t="shared" si="1137"/>
        <v>0</v>
      </c>
      <c r="E8127" t="s">
        <v>13</v>
      </c>
      <c r="F8127">
        <f t="shared" si="1144"/>
        <v>0</v>
      </c>
      <c r="G8127" t="s">
        <v>13</v>
      </c>
      <c r="H8127">
        <f t="shared" si="1144"/>
        <v>0</v>
      </c>
      <c r="I8127" t="s">
        <v>13</v>
      </c>
      <c r="J8127">
        <f t="shared" si="1145"/>
        <v>0</v>
      </c>
      <c r="K8127" t="s">
        <v>13</v>
      </c>
      <c r="L8127">
        <f t="shared" si="1145"/>
        <v>0</v>
      </c>
    </row>
    <row r="8128" spans="1:12" x14ac:dyDescent="0.3">
      <c r="A8128" s="1" t="s">
        <v>8141</v>
      </c>
      <c r="B8128" s="5" t="s">
        <v>16</v>
      </c>
      <c r="C8128" s="5" t="s">
        <v>16</v>
      </c>
      <c r="D8128">
        <f t="shared" si="1137"/>
        <v>0</v>
      </c>
      <c r="E8128" t="s">
        <v>16</v>
      </c>
      <c r="F8128">
        <f t="shared" si="1144"/>
        <v>0</v>
      </c>
      <c r="G8128" t="s">
        <v>16</v>
      </c>
      <c r="H8128">
        <f t="shared" si="1144"/>
        <v>0</v>
      </c>
      <c r="I8128" t="s">
        <v>16</v>
      </c>
      <c r="J8128">
        <f t="shared" si="1145"/>
        <v>0</v>
      </c>
      <c r="K8128" t="s">
        <v>16</v>
      </c>
      <c r="L8128">
        <f t="shared" si="1145"/>
        <v>0</v>
      </c>
    </row>
    <row r="8129" spans="1:12" x14ac:dyDescent="0.3">
      <c r="A8129" s="1" t="s">
        <v>8142</v>
      </c>
      <c r="B8129" s="5" t="s">
        <v>40</v>
      </c>
      <c r="C8129" s="5" t="s">
        <v>40</v>
      </c>
      <c r="D8129">
        <f t="shared" si="1137"/>
        <v>0</v>
      </c>
      <c r="E8129" t="s">
        <v>40</v>
      </c>
      <c r="F8129">
        <f t="shared" si="1144"/>
        <v>0</v>
      </c>
      <c r="G8129" t="s">
        <v>40</v>
      </c>
      <c r="H8129">
        <f t="shared" si="1144"/>
        <v>0</v>
      </c>
      <c r="I8129" t="s">
        <v>40</v>
      </c>
      <c r="J8129">
        <f t="shared" si="1145"/>
        <v>0</v>
      </c>
      <c r="K8129" t="s">
        <v>40</v>
      </c>
      <c r="L8129">
        <f t="shared" si="1145"/>
        <v>0</v>
      </c>
    </row>
    <row r="8130" spans="1:12" x14ac:dyDescent="0.3">
      <c r="A8130" s="1" t="s">
        <v>8143</v>
      </c>
      <c r="B8130" s="5" t="s">
        <v>40</v>
      </c>
      <c r="C8130" s="5" t="s">
        <v>40</v>
      </c>
      <c r="D8130">
        <f t="shared" si="1137"/>
        <v>0</v>
      </c>
      <c r="E8130" t="s">
        <v>40</v>
      </c>
      <c r="F8130">
        <f t="shared" si="1144"/>
        <v>0</v>
      </c>
      <c r="G8130" t="s">
        <v>40</v>
      </c>
      <c r="H8130">
        <f t="shared" si="1144"/>
        <v>0</v>
      </c>
      <c r="I8130" t="s">
        <v>40</v>
      </c>
      <c r="J8130">
        <f t="shared" si="1145"/>
        <v>0</v>
      </c>
      <c r="K8130" t="s">
        <v>40</v>
      </c>
      <c r="L8130">
        <f t="shared" si="1145"/>
        <v>0</v>
      </c>
    </row>
    <row r="8131" spans="1:12" x14ac:dyDescent="0.3">
      <c r="A8131" s="1" t="s">
        <v>8144</v>
      </c>
      <c r="B8131" s="5" t="s">
        <v>13</v>
      </c>
      <c r="C8131" s="5" t="s">
        <v>13</v>
      </c>
      <c r="D8131">
        <f t="shared" si="1137"/>
        <v>0</v>
      </c>
      <c r="E8131" t="s">
        <v>13</v>
      </c>
      <c r="F8131">
        <f t="shared" si="1144"/>
        <v>0</v>
      </c>
      <c r="G8131" t="s">
        <v>13</v>
      </c>
      <c r="H8131">
        <f t="shared" si="1144"/>
        <v>0</v>
      </c>
      <c r="I8131" t="s">
        <v>13</v>
      </c>
      <c r="J8131">
        <f t="shared" si="1145"/>
        <v>0</v>
      </c>
      <c r="K8131" t="s">
        <v>13</v>
      </c>
      <c r="L8131">
        <f t="shared" si="1145"/>
        <v>0</v>
      </c>
    </row>
    <row r="8132" spans="1:12" x14ac:dyDescent="0.3">
      <c r="A8132" s="1" t="s">
        <v>8145</v>
      </c>
      <c r="B8132" s="5" t="s">
        <v>13</v>
      </c>
      <c r="C8132" s="5" t="s">
        <v>13</v>
      </c>
      <c r="D8132">
        <f t="shared" ref="D8132:D8195" si="1146">IF(B8132=C8132,0,1)</f>
        <v>0</v>
      </c>
      <c r="E8132" t="s">
        <v>13</v>
      </c>
      <c r="F8132">
        <f t="shared" ref="F8132:H8147" si="1147">IF($B8132=E8132,0,1)</f>
        <v>0</v>
      </c>
      <c r="G8132" t="s">
        <v>13</v>
      </c>
      <c r="H8132">
        <f t="shared" si="1147"/>
        <v>0</v>
      </c>
      <c r="I8132" t="s">
        <v>13</v>
      </c>
      <c r="J8132">
        <f t="shared" ref="J8132:L8147" si="1148">IF($B8132=I8132,0,1)</f>
        <v>0</v>
      </c>
      <c r="K8132" t="s">
        <v>13</v>
      </c>
      <c r="L8132">
        <f t="shared" si="1148"/>
        <v>0</v>
      </c>
    </row>
    <row r="8133" spans="1:12" x14ac:dyDescent="0.3">
      <c r="A8133" s="1" t="s">
        <v>8146</v>
      </c>
      <c r="B8133" s="5" t="s">
        <v>13</v>
      </c>
      <c r="C8133" s="5" t="s">
        <v>13</v>
      </c>
      <c r="D8133">
        <f t="shared" si="1146"/>
        <v>0</v>
      </c>
      <c r="E8133" t="s">
        <v>13</v>
      </c>
      <c r="F8133">
        <f t="shared" si="1147"/>
        <v>0</v>
      </c>
      <c r="G8133" t="s">
        <v>13</v>
      </c>
      <c r="H8133">
        <f t="shared" si="1147"/>
        <v>0</v>
      </c>
      <c r="I8133" t="s">
        <v>13</v>
      </c>
      <c r="J8133">
        <f t="shared" si="1148"/>
        <v>0</v>
      </c>
      <c r="K8133" t="s">
        <v>13</v>
      </c>
      <c r="L8133">
        <f t="shared" si="1148"/>
        <v>0</v>
      </c>
    </row>
    <row r="8134" spans="1:12" x14ac:dyDescent="0.3">
      <c r="A8134" s="1" t="s">
        <v>8147</v>
      </c>
      <c r="B8134" s="5" t="s">
        <v>13</v>
      </c>
      <c r="C8134" s="5" t="s">
        <v>13</v>
      </c>
      <c r="D8134">
        <f t="shared" si="1146"/>
        <v>0</v>
      </c>
      <c r="E8134" t="s">
        <v>13</v>
      </c>
      <c r="F8134">
        <f t="shared" si="1147"/>
        <v>0</v>
      </c>
      <c r="G8134" t="s">
        <v>13</v>
      </c>
      <c r="H8134">
        <f t="shared" si="1147"/>
        <v>0</v>
      </c>
      <c r="I8134" t="s">
        <v>13</v>
      </c>
      <c r="J8134">
        <f t="shared" si="1148"/>
        <v>0</v>
      </c>
      <c r="K8134" t="s">
        <v>13</v>
      </c>
      <c r="L8134">
        <f t="shared" si="1148"/>
        <v>0</v>
      </c>
    </row>
    <row r="8135" spans="1:12" x14ac:dyDescent="0.3">
      <c r="A8135" s="1" t="s">
        <v>8148</v>
      </c>
      <c r="B8135" s="5" t="s">
        <v>40</v>
      </c>
      <c r="C8135" s="5" t="s">
        <v>24</v>
      </c>
      <c r="D8135">
        <f t="shared" si="1146"/>
        <v>1</v>
      </c>
      <c r="E8135" t="s">
        <v>24</v>
      </c>
      <c r="F8135">
        <f t="shared" si="1147"/>
        <v>1</v>
      </c>
      <c r="G8135" t="s">
        <v>24</v>
      </c>
      <c r="H8135">
        <f t="shared" si="1147"/>
        <v>1</v>
      </c>
      <c r="I8135" t="s">
        <v>24</v>
      </c>
      <c r="J8135">
        <f t="shared" si="1148"/>
        <v>1</v>
      </c>
      <c r="K8135" t="s">
        <v>24</v>
      </c>
      <c r="L8135">
        <f t="shared" si="1148"/>
        <v>1</v>
      </c>
    </row>
    <row r="8136" spans="1:12" x14ac:dyDescent="0.3">
      <c r="A8136" s="1" t="s">
        <v>8149</v>
      </c>
      <c r="B8136" s="5" t="s">
        <v>13</v>
      </c>
      <c r="C8136" s="5" t="s">
        <v>13</v>
      </c>
      <c r="D8136">
        <f t="shared" si="1146"/>
        <v>0</v>
      </c>
      <c r="E8136" t="s">
        <v>13</v>
      </c>
      <c r="F8136">
        <f t="shared" si="1147"/>
        <v>0</v>
      </c>
      <c r="G8136" t="s">
        <v>13</v>
      </c>
      <c r="H8136">
        <f t="shared" si="1147"/>
        <v>0</v>
      </c>
      <c r="I8136" t="s">
        <v>13</v>
      </c>
      <c r="J8136">
        <f t="shared" si="1148"/>
        <v>0</v>
      </c>
      <c r="K8136" t="s">
        <v>13</v>
      </c>
      <c r="L8136">
        <f t="shared" si="1148"/>
        <v>0</v>
      </c>
    </row>
    <row r="8137" spans="1:12" x14ac:dyDescent="0.3">
      <c r="A8137" s="1" t="s">
        <v>8150</v>
      </c>
      <c r="B8137" s="5" t="s">
        <v>13</v>
      </c>
      <c r="C8137" s="5" t="s">
        <v>13</v>
      </c>
      <c r="D8137">
        <f t="shared" si="1146"/>
        <v>0</v>
      </c>
      <c r="E8137" t="s">
        <v>13</v>
      </c>
      <c r="F8137">
        <f t="shared" si="1147"/>
        <v>0</v>
      </c>
      <c r="G8137" t="s">
        <v>13</v>
      </c>
      <c r="H8137">
        <f t="shared" si="1147"/>
        <v>0</v>
      </c>
      <c r="I8137" t="s">
        <v>13</v>
      </c>
      <c r="J8137">
        <f t="shared" si="1148"/>
        <v>0</v>
      </c>
      <c r="K8137" t="s">
        <v>13</v>
      </c>
      <c r="L8137">
        <f t="shared" si="1148"/>
        <v>0</v>
      </c>
    </row>
    <row r="8138" spans="1:12" x14ac:dyDescent="0.3">
      <c r="A8138" s="1" t="s">
        <v>8151</v>
      </c>
      <c r="B8138" s="5" t="s">
        <v>40</v>
      </c>
      <c r="C8138" s="5" t="s">
        <v>40</v>
      </c>
      <c r="D8138">
        <f t="shared" si="1146"/>
        <v>0</v>
      </c>
      <c r="E8138" t="s">
        <v>40</v>
      </c>
      <c r="F8138">
        <f t="shared" si="1147"/>
        <v>0</v>
      </c>
      <c r="G8138" t="s">
        <v>40</v>
      </c>
      <c r="H8138">
        <f t="shared" si="1147"/>
        <v>0</v>
      </c>
      <c r="I8138" t="s">
        <v>40</v>
      </c>
      <c r="J8138">
        <f t="shared" si="1148"/>
        <v>0</v>
      </c>
      <c r="K8138" t="s">
        <v>40</v>
      </c>
      <c r="L8138">
        <f t="shared" si="1148"/>
        <v>0</v>
      </c>
    </row>
    <row r="8139" spans="1:12" x14ac:dyDescent="0.3">
      <c r="A8139" s="1" t="s">
        <v>8152</v>
      </c>
      <c r="B8139" s="5" t="s">
        <v>13</v>
      </c>
      <c r="C8139" s="5" t="s">
        <v>13</v>
      </c>
      <c r="D8139">
        <f t="shared" si="1146"/>
        <v>0</v>
      </c>
      <c r="E8139" t="s">
        <v>13</v>
      </c>
      <c r="F8139">
        <f t="shared" si="1147"/>
        <v>0</v>
      </c>
      <c r="G8139" t="s">
        <v>13</v>
      </c>
      <c r="H8139">
        <f t="shared" si="1147"/>
        <v>0</v>
      </c>
      <c r="I8139" t="s">
        <v>13</v>
      </c>
      <c r="J8139">
        <f t="shared" si="1148"/>
        <v>0</v>
      </c>
      <c r="K8139" t="s">
        <v>13</v>
      </c>
      <c r="L8139">
        <f t="shared" si="1148"/>
        <v>0</v>
      </c>
    </row>
    <row r="8140" spans="1:12" x14ac:dyDescent="0.3">
      <c r="A8140" s="1" t="s">
        <v>8153</v>
      </c>
      <c r="B8140" s="5" t="s">
        <v>24</v>
      </c>
      <c r="C8140" s="5" t="s">
        <v>24</v>
      </c>
      <c r="D8140">
        <f t="shared" si="1146"/>
        <v>0</v>
      </c>
      <c r="E8140" t="s">
        <v>24</v>
      </c>
      <c r="F8140">
        <f t="shared" si="1147"/>
        <v>0</v>
      </c>
      <c r="G8140" t="s">
        <v>24</v>
      </c>
      <c r="H8140">
        <f t="shared" si="1147"/>
        <v>0</v>
      </c>
      <c r="I8140" t="s">
        <v>24</v>
      </c>
      <c r="J8140">
        <f t="shared" si="1148"/>
        <v>0</v>
      </c>
      <c r="K8140" t="s">
        <v>24</v>
      </c>
      <c r="L8140">
        <f t="shared" si="1148"/>
        <v>0</v>
      </c>
    </row>
    <row r="8141" spans="1:12" x14ac:dyDescent="0.3">
      <c r="A8141" s="1" t="s">
        <v>8154</v>
      </c>
      <c r="B8141" s="5" t="s">
        <v>13</v>
      </c>
      <c r="C8141" s="5" t="s">
        <v>13</v>
      </c>
      <c r="D8141">
        <f t="shared" si="1146"/>
        <v>0</v>
      </c>
      <c r="E8141" t="s">
        <v>13</v>
      </c>
      <c r="F8141">
        <f t="shared" si="1147"/>
        <v>0</v>
      </c>
      <c r="G8141" t="s">
        <v>13</v>
      </c>
      <c r="H8141">
        <f t="shared" si="1147"/>
        <v>0</v>
      </c>
      <c r="I8141" t="s">
        <v>13</v>
      </c>
      <c r="J8141">
        <f t="shared" si="1148"/>
        <v>0</v>
      </c>
      <c r="K8141" t="s">
        <v>13</v>
      </c>
      <c r="L8141">
        <f t="shared" si="1148"/>
        <v>0</v>
      </c>
    </row>
    <row r="8142" spans="1:12" x14ac:dyDescent="0.3">
      <c r="A8142" s="1" t="s">
        <v>8155</v>
      </c>
      <c r="B8142" s="5" t="s">
        <v>13</v>
      </c>
      <c r="C8142" s="5" t="s">
        <v>13</v>
      </c>
      <c r="D8142">
        <f t="shared" si="1146"/>
        <v>0</v>
      </c>
      <c r="E8142" t="s">
        <v>13</v>
      </c>
      <c r="F8142">
        <f t="shared" si="1147"/>
        <v>0</v>
      </c>
      <c r="G8142" t="s">
        <v>13</v>
      </c>
      <c r="H8142">
        <f t="shared" si="1147"/>
        <v>0</v>
      </c>
      <c r="I8142" t="s">
        <v>13</v>
      </c>
      <c r="J8142">
        <f t="shared" si="1148"/>
        <v>0</v>
      </c>
      <c r="K8142" t="s">
        <v>13</v>
      </c>
      <c r="L8142">
        <f t="shared" si="1148"/>
        <v>0</v>
      </c>
    </row>
    <row r="8143" spans="1:12" x14ac:dyDescent="0.3">
      <c r="A8143" s="1" t="s">
        <v>8156</v>
      </c>
      <c r="B8143" s="5" t="s">
        <v>16</v>
      </c>
      <c r="C8143" s="5" t="s">
        <v>16</v>
      </c>
      <c r="D8143">
        <f t="shared" si="1146"/>
        <v>0</v>
      </c>
      <c r="E8143" t="s">
        <v>16</v>
      </c>
      <c r="F8143">
        <f t="shared" si="1147"/>
        <v>0</v>
      </c>
      <c r="G8143" t="s">
        <v>16</v>
      </c>
      <c r="H8143">
        <f t="shared" si="1147"/>
        <v>0</v>
      </c>
      <c r="I8143" t="s">
        <v>16</v>
      </c>
      <c r="J8143">
        <f t="shared" si="1148"/>
        <v>0</v>
      </c>
      <c r="K8143" t="s">
        <v>16</v>
      </c>
      <c r="L8143">
        <f t="shared" si="1148"/>
        <v>0</v>
      </c>
    </row>
    <row r="8144" spans="1:12" x14ac:dyDescent="0.3">
      <c r="A8144" s="1" t="s">
        <v>8157</v>
      </c>
      <c r="B8144" s="5" t="s">
        <v>13</v>
      </c>
      <c r="C8144" s="5" t="s">
        <v>13</v>
      </c>
      <c r="D8144">
        <f t="shared" si="1146"/>
        <v>0</v>
      </c>
      <c r="E8144" t="s">
        <v>13</v>
      </c>
      <c r="F8144">
        <f t="shared" si="1147"/>
        <v>0</v>
      </c>
      <c r="G8144" t="s">
        <v>13</v>
      </c>
      <c r="H8144">
        <f t="shared" si="1147"/>
        <v>0</v>
      </c>
      <c r="I8144" t="s">
        <v>13</v>
      </c>
      <c r="J8144">
        <f t="shared" si="1148"/>
        <v>0</v>
      </c>
      <c r="K8144" t="s">
        <v>13</v>
      </c>
      <c r="L8144">
        <f t="shared" si="1148"/>
        <v>0</v>
      </c>
    </row>
    <row r="8145" spans="1:12" x14ac:dyDescent="0.3">
      <c r="A8145" s="1" t="s">
        <v>8158</v>
      </c>
      <c r="B8145" s="5" t="s">
        <v>13</v>
      </c>
      <c r="C8145" s="5" t="s">
        <v>13</v>
      </c>
      <c r="D8145">
        <f t="shared" si="1146"/>
        <v>0</v>
      </c>
      <c r="E8145" t="s">
        <v>13</v>
      </c>
      <c r="F8145">
        <f t="shared" si="1147"/>
        <v>0</v>
      </c>
      <c r="G8145" t="s">
        <v>13</v>
      </c>
      <c r="H8145">
        <f t="shared" si="1147"/>
        <v>0</v>
      </c>
      <c r="I8145" t="s">
        <v>13</v>
      </c>
      <c r="J8145">
        <f t="shared" si="1148"/>
        <v>0</v>
      </c>
      <c r="K8145" t="s">
        <v>13</v>
      </c>
      <c r="L8145">
        <f t="shared" si="1148"/>
        <v>0</v>
      </c>
    </row>
    <row r="8146" spans="1:12" x14ac:dyDescent="0.3">
      <c r="A8146" s="1" t="s">
        <v>8159</v>
      </c>
      <c r="B8146" s="5" t="s">
        <v>11</v>
      </c>
      <c r="C8146" s="5" t="s">
        <v>11</v>
      </c>
      <c r="D8146">
        <f t="shared" si="1146"/>
        <v>0</v>
      </c>
      <c r="E8146" t="s">
        <v>11</v>
      </c>
      <c r="F8146">
        <f t="shared" si="1147"/>
        <v>0</v>
      </c>
      <c r="G8146" t="s">
        <v>11</v>
      </c>
      <c r="H8146">
        <f t="shared" si="1147"/>
        <v>0</v>
      </c>
      <c r="I8146" t="s">
        <v>11</v>
      </c>
      <c r="J8146">
        <f t="shared" si="1148"/>
        <v>0</v>
      </c>
      <c r="K8146" t="s">
        <v>11</v>
      </c>
      <c r="L8146">
        <f t="shared" si="1148"/>
        <v>0</v>
      </c>
    </row>
    <row r="8147" spans="1:12" x14ac:dyDescent="0.3">
      <c r="A8147" s="1" t="s">
        <v>8160</v>
      </c>
      <c r="B8147" s="5" t="s">
        <v>13</v>
      </c>
      <c r="C8147" s="5" t="s">
        <v>13</v>
      </c>
      <c r="D8147">
        <f t="shared" si="1146"/>
        <v>0</v>
      </c>
      <c r="E8147" t="s">
        <v>13</v>
      </c>
      <c r="F8147">
        <f t="shared" si="1147"/>
        <v>0</v>
      </c>
      <c r="G8147" t="s">
        <v>13</v>
      </c>
      <c r="H8147">
        <f t="shared" si="1147"/>
        <v>0</v>
      </c>
      <c r="I8147" t="s">
        <v>13</v>
      </c>
      <c r="J8147">
        <f t="shared" si="1148"/>
        <v>0</v>
      </c>
      <c r="K8147" t="s">
        <v>13</v>
      </c>
      <c r="L8147">
        <f t="shared" si="1148"/>
        <v>0</v>
      </c>
    </row>
    <row r="8148" spans="1:12" x14ac:dyDescent="0.3">
      <c r="A8148" s="1" t="s">
        <v>8161</v>
      </c>
      <c r="B8148" s="5" t="s">
        <v>13</v>
      </c>
      <c r="C8148" s="5" t="s">
        <v>13</v>
      </c>
      <c r="D8148">
        <f t="shared" si="1146"/>
        <v>0</v>
      </c>
      <c r="E8148" t="s">
        <v>13</v>
      </c>
      <c r="F8148">
        <f t="shared" ref="F8148:H8163" si="1149">IF($B8148=E8148,0,1)</f>
        <v>0</v>
      </c>
      <c r="G8148" t="s">
        <v>13</v>
      </c>
      <c r="H8148">
        <f t="shared" si="1149"/>
        <v>0</v>
      </c>
      <c r="I8148" t="s">
        <v>13</v>
      </c>
      <c r="J8148">
        <f t="shared" ref="J8148:L8163" si="1150">IF($B8148=I8148,0,1)</f>
        <v>0</v>
      </c>
      <c r="K8148" t="s">
        <v>13</v>
      </c>
      <c r="L8148">
        <f t="shared" si="1150"/>
        <v>0</v>
      </c>
    </row>
    <row r="8149" spans="1:12" x14ac:dyDescent="0.3">
      <c r="A8149" s="1" t="s">
        <v>8162</v>
      </c>
      <c r="B8149" s="5" t="s">
        <v>11</v>
      </c>
      <c r="C8149" s="5" t="s">
        <v>11</v>
      </c>
      <c r="D8149">
        <f t="shared" si="1146"/>
        <v>0</v>
      </c>
      <c r="E8149" t="s">
        <v>11</v>
      </c>
      <c r="F8149">
        <f t="shared" si="1149"/>
        <v>0</v>
      </c>
      <c r="G8149" t="s">
        <v>11</v>
      </c>
      <c r="H8149">
        <f t="shared" si="1149"/>
        <v>0</v>
      </c>
      <c r="I8149" t="s">
        <v>11</v>
      </c>
      <c r="J8149">
        <f t="shared" si="1150"/>
        <v>0</v>
      </c>
      <c r="K8149" t="s">
        <v>11</v>
      </c>
      <c r="L8149">
        <f t="shared" si="1150"/>
        <v>0</v>
      </c>
    </row>
    <row r="8150" spans="1:12" x14ac:dyDescent="0.3">
      <c r="A8150" s="1" t="s">
        <v>8163</v>
      </c>
      <c r="B8150" s="5" t="s">
        <v>11</v>
      </c>
      <c r="C8150" s="5" t="s">
        <v>11</v>
      </c>
      <c r="D8150">
        <f t="shared" si="1146"/>
        <v>0</v>
      </c>
      <c r="E8150" t="s">
        <v>11</v>
      </c>
      <c r="F8150">
        <f t="shared" si="1149"/>
        <v>0</v>
      </c>
      <c r="G8150" t="s">
        <v>11</v>
      </c>
      <c r="H8150">
        <f t="shared" si="1149"/>
        <v>0</v>
      </c>
      <c r="I8150" t="s">
        <v>11</v>
      </c>
      <c r="J8150">
        <f t="shared" si="1150"/>
        <v>0</v>
      </c>
      <c r="K8150" t="s">
        <v>11</v>
      </c>
      <c r="L8150">
        <f t="shared" si="1150"/>
        <v>0</v>
      </c>
    </row>
    <row r="8151" spans="1:12" x14ac:dyDescent="0.3">
      <c r="A8151" s="1" t="s">
        <v>8164</v>
      </c>
      <c r="B8151" s="5" t="s">
        <v>13</v>
      </c>
      <c r="C8151" s="5" t="s">
        <v>13</v>
      </c>
      <c r="D8151">
        <f t="shared" si="1146"/>
        <v>0</v>
      </c>
      <c r="E8151" t="s">
        <v>13</v>
      </c>
      <c r="F8151">
        <f t="shared" si="1149"/>
        <v>0</v>
      </c>
      <c r="G8151" t="s">
        <v>13</v>
      </c>
      <c r="H8151">
        <f t="shared" si="1149"/>
        <v>0</v>
      </c>
      <c r="I8151" t="s">
        <v>13</v>
      </c>
      <c r="J8151">
        <f t="shared" si="1150"/>
        <v>0</v>
      </c>
      <c r="K8151" t="s">
        <v>13</v>
      </c>
      <c r="L8151">
        <f t="shared" si="1150"/>
        <v>0</v>
      </c>
    </row>
    <row r="8152" spans="1:12" x14ac:dyDescent="0.3">
      <c r="A8152" s="1" t="s">
        <v>8165</v>
      </c>
      <c r="B8152" s="5" t="s">
        <v>16</v>
      </c>
      <c r="C8152" s="5" t="s">
        <v>16</v>
      </c>
      <c r="D8152">
        <f t="shared" si="1146"/>
        <v>0</v>
      </c>
      <c r="E8152" t="s">
        <v>16</v>
      </c>
      <c r="F8152">
        <f t="shared" si="1149"/>
        <v>0</v>
      </c>
      <c r="G8152" t="s">
        <v>16</v>
      </c>
      <c r="H8152">
        <f t="shared" si="1149"/>
        <v>0</v>
      </c>
      <c r="I8152" t="s">
        <v>16</v>
      </c>
      <c r="J8152">
        <f t="shared" si="1150"/>
        <v>0</v>
      </c>
      <c r="K8152" t="s">
        <v>16</v>
      </c>
      <c r="L8152">
        <f t="shared" si="1150"/>
        <v>0</v>
      </c>
    </row>
    <row r="8153" spans="1:12" x14ac:dyDescent="0.3">
      <c r="A8153" s="1" t="s">
        <v>8166</v>
      </c>
      <c r="B8153" s="5" t="s">
        <v>11</v>
      </c>
      <c r="C8153" s="5" t="s">
        <v>11</v>
      </c>
      <c r="D8153">
        <f t="shared" si="1146"/>
        <v>0</v>
      </c>
      <c r="E8153" t="s">
        <v>11</v>
      </c>
      <c r="F8153">
        <f t="shared" si="1149"/>
        <v>0</v>
      </c>
      <c r="G8153" t="s">
        <v>11</v>
      </c>
      <c r="H8153">
        <f t="shared" si="1149"/>
        <v>0</v>
      </c>
      <c r="I8153" t="s">
        <v>11</v>
      </c>
      <c r="J8153">
        <f t="shared" si="1150"/>
        <v>0</v>
      </c>
      <c r="K8153" t="s">
        <v>11</v>
      </c>
      <c r="L8153">
        <f t="shared" si="1150"/>
        <v>0</v>
      </c>
    </row>
    <row r="8154" spans="1:12" x14ac:dyDescent="0.3">
      <c r="A8154" s="1" t="s">
        <v>8167</v>
      </c>
      <c r="B8154" s="5" t="s">
        <v>40</v>
      </c>
      <c r="C8154" s="5" t="s">
        <v>40</v>
      </c>
      <c r="D8154">
        <f t="shared" si="1146"/>
        <v>0</v>
      </c>
      <c r="E8154" t="s">
        <v>40</v>
      </c>
      <c r="F8154">
        <f t="shared" si="1149"/>
        <v>0</v>
      </c>
      <c r="G8154" t="s">
        <v>40</v>
      </c>
      <c r="H8154">
        <f t="shared" si="1149"/>
        <v>0</v>
      </c>
      <c r="I8154" t="s">
        <v>40</v>
      </c>
      <c r="J8154">
        <f t="shared" si="1150"/>
        <v>0</v>
      </c>
      <c r="K8154" t="s">
        <v>40</v>
      </c>
      <c r="L8154">
        <f t="shared" si="1150"/>
        <v>0</v>
      </c>
    </row>
    <row r="8155" spans="1:12" x14ac:dyDescent="0.3">
      <c r="A8155" s="1" t="s">
        <v>8168</v>
      </c>
      <c r="B8155" s="5" t="s">
        <v>13</v>
      </c>
      <c r="C8155" s="5" t="s">
        <v>11</v>
      </c>
      <c r="D8155">
        <f t="shared" si="1146"/>
        <v>1</v>
      </c>
      <c r="E8155" t="s">
        <v>11</v>
      </c>
      <c r="F8155">
        <f t="shared" si="1149"/>
        <v>1</v>
      </c>
      <c r="G8155" t="s">
        <v>11</v>
      </c>
      <c r="H8155">
        <f t="shared" si="1149"/>
        <v>1</v>
      </c>
      <c r="I8155" t="s">
        <v>11</v>
      </c>
      <c r="J8155">
        <f t="shared" si="1150"/>
        <v>1</v>
      </c>
      <c r="K8155" t="s">
        <v>11</v>
      </c>
      <c r="L8155">
        <f t="shared" si="1150"/>
        <v>1</v>
      </c>
    </row>
    <row r="8156" spans="1:12" x14ac:dyDescent="0.3">
      <c r="A8156" s="1" t="s">
        <v>8169</v>
      </c>
      <c r="B8156" s="5" t="s">
        <v>16</v>
      </c>
      <c r="C8156" s="5" t="s">
        <v>16</v>
      </c>
      <c r="D8156">
        <f t="shared" si="1146"/>
        <v>0</v>
      </c>
      <c r="E8156" t="s">
        <v>16</v>
      </c>
      <c r="F8156">
        <f t="shared" si="1149"/>
        <v>0</v>
      </c>
      <c r="G8156" t="s">
        <v>16</v>
      </c>
      <c r="H8156">
        <f t="shared" si="1149"/>
        <v>0</v>
      </c>
      <c r="I8156" t="s">
        <v>16</v>
      </c>
      <c r="J8156">
        <f t="shared" si="1150"/>
        <v>0</v>
      </c>
      <c r="K8156" t="s">
        <v>16</v>
      </c>
      <c r="L8156">
        <f t="shared" si="1150"/>
        <v>0</v>
      </c>
    </row>
    <row r="8157" spans="1:12" x14ac:dyDescent="0.3">
      <c r="A8157" s="1" t="s">
        <v>8170</v>
      </c>
      <c r="B8157" s="5" t="s">
        <v>24</v>
      </c>
      <c r="C8157" s="5" t="s">
        <v>24</v>
      </c>
      <c r="D8157">
        <f t="shared" si="1146"/>
        <v>0</v>
      </c>
      <c r="E8157" t="s">
        <v>24</v>
      </c>
      <c r="F8157">
        <f t="shared" si="1149"/>
        <v>0</v>
      </c>
      <c r="G8157" t="s">
        <v>24</v>
      </c>
      <c r="H8157">
        <f t="shared" si="1149"/>
        <v>0</v>
      </c>
      <c r="I8157" t="s">
        <v>24</v>
      </c>
      <c r="J8157">
        <f t="shared" si="1150"/>
        <v>0</v>
      </c>
      <c r="K8157" t="s">
        <v>24</v>
      </c>
      <c r="L8157">
        <f t="shared" si="1150"/>
        <v>0</v>
      </c>
    </row>
    <row r="8158" spans="1:12" x14ac:dyDescent="0.3">
      <c r="A8158" s="1" t="s">
        <v>8171</v>
      </c>
      <c r="B8158" s="5" t="s">
        <v>13</v>
      </c>
      <c r="C8158" s="5" t="s">
        <v>13</v>
      </c>
      <c r="D8158">
        <f t="shared" si="1146"/>
        <v>0</v>
      </c>
      <c r="E8158" t="s">
        <v>13</v>
      </c>
      <c r="F8158">
        <f t="shared" si="1149"/>
        <v>0</v>
      </c>
      <c r="G8158" t="s">
        <v>13</v>
      </c>
      <c r="H8158">
        <f t="shared" si="1149"/>
        <v>0</v>
      </c>
      <c r="I8158" t="s">
        <v>13</v>
      </c>
      <c r="J8158">
        <f t="shared" si="1150"/>
        <v>0</v>
      </c>
      <c r="K8158" t="s">
        <v>13</v>
      </c>
      <c r="L8158">
        <f t="shared" si="1150"/>
        <v>0</v>
      </c>
    </row>
    <row r="8159" spans="1:12" x14ac:dyDescent="0.3">
      <c r="A8159" s="1" t="s">
        <v>8172</v>
      </c>
      <c r="B8159" s="5" t="s">
        <v>13</v>
      </c>
      <c r="C8159" s="5" t="s">
        <v>13</v>
      </c>
      <c r="D8159">
        <f t="shared" si="1146"/>
        <v>0</v>
      </c>
      <c r="E8159" t="s">
        <v>13</v>
      </c>
      <c r="F8159">
        <f t="shared" si="1149"/>
        <v>0</v>
      </c>
      <c r="G8159" t="s">
        <v>13</v>
      </c>
      <c r="H8159">
        <f t="shared" si="1149"/>
        <v>0</v>
      </c>
      <c r="I8159" t="s">
        <v>13</v>
      </c>
      <c r="J8159">
        <f t="shared" si="1150"/>
        <v>0</v>
      </c>
      <c r="K8159" t="s">
        <v>13</v>
      </c>
      <c r="L8159">
        <f t="shared" si="1150"/>
        <v>0</v>
      </c>
    </row>
    <row r="8160" spans="1:12" x14ac:dyDescent="0.3">
      <c r="A8160" s="1" t="s">
        <v>8173</v>
      </c>
      <c r="B8160" s="5" t="s">
        <v>16</v>
      </c>
      <c r="C8160" s="5" t="s">
        <v>16</v>
      </c>
      <c r="D8160">
        <f t="shared" si="1146"/>
        <v>0</v>
      </c>
      <c r="E8160" t="s">
        <v>16</v>
      </c>
      <c r="F8160">
        <f t="shared" si="1149"/>
        <v>0</v>
      </c>
      <c r="G8160" t="s">
        <v>16</v>
      </c>
      <c r="H8160">
        <f t="shared" si="1149"/>
        <v>0</v>
      </c>
      <c r="I8160" t="s">
        <v>16</v>
      </c>
      <c r="J8160">
        <f t="shared" si="1150"/>
        <v>0</v>
      </c>
      <c r="K8160" t="s">
        <v>16</v>
      </c>
      <c r="L8160">
        <f t="shared" si="1150"/>
        <v>0</v>
      </c>
    </row>
    <row r="8161" spans="1:12" x14ac:dyDescent="0.3">
      <c r="A8161" s="1" t="s">
        <v>8174</v>
      </c>
      <c r="B8161" s="5" t="s">
        <v>40</v>
      </c>
      <c r="C8161" s="5" t="s">
        <v>111</v>
      </c>
      <c r="D8161">
        <f t="shared" si="1146"/>
        <v>1</v>
      </c>
      <c r="E8161" t="s">
        <v>111</v>
      </c>
      <c r="F8161">
        <f t="shared" si="1149"/>
        <v>1</v>
      </c>
      <c r="G8161" t="s">
        <v>111</v>
      </c>
      <c r="H8161">
        <f t="shared" si="1149"/>
        <v>1</v>
      </c>
      <c r="I8161" t="s">
        <v>111</v>
      </c>
      <c r="J8161">
        <f t="shared" si="1150"/>
        <v>1</v>
      </c>
      <c r="K8161" t="s">
        <v>111</v>
      </c>
      <c r="L8161">
        <f t="shared" si="1150"/>
        <v>1</v>
      </c>
    </row>
    <row r="8162" spans="1:12" x14ac:dyDescent="0.3">
      <c r="A8162" s="1" t="s">
        <v>8175</v>
      </c>
      <c r="B8162" s="5" t="s">
        <v>13</v>
      </c>
      <c r="C8162" s="5" t="s">
        <v>13</v>
      </c>
      <c r="D8162">
        <f t="shared" si="1146"/>
        <v>0</v>
      </c>
      <c r="E8162" t="s">
        <v>13</v>
      </c>
      <c r="F8162">
        <f t="shared" si="1149"/>
        <v>0</v>
      </c>
      <c r="G8162" t="s">
        <v>13</v>
      </c>
      <c r="H8162">
        <f t="shared" si="1149"/>
        <v>0</v>
      </c>
      <c r="I8162" t="s">
        <v>13</v>
      </c>
      <c r="J8162">
        <f t="shared" si="1150"/>
        <v>0</v>
      </c>
      <c r="K8162" t="s">
        <v>13</v>
      </c>
      <c r="L8162">
        <f t="shared" si="1150"/>
        <v>0</v>
      </c>
    </row>
    <row r="8163" spans="1:12" x14ac:dyDescent="0.3">
      <c r="A8163" s="1" t="s">
        <v>8176</v>
      </c>
      <c r="B8163" s="5" t="s">
        <v>40</v>
      </c>
      <c r="C8163" s="5" t="s">
        <v>40</v>
      </c>
      <c r="D8163">
        <f t="shared" si="1146"/>
        <v>0</v>
      </c>
      <c r="E8163" t="s">
        <v>40</v>
      </c>
      <c r="F8163">
        <f t="shared" si="1149"/>
        <v>0</v>
      </c>
      <c r="G8163" t="s">
        <v>40</v>
      </c>
      <c r="H8163">
        <f t="shared" si="1149"/>
        <v>0</v>
      </c>
      <c r="I8163" t="s">
        <v>40</v>
      </c>
      <c r="J8163">
        <f t="shared" si="1150"/>
        <v>0</v>
      </c>
      <c r="K8163" t="s">
        <v>40</v>
      </c>
      <c r="L8163">
        <f t="shared" si="1150"/>
        <v>0</v>
      </c>
    </row>
    <row r="8164" spans="1:12" x14ac:dyDescent="0.3">
      <c r="A8164" s="1" t="s">
        <v>8177</v>
      </c>
      <c r="B8164" s="5" t="s">
        <v>13</v>
      </c>
      <c r="C8164" s="5" t="s">
        <v>13</v>
      </c>
      <c r="D8164">
        <f t="shared" si="1146"/>
        <v>0</v>
      </c>
      <c r="E8164" t="s">
        <v>13</v>
      </c>
      <c r="F8164">
        <f t="shared" ref="F8164:H8179" si="1151">IF($B8164=E8164,0,1)</f>
        <v>0</v>
      </c>
      <c r="G8164" t="s">
        <v>13</v>
      </c>
      <c r="H8164">
        <f t="shared" si="1151"/>
        <v>0</v>
      </c>
      <c r="I8164" t="s">
        <v>13</v>
      </c>
      <c r="J8164">
        <f t="shared" ref="J8164:L8179" si="1152">IF($B8164=I8164,0,1)</f>
        <v>0</v>
      </c>
      <c r="K8164" t="s">
        <v>13</v>
      </c>
      <c r="L8164">
        <f t="shared" si="1152"/>
        <v>0</v>
      </c>
    </row>
    <row r="8165" spans="1:12" x14ac:dyDescent="0.3">
      <c r="A8165" s="1" t="s">
        <v>8178</v>
      </c>
      <c r="B8165" s="5" t="s">
        <v>13</v>
      </c>
      <c r="C8165" s="5" t="s">
        <v>13</v>
      </c>
      <c r="D8165">
        <f t="shared" si="1146"/>
        <v>0</v>
      </c>
      <c r="E8165" t="s">
        <v>13</v>
      </c>
      <c r="F8165">
        <f t="shared" si="1151"/>
        <v>0</v>
      </c>
      <c r="G8165" t="s">
        <v>13</v>
      </c>
      <c r="H8165">
        <f t="shared" si="1151"/>
        <v>0</v>
      </c>
      <c r="I8165" t="s">
        <v>13</v>
      </c>
      <c r="J8165">
        <f t="shared" si="1152"/>
        <v>0</v>
      </c>
      <c r="K8165" t="s">
        <v>13</v>
      </c>
      <c r="L8165">
        <f t="shared" si="1152"/>
        <v>0</v>
      </c>
    </row>
    <row r="8166" spans="1:12" x14ac:dyDescent="0.3">
      <c r="A8166" s="1" t="s">
        <v>8179</v>
      </c>
      <c r="B8166" s="5" t="s">
        <v>13</v>
      </c>
      <c r="C8166" s="5" t="s">
        <v>40</v>
      </c>
      <c r="D8166">
        <f t="shared" si="1146"/>
        <v>1</v>
      </c>
      <c r="E8166" t="s">
        <v>40</v>
      </c>
      <c r="F8166">
        <f t="shared" si="1151"/>
        <v>1</v>
      </c>
      <c r="G8166" t="s">
        <v>40</v>
      </c>
      <c r="H8166">
        <f t="shared" si="1151"/>
        <v>1</v>
      </c>
      <c r="I8166" t="s">
        <v>40</v>
      </c>
      <c r="J8166">
        <f t="shared" si="1152"/>
        <v>1</v>
      </c>
      <c r="K8166" t="s">
        <v>40</v>
      </c>
      <c r="L8166">
        <f t="shared" si="1152"/>
        <v>1</v>
      </c>
    </row>
    <row r="8167" spans="1:12" x14ac:dyDescent="0.3">
      <c r="A8167" s="1" t="s">
        <v>8180</v>
      </c>
      <c r="B8167" s="5" t="s">
        <v>111</v>
      </c>
      <c r="C8167" s="5" t="s">
        <v>111</v>
      </c>
      <c r="D8167">
        <f t="shared" si="1146"/>
        <v>0</v>
      </c>
      <c r="E8167" t="s">
        <v>111</v>
      </c>
      <c r="F8167">
        <f t="shared" si="1151"/>
        <v>0</v>
      </c>
      <c r="G8167" t="s">
        <v>111</v>
      </c>
      <c r="H8167">
        <f t="shared" si="1151"/>
        <v>0</v>
      </c>
      <c r="I8167" t="s">
        <v>111</v>
      </c>
      <c r="J8167">
        <f t="shared" si="1152"/>
        <v>0</v>
      </c>
      <c r="K8167" t="s">
        <v>111</v>
      </c>
      <c r="L8167">
        <f t="shared" si="1152"/>
        <v>0</v>
      </c>
    </row>
    <row r="8168" spans="1:12" x14ac:dyDescent="0.3">
      <c r="A8168" s="1" t="s">
        <v>8181</v>
      </c>
      <c r="B8168" s="5" t="s">
        <v>24</v>
      </c>
      <c r="C8168" s="5" t="s">
        <v>24</v>
      </c>
      <c r="D8168">
        <f t="shared" si="1146"/>
        <v>0</v>
      </c>
      <c r="E8168" t="s">
        <v>24</v>
      </c>
      <c r="F8168">
        <f t="shared" si="1151"/>
        <v>0</v>
      </c>
      <c r="G8168" t="s">
        <v>24</v>
      </c>
      <c r="H8168">
        <f t="shared" si="1151"/>
        <v>0</v>
      </c>
      <c r="I8168" t="s">
        <v>24</v>
      </c>
      <c r="J8168">
        <f t="shared" si="1152"/>
        <v>0</v>
      </c>
      <c r="K8168" t="s">
        <v>24</v>
      </c>
      <c r="L8168">
        <f t="shared" si="1152"/>
        <v>0</v>
      </c>
    </row>
    <row r="8169" spans="1:12" x14ac:dyDescent="0.3">
      <c r="A8169" s="1" t="s">
        <v>8182</v>
      </c>
      <c r="B8169" s="5" t="s">
        <v>13</v>
      </c>
      <c r="C8169" s="5" t="s">
        <v>13</v>
      </c>
      <c r="D8169">
        <f t="shared" si="1146"/>
        <v>0</v>
      </c>
      <c r="E8169" t="s">
        <v>13</v>
      </c>
      <c r="F8169">
        <f t="shared" si="1151"/>
        <v>0</v>
      </c>
      <c r="G8169" t="s">
        <v>13</v>
      </c>
      <c r="H8169">
        <f t="shared" si="1151"/>
        <v>0</v>
      </c>
      <c r="I8169" t="s">
        <v>13</v>
      </c>
      <c r="J8169">
        <f t="shared" si="1152"/>
        <v>0</v>
      </c>
      <c r="K8169" t="s">
        <v>13</v>
      </c>
      <c r="L8169">
        <f t="shared" si="1152"/>
        <v>0</v>
      </c>
    </row>
    <row r="8170" spans="1:12" x14ac:dyDescent="0.3">
      <c r="A8170" s="1" t="s">
        <v>8183</v>
      </c>
      <c r="B8170" s="5" t="s">
        <v>13</v>
      </c>
      <c r="C8170" s="5" t="s">
        <v>13</v>
      </c>
      <c r="D8170">
        <f t="shared" si="1146"/>
        <v>0</v>
      </c>
      <c r="E8170" t="s">
        <v>13</v>
      </c>
      <c r="F8170">
        <f t="shared" si="1151"/>
        <v>0</v>
      </c>
      <c r="G8170" t="s">
        <v>13</v>
      </c>
      <c r="H8170">
        <f t="shared" si="1151"/>
        <v>0</v>
      </c>
      <c r="I8170" t="s">
        <v>13</v>
      </c>
      <c r="J8170">
        <f t="shared" si="1152"/>
        <v>0</v>
      </c>
      <c r="K8170" t="s">
        <v>13</v>
      </c>
      <c r="L8170">
        <f t="shared" si="1152"/>
        <v>0</v>
      </c>
    </row>
    <row r="8171" spans="1:12" x14ac:dyDescent="0.3">
      <c r="A8171" s="1" t="s">
        <v>8184</v>
      </c>
      <c r="B8171" s="5" t="s">
        <v>13</v>
      </c>
      <c r="C8171" s="5" t="s">
        <v>13</v>
      </c>
      <c r="D8171">
        <f t="shared" si="1146"/>
        <v>0</v>
      </c>
      <c r="E8171" t="s">
        <v>13</v>
      </c>
      <c r="F8171">
        <f t="shared" si="1151"/>
        <v>0</v>
      </c>
      <c r="G8171" t="s">
        <v>13</v>
      </c>
      <c r="H8171">
        <f t="shared" si="1151"/>
        <v>0</v>
      </c>
      <c r="I8171" t="s">
        <v>13</v>
      </c>
      <c r="J8171">
        <f t="shared" si="1152"/>
        <v>0</v>
      </c>
      <c r="K8171" t="s">
        <v>13</v>
      </c>
      <c r="L8171">
        <f t="shared" si="1152"/>
        <v>0</v>
      </c>
    </row>
    <row r="8172" spans="1:12" x14ac:dyDescent="0.3">
      <c r="A8172" s="1" t="s">
        <v>8185</v>
      </c>
      <c r="B8172" s="5" t="s">
        <v>13</v>
      </c>
      <c r="C8172" s="5" t="s">
        <v>13</v>
      </c>
      <c r="D8172">
        <f t="shared" si="1146"/>
        <v>0</v>
      </c>
      <c r="E8172" t="s">
        <v>13</v>
      </c>
      <c r="F8172">
        <f t="shared" si="1151"/>
        <v>0</v>
      </c>
      <c r="G8172" t="s">
        <v>13</v>
      </c>
      <c r="H8172">
        <f t="shared" si="1151"/>
        <v>0</v>
      </c>
      <c r="I8172" t="s">
        <v>13</v>
      </c>
      <c r="J8172">
        <f t="shared" si="1152"/>
        <v>0</v>
      </c>
      <c r="K8172" t="s">
        <v>13</v>
      </c>
      <c r="L8172">
        <f t="shared" si="1152"/>
        <v>0</v>
      </c>
    </row>
    <row r="8173" spans="1:12" x14ac:dyDescent="0.3">
      <c r="A8173" s="1" t="s">
        <v>8186</v>
      </c>
      <c r="B8173" s="5" t="s">
        <v>13</v>
      </c>
      <c r="C8173" s="5" t="s">
        <v>13</v>
      </c>
      <c r="D8173">
        <f t="shared" si="1146"/>
        <v>0</v>
      </c>
      <c r="E8173" t="s">
        <v>13</v>
      </c>
      <c r="F8173">
        <f t="shared" si="1151"/>
        <v>0</v>
      </c>
      <c r="G8173" t="s">
        <v>13</v>
      </c>
      <c r="H8173">
        <f t="shared" si="1151"/>
        <v>0</v>
      </c>
      <c r="I8173" t="s">
        <v>13</v>
      </c>
      <c r="J8173">
        <f t="shared" si="1152"/>
        <v>0</v>
      </c>
      <c r="K8173" t="s">
        <v>13</v>
      </c>
      <c r="L8173">
        <f t="shared" si="1152"/>
        <v>0</v>
      </c>
    </row>
    <row r="8174" spans="1:12" x14ac:dyDescent="0.3">
      <c r="A8174" s="1" t="s">
        <v>8187</v>
      </c>
      <c r="B8174" s="5" t="s">
        <v>13</v>
      </c>
      <c r="C8174" s="5" t="s">
        <v>11</v>
      </c>
      <c r="D8174">
        <f t="shared" si="1146"/>
        <v>1</v>
      </c>
      <c r="E8174" t="s">
        <v>11</v>
      </c>
      <c r="F8174">
        <f t="shared" si="1151"/>
        <v>1</v>
      </c>
      <c r="G8174" t="s">
        <v>11</v>
      </c>
      <c r="H8174">
        <f t="shared" si="1151"/>
        <v>1</v>
      </c>
      <c r="I8174" t="s">
        <v>11</v>
      </c>
      <c r="J8174">
        <f t="shared" si="1152"/>
        <v>1</v>
      </c>
      <c r="K8174" t="s">
        <v>11</v>
      </c>
      <c r="L8174">
        <f t="shared" si="1152"/>
        <v>1</v>
      </c>
    </row>
    <row r="8175" spans="1:12" x14ac:dyDescent="0.3">
      <c r="A8175" s="1" t="s">
        <v>8188</v>
      </c>
      <c r="B8175" s="5" t="s">
        <v>13</v>
      </c>
      <c r="C8175" s="5" t="s">
        <v>13</v>
      </c>
      <c r="D8175">
        <f t="shared" si="1146"/>
        <v>0</v>
      </c>
      <c r="E8175" t="s">
        <v>13</v>
      </c>
      <c r="F8175">
        <f t="shared" si="1151"/>
        <v>0</v>
      </c>
      <c r="G8175" t="s">
        <v>13</v>
      </c>
      <c r="H8175">
        <f t="shared" si="1151"/>
        <v>0</v>
      </c>
      <c r="I8175" t="s">
        <v>13</v>
      </c>
      <c r="J8175">
        <f t="shared" si="1152"/>
        <v>0</v>
      </c>
      <c r="K8175" t="s">
        <v>13</v>
      </c>
      <c r="L8175">
        <f t="shared" si="1152"/>
        <v>0</v>
      </c>
    </row>
    <row r="8176" spans="1:12" x14ac:dyDescent="0.3">
      <c r="A8176" s="1" t="s">
        <v>8189</v>
      </c>
      <c r="B8176" s="5" t="s">
        <v>40</v>
      </c>
      <c r="C8176" s="5" t="s">
        <v>40</v>
      </c>
      <c r="D8176">
        <f t="shared" si="1146"/>
        <v>0</v>
      </c>
      <c r="E8176" t="s">
        <v>40</v>
      </c>
      <c r="F8176">
        <f t="shared" si="1151"/>
        <v>0</v>
      </c>
      <c r="G8176" t="s">
        <v>40</v>
      </c>
      <c r="H8176">
        <f t="shared" si="1151"/>
        <v>0</v>
      </c>
      <c r="I8176" t="s">
        <v>40</v>
      </c>
      <c r="J8176">
        <f t="shared" si="1152"/>
        <v>0</v>
      </c>
      <c r="K8176" t="s">
        <v>40</v>
      </c>
      <c r="L8176">
        <f t="shared" si="1152"/>
        <v>0</v>
      </c>
    </row>
    <row r="8177" spans="1:12" x14ac:dyDescent="0.3">
      <c r="A8177" s="1" t="s">
        <v>8190</v>
      </c>
      <c r="B8177" s="5" t="s">
        <v>13</v>
      </c>
      <c r="C8177" s="5" t="s">
        <v>13</v>
      </c>
      <c r="D8177">
        <f t="shared" si="1146"/>
        <v>0</v>
      </c>
      <c r="E8177" t="s">
        <v>13</v>
      </c>
      <c r="F8177">
        <f t="shared" si="1151"/>
        <v>0</v>
      </c>
      <c r="G8177" t="s">
        <v>13</v>
      </c>
      <c r="H8177">
        <f t="shared" si="1151"/>
        <v>0</v>
      </c>
      <c r="I8177" t="s">
        <v>13</v>
      </c>
      <c r="J8177">
        <f t="shared" si="1152"/>
        <v>0</v>
      </c>
      <c r="K8177" t="s">
        <v>13</v>
      </c>
      <c r="L8177">
        <f t="shared" si="1152"/>
        <v>0</v>
      </c>
    </row>
    <row r="8178" spans="1:12" x14ac:dyDescent="0.3">
      <c r="A8178" s="1" t="s">
        <v>8191</v>
      </c>
      <c r="B8178" s="5" t="s">
        <v>40</v>
      </c>
      <c r="C8178" s="5" t="s">
        <v>40</v>
      </c>
      <c r="D8178">
        <f t="shared" si="1146"/>
        <v>0</v>
      </c>
      <c r="E8178" t="s">
        <v>40</v>
      </c>
      <c r="F8178">
        <f t="shared" si="1151"/>
        <v>0</v>
      </c>
      <c r="G8178" t="s">
        <v>40</v>
      </c>
      <c r="H8178">
        <f t="shared" si="1151"/>
        <v>0</v>
      </c>
      <c r="I8178" t="s">
        <v>40</v>
      </c>
      <c r="J8178">
        <f t="shared" si="1152"/>
        <v>0</v>
      </c>
      <c r="K8178" t="s">
        <v>40</v>
      </c>
      <c r="L8178">
        <f t="shared" si="1152"/>
        <v>0</v>
      </c>
    </row>
    <row r="8179" spans="1:12" x14ac:dyDescent="0.3">
      <c r="A8179" s="1" t="s">
        <v>8192</v>
      </c>
      <c r="B8179" s="5" t="s">
        <v>11</v>
      </c>
      <c r="C8179" s="5" t="s">
        <v>11</v>
      </c>
      <c r="D8179">
        <f t="shared" si="1146"/>
        <v>0</v>
      </c>
      <c r="E8179" t="s">
        <v>11</v>
      </c>
      <c r="F8179">
        <f t="shared" si="1151"/>
        <v>0</v>
      </c>
      <c r="G8179" t="s">
        <v>13</v>
      </c>
      <c r="H8179">
        <f t="shared" si="1151"/>
        <v>1</v>
      </c>
      <c r="I8179" t="s">
        <v>13</v>
      </c>
      <c r="J8179">
        <f t="shared" si="1152"/>
        <v>1</v>
      </c>
      <c r="K8179" t="s">
        <v>11</v>
      </c>
      <c r="L8179">
        <f t="shared" si="1152"/>
        <v>0</v>
      </c>
    </row>
    <row r="8180" spans="1:12" x14ac:dyDescent="0.3">
      <c r="A8180" s="1" t="s">
        <v>8193</v>
      </c>
      <c r="B8180" s="5" t="s">
        <v>13</v>
      </c>
      <c r="C8180" s="5" t="s">
        <v>13</v>
      </c>
      <c r="D8180">
        <f t="shared" si="1146"/>
        <v>0</v>
      </c>
      <c r="E8180" t="s">
        <v>13</v>
      </c>
      <c r="F8180">
        <f t="shared" ref="F8180:H8195" si="1153">IF($B8180=E8180,0,1)</f>
        <v>0</v>
      </c>
      <c r="G8180" t="s">
        <v>13</v>
      </c>
      <c r="H8180">
        <f t="shared" si="1153"/>
        <v>0</v>
      </c>
      <c r="I8180" t="s">
        <v>13</v>
      </c>
      <c r="J8180">
        <f t="shared" ref="J8180:L8195" si="1154">IF($B8180=I8180,0,1)</f>
        <v>0</v>
      </c>
      <c r="K8180" t="s">
        <v>13</v>
      </c>
      <c r="L8180">
        <f t="shared" si="1154"/>
        <v>0</v>
      </c>
    </row>
    <row r="8181" spans="1:12" x14ac:dyDescent="0.3">
      <c r="A8181" s="1" t="s">
        <v>8194</v>
      </c>
      <c r="B8181" s="5" t="s">
        <v>13</v>
      </c>
      <c r="C8181" s="5" t="s">
        <v>13</v>
      </c>
      <c r="D8181">
        <f t="shared" si="1146"/>
        <v>0</v>
      </c>
      <c r="E8181" t="s">
        <v>13</v>
      </c>
      <c r="F8181">
        <f t="shared" si="1153"/>
        <v>0</v>
      </c>
      <c r="G8181" t="s">
        <v>13</v>
      </c>
      <c r="H8181">
        <f t="shared" si="1153"/>
        <v>0</v>
      </c>
      <c r="I8181" t="s">
        <v>13</v>
      </c>
      <c r="J8181">
        <f t="shared" si="1154"/>
        <v>0</v>
      </c>
      <c r="K8181" t="s">
        <v>13</v>
      </c>
      <c r="L8181">
        <f t="shared" si="1154"/>
        <v>0</v>
      </c>
    </row>
    <row r="8182" spans="1:12" x14ac:dyDescent="0.3">
      <c r="A8182" s="1" t="s">
        <v>8195</v>
      </c>
      <c r="B8182" s="5" t="s">
        <v>13</v>
      </c>
      <c r="C8182" s="5" t="s">
        <v>13</v>
      </c>
      <c r="D8182">
        <f t="shared" si="1146"/>
        <v>0</v>
      </c>
      <c r="E8182" t="s">
        <v>13</v>
      </c>
      <c r="F8182">
        <f t="shared" si="1153"/>
        <v>0</v>
      </c>
      <c r="G8182" t="s">
        <v>13</v>
      </c>
      <c r="H8182">
        <f t="shared" si="1153"/>
        <v>0</v>
      </c>
      <c r="I8182" t="s">
        <v>13</v>
      </c>
      <c r="J8182">
        <f t="shared" si="1154"/>
        <v>0</v>
      </c>
      <c r="K8182" t="s">
        <v>13</v>
      </c>
      <c r="L8182">
        <f t="shared" si="1154"/>
        <v>0</v>
      </c>
    </row>
    <row r="8183" spans="1:12" x14ac:dyDescent="0.3">
      <c r="A8183" s="1" t="s">
        <v>8196</v>
      </c>
      <c r="B8183" s="5" t="s">
        <v>13</v>
      </c>
      <c r="C8183" s="5" t="s">
        <v>13</v>
      </c>
      <c r="D8183">
        <f t="shared" si="1146"/>
        <v>0</v>
      </c>
      <c r="E8183" t="s">
        <v>13</v>
      </c>
      <c r="F8183">
        <f t="shared" si="1153"/>
        <v>0</v>
      </c>
      <c r="G8183" t="s">
        <v>13</v>
      </c>
      <c r="H8183">
        <f t="shared" si="1153"/>
        <v>0</v>
      </c>
      <c r="I8183" t="s">
        <v>13</v>
      </c>
      <c r="J8183">
        <f t="shared" si="1154"/>
        <v>0</v>
      </c>
      <c r="K8183" t="s">
        <v>13</v>
      </c>
      <c r="L8183">
        <f t="shared" si="1154"/>
        <v>0</v>
      </c>
    </row>
    <row r="8184" spans="1:12" x14ac:dyDescent="0.3">
      <c r="A8184" s="1" t="s">
        <v>8197</v>
      </c>
      <c r="B8184" s="5" t="s">
        <v>40</v>
      </c>
      <c r="C8184" s="5" t="s">
        <v>40</v>
      </c>
      <c r="D8184">
        <f t="shared" si="1146"/>
        <v>0</v>
      </c>
      <c r="E8184" t="s">
        <v>40</v>
      </c>
      <c r="F8184">
        <f t="shared" si="1153"/>
        <v>0</v>
      </c>
      <c r="G8184" t="s">
        <v>40</v>
      </c>
      <c r="H8184">
        <f t="shared" si="1153"/>
        <v>0</v>
      </c>
      <c r="I8184" t="s">
        <v>40</v>
      </c>
      <c r="J8184">
        <f t="shared" si="1154"/>
        <v>0</v>
      </c>
      <c r="K8184" t="s">
        <v>40</v>
      </c>
      <c r="L8184">
        <f t="shared" si="1154"/>
        <v>0</v>
      </c>
    </row>
    <row r="8185" spans="1:12" x14ac:dyDescent="0.3">
      <c r="A8185" s="1" t="s">
        <v>8198</v>
      </c>
      <c r="B8185" s="5" t="s">
        <v>13</v>
      </c>
      <c r="C8185" s="5" t="s">
        <v>13</v>
      </c>
      <c r="D8185">
        <f t="shared" si="1146"/>
        <v>0</v>
      </c>
      <c r="E8185" t="s">
        <v>13</v>
      </c>
      <c r="F8185">
        <f t="shared" si="1153"/>
        <v>0</v>
      </c>
      <c r="G8185" t="s">
        <v>13</v>
      </c>
      <c r="H8185">
        <f t="shared" si="1153"/>
        <v>0</v>
      </c>
      <c r="I8185" t="s">
        <v>13</v>
      </c>
      <c r="J8185">
        <f t="shared" si="1154"/>
        <v>0</v>
      </c>
      <c r="K8185" t="s">
        <v>13</v>
      </c>
      <c r="L8185">
        <f t="shared" si="1154"/>
        <v>0</v>
      </c>
    </row>
    <row r="8186" spans="1:12" x14ac:dyDescent="0.3">
      <c r="A8186" s="1" t="s">
        <v>8199</v>
      </c>
      <c r="B8186" s="5" t="s">
        <v>40</v>
      </c>
      <c r="C8186" s="5" t="s">
        <v>16</v>
      </c>
      <c r="D8186">
        <f t="shared" si="1146"/>
        <v>1</v>
      </c>
      <c r="E8186" t="s">
        <v>16</v>
      </c>
      <c r="F8186">
        <f t="shared" si="1153"/>
        <v>1</v>
      </c>
      <c r="G8186" t="s">
        <v>16</v>
      </c>
      <c r="H8186">
        <f t="shared" si="1153"/>
        <v>1</v>
      </c>
      <c r="I8186" t="s">
        <v>16</v>
      </c>
      <c r="J8186">
        <f t="shared" si="1154"/>
        <v>1</v>
      </c>
      <c r="K8186" t="s">
        <v>16</v>
      </c>
      <c r="L8186">
        <f t="shared" si="1154"/>
        <v>1</v>
      </c>
    </row>
    <row r="8187" spans="1:12" x14ac:dyDescent="0.3">
      <c r="A8187" s="1" t="s">
        <v>8200</v>
      </c>
      <c r="B8187" s="5" t="s">
        <v>40</v>
      </c>
      <c r="C8187" s="5" t="s">
        <v>40</v>
      </c>
      <c r="D8187">
        <f t="shared" si="1146"/>
        <v>0</v>
      </c>
      <c r="E8187" t="s">
        <v>40</v>
      </c>
      <c r="F8187">
        <f t="shared" si="1153"/>
        <v>0</v>
      </c>
      <c r="G8187" t="s">
        <v>40</v>
      </c>
      <c r="H8187">
        <f t="shared" si="1153"/>
        <v>0</v>
      </c>
      <c r="I8187" t="s">
        <v>40</v>
      </c>
      <c r="J8187">
        <f t="shared" si="1154"/>
        <v>0</v>
      </c>
      <c r="K8187" t="s">
        <v>40</v>
      </c>
      <c r="L8187">
        <f t="shared" si="1154"/>
        <v>0</v>
      </c>
    </row>
    <row r="8188" spans="1:12" x14ac:dyDescent="0.3">
      <c r="A8188" s="1" t="s">
        <v>8201</v>
      </c>
      <c r="B8188" s="5" t="s">
        <v>13</v>
      </c>
      <c r="C8188" s="5" t="s">
        <v>13</v>
      </c>
      <c r="D8188">
        <f t="shared" si="1146"/>
        <v>0</v>
      </c>
      <c r="E8188" t="s">
        <v>13</v>
      </c>
      <c r="F8188">
        <f t="shared" si="1153"/>
        <v>0</v>
      </c>
      <c r="G8188" t="s">
        <v>13</v>
      </c>
      <c r="H8188">
        <f t="shared" si="1153"/>
        <v>0</v>
      </c>
      <c r="I8188" t="s">
        <v>13</v>
      </c>
      <c r="J8188">
        <f t="shared" si="1154"/>
        <v>0</v>
      </c>
      <c r="K8188" t="s">
        <v>13</v>
      </c>
      <c r="L8188">
        <f t="shared" si="1154"/>
        <v>0</v>
      </c>
    </row>
    <row r="8189" spans="1:12" x14ac:dyDescent="0.3">
      <c r="A8189" s="1" t="s">
        <v>8202</v>
      </c>
      <c r="B8189" s="5" t="s">
        <v>40</v>
      </c>
      <c r="C8189" s="5" t="s">
        <v>11</v>
      </c>
      <c r="D8189">
        <f t="shared" si="1146"/>
        <v>1</v>
      </c>
      <c r="E8189" t="s">
        <v>11</v>
      </c>
      <c r="F8189">
        <f t="shared" si="1153"/>
        <v>1</v>
      </c>
      <c r="G8189" t="s">
        <v>11</v>
      </c>
      <c r="H8189">
        <f t="shared" si="1153"/>
        <v>1</v>
      </c>
      <c r="I8189" t="s">
        <v>11</v>
      </c>
      <c r="J8189">
        <f t="shared" si="1154"/>
        <v>1</v>
      </c>
      <c r="K8189" t="s">
        <v>11</v>
      </c>
      <c r="L8189">
        <f t="shared" si="1154"/>
        <v>1</v>
      </c>
    </row>
    <row r="8190" spans="1:12" x14ac:dyDescent="0.3">
      <c r="A8190" s="1" t="s">
        <v>8203</v>
      </c>
      <c r="B8190" s="5" t="s">
        <v>40</v>
      </c>
      <c r="C8190" s="5" t="s">
        <v>40</v>
      </c>
      <c r="D8190">
        <f t="shared" si="1146"/>
        <v>0</v>
      </c>
      <c r="E8190" t="s">
        <v>40</v>
      </c>
      <c r="F8190">
        <f t="shared" si="1153"/>
        <v>0</v>
      </c>
      <c r="G8190" t="s">
        <v>40</v>
      </c>
      <c r="H8190">
        <f t="shared" si="1153"/>
        <v>0</v>
      </c>
      <c r="I8190" t="s">
        <v>40</v>
      </c>
      <c r="J8190">
        <f t="shared" si="1154"/>
        <v>0</v>
      </c>
      <c r="K8190" t="s">
        <v>40</v>
      </c>
      <c r="L8190">
        <f t="shared" si="1154"/>
        <v>0</v>
      </c>
    </row>
    <row r="8191" spans="1:12" x14ac:dyDescent="0.3">
      <c r="A8191" s="1" t="s">
        <v>8204</v>
      </c>
      <c r="B8191" s="5" t="s">
        <v>40</v>
      </c>
      <c r="C8191" s="5" t="s">
        <v>40</v>
      </c>
      <c r="D8191">
        <f t="shared" si="1146"/>
        <v>0</v>
      </c>
      <c r="E8191" t="s">
        <v>40</v>
      </c>
      <c r="F8191">
        <f t="shared" si="1153"/>
        <v>0</v>
      </c>
      <c r="G8191" t="s">
        <v>40</v>
      </c>
      <c r="H8191">
        <f t="shared" si="1153"/>
        <v>0</v>
      </c>
      <c r="I8191" t="s">
        <v>40</v>
      </c>
      <c r="J8191">
        <f t="shared" si="1154"/>
        <v>0</v>
      </c>
      <c r="K8191" t="s">
        <v>40</v>
      </c>
      <c r="L8191">
        <f t="shared" si="1154"/>
        <v>0</v>
      </c>
    </row>
    <row r="8192" spans="1:12" x14ac:dyDescent="0.3">
      <c r="A8192" s="1" t="s">
        <v>8205</v>
      </c>
      <c r="B8192" s="5" t="s">
        <v>13</v>
      </c>
      <c r="C8192" s="5" t="s">
        <v>13</v>
      </c>
      <c r="D8192">
        <f t="shared" si="1146"/>
        <v>0</v>
      </c>
      <c r="E8192" t="s">
        <v>13</v>
      </c>
      <c r="F8192">
        <f t="shared" si="1153"/>
        <v>0</v>
      </c>
      <c r="G8192" t="s">
        <v>13</v>
      </c>
      <c r="H8192">
        <f t="shared" si="1153"/>
        <v>0</v>
      </c>
      <c r="I8192" t="s">
        <v>13</v>
      </c>
      <c r="J8192">
        <f t="shared" si="1154"/>
        <v>0</v>
      </c>
      <c r="K8192" t="s">
        <v>13</v>
      </c>
      <c r="L8192">
        <f t="shared" si="1154"/>
        <v>0</v>
      </c>
    </row>
    <row r="8193" spans="1:12" x14ac:dyDescent="0.3">
      <c r="A8193" s="1" t="s">
        <v>8206</v>
      </c>
      <c r="B8193" s="5" t="s">
        <v>24</v>
      </c>
      <c r="C8193" s="5" t="s">
        <v>24</v>
      </c>
      <c r="D8193">
        <f t="shared" si="1146"/>
        <v>0</v>
      </c>
      <c r="E8193" t="s">
        <v>24</v>
      </c>
      <c r="F8193">
        <f t="shared" si="1153"/>
        <v>0</v>
      </c>
      <c r="G8193" t="s">
        <v>24</v>
      </c>
      <c r="H8193">
        <f t="shared" si="1153"/>
        <v>0</v>
      </c>
      <c r="I8193" t="s">
        <v>24</v>
      </c>
      <c r="J8193">
        <f t="shared" si="1154"/>
        <v>0</v>
      </c>
      <c r="K8193" t="s">
        <v>24</v>
      </c>
      <c r="L8193">
        <f t="shared" si="1154"/>
        <v>0</v>
      </c>
    </row>
    <row r="8194" spans="1:12" x14ac:dyDescent="0.3">
      <c r="A8194" s="1" t="s">
        <v>8207</v>
      </c>
      <c r="B8194" s="5" t="s">
        <v>40</v>
      </c>
      <c r="C8194" s="5" t="s">
        <v>24</v>
      </c>
      <c r="D8194">
        <f t="shared" si="1146"/>
        <v>1</v>
      </c>
      <c r="E8194" t="s">
        <v>24</v>
      </c>
      <c r="F8194">
        <f t="shared" si="1153"/>
        <v>1</v>
      </c>
      <c r="G8194" t="s">
        <v>24</v>
      </c>
      <c r="H8194">
        <f t="shared" si="1153"/>
        <v>1</v>
      </c>
      <c r="I8194" t="s">
        <v>24</v>
      </c>
      <c r="J8194">
        <f t="shared" si="1154"/>
        <v>1</v>
      </c>
      <c r="K8194" t="s">
        <v>24</v>
      </c>
      <c r="L8194">
        <f t="shared" si="1154"/>
        <v>1</v>
      </c>
    </row>
    <row r="8195" spans="1:12" x14ac:dyDescent="0.3">
      <c r="A8195" s="1" t="s">
        <v>8208</v>
      </c>
      <c r="B8195" s="5" t="s">
        <v>13</v>
      </c>
      <c r="C8195" s="5" t="s">
        <v>40</v>
      </c>
      <c r="D8195">
        <f t="shared" si="1146"/>
        <v>1</v>
      </c>
      <c r="E8195" t="s">
        <v>40</v>
      </c>
      <c r="F8195">
        <f t="shared" si="1153"/>
        <v>1</v>
      </c>
      <c r="G8195" t="s">
        <v>40</v>
      </c>
      <c r="H8195">
        <f t="shared" si="1153"/>
        <v>1</v>
      </c>
      <c r="I8195" t="s">
        <v>40</v>
      </c>
      <c r="J8195">
        <f t="shared" si="1154"/>
        <v>1</v>
      </c>
      <c r="K8195" t="s">
        <v>40</v>
      </c>
      <c r="L8195">
        <f t="shared" si="1154"/>
        <v>1</v>
      </c>
    </row>
    <row r="8196" spans="1:12" x14ac:dyDescent="0.3">
      <c r="A8196" s="1" t="s">
        <v>8209</v>
      </c>
      <c r="B8196" s="5" t="s">
        <v>13</v>
      </c>
      <c r="C8196" s="5" t="s">
        <v>13</v>
      </c>
      <c r="D8196">
        <f t="shared" ref="D8196:D8259" si="1155">IF(B8196=C8196,0,1)</f>
        <v>0</v>
      </c>
      <c r="E8196" t="s">
        <v>13</v>
      </c>
      <c r="F8196">
        <f t="shared" ref="F8196:H8211" si="1156">IF($B8196=E8196,0,1)</f>
        <v>0</v>
      </c>
      <c r="G8196" t="s">
        <v>13</v>
      </c>
      <c r="H8196">
        <f t="shared" si="1156"/>
        <v>0</v>
      </c>
      <c r="I8196" t="s">
        <v>13</v>
      </c>
      <c r="J8196">
        <f t="shared" ref="J8196:L8211" si="1157">IF($B8196=I8196,0,1)</f>
        <v>0</v>
      </c>
      <c r="K8196" t="s">
        <v>13</v>
      </c>
      <c r="L8196">
        <f t="shared" si="1157"/>
        <v>0</v>
      </c>
    </row>
    <row r="8197" spans="1:12" x14ac:dyDescent="0.3">
      <c r="A8197" s="1" t="s">
        <v>8210</v>
      </c>
      <c r="B8197" s="5" t="s">
        <v>11</v>
      </c>
      <c r="C8197" s="5" t="s">
        <v>11</v>
      </c>
      <c r="D8197">
        <f t="shared" si="1155"/>
        <v>0</v>
      </c>
      <c r="E8197" t="s">
        <v>11</v>
      </c>
      <c r="F8197">
        <f t="shared" si="1156"/>
        <v>0</v>
      </c>
      <c r="G8197" t="s">
        <v>11</v>
      </c>
      <c r="H8197">
        <f t="shared" si="1156"/>
        <v>0</v>
      </c>
      <c r="I8197" t="s">
        <v>11</v>
      </c>
      <c r="J8197">
        <f t="shared" si="1157"/>
        <v>0</v>
      </c>
      <c r="K8197" t="s">
        <v>11</v>
      </c>
      <c r="L8197">
        <f t="shared" si="1157"/>
        <v>0</v>
      </c>
    </row>
    <row r="8198" spans="1:12" x14ac:dyDescent="0.3">
      <c r="A8198" s="1" t="s">
        <v>8211</v>
      </c>
      <c r="B8198" s="5" t="s">
        <v>40</v>
      </c>
      <c r="C8198" s="5" t="s">
        <v>24</v>
      </c>
      <c r="D8198">
        <f t="shared" si="1155"/>
        <v>1</v>
      </c>
      <c r="E8198" t="s">
        <v>24</v>
      </c>
      <c r="F8198">
        <f t="shared" si="1156"/>
        <v>1</v>
      </c>
      <c r="G8198" t="s">
        <v>24</v>
      </c>
      <c r="H8198">
        <f t="shared" si="1156"/>
        <v>1</v>
      </c>
      <c r="I8198" t="s">
        <v>24</v>
      </c>
      <c r="J8198">
        <f t="shared" si="1157"/>
        <v>1</v>
      </c>
      <c r="K8198" t="s">
        <v>24</v>
      </c>
      <c r="L8198">
        <f t="shared" si="1157"/>
        <v>1</v>
      </c>
    </row>
    <row r="8199" spans="1:12" x14ac:dyDescent="0.3">
      <c r="A8199" s="1" t="s">
        <v>8212</v>
      </c>
      <c r="B8199" s="5" t="s">
        <v>13</v>
      </c>
      <c r="C8199" s="5" t="s">
        <v>13</v>
      </c>
      <c r="D8199">
        <f t="shared" si="1155"/>
        <v>0</v>
      </c>
      <c r="E8199" t="s">
        <v>13</v>
      </c>
      <c r="F8199">
        <f t="shared" si="1156"/>
        <v>0</v>
      </c>
      <c r="G8199" t="s">
        <v>13</v>
      </c>
      <c r="H8199">
        <f t="shared" si="1156"/>
        <v>0</v>
      </c>
      <c r="I8199" t="s">
        <v>13</v>
      </c>
      <c r="J8199">
        <f t="shared" si="1157"/>
        <v>0</v>
      </c>
      <c r="K8199" t="s">
        <v>13</v>
      </c>
      <c r="L8199">
        <f t="shared" si="1157"/>
        <v>0</v>
      </c>
    </row>
    <row r="8200" spans="1:12" x14ac:dyDescent="0.3">
      <c r="A8200" s="1" t="s">
        <v>8213</v>
      </c>
      <c r="B8200" s="5" t="s">
        <v>40</v>
      </c>
      <c r="C8200" s="5" t="s">
        <v>40</v>
      </c>
      <c r="D8200">
        <f t="shared" si="1155"/>
        <v>0</v>
      </c>
      <c r="E8200" t="s">
        <v>40</v>
      </c>
      <c r="F8200">
        <f t="shared" si="1156"/>
        <v>0</v>
      </c>
      <c r="G8200" t="s">
        <v>40</v>
      </c>
      <c r="H8200">
        <f t="shared" si="1156"/>
        <v>0</v>
      </c>
      <c r="I8200" t="s">
        <v>40</v>
      </c>
      <c r="J8200">
        <f t="shared" si="1157"/>
        <v>0</v>
      </c>
      <c r="K8200" t="s">
        <v>40</v>
      </c>
      <c r="L8200">
        <f t="shared" si="1157"/>
        <v>0</v>
      </c>
    </row>
    <row r="8201" spans="1:12" x14ac:dyDescent="0.3">
      <c r="A8201" s="1" t="s">
        <v>8214</v>
      </c>
      <c r="B8201" s="5" t="s">
        <v>11</v>
      </c>
      <c r="C8201" s="5" t="s">
        <v>11</v>
      </c>
      <c r="D8201">
        <f t="shared" si="1155"/>
        <v>0</v>
      </c>
      <c r="E8201" t="s">
        <v>11</v>
      </c>
      <c r="F8201">
        <f t="shared" si="1156"/>
        <v>0</v>
      </c>
      <c r="G8201" t="s">
        <v>11</v>
      </c>
      <c r="H8201">
        <f t="shared" si="1156"/>
        <v>0</v>
      </c>
      <c r="I8201" t="s">
        <v>11</v>
      </c>
      <c r="J8201">
        <f t="shared" si="1157"/>
        <v>0</v>
      </c>
      <c r="K8201" t="s">
        <v>11</v>
      </c>
      <c r="L8201">
        <f t="shared" si="1157"/>
        <v>0</v>
      </c>
    </row>
    <row r="8202" spans="1:12" x14ac:dyDescent="0.3">
      <c r="A8202" s="1" t="s">
        <v>8215</v>
      </c>
      <c r="B8202" s="5" t="s">
        <v>40</v>
      </c>
      <c r="C8202" s="5" t="s">
        <v>11</v>
      </c>
      <c r="D8202">
        <f t="shared" si="1155"/>
        <v>1</v>
      </c>
      <c r="E8202" t="s">
        <v>11</v>
      </c>
      <c r="F8202">
        <f t="shared" si="1156"/>
        <v>1</v>
      </c>
      <c r="G8202" t="s">
        <v>11</v>
      </c>
      <c r="H8202">
        <f t="shared" si="1156"/>
        <v>1</v>
      </c>
      <c r="I8202" t="s">
        <v>11</v>
      </c>
      <c r="J8202">
        <f t="shared" si="1157"/>
        <v>1</v>
      </c>
      <c r="K8202" t="s">
        <v>11</v>
      </c>
      <c r="L8202">
        <f t="shared" si="1157"/>
        <v>1</v>
      </c>
    </row>
    <row r="8203" spans="1:12" x14ac:dyDescent="0.3">
      <c r="A8203" s="1" t="s">
        <v>8216</v>
      </c>
      <c r="B8203" s="5" t="s">
        <v>11</v>
      </c>
      <c r="C8203" s="5" t="s">
        <v>11</v>
      </c>
      <c r="D8203">
        <f t="shared" si="1155"/>
        <v>0</v>
      </c>
      <c r="E8203" t="s">
        <v>11</v>
      </c>
      <c r="F8203">
        <f t="shared" si="1156"/>
        <v>0</v>
      </c>
      <c r="G8203" t="s">
        <v>11</v>
      </c>
      <c r="H8203">
        <f t="shared" si="1156"/>
        <v>0</v>
      </c>
      <c r="I8203" t="s">
        <v>11</v>
      </c>
      <c r="J8203">
        <f t="shared" si="1157"/>
        <v>0</v>
      </c>
      <c r="K8203" t="s">
        <v>11</v>
      </c>
      <c r="L8203">
        <f t="shared" si="1157"/>
        <v>0</v>
      </c>
    </row>
    <row r="8204" spans="1:12" x14ac:dyDescent="0.3">
      <c r="A8204" s="1" t="s">
        <v>8217</v>
      </c>
      <c r="B8204" s="5" t="s">
        <v>13</v>
      </c>
      <c r="C8204" s="5" t="s">
        <v>13</v>
      </c>
      <c r="D8204">
        <f t="shared" si="1155"/>
        <v>0</v>
      </c>
      <c r="E8204" t="s">
        <v>13</v>
      </c>
      <c r="F8204">
        <f t="shared" si="1156"/>
        <v>0</v>
      </c>
      <c r="G8204" t="s">
        <v>13</v>
      </c>
      <c r="H8204">
        <f t="shared" si="1156"/>
        <v>0</v>
      </c>
      <c r="I8204" t="s">
        <v>13</v>
      </c>
      <c r="J8204">
        <f t="shared" si="1157"/>
        <v>0</v>
      </c>
      <c r="K8204" t="s">
        <v>13</v>
      </c>
      <c r="L8204">
        <f t="shared" si="1157"/>
        <v>0</v>
      </c>
    </row>
    <row r="8205" spans="1:12" x14ac:dyDescent="0.3">
      <c r="A8205" s="1" t="s">
        <v>8218</v>
      </c>
      <c r="B8205" s="5" t="s">
        <v>13</v>
      </c>
      <c r="C8205" s="5" t="s">
        <v>13</v>
      </c>
      <c r="D8205">
        <f t="shared" si="1155"/>
        <v>0</v>
      </c>
      <c r="E8205" t="s">
        <v>13</v>
      </c>
      <c r="F8205">
        <f t="shared" si="1156"/>
        <v>0</v>
      </c>
      <c r="G8205" t="s">
        <v>13</v>
      </c>
      <c r="H8205">
        <f t="shared" si="1156"/>
        <v>0</v>
      </c>
      <c r="I8205" t="s">
        <v>13</v>
      </c>
      <c r="J8205">
        <f t="shared" si="1157"/>
        <v>0</v>
      </c>
      <c r="K8205" t="s">
        <v>13</v>
      </c>
      <c r="L8205">
        <f t="shared" si="1157"/>
        <v>0</v>
      </c>
    </row>
    <row r="8206" spans="1:12" x14ac:dyDescent="0.3">
      <c r="A8206" s="1" t="s">
        <v>8219</v>
      </c>
      <c r="B8206" s="5" t="s">
        <v>13</v>
      </c>
      <c r="C8206" s="5" t="s">
        <v>13</v>
      </c>
      <c r="D8206">
        <f t="shared" si="1155"/>
        <v>0</v>
      </c>
      <c r="E8206" t="s">
        <v>13</v>
      </c>
      <c r="F8206">
        <f t="shared" si="1156"/>
        <v>0</v>
      </c>
      <c r="G8206" t="s">
        <v>13</v>
      </c>
      <c r="H8206">
        <f t="shared" si="1156"/>
        <v>0</v>
      </c>
      <c r="I8206" t="s">
        <v>13</v>
      </c>
      <c r="J8206">
        <f t="shared" si="1157"/>
        <v>0</v>
      </c>
      <c r="K8206" t="s">
        <v>13</v>
      </c>
      <c r="L8206">
        <f t="shared" si="1157"/>
        <v>0</v>
      </c>
    </row>
    <row r="8207" spans="1:12" x14ac:dyDescent="0.3">
      <c r="A8207" s="1" t="s">
        <v>8220</v>
      </c>
      <c r="B8207" s="5" t="s">
        <v>13</v>
      </c>
      <c r="C8207" s="5" t="s">
        <v>13</v>
      </c>
      <c r="D8207">
        <f t="shared" si="1155"/>
        <v>0</v>
      </c>
      <c r="E8207" t="s">
        <v>13</v>
      </c>
      <c r="F8207">
        <f t="shared" si="1156"/>
        <v>0</v>
      </c>
      <c r="G8207" t="s">
        <v>13</v>
      </c>
      <c r="H8207">
        <f t="shared" si="1156"/>
        <v>0</v>
      </c>
      <c r="I8207" t="s">
        <v>13</v>
      </c>
      <c r="J8207">
        <f t="shared" si="1157"/>
        <v>0</v>
      </c>
      <c r="K8207" t="s">
        <v>13</v>
      </c>
      <c r="L8207">
        <f t="shared" si="1157"/>
        <v>0</v>
      </c>
    </row>
    <row r="8208" spans="1:12" x14ac:dyDescent="0.3">
      <c r="A8208" s="1" t="s">
        <v>8221</v>
      </c>
      <c r="B8208" s="5" t="s">
        <v>13</v>
      </c>
      <c r="C8208" s="5" t="s">
        <v>13</v>
      </c>
      <c r="D8208">
        <f t="shared" si="1155"/>
        <v>0</v>
      </c>
      <c r="E8208" t="s">
        <v>13</v>
      </c>
      <c r="F8208">
        <f t="shared" si="1156"/>
        <v>0</v>
      </c>
      <c r="G8208" t="s">
        <v>13</v>
      </c>
      <c r="H8208">
        <f t="shared" si="1156"/>
        <v>0</v>
      </c>
      <c r="I8208" t="s">
        <v>13</v>
      </c>
      <c r="J8208">
        <f t="shared" si="1157"/>
        <v>0</v>
      </c>
      <c r="K8208" t="s">
        <v>13</v>
      </c>
      <c r="L8208">
        <f t="shared" si="1157"/>
        <v>0</v>
      </c>
    </row>
    <row r="8209" spans="1:12" x14ac:dyDescent="0.3">
      <c r="A8209" s="1" t="s">
        <v>8222</v>
      </c>
      <c r="B8209" s="5" t="s">
        <v>16</v>
      </c>
      <c r="C8209" s="5" t="s">
        <v>16</v>
      </c>
      <c r="D8209">
        <f t="shared" si="1155"/>
        <v>0</v>
      </c>
      <c r="E8209" t="s">
        <v>16</v>
      </c>
      <c r="F8209">
        <f t="shared" si="1156"/>
        <v>0</v>
      </c>
      <c r="G8209" t="s">
        <v>16</v>
      </c>
      <c r="H8209">
        <f t="shared" si="1156"/>
        <v>0</v>
      </c>
      <c r="I8209" t="s">
        <v>16</v>
      </c>
      <c r="J8209">
        <f t="shared" si="1157"/>
        <v>0</v>
      </c>
      <c r="K8209" t="s">
        <v>16</v>
      </c>
      <c r="L8209">
        <f t="shared" si="1157"/>
        <v>0</v>
      </c>
    </row>
    <row r="8210" spans="1:12" x14ac:dyDescent="0.3">
      <c r="A8210" s="1" t="s">
        <v>8223</v>
      </c>
      <c r="B8210" s="5" t="s">
        <v>11</v>
      </c>
      <c r="C8210" s="5" t="s">
        <v>11</v>
      </c>
      <c r="D8210">
        <f t="shared" si="1155"/>
        <v>0</v>
      </c>
      <c r="E8210" t="s">
        <v>11</v>
      </c>
      <c r="F8210">
        <f t="shared" si="1156"/>
        <v>0</v>
      </c>
      <c r="G8210" t="s">
        <v>11</v>
      </c>
      <c r="H8210">
        <f t="shared" si="1156"/>
        <v>0</v>
      </c>
      <c r="I8210" t="s">
        <v>11</v>
      </c>
      <c r="J8210">
        <f t="shared" si="1157"/>
        <v>0</v>
      </c>
      <c r="K8210" t="s">
        <v>11</v>
      </c>
      <c r="L8210">
        <f t="shared" si="1157"/>
        <v>0</v>
      </c>
    </row>
    <row r="8211" spans="1:12" x14ac:dyDescent="0.3">
      <c r="A8211" s="1" t="s">
        <v>8224</v>
      </c>
      <c r="B8211" s="5" t="s">
        <v>11</v>
      </c>
      <c r="C8211" s="5" t="s">
        <v>11</v>
      </c>
      <c r="D8211">
        <f t="shared" si="1155"/>
        <v>0</v>
      </c>
      <c r="E8211" t="s">
        <v>11</v>
      </c>
      <c r="F8211">
        <f t="shared" si="1156"/>
        <v>0</v>
      </c>
      <c r="G8211" t="s">
        <v>11</v>
      </c>
      <c r="H8211">
        <f t="shared" si="1156"/>
        <v>0</v>
      </c>
      <c r="I8211" t="s">
        <v>11</v>
      </c>
      <c r="J8211">
        <f t="shared" si="1157"/>
        <v>0</v>
      </c>
      <c r="K8211" t="s">
        <v>11</v>
      </c>
      <c r="L8211">
        <f t="shared" si="1157"/>
        <v>0</v>
      </c>
    </row>
    <row r="8212" spans="1:12" x14ac:dyDescent="0.3">
      <c r="A8212" s="1" t="s">
        <v>8225</v>
      </c>
      <c r="B8212" s="5" t="s">
        <v>13</v>
      </c>
      <c r="C8212" s="5" t="s">
        <v>13</v>
      </c>
      <c r="D8212">
        <f t="shared" si="1155"/>
        <v>0</v>
      </c>
      <c r="E8212" t="s">
        <v>13</v>
      </c>
      <c r="F8212">
        <f t="shared" ref="F8212:H8227" si="1158">IF($B8212=E8212,0,1)</f>
        <v>0</v>
      </c>
      <c r="G8212" t="s">
        <v>13</v>
      </c>
      <c r="H8212">
        <f t="shared" si="1158"/>
        <v>0</v>
      </c>
      <c r="I8212" t="s">
        <v>13</v>
      </c>
      <c r="J8212">
        <f t="shared" ref="J8212:L8227" si="1159">IF($B8212=I8212,0,1)</f>
        <v>0</v>
      </c>
      <c r="K8212" t="s">
        <v>13</v>
      </c>
      <c r="L8212">
        <f t="shared" si="1159"/>
        <v>0</v>
      </c>
    </row>
    <row r="8213" spans="1:12" x14ac:dyDescent="0.3">
      <c r="A8213" s="1" t="s">
        <v>8226</v>
      </c>
      <c r="B8213" s="5" t="s">
        <v>13</v>
      </c>
      <c r="C8213" s="5" t="s">
        <v>13</v>
      </c>
      <c r="D8213">
        <f t="shared" si="1155"/>
        <v>0</v>
      </c>
      <c r="E8213" t="s">
        <v>13</v>
      </c>
      <c r="F8213">
        <f t="shared" si="1158"/>
        <v>0</v>
      </c>
      <c r="G8213" t="s">
        <v>13</v>
      </c>
      <c r="H8213">
        <f t="shared" si="1158"/>
        <v>0</v>
      </c>
      <c r="I8213" t="s">
        <v>13</v>
      </c>
      <c r="J8213">
        <f t="shared" si="1159"/>
        <v>0</v>
      </c>
      <c r="K8213" t="s">
        <v>13</v>
      </c>
      <c r="L8213">
        <f t="shared" si="1159"/>
        <v>0</v>
      </c>
    </row>
    <row r="8214" spans="1:12" x14ac:dyDescent="0.3">
      <c r="A8214" s="1" t="s">
        <v>8227</v>
      </c>
      <c r="B8214" s="5" t="s">
        <v>13</v>
      </c>
      <c r="C8214" s="5" t="s">
        <v>13</v>
      </c>
      <c r="D8214">
        <f t="shared" si="1155"/>
        <v>0</v>
      </c>
      <c r="E8214" t="s">
        <v>13</v>
      </c>
      <c r="F8214">
        <f t="shared" si="1158"/>
        <v>0</v>
      </c>
      <c r="G8214" t="s">
        <v>13</v>
      </c>
      <c r="H8214">
        <f t="shared" si="1158"/>
        <v>0</v>
      </c>
      <c r="I8214" t="s">
        <v>13</v>
      </c>
      <c r="J8214">
        <f t="shared" si="1159"/>
        <v>0</v>
      </c>
      <c r="K8214" t="s">
        <v>13</v>
      </c>
      <c r="L8214">
        <f t="shared" si="1159"/>
        <v>0</v>
      </c>
    </row>
    <row r="8215" spans="1:12" x14ac:dyDescent="0.3">
      <c r="A8215" s="1" t="s">
        <v>8228</v>
      </c>
      <c r="B8215" s="5" t="s">
        <v>13</v>
      </c>
      <c r="C8215" s="5" t="s">
        <v>13</v>
      </c>
      <c r="D8215">
        <f t="shared" si="1155"/>
        <v>0</v>
      </c>
      <c r="E8215" t="s">
        <v>13</v>
      </c>
      <c r="F8215">
        <f t="shared" si="1158"/>
        <v>0</v>
      </c>
      <c r="G8215" t="s">
        <v>13</v>
      </c>
      <c r="H8215">
        <f t="shared" si="1158"/>
        <v>0</v>
      </c>
      <c r="I8215" t="s">
        <v>13</v>
      </c>
      <c r="J8215">
        <f t="shared" si="1159"/>
        <v>0</v>
      </c>
      <c r="K8215" t="s">
        <v>13</v>
      </c>
      <c r="L8215">
        <f t="shared" si="1159"/>
        <v>0</v>
      </c>
    </row>
    <row r="8216" spans="1:12" x14ac:dyDescent="0.3">
      <c r="A8216" s="1" t="s">
        <v>8229</v>
      </c>
      <c r="B8216" s="5" t="s">
        <v>16</v>
      </c>
      <c r="C8216" s="5" t="s">
        <v>16</v>
      </c>
      <c r="D8216">
        <f t="shared" si="1155"/>
        <v>0</v>
      </c>
      <c r="E8216" t="s">
        <v>16</v>
      </c>
      <c r="F8216">
        <f t="shared" si="1158"/>
        <v>0</v>
      </c>
      <c r="G8216" t="s">
        <v>16</v>
      </c>
      <c r="H8216">
        <f t="shared" si="1158"/>
        <v>0</v>
      </c>
      <c r="I8216" t="s">
        <v>16</v>
      </c>
      <c r="J8216">
        <f t="shared" si="1159"/>
        <v>0</v>
      </c>
      <c r="K8216" t="s">
        <v>16</v>
      </c>
      <c r="L8216">
        <f t="shared" si="1159"/>
        <v>0</v>
      </c>
    </row>
    <row r="8217" spans="1:12" x14ac:dyDescent="0.3">
      <c r="A8217" s="1" t="s">
        <v>8230</v>
      </c>
      <c r="B8217" s="5" t="s">
        <v>13</v>
      </c>
      <c r="C8217" s="5" t="s">
        <v>13</v>
      </c>
      <c r="D8217">
        <f t="shared" si="1155"/>
        <v>0</v>
      </c>
      <c r="E8217" t="s">
        <v>13</v>
      </c>
      <c r="F8217">
        <f t="shared" si="1158"/>
        <v>0</v>
      </c>
      <c r="G8217" t="s">
        <v>13</v>
      </c>
      <c r="H8217">
        <f t="shared" si="1158"/>
        <v>0</v>
      </c>
      <c r="I8217" t="s">
        <v>13</v>
      </c>
      <c r="J8217">
        <f t="shared" si="1159"/>
        <v>0</v>
      </c>
      <c r="K8217" t="s">
        <v>13</v>
      </c>
      <c r="L8217">
        <f t="shared" si="1159"/>
        <v>0</v>
      </c>
    </row>
    <row r="8218" spans="1:12" x14ac:dyDescent="0.3">
      <c r="A8218" s="1" t="s">
        <v>8231</v>
      </c>
      <c r="B8218" s="5" t="s">
        <v>16</v>
      </c>
      <c r="C8218" s="5" t="s">
        <v>16</v>
      </c>
      <c r="D8218">
        <f t="shared" si="1155"/>
        <v>0</v>
      </c>
      <c r="E8218" t="s">
        <v>16</v>
      </c>
      <c r="F8218">
        <f t="shared" si="1158"/>
        <v>0</v>
      </c>
      <c r="G8218" t="s">
        <v>16</v>
      </c>
      <c r="H8218">
        <f t="shared" si="1158"/>
        <v>0</v>
      </c>
      <c r="I8218" t="s">
        <v>16</v>
      </c>
      <c r="J8218">
        <f t="shared" si="1159"/>
        <v>0</v>
      </c>
      <c r="K8218" t="s">
        <v>16</v>
      </c>
      <c r="L8218">
        <f t="shared" si="1159"/>
        <v>0</v>
      </c>
    </row>
    <row r="8219" spans="1:12" x14ac:dyDescent="0.3">
      <c r="A8219" s="1" t="s">
        <v>8232</v>
      </c>
      <c r="B8219" s="5" t="s">
        <v>13</v>
      </c>
      <c r="C8219" s="5" t="s">
        <v>13</v>
      </c>
      <c r="D8219">
        <f t="shared" si="1155"/>
        <v>0</v>
      </c>
      <c r="E8219" t="s">
        <v>13</v>
      </c>
      <c r="F8219">
        <f t="shared" si="1158"/>
        <v>0</v>
      </c>
      <c r="G8219" t="s">
        <v>13</v>
      </c>
      <c r="H8219">
        <f t="shared" si="1158"/>
        <v>0</v>
      </c>
      <c r="I8219" t="s">
        <v>13</v>
      </c>
      <c r="J8219">
        <f t="shared" si="1159"/>
        <v>0</v>
      </c>
      <c r="K8219" t="s">
        <v>13</v>
      </c>
      <c r="L8219">
        <f t="shared" si="1159"/>
        <v>0</v>
      </c>
    </row>
    <row r="8220" spans="1:12" x14ac:dyDescent="0.3">
      <c r="A8220" s="1" t="s">
        <v>8233</v>
      </c>
      <c r="B8220" s="5" t="s">
        <v>11</v>
      </c>
      <c r="C8220" s="5" t="s">
        <v>11</v>
      </c>
      <c r="D8220">
        <f t="shared" si="1155"/>
        <v>0</v>
      </c>
      <c r="E8220" t="s">
        <v>11</v>
      </c>
      <c r="F8220">
        <f t="shared" si="1158"/>
        <v>0</v>
      </c>
      <c r="G8220" t="s">
        <v>11</v>
      </c>
      <c r="H8220">
        <f t="shared" si="1158"/>
        <v>0</v>
      </c>
      <c r="I8220" t="s">
        <v>11</v>
      </c>
      <c r="J8220">
        <f t="shared" si="1159"/>
        <v>0</v>
      </c>
      <c r="K8220" t="s">
        <v>11</v>
      </c>
      <c r="L8220">
        <f t="shared" si="1159"/>
        <v>0</v>
      </c>
    </row>
    <row r="8221" spans="1:12" x14ac:dyDescent="0.3">
      <c r="A8221" s="1" t="s">
        <v>8234</v>
      </c>
      <c r="B8221" s="5" t="s">
        <v>11</v>
      </c>
      <c r="C8221" s="5" t="s">
        <v>11</v>
      </c>
      <c r="D8221">
        <f t="shared" si="1155"/>
        <v>0</v>
      </c>
      <c r="E8221" t="s">
        <v>11</v>
      </c>
      <c r="F8221">
        <f t="shared" si="1158"/>
        <v>0</v>
      </c>
      <c r="G8221" t="s">
        <v>11</v>
      </c>
      <c r="H8221">
        <f t="shared" si="1158"/>
        <v>0</v>
      </c>
      <c r="I8221" t="s">
        <v>11</v>
      </c>
      <c r="J8221">
        <f t="shared" si="1159"/>
        <v>0</v>
      </c>
      <c r="K8221" t="s">
        <v>11</v>
      </c>
      <c r="L8221">
        <f t="shared" si="1159"/>
        <v>0</v>
      </c>
    </row>
    <row r="8222" spans="1:12" x14ac:dyDescent="0.3">
      <c r="A8222" s="1" t="s">
        <v>8235</v>
      </c>
      <c r="B8222" s="5" t="s">
        <v>13</v>
      </c>
      <c r="C8222" s="5" t="s">
        <v>13</v>
      </c>
      <c r="D8222">
        <f t="shared" si="1155"/>
        <v>0</v>
      </c>
      <c r="E8222" t="s">
        <v>13</v>
      </c>
      <c r="F8222">
        <f t="shared" si="1158"/>
        <v>0</v>
      </c>
      <c r="G8222" t="s">
        <v>13</v>
      </c>
      <c r="H8222">
        <f t="shared" si="1158"/>
        <v>0</v>
      </c>
      <c r="I8222" t="s">
        <v>13</v>
      </c>
      <c r="J8222">
        <f t="shared" si="1159"/>
        <v>0</v>
      </c>
      <c r="K8222" t="s">
        <v>13</v>
      </c>
      <c r="L8222">
        <f t="shared" si="1159"/>
        <v>0</v>
      </c>
    </row>
    <row r="8223" spans="1:12" x14ac:dyDescent="0.3">
      <c r="A8223" s="1" t="s">
        <v>8236</v>
      </c>
      <c r="B8223" s="5" t="s">
        <v>13</v>
      </c>
      <c r="C8223" s="5" t="s">
        <v>13</v>
      </c>
      <c r="D8223">
        <f t="shared" si="1155"/>
        <v>0</v>
      </c>
      <c r="E8223" t="s">
        <v>13</v>
      </c>
      <c r="F8223">
        <f t="shared" si="1158"/>
        <v>0</v>
      </c>
      <c r="G8223" t="s">
        <v>13</v>
      </c>
      <c r="H8223">
        <f t="shared" si="1158"/>
        <v>0</v>
      </c>
      <c r="I8223" t="s">
        <v>13</v>
      </c>
      <c r="J8223">
        <f t="shared" si="1159"/>
        <v>0</v>
      </c>
      <c r="K8223" t="s">
        <v>13</v>
      </c>
      <c r="L8223">
        <f t="shared" si="1159"/>
        <v>0</v>
      </c>
    </row>
    <row r="8224" spans="1:12" x14ac:dyDescent="0.3">
      <c r="A8224" s="1" t="s">
        <v>8237</v>
      </c>
      <c r="B8224" s="5" t="s">
        <v>13</v>
      </c>
      <c r="C8224" s="5" t="s">
        <v>13</v>
      </c>
      <c r="D8224">
        <f t="shared" si="1155"/>
        <v>0</v>
      </c>
      <c r="E8224" t="s">
        <v>13</v>
      </c>
      <c r="F8224">
        <f t="shared" si="1158"/>
        <v>0</v>
      </c>
      <c r="G8224" t="s">
        <v>13</v>
      </c>
      <c r="H8224">
        <f t="shared" si="1158"/>
        <v>0</v>
      </c>
      <c r="I8224" t="s">
        <v>13</v>
      </c>
      <c r="J8224">
        <f t="shared" si="1159"/>
        <v>0</v>
      </c>
      <c r="K8224" t="s">
        <v>13</v>
      </c>
      <c r="L8224">
        <f t="shared" si="1159"/>
        <v>0</v>
      </c>
    </row>
    <row r="8225" spans="1:12" x14ac:dyDescent="0.3">
      <c r="A8225" s="1" t="s">
        <v>8238</v>
      </c>
      <c r="B8225" s="5" t="s">
        <v>13</v>
      </c>
      <c r="C8225" s="5" t="s">
        <v>13</v>
      </c>
      <c r="D8225">
        <f t="shared" si="1155"/>
        <v>0</v>
      </c>
      <c r="E8225" t="s">
        <v>13</v>
      </c>
      <c r="F8225">
        <f t="shared" si="1158"/>
        <v>0</v>
      </c>
      <c r="G8225" t="s">
        <v>13</v>
      </c>
      <c r="H8225">
        <f t="shared" si="1158"/>
        <v>0</v>
      </c>
      <c r="I8225" t="s">
        <v>13</v>
      </c>
      <c r="J8225">
        <f t="shared" si="1159"/>
        <v>0</v>
      </c>
      <c r="K8225" t="s">
        <v>13</v>
      </c>
      <c r="L8225">
        <f t="shared" si="1159"/>
        <v>0</v>
      </c>
    </row>
    <row r="8226" spans="1:12" x14ac:dyDescent="0.3">
      <c r="A8226" s="1" t="s">
        <v>8239</v>
      </c>
      <c r="B8226" s="5" t="s">
        <v>13</v>
      </c>
      <c r="C8226" s="5" t="s">
        <v>111</v>
      </c>
      <c r="D8226">
        <f t="shared" si="1155"/>
        <v>1</v>
      </c>
      <c r="E8226" t="s">
        <v>111</v>
      </c>
      <c r="F8226">
        <f t="shared" si="1158"/>
        <v>1</v>
      </c>
      <c r="G8226" t="s">
        <v>111</v>
      </c>
      <c r="H8226">
        <f t="shared" si="1158"/>
        <v>1</v>
      </c>
      <c r="I8226" t="s">
        <v>111</v>
      </c>
      <c r="J8226">
        <f t="shared" si="1159"/>
        <v>1</v>
      </c>
      <c r="K8226" t="s">
        <v>111</v>
      </c>
      <c r="L8226">
        <f t="shared" si="1159"/>
        <v>1</v>
      </c>
    </row>
    <row r="8227" spans="1:12" x14ac:dyDescent="0.3">
      <c r="A8227" s="1" t="s">
        <v>8240</v>
      </c>
      <c r="B8227" s="5" t="s">
        <v>40</v>
      </c>
      <c r="C8227" s="5" t="s">
        <v>40</v>
      </c>
      <c r="D8227">
        <f t="shared" si="1155"/>
        <v>0</v>
      </c>
      <c r="E8227" t="s">
        <v>40</v>
      </c>
      <c r="F8227">
        <f t="shared" si="1158"/>
        <v>0</v>
      </c>
      <c r="G8227" t="s">
        <v>40</v>
      </c>
      <c r="H8227">
        <f t="shared" si="1158"/>
        <v>0</v>
      </c>
      <c r="I8227" t="s">
        <v>40</v>
      </c>
      <c r="J8227">
        <f t="shared" si="1159"/>
        <v>0</v>
      </c>
      <c r="K8227" t="s">
        <v>40</v>
      </c>
      <c r="L8227">
        <f t="shared" si="1159"/>
        <v>0</v>
      </c>
    </row>
    <row r="8228" spans="1:12" x14ac:dyDescent="0.3">
      <c r="A8228" s="1" t="s">
        <v>8241</v>
      </c>
      <c r="B8228" s="5" t="s">
        <v>13</v>
      </c>
      <c r="C8228" s="5" t="s">
        <v>13</v>
      </c>
      <c r="D8228">
        <f t="shared" si="1155"/>
        <v>0</v>
      </c>
      <c r="E8228" t="s">
        <v>13</v>
      </c>
      <c r="F8228">
        <f t="shared" ref="F8228:H8243" si="1160">IF($B8228=E8228,0,1)</f>
        <v>0</v>
      </c>
      <c r="G8228" t="s">
        <v>13</v>
      </c>
      <c r="H8228">
        <f t="shared" si="1160"/>
        <v>0</v>
      </c>
      <c r="I8228" t="s">
        <v>13</v>
      </c>
      <c r="J8228">
        <f t="shared" ref="J8228:L8243" si="1161">IF($B8228=I8228,0,1)</f>
        <v>0</v>
      </c>
      <c r="K8228" t="s">
        <v>13</v>
      </c>
      <c r="L8228">
        <f t="shared" si="1161"/>
        <v>0</v>
      </c>
    </row>
    <row r="8229" spans="1:12" x14ac:dyDescent="0.3">
      <c r="A8229" s="1" t="s">
        <v>8242</v>
      </c>
      <c r="B8229" s="5" t="s">
        <v>40</v>
      </c>
      <c r="C8229" s="5" t="s">
        <v>40</v>
      </c>
      <c r="D8229">
        <f t="shared" si="1155"/>
        <v>0</v>
      </c>
      <c r="E8229" t="s">
        <v>40</v>
      </c>
      <c r="F8229">
        <f t="shared" si="1160"/>
        <v>0</v>
      </c>
      <c r="G8229" t="s">
        <v>40</v>
      </c>
      <c r="H8229">
        <f t="shared" si="1160"/>
        <v>0</v>
      </c>
      <c r="I8229" t="s">
        <v>40</v>
      </c>
      <c r="J8229">
        <f t="shared" si="1161"/>
        <v>0</v>
      </c>
      <c r="K8229" t="s">
        <v>40</v>
      </c>
      <c r="L8229">
        <f t="shared" si="1161"/>
        <v>0</v>
      </c>
    </row>
    <row r="8230" spans="1:12" x14ac:dyDescent="0.3">
      <c r="A8230" s="1" t="s">
        <v>8243</v>
      </c>
      <c r="B8230" s="5" t="s">
        <v>13</v>
      </c>
      <c r="C8230" s="5" t="s">
        <v>13</v>
      </c>
      <c r="D8230">
        <f t="shared" si="1155"/>
        <v>0</v>
      </c>
      <c r="E8230" t="s">
        <v>13</v>
      </c>
      <c r="F8230">
        <f t="shared" si="1160"/>
        <v>0</v>
      </c>
      <c r="G8230" t="s">
        <v>13</v>
      </c>
      <c r="H8230">
        <f t="shared" si="1160"/>
        <v>0</v>
      </c>
      <c r="I8230" t="s">
        <v>13</v>
      </c>
      <c r="J8230">
        <f t="shared" si="1161"/>
        <v>0</v>
      </c>
      <c r="K8230" t="s">
        <v>13</v>
      </c>
      <c r="L8230">
        <f t="shared" si="1161"/>
        <v>0</v>
      </c>
    </row>
    <row r="8231" spans="1:12" x14ac:dyDescent="0.3">
      <c r="A8231" s="1" t="s">
        <v>8244</v>
      </c>
      <c r="B8231" s="5" t="s">
        <v>11</v>
      </c>
      <c r="C8231" s="5" t="s">
        <v>11</v>
      </c>
      <c r="D8231">
        <f t="shared" si="1155"/>
        <v>0</v>
      </c>
      <c r="E8231" t="s">
        <v>11</v>
      </c>
      <c r="F8231">
        <f t="shared" si="1160"/>
        <v>0</v>
      </c>
      <c r="G8231" t="s">
        <v>11</v>
      </c>
      <c r="H8231">
        <f t="shared" si="1160"/>
        <v>0</v>
      </c>
      <c r="I8231" t="s">
        <v>11</v>
      </c>
      <c r="J8231">
        <f t="shared" si="1161"/>
        <v>0</v>
      </c>
      <c r="K8231" t="s">
        <v>11</v>
      </c>
      <c r="L8231">
        <f t="shared" si="1161"/>
        <v>0</v>
      </c>
    </row>
    <row r="8232" spans="1:12" x14ac:dyDescent="0.3">
      <c r="A8232" s="1" t="s">
        <v>8245</v>
      </c>
      <c r="B8232" s="5" t="s">
        <v>13</v>
      </c>
      <c r="C8232" s="5" t="s">
        <v>13</v>
      </c>
      <c r="D8232">
        <f t="shared" si="1155"/>
        <v>0</v>
      </c>
      <c r="E8232" t="s">
        <v>13</v>
      </c>
      <c r="F8232">
        <f t="shared" si="1160"/>
        <v>0</v>
      </c>
      <c r="G8232" t="s">
        <v>13</v>
      </c>
      <c r="H8232">
        <f t="shared" si="1160"/>
        <v>0</v>
      </c>
      <c r="I8232" t="s">
        <v>13</v>
      </c>
      <c r="J8232">
        <f t="shared" si="1161"/>
        <v>0</v>
      </c>
      <c r="K8232" t="s">
        <v>13</v>
      </c>
      <c r="L8232">
        <f t="shared" si="1161"/>
        <v>0</v>
      </c>
    </row>
    <row r="8233" spans="1:12" x14ac:dyDescent="0.3">
      <c r="A8233" s="1" t="s">
        <v>8246</v>
      </c>
      <c r="B8233" s="5" t="s">
        <v>13</v>
      </c>
      <c r="C8233" s="5" t="s">
        <v>13</v>
      </c>
      <c r="D8233">
        <f t="shared" si="1155"/>
        <v>0</v>
      </c>
      <c r="E8233" t="s">
        <v>13</v>
      </c>
      <c r="F8233">
        <f t="shared" si="1160"/>
        <v>0</v>
      </c>
      <c r="G8233" t="s">
        <v>13</v>
      </c>
      <c r="H8233">
        <f t="shared" si="1160"/>
        <v>0</v>
      </c>
      <c r="I8233" t="s">
        <v>13</v>
      </c>
      <c r="J8233">
        <f t="shared" si="1161"/>
        <v>0</v>
      </c>
      <c r="K8233" t="s">
        <v>13</v>
      </c>
      <c r="L8233">
        <f t="shared" si="1161"/>
        <v>0</v>
      </c>
    </row>
    <row r="8234" spans="1:12" x14ac:dyDescent="0.3">
      <c r="A8234" s="1" t="s">
        <v>8247</v>
      </c>
      <c r="B8234" s="5" t="s">
        <v>13</v>
      </c>
      <c r="C8234" s="5" t="s">
        <v>13</v>
      </c>
      <c r="D8234">
        <f t="shared" si="1155"/>
        <v>0</v>
      </c>
      <c r="E8234" t="s">
        <v>13</v>
      </c>
      <c r="F8234">
        <f t="shared" si="1160"/>
        <v>0</v>
      </c>
      <c r="G8234" t="s">
        <v>13</v>
      </c>
      <c r="H8234">
        <f t="shared" si="1160"/>
        <v>0</v>
      </c>
      <c r="I8234" t="s">
        <v>13</v>
      </c>
      <c r="J8234">
        <f t="shared" si="1161"/>
        <v>0</v>
      </c>
      <c r="K8234" t="s">
        <v>13</v>
      </c>
      <c r="L8234">
        <f t="shared" si="1161"/>
        <v>0</v>
      </c>
    </row>
    <row r="8235" spans="1:12" x14ac:dyDescent="0.3">
      <c r="A8235" s="1" t="s">
        <v>8248</v>
      </c>
      <c r="B8235" s="5" t="s">
        <v>13</v>
      </c>
      <c r="C8235" s="5" t="s">
        <v>13</v>
      </c>
      <c r="D8235">
        <f t="shared" si="1155"/>
        <v>0</v>
      </c>
      <c r="E8235" t="s">
        <v>13</v>
      </c>
      <c r="F8235">
        <f t="shared" si="1160"/>
        <v>0</v>
      </c>
      <c r="G8235" t="s">
        <v>13</v>
      </c>
      <c r="H8235">
        <f t="shared" si="1160"/>
        <v>0</v>
      </c>
      <c r="I8235" t="s">
        <v>13</v>
      </c>
      <c r="J8235">
        <f t="shared" si="1161"/>
        <v>0</v>
      </c>
      <c r="K8235" t="s">
        <v>13</v>
      </c>
      <c r="L8235">
        <f t="shared" si="1161"/>
        <v>0</v>
      </c>
    </row>
    <row r="8236" spans="1:12" x14ac:dyDescent="0.3">
      <c r="A8236" s="1" t="s">
        <v>8249</v>
      </c>
      <c r="B8236" s="5" t="s">
        <v>13</v>
      </c>
      <c r="C8236" s="5" t="s">
        <v>13</v>
      </c>
      <c r="D8236">
        <f t="shared" si="1155"/>
        <v>0</v>
      </c>
      <c r="E8236" t="s">
        <v>13</v>
      </c>
      <c r="F8236">
        <f t="shared" si="1160"/>
        <v>0</v>
      </c>
      <c r="G8236" t="s">
        <v>13</v>
      </c>
      <c r="H8236">
        <f t="shared" si="1160"/>
        <v>0</v>
      </c>
      <c r="I8236" t="s">
        <v>13</v>
      </c>
      <c r="J8236">
        <f t="shared" si="1161"/>
        <v>0</v>
      </c>
      <c r="K8236" t="s">
        <v>13</v>
      </c>
      <c r="L8236">
        <f t="shared" si="1161"/>
        <v>0</v>
      </c>
    </row>
    <row r="8237" spans="1:12" x14ac:dyDescent="0.3">
      <c r="A8237" s="1" t="s">
        <v>8250</v>
      </c>
      <c r="B8237" s="5" t="s">
        <v>40</v>
      </c>
      <c r="C8237" s="5" t="s">
        <v>40</v>
      </c>
      <c r="D8237">
        <f t="shared" si="1155"/>
        <v>0</v>
      </c>
      <c r="E8237" t="s">
        <v>40</v>
      </c>
      <c r="F8237">
        <f t="shared" si="1160"/>
        <v>0</v>
      </c>
      <c r="G8237" t="s">
        <v>40</v>
      </c>
      <c r="H8237">
        <f t="shared" si="1160"/>
        <v>0</v>
      </c>
      <c r="I8237" t="s">
        <v>40</v>
      </c>
      <c r="J8237">
        <f t="shared" si="1161"/>
        <v>0</v>
      </c>
      <c r="K8237" t="s">
        <v>40</v>
      </c>
      <c r="L8237">
        <f t="shared" si="1161"/>
        <v>0</v>
      </c>
    </row>
    <row r="8238" spans="1:12" x14ac:dyDescent="0.3">
      <c r="A8238" s="1" t="s">
        <v>8251</v>
      </c>
      <c r="B8238" s="5" t="s">
        <v>24</v>
      </c>
      <c r="C8238" s="5" t="s">
        <v>24</v>
      </c>
      <c r="D8238">
        <f t="shared" si="1155"/>
        <v>0</v>
      </c>
      <c r="E8238" t="s">
        <v>24</v>
      </c>
      <c r="F8238">
        <f t="shared" si="1160"/>
        <v>0</v>
      </c>
      <c r="G8238" t="s">
        <v>24</v>
      </c>
      <c r="H8238">
        <f t="shared" si="1160"/>
        <v>0</v>
      </c>
      <c r="I8238" t="s">
        <v>24</v>
      </c>
      <c r="J8238">
        <f t="shared" si="1161"/>
        <v>0</v>
      </c>
      <c r="K8238" t="s">
        <v>24</v>
      </c>
      <c r="L8238">
        <f t="shared" si="1161"/>
        <v>0</v>
      </c>
    </row>
    <row r="8239" spans="1:12" x14ac:dyDescent="0.3">
      <c r="A8239" s="1" t="s">
        <v>8252</v>
      </c>
      <c r="B8239" s="5" t="s">
        <v>111</v>
      </c>
      <c r="C8239" s="5" t="s">
        <v>111</v>
      </c>
      <c r="D8239">
        <f t="shared" si="1155"/>
        <v>0</v>
      </c>
      <c r="E8239" t="s">
        <v>111</v>
      </c>
      <c r="F8239">
        <f t="shared" si="1160"/>
        <v>0</v>
      </c>
      <c r="G8239" t="s">
        <v>111</v>
      </c>
      <c r="H8239">
        <f t="shared" si="1160"/>
        <v>0</v>
      </c>
      <c r="I8239" t="s">
        <v>111</v>
      </c>
      <c r="J8239">
        <f t="shared" si="1161"/>
        <v>0</v>
      </c>
      <c r="K8239" t="s">
        <v>111</v>
      </c>
      <c r="L8239">
        <f t="shared" si="1161"/>
        <v>0</v>
      </c>
    </row>
    <row r="8240" spans="1:12" x14ac:dyDescent="0.3">
      <c r="A8240" s="1" t="s">
        <v>8253</v>
      </c>
      <c r="B8240" s="5" t="s">
        <v>13</v>
      </c>
      <c r="C8240" s="5" t="s">
        <v>13</v>
      </c>
      <c r="D8240">
        <f t="shared" si="1155"/>
        <v>0</v>
      </c>
      <c r="E8240" t="s">
        <v>13</v>
      </c>
      <c r="F8240">
        <f t="shared" si="1160"/>
        <v>0</v>
      </c>
      <c r="G8240" t="s">
        <v>13</v>
      </c>
      <c r="H8240">
        <f t="shared" si="1160"/>
        <v>0</v>
      </c>
      <c r="I8240" t="s">
        <v>13</v>
      </c>
      <c r="J8240">
        <f t="shared" si="1161"/>
        <v>0</v>
      </c>
      <c r="K8240" t="s">
        <v>13</v>
      </c>
      <c r="L8240">
        <f t="shared" si="1161"/>
        <v>0</v>
      </c>
    </row>
    <row r="8241" spans="1:12" x14ac:dyDescent="0.3">
      <c r="A8241" s="1" t="s">
        <v>8254</v>
      </c>
      <c r="B8241" s="5" t="s">
        <v>40</v>
      </c>
      <c r="C8241" s="5" t="s">
        <v>11</v>
      </c>
      <c r="D8241">
        <f t="shared" si="1155"/>
        <v>1</v>
      </c>
      <c r="E8241" t="s">
        <v>11</v>
      </c>
      <c r="F8241">
        <f t="shared" si="1160"/>
        <v>1</v>
      </c>
      <c r="G8241" t="s">
        <v>11</v>
      </c>
      <c r="H8241">
        <f t="shared" si="1160"/>
        <v>1</v>
      </c>
      <c r="I8241" t="s">
        <v>11</v>
      </c>
      <c r="J8241">
        <f t="shared" si="1161"/>
        <v>1</v>
      </c>
      <c r="K8241" t="s">
        <v>11</v>
      </c>
      <c r="L8241">
        <f t="shared" si="1161"/>
        <v>1</v>
      </c>
    </row>
    <row r="8242" spans="1:12" x14ac:dyDescent="0.3">
      <c r="A8242" s="1" t="s">
        <v>8255</v>
      </c>
      <c r="B8242" s="5" t="s">
        <v>13</v>
      </c>
      <c r="C8242" s="5" t="s">
        <v>13</v>
      </c>
      <c r="D8242">
        <f t="shared" si="1155"/>
        <v>0</v>
      </c>
      <c r="E8242" t="s">
        <v>13</v>
      </c>
      <c r="F8242">
        <f t="shared" si="1160"/>
        <v>0</v>
      </c>
      <c r="G8242" t="s">
        <v>13</v>
      </c>
      <c r="H8242">
        <f t="shared" si="1160"/>
        <v>0</v>
      </c>
      <c r="I8242" t="s">
        <v>13</v>
      </c>
      <c r="J8242">
        <f t="shared" si="1161"/>
        <v>0</v>
      </c>
      <c r="K8242" t="s">
        <v>13</v>
      </c>
      <c r="L8242">
        <f t="shared" si="1161"/>
        <v>0</v>
      </c>
    </row>
    <row r="8243" spans="1:12" x14ac:dyDescent="0.3">
      <c r="A8243" s="1" t="s">
        <v>8256</v>
      </c>
      <c r="B8243" s="5" t="s">
        <v>11</v>
      </c>
      <c r="C8243" s="5" t="s">
        <v>111</v>
      </c>
      <c r="D8243">
        <f t="shared" si="1155"/>
        <v>1</v>
      </c>
      <c r="E8243" t="s">
        <v>111</v>
      </c>
      <c r="F8243">
        <f t="shared" si="1160"/>
        <v>1</v>
      </c>
      <c r="G8243" t="s">
        <v>111</v>
      </c>
      <c r="H8243">
        <f t="shared" si="1160"/>
        <v>1</v>
      </c>
      <c r="I8243" t="s">
        <v>111</v>
      </c>
      <c r="J8243">
        <f t="shared" si="1161"/>
        <v>1</v>
      </c>
      <c r="K8243" t="s">
        <v>111</v>
      </c>
      <c r="L8243">
        <f t="shared" si="1161"/>
        <v>1</v>
      </c>
    </row>
    <row r="8244" spans="1:12" x14ac:dyDescent="0.3">
      <c r="A8244" s="1" t="s">
        <v>8257</v>
      </c>
      <c r="B8244" s="5" t="s">
        <v>13</v>
      </c>
      <c r="C8244" s="5" t="s">
        <v>16</v>
      </c>
      <c r="D8244">
        <f t="shared" si="1155"/>
        <v>1</v>
      </c>
      <c r="E8244" t="s">
        <v>16</v>
      </c>
      <c r="F8244">
        <f t="shared" ref="F8244:H8259" si="1162">IF($B8244=E8244,0,1)</f>
        <v>1</v>
      </c>
      <c r="G8244" t="s">
        <v>16</v>
      </c>
      <c r="H8244">
        <f t="shared" si="1162"/>
        <v>1</v>
      </c>
      <c r="I8244" t="s">
        <v>16</v>
      </c>
      <c r="J8244">
        <f t="shared" ref="J8244:L8259" si="1163">IF($B8244=I8244,0,1)</f>
        <v>1</v>
      </c>
      <c r="K8244" t="s">
        <v>16</v>
      </c>
      <c r="L8244">
        <f t="shared" si="1163"/>
        <v>1</v>
      </c>
    </row>
    <row r="8245" spans="1:12" x14ac:dyDescent="0.3">
      <c r="A8245" s="1" t="s">
        <v>8258</v>
      </c>
      <c r="B8245" s="5" t="s">
        <v>13</v>
      </c>
      <c r="C8245" s="5" t="s">
        <v>13</v>
      </c>
      <c r="D8245">
        <f t="shared" si="1155"/>
        <v>0</v>
      </c>
      <c r="E8245" t="s">
        <v>13</v>
      </c>
      <c r="F8245">
        <f t="shared" si="1162"/>
        <v>0</v>
      </c>
      <c r="G8245" t="s">
        <v>13</v>
      </c>
      <c r="H8245">
        <f t="shared" si="1162"/>
        <v>0</v>
      </c>
      <c r="I8245" t="s">
        <v>13</v>
      </c>
      <c r="J8245">
        <f t="shared" si="1163"/>
        <v>0</v>
      </c>
      <c r="K8245" t="s">
        <v>13</v>
      </c>
      <c r="L8245">
        <f t="shared" si="1163"/>
        <v>0</v>
      </c>
    </row>
    <row r="8246" spans="1:12" x14ac:dyDescent="0.3">
      <c r="A8246" s="1" t="s">
        <v>8259</v>
      </c>
      <c r="B8246" s="5" t="s">
        <v>11</v>
      </c>
      <c r="C8246" s="5" t="s">
        <v>11</v>
      </c>
      <c r="D8246">
        <f t="shared" si="1155"/>
        <v>0</v>
      </c>
      <c r="E8246" t="s">
        <v>11</v>
      </c>
      <c r="F8246">
        <f t="shared" si="1162"/>
        <v>0</v>
      </c>
      <c r="G8246" t="s">
        <v>11</v>
      </c>
      <c r="H8246">
        <f t="shared" si="1162"/>
        <v>0</v>
      </c>
      <c r="I8246" t="s">
        <v>11</v>
      </c>
      <c r="J8246">
        <f t="shared" si="1163"/>
        <v>0</v>
      </c>
      <c r="K8246" t="s">
        <v>11</v>
      </c>
      <c r="L8246">
        <f t="shared" si="1163"/>
        <v>0</v>
      </c>
    </row>
    <row r="8247" spans="1:12" x14ac:dyDescent="0.3">
      <c r="A8247" s="1" t="s">
        <v>8260</v>
      </c>
      <c r="B8247" s="5" t="s">
        <v>13</v>
      </c>
      <c r="C8247" s="5" t="s">
        <v>13</v>
      </c>
      <c r="D8247">
        <f t="shared" si="1155"/>
        <v>0</v>
      </c>
      <c r="E8247" t="s">
        <v>13</v>
      </c>
      <c r="F8247">
        <f t="shared" si="1162"/>
        <v>0</v>
      </c>
      <c r="G8247" t="s">
        <v>13</v>
      </c>
      <c r="H8247">
        <f t="shared" si="1162"/>
        <v>0</v>
      </c>
      <c r="I8247" t="s">
        <v>13</v>
      </c>
      <c r="J8247">
        <f t="shared" si="1163"/>
        <v>0</v>
      </c>
      <c r="K8247" t="s">
        <v>13</v>
      </c>
      <c r="L8247">
        <f t="shared" si="1163"/>
        <v>0</v>
      </c>
    </row>
    <row r="8248" spans="1:12" x14ac:dyDescent="0.3">
      <c r="A8248" s="1" t="s">
        <v>8261</v>
      </c>
      <c r="B8248" s="5" t="s">
        <v>13</v>
      </c>
      <c r="C8248" s="5" t="s">
        <v>13</v>
      </c>
      <c r="D8248">
        <f t="shared" si="1155"/>
        <v>0</v>
      </c>
      <c r="E8248" t="s">
        <v>13</v>
      </c>
      <c r="F8248">
        <f t="shared" si="1162"/>
        <v>0</v>
      </c>
      <c r="G8248" t="s">
        <v>13</v>
      </c>
      <c r="H8248">
        <f t="shared" si="1162"/>
        <v>0</v>
      </c>
      <c r="I8248" t="s">
        <v>13</v>
      </c>
      <c r="J8248">
        <f t="shared" si="1163"/>
        <v>0</v>
      </c>
      <c r="K8248" t="s">
        <v>13</v>
      </c>
      <c r="L8248">
        <f t="shared" si="1163"/>
        <v>0</v>
      </c>
    </row>
    <row r="8249" spans="1:12" x14ac:dyDescent="0.3">
      <c r="A8249" s="1" t="s">
        <v>8262</v>
      </c>
      <c r="B8249" s="5" t="s">
        <v>16</v>
      </c>
      <c r="C8249" s="5" t="s">
        <v>16</v>
      </c>
      <c r="D8249">
        <f t="shared" si="1155"/>
        <v>0</v>
      </c>
      <c r="E8249" t="s">
        <v>16</v>
      </c>
      <c r="F8249">
        <f t="shared" si="1162"/>
        <v>0</v>
      </c>
      <c r="G8249" t="s">
        <v>16</v>
      </c>
      <c r="H8249">
        <f t="shared" si="1162"/>
        <v>0</v>
      </c>
      <c r="I8249" t="s">
        <v>16</v>
      </c>
      <c r="J8249">
        <f t="shared" si="1163"/>
        <v>0</v>
      </c>
      <c r="K8249" t="s">
        <v>16</v>
      </c>
      <c r="L8249">
        <f t="shared" si="1163"/>
        <v>0</v>
      </c>
    </row>
    <row r="8250" spans="1:12" x14ac:dyDescent="0.3">
      <c r="A8250" s="1" t="s">
        <v>8263</v>
      </c>
      <c r="B8250" s="5" t="s">
        <v>13</v>
      </c>
      <c r="C8250" s="5" t="s">
        <v>13</v>
      </c>
      <c r="D8250">
        <f t="shared" si="1155"/>
        <v>0</v>
      </c>
      <c r="E8250" t="s">
        <v>13</v>
      </c>
      <c r="F8250">
        <f t="shared" si="1162"/>
        <v>0</v>
      </c>
      <c r="G8250" t="s">
        <v>13</v>
      </c>
      <c r="H8250">
        <f t="shared" si="1162"/>
        <v>0</v>
      </c>
      <c r="I8250" t="s">
        <v>13</v>
      </c>
      <c r="J8250">
        <f t="shared" si="1163"/>
        <v>0</v>
      </c>
      <c r="K8250" t="s">
        <v>13</v>
      </c>
      <c r="L8250">
        <f t="shared" si="1163"/>
        <v>0</v>
      </c>
    </row>
    <row r="8251" spans="1:12" x14ac:dyDescent="0.3">
      <c r="A8251" s="1" t="s">
        <v>8264</v>
      </c>
      <c r="B8251" s="5" t="s">
        <v>13</v>
      </c>
      <c r="C8251" s="5" t="s">
        <v>13</v>
      </c>
      <c r="D8251">
        <f t="shared" si="1155"/>
        <v>0</v>
      </c>
      <c r="E8251" t="s">
        <v>13</v>
      </c>
      <c r="F8251">
        <f t="shared" si="1162"/>
        <v>0</v>
      </c>
      <c r="G8251" t="s">
        <v>13</v>
      </c>
      <c r="H8251">
        <f t="shared" si="1162"/>
        <v>0</v>
      </c>
      <c r="I8251" t="s">
        <v>13</v>
      </c>
      <c r="J8251">
        <f t="shared" si="1163"/>
        <v>0</v>
      </c>
      <c r="K8251" t="s">
        <v>13</v>
      </c>
      <c r="L8251">
        <f t="shared" si="1163"/>
        <v>0</v>
      </c>
    </row>
    <row r="8252" spans="1:12" x14ac:dyDescent="0.3">
      <c r="A8252" s="1" t="s">
        <v>8265</v>
      </c>
      <c r="B8252" s="5" t="s">
        <v>13</v>
      </c>
      <c r="C8252" s="5" t="s">
        <v>13</v>
      </c>
      <c r="D8252">
        <f t="shared" si="1155"/>
        <v>0</v>
      </c>
      <c r="E8252" t="s">
        <v>13</v>
      </c>
      <c r="F8252">
        <f t="shared" si="1162"/>
        <v>0</v>
      </c>
      <c r="G8252" t="s">
        <v>13</v>
      </c>
      <c r="H8252">
        <f t="shared" si="1162"/>
        <v>0</v>
      </c>
      <c r="I8252" t="s">
        <v>13</v>
      </c>
      <c r="J8252">
        <f t="shared" si="1163"/>
        <v>0</v>
      </c>
      <c r="K8252" t="s">
        <v>13</v>
      </c>
      <c r="L8252">
        <f t="shared" si="1163"/>
        <v>0</v>
      </c>
    </row>
    <row r="8253" spans="1:12" x14ac:dyDescent="0.3">
      <c r="A8253" s="1" t="s">
        <v>8266</v>
      </c>
      <c r="B8253" s="5" t="s">
        <v>13</v>
      </c>
      <c r="C8253" s="5" t="s">
        <v>13</v>
      </c>
      <c r="D8253">
        <f t="shared" si="1155"/>
        <v>0</v>
      </c>
      <c r="E8253" t="s">
        <v>13</v>
      </c>
      <c r="F8253">
        <f t="shared" si="1162"/>
        <v>0</v>
      </c>
      <c r="G8253" t="s">
        <v>13</v>
      </c>
      <c r="H8253">
        <f t="shared" si="1162"/>
        <v>0</v>
      </c>
      <c r="I8253" t="s">
        <v>13</v>
      </c>
      <c r="J8253">
        <f t="shared" si="1163"/>
        <v>0</v>
      </c>
      <c r="K8253" t="s">
        <v>13</v>
      </c>
      <c r="L8253">
        <f t="shared" si="1163"/>
        <v>0</v>
      </c>
    </row>
    <row r="8254" spans="1:12" x14ac:dyDescent="0.3">
      <c r="A8254" s="1" t="s">
        <v>8267</v>
      </c>
      <c r="B8254" s="5" t="s">
        <v>16</v>
      </c>
      <c r="C8254" s="5" t="s">
        <v>16</v>
      </c>
      <c r="D8254">
        <f t="shared" si="1155"/>
        <v>0</v>
      </c>
      <c r="E8254" t="s">
        <v>16</v>
      </c>
      <c r="F8254">
        <f t="shared" si="1162"/>
        <v>0</v>
      </c>
      <c r="G8254" t="s">
        <v>16</v>
      </c>
      <c r="H8254">
        <f t="shared" si="1162"/>
        <v>0</v>
      </c>
      <c r="I8254" t="s">
        <v>16</v>
      </c>
      <c r="J8254">
        <f t="shared" si="1163"/>
        <v>0</v>
      </c>
      <c r="K8254" t="s">
        <v>16</v>
      </c>
      <c r="L8254">
        <f t="shared" si="1163"/>
        <v>0</v>
      </c>
    </row>
    <row r="8255" spans="1:12" x14ac:dyDescent="0.3">
      <c r="A8255" s="1" t="s">
        <v>8268</v>
      </c>
      <c r="B8255" s="5" t="s">
        <v>13</v>
      </c>
      <c r="C8255" s="5" t="s">
        <v>13</v>
      </c>
      <c r="D8255">
        <f t="shared" si="1155"/>
        <v>0</v>
      </c>
      <c r="E8255" t="s">
        <v>13</v>
      </c>
      <c r="F8255">
        <f t="shared" si="1162"/>
        <v>0</v>
      </c>
      <c r="G8255" t="s">
        <v>13</v>
      </c>
      <c r="H8255">
        <f t="shared" si="1162"/>
        <v>0</v>
      </c>
      <c r="I8255" t="s">
        <v>13</v>
      </c>
      <c r="J8255">
        <f t="shared" si="1163"/>
        <v>0</v>
      </c>
      <c r="K8255" t="s">
        <v>13</v>
      </c>
      <c r="L8255">
        <f t="shared" si="1163"/>
        <v>0</v>
      </c>
    </row>
    <row r="8256" spans="1:12" x14ac:dyDescent="0.3">
      <c r="A8256" s="1" t="s">
        <v>8269</v>
      </c>
      <c r="B8256" s="5" t="s">
        <v>13</v>
      </c>
      <c r="C8256" s="5" t="s">
        <v>13</v>
      </c>
      <c r="D8256">
        <f t="shared" si="1155"/>
        <v>0</v>
      </c>
      <c r="E8256" t="s">
        <v>13</v>
      </c>
      <c r="F8256">
        <f t="shared" si="1162"/>
        <v>0</v>
      </c>
      <c r="G8256" t="s">
        <v>13</v>
      </c>
      <c r="H8256">
        <f t="shared" si="1162"/>
        <v>0</v>
      </c>
      <c r="I8256" t="s">
        <v>13</v>
      </c>
      <c r="J8256">
        <f t="shared" si="1163"/>
        <v>0</v>
      </c>
      <c r="K8256" t="s">
        <v>13</v>
      </c>
      <c r="L8256">
        <f t="shared" si="1163"/>
        <v>0</v>
      </c>
    </row>
    <row r="8257" spans="1:12" x14ac:dyDescent="0.3">
      <c r="A8257" s="1" t="s">
        <v>8270</v>
      </c>
      <c r="B8257" s="5" t="s">
        <v>13</v>
      </c>
      <c r="C8257" s="5" t="s">
        <v>13</v>
      </c>
      <c r="D8257">
        <f t="shared" si="1155"/>
        <v>0</v>
      </c>
      <c r="E8257" t="s">
        <v>13</v>
      </c>
      <c r="F8257">
        <f t="shared" si="1162"/>
        <v>0</v>
      </c>
      <c r="G8257" t="s">
        <v>13</v>
      </c>
      <c r="H8257">
        <f t="shared" si="1162"/>
        <v>0</v>
      </c>
      <c r="I8257" t="s">
        <v>13</v>
      </c>
      <c r="J8257">
        <f t="shared" si="1163"/>
        <v>0</v>
      </c>
      <c r="K8257" t="s">
        <v>13</v>
      </c>
      <c r="L8257">
        <f t="shared" si="1163"/>
        <v>0</v>
      </c>
    </row>
    <row r="8258" spans="1:12" x14ac:dyDescent="0.3">
      <c r="A8258" s="1" t="s">
        <v>8271</v>
      </c>
      <c r="B8258" s="5" t="s">
        <v>13</v>
      </c>
      <c r="C8258" s="5" t="s">
        <v>13</v>
      </c>
      <c r="D8258">
        <f t="shared" si="1155"/>
        <v>0</v>
      </c>
      <c r="E8258" t="s">
        <v>13</v>
      </c>
      <c r="F8258">
        <f t="shared" si="1162"/>
        <v>0</v>
      </c>
      <c r="G8258" t="s">
        <v>13</v>
      </c>
      <c r="H8258">
        <f t="shared" si="1162"/>
        <v>0</v>
      </c>
      <c r="I8258" t="s">
        <v>13</v>
      </c>
      <c r="J8258">
        <f t="shared" si="1163"/>
        <v>0</v>
      </c>
      <c r="K8258" t="s">
        <v>13</v>
      </c>
      <c r="L8258">
        <f t="shared" si="1163"/>
        <v>0</v>
      </c>
    </row>
    <row r="8259" spans="1:12" x14ac:dyDescent="0.3">
      <c r="A8259" s="1" t="s">
        <v>8272</v>
      </c>
      <c r="B8259" s="5" t="s">
        <v>40</v>
      </c>
      <c r="C8259" s="5" t="s">
        <v>40</v>
      </c>
      <c r="D8259">
        <f t="shared" si="1155"/>
        <v>0</v>
      </c>
      <c r="E8259" t="s">
        <v>40</v>
      </c>
      <c r="F8259">
        <f t="shared" si="1162"/>
        <v>0</v>
      </c>
      <c r="G8259" t="s">
        <v>40</v>
      </c>
      <c r="H8259">
        <f t="shared" si="1162"/>
        <v>0</v>
      </c>
      <c r="I8259" t="s">
        <v>40</v>
      </c>
      <c r="J8259">
        <f t="shared" si="1163"/>
        <v>0</v>
      </c>
      <c r="K8259" t="s">
        <v>40</v>
      </c>
      <c r="L8259">
        <f t="shared" si="1163"/>
        <v>0</v>
      </c>
    </row>
    <row r="8260" spans="1:12" x14ac:dyDescent="0.3">
      <c r="A8260" s="1" t="s">
        <v>8273</v>
      </c>
      <c r="B8260" s="5" t="s">
        <v>13</v>
      </c>
      <c r="C8260" s="5" t="s">
        <v>13</v>
      </c>
      <c r="D8260">
        <f t="shared" ref="D8260:D8323" si="1164">IF(B8260=C8260,0,1)</f>
        <v>0</v>
      </c>
      <c r="E8260" t="s">
        <v>13</v>
      </c>
      <c r="F8260">
        <f t="shared" ref="F8260:H8275" si="1165">IF($B8260=E8260,0,1)</f>
        <v>0</v>
      </c>
      <c r="G8260" t="s">
        <v>13</v>
      </c>
      <c r="H8260">
        <f t="shared" si="1165"/>
        <v>0</v>
      </c>
      <c r="I8260" t="s">
        <v>13</v>
      </c>
      <c r="J8260">
        <f t="shared" ref="J8260:L8275" si="1166">IF($B8260=I8260,0,1)</f>
        <v>0</v>
      </c>
      <c r="K8260" t="s">
        <v>13</v>
      </c>
      <c r="L8260">
        <f t="shared" si="1166"/>
        <v>0</v>
      </c>
    </row>
    <row r="8261" spans="1:12" x14ac:dyDescent="0.3">
      <c r="A8261" s="1" t="s">
        <v>8274</v>
      </c>
      <c r="B8261" s="5" t="s">
        <v>13</v>
      </c>
      <c r="C8261" s="5" t="s">
        <v>13</v>
      </c>
      <c r="D8261">
        <f t="shared" si="1164"/>
        <v>0</v>
      </c>
      <c r="E8261" t="s">
        <v>13</v>
      </c>
      <c r="F8261">
        <f t="shared" si="1165"/>
        <v>0</v>
      </c>
      <c r="G8261" t="s">
        <v>13</v>
      </c>
      <c r="H8261">
        <f t="shared" si="1165"/>
        <v>0</v>
      </c>
      <c r="I8261" t="s">
        <v>13</v>
      </c>
      <c r="J8261">
        <f t="shared" si="1166"/>
        <v>0</v>
      </c>
      <c r="K8261" t="s">
        <v>13</v>
      </c>
      <c r="L8261">
        <f t="shared" si="1166"/>
        <v>0</v>
      </c>
    </row>
    <row r="8262" spans="1:12" x14ac:dyDescent="0.3">
      <c r="A8262" s="1" t="s">
        <v>8275</v>
      </c>
      <c r="B8262" s="5" t="s">
        <v>13</v>
      </c>
      <c r="C8262" s="5" t="s">
        <v>16</v>
      </c>
      <c r="D8262">
        <f t="shared" si="1164"/>
        <v>1</v>
      </c>
      <c r="E8262" t="s">
        <v>16</v>
      </c>
      <c r="F8262">
        <f t="shared" si="1165"/>
        <v>1</v>
      </c>
      <c r="G8262" t="s">
        <v>16</v>
      </c>
      <c r="H8262">
        <f t="shared" si="1165"/>
        <v>1</v>
      </c>
      <c r="I8262" t="s">
        <v>16</v>
      </c>
      <c r="J8262">
        <f t="shared" si="1166"/>
        <v>1</v>
      </c>
      <c r="K8262" t="s">
        <v>16</v>
      </c>
      <c r="L8262">
        <f t="shared" si="1166"/>
        <v>1</v>
      </c>
    </row>
    <row r="8263" spans="1:12" x14ac:dyDescent="0.3">
      <c r="A8263" s="1" t="s">
        <v>8276</v>
      </c>
      <c r="B8263" s="5" t="s">
        <v>40</v>
      </c>
      <c r="C8263" s="5" t="s">
        <v>40</v>
      </c>
      <c r="D8263">
        <f t="shared" si="1164"/>
        <v>0</v>
      </c>
      <c r="E8263" t="s">
        <v>40</v>
      </c>
      <c r="F8263">
        <f t="shared" si="1165"/>
        <v>0</v>
      </c>
      <c r="G8263" t="s">
        <v>40</v>
      </c>
      <c r="H8263">
        <f t="shared" si="1165"/>
        <v>0</v>
      </c>
      <c r="I8263" t="s">
        <v>40</v>
      </c>
      <c r="J8263">
        <f t="shared" si="1166"/>
        <v>0</v>
      </c>
      <c r="K8263" t="s">
        <v>40</v>
      </c>
      <c r="L8263">
        <f t="shared" si="1166"/>
        <v>0</v>
      </c>
    </row>
    <row r="8264" spans="1:12" x14ac:dyDescent="0.3">
      <c r="A8264" s="1" t="s">
        <v>8277</v>
      </c>
      <c r="B8264" s="5" t="s">
        <v>13</v>
      </c>
      <c r="C8264" s="5" t="s">
        <v>13</v>
      </c>
      <c r="D8264">
        <f t="shared" si="1164"/>
        <v>0</v>
      </c>
      <c r="E8264" t="s">
        <v>13</v>
      </c>
      <c r="F8264">
        <f t="shared" si="1165"/>
        <v>0</v>
      </c>
      <c r="G8264" t="s">
        <v>13</v>
      </c>
      <c r="H8264">
        <f t="shared" si="1165"/>
        <v>0</v>
      </c>
      <c r="I8264" t="s">
        <v>13</v>
      </c>
      <c r="J8264">
        <f t="shared" si="1166"/>
        <v>0</v>
      </c>
      <c r="K8264" t="s">
        <v>13</v>
      </c>
      <c r="L8264">
        <f t="shared" si="1166"/>
        <v>0</v>
      </c>
    </row>
    <row r="8265" spans="1:12" x14ac:dyDescent="0.3">
      <c r="A8265" s="1" t="s">
        <v>8278</v>
      </c>
      <c r="B8265" s="5" t="s">
        <v>13</v>
      </c>
      <c r="C8265" s="5" t="s">
        <v>13</v>
      </c>
      <c r="D8265">
        <f t="shared" si="1164"/>
        <v>0</v>
      </c>
      <c r="E8265" t="s">
        <v>13</v>
      </c>
      <c r="F8265">
        <f t="shared" si="1165"/>
        <v>0</v>
      </c>
      <c r="G8265" t="s">
        <v>13</v>
      </c>
      <c r="H8265">
        <f t="shared" si="1165"/>
        <v>0</v>
      </c>
      <c r="I8265" t="s">
        <v>13</v>
      </c>
      <c r="J8265">
        <f t="shared" si="1166"/>
        <v>0</v>
      </c>
      <c r="K8265" t="s">
        <v>13</v>
      </c>
      <c r="L8265">
        <f t="shared" si="1166"/>
        <v>0</v>
      </c>
    </row>
    <row r="8266" spans="1:12" x14ac:dyDescent="0.3">
      <c r="A8266" s="1" t="s">
        <v>8279</v>
      </c>
      <c r="B8266" s="5" t="s">
        <v>13</v>
      </c>
      <c r="C8266" s="5" t="s">
        <v>13</v>
      </c>
      <c r="D8266">
        <f t="shared" si="1164"/>
        <v>0</v>
      </c>
      <c r="E8266" t="s">
        <v>13</v>
      </c>
      <c r="F8266">
        <f t="shared" si="1165"/>
        <v>0</v>
      </c>
      <c r="G8266" t="s">
        <v>13</v>
      </c>
      <c r="H8266">
        <f t="shared" si="1165"/>
        <v>0</v>
      </c>
      <c r="I8266" t="s">
        <v>13</v>
      </c>
      <c r="J8266">
        <f t="shared" si="1166"/>
        <v>0</v>
      </c>
      <c r="K8266" t="s">
        <v>13</v>
      </c>
      <c r="L8266">
        <f t="shared" si="1166"/>
        <v>0</v>
      </c>
    </row>
    <row r="8267" spans="1:12" x14ac:dyDescent="0.3">
      <c r="A8267" s="1" t="s">
        <v>8280</v>
      </c>
      <c r="B8267" s="5" t="s">
        <v>13</v>
      </c>
      <c r="C8267" s="5" t="s">
        <v>13</v>
      </c>
      <c r="D8267">
        <f t="shared" si="1164"/>
        <v>0</v>
      </c>
      <c r="E8267" t="s">
        <v>13</v>
      </c>
      <c r="F8267">
        <f t="shared" si="1165"/>
        <v>0</v>
      </c>
      <c r="G8267" t="s">
        <v>13</v>
      </c>
      <c r="H8267">
        <f t="shared" si="1165"/>
        <v>0</v>
      </c>
      <c r="I8267" t="s">
        <v>13</v>
      </c>
      <c r="J8267">
        <f t="shared" si="1166"/>
        <v>0</v>
      </c>
      <c r="K8267" t="s">
        <v>13</v>
      </c>
      <c r="L8267">
        <f t="shared" si="1166"/>
        <v>0</v>
      </c>
    </row>
    <row r="8268" spans="1:12" x14ac:dyDescent="0.3">
      <c r="A8268" s="1" t="s">
        <v>8281</v>
      </c>
      <c r="B8268" s="5" t="s">
        <v>13</v>
      </c>
      <c r="C8268" s="5" t="s">
        <v>13</v>
      </c>
      <c r="D8268">
        <f t="shared" si="1164"/>
        <v>0</v>
      </c>
      <c r="E8268" t="s">
        <v>13</v>
      </c>
      <c r="F8268">
        <f t="shared" si="1165"/>
        <v>0</v>
      </c>
      <c r="G8268" t="s">
        <v>13</v>
      </c>
      <c r="H8268">
        <f t="shared" si="1165"/>
        <v>0</v>
      </c>
      <c r="I8268" t="s">
        <v>13</v>
      </c>
      <c r="J8268">
        <f t="shared" si="1166"/>
        <v>0</v>
      </c>
      <c r="K8268" t="s">
        <v>13</v>
      </c>
      <c r="L8268">
        <f t="shared" si="1166"/>
        <v>0</v>
      </c>
    </row>
    <row r="8269" spans="1:12" x14ac:dyDescent="0.3">
      <c r="A8269" s="1" t="s">
        <v>8282</v>
      </c>
      <c r="B8269" s="5" t="s">
        <v>13</v>
      </c>
      <c r="C8269" s="5" t="s">
        <v>13</v>
      </c>
      <c r="D8269">
        <f t="shared" si="1164"/>
        <v>0</v>
      </c>
      <c r="E8269" t="s">
        <v>13</v>
      </c>
      <c r="F8269">
        <f t="shared" si="1165"/>
        <v>0</v>
      </c>
      <c r="G8269" t="s">
        <v>13</v>
      </c>
      <c r="H8269">
        <f t="shared" si="1165"/>
        <v>0</v>
      </c>
      <c r="I8269" t="s">
        <v>13</v>
      </c>
      <c r="J8269">
        <f t="shared" si="1166"/>
        <v>0</v>
      </c>
      <c r="K8269" t="s">
        <v>13</v>
      </c>
      <c r="L8269">
        <f t="shared" si="1166"/>
        <v>0</v>
      </c>
    </row>
    <row r="8270" spans="1:12" x14ac:dyDescent="0.3">
      <c r="A8270" s="1" t="s">
        <v>8283</v>
      </c>
      <c r="B8270" s="5" t="s">
        <v>16</v>
      </c>
      <c r="C8270" s="5" t="s">
        <v>16</v>
      </c>
      <c r="D8270">
        <f t="shared" si="1164"/>
        <v>0</v>
      </c>
      <c r="E8270" t="s">
        <v>16</v>
      </c>
      <c r="F8270">
        <f t="shared" si="1165"/>
        <v>0</v>
      </c>
      <c r="G8270" t="s">
        <v>16</v>
      </c>
      <c r="H8270">
        <f t="shared" si="1165"/>
        <v>0</v>
      </c>
      <c r="I8270" t="s">
        <v>16</v>
      </c>
      <c r="J8270">
        <f t="shared" si="1166"/>
        <v>0</v>
      </c>
      <c r="K8270" t="s">
        <v>16</v>
      </c>
      <c r="L8270">
        <f t="shared" si="1166"/>
        <v>0</v>
      </c>
    </row>
    <row r="8271" spans="1:12" x14ac:dyDescent="0.3">
      <c r="A8271" s="1" t="s">
        <v>8284</v>
      </c>
      <c r="B8271" s="5" t="s">
        <v>13</v>
      </c>
      <c r="C8271" s="5" t="s">
        <v>13</v>
      </c>
      <c r="D8271">
        <f t="shared" si="1164"/>
        <v>0</v>
      </c>
      <c r="E8271" t="s">
        <v>13</v>
      </c>
      <c r="F8271">
        <f t="shared" si="1165"/>
        <v>0</v>
      </c>
      <c r="G8271" t="s">
        <v>13</v>
      </c>
      <c r="H8271">
        <f t="shared" si="1165"/>
        <v>0</v>
      </c>
      <c r="I8271" t="s">
        <v>13</v>
      </c>
      <c r="J8271">
        <f t="shared" si="1166"/>
        <v>0</v>
      </c>
      <c r="K8271" t="s">
        <v>13</v>
      </c>
      <c r="L8271">
        <f t="shared" si="1166"/>
        <v>0</v>
      </c>
    </row>
    <row r="8272" spans="1:12" x14ac:dyDescent="0.3">
      <c r="A8272" s="1" t="s">
        <v>8285</v>
      </c>
      <c r="B8272" s="5" t="s">
        <v>40</v>
      </c>
      <c r="C8272" s="5" t="s">
        <v>40</v>
      </c>
      <c r="D8272">
        <f t="shared" si="1164"/>
        <v>0</v>
      </c>
      <c r="E8272" t="s">
        <v>40</v>
      </c>
      <c r="F8272">
        <f t="shared" si="1165"/>
        <v>0</v>
      </c>
      <c r="G8272" t="s">
        <v>40</v>
      </c>
      <c r="H8272">
        <f t="shared" si="1165"/>
        <v>0</v>
      </c>
      <c r="I8272" t="s">
        <v>40</v>
      </c>
      <c r="J8272">
        <f t="shared" si="1166"/>
        <v>0</v>
      </c>
      <c r="K8272" t="s">
        <v>40</v>
      </c>
      <c r="L8272">
        <f t="shared" si="1166"/>
        <v>0</v>
      </c>
    </row>
    <row r="8273" spans="1:12" x14ac:dyDescent="0.3">
      <c r="A8273" s="1" t="s">
        <v>8286</v>
      </c>
      <c r="B8273" s="5" t="s">
        <v>13</v>
      </c>
      <c r="C8273" s="5" t="s">
        <v>13</v>
      </c>
      <c r="D8273">
        <f t="shared" si="1164"/>
        <v>0</v>
      </c>
      <c r="E8273" t="s">
        <v>13</v>
      </c>
      <c r="F8273">
        <f t="shared" si="1165"/>
        <v>0</v>
      </c>
      <c r="G8273" t="s">
        <v>13</v>
      </c>
      <c r="H8273">
        <f t="shared" si="1165"/>
        <v>0</v>
      </c>
      <c r="I8273" t="s">
        <v>13</v>
      </c>
      <c r="J8273">
        <f t="shared" si="1166"/>
        <v>0</v>
      </c>
      <c r="K8273" t="s">
        <v>13</v>
      </c>
      <c r="L8273">
        <f t="shared" si="1166"/>
        <v>0</v>
      </c>
    </row>
    <row r="8274" spans="1:12" x14ac:dyDescent="0.3">
      <c r="A8274" s="1" t="s">
        <v>8287</v>
      </c>
      <c r="B8274" s="5" t="s">
        <v>13</v>
      </c>
      <c r="C8274" s="5" t="s">
        <v>13</v>
      </c>
      <c r="D8274">
        <f t="shared" si="1164"/>
        <v>0</v>
      </c>
      <c r="E8274" t="s">
        <v>13</v>
      </c>
      <c r="F8274">
        <f t="shared" si="1165"/>
        <v>0</v>
      </c>
      <c r="G8274" t="s">
        <v>13</v>
      </c>
      <c r="H8274">
        <f t="shared" si="1165"/>
        <v>0</v>
      </c>
      <c r="I8274" t="s">
        <v>13</v>
      </c>
      <c r="J8274">
        <f t="shared" si="1166"/>
        <v>0</v>
      </c>
      <c r="K8274" t="s">
        <v>13</v>
      </c>
      <c r="L8274">
        <f t="shared" si="1166"/>
        <v>0</v>
      </c>
    </row>
    <row r="8275" spans="1:12" x14ac:dyDescent="0.3">
      <c r="A8275" s="1" t="s">
        <v>8288</v>
      </c>
      <c r="B8275" s="5" t="s">
        <v>13</v>
      </c>
      <c r="C8275" s="5" t="s">
        <v>13</v>
      </c>
      <c r="D8275">
        <f t="shared" si="1164"/>
        <v>0</v>
      </c>
      <c r="E8275" t="s">
        <v>13</v>
      </c>
      <c r="F8275">
        <f t="shared" si="1165"/>
        <v>0</v>
      </c>
      <c r="G8275" t="s">
        <v>13</v>
      </c>
      <c r="H8275">
        <f t="shared" si="1165"/>
        <v>0</v>
      </c>
      <c r="I8275" t="s">
        <v>13</v>
      </c>
      <c r="J8275">
        <f t="shared" si="1166"/>
        <v>0</v>
      </c>
      <c r="K8275" t="s">
        <v>13</v>
      </c>
      <c r="L8275">
        <f t="shared" si="1166"/>
        <v>0</v>
      </c>
    </row>
    <row r="8276" spans="1:12" x14ac:dyDescent="0.3">
      <c r="A8276" s="1" t="s">
        <v>8289</v>
      </c>
      <c r="B8276" s="5" t="s">
        <v>11</v>
      </c>
      <c r="C8276" s="5" t="s">
        <v>11</v>
      </c>
      <c r="D8276">
        <f t="shared" si="1164"/>
        <v>0</v>
      </c>
      <c r="E8276" t="s">
        <v>11</v>
      </c>
      <c r="F8276">
        <f t="shared" ref="F8276:H8291" si="1167">IF($B8276=E8276,0,1)</f>
        <v>0</v>
      </c>
      <c r="G8276" t="s">
        <v>11</v>
      </c>
      <c r="H8276">
        <f t="shared" si="1167"/>
        <v>0</v>
      </c>
      <c r="I8276" t="s">
        <v>11</v>
      </c>
      <c r="J8276">
        <f t="shared" ref="J8276:L8291" si="1168">IF($B8276=I8276,0,1)</f>
        <v>0</v>
      </c>
      <c r="K8276" t="s">
        <v>11</v>
      </c>
      <c r="L8276">
        <f t="shared" si="1168"/>
        <v>0</v>
      </c>
    </row>
    <row r="8277" spans="1:12" x14ac:dyDescent="0.3">
      <c r="A8277" s="1" t="s">
        <v>8290</v>
      </c>
      <c r="B8277" s="5" t="s">
        <v>13</v>
      </c>
      <c r="C8277" s="5" t="s">
        <v>13</v>
      </c>
      <c r="D8277">
        <f t="shared" si="1164"/>
        <v>0</v>
      </c>
      <c r="E8277" t="s">
        <v>13</v>
      </c>
      <c r="F8277">
        <f t="shared" si="1167"/>
        <v>0</v>
      </c>
      <c r="G8277" t="s">
        <v>13</v>
      </c>
      <c r="H8277">
        <f t="shared" si="1167"/>
        <v>0</v>
      </c>
      <c r="I8277" t="s">
        <v>13</v>
      </c>
      <c r="J8277">
        <f t="shared" si="1168"/>
        <v>0</v>
      </c>
      <c r="K8277" t="s">
        <v>13</v>
      </c>
      <c r="L8277">
        <f t="shared" si="1168"/>
        <v>0</v>
      </c>
    </row>
    <row r="8278" spans="1:12" x14ac:dyDescent="0.3">
      <c r="A8278" s="1" t="s">
        <v>8291</v>
      </c>
      <c r="B8278" s="5" t="s">
        <v>16</v>
      </c>
      <c r="C8278" s="5" t="s">
        <v>16</v>
      </c>
      <c r="D8278">
        <f t="shared" si="1164"/>
        <v>0</v>
      </c>
      <c r="E8278" t="s">
        <v>16</v>
      </c>
      <c r="F8278">
        <f t="shared" si="1167"/>
        <v>0</v>
      </c>
      <c r="G8278" t="s">
        <v>16</v>
      </c>
      <c r="H8278">
        <f t="shared" si="1167"/>
        <v>0</v>
      </c>
      <c r="I8278" t="s">
        <v>16</v>
      </c>
      <c r="J8278">
        <f t="shared" si="1168"/>
        <v>0</v>
      </c>
      <c r="K8278" t="s">
        <v>16</v>
      </c>
      <c r="L8278">
        <f t="shared" si="1168"/>
        <v>0</v>
      </c>
    </row>
    <row r="8279" spans="1:12" x14ac:dyDescent="0.3">
      <c r="A8279" s="1" t="s">
        <v>8292</v>
      </c>
      <c r="B8279" s="5" t="s">
        <v>13</v>
      </c>
      <c r="C8279" s="5" t="s">
        <v>13</v>
      </c>
      <c r="D8279">
        <f t="shared" si="1164"/>
        <v>0</v>
      </c>
      <c r="E8279" t="s">
        <v>13</v>
      </c>
      <c r="F8279">
        <f t="shared" si="1167"/>
        <v>0</v>
      </c>
      <c r="G8279" t="s">
        <v>13</v>
      </c>
      <c r="H8279">
        <f t="shared" si="1167"/>
        <v>0</v>
      </c>
      <c r="I8279" t="s">
        <v>13</v>
      </c>
      <c r="J8279">
        <f t="shared" si="1168"/>
        <v>0</v>
      </c>
      <c r="K8279" t="s">
        <v>13</v>
      </c>
      <c r="L8279">
        <f t="shared" si="1168"/>
        <v>0</v>
      </c>
    </row>
    <row r="8280" spans="1:12" x14ac:dyDescent="0.3">
      <c r="A8280" s="1" t="s">
        <v>8293</v>
      </c>
      <c r="B8280" s="5" t="s">
        <v>13</v>
      </c>
      <c r="C8280" s="5" t="s">
        <v>13</v>
      </c>
      <c r="D8280">
        <f t="shared" si="1164"/>
        <v>0</v>
      </c>
      <c r="E8280" t="s">
        <v>13</v>
      </c>
      <c r="F8280">
        <f t="shared" si="1167"/>
        <v>0</v>
      </c>
      <c r="G8280" t="s">
        <v>13</v>
      </c>
      <c r="H8280">
        <f t="shared" si="1167"/>
        <v>0</v>
      </c>
      <c r="I8280" t="s">
        <v>13</v>
      </c>
      <c r="J8280">
        <f t="shared" si="1168"/>
        <v>0</v>
      </c>
      <c r="K8280" t="s">
        <v>13</v>
      </c>
      <c r="L8280">
        <f t="shared" si="1168"/>
        <v>0</v>
      </c>
    </row>
    <row r="8281" spans="1:12" x14ac:dyDescent="0.3">
      <c r="A8281" s="1" t="s">
        <v>8294</v>
      </c>
      <c r="B8281" s="5" t="s">
        <v>13</v>
      </c>
      <c r="C8281" s="5" t="s">
        <v>13</v>
      </c>
      <c r="D8281">
        <f t="shared" si="1164"/>
        <v>0</v>
      </c>
      <c r="E8281" t="s">
        <v>13</v>
      </c>
      <c r="F8281">
        <f t="shared" si="1167"/>
        <v>0</v>
      </c>
      <c r="G8281" t="s">
        <v>13</v>
      </c>
      <c r="H8281">
        <f t="shared" si="1167"/>
        <v>0</v>
      </c>
      <c r="I8281" t="s">
        <v>13</v>
      </c>
      <c r="J8281">
        <f t="shared" si="1168"/>
        <v>0</v>
      </c>
      <c r="K8281" t="s">
        <v>13</v>
      </c>
      <c r="L8281">
        <f t="shared" si="1168"/>
        <v>0</v>
      </c>
    </row>
    <row r="8282" spans="1:12" x14ac:dyDescent="0.3">
      <c r="A8282" s="1" t="s">
        <v>8295</v>
      </c>
      <c r="B8282" s="5" t="s">
        <v>11</v>
      </c>
      <c r="C8282" s="5" t="s">
        <v>11</v>
      </c>
      <c r="D8282">
        <f t="shared" si="1164"/>
        <v>0</v>
      </c>
      <c r="E8282" t="s">
        <v>11</v>
      </c>
      <c r="F8282">
        <f t="shared" si="1167"/>
        <v>0</v>
      </c>
      <c r="G8282" t="s">
        <v>11</v>
      </c>
      <c r="H8282">
        <f t="shared" si="1167"/>
        <v>0</v>
      </c>
      <c r="I8282" t="s">
        <v>11</v>
      </c>
      <c r="J8282">
        <f t="shared" si="1168"/>
        <v>0</v>
      </c>
      <c r="K8282" t="s">
        <v>11</v>
      </c>
      <c r="L8282">
        <f t="shared" si="1168"/>
        <v>0</v>
      </c>
    </row>
    <row r="8283" spans="1:12" x14ac:dyDescent="0.3">
      <c r="A8283" s="1" t="s">
        <v>8296</v>
      </c>
      <c r="B8283" s="5" t="s">
        <v>13</v>
      </c>
      <c r="C8283" s="5" t="s">
        <v>13</v>
      </c>
      <c r="D8283">
        <f t="shared" si="1164"/>
        <v>0</v>
      </c>
      <c r="E8283" t="s">
        <v>13</v>
      </c>
      <c r="F8283">
        <f t="shared" si="1167"/>
        <v>0</v>
      </c>
      <c r="G8283" t="s">
        <v>13</v>
      </c>
      <c r="H8283">
        <f t="shared" si="1167"/>
        <v>0</v>
      </c>
      <c r="I8283" t="s">
        <v>13</v>
      </c>
      <c r="J8283">
        <f t="shared" si="1168"/>
        <v>0</v>
      </c>
      <c r="K8283" t="s">
        <v>13</v>
      </c>
      <c r="L8283">
        <f t="shared" si="1168"/>
        <v>0</v>
      </c>
    </row>
    <row r="8284" spans="1:12" x14ac:dyDescent="0.3">
      <c r="A8284" s="1" t="s">
        <v>8297</v>
      </c>
      <c r="B8284" s="5" t="s">
        <v>13</v>
      </c>
      <c r="C8284" s="5" t="s">
        <v>13</v>
      </c>
      <c r="D8284">
        <f t="shared" si="1164"/>
        <v>0</v>
      </c>
      <c r="E8284" t="s">
        <v>13</v>
      </c>
      <c r="F8284">
        <f t="shared" si="1167"/>
        <v>0</v>
      </c>
      <c r="G8284" t="s">
        <v>13</v>
      </c>
      <c r="H8284">
        <f t="shared" si="1167"/>
        <v>0</v>
      </c>
      <c r="I8284" t="s">
        <v>13</v>
      </c>
      <c r="J8284">
        <f t="shared" si="1168"/>
        <v>0</v>
      </c>
      <c r="K8284" t="s">
        <v>13</v>
      </c>
      <c r="L8284">
        <f t="shared" si="1168"/>
        <v>0</v>
      </c>
    </row>
    <row r="8285" spans="1:12" x14ac:dyDescent="0.3">
      <c r="A8285" s="1" t="s">
        <v>8298</v>
      </c>
      <c r="B8285" s="5" t="s">
        <v>16</v>
      </c>
      <c r="C8285" s="5" t="s">
        <v>16</v>
      </c>
      <c r="D8285">
        <f t="shared" si="1164"/>
        <v>0</v>
      </c>
      <c r="E8285" t="s">
        <v>16</v>
      </c>
      <c r="F8285">
        <f t="shared" si="1167"/>
        <v>0</v>
      </c>
      <c r="G8285" t="s">
        <v>16</v>
      </c>
      <c r="H8285">
        <f t="shared" si="1167"/>
        <v>0</v>
      </c>
      <c r="I8285" t="s">
        <v>16</v>
      </c>
      <c r="J8285">
        <f t="shared" si="1168"/>
        <v>0</v>
      </c>
      <c r="K8285" t="s">
        <v>16</v>
      </c>
      <c r="L8285">
        <f t="shared" si="1168"/>
        <v>0</v>
      </c>
    </row>
    <row r="8286" spans="1:12" x14ac:dyDescent="0.3">
      <c r="A8286" s="1" t="s">
        <v>8299</v>
      </c>
      <c r="B8286" s="5" t="s">
        <v>16</v>
      </c>
      <c r="C8286" s="5" t="s">
        <v>16</v>
      </c>
      <c r="D8286">
        <f t="shared" si="1164"/>
        <v>0</v>
      </c>
      <c r="E8286" t="s">
        <v>16</v>
      </c>
      <c r="F8286">
        <f t="shared" si="1167"/>
        <v>0</v>
      </c>
      <c r="G8286" t="s">
        <v>16</v>
      </c>
      <c r="H8286">
        <f t="shared" si="1167"/>
        <v>0</v>
      </c>
      <c r="I8286" t="s">
        <v>16</v>
      </c>
      <c r="J8286">
        <f t="shared" si="1168"/>
        <v>0</v>
      </c>
      <c r="K8286" t="s">
        <v>16</v>
      </c>
      <c r="L8286">
        <f t="shared" si="1168"/>
        <v>0</v>
      </c>
    </row>
    <row r="8287" spans="1:12" x14ac:dyDescent="0.3">
      <c r="A8287" s="1" t="s">
        <v>8300</v>
      </c>
      <c r="B8287" s="5" t="s">
        <v>13</v>
      </c>
      <c r="C8287" s="5" t="s">
        <v>13</v>
      </c>
      <c r="D8287">
        <f t="shared" si="1164"/>
        <v>0</v>
      </c>
      <c r="E8287" t="s">
        <v>13</v>
      </c>
      <c r="F8287">
        <f t="shared" si="1167"/>
        <v>0</v>
      </c>
      <c r="G8287" t="s">
        <v>13</v>
      </c>
      <c r="H8287">
        <f t="shared" si="1167"/>
        <v>0</v>
      </c>
      <c r="I8287" t="s">
        <v>13</v>
      </c>
      <c r="J8287">
        <f t="shared" si="1168"/>
        <v>0</v>
      </c>
      <c r="K8287" t="s">
        <v>13</v>
      </c>
      <c r="L8287">
        <f t="shared" si="1168"/>
        <v>0</v>
      </c>
    </row>
    <row r="8288" spans="1:12" x14ac:dyDescent="0.3">
      <c r="A8288" s="1" t="s">
        <v>8301</v>
      </c>
      <c r="B8288" s="5" t="s">
        <v>40</v>
      </c>
      <c r="C8288" s="5" t="s">
        <v>40</v>
      </c>
      <c r="D8288">
        <f t="shared" si="1164"/>
        <v>0</v>
      </c>
      <c r="E8288" t="s">
        <v>40</v>
      </c>
      <c r="F8288">
        <f t="shared" si="1167"/>
        <v>0</v>
      </c>
      <c r="G8288" t="s">
        <v>40</v>
      </c>
      <c r="H8288">
        <f t="shared" si="1167"/>
        <v>0</v>
      </c>
      <c r="I8288" t="s">
        <v>40</v>
      </c>
      <c r="J8288">
        <f t="shared" si="1168"/>
        <v>0</v>
      </c>
      <c r="K8288" t="s">
        <v>40</v>
      </c>
      <c r="L8288">
        <f t="shared" si="1168"/>
        <v>0</v>
      </c>
    </row>
    <row r="8289" spans="1:12" x14ac:dyDescent="0.3">
      <c r="A8289" s="1" t="s">
        <v>8302</v>
      </c>
      <c r="B8289" s="5" t="s">
        <v>13</v>
      </c>
      <c r="C8289" s="5" t="s">
        <v>13</v>
      </c>
      <c r="D8289">
        <f t="shared" si="1164"/>
        <v>0</v>
      </c>
      <c r="E8289" t="s">
        <v>13</v>
      </c>
      <c r="F8289">
        <f t="shared" si="1167"/>
        <v>0</v>
      </c>
      <c r="G8289" t="s">
        <v>13</v>
      </c>
      <c r="H8289">
        <f t="shared" si="1167"/>
        <v>0</v>
      </c>
      <c r="I8289" t="s">
        <v>13</v>
      </c>
      <c r="J8289">
        <f t="shared" si="1168"/>
        <v>0</v>
      </c>
      <c r="K8289" t="s">
        <v>13</v>
      </c>
      <c r="L8289">
        <f t="shared" si="1168"/>
        <v>0</v>
      </c>
    </row>
    <row r="8290" spans="1:12" x14ac:dyDescent="0.3">
      <c r="A8290" s="1" t="s">
        <v>8303</v>
      </c>
      <c r="B8290" s="5" t="s">
        <v>13</v>
      </c>
      <c r="C8290" s="5" t="s">
        <v>13</v>
      </c>
      <c r="D8290">
        <f t="shared" si="1164"/>
        <v>0</v>
      </c>
      <c r="E8290" t="s">
        <v>13</v>
      </c>
      <c r="F8290">
        <f t="shared" si="1167"/>
        <v>0</v>
      </c>
      <c r="G8290" t="s">
        <v>13</v>
      </c>
      <c r="H8290">
        <f t="shared" si="1167"/>
        <v>0</v>
      </c>
      <c r="I8290" t="s">
        <v>13</v>
      </c>
      <c r="J8290">
        <f t="shared" si="1168"/>
        <v>0</v>
      </c>
      <c r="K8290" t="s">
        <v>13</v>
      </c>
      <c r="L8290">
        <f t="shared" si="1168"/>
        <v>0</v>
      </c>
    </row>
    <row r="8291" spans="1:12" x14ac:dyDescent="0.3">
      <c r="A8291" s="1" t="s">
        <v>8304</v>
      </c>
      <c r="B8291" s="5" t="s">
        <v>13</v>
      </c>
      <c r="C8291" s="5" t="s">
        <v>13</v>
      </c>
      <c r="D8291">
        <f t="shared" si="1164"/>
        <v>0</v>
      </c>
      <c r="E8291" t="s">
        <v>13</v>
      </c>
      <c r="F8291">
        <f t="shared" si="1167"/>
        <v>0</v>
      </c>
      <c r="G8291" t="s">
        <v>13</v>
      </c>
      <c r="H8291">
        <f t="shared" si="1167"/>
        <v>0</v>
      </c>
      <c r="I8291" t="s">
        <v>13</v>
      </c>
      <c r="J8291">
        <f t="shared" si="1168"/>
        <v>0</v>
      </c>
      <c r="K8291" t="s">
        <v>13</v>
      </c>
      <c r="L8291">
        <f t="shared" si="1168"/>
        <v>0</v>
      </c>
    </row>
    <row r="8292" spans="1:12" x14ac:dyDescent="0.3">
      <c r="A8292" s="1" t="s">
        <v>8305</v>
      </c>
      <c r="B8292" s="5" t="s">
        <v>24</v>
      </c>
      <c r="C8292" s="5" t="s">
        <v>24</v>
      </c>
      <c r="D8292">
        <f t="shared" si="1164"/>
        <v>0</v>
      </c>
      <c r="E8292" t="s">
        <v>24</v>
      </c>
      <c r="F8292">
        <f t="shared" ref="F8292:H8307" si="1169">IF($B8292=E8292,0,1)</f>
        <v>0</v>
      </c>
      <c r="G8292" t="s">
        <v>24</v>
      </c>
      <c r="H8292">
        <f t="shared" si="1169"/>
        <v>0</v>
      </c>
      <c r="I8292" t="s">
        <v>24</v>
      </c>
      <c r="J8292">
        <f t="shared" ref="J8292:L8307" si="1170">IF($B8292=I8292,0,1)</f>
        <v>0</v>
      </c>
      <c r="K8292" t="s">
        <v>24</v>
      </c>
      <c r="L8292">
        <f t="shared" si="1170"/>
        <v>0</v>
      </c>
    </row>
    <row r="8293" spans="1:12" x14ac:dyDescent="0.3">
      <c r="A8293" s="1" t="s">
        <v>8306</v>
      </c>
      <c r="B8293" s="5" t="s">
        <v>13</v>
      </c>
      <c r="C8293" s="5" t="s">
        <v>13</v>
      </c>
      <c r="D8293">
        <f t="shared" si="1164"/>
        <v>0</v>
      </c>
      <c r="E8293" t="s">
        <v>13</v>
      </c>
      <c r="F8293">
        <f t="shared" si="1169"/>
        <v>0</v>
      </c>
      <c r="G8293" t="s">
        <v>13</v>
      </c>
      <c r="H8293">
        <f t="shared" si="1169"/>
        <v>0</v>
      </c>
      <c r="I8293" t="s">
        <v>13</v>
      </c>
      <c r="J8293">
        <f t="shared" si="1170"/>
        <v>0</v>
      </c>
      <c r="K8293" t="s">
        <v>13</v>
      </c>
      <c r="L8293">
        <f t="shared" si="1170"/>
        <v>0</v>
      </c>
    </row>
    <row r="8294" spans="1:12" x14ac:dyDescent="0.3">
      <c r="A8294" s="1" t="s">
        <v>8307</v>
      </c>
      <c r="B8294" s="5" t="s">
        <v>13</v>
      </c>
      <c r="C8294" s="5" t="s">
        <v>13</v>
      </c>
      <c r="D8294">
        <f t="shared" si="1164"/>
        <v>0</v>
      </c>
      <c r="E8294" t="s">
        <v>13</v>
      </c>
      <c r="F8294">
        <f t="shared" si="1169"/>
        <v>0</v>
      </c>
      <c r="G8294" t="s">
        <v>13</v>
      </c>
      <c r="H8294">
        <f t="shared" si="1169"/>
        <v>0</v>
      </c>
      <c r="I8294" t="s">
        <v>13</v>
      </c>
      <c r="J8294">
        <f t="shared" si="1170"/>
        <v>0</v>
      </c>
      <c r="K8294" t="s">
        <v>13</v>
      </c>
      <c r="L8294">
        <f t="shared" si="1170"/>
        <v>0</v>
      </c>
    </row>
    <row r="8295" spans="1:12" x14ac:dyDescent="0.3">
      <c r="A8295" s="1" t="s">
        <v>8308</v>
      </c>
      <c r="B8295" s="5" t="s">
        <v>13</v>
      </c>
      <c r="C8295" s="5" t="s">
        <v>13</v>
      </c>
      <c r="D8295">
        <f t="shared" si="1164"/>
        <v>0</v>
      </c>
      <c r="E8295" t="s">
        <v>13</v>
      </c>
      <c r="F8295">
        <f t="shared" si="1169"/>
        <v>0</v>
      </c>
      <c r="G8295" t="s">
        <v>13</v>
      </c>
      <c r="H8295">
        <f t="shared" si="1169"/>
        <v>0</v>
      </c>
      <c r="I8295" t="s">
        <v>13</v>
      </c>
      <c r="J8295">
        <f t="shared" si="1170"/>
        <v>0</v>
      </c>
      <c r="K8295" t="s">
        <v>13</v>
      </c>
      <c r="L8295">
        <f t="shared" si="1170"/>
        <v>0</v>
      </c>
    </row>
    <row r="8296" spans="1:12" x14ac:dyDescent="0.3">
      <c r="A8296" s="1" t="s">
        <v>8309</v>
      </c>
      <c r="B8296" s="5" t="s">
        <v>13</v>
      </c>
      <c r="C8296" s="5" t="s">
        <v>13</v>
      </c>
      <c r="D8296">
        <f t="shared" si="1164"/>
        <v>0</v>
      </c>
      <c r="E8296" t="s">
        <v>13</v>
      </c>
      <c r="F8296">
        <f t="shared" si="1169"/>
        <v>0</v>
      </c>
      <c r="G8296" t="s">
        <v>13</v>
      </c>
      <c r="H8296">
        <f t="shared" si="1169"/>
        <v>0</v>
      </c>
      <c r="I8296" t="s">
        <v>13</v>
      </c>
      <c r="J8296">
        <f t="shared" si="1170"/>
        <v>0</v>
      </c>
      <c r="K8296" t="s">
        <v>13</v>
      </c>
      <c r="L8296">
        <f t="shared" si="1170"/>
        <v>0</v>
      </c>
    </row>
    <row r="8297" spans="1:12" x14ac:dyDescent="0.3">
      <c r="A8297" s="1" t="s">
        <v>8310</v>
      </c>
      <c r="B8297" s="5" t="s">
        <v>13</v>
      </c>
      <c r="C8297" s="5" t="s">
        <v>24</v>
      </c>
      <c r="D8297">
        <f t="shared" si="1164"/>
        <v>1</v>
      </c>
      <c r="E8297" t="s">
        <v>24</v>
      </c>
      <c r="F8297">
        <f t="shared" si="1169"/>
        <v>1</v>
      </c>
      <c r="G8297" t="s">
        <v>24</v>
      </c>
      <c r="H8297">
        <f t="shared" si="1169"/>
        <v>1</v>
      </c>
      <c r="I8297" t="s">
        <v>24</v>
      </c>
      <c r="J8297">
        <f t="shared" si="1170"/>
        <v>1</v>
      </c>
      <c r="K8297" t="s">
        <v>24</v>
      </c>
      <c r="L8297">
        <f t="shared" si="1170"/>
        <v>1</v>
      </c>
    </row>
    <row r="8298" spans="1:12" x14ac:dyDescent="0.3">
      <c r="A8298" s="1" t="s">
        <v>8311</v>
      </c>
      <c r="B8298" s="5" t="s">
        <v>13</v>
      </c>
      <c r="C8298" s="5" t="s">
        <v>13</v>
      </c>
      <c r="D8298">
        <f t="shared" si="1164"/>
        <v>0</v>
      </c>
      <c r="E8298" t="s">
        <v>13</v>
      </c>
      <c r="F8298">
        <f t="shared" si="1169"/>
        <v>0</v>
      </c>
      <c r="G8298" t="s">
        <v>13</v>
      </c>
      <c r="H8298">
        <f t="shared" si="1169"/>
        <v>0</v>
      </c>
      <c r="I8298" t="s">
        <v>13</v>
      </c>
      <c r="J8298">
        <f t="shared" si="1170"/>
        <v>0</v>
      </c>
      <c r="K8298" t="s">
        <v>13</v>
      </c>
      <c r="L8298">
        <f t="shared" si="1170"/>
        <v>0</v>
      </c>
    </row>
    <row r="8299" spans="1:12" x14ac:dyDescent="0.3">
      <c r="A8299" s="1" t="s">
        <v>8312</v>
      </c>
      <c r="B8299" s="5" t="s">
        <v>16</v>
      </c>
      <c r="C8299" s="5" t="s">
        <v>16</v>
      </c>
      <c r="D8299">
        <f t="shared" si="1164"/>
        <v>0</v>
      </c>
      <c r="E8299" t="s">
        <v>16</v>
      </c>
      <c r="F8299">
        <f t="shared" si="1169"/>
        <v>0</v>
      </c>
      <c r="G8299" t="s">
        <v>16</v>
      </c>
      <c r="H8299">
        <f t="shared" si="1169"/>
        <v>0</v>
      </c>
      <c r="I8299" t="s">
        <v>16</v>
      </c>
      <c r="J8299">
        <f t="shared" si="1170"/>
        <v>0</v>
      </c>
      <c r="K8299" t="s">
        <v>16</v>
      </c>
      <c r="L8299">
        <f t="shared" si="1170"/>
        <v>0</v>
      </c>
    </row>
    <row r="8300" spans="1:12" x14ac:dyDescent="0.3">
      <c r="A8300" s="1" t="s">
        <v>8313</v>
      </c>
      <c r="B8300" s="5" t="s">
        <v>40</v>
      </c>
      <c r="C8300" s="5" t="s">
        <v>40</v>
      </c>
      <c r="D8300">
        <f t="shared" si="1164"/>
        <v>0</v>
      </c>
      <c r="E8300" t="s">
        <v>40</v>
      </c>
      <c r="F8300">
        <f t="shared" si="1169"/>
        <v>0</v>
      </c>
      <c r="G8300" t="s">
        <v>40</v>
      </c>
      <c r="H8300">
        <f t="shared" si="1169"/>
        <v>0</v>
      </c>
      <c r="I8300" t="s">
        <v>40</v>
      </c>
      <c r="J8300">
        <f t="shared" si="1170"/>
        <v>0</v>
      </c>
      <c r="K8300" t="s">
        <v>40</v>
      </c>
      <c r="L8300">
        <f t="shared" si="1170"/>
        <v>0</v>
      </c>
    </row>
    <row r="8301" spans="1:12" x14ac:dyDescent="0.3">
      <c r="A8301" s="1" t="s">
        <v>8314</v>
      </c>
      <c r="B8301" s="5" t="s">
        <v>13</v>
      </c>
      <c r="C8301" s="5" t="s">
        <v>13</v>
      </c>
      <c r="D8301">
        <f t="shared" si="1164"/>
        <v>0</v>
      </c>
      <c r="E8301" t="s">
        <v>13</v>
      </c>
      <c r="F8301">
        <f t="shared" si="1169"/>
        <v>0</v>
      </c>
      <c r="G8301" t="s">
        <v>13</v>
      </c>
      <c r="H8301">
        <f t="shared" si="1169"/>
        <v>0</v>
      </c>
      <c r="I8301" t="s">
        <v>13</v>
      </c>
      <c r="J8301">
        <f t="shared" si="1170"/>
        <v>0</v>
      </c>
      <c r="K8301" t="s">
        <v>13</v>
      </c>
      <c r="L8301">
        <f t="shared" si="1170"/>
        <v>0</v>
      </c>
    </row>
    <row r="8302" spans="1:12" x14ac:dyDescent="0.3">
      <c r="A8302" s="1" t="s">
        <v>8315</v>
      </c>
      <c r="B8302" s="5" t="s">
        <v>13</v>
      </c>
      <c r="C8302" s="5" t="s">
        <v>13</v>
      </c>
      <c r="D8302">
        <f t="shared" si="1164"/>
        <v>0</v>
      </c>
      <c r="E8302" t="s">
        <v>13</v>
      </c>
      <c r="F8302">
        <f t="shared" si="1169"/>
        <v>0</v>
      </c>
      <c r="G8302" t="s">
        <v>13</v>
      </c>
      <c r="H8302">
        <f t="shared" si="1169"/>
        <v>0</v>
      </c>
      <c r="I8302" t="s">
        <v>13</v>
      </c>
      <c r="J8302">
        <f t="shared" si="1170"/>
        <v>0</v>
      </c>
      <c r="K8302" t="s">
        <v>13</v>
      </c>
      <c r="L8302">
        <f t="shared" si="1170"/>
        <v>0</v>
      </c>
    </row>
    <row r="8303" spans="1:12" x14ac:dyDescent="0.3">
      <c r="A8303" s="1" t="s">
        <v>8316</v>
      </c>
      <c r="B8303" s="5" t="s">
        <v>13</v>
      </c>
      <c r="C8303" s="5" t="s">
        <v>13</v>
      </c>
      <c r="D8303">
        <f t="shared" si="1164"/>
        <v>0</v>
      </c>
      <c r="E8303" t="s">
        <v>13</v>
      </c>
      <c r="F8303">
        <f t="shared" si="1169"/>
        <v>0</v>
      </c>
      <c r="G8303" t="s">
        <v>13</v>
      </c>
      <c r="H8303">
        <f t="shared" si="1169"/>
        <v>0</v>
      </c>
      <c r="I8303" t="s">
        <v>13</v>
      </c>
      <c r="J8303">
        <f t="shared" si="1170"/>
        <v>0</v>
      </c>
      <c r="K8303" t="s">
        <v>13</v>
      </c>
      <c r="L8303">
        <f t="shared" si="1170"/>
        <v>0</v>
      </c>
    </row>
    <row r="8304" spans="1:12" x14ac:dyDescent="0.3">
      <c r="A8304" s="1" t="s">
        <v>8317</v>
      </c>
      <c r="B8304" s="5" t="s">
        <v>40</v>
      </c>
      <c r="C8304" s="5" t="s">
        <v>40</v>
      </c>
      <c r="D8304">
        <f t="shared" si="1164"/>
        <v>0</v>
      </c>
      <c r="E8304" t="s">
        <v>40</v>
      </c>
      <c r="F8304">
        <f t="shared" si="1169"/>
        <v>0</v>
      </c>
      <c r="G8304" t="s">
        <v>40</v>
      </c>
      <c r="H8304">
        <f t="shared" si="1169"/>
        <v>0</v>
      </c>
      <c r="I8304" t="s">
        <v>40</v>
      </c>
      <c r="J8304">
        <f t="shared" si="1170"/>
        <v>0</v>
      </c>
      <c r="K8304" t="s">
        <v>40</v>
      </c>
      <c r="L8304">
        <f t="shared" si="1170"/>
        <v>0</v>
      </c>
    </row>
    <row r="8305" spans="1:12" x14ac:dyDescent="0.3">
      <c r="A8305" s="1" t="s">
        <v>8318</v>
      </c>
      <c r="B8305" s="5" t="s">
        <v>13</v>
      </c>
      <c r="C8305" s="5" t="s">
        <v>13</v>
      </c>
      <c r="D8305">
        <f t="shared" si="1164"/>
        <v>0</v>
      </c>
      <c r="E8305" t="s">
        <v>13</v>
      </c>
      <c r="F8305">
        <f t="shared" si="1169"/>
        <v>0</v>
      </c>
      <c r="G8305" t="s">
        <v>13</v>
      </c>
      <c r="H8305">
        <f t="shared" si="1169"/>
        <v>0</v>
      </c>
      <c r="I8305" t="s">
        <v>13</v>
      </c>
      <c r="J8305">
        <f t="shared" si="1170"/>
        <v>0</v>
      </c>
      <c r="K8305" t="s">
        <v>13</v>
      </c>
      <c r="L8305">
        <f t="shared" si="1170"/>
        <v>0</v>
      </c>
    </row>
    <row r="8306" spans="1:12" x14ac:dyDescent="0.3">
      <c r="A8306" s="1" t="s">
        <v>8319</v>
      </c>
      <c r="B8306" s="5" t="s">
        <v>13</v>
      </c>
      <c r="C8306" s="5" t="s">
        <v>13</v>
      </c>
      <c r="D8306">
        <f t="shared" si="1164"/>
        <v>0</v>
      </c>
      <c r="E8306" t="s">
        <v>13</v>
      </c>
      <c r="F8306">
        <f t="shared" si="1169"/>
        <v>0</v>
      </c>
      <c r="G8306" t="s">
        <v>13</v>
      </c>
      <c r="H8306">
        <f t="shared" si="1169"/>
        <v>0</v>
      </c>
      <c r="I8306" t="s">
        <v>13</v>
      </c>
      <c r="J8306">
        <f t="shared" si="1170"/>
        <v>0</v>
      </c>
      <c r="K8306" t="s">
        <v>13</v>
      </c>
      <c r="L8306">
        <f t="shared" si="1170"/>
        <v>0</v>
      </c>
    </row>
    <row r="8307" spans="1:12" x14ac:dyDescent="0.3">
      <c r="A8307" s="1" t="s">
        <v>8320</v>
      </c>
      <c r="B8307" s="5" t="s">
        <v>13</v>
      </c>
      <c r="C8307" s="5" t="s">
        <v>13</v>
      </c>
      <c r="D8307">
        <f t="shared" si="1164"/>
        <v>0</v>
      </c>
      <c r="E8307" t="s">
        <v>13</v>
      </c>
      <c r="F8307">
        <f t="shared" si="1169"/>
        <v>0</v>
      </c>
      <c r="G8307" t="s">
        <v>13</v>
      </c>
      <c r="H8307">
        <f t="shared" si="1169"/>
        <v>0</v>
      </c>
      <c r="I8307" t="s">
        <v>13</v>
      </c>
      <c r="J8307">
        <f t="shared" si="1170"/>
        <v>0</v>
      </c>
      <c r="K8307" t="s">
        <v>13</v>
      </c>
      <c r="L8307">
        <f t="shared" si="1170"/>
        <v>0</v>
      </c>
    </row>
    <row r="8308" spans="1:12" x14ac:dyDescent="0.3">
      <c r="A8308" s="1" t="s">
        <v>8321</v>
      </c>
      <c r="B8308" s="5" t="s">
        <v>13</v>
      </c>
      <c r="C8308" s="5" t="s">
        <v>13</v>
      </c>
      <c r="D8308">
        <f t="shared" si="1164"/>
        <v>0</v>
      </c>
      <c r="E8308" t="s">
        <v>13</v>
      </c>
      <c r="F8308">
        <f t="shared" ref="F8308:H8323" si="1171">IF($B8308=E8308,0,1)</f>
        <v>0</v>
      </c>
      <c r="G8308" t="s">
        <v>13</v>
      </c>
      <c r="H8308">
        <f t="shared" si="1171"/>
        <v>0</v>
      </c>
      <c r="I8308" t="s">
        <v>13</v>
      </c>
      <c r="J8308">
        <f t="shared" ref="J8308:L8323" si="1172">IF($B8308=I8308,0,1)</f>
        <v>0</v>
      </c>
      <c r="K8308" t="s">
        <v>13</v>
      </c>
      <c r="L8308">
        <f t="shared" si="1172"/>
        <v>0</v>
      </c>
    </row>
    <row r="8309" spans="1:12" x14ac:dyDescent="0.3">
      <c r="A8309" s="1" t="s">
        <v>8322</v>
      </c>
      <c r="B8309" s="5" t="s">
        <v>13</v>
      </c>
      <c r="C8309" s="5" t="s">
        <v>13</v>
      </c>
      <c r="D8309">
        <f t="shared" si="1164"/>
        <v>0</v>
      </c>
      <c r="E8309" t="s">
        <v>13</v>
      </c>
      <c r="F8309">
        <f t="shared" si="1171"/>
        <v>0</v>
      </c>
      <c r="G8309" t="s">
        <v>13</v>
      </c>
      <c r="H8309">
        <f t="shared" si="1171"/>
        <v>0</v>
      </c>
      <c r="I8309" t="s">
        <v>13</v>
      </c>
      <c r="J8309">
        <f t="shared" si="1172"/>
        <v>0</v>
      </c>
      <c r="K8309" t="s">
        <v>13</v>
      </c>
      <c r="L8309">
        <f t="shared" si="1172"/>
        <v>0</v>
      </c>
    </row>
    <row r="8310" spans="1:12" x14ac:dyDescent="0.3">
      <c r="A8310" s="1" t="s">
        <v>8323</v>
      </c>
      <c r="B8310" s="5" t="s">
        <v>13</v>
      </c>
      <c r="C8310" s="5" t="s">
        <v>13</v>
      </c>
      <c r="D8310">
        <f t="shared" si="1164"/>
        <v>0</v>
      </c>
      <c r="E8310" t="s">
        <v>13</v>
      </c>
      <c r="F8310">
        <f t="shared" si="1171"/>
        <v>0</v>
      </c>
      <c r="G8310" t="s">
        <v>13</v>
      </c>
      <c r="H8310">
        <f t="shared" si="1171"/>
        <v>0</v>
      </c>
      <c r="I8310" t="s">
        <v>13</v>
      </c>
      <c r="J8310">
        <f t="shared" si="1172"/>
        <v>0</v>
      </c>
      <c r="K8310" t="s">
        <v>13</v>
      </c>
      <c r="L8310">
        <f t="shared" si="1172"/>
        <v>0</v>
      </c>
    </row>
    <row r="8311" spans="1:12" x14ac:dyDescent="0.3">
      <c r="A8311" s="1" t="s">
        <v>8324</v>
      </c>
      <c r="B8311" s="5" t="s">
        <v>13</v>
      </c>
      <c r="C8311" s="5" t="s">
        <v>13</v>
      </c>
      <c r="D8311">
        <f t="shared" si="1164"/>
        <v>0</v>
      </c>
      <c r="E8311" t="s">
        <v>13</v>
      </c>
      <c r="F8311">
        <f t="shared" si="1171"/>
        <v>0</v>
      </c>
      <c r="G8311" t="s">
        <v>13</v>
      </c>
      <c r="H8311">
        <f t="shared" si="1171"/>
        <v>0</v>
      </c>
      <c r="I8311" t="s">
        <v>13</v>
      </c>
      <c r="J8311">
        <f t="shared" si="1172"/>
        <v>0</v>
      </c>
      <c r="K8311" t="s">
        <v>13</v>
      </c>
      <c r="L8311">
        <f t="shared" si="1172"/>
        <v>0</v>
      </c>
    </row>
    <row r="8312" spans="1:12" x14ac:dyDescent="0.3">
      <c r="A8312" s="1" t="s">
        <v>8325</v>
      </c>
      <c r="B8312" s="5" t="s">
        <v>13</v>
      </c>
      <c r="C8312" s="5" t="s">
        <v>24</v>
      </c>
      <c r="D8312">
        <f t="shared" si="1164"/>
        <v>1</v>
      </c>
      <c r="E8312" t="s">
        <v>24</v>
      </c>
      <c r="F8312">
        <f t="shared" si="1171"/>
        <v>1</v>
      </c>
      <c r="G8312" t="s">
        <v>24</v>
      </c>
      <c r="H8312">
        <f t="shared" si="1171"/>
        <v>1</v>
      </c>
      <c r="I8312" t="s">
        <v>24</v>
      </c>
      <c r="J8312">
        <f t="shared" si="1172"/>
        <v>1</v>
      </c>
      <c r="K8312" t="s">
        <v>24</v>
      </c>
      <c r="L8312">
        <f t="shared" si="1172"/>
        <v>1</v>
      </c>
    </row>
    <row r="8313" spans="1:12" x14ac:dyDescent="0.3">
      <c r="A8313" s="1" t="s">
        <v>8326</v>
      </c>
      <c r="B8313" s="5" t="s">
        <v>13</v>
      </c>
      <c r="C8313" s="5" t="s">
        <v>13</v>
      </c>
      <c r="D8313">
        <f t="shared" si="1164"/>
        <v>0</v>
      </c>
      <c r="E8313" t="s">
        <v>13</v>
      </c>
      <c r="F8313">
        <f t="shared" si="1171"/>
        <v>0</v>
      </c>
      <c r="G8313" t="s">
        <v>13</v>
      </c>
      <c r="H8313">
        <f t="shared" si="1171"/>
        <v>0</v>
      </c>
      <c r="I8313" t="s">
        <v>13</v>
      </c>
      <c r="J8313">
        <f t="shared" si="1172"/>
        <v>0</v>
      </c>
      <c r="K8313" t="s">
        <v>13</v>
      </c>
      <c r="L8313">
        <f t="shared" si="1172"/>
        <v>0</v>
      </c>
    </row>
    <row r="8314" spans="1:12" x14ac:dyDescent="0.3">
      <c r="A8314" s="1" t="s">
        <v>8327</v>
      </c>
      <c r="B8314" s="5" t="s">
        <v>11</v>
      </c>
      <c r="C8314" s="5" t="s">
        <v>11</v>
      </c>
      <c r="D8314">
        <f t="shared" si="1164"/>
        <v>0</v>
      </c>
      <c r="E8314" t="s">
        <v>11</v>
      </c>
      <c r="F8314">
        <f t="shared" si="1171"/>
        <v>0</v>
      </c>
      <c r="G8314" t="s">
        <v>11</v>
      </c>
      <c r="H8314">
        <f t="shared" si="1171"/>
        <v>0</v>
      </c>
      <c r="I8314" t="s">
        <v>11</v>
      </c>
      <c r="J8314">
        <f t="shared" si="1172"/>
        <v>0</v>
      </c>
      <c r="K8314" t="s">
        <v>11</v>
      </c>
      <c r="L8314">
        <f t="shared" si="1172"/>
        <v>0</v>
      </c>
    </row>
    <row r="8315" spans="1:12" x14ac:dyDescent="0.3">
      <c r="A8315" s="1" t="s">
        <v>8328</v>
      </c>
      <c r="B8315" s="5" t="s">
        <v>24</v>
      </c>
      <c r="C8315" s="5" t="s">
        <v>24</v>
      </c>
      <c r="D8315">
        <f t="shared" si="1164"/>
        <v>0</v>
      </c>
      <c r="E8315" t="s">
        <v>24</v>
      </c>
      <c r="F8315">
        <f t="shared" si="1171"/>
        <v>0</v>
      </c>
      <c r="G8315" t="s">
        <v>24</v>
      </c>
      <c r="H8315">
        <f t="shared" si="1171"/>
        <v>0</v>
      </c>
      <c r="I8315" t="s">
        <v>24</v>
      </c>
      <c r="J8315">
        <f t="shared" si="1172"/>
        <v>0</v>
      </c>
      <c r="K8315" t="s">
        <v>24</v>
      </c>
      <c r="L8315">
        <f t="shared" si="1172"/>
        <v>0</v>
      </c>
    </row>
    <row r="8316" spans="1:12" x14ac:dyDescent="0.3">
      <c r="A8316" s="1" t="s">
        <v>8329</v>
      </c>
      <c r="B8316" s="5" t="s">
        <v>13</v>
      </c>
      <c r="C8316" s="5" t="s">
        <v>13</v>
      </c>
      <c r="D8316">
        <f t="shared" si="1164"/>
        <v>0</v>
      </c>
      <c r="E8316" t="s">
        <v>13</v>
      </c>
      <c r="F8316">
        <f t="shared" si="1171"/>
        <v>0</v>
      </c>
      <c r="G8316" t="s">
        <v>13</v>
      </c>
      <c r="H8316">
        <f t="shared" si="1171"/>
        <v>0</v>
      </c>
      <c r="I8316" t="s">
        <v>13</v>
      </c>
      <c r="J8316">
        <f t="shared" si="1172"/>
        <v>0</v>
      </c>
      <c r="K8316" t="s">
        <v>13</v>
      </c>
      <c r="L8316">
        <f t="shared" si="1172"/>
        <v>0</v>
      </c>
    </row>
    <row r="8317" spans="1:12" x14ac:dyDescent="0.3">
      <c r="A8317" s="1" t="s">
        <v>8330</v>
      </c>
      <c r="B8317" s="5" t="s">
        <v>11</v>
      </c>
      <c r="C8317" s="5" t="s">
        <v>11</v>
      </c>
      <c r="D8317">
        <f t="shared" si="1164"/>
        <v>0</v>
      </c>
      <c r="E8317" t="s">
        <v>11</v>
      </c>
      <c r="F8317">
        <f t="shared" si="1171"/>
        <v>0</v>
      </c>
      <c r="G8317" t="s">
        <v>11</v>
      </c>
      <c r="H8317">
        <f t="shared" si="1171"/>
        <v>0</v>
      </c>
      <c r="I8317" t="s">
        <v>11</v>
      </c>
      <c r="J8317">
        <f t="shared" si="1172"/>
        <v>0</v>
      </c>
      <c r="K8317" t="s">
        <v>11</v>
      </c>
      <c r="L8317">
        <f t="shared" si="1172"/>
        <v>0</v>
      </c>
    </row>
    <row r="8318" spans="1:12" x14ac:dyDescent="0.3">
      <c r="A8318" s="1" t="s">
        <v>8331</v>
      </c>
      <c r="B8318" s="5" t="s">
        <v>13</v>
      </c>
      <c r="C8318" s="5" t="s">
        <v>13</v>
      </c>
      <c r="D8318">
        <f t="shared" si="1164"/>
        <v>0</v>
      </c>
      <c r="E8318" t="s">
        <v>13</v>
      </c>
      <c r="F8318">
        <f t="shared" si="1171"/>
        <v>0</v>
      </c>
      <c r="G8318" t="s">
        <v>13</v>
      </c>
      <c r="H8318">
        <f t="shared" si="1171"/>
        <v>0</v>
      </c>
      <c r="I8318" t="s">
        <v>13</v>
      </c>
      <c r="J8318">
        <f t="shared" si="1172"/>
        <v>0</v>
      </c>
      <c r="K8318" t="s">
        <v>13</v>
      </c>
      <c r="L8318">
        <f t="shared" si="1172"/>
        <v>0</v>
      </c>
    </row>
    <row r="8319" spans="1:12" x14ac:dyDescent="0.3">
      <c r="A8319" s="1" t="s">
        <v>8332</v>
      </c>
      <c r="B8319" s="5" t="s">
        <v>13</v>
      </c>
      <c r="C8319" s="5" t="s">
        <v>13</v>
      </c>
      <c r="D8319">
        <f t="shared" si="1164"/>
        <v>0</v>
      </c>
      <c r="E8319" t="s">
        <v>13</v>
      </c>
      <c r="F8319">
        <f t="shared" si="1171"/>
        <v>0</v>
      </c>
      <c r="G8319" t="s">
        <v>13</v>
      </c>
      <c r="H8319">
        <f t="shared" si="1171"/>
        <v>0</v>
      </c>
      <c r="I8319" t="s">
        <v>13</v>
      </c>
      <c r="J8319">
        <f t="shared" si="1172"/>
        <v>0</v>
      </c>
      <c r="K8319" t="s">
        <v>13</v>
      </c>
      <c r="L8319">
        <f t="shared" si="1172"/>
        <v>0</v>
      </c>
    </row>
    <row r="8320" spans="1:12" x14ac:dyDescent="0.3">
      <c r="A8320" s="1" t="s">
        <v>8333</v>
      </c>
      <c r="B8320" s="5" t="s">
        <v>40</v>
      </c>
      <c r="C8320" s="5" t="s">
        <v>40</v>
      </c>
      <c r="D8320">
        <f t="shared" si="1164"/>
        <v>0</v>
      </c>
      <c r="E8320" t="s">
        <v>40</v>
      </c>
      <c r="F8320">
        <f t="shared" si="1171"/>
        <v>0</v>
      </c>
      <c r="G8320" t="s">
        <v>40</v>
      </c>
      <c r="H8320">
        <f t="shared" si="1171"/>
        <v>0</v>
      </c>
      <c r="I8320" t="s">
        <v>40</v>
      </c>
      <c r="J8320">
        <f t="shared" si="1172"/>
        <v>0</v>
      </c>
      <c r="K8320" t="s">
        <v>40</v>
      </c>
      <c r="L8320">
        <f t="shared" si="1172"/>
        <v>0</v>
      </c>
    </row>
    <row r="8321" spans="1:12" x14ac:dyDescent="0.3">
      <c r="A8321" s="1" t="s">
        <v>8334</v>
      </c>
      <c r="B8321" s="5" t="s">
        <v>11</v>
      </c>
      <c r="C8321" s="5" t="s">
        <v>11</v>
      </c>
      <c r="D8321">
        <f t="shared" si="1164"/>
        <v>0</v>
      </c>
      <c r="E8321" t="s">
        <v>11</v>
      </c>
      <c r="F8321">
        <f t="shared" si="1171"/>
        <v>0</v>
      </c>
      <c r="G8321" t="s">
        <v>11</v>
      </c>
      <c r="H8321">
        <f t="shared" si="1171"/>
        <v>0</v>
      </c>
      <c r="I8321" t="s">
        <v>11</v>
      </c>
      <c r="J8321">
        <f t="shared" si="1172"/>
        <v>0</v>
      </c>
      <c r="K8321" t="s">
        <v>11</v>
      </c>
      <c r="L8321">
        <f t="shared" si="1172"/>
        <v>0</v>
      </c>
    </row>
    <row r="8322" spans="1:12" x14ac:dyDescent="0.3">
      <c r="A8322" s="1" t="s">
        <v>8335</v>
      </c>
      <c r="B8322" s="5" t="s">
        <v>13</v>
      </c>
      <c r="C8322" s="5" t="s">
        <v>13</v>
      </c>
      <c r="D8322">
        <f t="shared" si="1164"/>
        <v>0</v>
      </c>
      <c r="E8322" t="s">
        <v>13</v>
      </c>
      <c r="F8322">
        <f t="shared" si="1171"/>
        <v>0</v>
      </c>
      <c r="G8322" t="s">
        <v>13</v>
      </c>
      <c r="H8322">
        <f t="shared" si="1171"/>
        <v>0</v>
      </c>
      <c r="I8322" t="s">
        <v>13</v>
      </c>
      <c r="J8322">
        <f t="shared" si="1172"/>
        <v>0</v>
      </c>
      <c r="K8322" t="s">
        <v>13</v>
      </c>
      <c r="L8322">
        <f t="shared" si="1172"/>
        <v>0</v>
      </c>
    </row>
    <row r="8323" spans="1:12" x14ac:dyDescent="0.3">
      <c r="A8323" s="1" t="s">
        <v>8336</v>
      </c>
      <c r="B8323" s="5" t="s">
        <v>40</v>
      </c>
      <c r="C8323" s="5" t="s">
        <v>40</v>
      </c>
      <c r="D8323">
        <f t="shared" si="1164"/>
        <v>0</v>
      </c>
      <c r="E8323" t="s">
        <v>40</v>
      </c>
      <c r="F8323">
        <f t="shared" si="1171"/>
        <v>0</v>
      </c>
      <c r="G8323" t="s">
        <v>13</v>
      </c>
      <c r="H8323">
        <f t="shared" si="1171"/>
        <v>1</v>
      </c>
      <c r="I8323" t="s">
        <v>13</v>
      </c>
      <c r="J8323">
        <f t="shared" si="1172"/>
        <v>1</v>
      </c>
      <c r="K8323" t="s">
        <v>40</v>
      </c>
      <c r="L8323">
        <f t="shared" si="1172"/>
        <v>0</v>
      </c>
    </row>
    <row r="8324" spans="1:12" x14ac:dyDescent="0.3">
      <c r="A8324" s="1" t="s">
        <v>8337</v>
      </c>
      <c r="B8324" s="5" t="s">
        <v>13</v>
      </c>
      <c r="C8324" s="5" t="s">
        <v>13</v>
      </c>
      <c r="D8324">
        <f t="shared" ref="D8324:D8387" si="1173">IF(B8324=C8324,0,1)</f>
        <v>0</v>
      </c>
      <c r="E8324" t="s">
        <v>13</v>
      </c>
      <c r="F8324">
        <f t="shared" ref="F8324:H8339" si="1174">IF($B8324=E8324,0,1)</f>
        <v>0</v>
      </c>
      <c r="G8324" t="s">
        <v>13</v>
      </c>
      <c r="H8324">
        <f t="shared" si="1174"/>
        <v>0</v>
      </c>
      <c r="I8324" t="s">
        <v>13</v>
      </c>
      <c r="J8324">
        <f t="shared" ref="J8324:L8339" si="1175">IF($B8324=I8324,0,1)</f>
        <v>0</v>
      </c>
      <c r="K8324" t="s">
        <v>13</v>
      </c>
      <c r="L8324">
        <f t="shared" si="1175"/>
        <v>0</v>
      </c>
    </row>
    <row r="8325" spans="1:12" x14ac:dyDescent="0.3">
      <c r="A8325" s="1" t="s">
        <v>8338</v>
      </c>
      <c r="B8325" s="5" t="s">
        <v>13</v>
      </c>
      <c r="C8325" s="5" t="s">
        <v>13</v>
      </c>
      <c r="D8325">
        <f t="shared" si="1173"/>
        <v>0</v>
      </c>
      <c r="E8325" t="s">
        <v>13</v>
      </c>
      <c r="F8325">
        <f t="shared" si="1174"/>
        <v>0</v>
      </c>
      <c r="G8325" t="s">
        <v>13</v>
      </c>
      <c r="H8325">
        <f t="shared" si="1174"/>
        <v>0</v>
      </c>
      <c r="I8325" t="s">
        <v>13</v>
      </c>
      <c r="J8325">
        <f t="shared" si="1175"/>
        <v>0</v>
      </c>
      <c r="K8325" t="s">
        <v>13</v>
      </c>
      <c r="L8325">
        <f t="shared" si="1175"/>
        <v>0</v>
      </c>
    </row>
    <row r="8326" spans="1:12" x14ac:dyDescent="0.3">
      <c r="A8326" s="1" t="s">
        <v>8339</v>
      </c>
      <c r="B8326" s="5" t="s">
        <v>13</v>
      </c>
      <c r="C8326" s="5" t="s">
        <v>13</v>
      </c>
      <c r="D8326">
        <f t="shared" si="1173"/>
        <v>0</v>
      </c>
      <c r="E8326" t="s">
        <v>13</v>
      </c>
      <c r="F8326">
        <f t="shared" si="1174"/>
        <v>0</v>
      </c>
      <c r="G8326" t="s">
        <v>13</v>
      </c>
      <c r="H8326">
        <f t="shared" si="1174"/>
        <v>0</v>
      </c>
      <c r="I8326" t="s">
        <v>13</v>
      </c>
      <c r="J8326">
        <f t="shared" si="1175"/>
        <v>0</v>
      </c>
      <c r="K8326" t="s">
        <v>13</v>
      </c>
      <c r="L8326">
        <f t="shared" si="1175"/>
        <v>0</v>
      </c>
    </row>
    <row r="8327" spans="1:12" x14ac:dyDescent="0.3">
      <c r="A8327" s="1" t="s">
        <v>8340</v>
      </c>
      <c r="B8327" s="5" t="s">
        <v>13</v>
      </c>
      <c r="C8327" s="5" t="s">
        <v>13</v>
      </c>
      <c r="D8327">
        <f t="shared" si="1173"/>
        <v>0</v>
      </c>
      <c r="E8327" t="s">
        <v>13</v>
      </c>
      <c r="F8327">
        <f t="shared" si="1174"/>
        <v>0</v>
      </c>
      <c r="G8327" t="s">
        <v>13</v>
      </c>
      <c r="H8327">
        <f t="shared" si="1174"/>
        <v>0</v>
      </c>
      <c r="I8327" t="s">
        <v>13</v>
      </c>
      <c r="J8327">
        <f t="shared" si="1175"/>
        <v>0</v>
      </c>
      <c r="K8327" t="s">
        <v>13</v>
      </c>
      <c r="L8327">
        <f t="shared" si="1175"/>
        <v>0</v>
      </c>
    </row>
    <row r="8328" spans="1:12" x14ac:dyDescent="0.3">
      <c r="A8328" s="1" t="s">
        <v>8341</v>
      </c>
      <c r="B8328" s="5" t="s">
        <v>11</v>
      </c>
      <c r="C8328" s="5" t="s">
        <v>11</v>
      </c>
      <c r="D8328">
        <f t="shared" si="1173"/>
        <v>0</v>
      </c>
      <c r="E8328" t="s">
        <v>11</v>
      </c>
      <c r="F8328">
        <f t="shared" si="1174"/>
        <v>0</v>
      </c>
      <c r="G8328" t="s">
        <v>11</v>
      </c>
      <c r="H8328">
        <f t="shared" si="1174"/>
        <v>0</v>
      </c>
      <c r="I8328" t="s">
        <v>11</v>
      </c>
      <c r="J8328">
        <f t="shared" si="1175"/>
        <v>0</v>
      </c>
      <c r="K8328" t="s">
        <v>11</v>
      </c>
      <c r="L8328">
        <f t="shared" si="1175"/>
        <v>0</v>
      </c>
    </row>
    <row r="8329" spans="1:12" x14ac:dyDescent="0.3">
      <c r="A8329" s="1" t="s">
        <v>8342</v>
      </c>
      <c r="B8329" s="5" t="s">
        <v>13</v>
      </c>
      <c r="C8329" s="5" t="s">
        <v>111</v>
      </c>
      <c r="D8329">
        <f t="shared" si="1173"/>
        <v>1</v>
      </c>
      <c r="E8329" t="s">
        <v>111</v>
      </c>
      <c r="F8329">
        <f t="shared" si="1174"/>
        <v>1</v>
      </c>
      <c r="G8329" t="s">
        <v>111</v>
      </c>
      <c r="H8329">
        <f t="shared" si="1174"/>
        <v>1</v>
      </c>
      <c r="I8329" t="s">
        <v>111</v>
      </c>
      <c r="J8329">
        <f t="shared" si="1175"/>
        <v>1</v>
      </c>
      <c r="K8329" t="s">
        <v>111</v>
      </c>
      <c r="L8329">
        <f t="shared" si="1175"/>
        <v>1</v>
      </c>
    </row>
    <row r="8330" spans="1:12" x14ac:dyDescent="0.3">
      <c r="A8330" s="1" t="s">
        <v>8343</v>
      </c>
      <c r="B8330" s="5" t="s">
        <v>13</v>
      </c>
      <c r="C8330" s="5" t="s">
        <v>13</v>
      </c>
      <c r="D8330">
        <f t="shared" si="1173"/>
        <v>0</v>
      </c>
      <c r="E8330" t="s">
        <v>13</v>
      </c>
      <c r="F8330">
        <f t="shared" si="1174"/>
        <v>0</v>
      </c>
      <c r="G8330" t="s">
        <v>13</v>
      </c>
      <c r="H8330">
        <f t="shared" si="1174"/>
        <v>0</v>
      </c>
      <c r="I8330" t="s">
        <v>13</v>
      </c>
      <c r="J8330">
        <f t="shared" si="1175"/>
        <v>0</v>
      </c>
      <c r="K8330" t="s">
        <v>13</v>
      </c>
      <c r="L8330">
        <f t="shared" si="1175"/>
        <v>0</v>
      </c>
    </row>
    <row r="8331" spans="1:12" x14ac:dyDescent="0.3">
      <c r="A8331" s="1" t="s">
        <v>8344</v>
      </c>
      <c r="B8331" s="5" t="s">
        <v>40</v>
      </c>
      <c r="C8331" s="5" t="s">
        <v>40</v>
      </c>
      <c r="D8331">
        <f t="shared" si="1173"/>
        <v>0</v>
      </c>
      <c r="E8331" t="s">
        <v>40</v>
      </c>
      <c r="F8331">
        <f t="shared" si="1174"/>
        <v>0</v>
      </c>
      <c r="G8331" t="s">
        <v>40</v>
      </c>
      <c r="H8331">
        <f t="shared" si="1174"/>
        <v>0</v>
      </c>
      <c r="I8331" t="s">
        <v>40</v>
      </c>
      <c r="J8331">
        <f t="shared" si="1175"/>
        <v>0</v>
      </c>
      <c r="K8331" t="s">
        <v>40</v>
      </c>
      <c r="L8331">
        <f t="shared" si="1175"/>
        <v>0</v>
      </c>
    </row>
    <row r="8332" spans="1:12" x14ac:dyDescent="0.3">
      <c r="A8332" s="1" t="s">
        <v>8345</v>
      </c>
      <c r="B8332" s="5" t="s">
        <v>13</v>
      </c>
      <c r="C8332" s="5" t="s">
        <v>13</v>
      </c>
      <c r="D8332">
        <f t="shared" si="1173"/>
        <v>0</v>
      </c>
      <c r="E8332" t="s">
        <v>13</v>
      </c>
      <c r="F8332">
        <f t="shared" si="1174"/>
        <v>0</v>
      </c>
      <c r="G8332" t="s">
        <v>11</v>
      </c>
      <c r="H8332">
        <f t="shared" si="1174"/>
        <v>1</v>
      </c>
      <c r="I8332" t="s">
        <v>11</v>
      </c>
      <c r="J8332">
        <f t="shared" si="1175"/>
        <v>1</v>
      </c>
      <c r="K8332" t="s">
        <v>13</v>
      </c>
      <c r="L8332">
        <f t="shared" si="1175"/>
        <v>0</v>
      </c>
    </row>
    <row r="8333" spans="1:12" x14ac:dyDescent="0.3">
      <c r="A8333" s="1" t="s">
        <v>8346</v>
      </c>
      <c r="B8333" s="5" t="s">
        <v>13</v>
      </c>
      <c r="C8333" s="5" t="s">
        <v>13</v>
      </c>
      <c r="D8333">
        <f t="shared" si="1173"/>
        <v>0</v>
      </c>
      <c r="E8333" t="s">
        <v>13</v>
      </c>
      <c r="F8333">
        <f t="shared" si="1174"/>
        <v>0</v>
      </c>
      <c r="G8333" t="s">
        <v>13</v>
      </c>
      <c r="H8333">
        <f t="shared" si="1174"/>
        <v>0</v>
      </c>
      <c r="I8333" t="s">
        <v>13</v>
      </c>
      <c r="J8333">
        <f t="shared" si="1175"/>
        <v>0</v>
      </c>
      <c r="K8333" t="s">
        <v>13</v>
      </c>
      <c r="L8333">
        <f t="shared" si="1175"/>
        <v>0</v>
      </c>
    </row>
    <row r="8334" spans="1:12" x14ac:dyDescent="0.3">
      <c r="A8334" s="1" t="s">
        <v>8347</v>
      </c>
      <c r="B8334" s="5" t="s">
        <v>13</v>
      </c>
      <c r="C8334" s="5" t="s">
        <v>13</v>
      </c>
      <c r="D8334">
        <f t="shared" si="1173"/>
        <v>0</v>
      </c>
      <c r="E8334" t="s">
        <v>13</v>
      </c>
      <c r="F8334">
        <f t="shared" si="1174"/>
        <v>0</v>
      </c>
      <c r="G8334" t="s">
        <v>13</v>
      </c>
      <c r="H8334">
        <f t="shared" si="1174"/>
        <v>0</v>
      </c>
      <c r="I8334" t="s">
        <v>13</v>
      </c>
      <c r="J8334">
        <f t="shared" si="1175"/>
        <v>0</v>
      </c>
      <c r="K8334" t="s">
        <v>13</v>
      </c>
      <c r="L8334">
        <f t="shared" si="1175"/>
        <v>0</v>
      </c>
    </row>
    <row r="8335" spans="1:12" x14ac:dyDescent="0.3">
      <c r="A8335" s="1" t="s">
        <v>8348</v>
      </c>
      <c r="B8335" s="5" t="s">
        <v>13</v>
      </c>
      <c r="C8335" s="5" t="s">
        <v>13</v>
      </c>
      <c r="D8335">
        <f t="shared" si="1173"/>
        <v>0</v>
      </c>
      <c r="E8335" t="s">
        <v>13</v>
      </c>
      <c r="F8335">
        <f t="shared" si="1174"/>
        <v>0</v>
      </c>
      <c r="G8335" t="s">
        <v>13</v>
      </c>
      <c r="H8335">
        <f t="shared" si="1174"/>
        <v>0</v>
      </c>
      <c r="I8335" t="s">
        <v>13</v>
      </c>
      <c r="J8335">
        <f t="shared" si="1175"/>
        <v>0</v>
      </c>
      <c r="K8335" t="s">
        <v>13</v>
      </c>
      <c r="L8335">
        <f t="shared" si="1175"/>
        <v>0</v>
      </c>
    </row>
    <row r="8336" spans="1:12" x14ac:dyDescent="0.3">
      <c r="A8336" s="1" t="s">
        <v>8349</v>
      </c>
      <c r="B8336" s="5" t="s">
        <v>40</v>
      </c>
      <c r="C8336" s="5" t="s">
        <v>40</v>
      </c>
      <c r="D8336">
        <f t="shared" si="1173"/>
        <v>0</v>
      </c>
      <c r="E8336" t="s">
        <v>40</v>
      </c>
      <c r="F8336">
        <f t="shared" si="1174"/>
        <v>0</v>
      </c>
      <c r="G8336" t="s">
        <v>40</v>
      </c>
      <c r="H8336">
        <f t="shared" si="1174"/>
        <v>0</v>
      </c>
      <c r="I8336" t="s">
        <v>40</v>
      </c>
      <c r="J8336">
        <f t="shared" si="1175"/>
        <v>0</v>
      </c>
      <c r="K8336" t="s">
        <v>40</v>
      </c>
      <c r="L8336">
        <f t="shared" si="1175"/>
        <v>0</v>
      </c>
    </row>
    <row r="8337" spans="1:12" x14ac:dyDescent="0.3">
      <c r="A8337" s="1" t="s">
        <v>8350</v>
      </c>
      <c r="B8337" s="5" t="s">
        <v>13</v>
      </c>
      <c r="C8337" s="5" t="s">
        <v>13</v>
      </c>
      <c r="D8337">
        <f t="shared" si="1173"/>
        <v>0</v>
      </c>
      <c r="E8337" t="s">
        <v>13</v>
      </c>
      <c r="F8337">
        <f t="shared" si="1174"/>
        <v>0</v>
      </c>
      <c r="G8337" t="s">
        <v>13</v>
      </c>
      <c r="H8337">
        <f t="shared" si="1174"/>
        <v>0</v>
      </c>
      <c r="I8337" t="s">
        <v>13</v>
      </c>
      <c r="J8337">
        <f t="shared" si="1175"/>
        <v>0</v>
      </c>
      <c r="K8337" t="s">
        <v>13</v>
      </c>
      <c r="L8337">
        <f t="shared" si="1175"/>
        <v>0</v>
      </c>
    </row>
    <row r="8338" spans="1:12" x14ac:dyDescent="0.3">
      <c r="A8338" s="1" t="s">
        <v>8351</v>
      </c>
      <c r="B8338" s="5" t="s">
        <v>13</v>
      </c>
      <c r="C8338" s="5" t="s">
        <v>13</v>
      </c>
      <c r="D8338">
        <f t="shared" si="1173"/>
        <v>0</v>
      </c>
      <c r="E8338" t="s">
        <v>13</v>
      </c>
      <c r="F8338">
        <f t="shared" si="1174"/>
        <v>0</v>
      </c>
      <c r="G8338" t="s">
        <v>13</v>
      </c>
      <c r="H8338">
        <f t="shared" si="1174"/>
        <v>0</v>
      </c>
      <c r="I8338" t="s">
        <v>13</v>
      </c>
      <c r="J8338">
        <f t="shared" si="1175"/>
        <v>0</v>
      </c>
      <c r="K8338" t="s">
        <v>13</v>
      </c>
      <c r="L8338">
        <f t="shared" si="1175"/>
        <v>0</v>
      </c>
    </row>
    <row r="8339" spans="1:12" x14ac:dyDescent="0.3">
      <c r="A8339" s="1" t="s">
        <v>8352</v>
      </c>
      <c r="B8339" s="5" t="s">
        <v>111</v>
      </c>
      <c r="C8339" s="5" t="s">
        <v>111</v>
      </c>
      <c r="D8339">
        <f t="shared" si="1173"/>
        <v>0</v>
      </c>
      <c r="E8339" t="s">
        <v>111</v>
      </c>
      <c r="F8339">
        <f t="shared" si="1174"/>
        <v>0</v>
      </c>
      <c r="G8339" t="s">
        <v>111</v>
      </c>
      <c r="H8339">
        <f t="shared" si="1174"/>
        <v>0</v>
      </c>
      <c r="I8339" t="s">
        <v>111</v>
      </c>
      <c r="J8339">
        <f t="shared" si="1175"/>
        <v>0</v>
      </c>
      <c r="K8339" t="s">
        <v>111</v>
      </c>
      <c r="L8339">
        <f t="shared" si="1175"/>
        <v>0</v>
      </c>
    </row>
    <row r="8340" spans="1:12" x14ac:dyDescent="0.3">
      <c r="A8340" s="1" t="s">
        <v>8353</v>
      </c>
      <c r="B8340" s="5" t="s">
        <v>40</v>
      </c>
      <c r="C8340" s="5" t="s">
        <v>40</v>
      </c>
      <c r="D8340">
        <f t="shared" si="1173"/>
        <v>0</v>
      </c>
      <c r="E8340" t="s">
        <v>40</v>
      </c>
      <c r="F8340">
        <f t="shared" ref="F8340:H8355" si="1176">IF($B8340=E8340,0,1)</f>
        <v>0</v>
      </c>
      <c r="G8340" t="s">
        <v>40</v>
      </c>
      <c r="H8340">
        <f t="shared" si="1176"/>
        <v>0</v>
      </c>
      <c r="I8340" t="s">
        <v>40</v>
      </c>
      <c r="J8340">
        <f t="shared" ref="J8340:L8355" si="1177">IF($B8340=I8340,0,1)</f>
        <v>0</v>
      </c>
      <c r="K8340" t="s">
        <v>40</v>
      </c>
      <c r="L8340">
        <f t="shared" si="1177"/>
        <v>0</v>
      </c>
    </row>
    <row r="8341" spans="1:12" x14ac:dyDescent="0.3">
      <c r="A8341" s="1" t="s">
        <v>8354</v>
      </c>
      <c r="B8341" s="5" t="s">
        <v>11</v>
      </c>
      <c r="C8341" s="5" t="s">
        <v>11</v>
      </c>
      <c r="D8341">
        <f t="shared" si="1173"/>
        <v>0</v>
      </c>
      <c r="E8341" t="s">
        <v>11</v>
      </c>
      <c r="F8341">
        <f t="shared" si="1176"/>
        <v>0</v>
      </c>
      <c r="G8341" t="s">
        <v>11</v>
      </c>
      <c r="H8341">
        <f t="shared" si="1176"/>
        <v>0</v>
      </c>
      <c r="I8341" t="s">
        <v>11</v>
      </c>
      <c r="J8341">
        <f t="shared" si="1177"/>
        <v>0</v>
      </c>
      <c r="K8341" t="s">
        <v>11</v>
      </c>
      <c r="L8341">
        <f t="shared" si="1177"/>
        <v>0</v>
      </c>
    </row>
    <row r="8342" spans="1:12" x14ac:dyDescent="0.3">
      <c r="A8342" s="1" t="s">
        <v>8355</v>
      </c>
      <c r="B8342" s="5" t="s">
        <v>13</v>
      </c>
      <c r="C8342" s="5" t="s">
        <v>13</v>
      </c>
      <c r="D8342">
        <f t="shared" si="1173"/>
        <v>0</v>
      </c>
      <c r="E8342" t="s">
        <v>13</v>
      </c>
      <c r="F8342">
        <f t="shared" si="1176"/>
        <v>0</v>
      </c>
      <c r="G8342" t="s">
        <v>13</v>
      </c>
      <c r="H8342">
        <f t="shared" si="1176"/>
        <v>0</v>
      </c>
      <c r="I8342" t="s">
        <v>13</v>
      </c>
      <c r="J8342">
        <f t="shared" si="1177"/>
        <v>0</v>
      </c>
      <c r="K8342" t="s">
        <v>13</v>
      </c>
      <c r="L8342">
        <f t="shared" si="1177"/>
        <v>0</v>
      </c>
    </row>
    <row r="8343" spans="1:12" x14ac:dyDescent="0.3">
      <c r="A8343" s="1" t="s">
        <v>8356</v>
      </c>
      <c r="B8343" s="5" t="s">
        <v>11</v>
      </c>
      <c r="C8343" s="5" t="s">
        <v>11</v>
      </c>
      <c r="D8343">
        <f t="shared" si="1173"/>
        <v>0</v>
      </c>
      <c r="E8343" t="s">
        <v>11</v>
      </c>
      <c r="F8343">
        <f t="shared" si="1176"/>
        <v>0</v>
      </c>
      <c r="G8343" t="s">
        <v>11</v>
      </c>
      <c r="H8343">
        <f t="shared" si="1176"/>
        <v>0</v>
      </c>
      <c r="I8343" t="s">
        <v>11</v>
      </c>
      <c r="J8343">
        <f t="shared" si="1177"/>
        <v>0</v>
      </c>
      <c r="K8343" t="s">
        <v>11</v>
      </c>
      <c r="L8343">
        <f t="shared" si="1177"/>
        <v>0</v>
      </c>
    </row>
    <row r="8344" spans="1:12" x14ac:dyDescent="0.3">
      <c r="A8344" s="1" t="s">
        <v>8357</v>
      </c>
      <c r="B8344" s="5" t="s">
        <v>13</v>
      </c>
      <c r="C8344" s="5" t="s">
        <v>13</v>
      </c>
      <c r="D8344">
        <f t="shared" si="1173"/>
        <v>0</v>
      </c>
      <c r="E8344" t="s">
        <v>13</v>
      </c>
      <c r="F8344">
        <f t="shared" si="1176"/>
        <v>0</v>
      </c>
      <c r="G8344" t="s">
        <v>13</v>
      </c>
      <c r="H8344">
        <f t="shared" si="1176"/>
        <v>0</v>
      </c>
      <c r="I8344" t="s">
        <v>13</v>
      </c>
      <c r="J8344">
        <f t="shared" si="1177"/>
        <v>0</v>
      </c>
      <c r="K8344" t="s">
        <v>13</v>
      </c>
      <c r="L8344">
        <f t="shared" si="1177"/>
        <v>0</v>
      </c>
    </row>
    <row r="8345" spans="1:12" x14ac:dyDescent="0.3">
      <c r="A8345" s="1" t="s">
        <v>8358</v>
      </c>
      <c r="B8345" s="5" t="s">
        <v>13</v>
      </c>
      <c r="C8345" s="5" t="s">
        <v>13</v>
      </c>
      <c r="D8345">
        <f t="shared" si="1173"/>
        <v>0</v>
      </c>
      <c r="E8345" t="s">
        <v>13</v>
      </c>
      <c r="F8345">
        <f t="shared" si="1176"/>
        <v>0</v>
      </c>
      <c r="G8345" t="s">
        <v>13</v>
      </c>
      <c r="H8345">
        <f t="shared" si="1176"/>
        <v>0</v>
      </c>
      <c r="I8345" t="s">
        <v>13</v>
      </c>
      <c r="J8345">
        <f t="shared" si="1177"/>
        <v>0</v>
      </c>
      <c r="K8345" t="s">
        <v>13</v>
      </c>
      <c r="L8345">
        <f t="shared" si="1177"/>
        <v>0</v>
      </c>
    </row>
    <row r="8346" spans="1:12" x14ac:dyDescent="0.3">
      <c r="A8346" s="1" t="s">
        <v>8359</v>
      </c>
      <c r="B8346" s="5" t="s">
        <v>13</v>
      </c>
      <c r="C8346" s="5" t="s">
        <v>13</v>
      </c>
      <c r="D8346">
        <f t="shared" si="1173"/>
        <v>0</v>
      </c>
      <c r="E8346" t="s">
        <v>13</v>
      </c>
      <c r="F8346">
        <f t="shared" si="1176"/>
        <v>0</v>
      </c>
      <c r="G8346" t="s">
        <v>13</v>
      </c>
      <c r="H8346">
        <f t="shared" si="1176"/>
        <v>0</v>
      </c>
      <c r="I8346" t="s">
        <v>13</v>
      </c>
      <c r="J8346">
        <f t="shared" si="1177"/>
        <v>0</v>
      </c>
      <c r="K8346" t="s">
        <v>13</v>
      </c>
      <c r="L8346">
        <f t="shared" si="1177"/>
        <v>0</v>
      </c>
    </row>
    <row r="8347" spans="1:12" x14ac:dyDescent="0.3">
      <c r="A8347" s="1" t="s">
        <v>8360</v>
      </c>
      <c r="B8347" s="5" t="s">
        <v>13</v>
      </c>
      <c r="C8347" s="5" t="s">
        <v>13</v>
      </c>
      <c r="D8347">
        <f t="shared" si="1173"/>
        <v>0</v>
      </c>
      <c r="E8347" t="s">
        <v>13</v>
      </c>
      <c r="F8347">
        <f t="shared" si="1176"/>
        <v>0</v>
      </c>
      <c r="G8347" t="s">
        <v>13</v>
      </c>
      <c r="H8347">
        <f t="shared" si="1176"/>
        <v>0</v>
      </c>
      <c r="I8347" t="s">
        <v>13</v>
      </c>
      <c r="J8347">
        <f t="shared" si="1177"/>
        <v>0</v>
      </c>
      <c r="K8347" t="s">
        <v>13</v>
      </c>
      <c r="L8347">
        <f t="shared" si="1177"/>
        <v>0</v>
      </c>
    </row>
    <row r="8348" spans="1:12" x14ac:dyDescent="0.3">
      <c r="A8348" s="1" t="s">
        <v>8361</v>
      </c>
      <c r="B8348" s="5" t="s">
        <v>13</v>
      </c>
      <c r="C8348" s="5" t="s">
        <v>111</v>
      </c>
      <c r="D8348">
        <f t="shared" si="1173"/>
        <v>1</v>
      </c>
      <c r="E8348" t="s">
        <v>111</v>
      </c>
      <c r="F8348">
        <f t="shared" si="1176"/>
        <v>1</v>
      </c>
      <c r="G8348" t="s">
        <v>111</v>
      </c>
      <c r="H8348">
        <f t="shared" si="1176"/>
        <v>1</v>
      </c>
      <c r="I8348" t="s">
        <v>111</v>
      </c>
      <c r="J8348">
        <f t="shared" si="1177"/>
        <v>1</v>
      </c>
      <c r="K8348" t="s">
        <v>111</v>
      </c>
      <c r="L8348">
        <f t="shared" si="1177"/>
        <v>1</v>
      </c>
    </row>
    <row r="8349" spans="1:12" x14ac:dyDescent="0.3">
      <c r="A8349" s="1" t="s">
        <v>8362</v>
      </c>
      <c r="B8349" s="5" t="s">
        <v>13</v>
      </c>
      <c r="C8349" s="5" t="s">
        <v>13</v>
      </c>
      <c r="D8349">
        <f t="shared" si="1173"/>
        <v>0</v>
      </c>
      <c r="E8349" t="s">
        <v>13</v>
      </c>
      <c r="F8349">
        <f t="shared" si="1176"/>
        <v>0</v>
      </c>
      <c r="G8349" t="s">
        <v>13</v>
      </c>
      <c r="H8349">
        <f t="shared" si="1176"/>
        <v>0</v>
      </c>
      <c r="I8349" t="s">
        <v>13</v>
      </c>
      <c r="J8349">
        <f t="shared" si="1177"/>
        <v>0</v>
      </c>
      <c r="K8349" t="s">
        <v>13</v>
      </c>
      <c r="L8349">
        <f t="shared" si="1177"/>
        <v>0</v>
      </c>
    </row>
    <row r="8350" spans="1:12" x14ac:dyDescent="0.3">
      <c r="A8350" s="1" t="s">
        <v>8363</v>
      </c>
      <c r="B8350" s="5" t="s">
        <v>13</v>
      </c>
      <c r="C8350" s="5" t="s">
        <v>16</v>
      </c>
      <c r="D8350">
        <f t="shared" si="1173"/>
        <v>1</v>
      </c>
      <c r="E8350" t="s">
        <v>16</v>
      </c>
      <c r="F8350">
        <f t="shared" si="1176"/>
        <v>1</v>
      </c>
      <c r="G8350" t="s">
        <v>16</v>
      </c>
      <c r="H8350">
        <f t="shared" si="1176"/>
        <v>1</v>
      </c>
      <c r="I8350" t="s">
        <v>16</v>
      </c>
      <c r="J8350">
        <f t="shared" si="1177"/>
        <v>1</v>
      </c>
      <c r="K8350" t="s">
        <v>16</v>
      </c>
      <c r="L8350">
        <f t="shared" si="1177"/>
        <v>1</v>
      </c>
    </row>
    <row r="8351" spans="1:12" x14ac:dyDescent="0.3">
      <c r="A8351" s="1" t="s">
        <v>8364</v>
      </c>
      <c r="B8351" s="5" t="s">
        <v>40</v>
      </c>
      <c r="C8351" s="5" t="s">
        <v>40</v>
      </c>
      <c r="D8351">
        <f t="shared" si="1173"/>
        <v>0</v>
      </c>
      <c r="E8351" t="s">
        <v>40</v>
      </c>
      <c r="F8351">
        <f t="shared" si="1176"/>
        <v>0</v>
      </c>
      <c r="G8351" t="s">
        <v>40</v>
      </c>
      <c r="H8351">
        <f t="shared" si="1176"/>
        <v>0</v>
      </c>
      <c r="I8351" t="s">
        <v>40</v>
      </c>
      <c r="J8351">
        <f t="shared" si="1177"/>
        <v>0</v>
      </c>
      <c r="K8351" t="s">
        <v>40</v>
      </c>
      <c r="L8351">
        <f t="shared" si="1177"/>
        <v>0</v>
      </c>
    </row>
    <row r="8352" spans="1:12" x14ac:dyDescent="0.3">
      <c r="A8352" s="1" t="s">
        <v>8365</v>
      </c>
      <c r="B8352" s="5" t="s">
        <v>13</v>
      </c>
      <c r="C8352" s="5" t="s">
        <v>13</v>
      </c>
      <c r="D8352">
        <f t="shared" si="1173"/>
        <v>0</v>
      </c>
      <c r="E8352" t="s">
        <v>13</v>
      </c>
      <c r="F8352">
        <f t="shared" si="1176"/>
        <v>0</v>
      </c>
      <c r="G8352" t="s">
        <v>13</v>
      </c>
      <c r="H8352">
        <f t="shared" si="1176"/>
        <v>0</v>
      </c>
      <c r="I8352" t="s">
        <v>13</v>
      </c>
      <c r="J8352">
        <f t="shared" si="1177"/>
        <v>0</v>
      </c>
      <c r="K8352" t="s">
        <v>13</v>
      </c>
      <c r="L8352">
        <f t="shared" si="1177"/>
        <v>0</v>
      </c>
    </row>
    <row r="8353" spans="1:12" x14ac:dyDescent="0.3">
      <c r="A8353" s="1" t="s">
        <v>8366</v>
      </c>
      <c r="B8353" s="5" t="s">
        <v>13</v>
      </c>
      <c r="C8353" s="5" t="s">
        <v>13</v>
      </c>
      <c r="D8353">
        <f t="shared" si="1173"/>
        <v>0</v>
      </c>
      <c r="E8353" t="s">
        <v>13</v>
      </c>
      <c r="F8353">
        <f t="shared" si="1176"/>
        <v>0</v>
      </c>
      <c r="G8353" t="s">
        <v>13</v>
      </c>
      <c r="H8353">
        <f t="shared" si="1176"/>
        <v>0</v>
      </c>
      <c r="I8353" t="s">
        <v>13</v>
      </c>
      <c r="J8353">
        <f t="shared" si="1177"/>
        <v>0</v>
      </c>
      <c r="K8353" t="s">
        <v>13</v>
      </c>
      <c r="L8353">
        <f t="shared" si="1177"/>
        <v>0</v>
      </c>
    </row>
    <row r="8354" spans="1:12" x14ac:dyDescent="0.3">
      <c r="A8354" s="1" t="s">
        <v>8367</v>
      </c>
      <c r="B8354" s="5" t="s">
        <v>11</v>
      </c>
      <c r="C8354" s="5" t="s">
        <v>11</v>
      </c>
      <c r="D8354">
        <f t="shared" si="1173"/>
        <v>0</v>
      </c>
      <c r="E8354" t="s">
        <v>11</v>
      </c>
      <c r="F8354">
        <f t="shared" si="1176"/>
        <v>0</v>
      </c>
      <c r="G8354" t="s">
        <v>11</v>
      </c>
      <c r="H8354">
        <f t="shared" si="1176"/>
        <v>0</v>
      </c>
      <c r="I8354" t="s">
        <v>11</v>
      </c>
      <c r="J8354">
        <f t="shared" si="1177"/>
        <v>0</v>
      </c>
      <c r="K8354" t="s">
        <v>11</v>
      </c>
      <c r="L8354">
        <f t="shared" si="1177"/>
        <v>0</v>
      </c>
    </row>
    <row r="8355" spans="1:12" x14ac:dyDescent="0.3">
      <c r="A8355" s="1" t="s">
        <v>8368</v>
      </c>
      <c r="B8355" s="5" t="s">
        <v>40</v>
      </c>
      <c r="C8355" s="5" t="s">
        <v>40</v>
      </c>
      <c r="D8355">
        <f t="shared" si="1173"/>
        <v>0</v>
      </c>
      <c r="E8355" t="s">
        <v>40</v>
      </c>
      <c r="F8355">
        <f t="shared" si="1176"/>
        <v>0</v>
      </c>
      <c r="G8355" t="s">
        <v>40</v>
      </c>
      <c r="H8355">
        <f t="shared" si="1176"/>
        <v>0</v>
      </c>
      <c r="I8355" t="s">
        <v>40</v>
      </c>
      <c r="J8355">
        <f t="shared" si="1177"/>
        <v>0</v>
      </c>
      <c r="K8355" t="s">
        <v>40</v>
      </c>
      <c r="L8355">
        <f t="shared" si="1177"/>
        <v>0</v>
      </c>
    </row>
    <row r="8356" spans="1:12" x14ac:dyDescent="0.3">
      <c r="A8356" s="1" t="s">
        <v>8369</v>
      </c>
      <c r="B8356" s="5" t="s">
        <v>13</v>
      </c>
      <c r="C8356" s="5" t="s">
        <v>13</v>
      </c>
      <c r="D8356">
        <f t="shared" si="1173"/>
        <v>0</v>
      </c>
      <c r="E8356" t="s">
        <v>13</v>
      </c>
      <c r="F8356">
        <f t="shared" ref="F8356:H8371" si="1178">IF($B8356=E8356,0,1)</f>
        <v>0</v>
      </c>
      <c r="G8356" t="s">
        <v>13</v>
      </c>
      <c r="H8356">
        <f t="shared" si="1178"/>
        <v>0</v>
      </c>
      <c r="I8356" t="s">
        <v>13</v>
      </c>
      <c r="J8356">
        <f t="shared" ref="J8356:L8371" si="1179">IF($B8356=I8356,0,1)</f>
        <v>0</v>
      </c>
      <c r="K8356" t="s">
        <v>13</v>
      </c>
      <c r="L8356">
        <f t="shared" si="1179"/>
        <v>0</v>
      </c>
    </row>
    <row r="8357" spans="1:12" x14ac:dyDescent="0.3">
      <c r="A8357" s="1" t="s">
        <v>8370</v>
      </c>
      <c r="B8357" s="5" t="s">
        <v>13</v>
      </c>
      <c r="C8357" s="5" t="s">
        <v>13</v>
      </c>
      <c r="D8357">
        <f t="shared" si="1173"/>
        <v>0</v>
      </c>
      <c r="E8357" t="s">
        <v>13</v>
      </c>
      <c r="F8357">
        <f t="shared" si="1178"/>
        <v>0</v>
      </c>
      <c r="G8357" t="s">
        <v>13</v>
      </c>
      <c r="H8357">
        <f t="shared" si="1178"/>
        <v>0</v>
      </c>
      <c r="I8357" t="s">
        <v>13</v>
      </c>
      <c r="J8357">
        <f t="shared" si="1179"/>
        <v>0</v>
      </c>
      <c r="K8357" t="s">
        <v>13</v>
      </c>
      <c r="L8357">
        <f t="shared" si="1179"/>
        <v>0</v>
      </c>
    </row>
    <row r="8358" spans="1:12" x14ac:dyDescent="0.3">
      <c r="A8358" s="1" t="s">
        <v>8371</v>
      </c>
      <c r="B8358" s="5" t="s">
        <v>13</v>
      </c>
      <c r="C8358" s="5" t="s">
        <v>13</v>
      </c>
      <c r="D8358">
        <f t="shared" si="1173"/>
        <v>0</v>
      </c>
      <c r="E8358" t="s">
        <v>13</v>
      </c>
      <c r="F8358">
        <f t="shared" si="1178"/>
        <v>0</v>
      </c>
      <c r="G8358" t="s">
        <v>13</v>
      </c>
      <c r="H8358">
        <f t="shared" si="1178"/>
        <v>0</v>
      </c>
      <c r="I8358" t="s">
        <v>13</v>
      </c>
      <c r="J8358">
        <f t="shared" si="1179"/>
        <v>0</v>
      </c>
      <c r="K8358" t="s">
        <v>13</v>
      </c>
      <c r="L8358">
        <f t="shared" si="1179"/>
        <v>0</v>
      </c>
    </row>
    <row r="8359" spans="1:12" x14ac:dyDescent="0.3">
      <c r="A8359" s="1" t="s">
        <v>8372</v>
      </c>
      <c r="B8359" s="5" t="s">
        <v>16</v>
      </c>
      <c r="C8359" s="5" t="s">
        <v>16</v>
      </c>
      <c r="D8359">
        <f t="shared" si="1173"/>
        <v>0</v>
      </c>
      <c r="E8359" t="s">
        <v>16</v>
      </c>
      <c r="F8359">
        <f t="shared" si="1178"/>
        <v>0</v>
      </c>
      <c r="G8359" t="s">
        <v>16</v>
      </c>
      <c r="H8359">
        <f t="shared" si="1178"/>
        <v>0</v>
      </c>
      <c r="I8359" t="s">
        <v>16</v>
      </c>
      <c r="J8359">
        <f t="shared" si="1179"/>
        <v>0</v>
      </c>
      <c r="K8359" t="s">
        <v>16</v>
      </c>
      <c r="L8359">
        <f t="shared" si="1179"/>
        <v>0</v>
      </c>
    </row>
    <row r="8360" spans="1:12" x14ac:dyDescent="0.3">
      <c r="A8360" s="1" t="s">
        <v>8373</v>
      </c>
      <c r="B8360" s="5" t="s">
        <v>13</v>
      </c>
      <c r="C8360" s="5" t="s">
        <v>13</v>
      </c>
      <c r="D8360">
        <f t="shared" si="1173"/>
        <v>0</v>
      </c>
      <c r="E8360" t="s">
        <v>13</v>
      </c>
      <c r="F8360">
        <f t="shared" si="1178"/>
        <v>0</v>
      </c>
      <c r="G8360" t="s">
        <v>13</v>
      </c>
      <c r="H8360">
        <f t="shared" si="1178"/>
        <v>0</v>
      </c>
      <c r="I8360" t="s">
        <v>13</v>
      </c>
      <c r="J8360">
        <f t="shared" si="1179"/>
        <v>0</v>
      </c>
      <c r="K8360" t="s">
        <v>13</v>
      </c>
      <c r="L8360">
        <f t="shared" si="1179"/>
        <v>0</v>
      </c>
    </row>
    <row r="8361" spans="1:12" x14ac:dyDescent="0.3">
      <c r="A8361" s="1" t="s">
        <v>8374</v>
      </c>
      <c r="B8361" s="5" t="s">
        <v>13</v>
      </c>
      <c r="C8361" s="5" t="s">
        <v>13</v>
      </c>
      <c r="D8361">
        <f t="shared" si="1173"/>
        <v>0</v>
      </c>
      <c r="E8361" t="s">
        <v>13</v>
      </c>
      <c r="F8361">
        <f t="shared" si="1178"/>
        <v>0</v>
      </c>
      <c r="G8361" t="s">
        <v>13</v>
      </c>
      <c r="H8361">
        <f t="shared" si="1178"/>
        <v>0</v>
      </c>
      <c r="I8361" t="s">
        <v>13</v>
      </c>
      <c r="J8361">
        <f t="shared" si="1179"/>
        <v>0</v>
      </c>
      <c r="K8361" t="s">
        <v>13</v>
      </c>
      <c r="L8361">
        <f t="shared" si="1179"/>
        <v>0</v>
      </c>
    </row>
    <row r="8362" spans="1:12" x14ac:dyDescent="0.3">
      <c r="A8362" s="1" t="s">
        <v>8375</v>
      </c>
      <c r="B8362" s="5" t="s">
        <v>13</v>
      </c>
      <c r="C8362" s="5" t="s">
        <v>13</v>
      </c>
      <c r="D8362">
        <f t="shared" si="1173"/>
        <v>0</v>
      </c>
      <c r="E8362" t="s">
        <v>13</v>
      </c>
      <c r="F8362">
        <f t="shared" si="1178"/>
        <v>0</v>
      </c>
      <c r="G8362" t="s">
        <v>13</v>
      </c>
      <c r="H8362">
        <f t="shared" si="1178"/>
        <v>0</v>
      </c>
      <c r="I8362" t="s">
        <v>13</v>
      </c>
      <c r="J8362">
        <f t="shared" si="1179"/>
        <v>0</v>
      </c>
      <c r="K8362" t="s">
        <v>13</v>
      </c>
      <c r="L8362">
        <f t="shared" si="1179"/>
        <v>0</v>
      </c>
    </row>
    <row r="8363" spans="1:12" x14ac:dyDescent="0.3">
      <c r="A8363" s="1" t="s">
        <v>8376</v>
      </c>
      <c r="B8363" s="5" t="s">
        <v>13</v>
      </c>
      <c r="C8363" s="5" t="s">
        <v>13</v>
      </c>
      <c r="D8363">
        <f t="shared" si="1173"/>
        <v>0</v>
      </c>
      <c r="E8363" t="s">
        <v>13</v>
      </c>
      <c r="F8363">
        <f t="shared" si="1178"/>
        <v>0</v>
      </c>
      <c r="G8363" t="s">
        <v>13</v>
      </c>
      <c r="H8363">
        <f t="shared" si="1178"/>
        <v>0</v>
      </c>
      <c r="I8363" t="s">
        <v>13</v>
      </c>
      <c r="J8363">
        <f t="shared" si="1179"/>
        <v>0</v>
      </c>
      <c r="K8363" t="s">
        <v>13</v>
      </c>
      <c r="L8363">
        <f t="shared" si="1179"/>
        <v>0</v>
      </c>
    </row>
    <row r="8364" spans="1:12" x14ac:dyDescent="0.3">
      <c r="A8364" s="1" t="s">
        <v>8377</v>
      </c>
      <c r="B8364" s="5" t="s">
        <v>13</v>
      </c>
      <c r="C8364" s="5" t="s">
        <v>13</v>
      </c>
      <c r="D8364">
        <f t="shared" si="1173"/>
        <v>0</v>
      </c>
      <c r="E8364" t="s">
        <v>13</v>
      </c>
      <c r="F8364">
        <f t="shared" si="1178"/>
        <v>0</v>
      </c>
      <c r="G8364" t="s">
        <v>13</v>
      </c>
      <c r="H8364">
        <f t="shared" si="1178"/>
        <v>0</v>
      </c>
      <c r="I8364" t="s">
        <v>13</v>
      </c>
      <c r="J8364">
        <f t="shared" si="1179"/>
        <v>0</v>
      </c>
      <c r="K8364" t="s">
        <v>13</v>
      </c>
      <c r="L8364">
        <f t="shared" si="1179"/>
        <v>0</v>
      </c>
    </row>
    <row r="8365" spans="1:12" x14ac:dyDescent="0.3">
      <c r="A8365" s="1" t="s">
        <v>8378</v>
      </c>
      <c r="B8365" s="5" t="s">
        <v>13</v>
      </c>
      <c r="C8365" s="5" t="s">
        <v>24</v>
      </c>
      <c r="D8365">
        <f t="shared" si="1173"/>
        <v>1</v>
      </c>
      <c r="E8365" t="s">
        <v>24</v>
      </c>
      <c r="F8365">
        <f t="shared" si="1178"/>
        <v>1</v>
      </c>
      <c r="G8365" t="s">
        <v>24</v>
      </c>
      <c r="H8365">
        <f t="shared" si="1178"/>
        <v>1</v>
      </c>
      <c r="I8365" t="s">
        <v>24</v>
      </c>
      <c r="J8365">
        <f t="shared" si="1179"/>
        <v>1</v>
      </c>
      <c r="K8365" t="s">
        <v>24</v>
      </c>
      <c r="L8365">
        <f t="shared" si="1179"/>
        <v>1</v>
      </c>
    </row>
    <row r="8366" spans="1:12" x14ac:dyDescent="0.3">
      <c r="A8366" s="1" t="s">
        <v>8379</v>
      </c>
      <c r="B8366" s="5" t="s">
        <v>13</v>
      </c>
      <c r="C8366" s="5" t="s">
        <v>13</v>
      </c>
      <c r="D8366">
        <f t="shared" si="1173"/>
        <v>0</v>
      </c>
      <c r="E8366" t="s">
        <v>13</v>
      </c>
      <c r="F8366">
        <f t="shared" si="1178"/>
        <v>0</v>
      </c>
      <c r="G8366" t="s">
        <v>13</v>
      </c>
      <c r="H8366">
        <f t="shared" si="1178"/>
        <v>0</v>
      </c>
      <c r="I8366" t="s">
        <v>13</v>
      </c>
      <c r="J8366">
        <f t="shared" si="1179"/>
        <v>0</v>
      </c>
      <c r="K8366" t="s">
        <v>13</v>
      </c>
      <c r="L8366">
        <f t="shared" si="1179"/>
        <v>0</v>
      </c>
    </row>
    <row r="8367" spans="1:12" x14ac:dyDescent="0.3">
      <c r="A8367" s="1" t="s">
        <v>8380</v>
      </c>
      <c r="B8367" s="5" t="s">
        <v>16</v>
      </c>
      <c r="C8367" s="5" t="s">
        <v>16</v>
      </c>
      <c r="D8367">
        <f t="shared" si="1173"/>
        <v>0</v>
      </c>
      <c r="E8367" t="s">
        <v>16</v>
      </c>
      <c r="F8367">
        <f t="shared" si="1178"/>
        <v>0</v>
      </c>
      <c r="G8367" t="s">
        <v>16</v>
      </c>
      <c r="H8367">
        <f t="shared" si="1178"/>
        <v>0</v>
      </c>
      <c r="I8367" t="s">
        <v>16</v>
      </c>
      <c r="J8367">
        <f t="shared" si="1179"/>
        <v>0</v>
      </c>
      <c r="K8367" t="s">
        <v>16</v>
      </c>
      <c r="L8367">
        <f t="shared" si="1179"/>
        <v>0</v>
      </c>
    </row>
    <row r="8368" spans="1:12" x14ac:dyDescent="0.3">
      <c r="A8368" s="1" t="s">
        <v>8381</v>
      </c>
      <c r="B8368" s="5" t="s">
        <v>40</v>
      </c>
      <c r="C8368" s="5" t="s">
        <v>40</v>
      </c>
      <c r="D8368">
        <f t="shared" si="1173"/>
        <v>0</v>
      </c>
      <c r="E8368" t="s">
        <v>40</v>
      </c>
      <c r="F8368">
        <f t="shared" si="1178"/>
        <v>0</v>
      </c>
      <c r="G8368" t="s">
        <v>40</v>
      </c>
      <c r="H8368">
        <f t="shared" si="1178"/>
        <v>0</v>
      </c>
      <c r="I8368" t="s">
        <v>40</v>
      </c>
      <c r="J8368">
        <f t="shared" si="1179"/>
        <v>0</v>
      </c>
      <c r="K8368" t="s">
        <v>40</v>
      </c>
      <c r="L8368">
        <f t="shared" si="1179"/>
        <v>0</v>
      </c>
    </row>
    <row r="8369" spans="1:12" x14ac:dyDescent="0.3">
      <c r="A8369" s="1" t="s">
        <v>8382</v>
      </c>
      <c r="B8369" s="5" t="s">
        <v>13</v>
      </c>
      <c r="C8369" s="5" t="s">
        <v>13</v>
      </c>
      <c r="D8369">
        <f t="shared" si="1173"/>
        <v>0</v>
      </c>
      <c r="E8369" t="s">
        <v>13</v>
      </c>
      <c r="F8369">
        <f t="shared" si="1178"/>
        <v>0</v>
      </c>
      <c r="G8369" t="s">
        <v>13</v>
      </c>
      <c r="H8369">
        <f t="shared" si="1178"/>
        <v>0</v>
      </c>
      <c r="I8369" t="s">
        <v>13</v>
      </c>
      <c r="J8369">
        <f t="shared" si="1179"/>
        <v>0</v>
      </c>
      <c r="K8369" t="s">
        <v>13</v>
      </c>
      <c r="L8369">
        <f t="shared" si="1179"/>
        <v>0</v>
      </c>
    </row>
    <row r="8370" spans="1:12" x14ac:dyDescent="0.3">
      <c r="A8370" s="1" t="s">
        <v>8383</v>
      </c>
      <c r="B8370" s="5" t="s">
        <v>13</v>
      </c>
      <c r="C8370" s="5" t="s">
        <v>13</v>
      </c>
      <c r="D8370">
        <f t="shared" si="1173"/>
        <v>0</v>
      </c>
      <c r="E8370" t="s">
        <v>13</v>
      </c>
      <c r="F8370">
        <f t="shared" si="1178"/>
        <v>0</v>
      </c>
      <c r="G8370" t="s">
        <v>13</v>
      </c>
      <c r="H8370">
        <f t="shared" si="1178"/>
        <v>0</v>
      </c>
      <c r="I8370" t="s">
        <v>13</v>
      </c>
      <c r="J8370">
        <f t="shared" si="1179"/>
        <v>0</v>
      </c>
      <c r="K8370" t="s">
        <v>13</v>
      </c>
      <c r="L8370">
        <f t="shared" si="1179"/>
        <v>0</v>
      </c>
    </row>
    <row r="8371" spans="1:12" x14ac:dyDescent="0.3">
      <c r="A8371" s="1" t="s">
        <v>8384</v>
      </c>
      <c r="B8371" s="5" t="s">
        <v>13</v>
      </c>
      <c r="C8371" s="5" t="s">
        <v>13</v>
      </c>
      <c r="D8371">
        <f t="shared" si="1173"/>
        <v>0</v>
      </c>
      <c r="E8371" t="s">
        <v>13</v>
      </c>
      <c r="F8371">
        <f t="shared" si="1178"/>
        <v>0</v>
      </c>
      <c r="G8371" t="s">
        <v>13</v>
      </c>
      <c r="H8371">
        <f t="shared" si="1178"/>
        <v>0</v>
      </c>
      <c r="I8371" t="s">
        <v>13</v>
      </c>
      <c r="J8371">
        <f t="shared" si="1179"/>
        <v>0</v>
      </c>
      <c r="K8371" t="s">
        <v>13</v>
      </c>
      <c r="L8371">
        <f t="shared" si="1179"/>
        <v>0</v>
      </c>
    </row>
    <row r="8372" spans="1:12" x14ac:dyDescent="0.3">
      <c r="A8372" s="1" t="s">
        <v>8385</v>
      </c>
      <c r="B8372" s="5" t="s">
        <v>13</v>
      </c>
      <c r="C8372" s="5" t="s">
        <v>13</v>
      </c>
      <c r="D8372">
        <f t="shared" si="1173"/>
        <v>0</v>
      </c>
      <c r="E8372" t="s">
        <v>13</v>
      </c>
      <c r="F8372">
        <f t="shared" ref="F8372:H8387" si="1180">IF($B8372=E8372,0,1)</f>
        <v>0</v>
      </c>
      <c r="G8372" t="s">
        <v>13</v>
      </c>
      <c r="H8372">
        <f t="shared" si="1180"/>
        <v>0</v>
      </c>
      <c r="I8372" t="s">
        <v>13</v>
      </c>
      <c r="J8372">
        <f t="shared" ref="J8372:L8387" si="1181">IF($B8372=I8372,0,1)</f>
        <v>0</v>
      </c>
      <c r="K8372" t="s">
        <v>13</v>
      </c>
      <c r="L8372">
        <f t="shared" si="1181"/>
        <v>0</v>
      </c>
    </row>
    <row r="8373" spans="1:12" x14ac:dyDescent="0.3">
      <c r="A8373" s="1" t="s">
        <v>8386</v>
      </c>
      <c r="B8373" s="5" t="s">
        <v>13</v>
      </c>
      <c r="C8373" s="5" t="s">
        <v>13</v>
      </c>
      <c r="D8373">
        <f t="shared" si="1173"/>
        <v>0</v>
      </c>
      <c r="E8373" t="s">
        <v>13</v>
      </c>
      <c r="F8373">
        <f t="shared" si="1180"/>
        <v>0</v>
      </c>
      <c r="G8373" t="s">
        <v>13</v>
      </c>
      <c r="H8373">
        <f t="shared" si="1180"/>
        <v>0</v>
      </c>
      <c r="I8373" t="s">
        <v>13</v>
      </c>
      <c r="J8373">
        <f t="shared" si="1181"/>
        <v>0</v>
      </c>
      <c r="K8373" t="s">
        <v>13</v>
      </c>
      <c r="L8373">
        <f t="shared" si="1181"/>
        <v>0</v>
      </c>
    </row>
    <row r="8374" spans="1:12" x14ac:dyDescent="0.3">
      <c r="A8374" s="1" t="s">
        <v>8387</v>
      </c>
      <c r="B8374" s="5" t="s">
        <v>13</v>
      </c>
      <c r="C8374" s="5" t="s">
        <v>13</v>
      </c>
      <c r="D8374">
        <f t="shared" si="1173"/>
        <v>0</v>
      </c>
      <c r="E8374" t="s">
        <v>13</v>
      </c>
      <c r="F8374">
        <f t="shared" si="1180"/>
        <v>0</v>
      </c>
      <c r="G8374" t="s">
        <v>13</v>
      </c>
      <c r="H8374">
        <f t="shared" si="1180"/>
        <v>0</v>
      </c>
      <c r="I8374" t="s">
        <v>13</v>
      </c>
      <c r="J8374">
        <f t="shared" si="1181"/>
        <v>0</v>
      </c>
      <c r="K8374" t="s">
        <v>13</v>
      </c>
      <c r="L8374">
        <f t="shared" si="1181"/>
        <v>0</v>
      </c>
    </row>
    <row r="8375" spans="1:12" x14ac:dyDescent="0.3">
      <c r="A8375" s="1" t="s">
        <v>8388</v>
      </c>
      <c r="B8375" s="5" t="s">
        <v>13</v>
      </c>
      <c r="C8375" s="5" t="s">
        <v>13</v>
      </c>
      <c r="D8375">
        <f t="shared" si="1173"/>
        <v>0</v>
      </c>
      <c r="E8375" t="s">
        <v>13</v>
      </c>
      <c r="F8375">
        <f t="shared" si="1180"/>
        <v>0</v>
      </c>
      <c r="G8375" t="s">
        <v>13</v>
      </c>
      <c r="H8375">
        <f t="shared" si="1180"/>
        <v>0</v>
      </c>
      <c r="I8375" t="s">
        <v>13</v>
      </c>
      <c r="J8375">
        <f t="shared" si="1181"/>
        <v>0</v>
      </c>
      <c r="K8375" t="s">
        <v>13</v>
      </c>
      <c r="L8375">
        <f t="shared" si="1181"/>
        <v>0</v>
      </c>
    </row>
    <row r="8376" spans="1:12" x14ac:dyDescent="0.3">
      <c r="A8376" s="1" t="s">
        <v>8389</v>
      </c>
      <c r="B8376" s="5" t="s">
        <v>16</v>
      </c>
      <c r="C8376" s="5" t="s">
        <v>111</v>
      </c>
      <c r="D8376">
        <f t="shared" si="1173"/>
        <v>1</v>
      </c>
      <c r="E8376" t="s">
        <v>111</v>
      </c>
      <c r="F8376">
        <f t="shared" si="1180"/>
        <v>1</v>
      </c>
      <c r="G8376" t="s">
        <v>111</v>
      </c>
      <c r="H8376">
        <f t="shared" si="1180"/>
        <v>1</v>
      </c>
      <c r="I8376" t="s">
        <v>111</v>
      </c>
      <c r="J8376">
        <f t="shared" si="1181"/>
        <v>1</v>
      </c>
      <c r="K8376" t="s">
        <v>111</v>
      </c>
      <c r="L8376">
        <f t="shared" si="1181"/>
        <v>1</v>
      </c>
    </row>
    <row r="8377" spans="1:12" x14ac:dyDescent="0.3">
      <c r="A8377" s="1" t="s">
        <v>8390</v>
      </c>
      <c r="B8377" s="5" t="s">
        <v>13</v>
      </c>
      <c r="C8377" s="5" t="s">
        <v>13</v>
      </c>
      <c r="D8377">
        <f t="shared" si="1173"/>
        <v>0</v>
      </c>
      <c r="E8377" t="s">
        <v>13</v>
      </c>
      <c r="F8377">
        <f t="shared" si="1180"/>
        <v>0</v>
      </c>
      <c r="G8377" t="s">
        <v>13</v>
      </c>
      <c r="H8377">
        <f t="shared" si="1180"/>
        <v>0</v>
      </c>
      <c r="I8377" t="s">
        <v>13</v>
      </c>
      <c r="J8377">
        <f t="shared" si="1181"/>
        <v>0</v>
      </c>
      <c r="K8377" t="s">
        <v>13</v>
      </c>
      <c r="L8377">
        <f t="shared" si="1181"/>
        <v>0</v>
      </c>
    </row>
    <row r="8378" spans="1:12" x14ac:dyDescent="0.3">
      <c r="A8378" s="1" t="s">
        <v>8391</v>
      </c>
      <c r="B8378" s="5" t="s">
        <v>40</v>
      </c>
      <c r="C8378" s="5" t="s">
        <v>40</v>
      </c>
      <c r="D8378">
        <f t="shared" si="1173"/>
        <v>0</v>
      </c>
      <c r="E8378" t="s">
        <v>40</v>
      </c>
      <c r="F8378">
        <f t="shared" si="1180"/>
        <v>0</v>
      </c>
      <c r="G8378" t="s">
        <v>40</v>
      </c>
      <c r="H8378">
        <f t="shared" si="1180"/>
        <v>0</v>
      </c>
      <c r="I8378" t="s">
        <v>40</v>
      </c>
      <c r="J8378">
        <f t="shared" si="1181"/>
        <v>0</v>
      </c>
      <c r="K8378" t="s">
        <v>40</v>
      </c>
      <c r="L8378">
        <f t="shared" si="1181"/>
        <v>0</v>
      </c>
    </row>
    <row r="8379" spans="1:12" x14ac:dyDescent="0.3">
      <c r="A8379" s="1" t="s">
        <v>8392</v>
      </c>
      <c r="B8379" s="5" t="s">
        <v>13</v>
      </c>
      <c r="C8379" s="5" t="s">
        <v>13</v>
      </c>
      <c r="D8379">
        <f t="shared" si="1173"/>
        <v>0</v>
      </c>
      <c r="E8379" t="s">
        <v>13</v>
      </c>
      <c r="F8379">
        <f t="shared" si="1180"/>
        <v>0</v>
      </c>
      <c r="G8379" t="s">
        <v>13</v>
      </c>
      <c r="H8379">
        <f t="shared" si="1180"/>
        <v>0</v>
      </c>
      <c r="I8379" t="s">
        <v>13</v>
      </c>
      <c r="J8379">
        <f t="shared" si="1181"/>
        <v>0</v>
      </c>
      <c r="K8379" t="s">
        <v>13</v>
      </c>
      <c r="L8379">
        <f t="shared" si="1181"/>
        <v>0</v>
      </c>
    </row>
    <row r="8380" spans="1:12" x14ac:dyDescent="0.3">
      <c r="A8380" s="1" t="s">
        <v>8393</v>
      </c>
      <c r="B8380" s="5" t="s">
        <v>40</v>
      </c>
      <c r="C8380" s="5" t="s">
        <v>11</v>
      </c>
      <c r="D8380">
        <f t="shared" si="1173"/>
        <v>1</v>
      </c>
      <c r="E8380" t="s">
        <v>11</v>
      </c>
      <c r="F8380">
        <f t="shared" si="1180"/>
        <v>1</v>
      </c>
      <c r="G8380" t="s">
        <v>11</v>
      </c>
      <c r="H8380">
        <f t="shared" si="1180"/>
        <v>1</v>
      </c>
      <c r="I8380" t="s">
        <v>11</v>
      </c>
      <c r="J8380">
        <f t="shared" si="1181"/>
        <v>1</v>
      </c>
      <c r="K8380" t="s">
        <v>11</v>
      </c>
      <c r="L8380">
        <f t="shared" si="1181"/>
        <v>1</v>
      </c>
    </row>
    <row r="8381" spans="1:12" x14ac:dyDescent="0.3">
      <c r="A8381" s="1" t="s">
        <v>8394</v>
      </c>
      <c r="B8381" s="5" t="s">
        <v>13</v>
      </c>
      <c r="C8381" s="5" t="s">
        <v>13</v>
      </c>
      <c r="D8381">
        <f t="shared" si="1173"/>
        <v>0</v>
      </c>
      <c r="E8381" t="s">
        <v>13</v>
      </c>
      <c r="F8381">
        <f t="shared" si="1180"/>
        <v>0</v>
      </c>
      <c r="G8381" t="s">
        <v>13</v>
      </c>
      <c r="H8381">
        <f t="shared" si="1180"/>
        <v>0</v>
      </c>
      <c r="I8381" t="s">
        <v>13</v>
      </c>
      <c r="J8381">
        <f t="shared" si="1181"/>
        <v>0</v>
      </c>
      <c r="K8381" t="s">
        <v>13</v>
      </c>
      <c r="L8381">
        <f t="shared" si="1181"/>
        <v>0</v>
      </c>
    </row>
    <row r="8382" spans="1:12" x14ac:dyDescent="0.3">
      <c r="A8382" s="1" t="s">
        <v>8395</v>
      </c>
      <c r="B8382" s="5" t="s">
        <v>11</v>
      </c>
      <c r="C8382" s="5" t="s">
        <v>11</v>
      </c>
      <c r="D8382">
        <f t="shared" si="1173"/>
        <v>0</v>
      </c>
      <c r="E8382" t="s">
        <v>11</v>
      </c>
      <c r="F8382">
        <f t="shared" si="1180"/>
        <v>0</v>
      </c>
      <c r="G8382" t="s">
        <v>11</v>
      </c>
      <c r="H8382">
        <f t="shared" si="1180"/>
        <v>0</v>
      </c>
      <c r="I8382" t="s">
        <v>11</v>
      </c>
      <c r="J8382">
        <f t="shared" si="1181"/>
        <v>0</v>
      </c>
      <c r="K8382" t="s">
        <v>11</v>
      </c>
      <c r="L8382">
        <f t="shared" si="1181"/>
        <v>0</v>
      </c>
    </row>
    <row r="8383" spans="1:12" x14ac:dyDescent="0.3">
      <c r="A8383" s="1" t="s">
        <v>8396</v>
      </c>
      <c r="B8383" s="5" t="s">
        <v>11</v>
      </c>
      <c r="C8383" s="5" t="s">
        <v>11</v>
      </c>
      <c r="D8383">
        <f t="shared" si="1173"/>
        <v>0</v>
      </c>
      <c r="E8383" t="s">
        <v>11</v>
      </c>
      <c r="F8383">
        <f t="shared" si="1180"/>
        <v>0</v>
      </c>
      <c r="G8383" t="s">
        <v>11</v>
      </c>
      <c r="H8383">
        <f t="shared" si="1180"/>
        <v>0</v>
      </c>
      <c r="I8383" t="s">
        <v>11</v>
      </c>
      <c r="J8383">
        <f t="shared" si="1181"/>
        <v>0</v>
      </c>
      <c r="K8383" t="s">
        <v>11</v>
      </c>
      <c r="L8383">
        <f t="shared" si="1181"/>
        <v>0</v>
      </c>
    </row>
    <row r="8384" spans="1:12" x14ac:dyDescent="0.3">
      <c r="A8384" s="1" t="s">
        <v>8397</v>
      </c>
      <c r="B8384" s="5" t="s">
        <v>13</v>
      </c>
      <c r="C8384" s="5" t="s">
        <v>13</v>
      </c>
      <c r="D8384">
        <f t="shared" si="1173"/>
        <v>0</v>
      </c>
      <c r="E8384" t="s">
        <v>13</v>
      </c>
      <c r="F8384">
        <f t="shared" si="1180"/>
        <v>0</v>
      </c>
      <c r="G8384" t="s">
        <v>13</v>
      </c>
      <c r="H8384">
        <f t="shared" si="1180"/>
        <v>0</v>
      </c>
      <c r="I8384" t="s">
        <v>13</v>
      </c>
      <c r="J8384">
        <f t="shared" si="1181"/>
        <v>0</v>
      </c>
      <c r="K8384" t="s">
        <v>13</v>
      </c>
      <c r="L8384">
        <f t="shared" si="1181"/>
        <v>0</v>
      </c>
    </row>
    <row r="8385" spans="1:12" x14ac:dyDescent="0.3">
      <c r="A8385" s="1" t="s">
        <v>8398</v>
      </c>
      <c r="B8385" s="5" t="s">
        <v>13</v>
      </c>
      <c r="C8385" s="5" t="s">
        <v>13</v>
      </c>
      <c r="D8385">
        <f t="shared" si="1173"/>
        <v>0</v>
      </c>
      <c r="E8385" t="s">
        <v>13</v>
      </c>
      <c r="F8385">
        <f t="shared" si="1180"/>
        <v>0</v>
      </c>
      <c r="G8385" t="s">
        <v>13</v>
      </c>
      <c r="H8385">
        <f t="shared" si="1180"/>
        <v>0</v>
      </c>
      <c r="I8385" t="s">
        <v>13</v>
      </c>
      <c r="J8385">
        <f t="shared" si="1181"/>
        <v>0</v>
      </c>
      <c r="K8385" t="s">
        <v>13</v>
      </c>
      <c r="L8385">
        <f t="shared" si="1181"/>
        <v>0</v>
      </c>
    </row>
    <row r="8386" spans="1:12" x14ac:dyDescent="0.3">
      <c r="A8386" s="1" t="s">
        <v>8399</v>
      </c>
      <c r="B8386" s="5" t="s">
        <v>40</v>
      </c>
      <c r="C8386" s="5" t="s">
        <v>40</v>
      </c>
      <c r="D8386">
        <f t="shared" si="1173"/>
        <v>0</v>
      </c>
      <c r="E8386" t="s">
        <v>40</v>
      </c>
      <c r="F8386">
        <f t="shared" si="1180"/>
        <v>0</v>
      </c>
      <c r="G8386" t="s">
        <v>40</v>
      </c>
      <c r="H8386">
        <f t="shared" si="1180"/>
        <v>0</v>
      </c>
      <c r="I8386" t="s">
        <v>40</v>
      </c>
      <c r="J8386">
        <f t="shared" si="1181"/>
        <v>0</v>
      </c>
      <c r="K8386" t="s">
        <v>40</v>
      </c>
      <c r="L8386">
        <f t="shared" si="1181"/>
        <v>0</v>
      </c>
    </row>
    <row r="8387" spans="1:12" x14ac:dyDescent="0.3">
      <c r="A8387" s="1" t="s">
        <v>8400</v>
      </c>
      <c r="B8387" s="5" t="s">
        <v>13</v>
      </c>
      <c r="C8387" s="5" t="s">
        <v>13</v>
      </c>
      <c r="D8387">
        <f t="shared" si="1173"/>
        <v>0</v>
      </c>
      <c r="E8387" t="s">
        <v>13</v>
      </c>
      <c r="F8387">
        <f t="shared" si="1180"/>
        <v>0</v>
      </c>
      <c r="G8387" t="s">
        <v>13</v>
      </c>
      <c r="H8387">
        <f t="shared" si="1180"/>
        <v>0</v>
      </c>
      <c r="I8387" t="s">
        <v>13</v>
      </c>
      <c r="J8387">
        <f t="shared" si="1181"/>
        <v>0</v>
      </c>
      <c r="K8387" t="s">
        <v>13</v>
      </c>
      <c r="L8387">
        <f t="shared" si="1181"/>
        <v>0</v>
      </c>
    </row>
    <row r="8388" spans="1:12" x14ac:dyDescent="0.3">
      <c r="A8388" s="1" t="s">
        <v>8401</v>
      </c>
      <c r="B8388" s="5" t="s">
        <v>11</v>
      </c>
      <c r="C8388" s="5" t="s">
        <v>11</v>
      </c>
      <c r="D8388">
        <f t="shared" ref="D8388:D8451" si="1182">IF(B8388=C8388,0,1)</f>
        <v>0</v>
      </c>
      <c r="E8388" t="s">
        <v>11</v>
      </c>
      <c r="F8388">
        <f t="shared" ref="F8388:H8403" si="1183">IF($B8388=E8388,0,1)</f>
        <v>0</v>
      </c>
      <c r="G8388" t="s">
        <v>11</v>
      </c>
      <c r="H8388">
        <f t="shared" si="1183"/>
        <v>0</v>
      </c>
      <c r="I8388" t="s">
        <v>11</v>
      </c>
      <c r="J8388">
        <f t="shared" ref="J8388:L8403" si="1184">IF($B8388=I8388,0,1)</f>
        <v>0</v>
      </c>
      <c r="K8388" t="s">
        <v>11</v>
      </c>
      <c r="L8388">
        <f t="shared" si="1184"/>
        <v>0</v>
      </c>
    </row>
    <row r="8389" spans="1:12" x14ac:dyDescent="0.3">
      <c r="A8389" s="1" t="s">
        <v>8402</v>
      </c>
      <c r="B8389" s="5" t="s">
        <v>13</v>
      </c>
      <c r="C8389" s="5" t="s">
        <v>13</v>
      </c>
      <c r="D8389">
        <f t="shared" si="1182"/>
        <v>0</v>
      </c>
      <c r="E8389" t="s">
        <v>13</v>
      </c>
      <c r="F8389">
        <f t="shared" si="1183"/>
        <v>0</v>
      </c>
      <c r="G8389" t="s">
        <v>13</v>
      </c>
      <c r="H8389">
        <f t="shared" si="1183"/>
        <v>0</v>
      </c>
      <c r="I8389" t="s">
        <v>13</v>
      </c>
      <c r="J8389">
        <f t="shared" si="1184"/>
        <v>0</v>
      </c>
      <c r="K8389" t="s">
        <v>13</v>
      </c>
      <c r="L8389">
        <f t="shared" si="1184"/>
        <v>0</v>
      </c>
    </row>
    <row r="8390" spans="1:12" x14ac:dyDescent="0.3">
      <c r="A8390" s="1" t="s">
        <v>8403</v>
      </c>
      <c r="B8390" s="5" t="s">
        <v>13</v>
      </c>
      <c r="C8390" s="5" t="s">
        <v>13</v>
      </c>
      <c r="D8390">
        <f t="shared" si="1182"/>
        <v>0</v>
      </c>
      <c r="E8390" t="s">
        <v>13</v>
      </c>
      <c r="F8390">
        <f t="shared" si="1183"/>
        <v>0</v>
      </c>
      <c r="G8390" t="s">
        <v>13</v>
      </c>
      <c r="H8390">
        <f t="shared" si="1183"/>
        <v>0</v>
      </c>
      <c r="I8390" t="s">
        <v>13</v>
      </c>
      <c r="J8390">
        <f t="shared" si="1184"/>
        <v>0</v>
      </c>
      <c r="K8390" t="s">
        <v>13</v>
      </c>
      <c r="L8390">
        <f t="shared" si="1184"/>
        <v>0</v>
      </c>
    </row>
    <row r="8391" spans="1:12" x14ac:dyDescent="0.3">
      <c r="A8391" s="1" t="s">
        <v>8404</v>
      </c>
      <c r="B8391" s="5" t="s">
        <v>13</v>
      </c>
      <c r="C8391" s="5" t="s">
        <v>13</v>
      </c>
      <c r="D8391">
        <f t="shared" si="1182"/>
        <v>0</v>
      </c>
      <c r="E8391" t="s">
        <v>13</v>
      </c>
      <c r="F8391">
        <f t="shared" si="1183"/>
        <v>0</v>
      </c>
      <c r="G8391" t="s">
        <v>13</v>
      </c>
      <c r="H8391">
        <f t="shared" si="1183"/>
        <v>0</v>
      </c>
      <c r="I8391" t="s">
        <v>13</v>
      </c>
      <c r="J8391">
        <f t="shared" si="1184"/>
        <v>0</v>
      </c>
      <c r="K8391" t="s">
        <v>13</v>
      </c>
      <c r="L8391">
        <f t="shared" si="1184"/>
        <v>0</v>
      </c>
    </row>
    <row r="8392" spans="1:12" x14ac:dyDescent="0.3">
      <c r="A8392" s="1" t="s">
        <v>8405</v>
      </c>
      <c r="B8392" s="5" t="s">
        <v>13</v>
      </c>
      <c r="C8392" s="5" t="s">
        <v>13</v>
      </c>
      <c r="D8392">
        <f t="shared" si="1182"/>
        <v>0</v>
      </c>
      <c r="E8392" t="s">
        <v>13</v>
      </c>
      <c r="F8392">
        <f t="shared" si="1183"/>
        <v>0</v>
      </c>
      <c r="G8392" t="s">
        <v>13</v>
      </c>
      <c r="H8392">
        <f t="shared" si="1183"/>
        <v>0</v>
      </c>
      <c r="I8392" t="s">
        <v>13</v>
      </c>
      <c r="J8392">
        <f t="shared" si="1184"/>
        <v>0</v>
      </c>
      <c r="K8392" t="s">
        <v>13</v>
      </c>
      <c r="L8392">
        <f t="shared" si="1184"/>
        <v>0</v>
      </c>
    </row>
    <row r="8393" spans="1:12" x14ac:dyDescent="0.3">
      <c r="A8393" s="1" t="s">
        <v>8406</v>
      </c>
      <c r="B8393" s="5" t="s">
        <v>24</v>
      </c>
      <c r="C8393" s="5" t="s">
        <v>24</v>
      </c>
      <c r="D8393">
        <f t="shared" si="1182"/>
        <v>0</v>
      </c>
      <c r="E8393" t="s">
        <v>24</v>
      </c>
      <c r="F8393">
        <f t="shared" si="1183"/>
        <v>0</v>
      </c>
      <c r="G8393" t="s">
        <v>24</v>
      </c>
      <c r="H8393">
        <f t="shared" si="1183"/>
        <v>0</v>
      </c>
      <c r="I8393" t="s">
        <v>24</v>
      </c>
      <c r="J8393">
        <f t="shared" si="1184"/>
        <v>0</v>
      </c>
      <c r="K8393" t="s">
        <v>24</v>
      </c>
      <c r="L8393">
        <f t="shared" si="1184"/>
        <v>0</v>
      </c>
    </row>
    <row r="8394" spans="1:12" x14ac:dyDescent="0.3">
      <c r="A8394" s="1" t="s">
        <v>8407</v>
      </c>
      <c r="B8394" s="5" t="s">
        <v>13</v>
      </c>
      <c r="C8394" s="5" t="s">
        <v>13</v>
      </c>
      <c r="D8394">
        <f t="shared" si="1182"/>
        <v>0</v>
      </c>
      <c r="E8394" t="s">
        <v>13</v>
      </c>
      <c r="F8394">
        <f t="shared" si="1183"/>
        <v>0</v>
      </c>
      <c r="G8394" t="s">
        <v>13</v>
      </c>
      <c r="H8394">
        <f t="shared" si="1183"/>
        <v>0</v>
      </c>
      <c r="I8394" t="s">
        <v>13</v>
      </c>
      <c r="J8394">
        <f t="shared" si="1184"/>
        <v>0</v>
      </c>
      <c r="K8394" t="s">
        <v>13</v>
      </c>
      <c r="L8394">
        <f t="shared" si="1184"/>
        <v>0</v>
      </c>
    </row>
    <row r="8395" spans="1:12" x14ac:dyDescent="0.3">
      <c r="A8395" s="1" t="s">
        <v>8408</v>
      </c>
      <c r="B8395" s="5" t="s">
        <v>13</v>
      </c>
      <c r="C8395" s="5" t="s">
        <v>13</v>
      </c>
      <c r="D8395">
        <f t="shared" si="1182"/>
        <v>0</v>
      </c>
      <c r="E8395" t="s">
        <v>13</v>
      </c>
      <c r="F8395">
        <f t="shared" si="1183"/>
        <v>0</v>
      </c>
      <c r="G8395" t="s">
        <v>13</v>
      </c>
      <c r="H8395">
        <f t="shared" si="1183"/>
        <v>0</v>
      </c>
      <c r="I8395" t="s">
        <v>13</v>
      </c>
      <c r="J8395">
        <f t="shared" si="1184"/>
        <v>0</v>
      </c>
      <c r="K8395" t="s">
        <v>13</v>
      </c>
      <c r="L8395">
        <f t="shared" si="1184"/>
        <v>0</v>
      </c>
    </row>
    <row r="8396" spans="1:12" x14ac:dyDescent="0.3">
      <c r="A8396" s="1" t="s">
        <v>8409</v>
      </c>
      <c r="B8396" s="5" t="s">
        <v>16</v>
      </c>
      <c r="C8396" s="5" t="s">
        <v>16</v>
      </c>
      <c r="D8396">
        <f t="shared" si="1182"/>
        <v>0</v>
      </c>
      <c r="E8396" t="s">
        <v>16</v>
      </c>
      <c r="F8396">
        <f t="shared" si="1183"/>
        <v>0</v>
      </c>
      <c r="G8396" t="s">
        <v>16</v>
      </c>
      <c r="H8396">
        <f t="shared" si="1183"/>
        <v>0</v>
      </c>
      <c r="I8396" t="s">
        <v>16</v>
      </c>
      <c r="J8396">
        <f t="shared" si="1184"/>
        <v>0</v>
      </c>
      <c r="K8396" t="s">
        <v>16</v>
      </c>
      <c r="L8396">
        <f t="shared" si="1184"/>
        <v>0</v>
      </c>
    </row>
    <row r="8397" spans="1:12" x14ac:dyDescent="0.3">
      <c r="A8397" s="1" t="s">
        <v>8410</v>
      </c>
      <c r="B8397" s="5" t="s">
        <v>13</v>
      </c>
      <c r="C8397" s="5" t="s">
        <v>13</v>
      </c>
      <c r="D8397">
        <f t="shared" si="1182"/>
        <v>0</v>
      </c>
      <c r="E8397" t="s">
        <v>13</v>
      </c>
      <c r="F8397">
        <f t="shared" si="1183"/>
        <v>0</v>
      </c>
      <c r="G8397" t="s">
        <v>13</v>
      </c>
      <c r="H8397">
        <f t="shared" si="1183"/>
        <v>0</v>
      </c>
      <c r="I8397" t="s">
        <v>13</v>
      </c>
      <c r="J8397">
        <f t="shared" si="1184"/>
        <v>0</v>
      </c>
      <c r="K8397" t="s">
        <v>13</v>
      </c>
      <c r="L8397">
        <f t="shared" si="1184"/>
        <v>0</v>
      </c>
    </row>
    <row r="8398" spans="1:12" x14ac:dyDescent="0.3">
      <c r="A8398" s="1" t="s">
        <v>8411</v>
      </c>
      <c r="B8398" s="5" t="s">
        <v>13</v>
      </c>
      <c r="C8398" s="5" t="s">
        <v>13</v>
      </c>
      <c r="D8398">
        <f t="shared" si="1182"/>
        <v>0</v>
      </c>
      <c r="E8398" t="s">
        <v>13</v>
      </c>
      <c r="F8398">
        <f t="shared" si="1183"/>
        <v>0</v>
      </c>
      <c r="G8398" t="s">
        <v>13</v>
      </c>
      <c r="H8398">
        <f t="shared" si="1183"/>
        <v>0</v>
      </c>
      <c r="I8398" t="s">
        <v>13</v>
      </c>
      <c r="J8398">
        <f t="shared" si="1184"/>
        <v>0</v>
      </c>
      <c r="K8398" t="s">
        <v>13</v>
      </c>
      <c r="L8398">
        <f t="shared" si="1184"/>
        <v>0</v>
      </c>
    </row>
    <row r="8399" spans="1:12" x14ac:dyDescent="0.3">
      <c r="A8399" s="1" t="s">
        <v>8412</v>
      </c>
      <c r="B8399" s="5" t="s">
        <v>13</v>
      </c>
      <c r="C8399" s="5" t="s">
        <v>13</v>
      </c>
      <c r="D8399">
        <f t="shared" si="1182"/>
        <v>0</v>
      </c>
      <c r="E8399" t="s">
        <v>13</v>
      </c>
      <c r="F8399">
        <f t="shared" si="1183"/>
        <v>0</v>
      </c>
      <c r="G8399" t="s">
        <v>13</v>
      </c>
      <c r="H8399">
        <f t="shared" si="1183"/>
        <v>0</v>
      </c>
      <c r="I8399" t="s">
        <v>13</v>
      </c>
      <c r="J8399">
        <f t="shared" si="1184"/>
        <v>0</v>
      </c>
      <c r="K8399" t="s">
        <v>13</v>
      </c>
      <c r="L8399">
        <f t="shared" si="1184"/>
        <v>0</v>
      </c>
    </row>
    <row r="8400" spans="1:12" x14ac:dyDescent="0.3">
      <c r="A8400" s="1" t="s">
        <v>8413</v>
      </c>
      <c r="B8400" s="5" t="s">
        <v>40</v>
      </c>
      <c r="C8400" s="5" t="s">
        <v>40</v>
      </c>
      <c r="D8400">
        <f t="shared" si="1182"/>
        <v>0</v>
      </c>
      <c r="E8400" t="s">
        <v>40</v>
      </c>
      <c r="F8400">
        <f t="shared" si="1183"/>
        <v>0</v>
      </c>
      <c r="G8400" t="s">
        <v>40</v>
      </c>
      <c r="H8400">
        <f t="shared" si="1183"/>
        <v>0</v>
      </c>
      <c r="I8400" t="s">
        <v>40</v>
      </c>
      <c r="J8400">
        <f t="shared" si="1184"/>
        <v>0</v>
      </c>
      <c r="K8400" t="s">
        <v>40</v>
      </c>
      <c r="L8400">
        <f t="shared" si="1184"/>
        <v>0</v>
      </c>
    </row>
    <row r="8401" spans="1:12" x14ac:dyDescent="0.3">
      <c r="A8401" s="1" t="s">
        <v>8414</v>
      </c>
      <c r="B8401" s="5" t="s">
        <v>11</v>
      </c>
      <c r="C8401" s="5" t="s">
        <v>11</v>
      </c>
      <c r="D8401">
        <f t="shared" si="1182"/>
        <v>0</v>
      </c>
      <c r="E8401" t="s">
        <v>11</v>
      </c>
      <c r="F8401">
        <f t="shared" si="1183"/>
        <v>0</v>
      </c>
      <c r="G8401" t="s">
        <v>11</v>
      </c>
      <c r="H8401">
        <f t="shared" si="1183"/>
        <v>0</v>
      </c>
      <c r="I8401" t="s">
        <v>11</v>
      </c>
      <c r="J8401">
        <f t="shared" si="1184"/>
        <v>0</v>
      </c>
      <c r="K8401" t="s">
        <v>11</v>
      </c>
      <c r="L8401">
        <f t="shared" si="1184"/>
        <v>0</v>
      </c>
    </row>
    <row r="8402" spans="1:12" x14ac:dyDescent="0.3">
      <c r="A8402" s="1" t="s">
        <v>8415</v>
      </c>
      <c r="B8402" s="5" t="s">
        <v>40</v>
      </c>
      <c r="C8402" s="5" t="s">
        <v>40</v>
      </c>
      <c r="D8402">
        <f t="shared" si="1182"/>
        <v>0</v>
      </c>
      <c r="E8402" t="s">
        <v>40</v>
      </c>
      <c r="F8402">
        <f t="shared" si="1183"/>
        <v>0</v>
      </c>
      <c r="G8402" t="s">
        <v>40</v>
      </c>
      <c r="H8402">
        <f t="shared" si="1183"/>
        <v>0</v>
      </c>
      <c r="I8402" t="s">
        <v>40</v>
      </c>
      <c r="J8402">
        <f t="shared" si="1184"/>
        <v>0</v>
      </c>
      <c r="K8402" t="s">
        <v>40</v>
      </c>
      <c r="L8402">
        <f t="shared" si="1184"/>
        <v>0</v>
      </c>
    </row>
    <row r="8403" spans="1:12" x14ac:dyDescent="0.3">
      <c r="A8403" s="1" t="s">
        <v>8416</v>
      </c>
      <c r="B8403" s="5" t="s">
        <v>13</v>
      </c>
      <c r="C8403" s="5" t="s">
        <v>13</v>
      </c>
      <c r="D8403">
        <f t="shared" si="1182"/>
        <v>0</v>
      </c>
      <c r="E8403" t="s">
        <v>13</v>
      </c>
      <c r="F8403">
        <f t="shared" si="1183"/>
        <v>0</v>
      </c>
      <c r="G8403" t="s">
        <v>13</v>
      </c>
      <c r="H8403">
        <f t="shared" si="1183"/>
        <v>0</v>
      </c>
      <c r="I8403" t="s">
        <v>13</v>
      </c>
      <c r="J8403">
        <f t="shared" si="1184"/>
        <v>0</v>
      </c>
      <c r="K8403" t="s">
        <v>13</v>
      </c>
      <c r="L8403">
        <f t="shared" si="1184"/>
        <v>0</v>
      </c>
    </row>
    <row r="8404" spans="1:12" x14ac:dyDescent="0.3">
      <c r="A8404" s="1" t="s">
        <v>8417</v>
      </c>
      <c r="B8404" s="5" t="s">
        <v>111</v>
      </c>
      <c r="C8404" s="5" t="s">
        <v>111</v>
      </c>
      <c r="D8404">
        <f t="shared" si="1182"/>
        <v>0</v>
      </c>
      <c r="E8404" t="s">
        <v>111</v>
      </c>
      <c r="F8404">
        <f t="shared" ref="F8404:H8419" si="1185">IF($B8404=E8404,0,1)</f>
        <v>0</v>
      </c>
      <c r="G8404" t="s">
        <v>111</v>
      </c>
      <c r="H8404">
        <f t="shared" si="1185"/>
        <v>0</v>
      </c>
      <c r="I8404" t="s">
        <v>111</v>
      </c>
      <c r="J8404">
        <f t="shared" ref="J8404:L8419" si="1186">IF($B8404=I8404,0,1)</f>
        <v>0</v>
      </c>
      <c r="K8404" t="s">
        <v>111</v>
      </c>
      <c r="L8404">
        <f t="shared" si="1186"/>
        <v>0</v>
      </c>
    </row>
    <row r="8405" spans="1:12" x14ac:dyDescent="0.3">
      <c r="A8405" s="1" t="s">
        <v>8418</v>
      </c>
      <c r="B8405" s="5" t="s">
        <v>16</v>
      </c>
      <c r="C8405" s="5" t="s">
        <v>16</v>
      </c>
      <c r="D8405">
        <f t="shared" si="1182"/>
        <v>0</v>
      </c>
      <c r="E8405" t="s">
        <v>16</v>
      </c>
      <c r="F8405">
        <f t="shared" si="1185"/>
        <v>0</v>
      </c>
      <c r="G8405" t="s">
        <v>16</v>
      </c>
      <c r="H8405">
        <f t="shared" si="1185"/>
        <v>0</v>
      </c>
      <c r="I8405" t="s">
        <v>16</v>
      </c>
      <c r="J8405">
        <f t="shared" si="1186"/>
        <v>0</v>
      </c>
      <c r="K8405" t="s">
        <v>16</v>
      </c>
      <c r="L8405">
        <f t="shared" si="1186"/>
        <v>0</v>
      </c>
    </row>
    <row r="8406" spans="1:12" x14ac:dyDescent="0.3">
      <c r="A8406" s="1" t="s">
        <v>8419</v>
      </c>
      <c r="B8406" s="5" t="s">
        <v>13</v>
      </c>
      <c r="C8406" s="5" t="s">
        <v>13</v>
      </c>
      <c r="D8406">
        <f t="shared" si="1182"/>
        <v>0</v>
      </c>
      <c r="E8406" t="s">
        <v>13</v>
      </c>
      <c r="F8406">
        <f t="shared" si="1185"/>
        <v>0</v>
      </c>
      <c r="G8406" t="s">
        <v>13</v>
      </c>
      <c r="H8406">
        <f t="shared" si="1185"/>
        <v>0</v>
      </c>
      <c r="I8406" t="s">
        <v>13</v>
      </c>
      <c r="J8406">
        <f t="shared" si="1186"/>
        <v>0</v>
      </c>
      <c r="K8406" t="s">
        <v>13</v>
      </c>
      <c r="L8406">
        <f t="shared" si="1186"/>
        <v>0</v>
      </c>
    </row>
    <row r="8407" spans="1:12" x14ac:dyDescent="0.3">
      <c r="A8407" s="1" t="s">
        <v>8420</v>
      </c>
      <c r="B8407" s="5" t="s">
        <v>13</v>
      </c>
      <c r="C8407" s="5" t="s">
        <v>13</v>
      </c>
      <c r="D8407">
        <f t="shared" si="1182"/>
        <v>0</v>
      </c>
      <c r="E8407" t="s">
        <v>13</v>
      </c>
      <c r="F8407">
        <f t="shared" si="1185"/>
        <v>0</v>
      </c>
      <c r="G8407" t="s">
        <v>13</v>
      </c>
      <c r="H8407">
        <f t="shared" si="1185"/>
        <v>0</v>
      </c>
      <c r="I8407" t="s">
        <v>13</v>
      </c>
      <c r="J8407">
        <f t="shared" si="1186"/>
        <v>0</v>
      </c>
      <c r="K8407" t="s">
        <v>13</v>
      </c>
      <c r="L8407">
        <f t="shared" si="1186"/>
        <v>0</v>
      </c>
    </row>
    <row r="8408" spans="1:12" x14ac:dyDescent="0.3">
      <c r="A8408" s="1" t="s">
        <v>8421</v>
      </c>
      <c r="B8408" s="5" t="s">
        <v>11</v>
      </c>
      <c r="C8408" s="5" t="s">
        <v>11</v>
      </c>
      <c r="D8408">
        <f t="shared" si="1182"/>
        <v>0</v>
      </c>
      <c r="E8408" t="s">
        <v>11</v>
      </c>
      <c r="F8408">
        <f t="shared" si="1185"/>
        <v>0</v>
      </c>
      <c r="G8408" t="s">
        <v>16</v>
      </c>
      <c r="H8408">
        <f t="shared" si="1185"/>
        <v>1</v>
      </c>
      <c r="I8408" t="s">
        <v>16</v>
      </c>
      <c r="J8408">
        <f t="shared" si="1186"/>
        <v>1</v>
      </c>
      <c r="K8408" t="s">
        <v>11</v>
      </c>
      <c r="L8408">
        <f t="shared" si="1186"/>
        <v>0</v>
      </c>
    </row>
    <row r="8409" spans="1:12" x14ac:dyDescent="0.3">
      <c r="A8409" s="1" t="s">
        <v>8422</v>
      </c>
      <c r="B8409" s="5" t="s">
        <v>13</v>
      </c>
      <c r="C8409" s="5" t="s">
        <v>13</v>
      </c>
      <c r="D8409">
        <f t="shared" si="1182"/>
        <v>0</v>
      </c>
      <c r="E8409" t="s">
        <v>13</v>
      </c>
      <c r="F8409">
        <f t="shared" si="1185"/>
        <v>0</v>
      </c>
      <c r="G8409" t="s">
        <v>13</v>
      </c>
      <c r="H8409">
        <f t="shared" si="1185"/>
        <v>0</v>
      </c>
      <c r="I8409" t="s">
        <v>13</v>
      </c>
      <c r="J8409">
        <f t="shared" si="1186"/>
        <v>0</v>
      </c>
      <c r="K8409" t="s">
        <v>13</v>
      </c>
      <c r="L8409">
        <f t="shared" si="1186"/>
        <v>0</v>
      </c>
    </row>
    <row r="8410" spans="1:12" x14ac:dyDescent="0.3">
      <c r="A8410" s="1" t="s">
        <v>8423</v>
      </c>
      <c r="B8410" s="5" t="s">
        <v>13</v>
      </c>
      <c r="C8410" s="5" t="s">
        <v>13</v>
      </c>
      <c r="D8410">
        <f t="shared" si="1182"/>
        <v>0</v>
      </c>
      <c r="E8410" t="s">
        <v>13</v>
      </c>
      <c r="F8410">
        <f t="shared" si="1185"/>
        <v>0</v>
      </c>
      <c r="G8410" t="s">
        <v>13</v>
      </c>
      <c r="H8410">
        <f t="shared" si="1185"/>
        <v>0</v>
      </c>
      <c r="I8410" t="s">
        <v>13</v>
      </c>
      <c r="J8410">
        <f t="shared" si="1186"/>
        <v>0</v>
      </c>
      <c r="K8410" t="s">
        <v>13</v>
      </c>
      <c r="L8410">
        <f t="shared" si="1186"/>
        <v>0</v>
      </c>
    </row>
    <row r="8411" spans="1:12" x14ac:dyDescent="0.3">
      <c r="A8411" s="1" t="s">
        <v>8424</v>
      </c>
      <c r="B8411" s="5" t="s">
        <v>13</v>
      </c>
      <c r="C8411" s="5" t="s">
        <v>13</v>
      </c>
      <c r="D8411">
        <f t="shared" si="1182"/>
        <v>0</v>
      </c>
      <c r="E8411" t="s">
        <v>13</v>
      </c>
      <c r="F8411">
        <f t="shared" si="1185"/>
        <v>0</v>
      </c>
      <c r="G8411" t="s">
        <v>13</v>
      </c>
      <c r="H8411">
        <f t="shared" si="1185"/>
        <v>0</v>
      </c>
      <c r="I8411" t="s">
        <v>13</v>
      </c>
      <c r="J8411">
        <f t="shared" si="1186"/>
        <v>0</v>
      </c>
      <c r="K8411" t="s">
        <v>13</v>
      </c>
      <c r="L8411">
        <f t="shared" si="1186"/>
        <v>0</v>
      </c>
    </row>
    <row r="8412" spans="1:12" x14ac:dyDescent="0.3">
      <c r="A8412" s="1" t="s">
        <v>8425</v>
      </c>
      <c r="B8412" s="5" t="s">
        <v>13</v>
      </c>
      <c r="C8412" s="5" t="s">
        <v>13</v>
      </c>
      <c r="D8412">
        <f t="shared" si="1182"/>
        <v>0</v>
      </c>
      <c r="E8412" t="s">
        <v>13</v>
      </c>
      <c r="F8412">
        <f t="shared" si="1185"/>
        <v>0</v>
      </c>
      <c r="G8412" t="s">
        <v>13</v>
      </c>
      <c r="H8412">
        <f t="shared" si="1185"/>
        <v>0</v>
      </c>
      <c r="I8412" t="s">
        <v>13</v>
      </c>
      <c r="J8412">
        <f t="shared" si="1186"/>
        <v>0</v>
      </c>
      <c r="K8412" t="s">
        <v>13</v>
      </c>
      <c r="L8412">
        <f t="shared" si="1186"/>
        <v>0</v>
      </c>
    </row>
    <row r="8413" spans="1:12" x14ac:dyDescent="0.3">
      <c r="A8413" s="1" t="s">
        <v>8426</v>
      </c>
      <c r="B8413" s="5" t="s">
        <v>13</v>
      </c>
      <c r="C8413" s="5" t="s">
        <v>13</v>
      </c>
      <c r="D8413">
        <f t="shared" si="1182"/>
        <v>0</v>
      </c>
      <c r="E8413" t="s">
        <v>13</v>
      </c>
      <c r="F8413">
        <f t="shared" si="1185"/>
        <v>0</v>
      </c>
      <c r="G8413" t="s">
        <v>13</v>
      </c>
      <c r="H8413">
        <f t="shared" si="1185"/>
        <v>0</v>
      </c>
      <c r="I8413" t="s">
        <v>13</v>
      </c>
      <c r="J8413">
        <f t="shared" si="1186"/>
        <v>0</v>
      </c>
      <c r="K8413" t="s">
        <v>13</v>
      </c>
      <c r="L8413">
        <f t="shared" si="1186"/>
        <v>0</v>
      </c>
    </row>
    <row r="8414" spans="1:12" x14ac:dyDescent="0.3">
      <c r="A8414" s="1" t="s">
        <v>8427</v>
      </c>
      <c r="B8414" s="5" t="s">
        <v>13</v>
      </c>
      <c r="C8414" s="5" t="s">
        <v>13</v>
      </c>
      <c r="D8414">
        <f t="shared" si="1182"/>
        <v>0</v>
      </c>
      <c r="E8414" t="s">
        <v>13</v>
      </c>
      <c r="F8414">
        <f t="shared" si="1185"/>
        <v>0</v>
      </c>
      <c r="G8414" t="s">
        <v>13</v>
      </c>
      <c r="H8414">
        <f t="shared" si="1185"/>
        <v>0</v>
      </c>
      <c r="I8414" t="s">
        <v>13</v>
      </c>
      <c r="J8414">
        <f t="shared" si="1186"/>
        <v>0</v>
      </c>
      <c r="K8414" t="s">
        <v>13</v>
      </c>
      <c r="L8414">
        <f t="shared" si="1186"/>
        <v>0</v>
      </c>
    </row>
    <row r="8415" spans="1:12" x14ac:dyDescent="0.3">
      <c r="A8415" s="1" t="s">
        <v>8428</v>
      </c>
      <c r="B8415" s="5" t="s">
        <v>13</v>
      </c>
      <c r="C8415" s="5" t="s">
        <v>111</v>
      </c>
      <c r="D8415">
        <f t="shared" si="1182"/>
        <v>1</v>
      </c>
      <c r="E8415" t="s">
        <v>111</v>
      </c>
      <c r="F8415">
        <f t="shared" si="1185"/>
        <v>1</v>
      </c>
      <c r="G8415" t="s">
        <v>111</v>
      </c>
      <c r="H8415">
        <f t="shared" si="1185"/>
        <v>1</v>
      </c>
      <c r="I8415" t="s">
        <v>111</v>
      </c>
      <c r="J8415">
        <f t="shared" si="1186"/>
        <v>1</v>
      </c>
      <c r="K8415" t="s">
        <v>111</v>
      </c>
      <c r="L8415">
        <f t="shared" si="1186"/>
        <v>1</v>
      </c>
    </row>
    <row r="8416" spans="1:12" x14ac:dyDescent="0.3">
      <c r="A8416" s="1" t="s">
        <v>8429</v>
      </c>
      <c r="B8416" s="5" t="s">
        <v>13</v>
      </c>
      <c r="C8416" s="5" t="s">
        <v>11</v>
      </c>
      <c r="D8416">
        <f t="shared" si="1182"/>
        <v>1</v>
      </c>
      <c r="E8416" t="s">
        <v>11</v>
      </c>
      <c r="F8416">
        <f t="shared" si="1185"/>
        <v>1</v>
      </c>
      <c r="G8416" t="s">
        <v>11</v>
      </c>
      <c r="H8416">
        <f t="shared" si="1185"/>
        <v>1</v>
      </c>
      <c r="I8416" t="s">
        <v>11</v>
      </c>
      <c r="J8416">
        <f t="shared" si="1186"/>
        <v>1</v>
      </c>
      <c r="K8416" t="s">
        <v>11</v>
      </c>
      <c r="L8416">
        <f t="shared" si="1186"/>
        <v>1</v>
      </c>
    </row>
    <row r="8417" spans="1:12" x14ac:dyDescent="0.3">
      <c r="A8417" s="1" t="s">
        <v>8430</v>
      </c>
      <c r="B8417" s="5" t="s">
        <v>13</v>
      </c>
      <c r="C8417" s="5" t="s">
        <v>13</v>
      </c>
      <c r="D8417">
        <f t="shared" si="1182"/>
        <v>0</v>
      </c>
      <c r="E8417" t="s">
        <v>13</v>
      </c>
      <c r="F8417">
        <f t="shared" si="1185"/>
        <v>0</v>
      </c>
      <c r="G8417" t="s">
        <v>13</v>
      </c>
      <c r="H8417">
        <f t="shared" si="1185"/>
        <v>0</v>
      </c>
      <c r="I8417" t="s">
        <v>13</v>
      </c>
      <c r="J8417">
        <f t="shared" si="1186"/>
        <v>0</v>
      </c>
      <c r="K8417" t="s">
        <v>13</v>
      </c>
      <c r="L8417">
        <f t="shared" si="1186"/>
        <v>0</v>
      </c>
    </row>
    <row r="8418" spans="1:12" x14ac:dyDescent="0.3">
      <c r="A8418" s="1" t="s">
        <v>8431</v>
      </c>
      <c r="B8418" s="5" t="s">
        <v>13</v>
      </c>
      <c r="C8418" s="5" t="s">
        <v>13</v>
      </c>
      <c r="D8418">
        <f t="shared" si="1182"/>
        <v>0</v>
      </c>
      <c r="E8418" t="s">
        <v>13</v>
      </c>
      <c r="F8418">
        <f t="shared" si="1185"/>
        <v>0</v>
      </c>
      <c r="G8418" t="s">
        <v>13</v>
      </c>
      <c r="H8418">
        <f t="shared" si="1185"/>
        <v>0</v>
      </c>
      <c r="I8418" t="s">
        <v>13</v>
      </c>
      <c r="J8418">
        <f t="shared" si="1186"/>
        <v>0</v>
      </c>
      <c r="K8418" t="s">
        <v>13</v>
      </c>
      <c r="L8418">
        <f t="shared" si="1186"/>
        <v>0</v>
      </c>
    </row>
    <row r="8419" spans="1:12" x14ac:dyDescent="0.3">
      <c r="A8419" s="1" t="s">
        <v>8432</v>
      </c>
      <c r="B8419" s="5" t="s">
        <v>13</v>
      </c>
      <c r="C8419" s="5" t="s">
        <v>13</v>
      </c>
      <c r="D8419">
        <f t="shared" si="1182"/>
        <v>0</v>
      </c>
      <c r="E8419" t="s">
        <v>13</v>
      </c>
      <c r="F8419">
        <f t="shared" si="1185"/>
        <v>0</v>
      </c>
      <c r="G8419" t="s">
        <v>13</v>
      </c>
      <c r="H8419">
        <f t="shared" si="1185"/>
        <v>0</v>
      </c>
      <c r="I8419" t="s">
        <v>13</v>
      </c>
      <c r="J8419">
        <f t="shared" si="1186"/>
        <v>0</v>
      </c>
      <c r="K8419" t="s">
        <v>13</v>
      </c>
      <c r="L8419">
        <f t="shared" si="1186"/>
        <v>0</v>
      </c>
    </row>
    <row r="8420" spans="1:12" x14ac:dyDescent="0.3">
      <c r="A8420" s="1" t="s">
        <v>8433</v>
      </c>
      <c r="B8420" s="5" t="s">
        <v>13</v>
      </c>
      <c r="C8420" s="5" t="s">
        <v>16</v>
      </c>
      <c r="D8420">
        <f t="shared" si="1182"/>
        <v>1</v>
      </c>
      <c r="E8420" t="s">
        <v>16</v>
      </c>
      <c r="F8420">
        <f t="shared" ref="F8420:H8435" si="1187">IF($B8420=E8420,0,1)</f>
        <v>1</v>
      </c>
      <c r="G8420" t="s">
        <v>16</v>
      </c>
      <c r="H8420">
        <f t="shared" si="1187"/>
        <v>1</v>
      </c>
      <c r="I8420" t="s">
        <v>16</v>
      </c>
      <c r="J8420">
        <f t="shared" ref="J8420:L8435" si="1188">IF($B8420=I8420,0,1)</f>
        <v>1</v>
      </c>
      <c r="K8420" t="s">
        <v>16</v>
      </c>
      <c r="L8420">
        <f t="shared" si="1188"/>
        <v>1</v>
      </c>
    </row>
    <row r="8421" spans="1:12" x14ac:dyDescent="0.3">
      <c r="A8421" s="1" t="s">
        <v>8434</v>
      </c>
      <c r="B8421" s="5" t="s">
        <v>24</v>
      </c>
      <c r="C8421" s="5" t="s">
        <v>24</v>
      </c>
      <c r="D8421">
        <f t="shared" si="1182"/>
        <v>0</v>
      </c>
      <c r="E8421" t="s">
        <v>24</v>
      </c>
      <c r="F8421">
        <f t="shared" si="1187"/>
        <v>0</v>
      </c>
      <c r="G8421" t="s">
        <v>24</v>
      </c>
      <c r="H8421">
        <f t="shared" si="1187"/>
        <v>0</v>
      </c>
      <c r="I8421" t="s">
        <v>24</v>
      </c>
      <c r="J8421">
        <f t="shared" si="1188"/>
        <v>0</v>
      </c>
      <c r="K8421" t="s">
        <v>24</v>
      </c>
      <c r="L8421">
        <f t="shared" si="1188"/>
        <v>0</v>
      </c>
    </row>
    <row r="8422" spans="1:12" x14ac:dyDescent="0.3">
      <c r="A8422" s="1" t="s">
        <v>8435</v>
      </c>
      <c r="B8422" s="5" t="s">
        <v>11</v>
      </c>
      <c r="C8422" s="5" t="s">
        <v>11</v>
      </c>
      <c r="D8422">
        <f t="shared" si="1182"/>
        <v>0</v>
      </c>
      <c r="E8422" t="s">
        <v>11</v>
      </c>
      <c r="F8422">
        <f t="shared" si="1187"/>
        <v>0</v>
      </c>
      <c r="G8422" t="s">
        <v>11</v>
      </c>
      <c r="H8422">
        <f t="shared" si="1187"/>
        <v>0</v>
      </c>
      <c r="I8422" t="s">
        <v>11</v>
      </c>
      <c r="J8422">
        <f t="shared" si="1188"/>
        <v>0</v>
      </c>
      <c r="K8422" t="s">
        <v>11</v>
      </c>
      <c r="L8422">
        <f t="shared" si="1188"/>
        <v>0</v>
      </c>
    </row>
    <row r="8423" spans="1:12" x14ac:dyDescent="0.3">
      <c r="A8423" s="1" t="s">
        <v>8436</v>
      </c>
      <c r="B8423" s="5" t="s">
        <v>13</v>
      </c>
      <c r="C8423" s="5" t="s">
        <v>13</v>
      </c>
      <c r="D8423">
        <f t="shared" si="1182"/>
        <v>0</v>
      </c>
      <c r="E8423" t="s">
        <v>13</v>
      </c>
      <c r="F8423">
        <f t="shared" si="1187"/>
        <v>0</v>
      </c>
      <c r="G8423" t="s">
        <v>13</v>
      </c>
      <c r="H8423">
        <f t="shared" si="1187"/>
        <v>0</v>
      </c>
      <c r="I8423" t="s">
        <v>13</v>
      </c>
      <c r="J8423">
        <f t="shared" si="1188"/>
        <v>0</v>
      </c>
      <c r="K8423" t="s">
        <v>13</v>
      </c>
      <c r="L8423">
        <f t="shared" si="1188"/>
        <v>0</v>
      </c>
    </row>
    <row r="8424" spans="1:12" x14ac:dyDescent="0.3">
      <c r="A8424" s="1" t="s">
        <v>8437</v>
      </c>
      <c r="B8424" s="5" t="s">
        <v>16</v>
      </c>
      <c r="C8424" s="5" t="s">
        <v>16</v>
      </c>
      <c r="D8424">
        <f t="shared" si="1182"/>
        <v>0</v>
      </c>
      <c r="E8424" t="s">
        <v>16</v>
      </c>
      <c r="F8424">
        <f t="shared" si="1187"/>
        <v>0</v>
      </c>
      <c r="G8424" t="s">
        <v>16</v>
      </c>
      <c r="H8424">
        <f t="shared" si="1187"/>
        <v>0</v>
      </c>
      <c r="I8424" t="s">
        <v>16</v>
      </c>
      <c r="J8424">
        <f t="shared" si="1188"/>
        <v>0</v>
      </c>
      <c r="K8424" t="s">
        <v>16</v>
      </c>
      <c r="L8424">
        <f t="shared" si="1188"/>
        <v>0</v>
      </c>
    </row>
    <row r="8425" spans="1:12" x14ac:dyDescent="0.3">
      <c r="A8425" s="1" t="s">
        <v>8438</v>
      </c>
      <c r="B8425" s="5" t="s">
        <v>13</v>
      </c>
      <c r="C8425" s="5" t="s">
        <v>13</v>
      </c>
      <c r="D8425">
        <f t="shared" si="1182"/>
        <v>0</v>
      </c>
      <c r="E8425" t="s">
        <v>13</v>
      </c>
      <c r="F8425">
        <f t="shared" si="1187"/>
        <v>0</v>
      </c>
      <c r="G8425" t="s">
        <v>13</v>
      </c>
      <c r="H8425">
        <f t="shared" si="1187"/>
        <v>0</v>
      </c>
      <c r="I8425" t="s">
        <v>13</v>
      </c>
      <c r="J8425">
        <f t="shared" si="1188"/>
        <v>0</v>
      </c>
      <c r="K8425" t="s">
        <v>13</v>
      </c>
      <c r="L8425">
        <f t="shared" si="1188"/>
        <v>0</v>
      </c>
    </row>
    <row r="8426" spans="1:12" x14ac:dyDescent="0.3">
      <c r="A8426" s="1" t="s">
        <v>8439</v>
      </c>
      <c r="B8426" s="5" t="s">
        <v>24</v>
      </c>
      <c r="C8426" s="5" t="s">
        <v>24</v>
      </c>
      <c r="D8426">
        <f t="shared" si="1182"/>
        <v>0</v>
      </c>
      <c r="E8426" t="s">
        <v>24</v>
      </c>
      <c r="F8426">
        <f t="shared" si="1187"/>
        <v>0</v>
      </c>
      <c r="G8426" t="s">
        <v>13</v>
      </c>
      <c r="H8426">
        <f t="shared" si="1187"/>
        <v>1</v>
      </c>
      <c r="I8426" t="s">
        <v>13</v>
      </c>
      <c r="J8426">
        <f t="shared" si="1188"/>
        <v>1</v>
      </c>
      <c r="K8426" t="s">
        <v>24</v>
      </c>
      <c r="L8426">
        <f t="shared" si="1188"/>
        <v>0</v>
      </c>
    </row>
    <row r="8427" spans="1:12" x14ac:dyDescent="0.3">
      <c r="A8427" s="1" t="s">
        <v>8440</v>
      </c>
      <c r="B8427" s="5" t="s">
        <v>13</v>
      </c>
      <c r="C8427" s="5" t="s">
        <v>13</v>
      </c>
      <c r="D8427">
        <f t="shared" si="1182"/>
        <v>0</v>
      </c>
      <c r="E8427" t="s">
        <v>13</v>
      </c>
      <c r="F8427">
        <f t="shared" si="1187"/>
        <v>0</v>
      </c>
      <c r="G8427" t="s">
        <v>13</v>
      </c>
      <c r="H8427">
        <f t="shared" si="1187"/>
        <v>0</v>
      </c>
      <c r="I8427" t="s">
        <v>13</v>
      </c>
      <c r="J8427">
        <f t="shared" si="1188"/>
        <v>0</v>
      </c>
      <c r="K8427" t="s">
        <v>13</v>
      </c>
      <c r="L8427">
        <f t="shared" si="1188"/>
        <v>0</v>
      </c>
    </row>
    <row r="8428" spans="1:12" x14ac:dyDescent="0.3">
      <c r="A8428" s="1" t="s">
        <v>8441</v>
      </c>
      <c r="B8428" s="5" t="s">
        <v>13</v>
      </c>
      <c r="C8428" s="5" t="s">
        <v>13</v>
      </c>
      <c r="D8428">
        <f t="shared" si="1182"/>
        <v>0</v>
      </c>
      <c r="E8428" t="s">
        <v>13</v>
      </c>
      <c r="F8428">
        <f t="shared" si="1187"/>
        <v>0</v>
      </c>
      <c r="G8428" t="s">
        <v>13</v>
      </c>
      <c r="H8428">
        <f t="shared" si="1187"/>
        <v>0</v>
      </c>
      <c r="I8428" t="s">
        <v>13</v>
      </c>
      <c r="J8428">
        <f t="shared" si="1188"/>
        <v>0</v>
      </c>
      <c r="K8428" t="s">
        <v>13</v>
      </c>
      <c r="L8428">
        <f t="shared" si="1188"/>
        <v>0</v>
      </c>
    </row>
    <row r="8429" spans="1:12" x14ac:dyDescent="0.3">
      <c r="A8429" s="1" t="s">
        <v>8442</v>
      </c>
      <c r="B8429" s="5" t="s">
        <v>24</v>
      </c>
      <c r="C8429" s="5" t="s">
        <v>24</v>
      </c>
      <c r="D8429">
        <f t="shared" si="1182"/>
        <v>0</v>
      </c>
      <c r="E8429" t="s">
        <v>24</v>
      </c>
      <c r="F8429">
        <f t="shared" si="1187"/>
        <v>0</v>
      </c>
      <c r="G8429" t="s">
        <v>24</v>
      </c>
      <c r="H8429">
        <f t="shared" si="1187"/>
        <v>0</v>
      </c>
      <c r="I8429" t="s">
        <v>24</v>
      </c>
      <c r="J8429">
        <f t="shared" si="1188"/>
        <v>0</v>
      </c>
      <c r="K8429" t="s">
        <v>24</v>
      </c>
      <c r="L8429">
        <f t="shared" si="1188"/>
        <v>0</v>
      </c>
    </row>
    <row r="8430" spans="1:12" x14ac:dyDescent="0.3">
      <c r="A8430" s="1" t="s">
        <v>8443</v>
      </c>
      <c r="B8430" s="5" t="s">
        <v>11</v>
      </c>
      <c r="C8430" s="5" t="s">
        <v>11</v>
      </c>
      <c r="D8430">
        <f t="shared" si="1182"/>
        <v>0</v>
      </c>
      <c r="E8430" t="s">
        <v>11</v>
      </c>
      <c r="F8430">
        <f t="shared" si="1187"/>
        <v>0</v>
      </c>
      <c r="G8430" t="s">
        <v>11</v>
      </c>
      <c r="H8430">
        <f t="shared" si="1187"/>
        <v>0</v>
      </c>
      <c r="I8430" t="s">
        <v>11</v>
      </c>
      <c r="J8430">
        <f t="shared" si="1188"/>
        <v>0</v>
      </c>
      <c r="K8430" t="s">
        <v>11</v>
      </c>
      <c r="L8430">
        <f t="shared" si="1188"/>
        <v>0</v>
      </c>
    </row>
    <row r="8431" spans="1:12" x14ac:dyDescent="0.3">
      <c r="A8431" s="1" t="s">
        <v>8444</v>
      </c>
      <c r="B8431" s="5" t="s">
        <v>13</v>
      </c>
      <c r="C8431" s="5" t="s">
        <v>13</v>
      </c>
      <c r="D8431">
        <f t="shared" si="1182"/>
        <v>0</v>
      </c>
      <c r="E8431" t="s">
        <v>13</v>
      </c>
      <c r="F8431">
        <f t="shared" si="1187"/>
        <v>0</v>
      </c>
      <c r="G8431" t="s">
        <v>13</v>
      </c>
      <c r="H8431">
        <f t="shared" si="1187"/>
        <v>0</v>
      </c>
      <c r="I8431" t="s">
        <v>13</v>
      </c>
      <c r="J8431">
        <f t="shared" si="1188"/>
        <v>0</v>
      </c>
      <c r="K8431" t="s">
        <v>13</v>
      </c>
      <c r="L8431">
        <f t="shared" si="1188"/>
        <v>0</v>
      </c>
    </row>
    <row r="8432" spans="1:12" x14ac:dyDescent="0.3">
      <c r="A8432" s="1" t="s">
        <v>8445</v>
      </c>
      <c r="B8432" s="5" t="s">
        <v>13</v>
      </c>
      <c r="C8432" s="5" t="s">
        <v>13</v>
      </c>
      <c r="D8432">
        <f t="shared" si="1182"/>
        <v>0</v>
      </c>
      <c r="E8432" t="s">
        <v>13</v>
      </c>
      <c r="F8432">
        <f t="shared" si="1187"/>
        <v>0</v>
      </c>
      <c r="G8432" t="s">
        <v>13</v>
      </c>
      <c r="H8432">
        <f t="shared" si="1187"/>
        <v>0</v>
      </c>
      <c r="I8432" t="s">
        <v>13</v>
      </c>
      <c r="J8432">
        <f t="shared" si="1188"/>
        <v>0</v>
      </c>
      <c r="K8432" t="s">
        <v>13</v>
      </c>
      <c r="L8432">
        <f t="shared" si="1188"/>
        <v>0</v>
      </c>
    </row>
    <row r="8433" spans="1:12" x14ac:dyDescent="0.3">
      <c r="A8433" s="1" t="s">
        <v>8446</v>
      </c>
      <c r="B8433" s="5" t="s">
        <v>11</v>
      </c>
      <c r="C8433" s="5" t="s">
        <v>11</v>
      </c>
      <c r="D8433">
        <f t="shared" si="1182"/>
        <v>0</v>
      </c>
      <c r="E8433" t="s">
        <v>11</v>
      </c>
      <c r="F8433">
        <f t="shared" si="1187"/>
        <v>0</v>
      </c>
      <c r="G8433" t="s">
        <v>11</v>
      </c>
      <c r="H8433">
        <f t="shared" si="1187"/>
        <v>0</v>
      </c>
      <c r="I8433" t="s">
        <v>11</v>
      </c>
      <c r="J8433">
        <f t="shared" si="1188"/>
        <v>0</v>
      </c>
      <c r="K8433" t="s">
        <v>11</v>
      </c>
      <c r="L8433">
        <f t="shared" si="1188"/>
        <v>0</v>
      </c>
    </row>
    <row r="8434" spans="1:12" x14ac:dyDescent="0.3">
      <c r="A8434" s="1" t="s">
        <v>8447</v>
      </c>
      <c r="B8434" s="5" t="s">
        <v>13</v>
      </c>
      <c r="C8434" s="5" t="s">
        <v>13</v>
      </c>
      <c r="D8434">
        <f t="shared" si="1182"/>
        <v>0</v>
      </c>
      <c r="E8434" t="s">
        <v>13</v>
      </c>
      <c r="F8434">
        <f t="shared" si="1187"/>
        <v>0</v>
      </c>
      <c r="G8434" t="s">
        <v>13</v>
      </c>
      <c r="H8434">
        <f t="shared" si="1187"/>
        <v>0</v>
      </c>
      <c r="I8434" t="s">
        <v>13</v>
      </c>
      <c r="J8434">
        <f t="shared" si="1188"/>
        <v>0</v>
      </c>
      <c r="K8434" t="s">
        <v>13</v>
      </c>
      <c r="L8434">
        <f t="shared" si="1188"/>
        <v>0</v>
      </c>
    </row>
    <row r="8435" spans="1:12" x14ac:dyDescent="0.3">
      <c r="A8435" s="1" t="s">
        <v>8448</v>
      </c>
      <c r="B8435" s="5" t="s">
        <v>13</v>
      </c>
      <c r="C8435" s="5" t="s">
        <v>13</v>
      </c>
      <c r="D8435">
        <f t="shared" si="1182"/>
        <v>0</v>
      </c>
      <c r="E8435" t="s">
        <v>13</v>
      </c>
      <c r="F8435">
        <f t="shared" si="1187"/>
        <v>0</v>
      </c>
      <c r="G8435" t="s">
        <v>13</v>
      </c>
      <c r="H8435">
        <f t="shared" si="1187"/>
        <v>0</v>
      </c>
      <c r="I8435" t="s">
        <v>13</v>
      </c>
      <c r="J8435">
        <f t="shared" si="1188"/>
        <v>0</v>
      </c>
      <c r="K8435" t="s">
        <v>13</v>
      </c>
      <c r="L8435">
        <f t="shared" si="1188"/>
        <v>0</v>
      </c>
    </row>
    <row r="8436" spans="1:12" x14ac:dyDescent="0.3">
      <c r="A8436" s="1" t="s">
        <v>8449</v>
      </c>
      <c r="B8436" s="5" t="s">
        <v>24</v>
      </c>
      <c r="C8436" s="5" t="s">
        <v>24</v>
      </c>
      <c r="D8436">
        <f t="shared" si="1182"/>
        <v>0</v>
      </c>
      <c r="E8436" t="s">
        <v>24</v>
      </c>
      <c r="F8436">
        <f t="shared" ref="F8436:H8451" si="1189">IF($B8436=E8436,0,1)</f>
        <v>0</v>
      </c>
      <c r="G8436" t="s">
        <v>24</v>
      </c>
      <c r="H8436">
        <f t="shared" si="1189"/>
        <v>0</v>
      </c>
      <c r="I8436" t="s">
        <v>24</v>
      </c>
      <c r="J8436">
        <f t="shared" ref="J8436:L8451" si="1190">IF($B8436=I8436,0,1)</f>
        <v>0</v>
      </c>
      <c r="K8436" t="s">
        <v>24</v>
      </c>
      <c r="L8436">
        <f t="shared" si="1190"/>
        <v>0</v>
      </c>
    </row>
    <row r="8437" spans="1:12" x14ac:dyDescent="0.3">
      <c r="A8437" s="1" t="s">
        <v>8450</v>
      </c>
      <c r="B8437" s="5" t="s">
        <v>13</v>
      </c>
      <c r="C8437" s="5" t="s">
        <v>13</v>
      </c>
      <c r="D8437">
        <f t="shared" si="1182"/>
        <v>0</v>
      </c>
      <c r="E8437" t="s">
        <v>13</v>
      </c>
      <c r="F8437">
        <f t="shared" si="1189"/>
        <v>0</v>
      </c>
      <c r="G8437" t="s">
        <v>13</v>
      </c>
      <c r="H8437">
        <f t="shared" si="1189"/>
        <v>0</v>
      </c>
      <c r="I8437" t="s">
        <v>13</v>
      </c>
      <c r="J8437">
        <f t="shared" si="1190"/>
        <v>0</v>
      </c>
      <c r="K8437" t="s">
        <v>13</v>
      </c>
      <c r="L8437">
        <f t="shared" si="1190"/>
        <v>0</v>
      </c>
    </row>
    <row r="8438" spans="1:12" x14ac:dyDescent="0.3">
      <c r="A8438" s="1" t="s">
        <v>8451</v>
      </c>
      <c r="B8438" s="5" t="s">
        <v>40</v>
      </c>
      <c r="C8438" s="5" t="s">
        <v>40</v>
      </c>
      <c r="D8438">
        <f t="shared" si="1182"/>
        <v>0</v>
      </c>
      <c r="E8438" t="s">
        <v>40</v>
      </c>
      <c r="F8438">
        <f t="shared" si="1189"/>
        <v>0</v>
      </c>
      <c r="G8438" t="s">
        <v>40</v>
      </c>
      <c r="H8438">
        <f t="shared" si="1189"/>
        <v>0</v>
      </c>
      <c r="I8438" t="s">
        <v>40</v>
      </c>
      <c r="J8438">
        <f t="shared" si="1190"/>
        <v>0</v>
      </c>
      <c r="K8438" t="s">
        <v>40</v>
      </c>
      <c r="L8438">
        <f t="shared" si="1190"/>
        <v>0</v>
      </c>
    </row>
    <row r="8439" spans="1:12" x14ac:dyDescent="0.3">
      <c r="A8439" s="1" t="s">
        <v>8452</v>
      </c>
      <c r="B8439" s="5" t="s">
        <v>40</v>
      </c>
      <c r="C8439" s="5" t="s">
        <v>24</v>
      </c>
      <c r="D8439">
        <f t="shared" si="1182"/>
        <v>1</v>
      </c>
      <c r="E8439" t="s">
        <v>24</v>
      </c>
      <c r="F8439">
        <f t="shared" si="1189"/>
        <v>1</v>
      </c>
      <c r="G8439" t="s">
        <v>24</v>
      </c>
      <c r="H8439">
        <f t="shared" si="1189"/>
        <v>1</v>
      </c>
      <c r="I8439" t="s">
        <v>24</v>
      </c>
      <c r="J8439">
        <f t="shared" si="1190"/>
        <v>1</v>
      </c>
      <c r="K8439" t="s">
        <v>24</v>
      </c>
      <c r="L8439">
        <f t="shared" si="1190"/>
        <v>1</v>
      </c>
    </row>
    <row r="8440" spans="1:12" x14ac:dyDescent="0.3">
      <c r="A8440" s="1" t="s">
        <v>8453</v>
      </c>
      <c r="B8440" s="5" t="s">
        <v>13</v>
      </c>
      <c r="C8440" s="5" t="s">
        <v>13</v>
      </c>
      <c r="D8440">
        <f t="shared" si="1182"/>
        <v>0</v>
      </c>
      <c r="E8440" t="s">
        <v>13</v>
      </c>
      <c r="F8440">
        <f t="shared" si="1189"/>
        <v>0</v>
      </c>
      <c r="G8440" t="s">
        <v>13</v>
      </c>
      <c r="H8440">
        <f t="shared" si="1189"/>
        <v>0</v>
      </c>
      <c r="I8440" t="s">
        <v>13</v>
      </c>
      <c r="J8440">
        <f t="shared" si="1190"/>
        <v>0</v>
      </c>
      <c r="K8440" t="s">
        <v>13</v>
      </c>
      <c r="L8440">
        <f t="shared" si="1190"/>
        <v>0</v>
      </c>
    </row>
    <row r="8441" spans="1:12" x14ac:dyDescent="0.3">
      <c r="A8441" s="1" t="s">
        <v>8454</v>
      </c>
      <c r="B8441" s="5" t="s">
        <v>13</v>
      </c>
      <c r="C8441" s="5" t="s">
        <v>13</v>
      </c>
      <c r="D8441">
        <f t="shared" si="1182"/>
        <v>0</v>
      </c>
      <c r="E8441" t="s">
        <v>13</v>
      </c>
      <c r="F8441">
        <f t="shared" si="1189"/>
        <v>0</v>
      </c>
      <c r="G8441" t="s">
        <v>13</v>
      </c>
      <c r="H8441">
        <f t="shared" si="1189"/>
        <v>0</v>
      </c>
      <c r="I8441" t="s">
        <v>13</v>
      </c>
      <c r="J8441">
        <f t="shared" si="1190"/>
        <v>0</v>
      </c>
      <c r="K8441" t="s">
        <v>13</v>
      </c>
      <c r="L8441">
        <f t="shared" si="1190"/>
        <v>0</v>
      </c>
    </row>
    <row r="8442" spans="1:12" x14ac:dyDescent="0.3">
      <c r="A8442" s="1" t="s">
        <v>8455</v>
      </c>
      <c r="B8442" s="5" t="s">
        <v>11</v>
      </c>
      <c r="C8442" s="5" t="s">
        <v>11</v>
      </c>
      <c r="D8442">
        <f t="shared" si="1182"/>
        <v>0</v>
      </c>
      <c r="E8442" t="s">
        <v>11</v>
      </c>
      <c r="F8442">
        <f t="shared" si="1189"/>
        <v>0</v>
      </c>
      <c r="G8442" t="s">
        <v>11</v>
      </c>
      <c r="H8442">
        <f t="shared" si="1189"/>
        <v>0</v>
      </c>
      <c r="I8442" t="s">
        <v>11</v>
      </c>
      <c r="J8442">
        <f t="shared" si="1190"/>
        <v>0</v>
      </c>
      <c r="K8442" t="s">
        <v>11</v>
      </c>
      <c r="L8442">
        <f t="shared" si="1190"/>
        <v>0</v>
      </c>
    </row>
    <row r="8443" spans="1:12" x14ac:dyDescent="0.3">
      <c r="A8443" s="1" t="s">
        <v>8456</v>
      </c>
      <c r="B8443" s="5" t="s">
        <v>13</v>
      </c>
      <c r="C8443" s="5" t="s">
        <v>16</v>
      </c>
      <c r="D8443">
        <f t="shared" si="1182"/>
        <v>1</v>
      </c>
      <c r="E8443" t="s">
        <v>16</v>
      </c>
      <c r="F8443">
        <f t="shared" si="1189"/>
        <v>1</v>
      </c>
      <c r="G8443" t="s">
        <v>16</v>
      </c>
      <c r="H8443">
        <f t="shared" si="1189"/>
        <v>1</v>
      </c>
      <c r="I8443" t="s">
        <v>16</v>
      </c>
      <c r="J8443">
        <f t="shared" si="1190"/>
        <v>1</v>
      </c>
      <c r="K8443" t="s">
        <v>16</v>
      </c>
      <c r="L8443">
        <f t="shared" si="1190"/>
        <v>1</v>
      </c>
    </row>
    <row r="8444" spans="1:12" x14ac:dyDescent="0.3">
      <c r="A8444" s="1" t="s">
        <v>8457</v>
      </c>
      <c r="B8444" s="5" t="s">
        <v>40</v>
      </c>
      <c r="C8444" s="5" t="s">
        <v>40</v>
      </c>
      <c r="D8444">
        <f t="shared" si="1182"/>
        <v>0</v>
      </c>
      <c r="E8444" t="s">
        <v>40</v>
      </c>
      <c r="F8444">
        <f t="shared" si="1189"/>
        <v>0</v>
      </c>
      <c r="G8444" t="s">
        <v>40</v>
      </c>
      <c r="H8444">
        <f t="shared" si="1189"/>
        <v>0</v>
      </c>
      <c r="I8444" t="s">
        <v>40</v>
      </c>
      <c r="J8444">
        <f t="shared" si="1190"/>
        <v>0</v>
      </c>
      <c r="K8444" t="s">
        <v>40</v>
      </c>
      <c r="L8444">
        <f t="shared" si="1190"/>
        <v>0</v>
      </c>
    </row>
    <row r="8445" spans="1:12" x14ac:dyDescent="0.3">
      <c r="A8445" s="1" t="s">
        <v>8458</v>
      </c>
      <c r="B8445" s="5" t="s">
        <v>24</v>
      </c>
      <c r="C8445" s="5" t="s">
        <v>24</v>
      </c>
      <c r="D8445">
        <f t="shared" si="1182"/>
        <v>0</v>
      </c>
      <c r="E8445" t="s">
        <v>24</v>
      </c>
      <c r="F8445">
        <f t="shared" si="1189"/>
        <v>0</v>
      </c>
      <c r="G8445" t="s">
        <v>24</v>
      </c>
      <c r="H8445">
        <f t="shared" si="1189"/>
        <v>0</v>
      </c>
      <c r="I8445" t="s">
        <v>24</v>
      </c>
      <c r="J8445">
        <f t="shared" si="1190"/>
        <v>0</v>
      </c>
      <c r="K8445" t="s">
        <v>24</v>
      </c>
      <c r="L8445">
        <f t="shared" si="1190"/>
        <v>0</v>
      </c>
    </row>
    <row r="8446" spans="1:12" x14ac:dyDescent="0.3">
      <c r="A8446" s="1" t="s">
        <v>8459</v>
      </c>
      <c r="B8446" s="5" t="s">
        <v>13</v>
      </c>
      <c r="C8446" s="5" t="s">
        <v>13</v>
      </c>
      <c r="D8446">
        <f t="shared" si="1182"/>
        <v>0</v>
      </c>
      <c r="E8446" t="s">
        <v>13</v>
      </c>
      <c r="F8446">
        <f t="shared" si="1189"/>
        <v>0</v>
      </c>
      <c r="G8446" t="s">
        <v>13</v>
      </c>
      <c r="H8446">
        <f t="shared" si="1189"/>
        <v>0</v>
      </c>
      <c r="I8446" t="s">
        <v>13</v>
      </c>
      <c r="J8446">
        <f t="shared" si="1190"/>
        <v>0</v>
      </c>
      <c r="K8446" t="s">
        <v>13</v>
      </c>
      <c r="L8446">
        <f t="shared" si="1190"/>
        <v>0</v>
      </c>
    </row>
    <row r="8447" spans="1:12" x14ac:dyDescent="0.3">
      <c r="A8447" s="1" t="s">
        <v>8460</v>
      </c>
      <c r="B8447" s="5" t="s">
        <v>13</v>
      </c>
      <c r="C8447" s="5" t="s">
        <v>13</v>
      </c>
      <c r="D8447">
        <f t="shared" si="1182"/>
        <v>0</v>
      </c>
      <c r="E8447" t="s">
        <v>13</v>
      </c>
      <c r="F8447">
        <f t="shared" si="1189"/>
        <v>0</v>
      </c>
      <c r="G8447" t="s">
        <v>13</v>
      </c>
      <c r="H8447">
        <f t="shared" si="1189"/>
        <v>0</v>
      </c>
      <c r="I8447" t="s">
        <v>13</v>
      </c>
      <c r="J8447">
        <f t="shared" si="1190"/>
        <v>0</v>
      </c>
      <c r="K8447" t="s">
        <v>13</v>
      </c>
      <c r="L8447">
        <f t="shared" si="1190"/>
        <v>0</v>
      </c>
    </row>
    <row r="8448" spans="1:12" x14ac:dyDescent="0.3">
      <c r="A8448" s="1" t="s">
        <v>8461</v>
      </c>
      <c r="B8448" s="5" t="s">
        <v>11</v>
      </c>
      <c r="C8448" s="5" t="s">
        <v>11</v>
      </c>
      <c r="D8448">
        <f t="shared" si="1182"/>
        <v>0</v>
      </c>
      <c r="E8448" t="s">
        <v>11</v>
      </c>
      <c r="F8448">
        <f t="shared" si="1189"/>
        <v>0</v>
      </c>
      <c r="G8448" t="s">
        <v>11</v>
      </c>
      <c r="H8448">
        <f t="shared" si="1189"/>
        <v>0</v>
      </c>
      <c r="I8448" t="s">
        <v>11</v>
      </c>
      <c r="J8448">
        <f t="shared" si="1190"/>
        <v>0</v>
      </c>
      <c r="K8448" t="s">
        <v>11</v>
      </c>
      <c r="L8448">
        <f t="shared" si="1190"/>
        <v>0</v>
      </c>
    </row>
    <row r="8449" spans="1:12" x14ac:dyDescent="0.3">
      <c r="A8449" s="1" t="s">
        <v>8462</v>
      </c>
      <c r="B8449" s="5" t="s">
        <v>13</v>
      </c>
      <c r="C8449" s="5" t="s">
        <v>13</v>
      </c>
      <c r="D8449">
        <f t="shared" si="1182"/>
        <v>0</v>
      </c>
      <c r="E8449" t="s">
        <v>13</v>
      </c>
      <c r="F8449">
        <f t="shared" si="1189"/>
        <v>0</v>
      </c>
      <c r="G8449" t="s">
        <v>13</v>
      </c>
      <c r="H8449">
        <f t="shared" si="1189"/>
        <v>0</v>
      </c>
      <c r="I8449" t="s">
        <v>13</v>
      </c>
      <c r="J8449">
        <f t="shared" si="1190"/>
        <v>0</v>
      </c>
      <c r="K8449" t="s">
        <v>13</v>
      </c>
      <c r="L8449">
        <f t="shared" si="1190"/>
        <v>0</v>
      </c>
    </row>
    <row r="8450" spans="1:12" x14ac:dyDescent="0.3">
      <c r="A8450" s="1" t="s">
        <v>8463</v>
      </c>
      <c r="B8450" s="5" t="s">
        <v>13</v>
      </c>
      <c r="C8450" s="5" t="s">
        <v>13</v>
      </c>
      <c r="D8450">
        <f t="shared" si="1182"/>
        <v>0</v>
      </c>
      <c r="E8450" t="s">
        <v>13</v>
      </c>
      <c r="F8450">
        <f t="shared" si="1189"/>
        <v>0</v>
      </c>
      <c r="G8450" t="s">
        <v>13</v>
      </c>
      <c r="H8450">
        <f t="shared" si="1189"/>
        <v>0</v>
      </c>
      <c r="I8450" t="s">
        <v>13</v>
      </c>
      <c r="J8450">
        <f t="shared" si="1190"/>
        <v>0</v>
      </c>
      <c r="K8450" t="s">
        <v>13</v>
      </c>
      <c r="L8450">
        <f t="shared" si="1190"/>
        <v>0</v>
      </c>
    </row>
    <row r="8451" spans="1:12" x14ac:dyDescent="0.3">
      <c r="A8451" s="1" t="s">
        <v>8464</v>
      </c>
      <c r="B8451" s="5" t="s">
        <v>13</v>
      </c>
      <c r="C8451" s="5" t="s">
        <v>13</v>
      </c>
      <c r="D8451">
        <f t="shared" si="1182"/>
        <v>0</v>
      </c>
      <c r="E8451" t="s">
        <v>13</v>
      </c>
      <c r="F8451">
        <f t="shared" si="1189"/>
        <v>0</v>
      </c>
      <c r="G8451" t="s">
        <v>13</v>
      </c>
      <c r="H8451">
        <f t="shared" si="1189"/>
        <v>0</v>
      </c>
      <c r="I8451" t="s">
        <v>13</v>
      </c>
      <c r="J8451">
        <f t="shared" si="1190"/>
        <v>0</v>
      </c>
      <c r="K8451" t="s">
        <v>13</v>
      </c>
      <c r="L8451">
        <f t="shared" si="1190"/>
        <v>0</v>
      </c>
    </row>
    <row r="8452" spans="1:12" x14ac:dyDescent="0.3">
      <c r="A8452" s="1" t="s">
        <v>8465</v>
      </c>
      <c r="B8452" s="5" t="s">
        <v>24</v>
      </c>
      <c r="C8452" s="5" t="s">
        <v>24</v>
      </c>
      <c r="D8452">
        <f t="shared" ref="D8452:D8515" si="1191">IF(B8452=C8452,0,1)</f>
        <v>0</v>
      </c>
      <c r="E8452" t="s">
        <v>24</v>
      </c>
      <c r="F8452">
        <f t="shared" ref="F8452:H8467" si="1192">IF($B8452=E8452,0,1)</f>
        <v>0</v>
      </c>
      <c r="G8452" t="s">
        <v>24</v>
      </c>
      <c r="H8452">
        <f t="shared" si="1192"/>
        <v>0</v>
      </c>
      <c r="I8452" t="s">
        <v>24</v>
      </c>
      <c r="J8452">
        <f t="shared" ref="J8452:L8467" si="1193">IF($B8452=I8452,0,1)</f>
        <v>0</v>
      </c>
      <c r="K8452" t="s">
        <v>24</v>
      </c>
      <c r="L8452">
        <f t="shared" si="1193"/>
        <v>0</v>
      </c>
    </row>
    <row r="8453" spans="1:12" x14ac:dyDescent="0.3">
      <c r="A8453" s="1" t="s">
        <v>8466</v>
      </c>
      <c r="B8453" s="5" t="s">
        <v>40</v>
      </c>
      <c r="C8453" s="5" t="s">
        <v>40</v>
      </c>
      <c r="D8453">
        <f t="shared" si="1191"/>
        <v>0</v>
      </c>
      <c r="E8453" t="s">
        <v>40</v>
      </c>
      <c r="F8453">
        <f t="shared" si="1192"/>
        <v>0</v>
      </c>
      <c r="G8453" t="s">
        <v>40</v>
      </c>
      <c r="H8453">
        <f t="shared" si="1192"/>
        <v>0</v>
      </c>
      <c r="I8453" t="s">
        <v>40</v>
      </c>
      <c r="J8453">
        <f t="shared" si="1193"/>
        <v>0</v>
      </c>
      <c r="K8453" t="s">
        <v>40</v>
      </c>
      <c r="L8453">
        <f t="shared" si="1193"/>
        <v>0</v>
      </c>
    </row>
    <row r="8454" spans="1:12" x14ac:dyDescent="0.3">
      <c r="A8454" s="1" t="s">
        <v>8467</v>
      </c>
      <c r="B8454" s="5" t="s">
        <v>13</v>
      </c>
      <c r="C8454" s="5" t="s">
        <v>13</v>
      </c>
      <c r="D8454">
        <f t="shared" si="1191"/>
        <v>0</v>
      </c>
      <c r="E8454" t="s">
        <v>13</v>
      </c>
      <c r="F8454">
        <f t="shared" si="1192"/>
        <v>0</v>
      </c>
      <c r="G8454" t="s">
        <v>13</v>
      </c>
      <c r="H8454">
        <f t="shared" si="1192"/>
        <v>0</v>
      </c>
      <c r="I8454" t="s">
        <v>13</v>
      </c>
      <c r="J8454">
        <f t="shared" si="1193"/>
        <v>0</v>
      </c>
      <c r="K8454" t="s">
        <v>13</v>
      </c>
      <c r="L8454">
        <f t="shared" si="1193"/>
        <v>0</v>
      </c>
    </row>
    <row r="8455" spans="1:12" x14ac:dyDescent="0.3">
      <c r="A8455" s="1" t="s">
        <v>8468</v>
      </c>
      <c r="B8455" s="5" t="s">
        <v>13</v>
      </c>
      <c r="C8455" s="5" t="s">
        <v>13</v>
      </c>
      <c r="D8455">
        <f t="shared" si="1191"/>
        <v>0</v>
      </c>
      <c r="E8455" t="s">
        <v>13</v>
      </c>
      <c r="F8455">
        <f t="shared" si="1192"/>
        <v>0</v>
      </c>
      <c r="G8455" t="s">
        <v>13</v>
      </c>
      <c r="H8455">
        <f t="shared" si="1192"/>
        <v>0</v>
      </c>
      <c r="I8455" t="s">
        <v>13</v>
      </c>
      <c r="J8455">
        <f t="shared" si="1193"/>
        <v>0</v>
      </c>
      <c r="K8455" t="s">
        <v>13</v>
      </c>
      <c r="L8455">
        <f t="shared" si="1193"/>
        <v>0</v>
      </c>
    </row>
    <row r="8456" spans="1:12" x14ac:dyDescent="0.3">
      <c r="A8456" s="1" t="s">
        <v>8469</v>
      </c>
      <c r="B8456" s="5" t="s">
        <v>13</v>
      </c>
      <c r="C8456" s="5" t="s">
        <v>13</v>
      </c>
      <c r="D8456">
        <f t="shared" si="1191"/>
        <v>0</v>
      </c>
      <c r="E8456" t="s">
        <v>13</v>
      </c>
      <c r="F8456">
        <f t="shared" si="1192"/>
        <v>0</v>
      </c>
      <c r="G8456" t="s">
        <v>13</v>
      </c>
      <c r="H8456">
        <f t="shared" si="1192"/>
        <v>0</v>
      </c>
      <c r="I8456" t="s">
        <v>13</v>
      </c>
      <c r="J8456">
        <f t="shared" si="1193"/>
        <v>0</v>
      </c>
      <c r="K8456" t="s">
        <v>13</v>
      </c>
      <c r="L8456">
        <f t="shared" si="1193"/>
        <v>0</v>
      </c>
    </row>
    <row r="8457" spans="1:12" x14ac:dyDescent="0.3">
      <c r="A8457" s="1" t="s">
        <v>8470</v>
      </c>
      <c r="B8457" s="5" t="s">
        <v>13</v>
      </c>
      <c r="C8457" s="5" t="s">
        <v>13</v>
      </c>
      <c r="D8457">
        <f t="shared" si="1191"/>
        <v>0</v>
      </c>
      <c r="E8457" t="s">
        <v>13</v>
      </c>
      <c r="F8457">
        <f t="shared" si="1192"/>
        <v>0</v>
      </c>
      <c r="G8457" t="s">
        <v>13</v>
      </c>
      <c r="H8457">
        <f t="shared" si="1192"/>
        <v>0</v>
      </c>
      <c r="I8457" t="s">
        <v>13</v>
      </c>
      <c r="J8457">
        <f t="shared" si="1193"/>
        <v>0</v>
      </c>
      <c r="K8457" t="s">
        <v>13</v>
      </c>
      <c r="L8457">
        <f t="shared" si="1193"/>
        <v>0</v>
      </c>
    </row>
    <row r="8458" spans="1:12" x14ac:dyDescent="0.3">
      <c r="A8458" s="1" t="s">
        <v>8471</v>
      </c>
      <c r="B8458" s="5" t="s">
        <v>11</v>
      </c>
      <c r="C8458" s="5" t="s">
        <v>11</v>
      </c>
      <c r="D8458">
        <f t="shared" si="1191"/>
        <v>0</v>
      </c>
      <c r="E8458" t="s">
        <v>11</v>
      </c>
      <c r="F8458">
        <f t="shared" si="1192"/>
        <v>0</v>
      </c>
      <c r="G8458" t="s">
        <v>11</v>
      </c>
      <c r="H8458">
        <f t="shared" si="1192"/>
        <v>0</v>
      </c>
      <c r="I8458" t="s">
        <v>11</v>
      </c>
      <c r="J8458">
        <f t="shared" si="1193"/>
        <v>0</v>
      </c>
      <c r="K8458" t="s">
        <v>11</v>
      </c>
      <c r="L8458">
        <f t="shared" si="1193"/>
        <v>0</v>
      </c>
    </row>
    <row r="8459" spans="1:12" x14ac:dyDescent="0.3">
      <c r="A8459" s="1" t="s">
        <v>8472</v>
      </c>
      <c r="B8459" s="5" t="s">
        <v>13</v>
      </c>
      <c r="C8459" s="5" t="s">
        <v>13</v>
      </c>
      <c r="D8459">
        <f t="shared" si="1191"/>
        <v>0</v>
      </c>
      <c r="E8459" t="s">
        <v>13</v>
      </c>
      <c r="F8459">
        <f t="shared" si="1192"/>
        <v>0</v>
      </c>
      <c r="G8459" t="s">
        <v>13</v>
      </c>
      <c r="H8459">
        <f t="shared" si="1192"/>
        <v>0</v>
      </c>
      <c r="I8459" t="s">
        <v>13</v>
      </c>
      <c r="J8459">
        <f t="shared" si="1193"/>
        <v>0</v>
      </c>
      <c r="K8459" t="s">
        <v>13</v>
      </c>
      <c r="L8459">
        <f t="shared" si="1193"/>
        <v>0</v>
      </c>
    </row>
    <row r="8460" spans="1:12" x14ac:dyDescent="0.3">
      <c r="A8460" s="1" t="s">
        <v>8473</v>
      </c>
      <c r="B8460" s="5" t="s">
        <v>13</v>
      </c>
      <c r="C8460" s="5" t="s">
        <v>13</v>
      </c>
      <c r="D8460">
        <f t="shared" si="1191"/>
        <v>0</v>
      </c>
      <c r="E8460" t="s">
        <v>13</v>
      </c>
      <c r="F8460">
        <f t="shared" si="1192"/>
        <v>0</v>
      </c>
      <c r="G8460" t="s">
        <v>13</v>
      </c>
      <c r="H8460">
        <f t="shared" si="1192"/>
        <v>0</v>
      </c>
      <c r="I8460" t="s">
        <v>13</v>
      </c>
      <c r="J8460">
        <f t="shared" si="1193"/>
        <v>0</v>
      </c>
      <c r="K8460" t="s">
        <v>13</v>
      </c>
      <c r="L8460">
        <f t="shared" si="1193"/>
        <v>0</v>
      </c>
    </row>
    <row r="8461" spans="1:12" x14ac:dyDescent="0.3">
      <c r="A8461" s="1" t="s">
        <v>8474</v>
      </c>
      <c r="B8461" s="5" t="s">
        <v>13</v>
      </c>
      <c r="C8461" s="5" t="s">
        <v>13</v>
      </c>
      <c r="D8461">
        <f t="shared" si="1191"/>
        <v>0</v>
      </c>
      <c r="E8461" t="s">
        <v>13</v>
      </c>
      <c r="F8461">
        <f t="shared" si="1192"/>
        <v>0</v>
      </c>
      <c r="G8461" t="s">
        <v>13</v>
      </c>
      <c r="H8461">
        <f t="shared" si="1192"/>
        <v>0</v>
      </c>
      <c r="I8461" t="s">
        <v>13</v>
      </c>
      <c r="J8461">
        <f t="shared" si="1193"/>
        <v>0</v>
      </c>
      <c r="K8461" t="s">
        <v>13</v>
      </c>
      <c r="L8461">
        <f t="shared" si="1193"/>
        <v>0</v>
      </c>
    </row>
    <row r="8462" spans="1:12" x14ac:dyDescent="0.3">
      <c r="A8462" s="1" t="s">
        <v>8475</v>
      </c>
      <c r="B8462" s="5" t="s">
        <v>13</v>
      </c>
      <c r="C8462" s="5" t="s">
        <v>13</v>
      </c>
      <c r="D8462">
        <f t="shared" si="1191"/>
        <v>0</v>
      </c>
      <c r="E8462" t="s">
        <v>13</v>
      </c>
      <c r="F8462">
        <f t="shared" si="1192"/>
        <v>0</v>
      </c>
      <c r="G8462" t="s">
        <v>13</v>
      </c>
      <c r="H8462">
        <f t="shared" si="1192"/>
        <v>0</v>
      </c>
      <c r="I8462" t="s">
        <v>13</v>
      </c>
      <c r="J8462">
        <f t="shared" si="1193"/>
        <v>0</v>
      </c>
      <c r="K8462" t="s">
        <v>13</v>
      </c>
      <c r="L8462">
        <f t="shared" si="1193"/>
        <v>0</v>
      </c>
    </row>
    <row r="8463" spans="1:12" x14ac:dyDescent="0.3">
      <c r="A8463" s="1" t="s">
        <v>8476</v>
      </c>
      <c r="B8463" s="5" t="s">
        <v>13</v>
      </c>
      <c r="C8463" s="5" t="s">
        <v>24</v>
      </c>
      <c r="D8463">
        <f t="shared" si="1191"/>
        <v>1</v>
      </c>
      <c r="E8463" t="s">
        <v>24</v>
      </c>
      <c r="F8463">
        <f t="shared" si="1192"/>
        <v>1</v>
      </c>
      <c r="G8463" t="s">
        <v>24</v>
      </c>
      <c r="H8463">
        <f t="shared" si="1192"/>
        <v>1</v>
      </c>
      <c r="I8463" t="s">
        <v>24</v>
      </c>
      <c r="J8463">
        <f t="shared" si="1193"/>
        <v>1</v>
      </c>
      <c r="K8463" t="s">
        <v>24</v>
      </c>
      <c r="L8463">
        <f t="shared" si="1193"/>
        <v>1</v>
      </c>
    </row>
    <row r="8464" spans="1:12" x14ac:dyDescent="0.3">
      <c r="A8464" s="1" t="s">
        <v>8477</v>
      </c>
      <c r="B8464" s="5" t="s">
        <v>13</v>
      </c>
      <c r="C8464" s="5" t="s">
        <v>13</v>
      </c>
      <c r="D8464">
        <f t="shared" si="1191"/>
        <v>0</v>
      </c>
      <c r="E8464" t="s">
        <v>13</v>
      </c>
      <c r="F8464">
        <f t="shared" si="1192"/>
        <v>0</v>
      </c>
      <c r="G8464" t="s">
        <v>13</v>
      </c>
      <c r="H8464">
        <f t="shared" si="1192"/>
        <v>0</v>
      </c>
      <c r="I8464" t="s">
        <v>13</v>
      </c>
      <c r="J8464">
        <f t="shared" si="1193"/>
        <v>0</v>
      </c>
      <c r="K8464" t="s">
        <v>13</v>
      </c>
      <c r="L8464">
        <f t="shared" si="1193"/>
        <v>0</v>
      </c>
    </row>
    <row r="8465" spans="1:12" x14ac:dyDescent="0.3">
      <c r="A8465" s="1" t="s">
        <v>8478</v>
      </c>
      <c r="B8465" s="5" t="s">
        <v>11</v>
      </c>
      <c r="C8465" s="5" t="s">
        <v>24</v>
      </c>
      <c r="D8465">
        <f t="shared" si="1191"/>
        <v>1</v>
      </c>
      <c r="E8465" t="s">
        <v>24</v>
      </c>
      <c r="F8465">
        <f t="shared" si="1192"/>
        <v>1</v>
      </c>
      <c r="G8465" t="s">
        <v>24</v>
      </c>
      <c r="H8465">
        <f t="shared" si="1192"/>
        <v>1</v>
      </c>
      <c r="I8465" t="s">
        <v>24</v>
      </c>
      <c r="J8465">
        <f t="shared" si="1193"/>
        <v>1</v>
      </c>
      <c r="K8465" t="s">
        <v>24</v>
      </c>
      <c r="L8465">
        <f t="shared" si="1193"/>
        <v>1</v>
      </c>
    </row>
    <row r="8466" spans="1:12" x14ac:dyDescent="0.3">
      <c r="A8466" s="1" t="s">
        <v>8479</v>
      </c>
      <c r="B8466" s="5" t="s">
        <v>40</v>
      </c>
      <c r="C8466" s="5" t="s">
        <v>24</v>
      </c>
      <c r="D8466">
        <f t="shared" si="1191"/>
        <v>1</v>
      </c>
      <c r="E8466" t="s">
        <v>24</v>
      </c>
      <c r="F8466">
        <f t="shared" si="1192"/>
        <v>1</v>
      </c>
      <c r="G8466" t="s">
        <v>24</v>
      </c>
      <c r="H8466">
        <f t="shared" si="1192"/>
        <v>1</v>
      </c>
      <c r="I8466" t="s">
        <v>24</v>
      </c>
      <c r="J8466">
        <f t="shared" si="1193"/>
        <v>1</v>
      </c>
      <c r="K8466" t="s">
        <v>24</v>
      </c>
      <c r="L8466">
        <f t="shared" si="1193"/>
        <v>1</v>
      </c>
    </row>
    <row r="8467" spans="1:12" x14ac:dyDescent="0.3">
      <c r="A8467" s="1" t="s">
        <v>8480</v>
      </c>
      <c r="B8467" s="5" t="s">
        <v>13</v>
      </c>
      <c r="C8467" s="5" t="s">
        <v>13</v>
      </c>
      <c r="D8467">
        <f t="shared" si="1191"/>
        <v>0</v>
      </c>
      <c r="E8467" t="s">
        <v>13</v>
      </c>
      <c r="F8467">
        <f t="shared" si="1192"/>
        <v>0</v>
      </c>
      <c r="G8467" t="s">
        <v>13</v>
      </c>
      <c r="H8467">
        <f t="shared" si="1192"/>
        <v>0</v>
      </c>
      <c r="I8467" t="s">
        <v>13</v>
      </c>
      <c r="J8467">
        <f t="shared" si="1193"/>
        <v>0</v>
      </c>
      <c r="K8467" t="s">
        <v>13</v>
      </c>
      <c r="L8467">
        <f t="shared" si="1193"/>
        <v>0</v>
      </c>
    </row>
    <row r="8468" spans="1:12" x14ac:dyDescent="0.3">
      <c r="A8468" s="1" t="s">
        <v>8481</v>
      </c>
      <c r="B8468" s="5" t="s">
        <v>13</v>
      </c>
      <c r="C8468" s="5" t="s">
        <v>13</v>
      </c>
      <c r="D8468">
        <f t="shared" si="1191"/>
        <v>0</v>
      </c>
      <c r="E8468" t="s">
        <v>13</v>
      </c>
      <c r="F8468">
        <f t="shared" ref="F8468:H8483" si="1194">IF($B8468=E8468,0,1)</f>
        <v>0</v>
      </c>
      <c r="G8468" t="s">
        <v>13</v>
      </c>
      <c r="H8468">
        <f t="shared" si="1194"/>
        <v>0</v>
      </c>
      <c r="I8468" t="s">
        <v>13</v>
      </c>
      <c r="J8468">
        <f t="shared" ref="J8468:L8483" si="1195">IF($B8468=I8468,0,1)</f>
        <v>0</v>
      </c>
      <c r="K8468" t="s">
        <v>13</v>
      </c>
      <c r="L8468">
        <f t="shared" si="1195"/>
        <v>0</v>
      </c>
    </row>
    <row r="8469" spans="1:12" x14ac:dyDescent="0.3">
      <c r="A8469" s="1" t="s">
        <v>8482</v>
      </c>
      <c r="B8469" s="5" t="s">
        <v>13</v>
      </c>
      <c r="C8469" s="5" t="s">
        <v>13</v>
      </c>
      <c r="D8469">
        <f t="shared" si="1191"/>
        <v>0</v>
      </c>
      <c r="E8469" t="s">
        <v>13</v>
      </c>
      <c r="F8469">
        <f t="shared" si="1194"/>
        <v>0</v>
      </c>
      <c r="G8469" t="s">
        <v>13</v>
      </c>
      <c r="H8469">
        <f t="shared" si="1194"/>
        <v>0</v>
      </c>
      <c r="I8469" t="s">
        <v>13</v>
      </c>
      <c r="J8469">
        <f t="shared" si="1195"/>
        <v>0</v>
      </c>
      <c r="K8469" t="s">
        <v>13</v>
      </c>
      <c r="L8469">
        <f t="shared" si="1195"/>
        <v>0</v>
      </c>
    </row>
    <row r="8470" spans="1:12" x14ac:dyDescent="0.3">
      <c r="A8470" s="1" t="s">
        <v>8483</v>
      </c>
      <c r="B8470" s="5" t="s">
        <v>13</v>
      </c>
      <c r="C8470" s="5" t="s">
        <v>13</v>
      </c>
      <c r="D8470">
        <f t="shared" si="1191"/>
        <v>0</v>
      </c>
      <c r="E8470" t="s">
        <v>13</v>
      </c>
      <c r="F8470">
        <f t="shared" si="1194"/>
        <v>0</v>
      </c>
      <c r="G8470" t="s">
        <v>13</v>
      </c>
      <c r="H8470">
        <f t="shared" si="1194"/>
        <v>0</v>
      </c>
      <c r="I8470" t="s">
        <v>13</v>
      </c>
      <c r="J8470">
        <f t="shared" si="1195"/>
        <v>0</v>
      </c>
      <c r="K8470" t="s">
        <v>13</v>
      </c>
      <c r="L8470">
        <f t="shared" si="1195"/>
        <v>0</v>
      </c>
    </row>
    <row r="8471" spans="1:12" x14ac:dyDescent="0.3">
      <c r="A8471" s="1" t="s">
        <v>8484</v>
      </c>
      <c r="B8471" s="5" t="s">
        <v>11</v>
      </c>
      <c r="C8471" s="5" t="s">
        <v>11</v>
      </c>
      <c r="D8471">
        <f t="shared" si="1191"/>
        <v>0</v>
      </c>
      <c r="E8471" t="s">
        <v>11</v>
      </c>
      <c r="F8471">
        <f t="shared" si="1194"/>
        <v>0</v>
      </c>
      <c r="G8471" t="s">
        <v>11</v>
      </c>
      <c r="H8471">
        <f t="shared" si="1194"/>
        <v>0</v>
      </c>
      <c r="I8471" t="s">
        <v>11</v>
      </c>
      <c r="J8471">
        <f t="shared" si="1195"/>
        <v>0</v>
      </c>
      <c r="K8471" t="s">
        <v>11</v>
      </c>
      <c r="L8471">
        <f t="shared" si="1195"/>
        <v>0</v>
      </c>
    </row>
    <row r="8472" spans="1:12" x14ac:dyDescent="0.3">
      <c r="A8472" s="1" t="s">
        <v>8485</v>
      </c>
      <c r="B8472" s="5" t="s">
        <v>13</v>
      </c>
      <c r="C8472" s="5" t="s">
        <v>13</v>
      </c>
      <c r="D8472">
        <f t="shared" si="1191"/>
        <v>0</v>
      </c>
      <c r="E8472" t="s">
        <v>13</v>
      </c>
      <c r="F8472">
        <f t="shared" si="1194"/>
        <v>0</v>
      </c>
      <c r="G8472" t="s">
        <v>13</v>
      </c>
      <c r="H8472">
        <f t="shared" si="1194"/>
        <v>0</v>
      </c>
      <c r="I8472" t="s">
        <v>13</v>
      </c>
      <c r="J8472">
        <f t="shared" si="1195"/>
        <v>0</v>
      </c>
      <c r="K8472" t="s">
        <v>13</v>
      </c>
      <c r="L8472">
        <f t="shared" si="1195"/>
        <v>0</v>
      </c>
    </row>
    <row r="8473" spans="1:12" x14ac:dyDescent="0.3">
      <c r="A8473" s="1" t="s">
        <v>8486</v>
      </c>
      <c r="B8473" s="5" t="s">
        <v>13</v>
      </c>
      <c r="C8473" s="5" t="s">
        <v>13</v>
      </c>
      <c r="D8473">
        <f t="shared" si="1191"/>
        <v>0</v>
      </c>
      <c r="E8473" t="s">
        <v>13</v>
      </c>
      <c r="F8473">
        <f t="shared" si="1194"/>
        <v>0</v>
      </c>
      <c r="G8473" t="s">
        <v>13</v>
      </c>
      <c r="H8473">
        <f t="shared" si="1194"/>
        <v>0</v>
      </c>
      <c r="I8473" t="s">
        <v>13</v>
      </c>
      <c r="J8473">
        <f t="shared" si="1195"/>
        <v>0</v>
      </c>
      <c r="K8473" t="s">
        <v>13</v>
      </c>
      <c r="L8473">
        <f t="shared" si="1195"/>
        <v>0</v>
      </c>
    </row>
    <row r="8474" spans="1:12" x14ac:dyDescent="0.3">
      <c r="A8474" s="1" t="s">
        <v>8487</v>
      </c>
      <c r="B8474" s="5" t="s">
        <v>13</v>
      </c>
      <c r="C8474" s="5" t="s">
        <v>13</v>
      </c>
      <c r="D8474">
        <f t="shared" si="1191"/>
        <v>0</v>
      </c>
      <c r="E8474" t="s">
        <v>13</v>
      </c>
      <c r="F8474">
        <f t="shared" si="1194"/>
        <v>0</v>
      </c>
      <c r="G8474" t="s">
        <v>13</v>
      </c>
      <c r="H8474">
        <f t="shared" si="1194"/>
        <v>0</v>
      </c>
      <c r="I8474" t="s">
        <v>13</v>
      </c>
      <c r="J8474">
        <f t="shared" si="1195"/>
        <v>0</v>
      </c>
      <c r="K8474" t="s">
        <v>13</v>
      </c>
      <c r="L8474">
        <f t="shared" si="1195"/>
        <v>0</v>
      </c>
    </row>
    <row r="8475" spans="1:12" x14ac:dyDescent="0.3">
      <c r="A8475" s="1" t="s">
        <v>8488</v>
      </c>
      <c r="B8475" s="5" t="s">
        <v>13</v>
      </c>
      <c r="C8475" s="5" t="s">
        <v>13</v>
      </c>
      <c r="D8475">
        <f t="shared" si="1191"/>
        <v>0</v>
      </c>
      <c r="E8475" t="s">
        <v>13</v>
      </c>
      <c r="F8475">
        <f t="shared" si="1194"/>
        <v>0</v>
      </c>
      <c r="G8475" t="s">
        <v>13</v>
      </c>
      <c r="H8475">
        <f t="shared" si="1194"/>
        <v>0</v>
      </c>
      <c r="I8475" t="s">
        <v>13</v>
      </c>
      <c r="J8475">
        <f t="shared" si="1195"/>
        <v>0</v>
      </c>
      <c r="K8475" t="s">
        <v>13</v>
      </c>
      <c r="L8475">
        <f t="shared" si="1195"/>
        <v>0</v>
      </c>
    </row>
    <row r="8476" spans="1:12" x14ac:dyDescent="0.3">
      <c r="A8476" s="1" t="s">
        <v>8489</v>
      </c>
      <c r="B8476" s="5" t="s">
        <v>13</v>
      </c>
      <c r="C8476" s="5" t="s">
        <v>13</v>
      </c>
      <c r="D8476">
        <f t="shared" si="1191"/>
        <v>0</v>
      </c>
      <c r="E8476" t="s">
        <v>13</v>
      </c>
      <c r="F8476">
        <f t="shared" si="1194"/>
        <v>0</v>
      </c>
      <c r="G8476" t="s">
        <v>13</v>
      </c>
      <c r="H8476">
        <f t="shared" si="1194"/>
        <v>0</v>
      </c>
      <c r="I8476" t="s">
        <v>13</v>
      </c>
      <c r="J8476">
        <f t="shared" si="1195"/>
        <v>0</v>
      </c>
      <c r="K8476" t="s">
        <v>13</v>
      </c>
      <c r="L8476">
        <f t="shared" si="1195"/>
        <v>0</v>
      </c>
    </row>
    <row r="8477" spans="1:12" x14ac:dyDescent="0.3">
      <c r="A8477" s="1" t="s">
        <v>8490</v>
      </c>
      <c r="B8477" s="5" t="s">
        <v>40</v>
      </c>
      <c r="C8477" s="5" t="s">
        <v>11</v>
      </c>
      <c r="D8477">
        <f t="shared" si="1191"/>
        <v>1</v>
      </c>
      <c r="E8477" t="s">
        <v>11</v>
      </c>
      <c r="F8477">
        <f t="shared" si="1194"/>
        <v>1</v>
      </c>
      <c r="G8477" t="s">
        <v>11</v>
      </c>
      <c r="H8477">
        <f t="shared" si="1194"/>
        <v>1</v>
      </c>
      <c r="I8477" t="s">
        <v>11</v>
      </c>
      <c r="J8477">
        <f t="shared" si="1195"/>
        <v>1</v>
      </c>
      <c r="K8477" t="s">
        <v>11</v>
      </c>
      <c r="L8477">
        <f t="shared" si="1195"/>
        <v>1</v>
      </c>
    </row>
    <row r="8478" spans="1:12" x14ac:dyDescent="0.3">
      <c r="A8478" s="1" t="s">
        <v>8491</v>
      </c>
      <c r="B8478" s="5" t="s">
        <v>13</v>
      </c>
      <c r="C8478" s="5" t="s">
        <v>13</v>
      </c>
      <c r="D8478">
        <f t="shared" si="1191"/>
        <v>0</v>
      </c>
      <c r="E8478" t="s">
        <v>13</v>
      </c>
      <c r="F8478">
        <f t="shared" si="1194"/>
        <v>0</v>
      </c>
      <c r="G8478" t="s">
        <v>13</v>
      </c>
      <c r="H8478">
        <f t="shared" si="1194"/>
        <v>0</v>
      </c>
      <c r="I8478" t="s">
        <v>13</v>
      </c>
      <c r="J8478">
        <f t="shared" si="1195"/>
        <v>0</v>
      </c>
      <c r="K8478" t="s">
        <v>13</v>
      </c>
      <c r="L8478">
        <f t="shared" si="1195"/>
        <v>0</v>
      </c>
    </row>
    <row r="8479" spans="1:12" x14ac:dyDescent="0.3">
      <c r="A8479" s="1" t="s">
        <v>8492</v>
      </c>
      <c r="B8479" s="5" t="s">
        <v>13</v>
      </c>
      <c r="C8479" s="5" t="s">
        <v>13</v>
      </c>
      <c r="D8479">
        <f t="shared" si="1191"/>
        <v>0</v>
      </c>
      <c r="E8479" t="s">
        <v>13</v>
      </c>
      <c r="F8479">
        <f t="shared" si="1194"/>
        <v>0</v>
      </c>
      <c r="G8479" t="s">
        <v>13</v>
      </c>
      <c r="H8479">
        <f t="shared" si="1194"/>
        <v>0</v>
      </c>
      <c r="I8479" t="s">
        <v>13</v>
      </c>
      <c r="J8479">
        <f t="shared" si="1195"/>
        <v>0</v>
      </c>
      <c r="K8479" t="s">
        <v>13</v>
      </c>
      <c r="L8479">
        <f t="shared" si="1195"/>
        <v>0</v>
      </c>
    </row>
    <row r="8480" spans="1:12" x14ac:dyDescent="0.3">
      <c r="A8480" s="1" t="s">
        <v>8493</v>
      </c>
      <c r="B8480" s="5" t="s">
        <v>13</v>
      </c>
      <c r="C8480" s="5" t="s">
        <v>13</v>
      </c>
      <c r="D8480">
        <f t="shared" si="1191"/>
        <v>0</v>
      </c>
      <c r="E8480" t="s">
        <v>13</v>
      </c>
      <c r="F8480">
        <f t="shared" si="1194"/>
        <v>0</v>
      </c>
      <c r="G8480" t="s">
        <v>13</v>
      </c>
      <c r="H8480">
        <f t="shared" si="1194"/>
        <v>0</v>
      </c>
      <c r="I8480" t="s">
        <v>13</v>
      </c>
      <c r="J8480">
        <f t="shared" si="1195"/>
        <v>0</v>
      </c>
      <c r="K8480" t="s">
        <v>13</v>
      </c>
      <c r="L8480">
        <f t="shared" si="1195"/>
        <v>0</v>
      </c>
    </row>
    <row r="8481" spans="1:12" x14ac:dyDescent="0.3">
      <c r="A8481" s="1" t="s">
        <v>8494</v>
      </c>
      <c r="B8481" s="5" t="s">
        <v>40</v>
      </c>
      <c r="C8481" s="5" t="s">
        <v>40</v>
      </c>
      <c r="D8481">
        <f t="shared" si="1191"/>
        <v>0</v>
      </c>
      <c r="E8481" t="s">
        <v>40</v>
      </c>
      <c r="F8481">
        <f t="shared" si="1194"/>
        <v>0</v>
      </c>
      <c r="G8481" t="s">
        <v>40</v>
      </c>
      <c r="H8481">
        <f t="shared" si="1194"/>
        <v>0</v>
      </c>
      <c r="I8481" t="s">
        <v>40</v>
      </c>
      <c r="J8481">
        <f t="shared" si="1195"/>
        <v>0</v>
      </c>
      <c r="K8481" t="s">
        <v>40</v>
      </c>
      <c r="L8481">
        <f t="shared" si="1195"/>
        <v>0</v>
      </c>
    </row>
    <row r="8482" spans="1:12" x14ac:dyDescent="0.3">
      <c r="A8482" s="1" t="s">
        <v>8495</v>
      </c>
      <c r="B8482" s="5" t="s">
        <v>13</v>
      </c>
      <c r="C8482" s="5" t="s">
        <v>13</v>
      </c>
      <c r="D8482">
        <f t="shared" si="1191"/>
        <v>0</v>
      </c>
      <c r="E8482" t="s">
        <v>13</v>
      </c>
      <c r="F8482">
        <f t="shared" si="1194"/>
        <v>0</v>
      </c>
      <c r="G8482" t="s">
        <v>13</v>
      </c>
      <c r="H8482">
        <f t="shared" si="1194"/>
        <v>0</v>
      </c>
      <c r="I8482" t="s">
        <v>13</v>
      </c>
      <c r="J8482">
        <f t="shared" si="1195"/>
        <v>0</v>
      </c>
      <c r="K8482" t="s">
        <v>13</v>
      </c>
      <c r="L8482">
        <f t="shared" si="1195"/>
        <v>0</v>
      </c>
    </row>
    <row r="8483" spans="1:12" x14ac:dyDescent="0.3">
      <c r="A8483" s="1" t="s">
        <v>8496</v>
      </c>
      <c r="B8483" s="5" t="s">
        <v>40</v>
      </c>
      <c r="C8483" s="5" t="s">
        <v>40</v>
      </c>
      <c r="D8483">
        <f t="shared" si="1191"/>
        <v>0</v>
      </c>
      <c r="E8483" t="s">
        <v>40</v>
      </c>
      <c r="F8483">
        <f t="shared" si="1194"/>
        <v>0</v>
      </c>
      <c r="G8483" t="s">
        <v>40</v>
      </c>
      <c r="H8483">
        <f t="shared" si="1194"/>
        <v>0</v>
      </c>
      <c r="I8483" t="s">
        <v>40</v>
      </c>
      <c r="J8483">
        <f t="shared" si="1195"/>
        <v>0</v>
      </c>
      <c r="K8483" t="s">
        <v>40</v>
      </c>
      <c r="L8483">
        <f t="shared" si="1195"/>
        <v>0</v>
      </c>
    </row>
    <row r="8484" spans="1:12" x14ac:dyDescent="0.3">
      <c r="A8484" s="1" t="s">
        <v>8497</v>
      </c>
      <c r="B8484" s="5" t="s">
        <v>13</v>
      </c>
      <c r="C8484" s="5" t="s">
        <v>13</v>
      </c>
      <c r="D8484">
        <f t="shared" si="1191"/>
        <v>0</v>
      </c>
      <c r="E8484" t="s">
        <v>13</v>
      </c>
      <c r="F8484">
        <f t="shared" ref="F8484:H8499" si="1196">IF($B8484=E8484,0,1)</f>
        <v>0</v>
      </c>
      <c r="G8484" t="s">
        <v>13</v>
      </c>
      <c r="H8484">
        <f t="shared" si="1196"/>
        <v>0</v>
      </c>
      <c r="I8484" t="s">
        <v>13</v>
      </c>
      <c r="J8484">
        <f t="shared" ref="J8484:L8499" si="1197">IF($B8484=I8484,0,1)</f>
        <v>0</v>
      </c>
      <c r="K8484" t="s">
        <v>13</v>
      </c>
      <c r="L8484">
        <f t="shared" si="1197"/>
        <v>0</v>
      </c>
    </row>
    <row r="8485" spans="1:12" x14ac:dyDescent="0.3">
      <c r="A8485" s="1" t="s">
        <v>8498</v>
      </c>
      <c r="B8485" s="5" t="s">
        <v>13</v>
      </c>
      <c r="C8485" s="5" t="s">
        <v>13</v>
      </c>
      <c r="D8485">
        <f t="shared" si="1191"/>
        <v>0</v>
      </c>
      <c r="E8485" t="s">
        <v>13</v>
      </c>
      <c r="F8485">
        <f t="shared" si="1196"/>
        <v>0</v>
      </c>
      <c r="G8485" t="s">
        <v>13</v>
      </c>
      <c r="H8485">
        <f t="shared" si="1196"/>
        <v>0</v>
      </c>
      <c r="I8485" t="s">
        <v>13</v>
      </c>
      <c r="J8485">
        <f t="shared" si="1197"/>
        <v>0</v>
      </c>
      <c r="K8485" t="s">
        <v>13</v>
      </c>
      <c r="L8485">
        <f t="shared" si="1197"/>
        <v>0</v>
      </c>
    </row>
    <row r="8486" spans="1:12" x14ac:dyDescent="0.3">
      <c r="A8486" s="1" t="s">
        <v>8499</v>
      </c>
      <c r="B8486" s="5" t="s">
        <v>13</v>
      </c>
      <c r="C8486" s="5" t="s">
        <v>13</v>
      </c>
      <c r="D8486">
        <f t="shared" si="1191"/>
        <v>0</v>
      </c>
      <c r="E8486" t="s">
        <v>13</v>
      </c>
      <c r="F8486">
        <f t="shared" si="1196"/>
        <v>0</v>
      </c>
      <c r="G8486" t="s">
        <v>13</v>
      </c>
      <c r="H8486">
        <f t="shared" si="1196"/>
        <v>0</v>
      </c>
      <c r="I8486" t="s">
        <v>13</v>
      </c>
      <c r="J8486">
        <f t="shared" si="1197"/>
        <v>0</v>
      </c>
      <c r="K8486" t="s">
        <v>13</v>
      </c>
      <c r="L8486">
        <f t="shared" si="1197"/>
        <v>0</v>
      </c>
    </row>
    <row r="8487" spans="1:12" x14ac:dyDescent="0.3">
      <c r="A8487" s="1" t="s">
        <v>8500</v>
      </c>
      <c r="B8487" s="5" t="s">
        <v>16</v>
      </c>
      <c r="C8487" s="5" t="s">
        <v>16</v>
      </c>
      <c r="D8487">
        <f t="shared" si="1191"/>
        <v>0</v>
      </c>
      <c r="E8487" t="s">
        <v>16</v>
      </c>
      <c r="F8487">
        <f t="shared" si="1196"/>
        <v>0</v>
      </c>
      <c r="G8487" t="s">
        <v>16</v>
      </c>
      <c r="H8487">
        <f t="shared" si="1196"/>
        <v>0</v>
      </c>
      <c r="I8487" t="s">
        <v>16</v>
      </c>
      <c r="J8487">
        <f t="shared" si="1197"/>
        <v>0</v>
      </c>
      <c r="K8487" t="s">
        <v>16</v>
      </c>
      <c r="L8487">
        <f t="shared" si="1197"/>
        <v>0</v>
      </c>
    </row>
    <row r="8488" spans="1:12" x14ac:dyDescent="0.3">
      <c r="A8488" s="1" t="s">
        <v>8501</v>
      </c>
      <c r="B8488" s="5" t="s">
        <v>13</v>
      </c>
      <c r="C8488" s="5" t="s">
        <v>13</v>
      </c>
      <c r="D8488">
        <f t="shared" si="1191"/>
        <v>0</v>
      </c>
      <c r="E8488" t="s">
        <v>13</v>
      </c>
      <c r="F8488">
        <f t="shared" si="1196"/>
        <v>0</v>
      </c>
      <c r="G8488" t="s">
        <v>13</v>
      </c>
      <c r="H8488">
        <f t="shared" si="1196"/>
        <v>0</v>
      </c>
      <c r="I8488" t="s">
        <v>13</v>
      </c>
      <c r="J8488">
        <f t="shared" si="1197"/>
        <v>0</v>
      </c>
      <c r="K8488" t="s">
        <v>13</v>
      </c>
      <c r="L8488">
        <f t="shared" si="1197"/>
        <v>0</v>
      </c>
    </row>
    <row r="8489" spans="1:12" x14ac:dyDescent="0.3">
      <c r="A8489" s="1" t="s">
        <v>8502</v>
      </c>
      <c r="B8489" s="5" t="s">
        <v>13</v>
      </c>
      <c r="C8489" s="5" t="s">
        <v>13</v>
      </c>
      <c r="D8489">
        <f t="shared" si="1191"/>
        <v>0</v>
      </c>
      <c r="E8489" t="s">
        <v>13</v>
      </c>
      <c r="F8489">
        <f t="shared" si="1196"/>
        <v>0</v>
      </c>
      <c r="G8489" t="s">
        <v>13</v>
      </c>
      <c r="H8489">
        <f t="shared" si="1196"/>
        <v>0</v>
      </c>
      <c r="I8489" t="s">
        <v>13</v>
      </c>
      <c r="J8489">
        <f t="shared" si="1197"/>
        <v>0</v>
      </c>
      <c r="K8489" t="s">
        <v>13</v>
      </c>
      <c r="L8489">
        <f t="shared" si="1197"/>
        <v>0</v>
      </c>
    </row>
    <row r="8490" spans="1:12" x14ac:dyDescent="0.3">
      <c r="A8490" s="1" t="s">
        <v>8503</v>
      </c>
      <c r="B8490" s="5" t="s">
        <v>16</v>
      </c>
      <c r="C8490" s="5" t="s">
        <v>16</v>
      </c>
      <c r="D8490">
        <f t="shared" si="1191"/>
        <v>0</v>
      </c>
      <c r="E8490" t="s">
        <v>16</v>
      </c>
      <c r="F8490">
        <f t="shared" si="1196"/>
        <v>0</v>
      </c>
      <c r="G8490" t="s">
        <v>16</v>
      </c>
      <c r="H8490">
        <f t="shared" si="1196"/>
        <v>0</v>
      </c>
      <c r="I8490" t="s">
        <v>16</v>
      </c>
      <c r="J8490">
        <f t="shared" si="1197"/>
        <v>0</v>
      </c>
      <c r="K8490" t="s">
        <v>16</v>
      </c>
      <c r="L8490">
        <f t="shared" si="1197"/>
        <v>0</v>
      </c>
    </row>
    <row r="8491" spans="1:12" x14ac:dyDescent="0.3">
      <c r="A8491" s="1" t="s">
        <v>8504</v>
      </c>
      <c r="B8491" s="5" t="s">
        <v>13</v>
      </c>
      <c r="C8491" s="5" t="s">
        <v>13</v>
      </c>
      <c r="D8491">
        <f t="shared" si="1191"/>
        <v>0</v>
      </c>
      <c r="E8491" t="s">
        <v>13</v>
      </c>
      <c r="F8491">
        <f t="shared" si="1196"/>
        <v>0</v>
      </c>
      <c r="G8491" t="s">
        <v>13</v>
      </c>
      <c r="H8491">
        <f t="shared" si="1196"/>
        <v>0</v>
      </c>
      <c r="I8491" t="s">
        <v>13</v>
      </c>
      <c r="J8491">
        <f t="shared" si="1197"/>
        <v>0</v>
      </c>
      <c r="K8491" t="s">
        <v>13</v>
      </c>
      <c r="L8491">
        <f t="shared" si="1197"/>
        <v>0</v>
      </c>
    </row>
    <row r="8492" spans="1:12" x14ac:dyDescent="0.3">
      <c r="A8492" s="1" t="s">
        <v>8505</v>
      </c>
      <c r="B8492" s="5" t="s">
        <v>13</v>
      </c>
      <c r="C8492" s="5" t="s">
        <v>13</v>
      </c>
      <c r="D8492">
        <f t="shared" si="1191"/>
        <v>0</v>
      </c>
      <c r="E8492" t="s">
        <v>13</v>
      </c>
      <c r="F8492">
        <f t="shared" si="1196"/>
        <v>0</v>
      </c>
      <c r="G8492" t="s">
        <v>13</v>
      </c>
      <c r="H8492">
        <f t="shared" si="1196"/>
        <v>0</v>
      </c>
      <c r="I8492" t="s">
        <v>13</v>
      </c>
      <c r="J8492">
        <f t="shared" si="1197"/>
        <v>0</v>
      </c>
      <c r="K8492" t="s">
        <v>13</v>
      </c>
      <c r="L8492">
        <f t="shared" si="1197"/>
        <v>0</v>
      </c>
    </row>
    <row r="8493" spans="1:12" x14ac:dyDescent="0.3">
      <c r="A8493" s="1" t="s">
        <v>8506</v>
      </c>
      <c r="B8493" s="5" t="s">
        <v>13</v>
      </c>
      <c r="C8493" s="5" t="s">
        <v>13</v>
      </c>
      <c r="D8493">
        <f t="shared" si="1191"/>
        <v>0</v>
      </c>
      <c r="E8493" t="s">
        <v>13</v>
      </c>
      <c r="F8493">
        <f t="shared" si="1196"/>
        <v>0</v>
      </c>
      <c r="G8493" t="s">
        <v>13</v>
      </c>
      <c r="H8493">
        <f t="shared" si="1196"/>
        <v>0</v>
      </c>
      <c r="I8493" t="s">
        <v>13</v>
      </c>
      <c r="J8493">
        <f t="shared" si="1197"/>
        <v>0</v>
      </c>
      <c r="K8493" t="s">
        <v>13</v>
      </c>
      <c r="L8493">
        <f t="shared" si="1197"/>
        <v>0</v>
      </c>
    </row>
    <row r="8494" spans="1:12" x14ac:dyDescent="0.3">
      <c r="A8494" s="1" t="s">
        <v>8507</v>
      </c>
      <c r="B8494" s="5" t="s">
        <v>13</v>
      </c>
      <c r="C8494" s="5" t="s">
        <v>13</v>
      </c>
      <c r="D8494">
        <f t="shared" si="1191"/>
        <v>0</v>
      </c>
      <c r="E8494" t="s">
        <v>13</v>
      </c>
      <c r="F8494">
        <f t="shared" si="1196"/>
        <v>0</v>
      </c>
      <c r="G8494" t="s">
        <v>13</v>
      </c>
      <c r="H8494">
        <f t="shared" si="1196"/>
        <v>0</v>
      </c>
      <c r="I8494" t="s">
        <v>13</v>
      </c>
      <c r="J8494">
        <f t="shared" si="1197"/>
        <v>0</v>
      </c>
      <c r="K8494" t="s">
        <v>13</v>
      </c>
      <c r="L8494">
        <f t="shared" si="1197"/>
        <v>0</v>
      </c>
    </row>
    <row r="8495" spans="1:12" x14ac:dyDescent="0.3">
      <c r="A8495" s="1" t="s">
        <v>8508</v>
      </c>
      <c r="B8495" s="5" t="s">
        <v>13</v>
      </c>
      <c r="C8495" s="5" t="s">
        <v>13</v>
      </c>
      <c r="D8495">
        <f t="shared" si="1191"/>
        <v>0</v>
      </c>
      <c r="E8495" t="s">
        <v>13</v>
      </c>
      <c r="F8495">
        <f t="shared" si="1196"/>
        <v>0</v>
      </c>
      <c r="G8495" t="s">
        <v>13</v>
      </c>
      <c r="H8495">
        <f t="shared" si="1196"/>
        <v>0</v>
      </c>
      <c r="I8495" t="s">
        <v>13</v>
      </c>
      <c r="J8495">
        <f t="shared" si="1197"/>
        <v>0</v>
      </c>
      <c r="K8495" t="s">
        <v>13</v>
      </c>
      <c r="L8495">
        <f t="shared" si="1197"/>
        <v>0</v>
      </c>
    </row>
    <row r="8496" spans="1:12" x14ac:dyDescent="0.3">
      <c r="A8496" s="1" t="s">
        <v>8509</v>
      </c>
      <c r="B8496" s="5" t="s">
        <v>11</v>
      </c>
      <c r="C8496" s="5" t="s">
        <v>11</v>
      </c>
      <c r="D8496">
        <f t="shared" si="1191"/>
        <v>0</v>
      </c>
      <c r="E8496" t="s">
        <v>11</v>
      </c>
      <c r="F8496">
        <f t="shared" si="1196"/>
        <v>0</v>
      </c>
      <c r="G8496" t="s">
        <v>11</v>
      </c>
      <c r="H8496">
        <f t="shared" si="1196"/>
        <v>0</v>
      </c>
      <c r="I8496" t="s">
        <v>11</v>
      </c>
      <c r="J8496">
        <f t="shared" si="1197"/>
        <v>0</v>
      </c>
      <c r="K8496" t="s">
        <v>11</v>
      </c>
      <c r="L8496">
        <f t="shared" si="1197"/>
        <v>0</v>
      </c>
    </row>
    <row r="8497" spans="1:12" x14ac:dyDescent="0.3">
      <c r="A8497" s="1" t="s">
        <v>8510</v>
      </c>
      <c r="B8497" s="5" t="s">
        <v>13</v>
      </c>
      <c r="C8497" s="5" t="s">
        <v>13</v>
      </c>
      <c r="D8497">
        <f t="shared" si="1191"/>
        <v>0</v>
      </c>
      <c r="E8497" t="s">
        <v>13</v>
      </c>
      <c r="F8497">
        <f t="shared" si="1196"/>
        <v>0</v>
      </c>
      <c r="G8497" t="s">
        <v>13</v>
      </c>
      <c r="H8497">
        <f t="shared" si="1196"/>
        <v>0</v>
      </c>
      <c r="I8497" t="s">
        <v>13</v>
      </c>
      <c r="J8497">
        <f t="shared" si="1197"/>
        <v>0</v>
      </c>
      <c r="K8497" t="s">
        <v>13</v>
      </c>
      <c r="L8497">
        <f t="shared" si="1197"/>
        <v>0</v>
      </c>
    </row>
    <row r="8498" spans="1:12" x14ac:dyDescent="0.3">
      <c r="A8498" s="1" t="s">
        <v>8511</v>
      </c>
      <c r="B8498" s="5" t="s">
        <v>16</v>
      </c>
      <c r="C8498" s="5" t="s">
        <v>16</v>
      </c>
      <c r="D8498">
        <f t="shared" si="1191"/>
        <v>0</v>
      </c>
      <c r="E8498" t="s">
        <v>16</v>
      </c>
      <c r="F8498">
        <f t="shared" si="1196"/>
        <v>0</v>
      </c>
      <c r="G8498" t="s">
        <v>16</v>
      </c>
      <c r="H8498">
        <f t="shared" si="1196"/>
        <v>0</v>
      </c>
      <c r="I8498" t="s">
        <v>16</v>
      </c>
      <c r="J8498">
        <f t="shared" si="1197"/>
        <v>0</v>
      </c>
      <c r="K8498" t="s">
        <v>16</v>
      </c>
      <c r="L8498">
        <f t="shared" si="1197"/>
        <v>0</v>
      </c>
    </row>
    <row r="8499" spans="1:12" x14ac:dyDescent="0.3">
      <c r="A8499" s="1" t="s">
        <v>8512</v>
      </c>
      <c r="B8499" s="5" t="s">
        <v>11</v>
      </c>
      <c r="C8499" s="5" t="s">
        <v>11</v>
      </c>
      <c r="D8499">
        <f t="shared" si="1191"/>
        <v>0</v>
      </c>
      <c r="E8499" t="s">
        <v>11</v>
      </c>
      <c r="F8499">
        <f t="shared" si="1196"/>
        <v>0</v>
      </c>
      <c r="G8499" t="s">
        <v>11</v>
      </c>
      <c r="H8499">
        <f t="shared" si="1196"/>
        <v>0</v>
      </c>
      <c r="I8499" t="s">
        <v>11</v>
      </c>
      <c r="J8499">
        <f t="shared" si="1197"/>
        <v>0</v>
      </c>
      <c r="K8499" t="s">
        <v>11</v>
      </c>
      <c r="L8499">
        <f t="shared" si="1197"/>
        <v>0</v>
      </c>
    </row>
    <row r="8500" spans="1:12" x14ac:dyDescent="0.3">
      <c r="A8500" s="1" t="s">
        <v>8513</v>
      </c>
      <c r="B8500" s="5" t="s">
        <v>13</v>
      </c>
      <c r="C8500" s="5" t="s">
        <v>13</v>
      </c>
      <c r="D8500">
        <f t="shared" si="1191"/>
        <v>0</v>
      </c>
      <c r="E8500" t="s">
        <v>13</v>
      </c>
      <c r="F8500">
        <f t="shared" ref="F8500:H8515" si="1198">IF($B8500=E8500,0,1)</f>
        <v>0</v>
      </c>
      <c r="G8500" t="s">
        <v>13</v>
      </c>
      <c r="H8500">
        <f t="shared" si="1198"/>
        <v>0</v>
      </c>
      <c r="I8500" t="s">
        <v>13</v>
      </c>
      <c r="J8500">
        <f t="shared" ref="J8500:L8515" si="1199">IF($B8500=I8500,0,1)</f>
        <v>0</v>
      </c>
      <c r="K8500" t="s">
        <v>13</v>
      </c>
      <c r="L8500">
        <f t="shared" si="1199"/>
        <v>0</v>
      </c>
    </row>
    <row r="8501" spans="1:12" x14ac:dyDescent="0.3">
      <c r="A8501" s="1" t="s">
        <v>8514</v>
      </c>
      <c r="B8501" s="5" t="s">
        <v>24</v>
      </c>
      <c r="C8501" s="5" t="s">
        <v>24</v>
      </c>
      <c r="D8501">
        <f t="shared" si="1191"/>
        <v>0</v>
      </c>
      <c r="E8501" t="s">
        <v>24</v>
      </c>
      <c r="F8501">
        <f t="shared" si="1198"/>
        <v>0</v>
      </c>
      <c r="G8501" t="s">
        <v>24</v>
      </c>
      <c r="H8501">
        <f t="shared" si="1198"/>
        <v>0</v>
      </c>
      <c r="I8501" t="s">
        <v>24</v>
      </c>
      <c r="J8501">
        <f t="shared" si="1199"/>
        <v>0</v>
      </c>
      <c r="K8501" t="s">
        <v>24</v>
      </c>
      <c r="L8501">
        <f t="shared" si="1199"/>
        <v>0</v>
      </c>
    </row>
    <row r="8502" spans="1:12" x14ac:dyDescent="0.3">
      <c r="A8502" s="1" t="s">
        <v>8515</v>
      </c>
      <c r="B8502" s="5" t="s">
        <v>13</v>
      </c>
      <c r="C8502" s="5" t="s">
        <v>13</v>
      </c>
      <c r="D8502">
        <f t="shared" si="1191"/>
        <v>0</v>
      </c>
      <c r="E8502" t="s">
        <v>13</v>
      </c>
      <c r="F8502">
        <f t="shared" si="1198"/>
        <v>0</v>
      </c>
      <c r="G8502" t="s">
        <v>13</v>
      </c>
      <c r="H8502">
        <f t="shared" si="1198"/>
        <v>0</v>
      </c>
      <c r="I8502" t="s">
        <v>13</v>
      </c>
      <c r="J8502">
        <f t="shared" si="1199"/>
        <v>0</v>
      </c>
      <c r="K8502" t="s">
        <v>13</v>
      </c>
      <c r="L8502">
        <f t="shared" si="1199"/>
        <v>0</v>
      </c>
    </row>
    <row r="8503" spans="1:12" x14ac:dyDescent="0.3">
      <c r="A8503" s="1" t="s">
        <v>8516</v>
      </c>
      <c r="B8503" s="5" t="s">
        <v>11</v>
      </c>
      <c r="C8503" s="5" t="s">
        <v>11</v>
      </c>
      <c r="D8503">
        <f t="shared" si="1191"/>
        <v>0</v>
      </c>
      <c r="E8503" t="s">
        <v>11</v>
      </c>
      <c r="F8503">
        <f t="shared" si="1198"/>
        <v>0</v>
      </c>
      <c r="G8503" t="s">
        <v>11</v>
      </c>
      <c r="H8503">
        <f t="shared" si="1198"/>
        <v>0</v>
      </c>
      <c r="I8503" t="s">
        <v>11</v>
      </c>
      <c r="J8503">
        <f t="shared" si="1199"/>
        <v>0</v>
      </c>
      <c r="K8503" t="s">
        <v>11</v>
      </c>
      <c r="L8503">
        <f t="shared" si="1199"/>
        <v>0</v>
      </c>
    </row>
    <row r="8504" spans="1:12" x14ac:dyDescent="0.3">
      <c r="A8504" s="1" t="s">
        <v>8517</v>
      </c>
      <c r="B8504" s="5" t="s">
        <v>13</v>
      </c>
      <c r="C8504" s="5" t="s">
        <v>13</v>
      </c>
      <c r="D8504">
        <f t="shared" si="1191"/>
        <v>0</v>
      </c>
      <c r="E8504" t="s">
        <v>13</v>
      </c>
      <c r="F8504">
        <f t="shared" si="1198"/>
        <v>0</v>
      </c>
      <c r="G8504" t="s">
        <v>13</v>
      </c>
      <c r="H8504">
        <f t="shared" si="1198"/>
        <v>0</v>
      </c>
      <c r="I8504" t="s">
        <v>13</v>
      </c>
      <c r="J8504">
        <f t="shared" si="1199"/>
        <v>0</v>
      </c>
      <c r="K8504" t="s">
        <v>13</v>
      </c>
      <c r="L8504">
        <f t="shared" si="1199"/>
        <v>0</v>
      </c>
    </row>
    <row r="8505" spans="1:12" x14ac:dyDescent="0.3">
      <c r="A8505" s="1" t="s">
        <v>8518</v>
      </c>
      <c r="B8505" s="5" t="s">
        <v>13</v>
      </c>
      <c r="C8505" s="5" t="s">
        <v>13</v>
      </c>
      <c r="D8505">
        <f t="shared" si="1191"/>
        <v>0</v>
      </c>
      <c r="E8505" t="s">
        <v>13</v>
      </c>
      <c r="F8505">
        <f t="shared" si="1198"/>
        <v>0</v>
      </c>
      <c r="G8505" t="s">
        <v>13</v>
      </c>
      <c r="H8505">
        <f t="shared" si="1198"/>
        <v>0</v>
      </c>
      <c r="I8505" t="s">
        <v>13</v>
      </c>
      <c r="J8505">
        <f t="shared" si="1199"/>
        <v>0</v>
      </c>
      <c r="K8505" t="s">
        <v>13</v>
      </c>
      <c r="L8505">
        <f t="shared" si="1199"/>
        <v>0</v>
      </c>
    </row>
    <row r="8506" spans="1:12" x14ac:dyDescent="0.3">
      <c r="A8506" s="1" t="s">
        <v>8519</v>
      </c>
      <c r="B8506" s="5" t="s">
        <v>13</v>
      </c>
      <c r="C8506" s="5" t="s">
        <v>13</v>
      </c>
      <c r="D8506">
        <f t="shared" si="1191"/>
        <v>0</v>
      </c>
      <c r="E8506" t="s">
        <v>13</v>
      </c>
      <c r="F8506">
        <f t="shared" si="1198"/>
        <v>0</v>
      </c>
      <c r="G8506" t="s">
        <v>13</v>
      </c>
      <c r="H8506">
        <f t="shared" si="1198"/>
        <v>0</v>
      </c>
      <c r="I8506" t="s">
        <v>13</v>
      </c>
      <c r="J8506">
        <f t="shared" si="1199"/>
        <v>0</v>
      </c>
      <c r="K8506" t="s">
        <v>13</v>
      </c>
      <c r="L8506">
        <f t="shared" si="1199"/>
        <v>0</v>
      </c>
    </row>
    <row r="8507" spans="1:12" x14ac:dyDescent="0.3">
      <c r="A8507" s="1" t="s">
        <v>8520</v>
      </c>
      <c r="B8507" s="5" t="s">
        <v>13</v>
      </c>
      <c r="C8507" s="5" t="s">
        <v>13</v>
      </c>
      <c r="D8507">
        <f t="shared" si="1191"/>
        <v>0</v>
      </c>
      <c r="E8507" t="s">
        <v>13</v>
      </c>
      <c r="F8507">
        <f t="shared" si="1198"/>
        <v>0</v>
      </c>
      <c r="G8507" t="s">
        <v>13</v>
      </c>
      <c r="H8507">
        <f t="shared" si="1198"/>
        <v>0</v>
      </c>
      <c r="I8507" t="s">
        <v>13</v>
      </c>
      <c r="J8507">
        <f t="shared" si="1199"/>
        <v>0</v>
      </c>
      <c r="K8507" t="s">
        <v>13</v>
      </c>
      <c r="L8507">
        <f t="shared" si="1199"/>
        <v>0</v>
      </c>
    </row>
    <row r="8508" spans="1:12" x14ac:dyDescent="0.3">
      <c r="A8508" s="1" t="s">
        <v>8521</v>
      </c>
      <c r="B8508" s="5" t="s">
        <v>13</v>
      </c>
      <c r="C8508" s="5" t="s">
        <v>13</v>
      </c>
      <c r="D8508">
        <f t="shared" si="1191"/>
        <v>0</v>
      </c>
      <c r="E8508" t="s">
        <v>13</v>
      </c>
      <c r="F8508">
        <f t="shared" si="1198"/>
        <v>0</v>
      </c>
      <c r="G8508" t="s">
        <v>13</v>
      </c>
      <c r="H8508">
        <f t="shared" si="1198"/>
        <v>0</v>
      </c>
      <c r="I8508" t="s">
        <v>13</v>
      </c>
      <c r="J8508">
        <f t="shared" si="1199"/>
        <v>0</v>
      </c>
      <c r="K8508" t="s">
        <v>13</v>
      </c>
      <c r="L8508">
        <f t="shared" si="1199"/>
        <v>0</v>
      </c>
    </row>
    <row r="8509" spans="1:12" x14ac:dyDescent="0.3">
      <c r="A8509" s="1" t="s">
        <v>8522</v>
      </c>
      <c r="B8509" s="5" t="s">
        <v>13</v>
      </c>
      <c r="C8509" s="5" t="s">
        <v>13</v>
      </c>
      <c r="D8509">
        <f t="shared" si="1191"/>
        <v>0</v>
      </c>
      <c r="E8509" t="s">
        <v>13</v>
      </c>
      <c r="F8509">
        <f t="shared" si="1198"/>
        <v>0</v>
      </c>
      <c r="G8509" t="s">
        <v>13</v>
      </c>
      <c r="H8509">
        <f t="shared" si="1198"/>
        <v>0</v>
      </c>
      <c r="I8509" t="s">
        <v>13</v>
      </c>
      <c r="J8509">
        <f t="shared" si="1199"/>
        <v>0</v>
      </c>
      <c r="K8509" t="s">
        <v>13</v>
      </c>
      <c r="L8509">
        <f t="shared" si="1199"/>
        <v>0</v>
      </c>
    </row>
    <row r="8510" spans="1:12" x14ac:dyDescent="0.3">
      <c r="A8510" s="1" t="s">
        <v>8523</v>
      </c>
      <c r="B8510" s="5" t="s">
        <v>13</v>
      </c>
      <c r="C8510" s="5" t="s">
        <v>13</v>
      </c>
      <c r="D8510">
        <f t="shared" si="1191"/>
        <v>0</v>
      </c>
      <c r="E8510" t="s">
        <v>13</v>
      </c>
      <c r="F8510">
        <f t="shared" si="1198"/>
        <v>0</v>
      </c>
      <c r="G8510" t="s">
        <v>13</v>
      </c>
      <c r="H8510">
        <f t="shared" si="1198"/>
        <v>0</v>
      </c>
      <c r="I8510" t="s">
        <v>13</v>
      </c>
      <c r="J8510">
        <f t="shared" si="1199"/>
        <v>0</v>
      </c>
      <c r="K8510" t="s">
        <v>13</v>
      </c>
      <c r="L8510">
        <f t="shared" si="1199"/>
        <v>0</v>
      </c>
    </row>
    <row r="8511" spans="1:12" x14ac:dyDescent="0.3">
      <c r="A8511" s="1" t="s">
        <v>8524</v>
      </c>
      <c r="B8511" s="5" t="s">
        <v>16</v>
      </c>
      <c r="C8511" s="5" t="s">
        <v>16</v>
      </c>
      <c r="D8511">
        <f t="shared" si="1191"/>
        <v>0</v>
      </c>
      <c r="E8511" t="s">
        <v>16</v>
      </c>
      <c r="F8511">
        <f t="shared" si="1198"/>
        <v>0</v>
      </c>
      <c r="G8511" t="s">
        <v>16</v>
      </c>
      <c r="H8511">
        <f t="shared" si="1198"/>
        <v>0</v>
      </c>
      <c r="I8511" t="s">
        <v>16</v>
      </c>
      <c r="J8511">
        <f t="shared" si="1199"/>
        <v>0</v>
      </c>
      <c r="K8511" t="s">
        <v>16</v>
      </c>
      <c r="L8511">
        <f t="shared" si="1199"/>
        <v>0</v>
      </c>
    </row>
    <row r="8512" spans="1:12" x14ac:dyDescent="0.3">
      <c r="A8512" s="1" t="s">
        <v>8525</v>
      </c>
      <c r="B8512" s="5" t="s">
        <v>13</v>
      </c>
      <c r="C8512" s="5" t="s">
        <v>13</v>
      </c>
      <c r="D8512">
        <f t="shared" si="1191"/>
        <v>0</v>
      </c>
      <c r="E8512" t="s">
        <v>13</v>
      </c>
      <c r="F8512">
        <f t="shared" si="1198"/>
        <v>0</v>
      </c>
      <c r="G8512" t="s">
        <v>13</v>
      </c>
      <c r="H8512">
        <f t="shared" si="1198"/>
        <v>0</v>
      </c>
      <c r="I8512" t="s">
        <v>13</v>
      </c>
      <c r="J8512">
        <f t="shared" si="1199"/>
        <v>0</v>
      </c>
      <c r="K8512" t="s">
        <v>13</v>
      </c>
      <c r="L8512">
        <f t="shared" si="1199"/>
        <v>0</v>
      </c>
    </row>
    <row r="8513" spans="1:12" x14ac:dyDescent="0.3">
      <c r="A8513" s="1" t="s">
        <v>8526</v>
      </c>
      <c r="B8513" s="5" t="s">
        <v>40</v>
      </c>
      <c r="C8513" s="5" t="s">
        <v>40</v>
      </c>
      <c r="D8513">
        <f t="shared" si="1191"/>
        <v>0</v>
      </c>
      <c r="E8513" t="s">
        <v>40</v>
      </c>
      <c r="F8513">
        <f t="shared" si="1198"/>
        <v>0</v>
      </c>
      <c r="G8513" t="s">
        <v>40</v>
      </c>
      <c r="H8513">
        <f t="shared" si="1198"/>
        <v>0</v>
      </c>
      <c r="I8513" t="s">
        <v>40</v>
      </c>
      <c r="J8513">
        <f t="shared" si="1199"/>
        <v>0</v>
      </c>
      <c r="K8513" t="s">
        <v>40</v>
      </c>
      <c r="L8513">
        <f t="shared" si="1199"/>
        <v>0</v>
      </c>
    </row>
    <row r="8514" spans="1:12" x14ac:dyDescent="0.3">
      <c r="A8514" s="1" t="s">
        <v>8527</v>
      </c>
      <c r="B8514" s="5" t="s">
        <v>13</v>
      </c>
      <c r="C8514" s="5" t="s">
        <v>13</v>
      </c>
      <c r="D8514">
        <f t="shared" si="1191"/>
        <v>0</v>
      </c>
      <c r="E8514" t="s">
        <v>13</v>
      </c>
      <c r="F8514">
        <f t="shared" si="1198"/>
        <v>0</v>
      </c>
      <c r="G8514" t="s">
        <v>13</v>
      </c>
      <c r="H8514">
        <f t="shared" si="1198"/>
        <v>0</v>
      </c>
      <c r="I8514" t="s">
        <v>13</v>
      </c>
      <c r="J8514">
        <f t="shared" si="1199"/>
        <v>0</v>
      </c>
      <c r="K8514" t="s">
        <v>13</v>
      </c>
      <c r="L8514">
        <f t="shared" si="1199"/>
        <v>0</v>
      </c>
    </row>
    <row r="8515" spans="1:12" x14ac:dyDescent="0.3">
      <c r="A8515" s="1" t="s">
        <v>8528</v>
      </c>
      <c r="B8515" s="5" t="s">
        <v>13</v>
      </c>
      <c r="C8515" s="5" t="s">
        <v>13</v>
      </c>
      <c r="D8515">
        <f t="shared" si="1191"/>
        <v>0</v>
      </c>
      <c r="E8515" t="s">
        <v>13</v>
      </c>
      <c r="F8515">
        <f t="shared" si="1198"/>
        <v>0</v>
      </c>
      <c r="G8515" t="s">
        <v>13</v>
      </c>
      <c r="H8515">
        <f t="shared" si="1198"/>
        <v>0</v>
      </c>
      <c r="I8515" t="s">
        <v>13</v>
      </c>
      <c r="J8515">
        <f t="shared" si="1199"/>
        <v>0</v>
      </c>
      <c r="K8515" t="s">
        <v>13</v>
      </c>
      <c r="L8515">
        <f t="shared" si="1199"/>
        <v>0</v>
      </c>
    </row>
    <row r="8516" spans="1:12" x14ac:dyDescent="0.3">
      <c r="A8516" s="1" t="s">
        <v>8529</v>
      </c>
      <c r="B8516" s="5" t="s">
        <v>13</v>
      </c>
      <c r="C8516" s="5" t="s">
        <v>13</v>
      </c>
      <c r="D8516">
        <f t="shared" ref="D8516:D8579" si="1200">IF(B8516=C8516,0,1)</f>
        <v>0</v>
      </c>
      <c r="E8516" t="s">
        <v>13</v>
      </c>
      <c r="F8516">
        <f t="shared" ref="F8516:H8531" si="1201">IF($B8516=E8516,0,1)</f>
        <v>0</v>
      </c>
      <c r="G8516" t="s">
        <v>13</v>
      </c>
      <c r="H8516">
        <f t="shared" si="1201"/>
        <v>0</v>
      </c>
      <c r="I8516" t="s">
        <v>13</v>
      </c>
      <c r="J8516">
        <f t="shared" ref="J8516:L8531" si="1202">IF($B8516=I8516,0,1)</f>
        <v>0</v>
      </c>
      <c r="K8516" t="s">
        <v>13</v>
      </c>
      <c r="L8516">
        <f t="shared" si="1202"/>
        <v>0</v>
      </c>
    </row>
    <row r="8517" spans="1:12" x14ac:dyDescent="0.3">
      <c r="A8517" s="1" t="s">
        <v>8530</v>
      </c>
      <c r="B8517" s="5" t="s">
        <v>13</v>
      </c>
      <c r="C8517" s="5" t="s">
        <v>13</v>
      </c>
      <c r="D8517">
        <f t="shared" si="1200"/>
        <v>0</v>
      </c>
      <c r="E8517" t="s">
        <v>13</v>
      </c>
      <c r="F8517">
        <f t="shared" si="1201"/>
        <v>0</v>
      </c>
      <c r="G8517" t="s">
        <v>13</v>
      </c>
      <c r="H8517">
        <f t="shared" si="1201"/>
        <v>0</v>
      </c>
      <c r="I8517" t="s">
        <v>13</v>
      </c>
      <c r="J8517">
        <f t="shared" si="1202"/>
        <v>0</v>
      </c>
      <c r="K8517" t="s">
        <v>13</v>
      </c>
      <c r="L8517">
        <f t="shared" si="1202"/>
        <v>0</v>
      </c>
    </row>
    <row r="8518" spans="1:12" x14ac:dyDescent="0.3">
      <c r="A8518" s="1" t="s">
        <v>8531</v>
      </c>
      <c r="B8518" s="5" t="s">
        <v>40</v>
      </c>
      <c r="C8518" s="5" t="s">
        <v>40</v>
      </c>
      <c r="D8518">
        <f t="shared" si="1200"/>
        <v>0</v>
      </c>
      <c r="E8518" t="s">
        <v>40</v>
      </c>
      <c r="F8518">
        <f t="shared" si="1201"/>
        <v>0</v>
      </c>
      <c r="G8518" t="s">
        <v>40</v>
      </c>
      <c r="H8518">
        <f t="shared" si="1201"/>
        <v>0</v>
      </c>
      <c r="I8518" t="s">
        <v>40</v>
      </c>
      <c r="J8518">
        <f t="shared" si="1202"/>
        <v>0</v>
      </c>
      <c r="K8518" t="s">
        <v>40</v>
      </c>
      <c r="L8518">
        <f t="shared" si="1202"/>
        <v>0</v>
      </c>
    </row>
    <row r="8519" spans="1:12" x14ac:dyDescent="0.3">
      <c r="A8519" s="1" t="s">
        <v>8532</v>
      </c>
      <c r="B8519" s="5" t="s">
        <v>13</v>
      </c>
      <c r="C8519" s="5" t="s">
        <v>13</v>
      </c>
      <c r="D8519">
        <f t="shared" si="1200"/>
        <v>0</v>
      </c>
      <c r="E8519" t="s">
        <v>13</v>
      </c>
      <c r="F8519">
        <f t="shared" si="1201"/>
        <v>0</v>
      </c>
      <c r="G8519" t="s">
        <v>13</v>
      </c>
      <c r="H8519">
        <f t="shared" si="1201"/>
        <v>0</v>
      </c>
      <c r="I8519" t="s">
        <v>13</v>
      </c>
      <c r="J8519">
        <f t="shared" si="1202"/>
        <v>0</v>
      </c>
      <c r="K8519" t="s">
        <v>13</v>
      </c>
      <c r="L8519">
        <f t="shared" si="1202"/>
        <v>0</v>
      </c>
    </row>
    <row r="8520" spans="1:12" x14ac:dyDescent="0.3">
      <c r="A8520" s="1" t="s">
        <v>8533</v>
      </c>
      <c r="B8520" s="5" t="s">
        <v>13</v>
      </c>
      <c r="C8520" s="5" t="s">
        <v>13</v>
      </c>
      <c r="D8520">
        <f t="shared" si="1200"/>
        <v>0</v>
      </c>
      <c r="E8520" t="s">
        <v>13</v>
      </c>
      <c r="F8520">
        <f t="shared" si="1201"/>
        <v>0</v>
      </c>
      <c r="G8520" t="s">
        <v>13</v>
      </c>
      <c r="H8520">
        <f t="shared" si="1201"/>
        <v>0</v>
      </c>
      <c r="I8520" t="s">
        <v>13</v>
      </c>
      <c r="J8520">
        <f t="shared" si="1202"/>
        <v>0</v>
      </c>
      <c r="K8520" t="s">
        <v>13</v>
      </c>
      <c r="L8520">
        <f t="shared" si="1202"/>
        <v>0</v>
      </c>
    </row>
    <row r="8521" spans="1:12" x14ac:dyDescent="0.3">
      <c r="A8521" s="1" t="s">
        <v>8534</v>
      </c>
      <c r="B8521" s="5" t="s">
        <v>13</v>
      </c>
      <c r="C8521" s="5" t="s">
        <v>13</v>
      </c>
      <c r="D8521">
        <f t="shared" si="1200"/>
        <v>0</v>
      </c>
      <c r="E8521" t="s">
        <v>13</v>
      </c>
      <c r="F8521">
        <f t="shared" si="1201"/>
        <v>0</v>
      </c>
      <c r="G8521" t="s">
        <v>13</v>
      </c>
      <c r="H8521">
        <f t="shared" si="1201"/>
        <v>0</v>
      </c>
      <c r="I8521" t="s">
        <v>13</v>
      </c>
      <c r="J8521">
        <f t="shared" si="1202"/>
        <v>0</v>
      </c>
      <c r="K8521" t="s">
        <v>13</v>
      </c>
      <c r="L8521">
        <f t="shared" si="1202"/>
        <v>0</v>
      </c>
    </row>
    <row r="8522" spans="1:12" x14ac:dyDescent="0.3">
      <c r="A8522" s="1" t="s">
        <v>8535</v>
      </c>
      <c r="B8522" s="5" t="s">
        <v>13</v>
      </c>
      <c r="C8522" s="5" t="s">
        <v>13</v>
      </c>
      <c r="D8522">
        <f t="shared" si="1200"/>
        <v>0</v>
      </c>
      <c r="E8522" t="s">
        <v>13</v>
      </c>
      <c r="F8522">
        <f t="shared" si="1201"/>
        <v>0</v>
      </c>
      <c r="G8522" t="s">
        <v>13</v>
      </c>
      <c r="H8522">
        <f t="shared" si="1201"/>
        <v>0</v>
      </c>
      <c r="I8522" t="s">
        <v>13</v>
      </c>
      <c r="J8522">
        <f t="shared" si="1202"/>
        <v>0</v>
      </c>
      <c r="K8522" t="s">
        <v>13</v>
      </c>
      <c r="L8522">
        <f t="shared" si="1202"/>
        <v>0</v>
      </c>
    </row>
    <row r="8523" spans="1:12" x14ac:dyDescent="0.3">
      <c r="A8523" s="1" t="s">
        <v>8536</v>
      </c>
      <c r="B8523" s="5" t="s">
        <v>40</v>
      </c>
      <c r="C8523" s="5" t="s">
        <v>40</v>
      </c>
      <c r="D8523">
        <f t="shared" si="1200"/>
        <v>0</v>
      </c>
      <c r="E8523" t="s">
        <v>40</v>
      </c>
      <c r="F8523">
        <f t="shared" si="1201"/>
        <v>0</v>
      </c>
      <c r="G8523" t="s">
        <v>40</v>
      </c>
      <c r="H8523">
        <f t="shared" si="1201"/>
        <v>0</v>
      </c>
      <c r="I8523" t="s">
        <v>40</v>
      </c>
      <c r="J8523">
        <f t="shared" si="1202"/>
        <v>0</v>
      </c>
      <c r="K8523" t="s">
        <v>40</v>
      </c>
      <c r="L8523">
        <f t="shared" si="1202"/>
        <v>0</v>
      </c>
    </row>
    <row r="8524" spans="1:12" x14ac:dyDescent="0.3">
      <c r="A8524" s="1" t="s">
        <v>8537</v>
      </c>
      <c r="B8524" s="5" t="s">
        <v>13</v>
      </c>
      <c r="C8524" s="5" t="s">
        <v>11</v>
      </c>
      <c r="D8524">
        <f t="shared" si="1200"/>
        <v>1</v>
      </c>
      <c r="E8524" t="s">
        <v>11</v>
      </c>
      <c r="F8524">
        <f t="shared" si="1201"/>
        <v>1</v>
      </c>
      <c r="G8524" t="s">
        <v>11</v>
      </c>
      <c r="H8524">
        <f t="shared" si="1201"/>
        <v>1</v>
      </c>
      <c r="I8524" t="s">
        <v>11</v>
      </c>
      <c r="J8524">
        <f t="shared" si="1202"/>
        <v>1</v>
      </c>
      <c r="K8524" t="s">
        <v>11</v>
      </c>
      <c r="L8524">
        <f t="shared" si="1202"/>
        <v>1</v>
      </c>
    </row>
    <row r="8525" spans="1:12" x14ac:dyDescent="0.3">
      <c r="A8525" s="1" t="s">
        <v>8538</v>
      </c>
      <c r="B8525" s="5" t="s">
        <v>13</v>
      </c>
      <c r="C8525" s="5" t="s">
        <v>13</v>
      </c>
      <c r="D8525">
        <f t="shared" si="1200"/>
        <v>0</v>
      </c>
      <c r="E8525" t="s">
        <v>13</v>
      </c>
      <c r="F8525">
        <f t="shared" si="1201"/>
        <v>0</v>
      </c>
      <c r="G8525" t="s">
        <v>13</v>
      </c>
      <c r="H8525">
        <f t="shared" si="1201"/>
        <v>0</v>
      </c>
      <c r="I8525" t="s">
        <v>13</v>
      </c>
      <c r="J8525">
        <f t="shared" si="1202"/>
        <v>0</v>
      </c>
      <c r="K8525" t="s">
        <v>13</v>
      </c>
      <c r="L8525">
        <f t="shared" si="1202"/>
        <v>0</v>
      </c>
    </row>
    <row r="8526" spans="1:12" x14ac:dyDescent="0.3">
      <c r="A8526" s="1" t="s">
        <v>8539</v>
      </c>
      <c r="B8526" s="5" t="s">
        <v>13</v>
      </c>
      <c r="C8526" s="5" t="s">
        <v>13</v>
      </c>
      <c r="D8526">
        <f t="shared" si="1200"/>
        <v>0</v>
      </c>
      <c r="E8526" t="s">
        <v>13</v>
      </c>
      <c r="F8526">
        <f t="shared" si="1201"/>
        <v>0</v>
      </c>
      <c r="G8526" t="s">
        <v>13</v>
      </c>
      <c r="H8526">
        <f t="shared" si="1201"/>
        <v>0</v>
      </c>
      <c r="I8526" t="s">
        <v>13</v>
      </c>
      <c r="J8526">
        <f t="shared" si="1202"/>
        <v>0</v>
      </c>
      <c r="K8526" t="s">
        <v>13</v>
      </c>
      <c r="L8526">
        <f t="shared" si="1202"/>
        <v>0</v>
      </c>
    </row>
    <row r="8527" spans="1:12" x14ac:dyDescent="0.3">
      <c r="A8527" s="1" t="s">
        <v>8540</v>
      </c>
      <c r="B8527" s="5" t="s">
        <v>13</v>
      </c>
      <c r="C8527" s="5" t="s">
        <v>13</v>
      </c>
      <c r="D8527">
        <f t="shared" si="1200"/>
        <v>0</v>
      </c>
      <c r="E8527" t="s">
        <v>13</v>
      </c>
      <c r="F8527">
        <f t="shared" si="1201"/>
        <v>0</v>
      </c>
      <c r="G8527" t="s">
        <v>13</v>
      </c>
      <c r="H8527">
        <f t="shared" si="1201"/>
        <v>0</v>
      </c>
      <c r="I8527" t="s">
        <v>13</v>
      </c>
      <c r="J8527">
        <f t="shared" si="1202"/>
        <v>0</v>
      </c>
      <c r="K8527" t="s">
        <v>13</v>
      </c>
      <c r="L8527">
        <f t="shared" si="1202"/>
        <v>0</v>
      </c>
    </row>
    <row r="8528" spans="1:12" x14ac:dyDescent="0.3">
      <c r="A8528" s="1" t="s">
        <v>8541</v>
      </c>
      <c r="B8528" s="5" t="s">
        <v>40</v>
      </c>
      <c r="C8528" s="5" t="s">
        <v>40</v>
      </c>
      <c r="D8528">
        <f t="shared" si="1200"/>
        <v>0</v>
      </c>
      <c r="E8528" t="s">
        <v>40</v>
      </c>
      <c r="F8528">
        <f t="shared" si="1201"/>
        <v>0</v>
      </c>
      <c r="G8528" t="s">
        <v>40</v>
      </c>
      <c r="H8528">
        <f t="shared" si="1201"/>
        <v>0</v>
      </c>
      <c r="I8528" t="s">
        <v>40</v>
      </c>
      <c r="J8528">
        <f t="shared" si="1202"/>
        <v>0</v>
      </c>
      <c r="K8528" t="s">
        <v>40</v>
      </c>
      <c r="L8528">
        <f t="shared" si="1202"/>
        <v>0</v>
      </c>
    </row>
    <row r="8529" spans="1:12" x14ac:dyDescent="0.3">
      <c r="A8529" s="1" t="s">
        <v>8542</v>
      </c>
      <c r="B8529" s="5" t="s">
        <v>13</v>
      </c>
      <c r="C8529" s="5" t="s">
        <v>13</v>
      </c>
      <c r="D8529">
        <f t="shared" si="1200"/>
        <v>0</v>
      </c>
      <c r="E8529" t="s">
        <v>13</v>
      </c>
      <c r="F8529">
        <f t="shared" si="1201"/>
        <v>0</v>
      </c>
      <c r="G8529" t="s">
        <v>13</v>
      </c>
      <c r="H8529">
        <f t="shared" si="1201"/>
        <v>0</v>
      </c>
      <c r="I8529" t="s">
        <v>13</v>
      </c>
      <c r="J8529">
        <f t="shared" si="1202"/>
        <v>0</v>
      </c>
      <c r="K8529" t="s">
        <v>13</v>
      </c>
      <c r="L8529">
        <f t="shared" si="1202"/>
        <v>0</v>
      </c>
    </row>
    <row r="8530" spans="1:12" x14ac:dyDescent="0.3">
      <c r="A8530" s="1" t="s">
        <v>8543</v>
      </c>
      <c r="B8530" s="5" t="s">
        <v>11</v>
      </c>
      <c r="C8530" s="5" t="s">
        <v>11</v>
      </c>
      <c r="D8530">
        <f t="shared" si="1200"/>
        <v>0</v>
      </c>
      <c r="E8530" t="s">
        <v>11</v>
      </c>
      <c r="F8530">
        <f t="shared" si="1201"/>
        <v>0</v>
      </c>
      <c r="G8530" t="s">
        <v>11</v>
      </c>
      <c r="H8530">
        <f t="shared" si="1201"/>
        <v>0</v>
      </c>
      <c r="I8530" t="s">
        <v>11</v>
      </c>
      <c r="J8530">
        <f t="shared" si="1202"/>
        <v>0</v>
      </c>
      <c r="K8530" t="s">
        <v>11</v>
      </c>
      <c r="L8530">
        <f t="shared" si="1202"/>
        <v>0</v>
      </c>
    </row>
    <row r="8531" spans="1:12" x14ac:dyDescent="0.3">
      <c r="A8531" s="1" t="s">
        <v>8544</v>
      </c>
      <c r="B8531" s="5" t="s">
        <v>16</v>
      </c>
      <c r="C8531" s="5" t="s">
        <v>16</v>
      </c>
      <c r="D8531">
        <f t="shared" si="1200"/>
        <v>0</v>
      </c>
      <c r="E8531" t="s">
        <v>16</v>
      </c>
      <c r="F8531">
        <f t="shared" si="1201"/>
        <v>0</v>
      </c>
      <c r="G8531" t="s">
        <v>16</v>
      </c>
      <c r="H8531">
        <f t="shared" si="1201"/>
        <v>0</v>
      </c>
      <c r="I8531" t="s">
        <v>16</v>
      </c>
      <c r="J8531">
        <f t="shared" si="1202"/>
        <v>0</v>
      </c>
      <c r="K8531" t="s">
        <v>16</v>
      </c>
      <c r="L8531">
        <f t="shared" si="1202"/>
        <v>0</v>
      </c>
    </row>
    <row r="8532" spans="1:12" x14ac:dyDescent="0.3">
      <c r="A8532" s="1" t="s">
        <v>8545</v>
      </c>
      <c r="B8532" s="5" t="s">
        <v>13</v>
      </c>
      <c r="C8532" s="5" t="s">
        <v>13</v>
      </c>
      <c r="D8532">
        <f t="shared" si="1200"/>
        <v>0</v>
      </c>
      <c r="E8532" t="s">
        <v>13</v>
      </c>
      <c r="F8532">
        <f t="shared" ref="F8532:H8547" si="1203">IF($B8532=E8532,0,1)</f>
        <v>0</v>
      </c>
      <c r="G8532" t="s">
        <v>13</v>
      </c>
      <c r="H8532">
        <f t="shared" si="1203"/>
        <v>0</v>
      </c>
      <c r="I8532" t="s">
        <v>13</v>
      </c>
      <c r="J8532">
        <f t="shared" ref="J8532:L8547" si="1204">IF($B8532=I8532,0,1)</f>
        <v>0</v>
      </c>
      <c r="K8532" t="s">
        <v>13</v>
      </c>
      <c r="L8532">
        <f t="shared" si="1204"/>
        <v>0</v>
      </c>
    </row>
    <row r="8533" spans="1:12" x14ac:dyDescent="0.3">
      <c r="A8533" s="1" t="s">
        <v>8546</v>
      </c>
      <c r="B8533" s="5" t="s">
        <v>13</v>
      </c>
      <c r="C8533" s="5" t="s">
        <v>13</v>
      </c>
      <c r="D8533">
        <f t="shared" si="1200"/>
        <v>0</v>
      </c>
      <c r="E8533" t="s">
        <v>13</v>
      </c>
      <c r="F8533">
        <f t="shared" si="1203"/>
        <v>0</v>
      </c>
      <c r="G8533" t="s">
        <v>13</v>
      </c>
      <c r="H8533">
        <f t="shared" si="1203"/>
        <v>0</v>
      </c>
      <c r="I8533" t="s">
        <v>13</v>
      </c>
      <c r="J8533">
        <f t="shared" si="1204"/>
        <v>0</v>
      </c>
      <c r="K8533" t="s">
        <v>13</v>
      </c>
      <c r="L8533">
        <f t="shared" si="1204"/>
        <v>0</v>
      </c>
    </row>
    <row r="8534" spans="1:12" x14ac:dyDescent="0.3">
      <c r="A8534" s="1" t="s">
        <v>8547</v>
      </c>
      <c r="B8534" s="5" t="s">
        <v>13</v>
      </c>
      <c r="C8534" s="5" t="s">
        <v>13</v>
      </c>
      <c r="D8534">
        <f t="shared" si="1200"/>
        <v>0</v>
      </c>
      <c r="E8534" t="s">
        <v>13</v>
      </c>
      <c r="F8534">
        <f t="shared" si="1203"/>
        <v>0</v>
      </c>
      <c r="G8534" t="s">
        <v>13</v>
      </c>
      <c r="H8534">
        <f t="shared" si="1203"/>
        <v>0</v>
      </c>
      <c r="I8534" t="s">
        <v>13</v>
      </c>
      <c r="J8534">
        <f t="shared" si="1204"/>
        <v>0</v>
      </c>
      <c r="K8534" t="s">
        <v>13</v>
      </c>
      <c r="L8534">
        <f t="shared" si="1204"/>
        <v>0</v>
      </c>
    </row>
    <row r="8535" spans="1:12" x14ac:dyDescent="0.3">
      <c r="A8535" s="1" t="s">
        <v>8548</v>
      </c>
      <c r="B8535" s="5" t="s">
        <v>13</v>
      </c>
      <c r="C8535" s="5" t="s">
        <v>13</v>
      </c>
      <c r="D8535">
        <f t="shared" si="1200"/>
        <v>0</v>
      </c>
      <c r="E8535" t="s">
        <v>13</v>
      </c>
      <c r="F8535">
        <f t="shared" si="1203"/>
        <v>0</v>
      </c>
      <c r="G8535" t="s">
        <v>13</v>
      </c>
      <c r="H8535">
        <f t="shared" si="1203"/>
        <v>0</v>
      </c>
      <c r="I8535" t="s">
        <v>13</v>
      </c>
      <c r="J8535">
        <f t="shared" si="1204"/>
        <v>0</v>
      </c>
      <c r="K8535" t="s">
        <v>13</v>
      </c>
      <c r="L8535">
        <f t="shared" si="1204"/>
        <v>0</v>
      </c>
    </row>
    <row r="8536" spans="1:12" x14ac:dyDescent="0.3">
      <c r="A8536" s="1" t="s">
        <v>8549</v>
      </c>
      <c r="B8536" s="5" t="s">
        <v>13</v>
      </c>
      <c r="C8536" s="5" t="s">
        <v>13</v>
      </c>
      <c r="D8536">
        <f t="shared" si="1200"/>
        <v>0</v>
      </c>
      <c r="E8536" t="s">
        <v>13</v>
      </c>
      <c r="F8536">
        <f t="shared" si="1203"/>
        <v>0</v>
      </c>
      <c r="G8536" t="s">
        <v>13</v>
      </c>
      <c r="H8536">
        <f t="shared" si="1203"/>
        <v>0</v>
      </c>
      <c r="I8536" t="s">
        <v>13</v>
      </c>
      <c r="J8536">
        <f t="shared" si="1204"/>
        <v>0</v>
      </c>
      <c r="K8536" t="s">
        <v>13</v>
      </c>
      <c r="L8536">
        <f t="shared" si="1204"/>
        <v>0</v>
      </c>
    </row>
    <row r="8537" spans="1:12" x14ac:dyDescent="0.3">
      <c r="A8537" s="1" t="s">
        <v>8550</v>
      </c>
      <c r="B8537" s="5" t="s">
        <v>13</v>
      </c>
      <c r="C8537" s="5" t="s">
        <v>13</v>
      </c>
      <c r="D8537">
        <f t="shared" si="1200"/>
        <v>0</v>
      </c>
      <c r="E8537" t="s">
        <v>13</v>
      </c>
      <c r="F8537">
        <f t="shared" si="1203"/>
        <v>0</v>
      </c>
      <c r="G8537" t="s">
        <v>13</v>
      </c>
      <c r="H8537">
        <f t="shared" si="1203"/>
        <v>0</v>
      </c>
      <c r="I8537" t="s">
        <v>13</v>
      </c>
      <c r="J8537">
        <f t="shared" si="1204"/>
        <v>0</v>
      </c>
      <c r="K8537" t="s">
        <v>13</v>
      </c>
      <c r="L8537">
        <f t="shared" si="1204"/>
        <v>0</v>
      </c>
    </row>
    <row r="8538" spans="1:12" x14ac:dyDescent="0.3">
      <c r="A8538" s="1" t="s">
        <v>8551</v>
      </c>
      <c r="B8538" s="5" t="s">
        <v>13</v>
      </c>
      <c r="C8538" s="5" t="s">
        <v>13</v>
      </c>
      <c r="D8538">
        <f t="shared" si="1200"/>
        <v>0</v>
      </c>
      <c r="E8538" t="s">
        <v>13</v>
      </c>
      <c r="F8538">
        <f t="shared" si="1203"/>
        <v>0</v>
      </c>
      <c r="G8538" t="s">
        <v>13</v>
      </c>
      <c r="H8538">
        <f t="shared" si="1203"/>
        <v>0</v>
      </c>
      <c r="I8538" t="s">
        <v>13</v>
      </c>
      <c r="J8538">
        <f t="shared" si="1204"/>
        <v>0</v>
      </c>
      <c r="K8538" t="s">
        <v>13</v>
      </c>
      <c r="L8538">
        <f t="shared" si="1204"/>
        <v>0</v>
      </c>
    </row>
    <row r="8539" spans="1:12" x14ac:dyDescent="0.3">
      <c r="A8539" s="1" t="s">
        <v>8552</v>
      </c>
      <c r="B8539" s="5" t="s">
        <v>13</v>
      </c>
      <c r="C8539" s="5" t="s">
        <v>13</v>
      </c>
      <c r="D8539">
        <f t="shared" si="1200"/>
        <v>0</v>
      </c>
      <c r="E8539" t="s">
        <v>13</v>
      </c>
      <c r="F8539">
        <f t="shared" si="1203"/>
        <v>0</v>
      </c>
      <c r="G8539" t="s">
        <v>13</v>
      </c>
      <c r="H8539">
        <f t="shared" si="1203"/>
        <v>0</v>
      </c>
      <c r="I8539" t="s">
        <v>13</v>
      </c>
      <c r="J8539">
        <f t="shared" si="1204"/>
        <v>0</v>
      </c>
      <c r="K8539" t="s">
        <v>13</v>
      </c>
      <c r="L8539">
        <f t="shared" si="1204"/>
        <v>0</v>
      </c>
    </row>
    <row r="8540" spans="1:12" x14ac:dyDescent="0.3">
      <c r="A8540" s="1" t="s">
        <v>8553</v>
      </c>
      <c r="B8540" s="5" t="s">
        <v>40</v>
      </c>
      <c r="C8540" s="5" t="s">
        <v>11</v>
      </c>
      <c r="D8540">
        <f t="shared" si="1200"/>
        <v>1</v>
      </c>
      <c r="E8540" t="s">
        <v>11</v>
      </c>
      <c r="F8540">
        <f t="shared" si="1203"/>
        <v>1</v>
      </c>
      <c r="G8540" t="s">
        <v>11</v>
      </c>
      <c r="H8540">
        <f t="shared" si="1203"/>
        <v>1</v>
      </c>
      <c r="I8540" t="s">
        <v>11</v>
      </c>
      <c r="J8540">
        <f t="shared" si="1204"/>
        <v>1</v>
      </c>
      <c r="K8540" t="s">
        <v>11</v>
      </c>
      <c r="L8540">
        <f t="shared" si="1204"/>
        <v>1</v>
      </c>
    </row>
    <row r="8541" spans="1:12" x14ac:dyDescent="0.3">
      <c r="A8541" s="1" t="s">
        <v>8554</v>
      </c>
      <c r="B8541" s="5" t="s">
        <v>13</v>
      </c>
      <c r="C8541" s="5" t="s">
        <v>13</v>
      </c>
      <c r="D8541">
        <f t="shared" si="1200"/>
        <v>0</v>
      </c>
      <c r="E8541" t="s">
        <v>13</v>
      </c>
      <c r="F8541">
        <f t="shared" si="1203"/>
        <v>0</v>
      </c>
      <c r="G8541" t="s">
        <v>13</v>
      </c>
      <c r="H8541">
        <f t="shared" si="1203"/>
        <v>0</v>
      </c>
      <c r="I8541" t="s">
        <v>13</v>
      </c>
      <c r="J8541">
        <f t="shared" si="1204"/>
        <v>0</v>
      </c>
      <c r="K8541" t="s">
        <v>13</v>
      </c>
      <c r="L8541">
        <f t="shared" si="1204"/>
        <v>0</v>
      </c>
    </row>
    <row r="8542" spans="1:12" x14ac:dyDescent="0.3">
      <c r="A8542" s="1" t="s">
        <v>8555</v>
      </c>
      <c r="B8542" s="5" t="s">
        <v>13</v>
      </c>
      <c r="C8542" s="5" t="s">
        <v>13</v>
      </c>
      <c r="D8542">
        <f t="shared" si="1200"/>
        <v>0</v>
      </c>
      <c r="E8542" t="s">
        <v>13</v>
      </c>
      <c r="F8542">
        <f t="shared" si="1203"/>
        <v>0</v>
      </c>
      <c r="G8542" t="s">
        <v>13</v>
      </c>
      <c r="H8542">
        <f t="shared" si="1203"/>
        <v>0</v>
      </c>
      <c r="I8542" t="s">
        <v>13</v>
      </c>
      <c r="J8542">
        <f t="shared" si="1204"/>
        <v>0</v>
      </c>
      <c r="K8542" t="s">
        <v>13</v>
      </c>
      <c r="L8542">
        <f t="shared" si="1204"/>
        <v>0</v>
      </c>
    </row>
    <row r="8543" spans="1:12" x14ac:dyDescent="0.3">
      <c r="A8543" s="1" t="s">
        <v>8556</v>
      </c>
      <c r="B8543" s="5" t="s">
        <v>40</v>
      </c>
      <c r="C8543" s="5" t="s">
        <v>40</v>
      </c>
      <c r="D8543">
        <f t="shared" si="1200"/>
        <v>0</v>
      </c>
      <c r="E8543" t="s">
        <v>40</v>
      </c>
      <c r="F8543">
        <f t="shared" si="1203"/>
        <v>0</v>
      </c>
      <c r="G8543" t="s">
        <v>40</v>
      </c>
      <c r="H8543">
        <f t="shared" si="1203"/>
        <v>0</v>
      </c>
      <c r="I8543" t="s">
        <v>40</v>
      </c>
      <c r="J8543">
        <f t="shared" si="1204"/>
        <v>0</v>
      </c>
      <c r="K8543" t="s">
        <v>40</v>
      </c>
      <c r="L8543">
        <f t="shared" si="1204"/>
        <v>0</v>
      </c>
    </row>
    <row r="8544" spans="1:12" x14ac:dyDescent="0.3">
      <c r="A8544" s="1" t="s">
        <v>8557</v>
      </c>
      <c r="B8544" s="5" t="s">
        <v>13</v>
      </c>
      <c r="C8544" s="5" t="s">
        <v>13</v>
      </c>
      <c r="D8544">
        <f t="shared" si="1200"/>
        <v>0</v>
      </c>
      <c r="E8544" t="s">
        <v>13</v>
      </c>
      <c r="F8544">
        <f t="shared" si="1203"/>
        <v>0</v>
      </c>
      <c r="G8544" t="s">
        <v>13</v>
      </c>
      <c r="H8544">
        <f t="shared" si="1203"/>
        <v>0</v>
      </c>
      <c r="I8544" t="s">
        <v>13</v>
      </c>
      <c r="J8544">
        <f t="shared" si="1204"/>
        <v>0</v>
      </c>
      <c r="K8544" t="s">
        <v>13</v>
      </c>
      <c r="L8544">
        <f t="shared" si="1204"/>
        <v>0</v>
      </c>
    </row>
    <row r="8545" spans="1:12" x14ac:dyDescent="0.3">
      <c r="A8545" s="1" t="s">
        <v>8558</v>
      </c>
      <c r="B8545" s="5" t="s">
        <v>13</v>
      </c>
      <c r="C8545" s="5" t="s">
        <v>13</v>
      </c>
      <c r="D8545">
        <f t="shared" si="1200"/>
        <v>0</v>
      </c>
      <c r="E8545" t="s">
        <v>13</v>
      </c>
      <c r="F8545">
        <f t="shared" si="1203"/>
        <v>0</v>
      </c>
      <c r="G8545" t="s">
        <v>13</v>
      </c>
      <c r="H8545">
        <f t="shared" si="1203"/>
        <v>0</v>
      </c>
      <c r="I8545" t="s">
        <v>13</v>
      </c>
      <c r="J8545">
        <f t="shared" si="1204"/>
        <v>0</v>
      </c>
      <c r="K8545" t="s">
        <v>13</v>
      </c>
      <c r="L8545">
        <f t="shared" si="1204"/>
        <v>0</v>
      </c>
    </row>
    <row r="8546" spans="1:12" x14ac:dyDescent="0.3">
      <c r="A8546" s="1" t="s">
        <v>8559</v>
      </c>
      <c r="B8546" s="5" t="s">
        <v>13</v>
      </c>
      <c r="C8546" s="5" t="s">
        <v>13</v>
      </c>
      <c r="D8546">
        <f t="shared" si="1200"/>
        <v>0</v>
      </c>
      <c r="E8546" t="s">
        <v>13</v>
      </c>
      <c r="F8546">
        <f t="shared" si="1203"/>
        <v>0</v>
      </c>
      <c r="G8546" t="s">
        <v>13</v>
      </c>
      <c r="H8546">
        <f t="shared" si="1203"/>
        <v>0</v>
      </c>
      <c r="I8546" t="s">
        <v>13</v>
      </c>
      <c r="J8546">
        <f t="shared" si="1204"/>
        <v>0</v>
      </c>
      <c r="K8546" t="s">
        <v>13</v>
      </c>
      <c r="L8546">
        <f t="shared" si="1204"/>
        <v>0</v>
      </c>
    </row>
    <row r="8547" spans="1:12" x14ac:dyDescent="0.3">
      <c r="A8547" s="1" t="s">
        <v>8560</v>
      </c>
      <c r="B8547" s="5" t="s">
        <v>111</v>
      </c>
      <c r="C8547" s="5" t="s">
        <v>111</v>
      </c>
      <c r="D8547">
        <f t="shared" si="1200"/>
        <v>0</v>
      </c>
      <c r="E8547" t="s">
        <v>111</v>
      </c>
      <c r="F8547">
        <f t="shared" si="1203"/>
        <v>0</v>
      </c>
      <c r="G8547" t="s">
        <v>111</v>
      </c>
      <c r="H8547">
        <f t="shared" si="1203"/>
        <v>0</v>
      </c>
      <c r="I8547" t="s">
        <v>111</v>
      </c>
      <c r="J8547">
        <f t="shared" si="1204"/>
        <v>0</v>
      </c>
      <c r="K8547" t="s">
        <v>111</v>
      </c>
      <c r="L8547">
        <f t="shared" si="1204"/>
        <v>0</v>
      </c>
    </row>
    <row r="8548" spans="1:12" x14ac:dyDescent="0.3">
      <c r="A8548" s="1" t="s">
        <v>8561</v>
      </c>
      <c r="B8548" s="5" t="s">
        <v>11</v>
      </c>
      <c r="C8548" s="5" t="s">
        <v>11</v>
      </c>
      <c r="D8548">
        <f t="shared" si="1200"/>
        <v>0</v>
      </c>
      <c r="E8548" t="s">
        <v>11</v>
      </c>
      <c r="F8548">
        <f t="shared" ref="F8548:H8563" si="1205">IF($B8548=E8548,0,1)</f>
        <v>0</v>
      </c>
      <c r="G8548" t="s">
        <v>11</v>
      </c>
      <c r="H8548">
        <f t="shared" si="1205"/>
        <v>0</v>
      </c>
      <c r="I8548" t="s">
        <v>11</v>
      </c>
      <c r="J8548">
        <f t="shared" ref="J8548:L8563" si="1206">IF($B8548=I8548,0,1)</f>
        <v>0</v>
      </c>
      <c r="K8548" t="s">
        <v>11</v>
      </c>
      <c r="L8548">
        <f t="shared" si="1206"/>
        <v>0</v>
      </c>
    </row>
    <row r="8549" spans="1:12" x14ac:dyDescent="0.3">
      <c r="A8549" s="1" t="s">
        <v>8562</v>
      </c>
      <c r="B8549" s="5" t="s">
        <v>13</v>
      </c>
      <c r="C8549" s="5" t="s">
        <v>13</v>
      </c>
      <c r="D8549">
        <f t="shared" si="1200"/>
        <v>0</v>
      </c>
      <c r="E8549" t="s">
        <v>13</v>
      </c>
      <c r="F8549">
        <f t="shared" si="1205"/>
        <v>0</v>
      </c>
      <c r="G8549" t="s">
        <v>13</v>
      </c>
      <c r="H8549">
        <f t="shared" si="1205"/>
        <v>0</v>
      </c>
      <c r="I8549" t="s">
        <v>13</v>
      </c>
      <c r="J8549">
        <f t="shared" si="1206"/>
        <v>0</v>
      </c>
      <c r="K8549" t="s">
        <v>13</v>
      </c>
      <c r="L8549">
        <f t="shared" si="1206"/>
        <v>0</v>
      </c>
    </row>
    <row r="8550" spans="1:12" x14ac:dyDescent="0.3">
      <c r="A8550" s="1" t="s">
        <v>8563</v>
      </c>
      <c r="B8550" s="5" t="s">
        <v>13</v>
      </c>
      <c r="C8550" s="5" t="s">
        <v>13</v>
      </c>
      <c r="D8550">
        <f t="shared" si="1200"/>
        <v>0</v>
      </c>
      <c r="E8550" t="s">
        <v>13</v>
      </c>
      <c r="F8550">
        <f t="shared" si="1205"/>
        <v>0</v>
      </c>
      <c r="G8550" t="s">
        <v>13</v>
      </c>
      <c r="H8550">
        <f t="shared" si="1205"/>
        <v>0</v>
      </c>
      <c r="I8550" t="s">
        <v>13</v>
      </c>
      <c r="J8550">
        <f t="shared" si="1206"/>
        <v>0</v>
      </c>
      <c r="K8550" t="s">
        <v>13</v>
      </c>
      <c r="L8550">
        <f t="shared" si="1206"/>
        <v>0</v>
      </c>
    </row>
    <row r="8551" spans="1:12" x14ac:dyDescent="0.3">
      <c r="A8551" s="1" t="s">
        <v>8564</v>
      </c>
      <c r="B8551" s="5" t="s">
        <v>13</v>
      </c>
      <c r="C8551" s="5" t="s">
        <v>13</v>
      </c>
      <c r="D8551">
        <f t="shared" si="1200"/>
        <v>0</v>
      </c>
      <c r="E8551" t="s">
        <v>13</v>
      </c>
      <c r="F8551">
        <f t="shared" si="1205"/>
        <v>0</v>
      </c>
      <c r="G8551" t="s">
        <v>13</v>
      </c>
      <c r="H8551">
        <f t="shared" si="1205"/>
        <v>0</v>
      </c>
      <c r="I8551" t="s">
        <v>13</v>
      </c>
      <c r="J8551">
        <f t="shared" si="1206"/>
        <v>0</v>
      </c>
      <c r="K8551" t="s">
        <v>13</v>
      </c>
      <c r="L8551">
        <f t="shared" si="1206"/>
        <v>0</v>
      </c>
    </row>
    <row r="8552" spans="1:12" x14ac:dyDescent="0.3">
      <c r="A8552" s="1" t="s">
        <v>8565</v>
      </c>
      <c r="B8552" s="5" t="s">
        <v>13</v>
      </c>
      <c r="C8552" s="5" t="s">
        <v>13</v>
      </c>
      <c r="D8552">
        <f t="shared" si="1200"/>
        <v>0</v>
      </c>
      <c r="E8552" t="s">
        <v>13</v>
      </c>
      <c r="F8552">
        <f t="shared" si="1205"/>
        <v>0</v>
      </c>
      <c r="G8552" t="s">
        <v>13</v>
      </c>
      <c r="H8552">
        <f t="shared" si="1205"/>
        <v>0</v>
      </c>
      <c r="I8552" t="s">
        <v>13</v>
      </c>
      <c r="J8552">
        <f t="shared" si="1206"/>
        <v>0</v>
      </c>
      <c r="K8552" t="s">
        <v>13</v>
      </c>
      <c r="L8552">
        <f t="shared" si="1206"/>
        <v>0</v>
      </c>
    </row>
    <row r="8553" spans="1:12" x14ac:dyDescent="0.3">
      <c r="A8553" s="1" t="s">
        <v>8566</v>
      </c>
      <c r="B8553" s="5" t="s">
        <v>11</v>
      </c>
      <c r="C8553" s="5" t="s">
        <v>111</v>
      </c>
      <c r="D8553">
        <f t="shared" si="1200"/>
        <v>1</v>
      </c>
      <c r="E8553" t="s">
        <v>111</v>
      </c>
      <c r="F8553">
        <f t="shared" si="1205"/>
        <v>1</v>
      </c>
      <c r="G8553" t="s">
        <v>111</v>
      </c>
      <c r="H8553">
        <f t="shared" si="1205"/>
        <v>1</v>
      </c>
      <c r="I8553" t="s">
        <v>111</v>
      </c>
      <c r="J8553">
        <f t="shared" si="1206"/>
        <v>1</v>
      </c>
      <c r="K8553" t="s">
        <v>111</v>
      </c>
      <c r="L8553">
        <f t="shared" si="1206"/>
        <v>1</v>
      </c>
    </row>
    <row r="8554" spans="1:12" x14ac:dyDescent="0.3">
      <c r="A8554" s="1" t="s">
        <v>8567</v>
      </c>
      <c r="B8554" s="5" t="s">
        <v>13</v>
      </c>
      <c r="C8554" s="5" t="s">
        <v>13</v>
      </c>
      <c r="D8554">
        <f t="shared" si="1200"/>
        <v>0</v>
      </c>
      <c r="E8554" t="s">
        <v>13</v>
      </c>
      <c r="F8554">
        <f t="shared" si="1205"/>
        <v>0</v>
      </c>
      <c r="G8554" t="s">
        <v>13</v>
      </c>
      <c r="H8554">
        <f t="shared" si="1205"/>
        <v>0</v>
      </c>
      <c r="I8554" t="s">
        <v>13</v>
      </c>
      <c r="J8554">
        <f t="shared" si="1206"/>
        <v>0</v>
      </c>
      <c r="K8554" t="s">
        <v>13</v>
      </c>
      <c r="L8554">
        <f t="shared" si="1206"/>
        <v>0</v>
      </c>
    </row>
    <row r="8555" spans="1:12" x14ac:dyDescent="0.3">
      <c r="A8555" s="1" t="s">
        <v>8568</v>
      </c>
      <c r="B8555" s="5" t="s">
        <v>13</v>
      </c>
      <c r="C8555" s="5" t="s">
        <v>13</v>
      </c>
      <c r="D8555">
        <f t="shared" si="1200"/>
        <v>0</v>
      </c>
      <c r="E8555" t="s">
        <v>13</v>
      </c>
      <c r="F8555">
        <f t="shared" si="1205"/>
        <v>0</v>
      </c>
      <c r="G8555" t="s">
        <v>13</v>
      </c>
      <c r="H8555">
        <f t="shared" si="1205"/>
        <v>0</v>
      </c>
      <c r="I8555" t="s">
        <v>13</v>
      </c>
      <c r="J8555">
        <f t="shared" si="1206"/>
        <v>0</v>
      </c>
      <c r="K8555" t="s">
        <v>13</v>
      </c>
      <c r="L8555">
        <f t="shared" si="1206"/>
        <v>0</v>
      </c>
    </row>
    <row r="8556" spans="1:12" x14ac:dyDescent="0.3">
      <c r="A8556" s="1" t="s">
        <v>8569</v>
      </c>
      <c r="B8556" s="5" t="s">
        <v>13</v>
      </c>
      <c r="C8556" s="5" t="s">
        <v>13</v>
      </c>
      <c r="D8556">
        <f t="shared" si="1200"/>
        <v>0</v>
      </c>
      <c r="E8556" t="s">
        <v>13</v>
      </c>
      <c r="F8556">
        <f t="shared" si="1205"/>
        <v>0</v>
      </c>
      <c r="G8556" t="s">
        <v>13</v>
      </c>
      <c r="H8556">
        <f t="shared" si="1205"/>
        <v>0</v>
      </c>
      <c r="I8556" t="s">
        <v>13</v>
      </c>
      <c r="J8556">
        <f t="shared" si="1206"/>
        <v>0</v>
      </c>
      <c r="K8556" t="s">
        <v>13</v>
      </c>
      <c r="L8556">
        <f t="shared" si="1206"/>
        <v>0</v>
      </c>
    </row>
    <row r="8557" spans="1:12" x14ac:dyDescent="0.3">
      <c r="A8557" s="1" t="s">
        <v>8570</v>
      </c>
      <c r="B8557" s="5" t="s">
        <v>13</v>
      </c>
      <c r="C8557" s="5" t="s">
        <v>13</v>
      </c>
      <c r="D8557">
        <f t="shared" si="1200"/>
        <v>0</v>
      </c>
      <c r="E8557" t="s">
        <v>13</v>
      </c>
      <c r="F8557">
        <f t="shared" si="1205"/>
        <v>0</v>
      </c>
      <c r="G8557" t="s">
        <v>13</v>
      </c>
      <c r="H8557">
        <f t="shared" si="1205"/>
        <v>0</v>
      </c>
      <c r="I8557" t="s">
        <v>13</v>
      </c>
      <c r="J8557">
        <f t="shared" si="1206"/>
        <v>0</v>
      </c>
      <c r="K8557" t="s">
        <v>13</v>
      </c>
      <c r="L8557">
        <f t="shared" si="1206"/>
        <v>0</v>
      </c>
    </row>
    <row r="8558" spans="1:12" x14ac:dyDescent="0.3">
      <c r="A8558" s="1" t="s">
        <v>8571</v>
      </c>
      <c r="B8558" s="5" t="s">
        <v>13</v>
      </c>
      <c r="C8558" s="5" t="s">
        <v>13</v>
      </c>
      <c r="D8558">
        <f t="shared" si="1200"/>
        <v>0</v>
      </c>
      <c r="E8558" t="s">
        <v>13</v>
      </c>
      <c r="F8558">
        <f t="shared" si="1205"/>
        <v>0</v>
      </c>
      <c r="G8558" t="s">
        <v>13</v>
      </c>
      <c r="H8558">
        <f t="shared" si="1205"/>
        <v>0</v>
      </c>
      <c r="I8558" t="s">
        <v>13</v>
      </c>
      <c r="J8558">
        <f t="shared" si="1206"/>
        <v>0</v>
      </c>
      <c r="K8558" t="s">
        <v>13</v>
      </c>
      <c r="L8558">
        <f t="shared" si="1206"/>
        <v>0</v>
      </c>
    </row>
    <row r="8559" spans="1:12" x14ac:dyDescent="0.3">
      <c r="A8559" s="1" t="s">
        <v>8572</v>
      </c>
      <c r="B8559" s="5" t="s">
        <v>13</v>
      </c>
      <c r="C8559" s="5" t="s">
        <v>13</v>
      </c>
      <c r="D8559">
        <f t="shared" si="1200"/>
        <v>0</v>
      </c>
      <c r="E8559" t="s">
        <v>13</v>
      </c>
      <c r="F8559">
        <f t="shared" si="1205"/>
        <v>0</v>
      </c>
      <c r="G8559" t="s">
        <v>13</v>
      </c>
      <c r="H8559">
        <f t="shared" si="1205"/>
        <v>0</v>
      </c>
      <c r="I8559" t="s">
        <v>13</v>
      </c>
      <c r="J8559">
        <f t="shared" si="1206"/>
        <v>0</v>
      </c>
      <c r="K8559" t="s">
        <v>13</v>
      </c>
      <c r="L8559">
        <f t="shared" si="1206"/>
        <v>0</v>
      </c>
    </row>
    <row r="8560" spans="1:12" x14ac:dyDescent="0.3">
      <c r="A8560" s="1" t="s">
        <v>8573</v>
      </c>
      <c r="B8560" s="5" t="s">
        <v>16</v>
      </c>
      <c r="C8560" s="5" t="s">
        <v>16</v>
      </c>
      <c r="D8560">
        <f t="shared" si="1200"/>
        <v>0</v>
      </c>
      <c r="E8560" t="s">
        <v>16</v>
      </c>
      <c r="F8560">
        <f t="shared" si="1205"/>
        <v>0</v>
      </c>
      <c r="G8560" t="s">
        <v>16</v>
      </c>
      <c r="H8560">
        <f t="shared" si="1205"/>
        <v>0</v>
      </c>
      <c r="I8560" t="s">
        <v>16</v>
      </c>
      <c r="J8560">
        <f t="shared" si="1206"/>
        <v>0</v>
      </c>
      <c r="K8560" t="s">
        <v>16</v>
      </c>
      <c r="L8560">
        <f t="shared" si="1206"/>
        <v>0</v>
      </c>
    </row>
    <row r="8561" spans="1:12" x14ac:dyDescent="0.3">
      <c r="A8561" s="1" t="s">
        <v>8574</v>
      </c>
      <c r="B8561" s="5" t="s">
        <v>24</v>
      </c>
      <c r="C8561" s="5" t="s">
        <v>24</v>
      </c>
      <c r="D8561">
        <f t="shared" si="1200"/>
        <v>0</v>
      </c>
      <c r="E8561" t="s">
        <v>24</v>
      </c>
      <c r="F8561">
        <f t="shared" si="1205"/>
        <v>0</v>
      </c>
      <c r="G8561" t="s">
        <v>24</v>
      </c>
      <c r="H8561">
        <f t="shared" si="1205"/>
        <v>0</v>
      </c>
      <c r="I8561" t="s">
        <v>24</v>
      </c>
      <c r="J8561">
        <f t="shared" si="1206"/>
        <v>0</v>
      </c>
      <c r="K8561" t="s">
        <v>24</v>
      </c>
      <c r="L8561">
        <f t="shared" si="1206"/>
        <v>0</v>
      </c>
    </row>
    <row r="8562" spans="1:12" x14ac:dyDescent="0.3">
      <c r="A8562" s="1" t="s">
        <v>8575</v>
      </c>
      <c r="B8562" s="5" t="s">
        <v>13</v>
      </c>
      <c r="C8562" s="5" t="s">
        <v>13</v>
      </c>
      <c r="D8562">
        <f t="shared" si="1200"/>
        <v>0</v>
      </c>
      <c r="E8562" t="s">
        <v>13</v>
      </c>
      <c r="F8562">
        <f t="shared" si="1205"/>
        <v>0</v>
      </c>
      <c r="G8562" t="s">
        <v>13</v>
      </c>
      <c r="H8562">
        <f t="shared" si="1205"/>
        <v>0</v>
      </c>
      <c r="I8562" t="s">
        <v>13</v>
      </c>
      <c r="J8562">
        <f t="shared" si="1206"/>
        <v>0</v>
      </c>
      <c r="K8562" t="s">
        <v>13</v>
      </c>
      <c r="L8562">
        <f t="shared" si="1206"/>
        <v>0</v>
      </c>
    </row>
    <row r="8563" spans="1:12" x14ac:dyDescent="0.3">
      <c r="A8563" s="1" t="s">
        <v>8576</v>
      </c>
      <c r="B8563" s="5" t="s">
        <v>13</v>
      </c>
      <c r="C8563" s="5" t="s">
        <v>13</v>
      </c>
      <c r="D8563">
        <f t="shared" si="1200"/>
        <v>0</v>
      </c>
      <c r="E8563" t="s">
        <v>13</v>
      </c>
      <c r="F8563">
        <f t="shared" si="1205"/>
        <v>0</v>
      </c>
      <c r="G8563" t="s">
        <v>13</v>
      </c>
      <c r="H8563">
        <f t="shared" si="1205"/>
        <v>0</v>
      </c>
      <c r="I8563" t="s">
        <v>13</v>
      </c>
      <c r="J8563">
        <f t="shared" si="1206"/>
        <v>0</v>
      </c>
      <c r="K8563" t="s">
        <v>13</v>
      </c>
      <c r="L8563">
        <f t="shared" si="1206"/>
        <v>0</v>
      </c>
    </row>
    <row r="8564" spans="1:12" x14ac:dyDescent="0.3">
      <c r="A8564" s="1" t="s">
        <v>8577</v>
      </c>
      <c r="B8564" s="5" t="s">
        <v>13</v>
      </c>
      <c r="C8564" s="5" t="s">
        <v>13</v>
      </c>
      <c r="D8564">
        <f t="shared" si="1200"/>
        <v>0</v>
      </c>
      <c r="E8564" t="s">
        <v>13</v>
      </c>
      <c r="F8564">
        <f t="shared" ref="F8564:H8579" si="1207">IF($B8564=E8564,0,1)</f>
        <v>0</v>
      </c>
      <c r="G8564" t="s">
        <v>13</v>
      </c>
      <c r="H8564">
        <f t="shared" si="1207"/>
        <v>0</v>
      </c>
      <c r="I8564" t="s">
        <v>13</v>
      </c>
      <c r="J8564">
        <f t="shared" ref="J8564:L8579" si="1208">IF($B8564=I8564,0,1)</f>
        <v>0</v>
      </c>
      <c r="K8564" t="s">
        <v>13</v>
      </c>
      <c r="L8564">
        <f t="shared" si="1208"/>
        <v>0</v>
      </c>
    </row>
    <row r="8565" spans="1:12" x14ac:dyDescent="0.3">
      <c r="A8565" s="1" t="s">
        <v>8578</v>
      </c>
      <c r="B8565" s="5" t="s">
        <v>13</v>
      </c>
      <c r="C8565" s="5" t="s">
        <v>11</v>
      </c>
      <c r="D8565">
        <f t="shared" si="1200"/>
        <v>1</v>
      </c>
      <c r="E8565" t="s">
        <v>11</v>
      </c>
      <c r="F8565">
        <f t="shared" si="1207"/>
        <v>1</v>
      </c>
      <c r="G8565" t="s">
        <v>11</v>
      </c>
      <c r="H8565">
        <f t="shared" si="1207"/>
        <v>1</v>
      </c>
      <c r="I8565" t="s">
        <v>11</v>
      </c>
      <c r="J8565">
        <f t="shared" si="1208"/>
        <v>1</v>
      </c>
      <c r="K8565" t="s">
        <v>11</v>
      </c>
      <c r="L8565">
        <f t="shared" si="1208"/>
        <v>1</v>
      </c>
    </row>
    <row r="8566" spans="1:12" x14ac:dyDescent="0.3">
      <c r="A8566" s="1" t="s">
        <v>8579</v>
      </c>
      <c r="B8566" s="5" t="s">
        <v>13</v>
      </c>
      <c r="C8566" s="5" t="s">
        <v>13</v>
      </c>
      <c r="D8566">
        <f t="shared" si="1200"/>
        <v>0</v>
      </c>
      <c r="E8566" t="s">
        <v>13</v>
      </c>
      <c r="F8566">
        <f t="shared" si="1207"/>
        <v>0</v>
      </c>
      <c r="G8566" t="s">
        <v>13</v>
      </c>
      <c r="H8566">
        <f t="shared" si="1207"/>
        <v>0</v>
      </c>
      <c r="I8566" t="s">
        <v>13</v>
      </c>
      <c r="J8566">
        <f t="shared" si="1208"/>
        <v>0</v>
      </c>
      <c r="K8566" t="s">
        <v>13</v>
      </c>
      <c r="L8566">
        <f t="shared" si="1208"/>
        <v>0</v>
      </c>
    </row>
    <row r="8567" spans="1:12" x14ac:dyDescent="0.3">
      <c r="A8567" s="1" t="s">
        <v>8580</v>
      </c>
      <c r="B8567" s="5" t="s">
        <v>11</v>
      </c>
      <c r="C8567" s="5" t="s">
        <v>11</v>
      </c>
      <c r="D8567">
        <f t="shared" si="1200"/>
        <v>0</v>
      </c>
      <c r="E8567" t="s">
        <v>11</v>
      </c>
      <c r="F8567">
        <f t="shared" si="1207"/>
        <v>0</v>
      </c>
      <c r="G8567" t="s">
        <v>11</v>
      </c>
      <c r="H8567">
        <f t="shared" si="1207"/>
        <v>0</v>
      </c>
      <c r="I8567" t="s">
        <v>11</v>
      </c>
      <c r="J8567">
        <f t="shared" si="1208"/>
        <v>0</v>
      </c>
      <c r="K8567" t="s">
        <v>11</v>
      </c>
      <c r="L8567">
        <f t="shared" si="1208"/>
        <v>0</v>
      </c>
    </row>
    <row r="8568" spans="1:12" x14ac:dyDescent="0.3">
      <c r="A8568" s="1" t="s">
        <v>8581</v>
      </c>
      <c r="B8568" s="5" t="s">
        <v>40</v>
      </c>
      <c r="C8568" s="5" t="s">
        <v>40</v>
      </c>
      <c r="D8568">
        <f t="shared" si="1200"/>
        <v>0</v>
      </c>
      <c r="E8568" t="s">
        <v>40</v>
      </c>
      <c r="F8568">
        <f t="shared" si="1207"/>
        <v>0</v>
      </c>
      <c r="G8568" t="s">
        <v>40</v>
      </c>
      <c r="H8568">
        <f t="shared" si="1207"/>
        <v>0</v>
      </c>
      <c r="I8568" t="s">
        <v>40</v>
      </c>
      <c r="J8568">
        <f t="shared" si="1208"/>
        <v>0</v>
      </c>
      <c r="K8568" t="s">
        <v>40</v>
      </c>
      <c r="L8568">
        <f t="shared" si="1208"/>
        <v>0</v>
      </c>
    </row>
    <row r="8569" spans="1:12" x14ac:dyDescent="0.3">
      <c r="A8569" s="1" t="s">
        <v>8582</v>
      </c>
      <c r="B8569" s="5" t="s">
        <v>40</v>
      </c>
      <c r="C8569" s="5" t="s">
        <v>40</v>
      </c>
      <c r="D8569">
        <f t="shared" si="1200"/>
        <v>0</v>
      </c>
      <c r="E8569" t="s">
        <v>40</v>
      </c>
      <c r="F8569">
        <f t="shared" si="1207"/>
        <v>0</v>
      </c>
      <c r="G8569" t="s">
        <v>40</v>
      </c>
      <c r="H8569">
        <f t="shared" si="1207"/>
        <v>0</v>
      </c>
      <c r="I8569" t="s">
        <v>40</v>
      </c>
      <c r="J8569">
        <f t="shared" si="1208"/>
        <v>0</v>
      </c>
      <c r="K8569" t="s">
        <v>40</v>
      </c>
      <c r="L8569">
        <f t="shared" si="1208"/>
        <v>0</v>
      </c>
    </row>
    <row r="8570" spans="1:12" x14ac:dyDescent="0.3">
      <c r="A8570" s="1" t="s">
        <v>8583</v>
      </c>
      <c r="B8570" s="5" t="s">
        <v>11</v>
      </c>
      <c r="C8570" s="5" t="s">
        <v>11</v>
      </c>
      <c r="D8570">
        <f t="shared" si="1200"/>
        <v>0</v>
      </c>
      <c r="E8570" t="s">
        <v>11</v>
      </c>
      <c r="F8570">
        <f t="shared" si="1207"/>
        <v>0</v>
      </c>
      <c r="G8570" t="s">
        <v>11</v>
      </c>
      <c r="H8570">
        <f t="shared" si="1207"/>
        <v>0</v>
      </c>
      <c r="I8570" t="s">
        <v>11</v>
      </c>
      <c r="J8570">
        <f t="shared" si="1208"/>
        <v>0</v>
      </c>
      <c r="K8570" t="s">
        <v>11</v>
      </c>
      <c r="L8570">
        <f t="shared" si="1208"/>
        <v>0</v>
      </c>
    </row>
    <row r="8571" spans="1:12" x14ac:dyDescent="0.3">
      <c r="A8571" s="1" t="s">
        <v>8584</v>
      </c>
      <c r="B8571" s="5" t="s">
        <v>13</v>
      </c>
      <c r="C8571" s="5" t="s">
        <v>13</v>
      </c>
      <c r="D8571">
        <f t="shared" si="1200"/>
        <v>0</v>
      </c>
      <c r="E8571" t="s">
        <v>13</v>
      </c>
      <c r="F8571">
        <f t="shared" si="1207"/>
        <v>0</v>
      </c>
      <c r="G8571" t="s">
        <v>13</v>
      </c>
      <c r="H8571">
        <f t="shared" si="1207"/>
        <v>0</v>
      </c>
      <c r="I8571" t="s">
        <v>13</v>
      </c>
      <c r="J8571">
        <f t="shared" si="1208"/>
        <v>0</v>
      </c>
      <c r="K8571" t="s">
        <v>13</v>
      </c>
      <c r="L8571">
        <f t="shared" si="1208"/>
        <v>0</v>
      </c>
    </row>
    <row r="8572" spans="1:12" x14ac:dyDescent="0.3">
      <c r="A8572" s="1" t="s">
        <v>8585</v>
      </c>
      <c r="B8572" s="5" t="s">
        <v>13</v>
      </c>
      <c r="C8572" s="5" t="s">
        <v>13</v>
      </c>
      <c r="D8572">
        <f t="shared" si="1200"/>
        <v>0</v>
      </c>
      <c r="E8572" t="s">
        <v>13</v>
      </c>
      <c r="F8572">
        <f t="shared" si="1207"/>
        <v>0</v>
      </c>
      <c r="G8572" t="s">
        <v>13</v>
      </c>
      <c r="H8572">
        <f t="shared" si="1207"/>
        <v>0</v>
      </c>
      <c r="I8572" t="s">
        <v>13</v>
      </c>
      <c r="J8572">
        <f t="shared" si="1208"/>
        <v>0</v>
      </c>
      <c r="K8572" t="s">
        <v>13</v>
      </c>
      <c r="L8572">
        <f t="shared" si="1208"/>
        <v>0</v>
      </c>
    </row>
    <row r="8573" spans="1:12" x14ac:dyDescent="0.3">
      <c r="A8573" s="1" t="s">
        <v>8586</v>
      </c>
      <c r="B8573" s="5" t="s">
        <v>13</v>
      </c>
      <c r="C8573" s="5" t="s">
        <v>13</v>
      </c>
      <c r="D8573">
        <f t="shared" si="1200"/>
        <v>0</v>
      </c>
      <c r="E8573" t="s">
        <v>13</v>
      </c>
      <c r="F8573">
        <f t="shared" si="1207"/>
        <v>0</v>
      </c>
      <c r="G8573" t="s">
        <v>13</v>
      </c>
      <c r="H8573">
        <f t="shared" si="1207"/>
        <v>0</v>
      </c>
      <c r="I8573" t="s">
        <v>13</v>
      </c>
      <c r="J8573">
        <f t="shared" si="1208"/>
        <v>0</v>
      </c>
      <c r="K8573" t="s">
        <v>13</v>
      </c>
      <c r="L8573">
        <f t="shared" si="1208"/>
        <v>0</v>
      </c>
    </row>
    <row r="8574" spans="1:12" x14ac:dyDescent="0.3">
      <c r="A8574" s="1" t="s">
        <v>8587</v>
      </c>
      <c r="B8574" s="5" t="s">
        <v>24</v>
      </c>
      <c r="C8574" s="5" t="s">
        <v>24</v>
      </c>
      <c r="D8574">
        <f t="shared" si="1200"/>
        <v>0</v>
      </c>
      <c r="E8574" t="s">
        <v>24</v>
      </c>
      <c r="F8574">
        <f t="shared" si="1207"/>
        <v>0</v>
      </c>
      <c r="G8574" t="s">
        <v>24</v>
      </c>
      <c r="H8574">
        <f t="shared" si="1207"/>
        <v>0</v>
      </c>
      <c r="I8574" t="s">
        <v>24</v>
      </c>
      <c r="J8574">
        <f t="shared" si="1208"/>
        <v>0</v>
      </c>
      <c r="K8574" t="s">
        <v>24</v>
      </c>
      <c r="L8574">
        <f t="shared" si="1208"/>
        <v>0</v>
      </c>
    </row>
    <row r="8575" spans="1:12" x14ac:dyDescent="0.3">
      <c r="A8575" s="1" t="s">
        <v>8588</v>
      </c>
      <c r="B8575" s="5" t="s">
        <v>16</v>
      </c>
      <c r="C8575" s="5" t="s">
        <v>16</v>
      </c>
      <c r="D8575">
        <f t="shared" si="1200"/>
        <v>0</v>
      </c>
      <c r="E8575" t="s">
        <v>16</v>
      </c>
      <c r="F8575">
        <f t="shared" si="1207"/>
        <v>0</v>
      </c>
      <c r="G8575" t="s">
        <v>16</v>
      </c>
      <c r="H8575">
        <f t="shared" si="1207"/>
        <v>0</v>
      </c>
      <c r="I8575" t="s">
        <v>16</v>
      </c>
      <c r="J8575">
        <f t="shared" si="1208"/>
        <v>0</v>
      </c>
      <c r="K8575" t="s">
        <v>16</v>
      </c>
      <c r="L8575">
        <f t="shared" si="1208"/>
        <v>0</v>
      </c>
    </row>
    <row r="8576" spans="1:12" x14ac:dyDescent="0.3">
      <c r="A8576" s="1" t="s">
        <v>8589</v>
      </c>
      <c r="B8576" s="5" t="s">
        <v>13</v>
      </c>
      <c r="C8576" s="5" t="s">
        <v>13</v>
      </c>
      <c r="D8576">
        <f t="shared" si="1200"/>
        <v>0</v>
      </c>
      <c r="E8576" t="s">
        <v>13</v>
      </c>
      <c r="F8576">
        <f t="shared" si="1207"/>
        <v>0</v>
      </c>
      <c r="G8576" t="s">
        <v>13</v>
      </c>
      <c r="H8576">
        <f t="shared" si="1207"/>
        <v>0</v>
      </c>
      <c r="I8576" t="s">
        <v>13</v>
      </c>
      <c r="J8576">
        <f t="shared" si="1208"/>
        <v>0</v>
      </c>
      <c r="K8576" t="s">
        <v>13</v>
      </c>
      <c r="L8576">
        <f t="shared" si="1208"/>
        <v>0</v>
      </c>
    </row>
    <row r="8577" spans="1:12" x14ac:dyDescent="0.3">
      <c r="A8577" s="1" t="s">
        <v>8590</v>
      </c>
      <c r="B8577" s="5" t="s">
        <v>16</v>
      </c>
      <c r="C8577" s="5" t="s">
        <v>111</v>
      </c>
      <c r="D8577">
        <f t="shared" si="1200"/>
        <v>1</v>
      </c>
      <c r="E8577" t="s">
        <v>111</v>
      </c>
      <c r="F8577">
        <f t="shared" si="1207"/>
        <v>1</v>
      </c>
      <c r="G8577" t="s">
        <v>111</v>
      </c>
      <c r="H8577">
        <f t="shared" si="1207"/>
        <v>1</v>
      </c>
      <c r="I8577" t="s">
        <v>111</v>
      </c>
      <c r="J8577">
        <f t="shared" si="1208"/>
        <v>1</v>
      </c>
      <c r="K8577" t="s">
        <v>111</v>
      </c>
      <c r="L8577">
        <f t="shared" si="1208"/>
        <v>1</v>
      </c>
    </row>
    <row r="8578" spans="1:12" x14ac:dyDescent="0.3">
      <c r="A8578" s="1" t="s">
        <v>8591</v>
      </c>
      <c r="B8578" s="5" t="s">
        <v>24</v>
      </c>
      <c r="C8578" s="5" t="s">
        <v>24</v>
      </c>
      <c r="D8578">
        <f t="shared" si="1200"/>
        <v>0</v>
      </c>
      <c r="E8578" t="s">
        <v>24</v>
      </c>
      <c r="F8578">
        <f t="shared" si="1207"/>
        <v>0</v>
      </c>
      <c r="G8578" t="s">
        <v>24</v>
      </c>
      <c r="H8578">
        <f t="shared" si="1207"/>
        <v>0</v>
      </c>
      <c r="I8578" t="s">
        <v>24</v>
      </c>
      <c r="J8578">
        <f t="shared" si="1208"/>
        <v>0</v>
      </c>
      <c r="K8578" t="s">
        <v>24</v>
      </c>
      <c r="L8578">
        <f t="shared" si="1208"/>
        <v>0</v>
      </c>
    </row>
    <row r="8579" spans="1:12" x14ac:dyDescent="0.3">
      <c r="A8579" s="1" t="s">
        <v>8592</v>
      </c>
      <c r="B8579" s="5" t="s">
        <v>13</v>
      </c>
      <c r="C8579" s="5" t="s">
        <v>13</v>
      </c>
      <c r="D8579">
        <f t="shared" si="1200"/>
        <v>0</v>
      </c>
      <c r="E8579" t="s">
        <v>13</v>
      </c>
      <c r="F8579">
        <f t="shared" si="1207"/>
        <v>0</v>
      </c>
      <c r="G8579" t="s">
        <v>13</v>
      </c>
      <c r="H8579">
        <f t="shared" si="1207"/>
        <v>0</v>
      </c>
      <c r="I8579" t="s">
        <v>13</v>
      </c>
      <c r="J8579">
        <f t="shared" si="1208"/>
        <v>0</v>
      </c>
      <c r="K8579" t="s">
        <v>13</v>
      </c>
      <c r="L8579">
        <f t="shared" si="1208"/>
        <v>0</v>
      </c>
    </row>
    <row r="8580" spans="1:12" x14ac:dyDescent="0.3">
      <c r="A8580" s="1" t="s">
        <v>8593</v>
      </c>
      <c r="B8580" s="5" t="s">
        <v>13</v>
      </c>
      <c r="C8580" s="5" t="s">
        <v>13</v>
      </c>
      <c r="D8580">
        <f t="shared" ref="D8580:D8643" si="1209">IF(B8580=C8580,0,1)</f>
        <v>0</v>
      </c>
      <c r="E8580" t="s">
        <v>13</v>
      </c>
      <c r="F8580">
        <f t="shared" ref="F8580:H8595" si="1210">IF($B8580=E8580,0,1)</f>
        <v>0</v>
      </c>
      <c r="G8580" t="s">
        <v>13</v>
      </c>
      <c r="H8580">
        <f t="shared" si="1210"/>
        <v>0</v>
      </c>
      <c r="I8580" t="s">
        <v>13</v>
      </c>
      <c r="J8580">
        <f t="shared" ref="J8580:L8595" si="1211">IF($B8580=I8580,0,1)</f>
        <v>0</v>
      </c>
      <c r="K8580" t="s">
        <v>13</v>
      </c>
      <c r="L8580">
        <f t="shared" si="1211"/>
        <v>0</v>
      </c>
    </row>
    <row r="8581" spans="1:12" x14ac:dyDescent="0.3">
      <c r="A8581" s="1" t="s">
        <v>8594</v>
      </c>
      <c r="B8581" s="5" t="s">
        <v>13</v>
      </c>
      <c r="C8581" s="5" t="s">
        <v>13</v>
      </c>
      <c r="D8581">
        <f t="shared" si="1209"/>
        <v>0</v>
      </c>
      <c r="E8581" t="s">
        <v>13</v>
      </c>
      <c r="F8581">
        <f t="shared" si="1210"/>
        <v>0</v>
      </c>
      <c r="G8581" t="s">
        <v>11</v>
      </c>
      <c r="H8581">
        <f t="shared" si="1210"/>
        <v>1</v>
      </c>
      <c r="I8581" t="s">
        <v>11</v>
      </c>
      <c r="J8581">
        <f t="shared" si="1211"/>
        <v>1</v>
      </c>
      <c r="K8581" t="s">
        <v>13</v>
      </c>
      <c r="L8581">
        <f t="shared" si="1211"/>
        <v>0</v>
      </c>
    </row>
    <row r="8582" spans="1:12" x14ac:dyDescent="0.3">
      <c r="A8582" s="1" t="s">
        <v>8595</v>
      </c>
      <c r="B8582" s="5" t="s">
        <v>13</v>
      </c>
      <c r="C8582" s="5" t="s">
        <v>13</v>
      </c>
      <c r="D8582">
        <f t="shared" si="1209"/>
        <v>0</v>
      </c>
      <c r="E8582" t="s">
        <v>13</v>
      </c>
      <c r="F8582">
        <f t="shared" si="1210"/>
        <v>0</v>
      </c>
      <c r="G8582" t="s">
        <v>13</v>
      </c>
      <c r="H8582">
        <f t="shared" si="1210"/>
        <v>0</v>
      </c>
      <c r="I8582" t="s">
        <v>13</v>
      </c>
      <c r="J8582">
        <f t="shared" si="1211"/>
        <v>0</v>
      </c>
      <c r="K8582" t="s">
        <v>13</v>
      </c>
      <c r="L8582">
        <f t="shared" si="1211"/>
        <v>0</v>
      </c>
    </row>
    <row r="8583" spans="1:12" x14ac:dyDescent="0.3">
      <c r="A8583" s="1" t="s">
        <v>8596</v>
      </c>
      <c r="B8583" s="5" t="s">
        <v>13</v>
      </c>
      <c r="C8583" s="5" t="s">
        <v>13</v>
      </c>
      <c r="D8583">
        <f t="shared" si="1209"/>
        <v>0</v>
      </c>
      <c r="E8583" t="s">
        <v>13</v>
      </c>
      <c r="F8583">
        <f t="shared" si="1210"/>
        <v>0</v>
      </c>
      <c r="G8583" t="s">
        <v>13</v>
      </c>
      <c r="H8583">
        <f t="shared" si="1210"/>
        <v>0</v>
      </c>
      <c r="I8583" t="s">
        <v>13</v>
      </c>
      <c r="J8583">
        <f t="shared" si="1211"/>
        <v>0</v>
      </c>
      <c r="K8583" t="s">
        <v>13</v>
      </c>
      <c r="L8583">
        <f t="shared" si="1211"/>
        <v>0</v>
      </c>
    </row>
    <row r="8584" spans="1:12" x14ac:dyDescent="0.3">
      <c r="A8584" s="1" t="s">
        <v>8597</v>
      </c>
      <c r="B8584" s="5" t="s">
        <v>40</v>
      </c>
      <c r="C8584" s="5" t="s">
        <v>40</v>
      </c>
      <c r="D8584">
        <f t="shared" si="1209"/>
        <v>0</v>
      </c>
      <c r="E8584" t="s">
        <v>40</v>
      </c>
      <c r="F8584">
        <f t="shared" si="1210"/>
        <v>0</v>
      </c>
      <c r="G8584" t="s">
        <v>40</v>
      </c>
      <c r="H8584">
        <f t="shared" si="1210"/>
        <v>0</v>
      </c>
      <c r="I8584" t="s">
        <v>40</v>
      </c>
      <c r="J8584">
        <f t="shared" si="1211"/>
        <v>0</v>
      </c>
      <c r="K8584" t="s">
        <v>40</v>
      </c>
      <c r="L8584">
        <f t="shared" si="1211"/>
        <v>0</v>
      </c>
    </row>
    <row r="8585" spans="1:12" x14ac:dyDescent="0.3">
      <c r="A8585" s="1" t="s">
        <v>8598</v>
      </c>
      <c r="B8585" s="5" t="s">
        <v>13</v>
      </c>
      <c r="C8585" s="5" t="s">
        <v>13</v>
      </c>
      <c r="D8585">
        <f t="shared" si="1209"/>
        <v>0</v>
      </c>
      <c r="E8585" t="s">
        <v>13</v>
      </c>
      <c r="F8585">
        <f t="shared" si="1210"/>
        <v>0</v>
      </c>
      <c r="G8585" t="s">
        <v>13</v>
      </c>
      <c r="H8585">
        <f t="shared" si="1210"/>
        <v>0</v>
      </c>
      <c r="I8585" t="s">
        <v>13</v>
      </c>
      <c r="J8585">
        <f t="shared" si="1211"/>
        <v>0</v>
      </c>
      <c r="K8585" t="s">
        <v>13</v>
      </c>
      <c r="L8585">
        <f t="shared" si="1211"/>
        <v>0</v>
      </c>
    </row>
    <row r="8586" spans="1:12" x14ac:dyDescent="0.3">
      <c r="A8586" s="1" t="s">
        <v>8599</v>
      </c>
      <c r="B8586" s="5" t="s">
        <v>13</v>
      </c>
      <c r="C8586" s="5" t="s">
        <v>13</v>
      </c>
      <c r="D8586">
        <f t="shared" si="1209"/>
        <v>0</v>
      </c>
      <c r="E8586" t="s">
        <v>13</v>
      </c>
      <c r="F8586">
        <f t="shared" si="1210"/>
        <v>0</v>
      </c>
      <c r="G8586" t="s">
        <v>13</v>
      </c>
      <c r="H8586">
        <f t="shared" si="1210"/>
        <v>0</v>
      </c>
      <c r="I8586" t="s">
        <v>13</v>
      </c>
      <c r="J8586">
        <f t="shared" si="1211"/>
        <v>0</v>
      </c>
      <c r="K8586" t="s">
        <v>13</v>
      </c>
      <c r="L8586">
        <f t="shared" si="1211"/>
        <v>0</v>
      </c>
    </row>
    <row r="8587" spans="1:12" x14ac:dyDescent="0.3">
      <c r="A8587" s="1" t="s">
        <v>8600</v>
      </c>
      <c r="B8587" s="5" t="s">
        <v>13</v>
      </c>
      <c r="C8587" s="5" t="s">
        <v>13</v>
      </c>
      <c r="D8587">
        <f t="shared" si="1209"/>
        <v>0</v>
      </c>
      <c r="E8587" t="s">
        <v>13</v>
      </c>
      <c r="F8587">
        <f t="shared" si="1210"/>
        <v>0</v>
      </c>
      <c r="G8587" t="s">
        <v>13</v>
      </c>
      <c r="H8587">
        <f t="shared" si="1210"/>
        <v>0</v>
      </c>
      <c r="I8587" t="s">
        <v>13</v>
      </c>
      <c r="J8587">
        <f t="shared" si="1211"/>
        <v>0</v>
      </c>
      <c r="K8587" t="s">
        <v>13</v>
      </c>
      <c r="L8587">
        <f t="shared" si="1211"/>
        <v>0</v>
      </c>
    </row>
    <row r="8588" spans="1:12" x14ac:dyDescent="0.3">
      <c r="A8588" s="1" t="s">
        <v>8601</v>
      </c>
      <c r="B8588" s="5" t="s">
        <v>11</v>
      </c>
      <c r="C8588" s="5" t="s">
        <v>11</v>
      </c>
      <c r="D8588">
        <f t="shared" si="1209"/>
        <v>0</v>
      </c>
      <c r="E8588" t="s">
        <v>11</v>
      </c>
      <c r="F8588">
        <f t="shared" si="1210"/>
        <v>0</v>
      </c>
      <c r="G8588" t="s">
        <v>11</v>
      </c>
      <c r="H8588">
        <f t="shared" si="1210"/>
        <v>0</v>
      </c>
      <c r="I8588" t="s">
        <v>11</v>
      </c>
      <c r="J8588">
        <f t="shared" si="1211"/>
        <v>0</v>
      </c>
      <c r="K8588" t="s">
        <v>11</v>
      </c>
      <c r="L8588">
        <f t="shared" si="1211"/>
        <v>0</v>
      </c>
    </row>
    <row r="8589" spans="1:12" x14ac:dyDescent="0.3">
      <c r="A8589" s="1" t="s">
        <v>8602</v>
      </c>
      <c r="B8589" s="5" t="s">
        <v>13</v>
      </c>
      <c r="C8589" s="5" t="s">
        <v>13</v>
      </c>
      <c r="D8589">
        <f t="shared" si="1209"/>
        <v>0</v>
      </c>
      <c r="E8589" t="s">
        <v>13</v>
      </c>
      <c r="F8589">
        <f t="shared" si="1210"/>
        <v>0</v>
      </c>
      <c r="G8589" t="s">
        <v>13</v>
      </c>
      <c r="H8589">
        <f t="shared" si="1210"/>
        <v>0</v>
      </c>
      <c r="I8589" t="s">
        <v>13</v>
      </c>
      <c r="J8589">
        <f t="shared" si="1211"/>
        <v>0</v>
      </c>
      <c r="K8589" t="s">
        <v>13</v>
      </c>
      <c r="L8589">
        <f t="shared" si="1211"/>
        <v>0</v>
      </c>
    </row>
    <row r="8590" spans="1:12" x14ac:dyDescent="0.3">
      <c r="A8590" s="1" t="s">
        <v>8603</v>
      </c>
      <c r="B8590" s="5" t="s">
        <v>13</v>
      </c>
      <c r="C8590" s="5" t="s">
        <v>13</v>
      </c>
      <c r="D8590">
        <f t="shared" si="1209"/>
        <v>0</v>
      </c>
      <c r="E8590" t="s">
        <v>13</v>
      </c>
      <c r="F8590">
        <f t="shared" si="1210"/>
        <v>0</v>
      </c>
      <c r="G8590" t="s">
        <v>13</v>
      </c>
      <c r="H8590">
        <f t="shared" si="1210"/>
        <v>0</v>
      </c>
      <c r="I8590" t="s">
        <v>13</v>
      </c>
      <c r="J8590">
        <f t="shared" si="1211"/>
        <v>0</v>
      </c>
      <c r="K8590" t="s">
        <v>13</v>
      </c>
      <c r="L8590">
        <f t="shared" si="1211"/>
        <v>0</v>
      </c>
    </row>
    <row r="8591" spans="1:12" x14ac:dyDescent="0.3">
      <c r="A8591" s="1" t="s">
        <v>8604</v>
      </c>
      <c r="B8591" s="5" t="s">
        <v>40</v>
      </c>
      <c r="C8591" s="5" t="s">
        <v>40</v>
      </c>
      <c r="D8591">
        <f t="shared" si="1209"/>
        <v>0</v>
      </c>
      <c r="E8591" t="s">
        <v>40</v>
      </c>
      <c r="F8591">
        <f t="shared" si="1210"/>
        <v>0</v>
      </c>
      <c r="G8591" t="s">
        <v>40</v>
      </c>
      <c r="H8591">
        <f t="shared" si="1210"/>
        <v>0</v>
      </c>
      <c r="I8591" t="s">
        <v>40</v>
      </c>
      <c r="J8591">
        <f t="shared" si="1211"/>
        <v>0</v>
      </c>
      <c r="K8591" t="s">
        <v>40</v>
      </c>
      <c r="L8591">
        <f t="shared" si="1211"/>
        <v>0</v>
      </c>
    </row>
    <row r="8592" spans="1:12" x14ac:dyDescent="0.3">
      <c r="A8592" s="1" t="s">
        <v>8605</v>
      </c>
      <c r="B8592" s="5" t="s">
        <v>13</v>
      </c>
      <c r="C8592" s="5" t="s">
        <v>13</v>
      </c>
      <c r="D8592">
        <f t="shared" si="1209"/>
        <v>0</v>
      </c>
      <c r="E8592" t="s">
        <v>13</v>
      </c>
      <c r="F8592">
        <f t="shared" si="1210"/>
        <v>0</v>
      </c>
      <c r="G8592" t="s">
        <v>13</v>
      </c>
      <c r="H8592">
        <f t="shared" si="1210"/>
        <v>0</v>
      </c>
      <c r="I8592" t="s">
        <v>13</v>
      </c>
      <c r="J8592">
        <f t="shared" si="1211"/>
        <v>0</v>
      </c>
      <c r="K8592" t="s">
        <v>13</v>
      </c>
      <c r="L8592">
        <f t="shared" si="1211"/>
        <v>0</v>
      </c>
    </row>
    <row r="8593" spans="1:12" x14ac:dyDescent="0.3">
      <c r="A8593" s="1" t="s">
        <v>8606</v>
      </c>
      <c r="B8593" s="5" t="s">
        <v>13</v>
      </c>
      <c r="C8593" s="5" t="s">
        <v>13</v>
      </c>
      <c r="D8593">
        <f t="shared" si="1209"/>
        <v>0</v>
      </c>
      <c r="E8593" t="s">
        <v>13</v>
      </c>
      <c r="F8593">
        <f t="shared" si="1210"/>
        <v>0</v>
      </c>
      <c r="G8593" t="s">
        <v>13</v>
      </c>
      <c r="H8593">
        <f t="shared" si="1210"/>
        <v>0</v>
      </c>
      <c r="I8593" t="s">
        <v>13</v>
      </c>
      <c r="J8593">
        <f t="shared" si="1211"/>
        <v>0</v>
      </c>
      <c r="K8593" t="s">
        <v>13</v>
      </c>
      <c r="L8593">
        <f t="shared" si="1211"/>
        <v>0</v>
      </c>
    </row>
    <row r="8594" spans="1:12" x14ac:dyDescent="0.3">
      <c r="A8594" s="1" t="s">
        <v>8607</v>
      </c>
      <c r="B8594" s="5" t="s">
        <v>13</v>
      </c>
      <c r="C8594" s="5" t="s">
        <v>13</v>
      </c>
      <c r="D8594">
        <f t="shared" si="1209"/>
        <v>0</v>
      </c>
      <c r="E8594" t="s">
        <v>13</v>
      </c>
      <c r="F8594">
        <f t="shared" si="1210"/>
        <v>0</v>
      </c>
      <c r="G8594" t="s">
        <v>13</v>
      </c>
      <c r="H8594">
        <f t="shared" si="1210"/>
        <v>0</v>
      </c>
      <c r="I8594" t="s">
        <v>13</v>
      </c>
      <c r="J8594">
        <f t="shared" si="1211"/>
        <v>0</v>
      </c>
      <c r="K8594" t="s">
        <v>13</v>
      </c>
      <c r="L8594">
        <f t="shared" si="1211"/>
        <v>0</v>
      </c>
    </row>
    <row r="8595" spans="1:12" x14ac:dyDescent="0.3">
      <c r="A8595" s="1" t="s">
        <v>8608</v>
      </c>
      <c r="B8595" s="5" t="s">
        <v>13</v>
      </c>
      <c r="C8595" s="5" t="s">
        <v>13</v>
      </c>
      <c r="D8595">
        <f t="shared" si="1209"/>
        <v>0</v>
      </c>
      <c r="E8595" t="s">
        <v>13</v>
      </c>
      <c r="F8595">
        <f t="shared" si="1210"/>
        <v>0</v>
      </c>
      <c r="G8595" t="s">
        <v>13</v>
      </c>
      <c r="H8595">
        <f t="shared" si="1210"/>
        <v>0</v>
      </c>
      <c r="I8595" t="s">
        <v>13</v>
      </c>
      <c r="J8595">
        <f t="shared" si="1211"/>
        <v>0</v>
      </c>
      <c r="K8595" t="s">
        <v>13</v>
      </c>
      <c r="L8595">
        <f t="shared" si="1211"/>
        <v>0</v>
      </c>
    </row>
    <row r="8596" spans="1:12" x14ac:dyDescent="0.3">
      <c r="A8596" s="1" t="s">
        <v>8609</v>
      </c>
      <c r="B8596" s="5" t="s">
        <v>13</v>
      </c>
      <c r="C8596" s="5" t="s">
        <v>13</v>
      </c>
      <c r="D8596">
        <f t="shared" si="1209"/>
        <v>0</v>
      </c>
      <c r="E8596" t="s">
        <v>13</v>
      </c>
      <c r="F8596">
        <f t="shared" ref="F8596:H8611" si="1212">IF($B8596=E8596,0,1)</f>
        <v>0</v>
      </c>
      <c r="G8596" t="s">
        <v>13</v>
      </c>
      <c r="H8596">
        <f t="shared" si="1212"/>
        <v>0</v>
      </c>
      <c r="I8596" t="s">
        <v>13</v>
      </c>
      <c r="J8596">
        <f t="shared" ref="J8596:L8611" si="1213">IF($B8596=I8596,0,1)</f>
        <v>0</v>
      </c>
      <c r="K8596" t="s">
        <v>13</v>
      </c>
      <c r="L8596">
        <f t="shared" si="1213"/>
        <v>0</v>
      </c>
    </row>
    <row r="8597" spans="1:12" x14ac:dyDescent="0.3">
      <c r="A8597" s="1" t="s">
        <v>8610</v>
      </c>
      <c r="B8597" s="5" t="s">
        <v>13</v>
      </c>
      <c r="C8597" s="5" t="s">
        <v>13</v>
      </c>
      <c r="D8597">
        <f t="shared" si="1209"/>
        <v>0</v>
      </c>
      <c r="E8597" t="s">
        <v>13</v>
      </c>
      <c r="F8597">
        <f t="shared" si="1212"/>
        <v>0</v>
      </c>
      <c r="G8597" t="s">
        <v>13</v>
      </c>
      <c r="H8597">
        <f t="shared" si="1212"/>
        <v>0</v>
      </c>
      <c r="I8597" t="s">
        <v>13</v>
      </c>
      <c r="J8597">
        <f t="shared" si="1213"/>
        <v>0</v>
      </c>
      <c r="K8597" t="s">
        <v>13</v>
      </c>
      <c r="L8597">
        <f t="shared" si="1213"/>
        <v>0</v>
      </c>
    </row>
    <row r="8598" spans="1:12" x14ac:dyDescent="0.3">
      <c r="A8598" s="1" t="s">
        <v>8611</v>
      </c>
      <c r="B8598" s="5" t="s">
        <v>13</v>
      </c>
      <c r="C8598" s="5" t="s">
        <v>13</v>
      </c>
      <c r="D8598">
        <f t="shared" si="1209"/>
        <v>0</v>
      </c>
      <c r="E8598" t="s">
        <v>13</v>
      </c>
      <c r="F8598">
        <f t="shared" si="1212"/>
        <v>0</v>
      </c>
      <c r="G8598" t="s">
        <v>13</v>
      </c>
      <c r="H8598">
        <f t="shared" si="1212"/>
        <v>0</v>
      </c>
      <c r="I8598" t="s">
        <v>13</v>
      </c>
      <c r="J8598">
        <f t="shared" si="1213"/>
        <v>0</v>
      </c>
      <c r="K8598" t="s">
        <v>13</v>
      </c>
      <c r="L8598">
        <f t="shared" si="1213"/>
        <v>0</v>
      </c>
    </row>
    <row r="8599" spans="1:12" x14ac:dyDescent="0.3">
      <c r="A8599" s="1" t="s">
        <v>8612</v>
      </c>
      <c r="B8599" s="5" t="s">
        <v>13</v>
      </c>
      <c r="C8599" s="5" t="s">
        <v>13</v>
      </c>
      <c r="D8599">
        <f t="shared" si="1209"/>
        <v>0</v>
      </c>
      <c r="E8599" t="s">
        <v>13</v>
      </c>
      <c r="F8599">
        <f t="shared" si="1212"/>
        <v>0</v>
      </c>
      <c r="G8599" t="s">
        <v>13</v>
      </c>
      <c r="H8599">
        <f t="shared" si="1212"/>
        <v>0</v>
      </c>
      <c r="I8599" t="s">
        <v>13</v>
      </c>
      <c r="J8599">
        <f t="shared" si="1213"/>
        <v>0</v>
      </c>
      <c r="K8599" t="s">
        <v>13</v>
      </c>
      <c r="L8599">
        <f t="shared" si="1213"/>
        <v>0</v>
      </c>
    </row>
    <row r="8600" spans="1:12" x14ac:dyDescent="0.3">
      <c r="A8600" s="1" t="s">
        <v>8613</v>
      </c>
      <c r="B8600" s="5" t="s">
        <v>13</v>
      </c>
      <c r="C8600" s="5" t="s">
        <v>13</v>
      </c>
      <c r="D8600">
        <f t="shared" si="1209"/>
        <v>0</v>
      </c>
      <c r="E8600" t="s">
        <v>13</v>
      </c>
      <c r="F8600">
        <f t="shared" si="1212"/>
        <v>0</v>
      </c>
      <c r="G8600" t="s">
        <v>13</v>
      </c>
      <c r="H8600">
        <f t="shared" si="1212"/>
        <v>0</v>
      </c>
      <c r="I8600" t="s">
        <v>13</v>
      </c>
      <c r="J8600">
        <f t="shared" si="1213"/>
        <v>0</v>
      </c>
      <c r="K8600" t="s">
        <v>13</v>
      </c>
      <c r="L8600">
        <f t="shared" si="1213"/>
        <v>0</v>
      </c>
    </row>
    <row r="8601" spans="1:12" x14ac:dyDescent="0.3">
      <c r="A8601" s="1" t="s">
        <v>8614</v>
      </c>
      <c r="B8601" s="5" t="s">
        <v>13</v>
      </c>
      <c r="C8601" s="5" t="s">
        <v>13</v>
      </c>
      <c r="D8601">
        <f t="shared" si="1209"/>
        <v>0</v>
      </c>
      <c r="E8601" t="s">
        <v>13</v>
      </c>
      <c r="F8601">
        <f t="shared" si="1212"/>
        <v>0</v>
      </c>
      <c r="G8601" t="s">
        <v>13</v>
      </c>
      <c r="H8601">
        <f t="shared" si="1212"/>
        <v>0</v>
      </c>
      <c r="I8601" t="s">
        <v>13</v>
      </c>
      <c r="J8601">
        <f t="shared" si="1213"/>
        <v>0</v>
      </c>
      <c r="K8601" t="s">
        <v>13</v>
      </c>
      <c r="L8601">
        <f t="shared" si="1213"/>
        <v>0</v>
      </c>
    </row>
    <row r="8602" spans="1:12" x14ac:dyDescent="0.3">
      <c r="A8602" s="1" t="s">
        <v>8615</v>
      </c>
      <c r="B8602" s="5" t="s">
        <v>16</v>
      </c>
      <c r="C8602" s="5" t="s">
        <v>16</v>
      </c>
      <c r="D8602">
        <f t="shared" si="1209"/>
        <v>0</v>
      </c>
      <c r="E8602" t="s">
        <v>16</v>
      </c>
      <c r="F8602">
        <f t="shared" si="1212"/>
        <v>0</v>
      </c>
      <c r="G8602" t="s">
        <v>16</v>
      </c>
      <c r="H8602">
        <f t="shared" si="1212"/>
        <v>0</v>
      </c>
      <c r="I8602" t="s">
        <v>16</v>
      </c>
      <c r="J8602">
        <f t="shared" si="1213"/>
        <v>0</v>
      </c>
      <c r="K8602" t="s">
        <v>16</v>
      </c>
      <c r="L8602">
        <f t="shared" si="1213"/>
        <v>0</v>
      </c>
    </row>
    <row r="8603" spans="1:12" x14ac:dyDescent="0.3">
      <c r="A8603" s="1" t="s">
        <v>8616</v>
      </c>
      <c r="B8603" s="5" t="s">
        <v>13</v>
      </c>
      <c r="C8603" s="5" t="s">
        <v>13</v>
      </c>
      <c r="D8603">
        <f t="shared" si="1209"/>
        <v>0</v>
      </c>
      <c r="E8603" t="s">
        <v>13</v>
      </c>
      <c r="F8603">
        <f t="shared" si="1212"/>
        <v>0</v>
      </c>
      <c r="G8603" t="s">
        <v>13</v>
      </c>
      <c r="H8603">
        <f t="shared" si="1212"/>
        <v>0</v>
      </c>
      <c r="I8603" t="s">
        <v>13</v>
      </c>
      <c r="J8603">
        <f t="shared" si="1213"/>
        <v>0</v>
      </c>
      <c r="K8603" t="s">
        <v>13</v>
      </c>
      <c r="L8603">
        <f t="shared" si="1213"/>
        <v>0</v>
      </c>
    </row>
    <row r="8604" spans="1:12" x14ac:dyDescent="0.3">
      <c r="A8604" s="1" t="s">
        <v>8617</v>
      </c>
      <c r="B8604" s="5" t="s">
        <v>13</v>
      </c>
      <c r="C8604" s="5" t="s">
        <v>13</v>
      </c>
      <c r="D8604">
        <f t="shared" si="1209"/>
        <v>0</v>
      </c>
      <c r="E8604" t="s">
        <v>13</v>
      </c>
      <c r="F8604">
        <f t="shared" si="1212"/>
        <v>0</v>
      </c>
      <c r="G8604" t="s">
        <v>13</v>
      </c>
      <c r="H8604">
        <f t="shared" si="1212"/>
        <v>0</v>
      </c>
      <c r="I8604" t="s">
        <v>13</v>
      </c>
      <c r="J8604">
        <f t="shared" si="1213"/>
        <v>0</v>
      </c>
      <c r="K8604" t="s">
        <v>13</v>
      </c>
      <c r="L8604">
        <f t="shared" si="1213"/>
        <v>0</v>
      </c>
    </row>
    <row r="8605" spans="1:12" x14ac:dyDescent="0.3">
      <c r="A8605" s="1" t="s">
        <v>8618</v>
      </c>
      <c r="B8605" s="5" t="s">
        <v>13</v>
      </c>
      <c r="C8605" s="5" t="s">
        <v>13</v>
      </c>
      <c r="D8605">
        <f t="shared" si="1209"/>
        <v>0</v>
      </c>
      <c r="E8605" t="s">
        <v>13</v>
      </c>
      <c r="F8605">
        <f t="shared" si="1212"/>
        <v>0</v>
      </c>
      <c r="G8605" t="s">
        <v>13</v>
      </c>
      <c r="H8605">
        <f t="shared" si="1212"/>
        <v>0</v>
      </c>
      <c r="I8605" t="s">
        <v>13</v>
      </c>
      <c r="J8605">
        <f t="shared" si="1213"/>
        <v>0</v>
      </c>
      <c r="K8605" t="s">
        <v>13</v>
      </c>
      <c r="L8605">
        <f t="shared" si="1213"/>
        <v>0</v>
      </c>
    </row>
    <row r="8606" spans="1:12" x14ac:dyDescent="0.3">
      <c r="A8606" s="1" t="s">
        <v>8619</v>
      </c>
      <c r="B8606" s="5" t="s">
        <v>13</v>
      </c>
      <c r="C8606" s="5" t="s">
        <v>13</v>
      </c>
      <c r="D8606">
        <f t="shared" si="1209"/>
        <v>0</v>
      </c>
      <c r="E8606" t="s">
        <v>13</v>
      </c>
      <c r="F8606">
        <f t="shared" si="1212"/>
        <v>0</v>
      </c>
      <c r="G8606" t="s">
        <v>13</v>
      </c>
      <c r="H8606">
        <f t="shared" si="1212"/>
        <v>0</v>
      </c>
      <c r="I8606" t="s">
        <v>13</v>
      </c>
      <c r="J8606">
        <f t="shared" si="1213"/>
        <v>0</v>
      </c>
      <c r="K8606" t="s">
        <v>13</v>
      </c>
      <c r="L8606">
        <f t="shared" si="1213"/>
        <v>0</v>
      </c>
    </row>
    <row r="8607" spans="1:12" x14ac:dyDescent="0.3">
      <c r="A8607" s="1" t="s">
        <v>8620</v>
      </c>
      <c r="B8607" s="5" t="s">
        <v>13</v>
      </c>
      <c r="C8607" s="5" t="s">
        <v>24</v>
      </c>
      <c r="D8607">
        <f t="shared" si="1209"/>
        <v>1</v>
      </c>
      <c r="E8607" t="s">
        <v>24</v>
      </c>
      <c r="F8607">
        <f t="shared" si="1212"/>
        <v>1</v>
      </c>
      <c r="G8607" t="s">
        <v>24</v>
      </c>
      <c r="H8607">
        <f t="shared" si="1212"/>
        <v>1</v>
      </c>
      <c r="I8607" t="s">
        <v>24</v>
      </c>
      <c r="J8607">
        <f t="shared" si="1213"/>
        <v>1</v>
      </c>
      <c r="K8607" t="s">
        <v>24</v>
      </c>
      <c r="L8607">
        <f t="shared" si="1213"/>
        <v>1</v>
      </c>
    </row>
    <row r="8608" spans="1:12" x14ac:dyDescent="0.3">
      <c r="A8608" s="1" t="s">
        <v>8621</v>
      </c>
      <c r="B8608" s="5" t="s">
        <v>111</v>
      </c>
      <c r="C8608" s="5" t="s">
        <v>111</v>
      </c>
      <c r="D8608">
        <f t="shared" si="1209"/>
        <v>0</v>
      </c>
      <c r="E8608" t="s">
        <v>111</v>
      </c>
      <c r="F8608">
        <f t="shared" si="1212"/>
        <v>0</v>
      </c>
      <c r="G8608" t="s">
        <v>111</v>
      </c>
      <c r="H8608">
        <f t="shared" si="1212"/>
        <v>0</v>
      </c>
      <c r="I8608" t="s">
        <v>111</v>
      </c>
      <c r="J8608">
        <f t="shared" si="1213"/>
        <v>0</v>
      </c>
      <c r="K8608" t="s">
        <v>111</v>
      </c>
      <c r="L8608">
        <f t="shared" si="1213"/>
        <v>0</v>
      </c>
    </row>
    <row r="8609" spans="1:12" x14ac:dyDescent="0.3">
      <c r="A8609" s="1" t="s">
        <v>8622</v>
      </c>
      <c r="B8609" s="5" t="s">
        <v>13</v>
      </c>
      <c r="C8609" s="5" t="s">
        <v>13</v>
      </c>
      <c r="D8609">
        <f t="shared" si="1209"/>
        <v>0</v>
      </c>
      <c r="E8609" t="s">
        <v>13</v>
      </c>
      <c r="F8609">
        <f t="shared" si="1212"/>
        <v>0</v>
      </c>
      <c r="G8609" t="s">
        <v>13</v>
      </c>
      <c r="H8609">
        <f t="shared" si="1212"/>
        <v>0</v>
      </c>
      <c r="I8609" t="s">
        <v>13</v>
      </c>
      <c r="J8609">
        <f t="shared" si="1213"/>
        <v>0</v>
      </c>
      <c r="K8609" t="s">
        <v>13</v>
      </c>
      <c r="L8609">
        <f t="shared" si="1213"/>
        <v>0</v>
      </c>
    </row>
    <row r="8610" spans="1:12" x14ac:dyDescent="0.3">
      <c r="A8610" s="1" t="s">
        <v>8623</v>
      </c>
      <c r="B8610" s="5" t="s">
        <v>16</v>
      </c>
      <c r="C8610" s="5" t="s">
        <v>16</v>
      </c>
      <c r="D8610">
        <f t="shared" si="1209"/>
        <v>0</v>
      </c>
      <c r="E8610" t="s">
        <v>16</v>
      </c>
      <c r="F8610">
        <f t="shared" si="1212"/>
        <v>0</v>
      </c>
      <c r="G8610" t="s">
        <v>16</v>
      </c>
      <c r="H8610">
        <f t="shared" si="1212"/>
        <v>0</v>
      </c>
      <c r="I8610" t="s">
        <v>16</v>
      </c>
      <c r="J8610">
        <f t="shared" si="1213"/>
        <v>0</v>
      </c>
      <c r="K8610" t="s">
        <v>16</v>
      </c>
      <c r="L8610">
        <f t="shared" si="1213"/>
        <v>0</v>
      </c>
    </row>
    <row r="8611" spans="1:12" x14ac:dyDescent="0.3">
      <c r="A8611" s="1" t="s">
        <v>8624</v>
      </c>
      <c r="B8611" s="5" t="s">
        <v>16</v>
      </c>
      <c r="C8611" s="5" t="s">
        <v>16</v>
      </c>
      <c r="D8611">
        <f t="shared" si="1209"/>
        <v>0</v>
      </c>
      <c r="E8611" t="s">
        <v>16</v>
      </c>
      <c r="F8611">
        <f t="shared" si="1212"/>
        <v>0</v>
      </c>
      <c r="G8611" t="s">
        <v>16</v>
      </c>
      <c r="H8611">
        <f t="shared" si="1212"/>
        <v>0</v>
      </c>
      <c r="I8611" t="s">
        <v>16</v>
      </c>
      <c r="J8611">
        <f t="shared" si="1213"/>
        <v>0</v>
      </c>
      <c r="K8611" t="s">
        <v>16</v>
      </c>
      <c r="L8611">
        <f t="shared" si="1213"/>
        <v>0</v>
      </c>
    </row>
    <row r="8612" spans="1:12" x14ac:dyDescent="0.3">
      <c r="A8612" s="1" t="s">
        <v>8625</v>
      </c>
      <c r="B8612" s="5" t="s">
        <v>13</v>
      </c>
      <c r="C8612" s="5" t="s">
        <v>13</v>
      </c>
      <c r="D8612">
        <f t="shared" si="1209"/>
        <v>0</v>
      </c>
      <c r="E8612" t="s">
        <v>13</v>
      </c>
      <c r="F8612">
        <f t="shared" ref="F8612:H8627" si="1214">IF($B8612=E8612,0,1)</f>
        <v>0</v>
      </c>
      <c r="G8612" t="s">
        <v>13</v>
      </c>
      <c r="H8612">
        <f t="shared" si="1214"/>
        <v>0</v>
      </c>
      <c r="I8612" t="s">
        <v>13</v>
      </c>
      <c r="J8612">
        <f t="shared" ref="J8612:L8627" si="1215">IF($B8612=I8612,0,1)</f>
        <v>0</v>
      </c>
      <c r="K8612" t="s">
        <v>13</v>
      </c>
      <c r="L8612">
        <f t="shared" si="1215"/>
        <v>0</v>
      </c>
    </row>
    <row r="8613" spans="1:12" x14ac:dyDescent="0.3">
      <c r="A8613" s="1" t="s">
        <v>8626</v>
      </c>
      <c r="B8613" s="5" t="s">
        <v>24</v>
      </c>
      <c r="C8613" s="5" t="s">
        <v>24</v>
      </c>
      <c r="D8613">
        <f t="shared" si="1209"/>
        <v>0</v>
      </c>
      <c r="E8613" t="s">
        <v>24</v>
      </c>
      <c r="F8613">
        <f t="shared" si="1214"/>
        <v>0</v>
      </c>
      <c r="G8613" t="s">
        <v>24</v>
      </c>
      <c r="H8613">
        <f t="shared" si="1214"/>
        <v>0</v>
      </c>
      <c r="I8613" t="s">
        <v>24</v>
      </c>
      <c r="J8613">
        <f t="shared" si="1215"/>
        <v>0</v>
      </c>
      <c r="K8613" t="s">
        <v>24</v>
      </c>
      <c r="L8613">
        <f t="shared" si="1215"/>
        <v>0</v>
      </c>
    </row>
    <row r="8614" spans="1:12" x14ac:dyDescent="0.3">
      <c r="A8614" s="1" t="s">
        <v>8627</v>
      </c>
      <c r="B8614" s="5" t="s">
        <v>16</v>
      </c>
      <c r="C8614" s="5" t="s">
        <v>16</v>
      </c>
      <c r="D8614">
        <f t="shared" si="1209"/>
        <v>0</v>
      </c>
      <c r="E8614" t="s">
        <v>16</v>
      </c>
      <c r="F8614">
        <f t="shared" si="1214"/>
        <v>0</v>
      </c>
      <c r="G8614" t="s">
        <v>16</v>
      </c>
      <c r="H8614">
        <f t="shared" si="1214"/>
        <v>0</v>
      </c>
      <c r="I8614" t="s">
        <v>16</v>
      </c>
      <c r="J8614">
        <f t="shared" si="1215"/>
        <v>0</v>
      </c>
      <c r="K8614" t="s">
        <v>16</v>
      </c>
      <c r="L8614">
        <f t="shared" si="1215"/>
        <v>0</v>
      </c>
    </row>
    <row r="8615" spans="1:12" x14ac:dyDescent="0.3">
      <c r="A8615" s="1" t="s">
        <v>8628</v>
      </c>
      <c r="B8615" s="5" t="s">
        <v>13</v>
      </c>
      <c r="C8615" s="5" t="s">
        <v>13</v>
      </c>
      <c r="D8615">
        <f t="shared" si="1209"/>
        <v>0</v>
      </c>
      <c r="E8615" t="s">
        <v>13</v>
      </c>
      <c r="F8615">
        <f t="shared" si="1214"/>
        <v>0</v>
      </c>
      <c r="G8615" t="s">
        <v>13</v>
      </c>
      <c r="H8615">
        <f t="shared" si="1214"/>
        <v>0</v>
      </c>
      <c r="I8615" t="s">
        <v>13</v>
      </c>
      <c r="J8615">
        <f t="shared" si="1215"/>
        <v>0</v>
      </c>
      <c r="K8615" t="s">
        <v>13</v>
      </c>
      <c r="L8615">
        <f t="shared" si="1215"/>
        <v>0</v>
      </c>
    </row>
    <row r="8616" spans="1:12" x14ac:dyDescent="0.3">
      <c r="A8616" s="1" t="s">
        <v>8629</v>
      </c>
      <c r="B8616" s="5" t="s">
        <v>16</v>
      </c>
      <c r="C8616" s="5" t="s">
        <v>16</v>
      </c>
      <c r="D8616">
        <f t="shared" si="1209"/>
        <v>0</v>
      </c>
      <c r="E8616" t="s">
        <v>16</v>
      </c>
      <c r="F8616">
        <f t="shared" si="1214"/>
        <v>0</v>
      </c>
      <c r="G8616" t="s">
        <v>16</v>
      </c>
      <c r="H8616">
        <f t="shared" si="1214"/>
        <v>0</v>
      </c>
      <c r="I8616" t="s">
        <v>16</v>
      </c>
      <c r="J8616">
        <f t="shared" si="1215"/>
        <v>0</v>
      </c>
      <c r="K8616" t="s">
        <v>16</v>
      </c>
      <c r="L8616">
        <f t="shared" si="1215"/>
        <v>0</v>
      </c>
    </row>
    <row r="8617" spans="1:12" x14ac:dyDescent="0.3">
      <c r="A8617" s="1" t="s">
        <v>8630</v>
      </c>
      <c r="B8617" s="5" t="s">
        <v>40</v>
      </c>
      <c r="C8617" s="5" t="s">
        <v>40</v>
      </c>
      <c r="D8617">
        <f t="shared" si="1209"/>
        <v>0</v>
      </c>
      <c r="E8617" t="s">
        <v>40</v>
      </c>
      <c r="F8617">
        <f t="shared" si="1214"/>
        <v>0</v>
      </c>
      <c r="G8617" t="s">
        <v>40</v>
      </c>
      <c r="H8617">
        <f t="shared" si="1214"/>
        <v>0</v>
      </c>
      <c r="I8617" t="s">
        <v>40</v>
      </c>
      <c r="J8617">
        <f t="shared" si="1215"/>
        <v>0</v>
      </c>
      <c r="K8617" t="s">
        <v>40</v>
      </c>
      <c r="L8617">
        <f t="shared" si="1215"/>
        <v>0</v>
      </c>
    </row>
    <row r="8618" spans="1:12" x14ac:dyDescent="0.3">
      <c r="A8618" s="1" t="s">
        <v>8631</v>
      </c>
      <c r="B8618" s="5" t="s">
        <v>13</v>
      </c>
      <c r="C8618" s="5" t="s">
        <v>13</v>
      </c>
      <c r="D8618">
        <f t="shared" si="1209"/>
        <v>0</v>
      </c>
      <c r="E8618" t="s">
        <v>13</v>
      </c>
      <c r="F8618">
        <f t="shared" si="1214"/>
        <v>0</v>
      </c>
      <c r="G8618" t="s">
        <v>13</v>
      </c>
      <c r="H8618">
        <f t="shared" si="1214"/>
        <v>0</v>
      </c>
      <c r="I8618" t="s">
        <v>13</v>
      </c>
      <c r="J8618">
        <f t="shared" si="1215"/>
        <v>0</v>
      </c>
      <c r="K8618" t="s">
        <v>13</v>
      </c>
      <c r="L8618">
        <f t="shared" si="1215"/>
        <v>0</v>
      </c>
    </row>
    <row r="8619" spans="1:12" x14ac:dyDescent="0.3">
      <c r="A8619" s="1" t="s">
        <v>8632</v>
      </c>
      <c r="B8619" s="5" t="s">
        <v>13</v>
      </c>
      <c r="C8619" s="5" t="s">
        <v>13</v>
      </c>
      <c r="D8619">
        <f t="shared" si="1209"/>
        <v>0</v>
      </c>
      <c r="E8619" t="s">
        <v>13</v>
      </c>
      <c r="F8619">
        <f t="shared" si="1214"/>
        <v>0</v>
      </c>
      <c r="G8619" t="s">
        <v>13</v>
      </c>
      <c r="H8619">
        <f t="shared" si="1214"/>
        <v>0</v>
      </c>
      <c r="I8619" t="s">
        <v>13</v>
      </c>
      <c r="J8619">
        <f t="shared" si="1215"/>
        <v>0</v>
      </c>
      <c r="K8619" t="s">
        <v>13</v>
      </c>
      <c r="L8619">
        <f t="shared" si="1215"/>
        <v>0</v>
      </c>
    </row>
    <row r="8620" spans="1:12" x14ac:dyDescent="0.3">
      <c r="A8620" s="1" t="s">
        <v>8633</v>
      </c>
      <c r="B8620" s="5" t="s">
        <v>11</v>
      </c>
      <c r="C8620" s="5" t="s">
        <v>11</v>
      </c>
      <c r="D8620">
        <f t="shared" si="1209"/>
        <v>0</v>
      </c>
      <c r="E8620" t="s">
        <v>11</v>
      </c>
      <c r="F8620">
        <f t="shared" si="1214"/>
        <v>0</v>
      </c>
      <c r="G8620" t="s">
        <v>11</v>
      </c>
      <c r="H8620">
        <f t="shared" si="1214"/>
        <v>0</v>
      </c>
      <c r="I8620" t="s">
        <v>11</v>
      </c>
      <c r="J8620">
        <f t="shared" si="1215"/>
        <v>0</v>
      </c>
      <c r="K8620" t="s">
        <v>11</v>
      </c>
      <c r="L8620">
        <f t="shared" si="1215"/>
        <v>0</v>
      </c>
    </row>
    <row r="8621" spans="1:12" x14ac:dyDescent="0.3">
      <c r="A8621" s="1" t="s">
        <v>8634</v>
      </c>
      <c r="B8621" s="5" t="s">
        <v>13</v>
      </c>
      <c r="C8621" s="5" t="s">
        <v>13</v>
      </c>
      <c r="D8621">
        <f t="shared" si="1209"/>
        <v>0</v>
      </c>
      <c r="E8621" t="s">
        <v>13</v>
      </c>
      <c r="F8621">
        <f t="shared" si="1214"/>
        <v>0</v>
      </c>
      <c r="G8621" t="s">
        <v>13</v>
      </c>
      <c r="H8621">
        <f t="shared" si="1214"/>
        <v>0</v>
      </c>
      <c r="I8621" t="s">
        <v>13</v>
      </c>
      <c r="J8621">
        <f t="shared" si="1215"/>
        <v>0</v>
      </c>
      <c r="K8621" t="s">
        <v>13</v>
      </c>
      <c r="L8621">
        <f t="shared" si="1215"/>
        <v>0</v>
      </c>
    </row>
    <row r="8622" spans="1:12" x14ac:dyDescent="0.3">
      <c r="A8622" s="1" t="s">
        <v>8635</v>
      </c>
      <c r="B8622" s="5" t="s">
        <v>13</v>
      </c>
      <c r="C8622" s="5" t="s">
        <v>13</v>
      </c>
      <c r="D8622">
        <f t="shared" si="1209"/>
        <v>0</v>
      </c>
      <c r="E8622" t="s">
        <v>13</v>
      </c>
      <c r="F8622">
        <f t="shared" si="1214"/>
        <v>0</v>
      </c>
      <c r="G8622" t="s">
        <v>13</v>
      </c>
      <c r="H8622">
        <f t="shared" si="1214"/>
        <v>0</v>
      </c>
      <c r="I8622" t="s">
        <v>13</v>
      </c>
      <c r="J8622">
        <f t="shared" si="1215"/>
        <v>0</v>
      </c>
      <c r="K8622" t="s">
        <v>13</v>
      </c>
      <c r="L8622">
        <f t="shared" si="1215"/>
        <v>0</v>
      </c>
    </row>
    <row r="8623" spans="1:12" x14ac:dyDescent="0.3">
      <c r="A8623" s="1" t="s">
        <v>8636</v>
      </c>
      <c r="B8623" s="5" t="s">
        <v>13</v>
      </c>
      <c r="C8623" s="5" t="s">
        <v>13</v>
      </c>
      <c r="D8623">
        <f t="shared" si="1209"/>
        <v>0</v>
      </c>
      <c r="E8623" t="s">
        <v>13</v>
      </c>
      <c r="F8623">
        <f t="shared" si="1214"/>
        <v>0</v>
      </c>
      <c r="G8623" t="s">
        <v>13</v>
      </c>
      <c r="H8623">
        <f t="shared" si="1214"/>
        <v>0</v>
      </c>
      <c r="I8623" t="s">
        <v>13</v>
      </c>
      <c r="J8623">
        <f t="shared" si="1215"/>
        <v>0</v>
      </c>
      <c r="K8623" t="s">
        <v>13</v>
      </c>
      <c r="L8623">
        <f t="shared" si="1215"/>
        <v>0</v>
      </c>
    </row>
    <row r="8624" spans="1:12" x14ac:dyDescent="0.3">
      <c r="A8624" s="1" t="s">
        <v>8637</v>
      </c>
      <c r="B8624" s="5" t="s">
        <v>13</v>
      </c>
      <c r="C8624" s="5" t="s">
        <v>13</v>
      </c>
      <c r="D8624">
        <f t="shared" si="1209"/>
        <v>0</v>
      </c>
      <c r="E8624" t="s">
        <v>13</v>
      </c>
      <c r="F8624">
        <f t="shared" si="1214"/>
        <v>0</v>
      </c>
      <c r="G8624" t="s">
        <v>13</v>
      </c>
      <c r="H8624">
        <f t="shared" si="1214"/>
        <v>0</v>
      </c>
      <c r="I8624" t="s">
        <v>13</v>
      </c>
      <c r="J8624">
        <f t="shared" si="1215"/>
        <v>0</v>
      </c>
      <c r="K8624" t="s">
        <v>13</v>
      </c>
      <c r="L8624">
        <f t="shared" si="1215"/>
        <v>0</v>
      </c>
    </row>
    <row r="8625" spans="1:12" x14ac:dyDescent="0.3">
      <c r="A8625" s="1" t="s">
        <v>8638</v>
      </c>
      <c r="B8625" s="5" t="s">
        <v>13</v>
      </c>
      <c r="C8625" s="5" t="s">
        <v>40</v>
      </c>
      <c r="D8625">
        <f t="shared" si="1209"/>
        <v>1</v>
      </c>
      <c r="E8625" t="s">
        <v>40</v>
      </c>
      <c r="F8625">
        <f t="shared" si="1214"/>
        <v>1</v>
      </c>
      <c r="G8625" t="s">
        <v>40</v>
      </c>
      <c r="H8625">
        <f t="shared" si="1214"/>
        <v>1</v>
      </c>
      <c r="I8625" t="s">
        <v>40</v>
      </c>
      <c r="J8625">
        <f t="shared" si="1215"/>
        <v>1</v>
      </c>
      <c r="K8625" t="s">
        <v>40</v>
      </c>
      <c r="L8625">
        <f t="shared" si="1215"/>
        <v>1</v>
      </c>
    </row>
    <row r="8626" spans="1:12" x14ac:dyDescent="0.3">
      <c r="A8626" s="1" t="s">
        <v>8639</v>
      </c>
      <c r="B8626" s="5" t="s">
        <v>13</v>
      </c>
      <c r="C8626" s="5" t="s">
        <v>24</v>
      </c>
      <c r="D8626">
        <f t="shared" si="1209"/>
        <v>1</v>
      </c>
      <c r="E8626" t="s">
        <v>24</v>
      </c>
      <c r="F8626">
        <f t="shared" si="1214"/>
        <v>1</v>
      </c>
      <c r="G8626" t="s">
        <v>24</v>
      </c>
      <c r="H8626">
        <f t="shared" si="1214"/>
        <v>1</v>
      </c>
      <c r="I8626" t="s">
        <v>24</v>
      </c>
      <c r="J8626">
        <f t="shared" si="1215"/>
        <v>1</v>
      </c>
      <c r="K8626" t="s">
        <v>24</v>
      </c>
      <c r="L8626">
        <f t="shared" si="1215"/>
        <v>1</v>
      </c>
    </row>
    <row r="8627" spans="1:12" x14ac:dyDescent="0.3">
      <c r="A8627" s="1" t="s">
        <v>8640</v>
      </c>
      <c r="B8627" s="5" t="s">
        <v>13</v>
      </c>
      <c r="C8627" s="5" t="s">
        <v>13</v>
      </c>
      <c r="D8627">
        <f t="shared" si="1209"/>
        <v>0</v>
      </c>
      <c r="E8627" t="s">
        <v>13</v>
      </c>
      <c r="F8627">
        <f t="shared" si="1214"/>
        <v>0</v>
      </c>
      <c r="G8627" t="s">
        <v>13</v>
      </c>
      <c r="H8627">
        <f t="shared" si="1214"/>
        <v>0</v>
      </c>
      <c r="I8627" t="s">
        <v>13</v>
      </c>
      <c r="J8627">
        <f t="shared" si="1215"/>
        <v>0</v>
      </c>
      <c r="K8627" t="s">
        <v>13</v>
      </c>
      <c r="L8627">
        <f t="shared" si="1215"/>
        <v>0</v>
      </c>
    </row>
    <row r="8628" spans="1:12" x14ac:dyDescent="0.3">
      <c r="A8628" s="1" t="s">
        <v>8641</v>
      </c>
      <c r="B8628" s="5" t="s">
        <v>13</v>
      </c>
      <c r="C8628" s="5" t="s">
        <v>13</v>
      </c>
      <c r="D8628">
        <f t="shared" si="1209"/>
        <v>0</v>
      </c>
      <c r="E8628" t="s">
        <v>13</v>
      </c>
      <c r="F8628">
        <f t="shared" ref="F8628:H8643" si="1216">IF($B8628=E8628,0,1)</f>
        <v>0</v>
      </c>
      <c r="G8628" t="s">
        <v>13</v>
      </c>
      <c r="H8628">
        <f t="shared" si="1216"/>
        <v>0</v>
      </c>
      <c r="I8628" t="s">
        <v>13</v>
      </c>
      <c r="J8628">
        <f t="shared" ref="J8628:L8643" si="1217">IF($B8628=I8628,0,1)</f>
        <v>0</v>
      </c>
      <c r="K8628" t="s">
        <v>13</v>
      </c>
      <c r="L8628">
        <f t="shared" si="1217"/>
        <v>0</v>
      </c>
    </row>
    <row r="8629" spans="1:12" x14ac:dyDescent="0.3">
      <c r="A8629" s="1" t="s">
        <v>8642</v>
      </c>
      <c r="B8629" s="5" t="s">
        <v>16</v>
      </c>
      <c r="C8629" s="5" t="s">
        <v>16</v>
      </c>
      <c r="D8629">
        <f t="shared" si="1209"/>
        <v>0</v>
      </c>
      <c r="E8629" t="s">
        <v>16</v>
      </c>
      <c r="F8629">
        <f t="shared" si="1216"/>
        <v>0</v>
      </c>
      <c r="G8629" t="s">
        <v>16</v>
      </c>
      <c r="H8629">
        <f t="shared" si="1216"/>
        <v>0</v>
      </c>
      <c r="I8629" t="s">
        <v>16</v>
      </c>
      <c r="J8629">
        <f t="shared" si="1217"/>
        <v>0</v>
      </c>
      <c r="K8629" t="s">
        <v>16</v>
      </c>
      <c r="L8629">
        <f t="shared" si="1217"/>
        <v>0</v>
      </c>
    </row>
    <row r="8630" spans="1:12" x14ac:dyDescent="0.3">
      <c r="A8630" s="1" t="s">
        <v>8643</v>
      </c>
      <c r="B8630" s="5" t="s">
        <v>13</v>
      </c>
      <c r="C8630" s="5" t="s">
        <v>13</v>
      </c>
      <c r="D8630">
        <f t="shared" si="1209"/>
        <v>0</v>
      </c>
      <c r="E8630" t="s">
        <v>13</v>
      </c>
      <c r="F8630">
        <f t="shared" si="1216"/>
        <v>0</v>
      </c>
      <c r="G8630" t="s">
        <v>13</v>
      </c>
      <c r="H8630">
        <f t="shared" si="1216"/>
        <v>0</v>
      </c>
      <c r="I8630" t="s">
        <v>13</v>
      </c>
      <c r="J8630">
        <f t="shared" si="1217"/>
        <v>0</v>
      </c>
      <c r="K8630" t="s">
        <v>13</v>
      </c>
      <c r="L8630">
        <f t="shared" si="1217"/>
        <v>0</v>
      </c>
    </row>
    <row r="8631" spans="1:12" x14ac:dyDescent="0.3">
      <c r="A8631" s="1" t="s">
        <v>8644</v>
      </c>
      <c r="B8631" s="5" t="s">
        <v>13</v>
      </c>
      <c r="C8631" s="5" t="s">
        <v>13</v>
      </c>
      <c r="D8631">
        <f t="shared" si="1209"/>
        <v>0</v>
      </c>
      <c r="E8631" t="s">
        <v>13</v>
      </c>
      <c r="F8631">
        <f t="shared" si="1216"/>
        <v>0</v>
      </c>
      <c r="G8631" t="s">
        <v>13</v>
      </c>
      <c r="H8631">
        <f t="shared" si="1216"/>
        <v>0</v>
      </c>
      <c r="I8631" t="s">
        <v>13</v>
      </c>
      <c r="J8631">
        <f t="shared" si="1217"/>
        <v>0</v>
      </c>
      <c r="K8631" t="s">
        <v>13</v>
      </c>
      <c r="L8631">
        <f t="shared" si="1217"/>
        <v>0</v>
      </c>
    </row>
    <row r="8632" spans="1:12" x14ac:dyDescent="0.3">
      <c r="A8632" s="1" t="s">
        <v>8645</v>
      </c>
      <c r="B8632" s="5" t="s">
        <v>13</v>
      </c>
      <c r="C8632" s="5" t="s">
        <v>13</v>
      </c>
      <c r="D8632">
        <f t="shared" si="1209"/>
        <v>0</v>
      </c>
      <c r="E8632" t="s">
        <v>13</v>
      </c>
      <c r="F8632">
        <f t="shared" si="1216"/>
        <v>0</v>
      </c>
      <c r="G8632" t="s">
        <v>13</v>
      </c>
      <c r="H8632">
        <f t="shared" si="1216"/>
        <v>0</v>
      </c>
      <c r="I8632" t="s">
        <v>13</v>
      </c>
      <c r="J8632">
        <f t="shared" si="1217"/>
        <v>0</v>
      </c>
      <c r="K8632" t="s">
        <v>13</v>
      </c>
      <c r="L8632">
        <f t="shared" si="1217"/>
        <v>0</v>
      </c>
    </row>
    <row r="8633" spans="1:12" x14ac:dyDescent="0.3">
      <c r="A8633" s="1" t="s">
        <v>8646</v>
      </c>
      <c r="B8633" s="5" t="s">
        <v>16</v>
      </c>
      <c r="C8633" s="5" t="s">
        <v>16</v>
      </c>
      <c r="D8633">
        <f t="shared" si="1209"/>
        <v>0</v>
      </c>
      <c r="E8633" t="s">
        <v>16</v>
      </c>
      <c r="F8633">
        <f t="shared" si="1216"/>
        <v>0</v>
      </c>
      <c r="G8633" t="s">
        <v>16</v>
      </c>
      <c r="H8633">
        <f t="shared" si="1216"/>
        <v>0</v>
      </c>
      <c r="I8633" t="s">
        <v>16</v>
      </c>
      <c r="J8633">
        <f t="shared" si="1217"/>
        <v>0</v>
      </c>
      <c r="K8633" t="s">
        <v>16</v>
      </c>
      <c r="L8633">
        <f t="shared" si="1217"/>
        <v>0</v>
      </c>
    </row>
    <row r="8634" spans="1:12" x14ac:dyDescent="0.3">
      <c r="A8634" s="1" t="s">
        <v>8647</v>
      </c>
      <c r="B8634" s="5" t="s">
        <v>13</v>
      </c>
      <c r="C8634" s="5" t="s">
        <v>13</v>
      </c>
      <c r="D8634">
        <f t="shared" si="1209"/>
        <v>0</v>
      </c>
      <c r="E8634" t="s">
        <v>13</v>
      </c>
      <c r="F8634">
        <f t="shared" si="1216"/>
        <v>0</v>
      </c>
      <c r="G8634" t="s">
        <v>13</v>
      </c>
      <c r="H8634">
        <f t="shared" si="1216"/>
        <v>0</v>
      </c>
      <c r="I8634" t="s">
        <v>13</v>
      </c>
      <c r="J8634">
        <f t="shared" si="1217"/>
        <v>0</v>
      </c>
      <c r="K8634" t="s">
        <v>13</v>
      </c>
      <c r="L8634">
        <f t="shared" si="1217"/>
        <v>0</v>
      </c>
    </row>
    <row r="8635" spans="1:12" x14ac:dyDescent="0.3">
      <c r="A8635" s="1" t="s">
        <v>8648</v>
      </c>
      <c r="B8635" s="5" t="s">
        <v>13</v>
      </c>
      <c r="C8635" s="5" t="s">
        <v>13</v>
      </c>
      <c r="D8635">
        <f t="shared" si="1209"/>
        <v>0</v>
      </c>
      <c r="E8635" t="s">
        <v>13</v>
      </c>
      <c r="F8635">
        <f t="shared" si="1216"/>
        <v>0</v>
      </c>
      <c r="G8635" t="s">
        <v>13</v>
      </c>
      <c r="H8635">
        <f t="shared" si="1216"/>
        <v>0</v>
      </c>
      <c r="I8635" t="s">
        <v>13</v>
      </c>
      <c r="J8635">
        <f t="shared" si="1217"/>
        <v>0</v>
      </c>
      <c r="K8635" t="s">
        <v>13</v>
      </c>
      <c r="L8635">
        <f t="shared" si="1217"/>
        <v>0</v>
      </c>
    </row>
    <row r="8636" spans="1:12" x14ac:dyDescent="0.3">
      <c r="A8636" s="1" t="s">
        <v>8649</v>
      </c>
      <c r="B8636" s="5" t="s">
        <v>11</v>
      </c>
      <c r="C8636" s="5" t="s">
        <v>11</v>
      </c>
      <c r="D8636">
        <f t="shared" si="1209"/>
        <v>0</v>
      </c>
      <c r="E8636" t="s">
        <v>11</v>
      </c>
      <c r="F8636">
        <f t="shared" si="1216"/>
        <v>0</v>
      </c>
      <c r="G8636" t="s">
        <v>11</v>
      </c>
      <c r="H8636">
        <f t="shared" si="1216"/>
        <v>0</v>
      </c>
      <c r="I8636" t="s">
        <v>11</v>
      </c>
      <c r="J8636">
        <f t="shared" si="1217"/>
        <v>0</v>
      </c>
      <c r="K8636" t="s">
        <v>11</v>
      </c>
      <c r="L8636">
        <f t="shared" si="1217"/>
        <v>0</v>
      </c>
    </row>
    <row r="8637" spans="1:12" x14ac:dyDescent="0.3">
      <c r="A8637" s="1" t="s">
        <v>8650</v>
      </c>
      <c r="B8637" s="5" t="s">
        <v>11</v>
      </c>
      <c r="C8637" s="5" t="s">
        <v>11</v>
      </c>
      <c r="D8637">
        <f t="shared" si="1209"/>
        <v>0</v>
      </c>
      <c r="E8637" t="s">
        <v>11</v>
      </c>
      <c r="F8637">
        <f t="shared" si="1216"/>
        <v>0</v>
      </c>
      <c r="G8637" t="s">
        <v>11</v>
      </c>
      <c r="H8637">
        <f t="shared" si="1216"/>
        <v>0</v>
      </c>
      <c r="I8637" t="s">
        <v>11</v>
      </c>
      <c r="J8637">
        <f t="shared" si="1217"/>
        <v>0</v>
      </c>
      <c r="K8637" t="s">
        <v>11</v>
      </c>
      <c r="L8637">
        <f t="shared" si="1217"/>
        <v>0</v>
      </c>
    </row>
    <row r="8638" spans="1:12" x14ac:dyDescent="0.3">
      <c r="A8638" s="1" t="s">
        <v>8651</v>
      </c>
      <c r="B8638" s="5" t="s">
        <v>13</v>
      </c>
      <c r="C8638" s="5" t="s">
        <v>13</v>
      </c>
      <c r="D8638">
        <f t="shared" si="1209"/>
        <v>0</v>
      </c>
      <c r="E8638" t="s">
        <v>13</v>
      </c>
      <c r="F8638">
        <f t="shared" si="1216"/>
        <v>0</v>
      </c>
      <c r="G8638" t="s">
        <v>13</v>
      </c>
      <c r="H8638">
        <f t="shared" si="1216"/>
        <v>0</v>
      </c>
      <c r="I8638" t="s">
        <v>13</v>
      </c>
      <c r="J8638">
        <f t="shared" si="1217"/>
        <v>0</v>
      </c>
      <c r="K8638" t="s">
        <v>13</v>
      </c>
      <c r="L8638">
        <f t="shared" si="1217"/>
        <v>0</v>
      </c>
    </row>
    <row r="8639" spans="1:12" x14ac:dyDescent="0.3">
      <c r="A8639" s="1" t="s">
        <v>8652</v>
      </c>
      <c r="B8639" s="5" t="s">
        <v>24</v>
      </c>
      <c r="C8639" s="5" t="s">
        <v>24</v>
      </c>
      <c r="D8639">
        <f t="shared" si="1209"/>
        <v>0</v>
      </c>
      <c r="E8639" t="s">
        <v>24</v>
      </c>
      <c r="F8639">
        <f t="shared" si="1216"/>
        <v>0</v>
      </c>
      <c r="G8639" t="s">
        <v>24</v>
      </c>
      <c r="H8639">
        <f t="shared" si="1216"/>
        <v>0</v>
      </c>
      <c r="I8639" t="s">
        <v>24</v>
      </c>
      <c r="J8639">
        <f t="shared" si="1217"/>
        <v>0</v>
      </c>
      <c r="K8639" t="s">
        <v>24</v>
      </c>
      <c r="L8639">
        <f t="shared" si="1217"/>
        <v>0</v>
      </c>
    </row>
    <row r="8640" spans="1:12" x14ac:dyDescent="0.3">
      <c r="A8640" s="1" t="s">
        <v>8653</v>
      </c>
      <c r="B8640" s="5" t="s">
        <v>16</v>
      </c>
      <c r="C8640" s="5" t="s">
        <v>16</v>
      </c>
      <c r="D8640">
        <f t="shared" si="1209"/>
        <v>0</v>
      </c>
      <c r="E8640" t="s">
        <v>16</v>
      </c>
      <c r="F8640">
        <f t="shared" si="1216"/>
        <v>0</v>
      </c>
      <c r="G8640" t="s">
        <v>16</v>
      </c>
      <c r="H8640">
        <f t="shared" si="1216"/>
        <v>0</v>
      </c>
      <c r="I8640" t="s">
        <v>16</v>
      </c>
      <c r="J8640">
        <f t="shared" si="1217"/>
        <v>0</v>
      </c>
      <c r="K8640" t="s">
        <v>16</v>
      </c>
      <c r="L8640">
        <f t="shared" si="1217"/>
        <v>0</v>
      </c>
    </row>
    <row r="8641" spans="1:12" x14ac:dyDescent="0.3">
      <c r="A8641" s="1" t="s">
        <v>8654</v>
      </c>
      <c r="B8641" s="5" t="s">
        <v>13</v>
      </c>
      <c r="C8641" s="5" t="s">
        <v>13</v>
      </c>
      <c r="D8641">
        <f t="shared" si="1209"/>
        <v>0</v>
      </c>
      <c r="E8641" t="s">
        <v>13</v>
      </c>
      <c r="F8641">
        <f t="shared" si="1216"/>
        <v>0</v>
      </c>
      <c r="G8641" t="s">
        <v>13</v>
      </c>
      <c r="H8641">
        <f t="shared" si="1216"/>
        <v>0</v>
      </c>
      <c r="I8641" t="s">
        <v>13</v>
      </c>
      <c r="J8641">
        <f t="shared" si="1217"/>
        <v>0</v>
      </c>
      <c r="K8641" t="s">
        <v>13</v>
      </c>
      <c r="L8641">
        <f t="shared" si="1217"/>
        <v>0</v>
      </c>
    </row>
    <row r="8642" spans="1:12" x14ac:dyDescent="0.3">
      <c r="A8642" s="1" t="s">
        <v>8655</v>
      </c>
      <c r="B8642" s="5" t="s">
        <v>13</v>
      </c>
      <c r="C8642" s="5" t="s">
        <v>13</v>
      </c>
      <c r="D8642">
        <f t="shared" si="1209"/>
        <v>0</v>
      </c>
      <c r="E8642" t="s">
        <v>13</v>
      </c>
      <c r="F8642">
        <f t="shared" si="1216"/>
        <v>0</v>
      </c>
      <c r="G8642" t="s">
        <v>13</v>
      </c>
      <c r="H8642">
        <f t="shared" si="1216"/>
        <v>0</v>
      </c>
      <c r="I8642" t="s">
        <v>13</v>
      </c>
      <c r="J8642">
        <f t="shared" si="1217"/>
        <v>0</v>
      </c>
      <c r="K8642" t="s">
        <v>13</v>
      </c>
      <c r="L8642">
        <f t="shared" si="1217"/>
        <v>0</v>
      </c>
    </row>
    <row r="8643" spans="1:12" x14ac:dyDescent="0.3">
      <c r="A8643" s="1" t="s">
        <v>8656</v>
      </c>
      <c r="B8643" s="5" t="s">
        <v>40</v>
      </c>
      <c r="C8643" s="5" t="s">
        <v>24</v>
      </c>
      <c r="D8643">
        <f t="shared" si="1209"/>
        <v>1</v>
      </c>
      <c r="E8643" t="s">
        <v>24</v>
      </c>
      <c r="F8643">
        <f t="shared" si="1216"/>
        <v>1</v>
      </c>
      <c r="G8643" t="s">
        <v>24</v>
      </c>
      <c r="H8643">
        <f t="shared" si="1216"/>
        <v>1</v>
      </c>
      <c r="I8643" t="s">
        <v>24</v>
      </c>
      <c r="J8643">
        <f t="shared" si="1217"/>
        <v>1</v>
      </c>
      <c r="K8643" t="s">
        <v>24</v>
      </c>
      <c r="L8643">
        <f t="shared" si="1217"/>
        <v>1</v>
      </c>
    </row>
    <row r="8644" spans="1:12" x14ac:dyDescent="0.3">
      <c r="A8644" s="1" t="s">
        <v>8657</v>
      </c>
      <c r="B8644" s="5" t="s">
        <v>13</v>
      </c>
      <c r="C8644" s="5" t="s">
        <v>13</v>
      </c>
      <c r="D8644">
        <f t="shared" ref="D8644:D8707" si="1218">IF(B8644=C8644,0,1)</f>
        <v>0</v>
      </c>
      <c r="E8644" t="s">
        <v>13</v>
      </c>
      <c r="F8644">
        <f t="shared" ref="F8644:H8659" si="1219">IF($B8644=E8644,0,1)</f>
        <v>0</v>
      </c>
      <c r="G8644" t="s">
        <v>13</v>
      </c>
      <c r="H8644">
        <f t="shared" si="1219"/>
        <v>0</v>
      </c>
      <c r="I8644" t="s">
        <v>13</v>
      </c>
      <c r="J8644">
        <f t="shared" ref="J8644:L8659" si="1220">IF($B8644=I8644,0,1)</f>
        <v>0</v>
      </c>
      <c r="K8644" t="s">
        <v>13</v>
      </c>
      <c r="L8644">
        <f t="shared" si="1220"/>
        <v>0</v>
      </c>
    </row>
    <row r="8645" spans="1:12" x14ac:dyDescent="0.3">
      <c r="A8645" s="1" t="s">
        <v>8658</v>
      </c>
      <c r="B8645" s="5" t="s">
        <v>13</v>
      </c>
      <c r="C8645" s="5" t="s">
        <v>13</v>
      </c>
      <c r="D8645">
        <f t="shared" si="1218"/>
        <v>0</v>
      </c>
      <c r="E8645" t="s">
        <v>13</v>
      </c>
      <c r="F8645">
        <f t="shared" si="1219"/>
        <v>0</v>
      </c>
      <c r="G8645" t="s">
        <v>13</v>
      </c>
      <c r="H8645">
        <f t="shared" si="1219"/>
        <v>0</v>
      </c>
      <c r="I8645" t="s">
        <v>13</v>
      </c>
      <c r="J8645">
        <f t="shared" si="1220"/>
        <v>0</v>
      </c>
      <c r="K8645" t="s">
        <v>13</v>
      </c>
      <c r="L8645">
        <f t="shared" si="1220"/>
        <v>0</v>
      </c>
    </row>
    <row r="8646" spans="1:12" x14ac:dyDescent="0.3">
      <c r="A8646" s="1" t="s">
        <v>8659</v>
      </c>
      <c r="B8646" s="5" t="s">
        <v>11</v>
      </c>
      <c r="C8646" s="5" t="s">
        <v>11</v>
      </c>
      <c r="D8646">
        <f t="shared" si="1218"/>
        <v>0</v>
      </c>
      <c r="E8646" t="s">
        <v>11</v>
      </c>
      <c r="F8646">
        <f t="shared" si="1219"/>
        <v>0</v>
      </c>
      <c r="G8646" t="s">
        <v>11</v>
      </c>
      <c r="H8646">
        <f t="shared" si="1219"/>
        <v>0</v>
      </c>
      <c r="I8646" t="s">
        <v>11</v>
      </c>
      <c r="J8646">
        <f t="shared" si="1220"/>
        <v>0</v>
      </c>
      <c r="K8646" t="s">
        <v>11</v>
      </c>
      <c r="L8646">
        <f t="shared" si="1220"/>
        <v>0</v>
      </c>
    </row>
    <row r="8647" spans="1:12" x14ac:dyDescent="0.3">
      <c r="A8647" s="1" t="s">
        <v>8660</v>
      </c>
      <c r="B8647" s="5" t="s">
        <v>13</v>
      </c>
      <c r="C8647" s="5" t="s">
        <v>13</v>
      </c>
      <c r="D8647">
        <f t="shared" si="1218"/>
        <v>0</v>
      </c>
      <c r="E8647" t="s">
        <v>13</v>
      </c>
      <c r="F8647">
        <f t="shared" si="1219"/>
        <v>0</v>
      </c>
      <c r="G8647" t="s">
        <v>13</v>
      </c>
      <c r="H8647">
        <f t="shared" si="1219"/>
        <v>0</v>
      </c>
      <c r="I8647" t="s">
        <v>13</v>
      </c>
      <c r="J8647">
        <f t="shared" si="1220"/>
        <v>0</v>
      </c>
      <c r="K8647" t="s">
        <v>13</v>
      </c>
      <c r="L8647">
        <f t="shared" si="1220"/>
        <v>0</v>
      </c>
    </row>
    <row r="8648" spans="1:12" x14ac:dyDescent="0.3">
      <c r="A8648" s="1" t="s">
        <v>8661</v>
      </c>
      <c r="B8648" s="5" t="s">
        <v>11</v>
      </c>
      <c r="C8648" s="5" t="s">
        <v>11</v>
      </c>
      <c r="D8648">
        <f t="shared" si="1218"/>
        <v>0</v>
      </c>
      <c r="E8648" t="s">
        <v>11</v>
      </c>
      <c r="F8648">
        <f t="shared" si="1219"/>
        <v>0</v>
      </c>
      <c r="G8648" t="s">
        <v>11</v>
      </c>
      <c r="H8648">
        <f t="shared" si="1219"/>
        <v>0</v>
      </c>
      <c r="I8648" t="s">
        <v>11</v>
      </c>
      <c r="J8648">
        <f t="shared" si="1220"/>
        <v>0</v>
      </c>
      <c r="K8648" t="s">
        <v>11</v>
      </c>
      <c r="L8648">
        <f t="shared" si="1220"/>
        <v>0</v>
      </c>
    </row>
    <row r="8649" spans="1:12" x14ac:dyDescent="0.3">
      <c r="A8649" s="1" t="s">
        <v>8662</v>
      </c>
      <c r="B8649" s="5" t="s">
        <v>16</v>
      </c>
      <c r="C8649" s="5" t="s">
        <v>16</v>
      </c>
      <c r="D8649">
        <f t="shared" si="1218"/>
        <v>0</v>
      </c>
      <c r="E8649" t="s">
        <v>16</v>
      </c>
      <c r="F8649">
        <f t="shared" si="1219"/>
        <v>0</v>
      </c>
      <c r="G8649" t="s">
        <v>16</v>
      </c>
      <c r="H8649">
        <f t="shared" si="1219"/>
        <v>0</v>
      </c>
      <c r="I8649" t="s">
        <v>16</v>
      </c>
      <c r="J8649">
        <f t="shared" si="1220"/>
        <v>0</v>
      </c>
      <c r="K8649" t="s">
        <v>16</v>
      </c>
      <c r="L8649">
        <f t="shared" si="1220"/>
        <v>0</v>
      </c>
    </row>
    <row r="8650" spans="1:12" x14ac:dyDescent="0.3">
      <c r="A8650" s="1" t="s">
        <v>8663</v>
      </c>
      <c r="B8650" s="5" t="s">
        <v>40</v>
      </c>
      <c r="C8650" s="5" t="s">
        <v>40</v>
      </c>
      <c r="D8650">
        <f t="shared" si="1218"/>
        <v>0</v>
      </c>
      <c r="E8650" t="s">
        <v>40</v>
      </c>
      <c r="F8650">
        <f t="shared" si="1219"/>
        <v>0</v>
      </c>
      <c r="G8650" t="s">
        <v>40</v>
      </c>
      <c r="H8650">
        <f t="shared" si="1219"/>
        <v>0</v>
      </c>
      <c r="I8650" t="s">
        <v>40</v>
      </c>
      <c r="J8650">
        <f t="shared" si="1220"/>
        <v>0</v>
      </c>
      <c r="K8650" t="s">
        <v>40</v>
      </c>
      <c r="L8650">
        <f t="shared" si="1220"/>
        <v>0</v>
      </c>
    </row>
    <row r="8651" spans="1:12" x14ac:dyDescent="0.3">
      <c r="A8651" s="1" t="s">
        <v>8664</v>
      </c>
      <c r="B8651" s="5" t="s">
        <v>16</v>
      </c>
      <c r="C8651" s="5" t="s">
        <v>16</v>
      </c>
      <c r="D8651">
        <f t="shared" si="1218"/>
        <v>0</v>
      </c>
      <c r="E8651" t="s">
        <v>16</v>
      </c>
      <c r="F8651">
        <f t="shared" si="1219"/>
        <v>0</v>
      </c>
      <c r="G8651" t="s">
        <v>16</v>
      </c>
      <c r="H8651">
        <f t="shared" si="1219"/>
        <v>0</v>
      </c>
      <c r="I8651" t="s">
        <v>16</v>
      </c>
      <c r="J8651">
        <f t="shared" si="1220"/>
        <v>0</v>
      </c>
      <c r="K8651" t="s">
        <v>16</v>
      </c>
      <c r="L8651">
        <f t="shared" si="1220"/>
        <v>0</v>
      </c>
    </row>
    <row r="8652" spans="1:12" x14ac:dyDescent="0.3">
      <c r="A8652" s="1" t="s">
        <v>8665</v>
      </c>
      <c r="B8652" s="5" t="s">
        <v>13</v>
      </c>
      <c r="C8652" s="5" t="s">
        <v>13</v>
      </c>
      <c r="D8652">
        <f t="shared" si="1218"/>
        <v>0</v>
      </c>
      <c r="E8652" t="s">
        <v>13</v>
      </c>
      <c r="F8652">
        <f t="shared" si="1219"/>
        <v>0</v>
      </c>
      <c r="G8652" t="s">
        <v>13</v>
      </c>
      <c r="H8652">
        <f t="shared" si="1219"/>
        <v>0</v>
      </c>
      <c r="I8652" t="s">
        <v>13</v>
      </c>
      <c r="J8652">
        <f t="shared" si="1220"/>
        <v>0</v>
      </c>
      <c r="K8652" t="s">
        <v>13</v>
      </c>
      <c r="L8652">
        <f t="shared" si="1220"/>
        <v>0</v>
      </c>
    </row>
    <row r="8653" spans="1:12" x14ac:dyDescent="0.3">
      <c r="A8653" s="1" t="s">
        <v>8666</v>
      </c>
      <c r="B8653" s="5" t="s">
        <v>13</v>
      </c>
      <c r="C8653" s="5" t="s">
        <v>13</v>
      </c>
      <c r="D8653">
        <f t="shared" si="1218"/>
        <v>0</v>
      </c>
      <c r="E8653" t="s">
        <v>13</v>
      </c>
      <c r="F8653">
        <f t="shared" si="1219"/>
        <v>0</v>
      </c>
      <c r="G8653" t="s">
        <v>13</v>
      </c>
      <c r="H8653">
        <f t="shared" si="1219"/>
        <v>0</v>
      </c>
      <c r="I8653" t="s">
        <v>13</v>
      </c>
      <c r="J8653">
        <f t="shared" si="1220"/>
        <v>0</v>
      </c>
      <c r="K8653" t="s">
        <v>13</v>
      </c>
      <c r="L8653">
        <f t="shared" si="1220"/>
        <v>0</v>
      </c>
    </row>
    <row r="8654" spans="1:12" x14ac:dyDescent="0.3">
      <c r="A8654" s="1" t="s">
        <v>8667</v>
      </c>
      <c r="B8654" s="5" t="s">
        <v>13</v>
      </c>
      <c r="C8654" s="5" t="s">
        <v>13</v>
      </c>
      <c r="D8654">
        <f t="shared" si="1218"/>
        <v>0</v>
      </c>
      <c r="E8654" t="s">
        <v>13</v>
      </c>
      <c r="F8654">
        <f t="shared" si="1219"/>
        <v>0</v>
      </c>
      <c r="G8654" t="s">
        <v>13</v>
      </c>
      <c r="H8654">
        <f t="shared" si="1219"/>
        <v>0</v>
      </c>
      <c r="I8654" t="s">
        <v>13</v>
      </c>
      <c r="J8654">
        <f t="shared" si="1220"/>
        <v>0</v>
      </c>
      <c r="K8654" t="s">
        <v>13</v>
      </c>
      <c r="L8654">
        <f t="shared" si="1220"/>
        <v>0</v>
      </c>
    </row>
    <row r="8655" spans="1:12" x14ac:dyDescent="0.3">
      <c r="A8655" s="1" t="s">
        <v>8668</v>
      </c>
      <c r="B8655" s="5" t="s">
        <v>11</v>
      </c>
      <c r="C8655" s="5" t="s">
        <v>11</v>
      </c>
      <c r="D8655">
        <f t="shared" si="1218"/>
        <v>0</v>
      </c>
      <c r="E8655" t="s">
        <v>11</v>
      </c>
      <c r="F8655">
        <f t="shared" si="1219"/>
        <v>0</v>
      </c>
      <c r="G8655" t="s">
        <v>11</v>
      </c>
      <c r="H8655">
        <f t="shared" si="1219"/>
        <v>0</v>
      </c>
      <c r="I8655" t="s">
        <v>11</v>
      </c>
      <c r="J8655">
        <f t="shared" si="1220"/>
        <v>0</v>
      </c>
      <c r="K8655" t="s">
        <v>11</v>
      </c>
      <c r="L8655">
        <f t="shared" si="1220"/>
        <v>0</v>
      </c>
    </row>
    <row r="8656" spans="1:12" x14ac:dyDescent="0.3">
      <c r="A8656" s="1" t="s">
        <v>8669</v>
      </c>
      <c r="B8656" s="5" t="s">
        <v>16</v>
      </c>
      <c r="C8656" s="5" t="s">
        <v>16</v>
      </c>
      <c r="D8656">
        <f t="shared" si="1218"/>
        <v>0</v>
      </c>
      <c r="E8656" t="s">
        <v>16</v>
      </c>
      <c r="F8656">
        <f t="shared" si="1219"/>
        <v>0</v>
      </c>
      <c r="G8656" t="s">
        <v>16</v>
      </c>
      <c r="H8656">
        <f t="shared" si="1219"/>
        <v>0</v>
      </c>
      <c r="I8656" t="s">
        <v>16</v>
      </c>
      <c r="J8656">
        <f t="shared" si="1220"/>
        <v>0</v>
      </c>
      <c r="K8656" t="s">
        <v>16</v>
      </c>
      <c r="L8656">
        <f t="shared" si="1220"/>
        <v>0</v>
      </c>
    </row>
    <row r="8657" spans="1:12" x14ac:dyDescent="0.3">
      <c r="A8657" s="1" t="s">
        <v>8670</v>
      </c>
      <c r="B8657" s="5" t="s">
        <v>13</v>
      </c>
      <c r="C8657" s="5" t="s">
        <v>13</v>
      </c>
      <c r="D8657">
        <f t="shared" si="1218"/>
        <v>0</v>
      </c>
      <c r="E8657" t="s">
        <v>13</v>
      </c>
      <c r="F8657">
        <f t="shared" si="1219"/>
        <v>0</v>
      </c>
      <c r="G8657" t="s">
        <v>13</v>
      </c>
      <c r="H8657">
        <f t="shared" si="1219"/>
        <v>0</v>
      </c>
      <c r="I8657" t="s">
        <v>13</v>
      </c>
      <c r="J8657">
        <f t="shared" si="1220"/>
        <v>0</v>
      </c>
      <c r="K8657" t="s">
        <v>13</v>
      </c>
      <c r="L8657">
        <f t="shared" si="1220"/>
        <v>0</v>
      </c>
    </row>
    <row r="8658" spans="1:12" x14ac:dyDescent="0.3">
      <c r="A8658" s="1" t="s">
        <v>8671</v>
      </c>
      <c r="B8658" s="5" t="s">
        <v>40</v>
      </c>
      <c r="C8658" s="5" t="s">
        <v>40</v>
      </c>
      <c r="D8658">
        <f t="shared" si="1218"/>
        <v>0</v>
      </c>
      <c r="E8658" t="s">
        <v>40</v>
      </c>
      <c r="F8658">
        <f t="shared" si="1219"/>
        <v>0</v>
      </c>
      <c r="G8658" t="s">
        <v>40</v>
      </c>
      <c r="H8658">
        <f t="shared" si="1219"/>
        <v>0</v>
      </c>
      <c r="I8658" t="s">
        <v>40</v>
      </c>
      <c r="J8658">
        <f t="shared" si="1220"/>
        <v>0</v>
      </c>
      <c r="K8658" t="s">
        <v>40</v>
      </c>
      <c r="L8658">
        <f t="shared" si="1220"/>
        <v>0</v>
      </c>
    </row>
    <row r="8659" spans="1:12" x14ac:dyDescent="0.3">
      <c r="A8659" s="1" t="s">
        <v>8672</v>
      </c>
      <c r="B8659" s="5" t="s">
        <v>11</v>
      </c>
      <c r="C8659" s="5" t="s">
        <v>11</v>
      </c>
      <c r="D8659">
        <f t="shared" si="1218"/>
        <v>0</v>
      </c>
      <c r="E8659" t="s">
        <v>11</v>
      </c>
      <c r="F8659">
        <f t="shared" si="1219"/>
        <v>0</v>
      </c>
      <c r="G8659" t="s">
        <v>11</v>
      </c>
      <c r="H8659">
        <f t="shared" si="1219"/>
        <v>0</v>
      </c>
      <c r="I8659" t="s">
        <v>11</v>
      </c>
      <c r="J8659">
        <f t="shared" si="1220"/>
        <v>0</v>
      </c>
      <c r="K8659" t="s">
        <v>11</v>
      </c>
      <c r="L8659">
        <f t="shared" si="1220"/>
        <v>0</v>
      </c>
    </row>
    <row r="8660" spans="1:12" x14ac:dyDescent="0.3">
      <c r="A8660" s="1" t="s">
        <v>8673</v>
      </c>
      <c r="B8660" s="5" t="s">
        <v>40</v>
      </c>
      <c r="C8660" s="5" t="s">
        <v>40</v>
      </c>
      <c r="D8660">
        <f t="shared" si="1218"/>
        <v>0</v>
      </c>
      <c r="E8660" t="s">
        <v>40</v>
      </c>
      <c r="F8660">
        <f t="shared" ref="F8660:H8675" si="1221">IF($B8660=E8660,0,1)</f>
        <v>0</v>
      </c>
      <c r="G8660" t="s">
        <v>40</v>
      </c>
      <c r="H8660">
        <f t="shared" si="1221"/>
        <v>0</v>
      </c>
      <c r="I8660" t="s">
        <v>40</v>
      </c>
      <c r="J8660">
        <f t="shared" ref="J8660:L8675" si="1222">IF($B8660=I8660,0,1)</f>
        <v>0</v>
      </c>
      <c r="K8660" t="s">
        <v>40</v>
      </c>
      <c r="L8660">
        <f t="shared" si="1222"/>
        <v>0</v>
      </c>
    </row>
    <row r="8661" spans="1:12" x14ac:dyDescent="0.3">
      <c r="A8661" s="1" t="s">
        <v>8674</v>
      </c>
      <c r="B8661" s="5" t="s">
        <v>13</v>
      </c>
      <c r="C8661" s="5" t="s">
        <v>13</v>
      </c>
      <c r="D8661">
        <f t="shared" si="1218"/>
        <v>0</v>
      </c>
      <c r="E8661" t="s">
        <v>13</v>
      </c>
      <c r="F8661">
        <f t="shared" si="1221"/>
        <v>0</v>
      </c>
      <c r="G8661" t="s">
        <v>13</v>
      </c>
      <c r="H8661">
        <f t="shared" si="1221"/>
        <v>0</v>
      </c>
      <c r="I8661" t="s">
        <v>13</v>
      </c>
      <c r="J8661">
        <f t="shared" si="1222"/>
        <v>0</v>
      </c>
      <c r="K8661" t="s">
        <v>13</v>
      </c>
      <c r="L8661">
        <f t="shared" si="1222"/>
        <v>0</v>
      </c>
    </row>
    <row r="8662" spans="1:12" x14ac:dyDescent="0.3">
      <c r="A8662" s="1" t="s">
        <v>8675</v>
      </c>
      <c r="B8662" s="5" t="s">
        <v>16</v>
      </c>
      <c r="C8662" s="5" t="s">
        <v>16</v>
      </c>
      <c r="D8662">
        <f t="shared" si="1218"/>
        <v>0</v>
      </c>
      <c r="E8662" t="s">
        <v>16</v>
      </c>
      <c r="F8662">
        <f t="shared" si="1221"/>
        <v>0</v>
      </c>
      <c r="G8662" t="s">
        <v>16</v>
      </c>
      <c r="H8662">
        <f t="shared" si="1221"/>
        <v>0</v>
      </c>
      <c r="I8662" t="s">
        <v>16</v>
      </c>
      <c r="J8662">
        <f t="shared" si="1222"/>
        <v>0</v>
      </c>
      <c r="K8662" t="s">
        <v>16</v>
      </c>
      <c r="L8662">
        <f t="shared" si="1222"/>
        <v>0</v>
      </c>
    </row>
    <row r="8663" spans="1:12" x14ac:dyDescent="0.3">
      <c r="A8663" s="1" t="s">
        <v>8676</v>
      </c>
      <c r="B8663" s="5" t="s">
        <v>13</v>
      </c>
      <c r="C8663" s="5" t="s">
        <v>13</v>
      </c>
      <c r="D8663">
        <f t="shared" si="1218"/>
        <v>0</v>
      </c>
      <c r="E8663" t="s">
        <v>13</v>
      </c>
      <c r="F8663">
        <f t="shared" si="1221"/>
        <v>0</v>
      </c>
      <c r="G8663" t="s">
        <v>13</v>
      </c>
      <c r="H8663">
        <f t="shared" si="1221"/>
        <v>0</v>
      </c>
      <c r="I8663" t="s">
        <v>13</v>
      </c>
      <c r="J8663">
        <f t="shared" si="1222"/>
        <v>0</v>
      </c>
      <c r="K8663" t="s">
        <v>13</v>
      </c>
      <c r="L8663">
        <f t="shared" si="1222"/>
        <v>0</v>
      </c>
    </row>
    <row r="8664" spans="1:12" x14ac:dyDescent="0.3">
      <c r="A8664" s="1" t="s">
        <v>8677</v>
      </c>
      <c r="B8664" s="5" t="s">
        <v>13</v>
      </c>
      <c r="C8664" s="5" t="s">
        <v>13</v>
      </c>
      <c r="D8664">
        <f t="shared" si="1218"/>
        <v>0</v>
      </c>
      <c r="E8664" t="s">
        <v>13</v>
      </c>
      <c r="F8664">
        <f t="shared" si="1221"/>
        <v>0</v>
      </c>
      <c r="G8664" t="s">
        <v>13</v>
      </c>
      <c r="H8664">
        <f t="shared" si="1221"/>
        <v>0</v>
      </c>
      <c r="I8664" t="s">
        <v>13</v>
      </c>
      <c r="J8664">
        <f t="shared" si="1222"/>
        <v>0</v>
      </c>
      <c r="K8664" t="s">
        <v>13</v>
      </c>
      <c r="L8664">
        <f t="shared" si="1222"/>
        <v>0</v>
      </c>
    </row>
    <row r="8665" spans="1:12" x14ac:dyDescent="0.3">
      <c r="A8665" s="1" t="s">
        <v>8678</v>
      </c>
      <c r="B8665" s="5" t="s">
        <v>13</v>
      </c>
      <c r="C8665" s="5" t="s">
        <v>13</v>
      </c>
      <c r="D8665">
        <f t="shared" si="1218"/>
        <v>0</v>
      </c>
      <c r="E8665" t="s">
        <v>13</v>
      </c>
      <c r="F8665">
        <f t="shared" si="1221"/>
        <v>0</v>
      </c>
      <c r="G8665" t="s">
        <v>13</v>
      </c>
      <c r="H8665">
        <f t="shared" si="1221"/>
        <v>0</v>
      </c>
      <c r="I8665" t="s">
        <v>13</v>
      </c>
      <c r="J8665">
        <f t="shared" si="1222"/>
        <v>0</v>
      </c>
      <c r="K8665" t="s">
        <v>13</v>
      </c>
      <c r="L8665">
        <f t="shared" si="1222"/>
        <v>0</v>
      </c>
    </row>
    <row r="8666" spans="1:12" x14ac:dyDescent="0.3">
      <c r="A8666" s="1" t="s">
        <v>8679</v>
      </c>
      <c r="B8666" s="5" t="s">
        <v>40</v>
      </c>
      <c r="C8666" s="5" t="s">
        <v>40</v>
      </c>
      <c r="D8666">
        <f t="shared" si="1218"/>
        <v>0</v>
      </c>
      <c r="E8666" t="s">
        <v>40</v>
      </c>
      <c r="F8666">
        <f t="shared" si="1221"/>
        <v>0</v>
      </c>
      <c r="G8666" t="s">
        <v>40</v>
      </c>
      <c r="H8666">
        <f t="shared" si="1221"/>
        <v>0</v>
      </c>
      <c r="I8666" t="s">
        <v>40</v>
      </c>
      <c r="J8666">
        <f t="shared" si="1222"/>
        <v>0</v>
      </c>
      <c r="K8666" t="s">
        <v>40</v>
      </c>
      <c r="L8666">
        <f t="shared" si="1222"/>
        <v>0</v>
      </c>
    </row>
    <row r="8667" spans="1:12" x14ac:dyDescent="0.3">
      <c r="A8667" s="1" t="s">
        <v>8680</v>
      </c>
      <c r="B8667" s="5" t="s">
        <v>13</v>
      </c>
      <c r="C8667" s="5" t="s">
        <v>13</v>
      </c>
      <c r="D8667">
        <f t="shared" si="1218"/>
        <v>0</v>
      </c>
      <c r="E8667" t="s">
        <v>13</v>
      </c>
      <c r="F8667">
        <f t="shared" si="1221"/>
        <v>0</v>
      </c>
      <c r="G8667" t="s">
        <v>13</v>
      </c>
      <c r="H8667">
        <f t="shared" si="1221"/>
        <v>0</v>
      </c>
      <c r="I8667" t="s">
        <v>13</v>
      </c>
      <c r="J8667">
        <f t="shared" si="1222"/>
        <v>0</v>
      </c>
      <c r="K8667" t="s">
        <v>13</v>
      </c>
      <c r="L8667">
        <f t="shared" si="1222"/>
        <v>0</v>
      </c>
    </row>
    <row r="8668" spans="1:12" x14ac:dyDescent="0.3">
      <c r="A8668" s="1" t="s">
        <v>8681</v>
      </c>
      <c r="B8668" s="5" t="s">
        <v>13</v>
      </c>
      <c r="C8668" s="5" t="s">
        <v>13</v>
      </c>
      <c r="D8668">
        <f t="shared" si="1218"/>
        <v>0</v>
      </c>
      <c r="E8668" t="s">
        <v>13</v>
      </c>
      <c r="F8668">
        <f t="shared" si="1221"/>
        <v>0</v>
      </c>
      <c r="G8668" t="s">
        <v>13</v>
      </c>
      <c r="H8668">
        <f t="shared" si="1221"/>
        <v>0</v>
      </c>
      <c r="I8668" t="s">
        <v>13</v>
      </c>
      <c r="J8668">
        <f t="shared" si="1222"/>
        <v>0</v>
      </c>
      <c r="K8668" t="s">
        <v>13</v>
      </c>
      <c r="L8668">
        <f t="shared" si="1222"/>
        <v>0</v>
      </c>
    </row>
    <row r="8669" spans="1:12" x14ac:dyDescent="0.3">
      <c r="A8669" s="1" t="s">
        <v>8682</v>
      </c>
      <c r="B8669" s="5" t="s">
        <v>13</v>
      </c>
      <c r="C8669" s="5" t="s">
        <v>13</v>
      </c>
      <c r="D8669">
        <f t="shared" si="1218"/>
        <v>0</v>
      </c>
      <c r="E8669" t="s">
        <v>13</v>
      </c>
      <c r="F8669">
        <f t="shared" si="1221"/>
        <v>0</v>
      </c>
      <c r="G8669" t="s">
        <v>13</v>
      </c>
      <c r="H8669">
        <f t="shared" si="1221"/>
        <v>0</v>
      </c>
      <c r="I8669" t="s">
        <v>13</v>
      </c>
      <c r="J8669">
        <f t="shared" si="1222"/>
        <v>0</v>
      </c>
      <c r="K8669" t="s">
        <v>13</v>
      </c>
      <c r="L8669">
        <f t="shared" si="1222"/>
        <v>0</v>
      </c>
    </row>
    <row r="8670" spans="1:12" x14ac:dyDescent="0.3">
      <c r="A8670" s="1" t="s">
        <v>8683</v>
      </c>
      <c r="B8670" s="5" t="s">
        <v>40</v>
      </c>
      <c r="C8670" s="5" t="s">
        <v>24</v>
      </c>
      <c r="D8670">
        <f t="shared" si="1218"/>
        <v>1</v>
      </c>
      <c r="E8670" t="s">
        <v>24</v>
      </c>
      <c r="F8670">
        <f t="shared" si="1221"/>
        <v>1</v>
      </c>
      <c r="G8670" t="s">
        <v>24</v>
      </c>
      <c r="H8670">
        <f t="shared" si="1221"/>
        <v>1</v>
      </c>
      <c r="I8670" t="s">
        <v>24</v>
      </c>
      <c r="J8670">
        <f t="shared" si="1222"/>
        <v>1</v>
      </c>
      <c r="K8670" t="s">
        <v>24</v>
      </c>
      <c r="L8670">
        <f t="shared" si="1222"/>
        <v>1</v>
      </c>
    </row>
    <row r="8671" spans="1:12" x14ac:dyDescent="0.3">
      <c r="A8671" s="1" t="s">
        <v>8684</v>
      </c>
      <c r="B8671" s="5" t="s">
        <v>40</v>
      </c>
      <c r="C8671" s="5" t="s">
        <v>40</v>
      </c>
      <c r="D8671">
        <f t="shared" si="1218"/>
        <v>0</v>
      </c>
      <c r="E8671" t="s">
        <v>40</v>
      </c>
      <c r="F8671">
        <f t="shared" si="1221"/>
        <v>0</v>
      </c>
      <c r="G8671" t="s">
        <v>40</v>
      </c>
      <c r="H8671">
        <f t="shared" si="1221"/>
        <v>0</v>
      </c>
      <c r="I8671" t="s">
        <v>40</v>
      </c>
      <c r="J8671">
        <f t="shared" si="1222"/>
        <v>0</v>
      </c>
      <c r="K8671" t="s">
        <v>40</v>
      </c>
      <c r="L8671">
        <f t="shared" si="1222"/>
        <v>0</v>
      </c>
    </row>
    <row r="8672" spans="1:12" x14ac:dyDescent="0.3">
      <c r="A8672" s="1" t="s">
        <v>8685</v>
      </c>
      <c r="B8672" s="5" t="s">
        <v>40</v>
      </c>
      <c r="C8672" s="5" t="s">
        <v>40</v>
      </c>
      <c r="D8672">
        <f t="shared" si="1218"/>
        <v>0</v>
      </c>
      <c r="E8672" t="s">
        <v>40</v>
      </c>
      <c r="F8672">
        <f t="shared" si="1221"/>
        <v>0</v>
      </c>
      <c r="G8672" t="s">
        <v>40</v>
      </c>
      <c r="H8672">
        <f t="shared" si="1221"/>
        <v>0</v>
      </c>
      <c r="I8672" t="s">
        <v>40</v>
      </c>
      <c r="J8672">
        <f t="shared" si="1222"/>
        <v>0</v>
      </c>
      <c r="K8672" t="s">
        <v>40</v>
      </c>
      <c r="L8672">
        <f t="shared" si="1222"/>
        <v>0</v>
      </c>
    </row>
    <row r="8673" spans="1:12" x14ac:dyDescent="0.3">
      <c r="A8673" s="1" t="s">
        <v>8686</v>
      </c>
      <c r="B8673" s="5" t="s">
        <v>11</v>
      </c>
      <c r="C8673" s="5" t="s">
        <v>11</v>
      </c>
      <c r="D8673">
        <f t="shared" si="1218"/>
        <v>0</v>
      </c>
      <c r="E8673" t="s">
        <v>11</v>
      </c>
      <c r="F8673">
        <f t="shared" si="1221"/>
        <v>0</v>
      </c>
      <c r="G8673" t="s">
        <v>11</v>
      </c>
      <c r="H8673">
        <f t="shared" si="1221"/>
        <v>0</v>
      </c>
      <c r="I8673" t="s">
        <v>11</v>
      </c>
      <c r="J8673">
        <f t="shared" si="1222"/>
        <v>0</v>
      </c>
      <c r="K8673" t="s">
        <v>11</v>
      </c>
      <c r="L8673">
        <f t="shared" si="1222"/>
        <v>0</v>
      </c>
    </row>
    <row r="8674" spans="1:12" x14ac:dyDescent="0.3">
      <c r="A8674" s="1" t="s">
        <v>8687</v>
      </c>
      <c r="B8674" s="5" t="s">
        <v>24</v>
      </c>
      <c r="C8674" s="5" t="s">
        <v>24</v>
      </c>
      <c r="D8674">
        <f t="shared" si="1218"/>
        <v>0</v>
      </c>
      <c r="E8674" t="s">
        <v>24</v>
      </c>
      <c r="F8674">
        <f t="shared" si="1221"/>
        <v>0</v>
      </c>
      <c r="G8674" t="s">
        <v>24</v>
      </c>
      <c r="H8674">
        <f t="shared" si="1221"/>
        <v>0</v>
      </c>
      <c r="I8674" t="s">
        <v>24</v>
      </c>
      <c r="J8674">
        <f t="shared" si="1222"/>
        <v>0</v>
      </c>
      <c r="K8674" t="s">
        <v>24</v>
      </c>
      <c r="L8674">
        <f t="shared" si="1222"/>
        <v>0</v>
      </c>
    </row>
    <row r="8675" spans="1:12" x14ac:dyDescent="0.3">
      <c r="A8675" s="1" t="s">
        <v>8688</v>
      </c>
      <c r="B8675" s="5" t="s">
        <v>13</v>
      </c>
      <c r="C8675" s="5" t="s">
        <v>13</v>
      </c>
      <c r="D8675">
        <f t="shared" si="1218"/>
        <v>0</v>
      </c>
      <c r="E8675" t="s">
        <v>13</v>
      </c>
      <c r="F8675">
        <f t="shared" si="1221"/>
        <v>0</v>
      </c>
      <c r="G8675" t="s">
        <v>13</v>
      </c>
      <c r="H8675">
        <f t="shared" si="1221"/>
        <v>0</v>
      </c>
      <c r="I8675" t="s">
        <v>13</v>
      </c>
      <c r="J8675">
        <f t="shared" si="1222"/>
        <v>0</v>
      </c>
      <c r="K8675" t="s">
        <v>13</v>
      </c>
      <c r="L8675">
        <f t="shared" si="1222"/>
        <v>0</v>
      </c>
    </row>
    <row r="8676" spans="1:12" x14ac:dyDescent="0.3">
      <c r="A8676" s="1" t="s">
        <v>8689</v>
      </c>
      <c r="B8676" s="5" t="s">
        <v>40</v>
      </c>
      <c r="C8676" s="5" t="s">
        <v>11</v>
      </c>
      <c r="D8676">
        <f t="shared" si="1218"/>
        <v>1</v>
      </c>
      <c r="E8676" t="s">
        <v>11</v>
      </c>
      <c r="F8676">
        <f t="shared" ref="F8676:H8691" si="1223">IF($B8676=E8676,0,1)</f>
        <v>1</v>
      </c>
      <c r="G8676" t="s">
        <v>11</v>
      </c>
      <c r="H8676">
        <f t="shared" si="1223"/>
        <v>1</v>
      </c>
      <c r="I8676" t="s">
        <v>11</v>
      </c>
      <c r="J8676">
        <f t="shared" ref="J8676:L8691" si="1224">IF($B8676=I8676,0,1)</f>
        <v>1</v>
      </c>
      <c r="K8676" t="s">
        <v>11</v>
      </c>
      <c r="L8676">
        <f t="shared" si="1224"/>
        <v>1</v>
      </c>
    </row>
    <row r="8677" spans="1:12" x14ac:dyDescent="0.3">
      <c r="A8677" s="1" t="s">
        <v>8690</v>
      </c>
      <c r="B8677" s="5" t="s">
        <v>13</v>
      </c>
      <c r="C8677" s="5" t="s">
        <v>13</v>
      </c>
      <c r="D8677">
        <f t="shared" si="1218"/>
        <v>0</v>
      </c>
      <c r="E8677" t="s">
        <v>13</v>
      </c>
      <c r="F8677">
        <f t="shared" si="1223"/>
        <v>0</v>
      </c>
      <c r="G8677" t="s">
        <v>13</v>
      </c>
      <c r="H8677">
        <f t="shared" si="1223"/>
        <v>0</v>
      </c>
      <c r="I8677" t="s">
        <v>13</v>
      </c>
      <c r="J8677">
        <f t="shared" si="1224"/>
        <v>0</v>
      </c>
      <c r="K8677" t="s">
        <v>13</v>
      </c>
      <c r="L8677">
        <f t="shared" si="1224"/>
        <v>0</v>
      </c>
    </row>
    <row r="8678" spans="1:12" x14ac:dyDescent="0.3">
      <c r="A8678" s="1" t="s">
        <v>8691</v>
      </c>
      <c r="B8678" s="5" t="s">
        <v>13</v>
      </c>
      <c r="C8678" s="5" t="s">
        <v>13</v>
      </c>
      <c r="D8678">
        <f t="shared" si="1218"/>
        <v>0</v>
      </c>
      <c r="E8678" t="s">
        <v>13</v>
      </c>
      <c r="F8678">
        <f t="shared" si="1223"/>
        <v>0</v>
      </c>
      <c r="G8678" t="s">
        <v>13</v>
      </c>
      <c r="H8678">
        <f t="shared" si="1223"/>
        <v>0</v>
      </c>
      <c r="I8678" t="s">
        <v>13</v>
      </c>
      <c r="J8678">
        <f t="shared" si="1224"/>
        <v>0</v>
      </c>
      <c r="K8678" t="s">
        <v>13</v>
      </c>
      <c r="L8678">
        <f t="shared" si="1224"/>
        <v>0</v>
      </c>
    </row>
    <row r="8679" spans="1:12" x14ac:dyDescent="0.3">
      <c r="A8679" s="1" t="s">
        <v>8692</v>
      </c>
      <c r="B8679" s="5" t="s">
        <v>13</v>
      </c>
      <c r="C8679" s="5" t="s">
        <v>13</v>
      </c>
      <c r="D8679">
        <f t="shared" si="1218"/>
        <v>0</v>
      </c>
      <c r="E8679" t="s">
        <v>13</v>
      </c>
      <c r="F8679">
        <f t="shared" si="1223"/>
        <v>0</v>
      </c>
      <c r="G8679" t="s">
        <v>13</v>
      </c>
      <c r="H8679">
        <f t="shared" si="1223"/>
        <v>0</v>
      </c>
      <c r="I8679" t="s">
        <v>13</v>
      </c>
      <c r="J8679">
        <f t="shared" si="1224"/>
        <v>0</v>
      </c>
      <c r="K8679" t="s">
        <v>13</v>
      </c>
      <c r="L8679">
        <f t="shared" si="1224"/>
        <v>0</v>
      </c>
    </row>
    <row r="8680" spans="1:12" x14ac:dyDescent="0.3">
      <c r="A8680" s="1" t="s">
        <v>8693</v>
      </c>
      <c r="B8680" s="5" t="s">
        <v>13</v>
      </c>
      <c r="C8680" s="5" t="s">
        <v>13</v>
      </c>
      <c r="D8680">
        <f t="shared" si="1218"/>
        <v>0</v>
      </c>
      <c r="E8680" t="s">
        <v>13</v>
      </c>
      <c r="F8680">
        <f t="shared" si="1223"/>
        <v>0</v>
      </c>
      <c r="G8680" t="s">
        <v>13</v>
      </c>
      <c r="H8680">
        <f t="shared" si="1223"/>
        <v>0</v>
      </c>
      <c r="I8680" t="s">
        <v>13</v>
      </c>
      <c r="J8680">
        <f t="shared" si="1224"/>
        <v>0</v>
      </c>
      <c r="K8680" t="s">
        <v>13</v>
      </c>
      <c r="L8680">
        <f t="shared" si="1224"/>
        <v>0</v>
      </c>
    </row>
    <row r="8681" spans="1:12" x14ac:dyDescent="0.3">
      <c r="A8681" s="1" t="s">
        <v>8694</v>
      </c>
      <c r="B8681" s="5" t="s">
        <v>40</v>
      </c>
      <c r="C8681" s="5" t="s">
        <v>40</v>
      </c>
      <c r="D8681">
        <f t="shared" si="1218"/>
        <v>0</v>
      </c>
      <c r="E8681" t="s">
        <v>40</v>
      </c>
      <c r="F8681">
        <f t="shared" si="1223"/>
        <v>0</v>
      </c>
      <c r="G8681" t="s">
        <v>40</v>
      </c>
      <c r="H8681">
        <f t="shared" si="1223"/>
        <v>0</v>
      </c>
      <c r="I8681" t="s">
        <v>40</v>
      </c>
      <c r="J8681">
        <f t="shared" si="1224"/>
        <v>0</v>
      </c>
      <c r="K8681" t="s">
        <v>40</v>
      </c>
      <c r="L8681">
        <f t="shared" si="1224"/>
        <v>0</v>
      </c>
    </row>
    <row r="8682" spans="1:12" x14ac:dyDescent="0.3">
      <c r="A8682" s="1" t="s">
        <v>8695</v>
      </c>
      <c r="B8682" s="5" t="s">
        <v>13</v>
      </c>
      <c r="C8682" s="5" t="s">
        <v>13</v>
      </c>
      <c r="D8682">
        <f t="shared" si="1218"/>
        <v>0</v>
      </c>
      <c r="E8682" t="s">
        <v>13</v>
      </c>
      <c r="F8682">
        <f t="shared" si="1223"/>
        <v>0</v>
      </c>
      <c r="G8682" t="s">
        <v>13</v>
      </c>
      <c r="H8682">
        <f t="shared" si="1223"/>
        <v>0</v>
      </c>
      <c r="I8682" t="s">
        <v>13</v>
      </c>
      <c r="J8682">
        <f t="shared" si="1224"/>
        <v>0</v>
      </c>
      <c r="K8682" t="s">
        <v>13</v>
      </c>
      <c r="L8682">
        <f t="shared" si="1224"/>
        <v>0</v>
      </c>
    </row>
    <row r="8683" spans="1:12" x14ac:dyDescent="0.3">
      <c r="A8683" s="1" t="s">
        <v>8696</v>
      </c>
      <c r="B8683" s="5" t="s">
        <v>24</v>
      </c>
      <c r="C8683" s="5" t="s">
        <v>24</v>
      </c>
      <c r="D8683">
        <f t="shared" si="1218"/>
        <v>0</v>
      </c>
      <c r="E8683" t="s">
        <v>24</v>
      </c>
      <c r="F8683">
        <f t="shared" si="1223"/>
        <v>0</v>
      </c>
      <c r="G8683" t="s">
        <v>24</v>
      </c>
      <c r="H8683">
        <f t="shared" si="1223"/>
        <v>0</v>
      </c>
      <c r="I8683" t="s">
        <v>24</v>
      </c>
      <c r="J8683">
        <f t="shared" si="1224"/>
        <v>0</v>
      </c>
      <c r="K8683" t="s">
        <v>24</v>
      </c>
      <c r="L8683">
        <f t="shared" si="1224"/>
        <v>0</v>
      </c>
    </row>
    <row r="8684" spans="1:12" x14ac:dyDescent="0.3">
      <c r="A8684" s="1" t="s">
        <v>8697</v>
      </c>
      <c r="B8684" s="5" t="s">
        <v>13</v>
      </c>
      <c r="C8684" s="5" t="s">
        <v>11</v>
      </c>
      <c r="D8684">
        <f t="shared" si="1218"/>
        <v>1</v>
      </c>
      <c r="E8684" t="s">
        <v>11</v>
      </c>
      <c r="F8684">
        <f t="shared" si="1223"/>
        <v>1</v>
      </c>
      <c r="G8684" t="s">
        <v>11</v>
      </c>
      <c r="H8684">
        <f t="shared" si="1223"/>
        <v>1</v>
      </c>
      <c r="I8684" t="s">
        <v>11</v>
      </c>
      <c r="J8684">
        <f t="shared" si="1224"/>
        <v>1</v>
      </c>
      <c r="K8684" t="s">
        <v>11</v>
      </c>
      <c r="L8684">
        <f t="shared" si="1224"/>
        <v>1</v>
      </c>
    </row>
    <row r="8685" spans="1:12" x14ac:dyDescent="0.3">
      <c r="A8685" s="1" t="s">
        <v>8698</v>
      </c>
      <c r="B8685" s="5" t="s">
        <v>11</v>
      </c>
      <c r="C8685" s="5" t="s">
        <v>11</v>
      </c>
      <c r="D8685">
        <f t="shared" si="1218"/>
        <v>0</v>
      </c>
      <c r="E8685" t="s">
        <v>11</v>
      </c>
      <c r="F8685">
        <f t="shared" si="1223"/>
        <v>0</v>
      </c>
      <c r="G8685" t="s">
        <v>11</v>
      </c>
      <c r="H8685">
        <f t="shared" si="1223"/>
        <v>0</v>
      </c>
      <c r="I8685" t="s">
        <v>11</v>
      </c>
      <c r="J8685">
        <f t="shared" si="1224"/>
        <v>0</v>
      </c>
      <c r="K8685" t="s">
        <v>11</v>
      </c>
      <c r="L8685">
        <f t="shared" si="1224"/>
        <v>0</v>
      </c>
    </row>
    <row r="8686" spans="1:12" x14ac:dyDescent="0.3">
      <c r="A8686" s="1" t="s">
        <v>8699</v>
      </c>
      <c r="B8686" s="5" t="s">
        <v>40</v>
      </c>
      <c r="C8686" s="5" t="s">
        <v>40</v>
      </c>
      <c r="D8686">
        <f t="shared" si="1218"/>
        <v>0</v>
      </c>
      <c r="E8686" t="s">
        <v>40</v>
      </c>
      <c r="F8686">
        <f t="shared" si="1223"/>
        <v>0</v>
      </c>
      <c r="G8686" t="s">
        <v>40</v>
      </c>
      <c r="H8686">
        <f t="shared" si="1223"/>
        <v>0</v>
      </c>
      <c r="I8686" t="s">
        <v>40</v>
      </c>
      <c r="J8686">
        <f t="shared" si="1224"/>
        <v>0</v>
      </c>
      <c r="K8686" t="s">
        <v>40</v>
      </c>
      <c r="L8686">
        <f t="shared" si="1224"/>
        <v>0</v>
      </c>
    </row>
    <row r="8687" spans="1:12" x14ac:dyDescent="0.3">
      <c r="A8687" s="1" t="s">
        <v>8700</v>
      </c>
      <c r="B8687" s="5" t="s">
        <v>13</v>
      </c>
      <c r="C8687" s="5" t="s">
        <v>16</v>
      </c>
      <c r="D8687">
        <f t="shared" si="1218"/>
        <v>1</v>
      </c>
      <c r="E8687" t="s">
        <v>16</v>
      </c>
      <c r="F8687">
        <f t="shared" si="1223"/>
        <v>1</v>
      </c>
      <c r="G8687" t="s">
        <v>16</v>
      </c>
      <c r="H8687">
        <f t="shared" si="1223"/>
        <v>1</v>
      </c>
      <c r="I8687" t="s">
        <v>16</v>
      </c>
      <c r="J8687">
        <f t="shared" si="1224"/>
        <v>1</v>
      </c>
      <c r="K8687" t="s">
        <v>16</v>
      </c>
      <c r="L8687">
        <f t="shared" si="1224"/>
        <v>1</v>
      </c>
    </row>
    <row r="8688" spans="1:12" x14ac:dyDescent="0.3">
      <c r="A8688" s="1" t="s">
        <v>8701</v>
      </c>
      <c r="B8688" s="5" t="s">
        <v>13</v>
      </c>
      <c r="C8688" s="5" t="s">
        <v>13</v>
      </c>
      <c r="D8688">
        <f t="shared" si="1218"/>
        <v>0</v>
      </c>
      <c r="E8688" t="s">
        <v>13</v>
      </c>
      <c r="F8688">
        <f t="shared" si="1223"/>
        <v>0</v>
      </c>
      <c r="G8688" t="s">
        <v>13</v>
      </c>
      <c r="H8688">
        <f t="shared" si="1223"/>
        <v>0</v>
      </c>
      <c r="I8688" t="s">
        <v>13</v>
      </c>
      <c r="J8688">
        <f t="shared" si="1224"/>
        <v>0</v>
      </c>
      <c r="K8688" t="s">
        <v>13</v>
      </c>
      <c r="L8688">
        <f t="shared" si="1224"/>
        <v>0</v>
      </c>
    </row>
    <row r="8689" spans="1:12" x14ac:dyDescent="0.3">
      <c r="A8689" s="1" t="s">
        <v>8702</v>
      </c>
      <c r="B8689" s="5" t="s">
        <v>13</v>
      </c>
      <c r="C8689" s="5" t="s">
        <v>13</v>
      </c>
      <c r="D8689">
        <f t="shared" si="1218"/>
        <v>0</v>
      </c>
      <c r="E8689" t="s">
        <v>13</v>
      </c>
      <c r="F8689">
        <f t="shared" si="1223"/>
        <v>0</v>
      </c>
      <c r="G8689" t="s">
        <v>13</v>
      </c>
      <c r="H8689">
        <f t="shared" si="1223"/>
        <v>0</v>
      </c>
      <c r="I8689" t="s">
        <v>13</v>
      </c>
      <c r="J8689">
        <f t="shared" si="1224"/>
        <v>0</v>
      </c>
      <c r="K8689" t="s">
        <v>13</v>
      </c>
      <c r="L8689">
        <f t="shared" si="1224"/>
        <v>0</v>
      </c>
    </row>
    <row r="8690" spans="1:12" x14ac:dyDescent="0.3">
      <c r="A8690" s="1" t="s">
        <v>8703</v>
      </c>
      <c r="B8690" s="5" t="s">
        <v>13</v>
      </c>
      <c r="C8690" s="5" t="s">
        <v>13</v>
      </c>
      <c r="D8690">
        <f t="shared" si="1218"/>
        <v>0</v>
      </c>
      <c r="E8690" t="s">
        <v>13</v>
      </c>
      <c r="F8690">
        <f t="shared" si="1223"/>
        <v>0</v>
      </c>
      <c r="G8690" t="s">
        <v>13</v>
      </c>
      <c r="H8690">
        <f t="shared" si="1223"/>
        <v>0</v>
      </c>
      <c r="I8690" t="s">
        <v>13</v>
      </c>
      <c r="J8690">
        <f t="shared" si="1224"/>
        <v>0</v>
      </c>
      <c r="K8690" t="s">
        <v>13</v>
      </c>
      <c r="L8690">
        <f t="shared" si="1224"/>
        <v>0</v>
      </c>
    </row>
    <row r="8691" spans="1:12" x14ac:dyDescent="0.3">
      <c r="A8691" s="1" t="s">
        <v>8704</v>
      </c>
      <c r="B8691" s="5" t="s">
        <v>13</v>
      </c>
      <c r="C8691" s="5" t="s">
        <v>13</v>
      </c>
      <c r="D8691">
        <f t="shared" si="1218"/>
        <v>0</v>
      </c>
      <c r="E8691" t="s">
        <v>13</v>
      </c>
      <c r="F8691">
        <f t="shared" si="1223"/>
        <v>0</v>
      </c>
      <c r="G8691" t="s">
        <v>13</v>
      </c>
      <c r="H8691">
        <f t="shared" si="1223"/>
        <v>0</v>
      </c>
      <c r="I8691" t="s">
        <v>13</v>
      </c>
      <c r="J8691">
        <f t="shared" si="1224"/>
        <v>0</v>
      </c>
      <c r="K8691" t="s">
        <v>13</v>
      </c>
      <c r="L8691">
        <f t="shared" si="1224"/>
        <v>0</v>
      </c>
    </row>
    <row r="8692" spans="1:12" x14ac:dyDescent="0.3">
      <c r="A8692" s="1" t="s">
        <v>8705</v>
      </c>
      <c r="B8692" s="5" t="s">
        <v>13</v>
      </c>
      <c r="C8692" s="5" t="s">
        <v>13</v>
      </c>
      <c r="D8692">
        <f t="shared" si="1218"/>
        <v>0</v>
      </c>
      <c r="E8692" t="s">
        <v>13</v>
      </c>
      <c r="F8692">
        <f t="shared" ref="F8692:H8707" si="1225">IF($B8692=E8692,0,1)</f>
        <v>0</v>
      </c>
      <c r="G8692" t="s">
        <v>13</v>
      </c>
      <c r="H8692">
        <f t="shared" si="1225"/>
        <v>0</v>
      </c>
      <c r="I8692" t="s">
        <v>13</v>
      </c>
      <c r="J8692">
        <f t="shared" ref="J8692:L8707" si="1226">IF($B8692=I8692,0,1)</f>
        <v>0</v>
      </c>
      <c r="K8692" t="s">
        <v>13</v>
      </c>
      <c r="L8692">
        <f t="shared" si="1226"/>
        <v>0</v>
      </c>
    </row>
    <row r="8693" spans="1:12" x14ac:dyDescent="0.3">
      <c r="A8693" s="1" t="s">
        <v>8706</v>
      </c>
      <c r="B8693" s="5" t="s">
        <v>40</v>
      </c>
      <c r="C8693" s="5" t="s">
        <v>40</v>
      </c>
      <c r="D8693">
        <f t="shared" si="1218"/>
        <v>0</v>
      </c>
      <c r="E8693" t="s">
        <v>40</v>
      </c>
      <c r="F8693">
        <f t="shared" si="1225"/>
        <v>0</v>
      </c>
      <c r="G8693" t="s">
        <v>40</v>
      </c>
      <c r="H8693">
        <f t="shared" si="1225"/>
        <v>0</v>
      </c>
      <c r="I8693" t="s">
        <v>40</v>
      </c>
      <c r="J8693">
        <f t="shared" si="1226"/>
        <v>0</v>
      </c>
      <c r="K8693" t="s">
        <v>40</v>
      </c>
      <c r="L8693">
        <f t="shared" si="1226"/>
        <v>0</v>
      </c>
    </row>
    <row r="8694" spans="1:12" x14ac:dyDescent="0.3">
      <c r="A8694" s="1" t="s">
        <v>8707</v>
      </c>
      <c r="B8694" s="5" t="s">
        <v>13</v>
      </c>
      <c r="C8694" s="5" t="s">
        <v>11</v>
      </c>
      <c r="D8694">
        <f t="shared" si="1218"/>
        <v>1</v>
      </c>
      <c r="E8694" t="s">
        <v>11</v>
      </c>
      <c r="F8694">
        <f t="shared" si="1225"/>
        <v>1</v>
      </c>
      <c r="G8694" t="s">
        <v>11</v>
      </c>
      <c r="H8694">
        <f t="shared" si="1225"/>
        <v>1</v>
      </c>
      <c r="I8694" t="s">
        <v>11</v>
      </c>
      <c r="J8694">
        <f t="shared" si="1226"/>
        <v>1</v>
      </c>
      <c r="K8694" t="s">
        <v>11</v>
      </c>
      <c r="L8694">
        <f t="shared" si="1226"/>
        <v>1</v>
      </c>
    </row>
    <row r="8695" spans="1:12" x14ac:dyDescent="0.3">
      <c r="A8695" s="1" t="s">
        <v>8708</v>
      </c>
      <c r="B8695" s="5" t="s">
        <v>16</v>
      </c>
      <c r="C8695" s="5" t="s">
        <v>16</v>
      </c>
      <c r="D8695">
        <f t="shared" si="1218"/>
        <v>0</v>
      </c>
      <c r="E8695" t="s">
        <v>16</v>
      </c>
      <c r="F8695">
        <f t="shared" si="1225"/>
        <v>0</v>
      </c>
      <c r="G8695" t="s">
        <v>16</v>
      </c>
      <c r="H8695">
        <f t="shared" si="1225"/>
        <v>0</v>
      </c>
      <c r="I8695" t="s">
        <v>16</v>
      </c>
      <c r="J8695">
        <f t="shared" si="1226"/>
        <v>0</v>
      </c>
      <c r="K8695" t="s">
        <v>16</v>
      </c>
      <c r="L8695">
        <f t="shared" si="1226"/>
        <v>0</v>
      </c>
    </row>
    <row r="8696" spans="1:12" x14ac:dyDescent="0.3">
      <c r="A8696" s="1" t="s">
        <v>8709</v>
      </c>
      <c r="B8696" s="5" t="s">
        <v>13</v>
      </c>
      <c r="C8696" s="5" t="s">
        <v>13</v>
      </c>
      <c r="D8696">
        <f t="shared" si="1218"/>
        <v>0</v>
      </c>
      <c r="E8696" t="s">
        <v>13</v>
      </c>
      <c r="F8696">
        <f t="shared" si="1225"/>
        <v>0</v>
      </c>
      <c r="G8696" t="s">
        <v>13</v>
      </c>
      <c r="H8696">
        <f t="shared" si="1225"/>
        <v>0</v>
      </c>
      <c r="I8696" t="s">
        <v>13</v>
      </c>
      <c r="J8696">
        <f t="shared" si="1226"/>
        <v>0</v>
      </c>
      <c r="K8696" t="s">
        <v>13</v>
      </c>
      <c r="L8696">
        <f t="shared" si="1226"/>
        <v>0</v>
      </c>
    </row>
    <row r="8697" spans="1:12" x14ac:dyDescent="0.3">
      <c r="A8697" s="1" t="s">
        <v>8710</v>
      </c>
      <c r="B8697" s="5" t="s">
        <v>13</v>
      </c>
      <c r="C8697" s="5" t="s">
        <v>13</v>
      </c>
      <c r="D8697">
        <f t="shared" si="1218"/>
        <v>0</v>
      </c>
      <c r="E8697" t="s">
        <v>13</v>
      </c>
      <c r="F8697">
        <f t="shared" si="1225"/>
        <v>0</v>
      </c>
      <c r="G8697" t="s">
        <v>13</v>
      </c>
      <c r="H8697">
        <f t="shared" si="1225"/>
        <v>0</v>
      </c>
      <c r="I8697" t="s">
        <v>13</v>
      </c>
      <c r="J8697">
        <f t="shared" si="1226"/>
        <v>0</v>
      </c>
      <c r="K8697" t="s">
        <v>13</v>
      </c>
      <c r="L8697">
        <f t="shared" si="1226"/>
        <v>0</v>
      </c>
    </row>
    <row r="8698" spans="1:12" x14ac:dyDescent="0.3">
      <c r="A8698" s="1" t="s">
        <v>8711</v>
      </c>
      <c r="B8698" s="5" t="s">
        <v>13</v>
      </c>
      <c r="C8698" s="5" t="s">
        <v>13</v>
      </c>
      <c r="D8698">
        <f t="shared" si="1218"/>
        <v>0</v>
      </c>
      <c r="E8698" t="s">
        <v>13</v>
      </c>
      <c r="F8698">
        <f t="shared" si="1225"/>
        <v>0</v>
      </c>
      <c r="G8698" t="s">
        <v>13</v>
      </c>
      <c r="H8698">
        <f t="shared" si="1225"/>
        <v>0</v>
      </c>
      <c r="I8698" t="s">
        <v>13</v>
      </c>
      <c r="J8698">
        <f t="shared" si="1226"/>
        <v>0</v>
      </c>
      <c r="K8698" t="s">
        <v>13</v>
      </c>
      <c r="L8698">
        <f t="shared" si="1226"/>
        <v>0</v>
      </c>
    </row>
    <row r="8699" spans="1:12" x14ac:dyDescent="0.3">
      <c r="A8699" s="1" t="s">
        <v>8712</v>
      </c>
      <c r="B8699" s="5" t="s">
        <v>40</v>
      </c>
      <c r="C8699" s="5" t="s">
        <v>40</v>
      </c>
      <c r="D8699">
        <f t="shared" si="1218"/>
        <v>0</v>
      </c>
      <c r="E8699" t="s">
        <v>40</v>
      </c>
      <c r="F8699">
        <f t="shared" si="1225"/>
        <v>0</v>
      </c>
      <c r="G8699" t="s">
        <v>40</v>
      </c>
      <c r="H8699">
        <f t="shared" si="1225"/>
        <v>0</v>
      </c>
      <c r="I8699" t="s">
        <v>40</v>
      </c>
      <c r="J8699">
        <f t="shared" si="1226"/>
        <v>0</v>
      </c>
      <c r="K8699" t="s">
        <v>40</v>
      </c>
      <c r="L8699">
        <f t="shared" si="1226"/>
        <v>0</v>
      </c>
    </row>
    <row r="8700" spans="1:12" x14ac:dyDescent="0.3">
      <c r="A8700" s="1" t="s">
        <v>8713</v>
      </c>
      <c r="B8700" s="5" t="s">
        <v>11</v>
      </c>
      <c r="C8700" s="5" t="s">
        <v>11</v>
      </c>
      <c r="D8700">
        <f t="shared" si="1218"/>
        <v>0</v>
      </c>
      <c r="E8700" t="s">
        <v>11</v>
      </c>
      <c r="F8700">
        <f t="shared" si="1225"/>
        <v>0</v>
      </c>
      <c r="G8700" t="s">
        <v>11</v>
      </c>
      <c r="H8700">
        <f t="shared" si="1225"/>
        <v>0</v>
      </c>
      <c r="I8700" t="s">
        <v>11</v>
      </c>
      <c r="J8700">
        <f t="shared" si="1226"/>
        <v>0</v>
      </c>
      <c r="K8700" t="s">
        <v>11</v>
      </c>
      <c r="L8700">
        <f t="shared" si="1226"/>
        <v>0</v>
      </c>
    </row>
    <row r="8701" spans="1:12" x14ac:dyDescent="0.3">
      <c r="A8701" s="1" t="s">
        <v>8714</v>
      </c>
      <c r="B8701" s="5" t="s">
        <v>11</v>
      </c>
      <c r="C8701" s="5" t="s">
        <v>11</v>
      </c>
      <c r="D8701">
        <f t="shared" si="1218"/>
        <v>0</v>
      </c>
      <c r="E8701" t="s">
        <v>11</v>
      </c>
      <c r="F8701">
        <f t="shared" si="1225"/>
        <v>0</v>
      </c>
      <c r="G8701" t="s">
        <v>11</v>
      </c>
      <c r="H8701">
        <f t="shared" si="1225"/>
        <v>0</v>
      </c>
      <c r="I8701" t="s">
        <v>11</v>
      </c>
      <c r="J8701">
        <f t="shared" si="1226"/>
        <v>0</v>
      </c>
      <c r="K8701" t="s">
        <v>11</v>
      </c>
      <c r="L8701">
        <f t="shared" si="1226"/>
        <v>0</v>
      </c>
    </row>
    <row r="8702" spans="1:12" x14ac:dyDescent="0.3">
      <c r="A8702" s="1" t="s">
        <v>8715</v>
      </c>
      <c r="B8702" s="5" t="s">
        <v>13</v>
      </c>
      <c r="C8702" s="5" t="s">
        <v>13</v>
      </c>
      <c r="D8702">
        <f t="shared" si="1218"/>
        <v>0</v>
      </c>
      <c r="E8702" t="s">
        <v>13</v>
      </c>
      <c r="F8702">
        <f t="shared" si="1225"/>
        <v>0</v>
      </c>
      <c r="G8702" t="s">
        <v>13</v>
      </c>
      <c r="H8702">
        <f t="shared" si="1225"/>
        <v>0</v>
      </c>
      <c r="I8702" t="s">
        <v>13</v>
      </c>
      <c r="J8702">
        <f t="shared" si="1226"/>
        <v>0</v>
      </c>
      <c r="K8702" t="s">
        <v>13</v>
      </c>
      <c r="L8702">
        <f t="shared" si="1226"/>
        <v>0</v>
      </c>
    </row>
    <row r="8703" spans="1:12" x14ac:dyDescent="0.3">
      <c r="A8703" s="1" t="s">
        <v>8716</v>
      </c>
      <c r="B8703" s="5" t="s">
        <v>24</v>
      </c>
      <c r="C8703" s="5" t="s">
        <v>24</v>
      </c>
      <c r="D8703">
        <f t="shared" si="1218"/>
        <v>0</v>
      </c>
      <c r="E8703" t="s">
        <v>24</v>
      </c>
      <c r="F8703">
        <f t="shared" si="1225"/>
        <v>0</v>
      </c>
      <c r="G8703" t="s">
        <v>24</v>
      </c>
      <c r="H8703">
        <f t="shared" si="1225"/>
        <v>0</v>
      </c>
      <c r="I8703" t="s">
        <v>24</v>
      </c>
      <c r="J8703">
        <f t="shared" si="1226"/>
        <v>0</v>
      </c>
      <c r="K8703" t="s">
        <v>24</v>
      </c>
      <c r="L8703">
        <f t="shared" si="1226"/>
        <v>0</v>
      </c>
    </row>
    <row r="8704" spans="1:12" x14ac:dyDescent="0.3">
      <c r="A8704" s="1" t="s">
        <v>8717</v>
      </c>
      <c r="B8704" s="5" t="s">
        <v>11</v>
      </c>
      <c r="C8704" s="5" t="s">
        <v>11</v>
      </c>
      <c r="D8704">
        <f t="shared" si="1218"/>
        <v>0</v>
      </c>
      <c r="E8704" t="s">
        <v>11</v>
      </c>
      <c r="F8704">
        <f t="shared" si="1225"/>
        <v>0</v>
      </c>
      <c r="G8704" t="s">
        <v>11</v>
      </c>
      <c r="H8704">
        <f t="shared" si="1225"/>
        <v>0</v>
      </c>
      <c r="I8704" t="s">
        <v>11</v>
      </c>
      <c r="J8704">
        <f t="shared" si="1226"/>
        <v>0</v>
      </c>
      <c r="K8704" t="s">
        <v>11</v>
      </c>
      <c r="L8704">
        <f t="shared" si="1226"/>
        <v>0</v>
      </c>
    </row>
    <row r="8705" spans="1:12" x14ac:dyDescent="0.3">
      <c r="A8705" s="1" t="s">
        <v>8718</v>
      </c>
      <c r="B8705" s="5" t="s">
        <v>13</v>
      </c>
      <c r="C8705" s="5" t="s">
        <v>13</v>
      </c>
      <c r="D8705">
        <f t="shared" si="1218"/>
        <v>0</v>
      </c>
      <c r="E8705" t="s">
        <v>13</v>
      </c>
      <c r="F8705">
        <f t="shared" si="1225"/>
        <v>0</v>
      </c>
      <c r="G8705" t="s">
        <v>13</v>
      </c>
      <c r="H8705">
        <f t="shared" si="1225"/>
        <v>0</v>
      </c>
      <c r="I8705" t="s">
        <v>13</v>
      </c>
      <c r="J8705">
        <f t="shared" si="1226"/>
        <v>0</v>
      </c>
      <c r="K8705" t="s">
        <v>13</v>
      </c>
      <c r="L8705">
        <f t="shared" si="1226"/>
        <v>0</v>
      </c>
    </row>
    <row r="8706" spans="1:12" x14ac:dyDescent="0.3">
      <c r="A8706" s="1" t="s">
        <v>8719</v>
      </c>
      <c r="B8706" s="5" t="s">
        <v>40</v>
      </c>
      <c r="C8706" s="5" t="s">
        <v>40</v>
      </c>
      <c r="D8706">
        <f t="shared" si="1218"/>
        <v>0</v>
      </c>
      <c r="E8706" t="s">
        <v>40</v>
      </c>
      <c r="F8706">
        <f t="shared" si="1225"/>
        <v>0</v>
      </c>
      <c r="G8706" t="s">
        <v>40</v>
      </c>
      <c r="H8706">
        <f t="shared" si="1225"/>
        <v>0</v>
      </c>
      <c r="I8706" t="s">
        <v>40</v>
      </c>
      <c r="J8706">
        <f t="shared" si="1226"/>
        <v>0</v>
      </c>
      <c r="K8706" t="s">
        <v>40</v>
      </c>
      <c r="L8706">
        <f t="shared" si="1226"/>
        <v>0</v>
      </c>
    </row>
    <row r="8707" spans="1:12" x14ac:dyDescent="0.3">
      <c r="A8707" s="1" t="s">
        <v>8720</v>
      </c>
      <c r="B8707" s="5" t="s">
        <v>13</v>
      </c>
      <c r="C8707" s="5" t="s">
        <v>13</v>
      </c>
      <c r="D8707">
        <f t="shared" si="1218"/>
        <v>0</v>
      </c>
      <c r="E8707" t="s">
        <v>13</v>
      </c>
      <c r="F8707">
        <f t="shared" si="1225"/>
        <v>0</v>
      </c>
      <c r="G8707" t="s">
        <v>13</v>
      </c>
      <c r="H8707">
        <f t="shared" si="1225"/>
        <v>0</v>
      </c>
      <c r="I8707" t="s">
        <v>13</v>
      </c>
      <c r="J8707">
        <f t="shared" si="1226"/>
        <v>0</v>
      </c>
      <c r="K8707" t="s">
        <v>13</v>
      </c>
      <c r="L8707">
        <f t="shared" si="1226"/>
        <v>0</v>
      </c>
    </row>
    <row r="8708" spans="1:12" x14ac:dyDescent="0.3">
      <c r="A8708" s="1" t="s">
        <v>8721</v>
      </c>
      <c r="B8708" s="5" t="s">
        <v>13</v>
      </c>
      <c r="C8708" s="5" t="s">
        <v>13</v>
      </c>
      <c r="D8708">
        <f t="shared" ref="D8708:D8771" si="1227">IF(B8708=C8708,0,1)</f>
        <v>0</v>
      </c>
      <c r="E8708" t="s">
        <v>13</v>
      </c>
      <c r="F8708">
        <f t="shared" ref="F8708:H8723" si="1228">IF($B8708=E8708,0,1)</f>
        <v>0</v>
      </c>
      <c r="G8708" t="s">
        <v>13</v>
      </c>
      <c r="H8708">
        <f t="shared" si="1228"/>
        <v>0</v>
      </c>
      <c r="I8708" t="s">
        <v>13</v>
      </c>
      <c r="J8708">
        <f t="shared" ref="J8708:L8723" si="1229">IF($B8708=I8708,0,1)</f>
        <v>0</v>
      </c>
      <c r="K8708" t="s">
        <v>13</v>
      </c>
      <c r="L8708">
        <f t="shared" si="1229"/>
        <v>0</v>
      </c>
    </row>
    <row r="8709" spans="1:12" x14ac:dyDescent="0.3">
      <c r="A8709" s="1" t="s">
        <v>8722</v>
      </c>
      <c r="B8709" s="5" t="s">
        <v>40</v>
      </c>
      <c r="C8709" s="5" t="s">
        <v>40</v>
      </c>
      <c r="D8709">
        <f t="shared" si="1227"/>
        <v>0</v>
      </c>
      <c r="E8709" t="s">
        <v>40</v>
      </c>
      <c r="F8709">
        <f t="shared" si="1228"/>
        <v>0</v>
      </c>
      <c r="G8709" t="s">
        <v>40</v>
      </c>
      <c r="H8709">
        <f t="shared" si="1228"/>
        <v>0</v>
      </c>
      <c r="I8709" t="s">
        <v>40</v>
      </c>
      <c r="J8709">
        <f t="shared" si="1229"/>
        <v>0</v>
      </c>
      <c r="K8709" t="s">
        <v>40</v>
      </c>
      <c r="L8709">
        <f t="shared" si="1229"/>
        <v>0</v>
      </c>
    </row>
    <row r="8710" spans="1:12" x14ac:dyDescent="0.3">
      <c r="A8710" s="1" t="s">
        <v>8723</v>
      </c>
      <c r="B8710" s="5" t="s">
        <v>13</v>
      </c>
      <c r="C8710" s="5" t="s">
        <v>16</v>
      </c>
      <c r="D8710">
        <f t="shared" si="1227"/>
        <v>1</v>
      </c>
      <c r="E8710" t="s">
        <v>16</v>
      </c>
      <c r="F8710">
        <f t="shared" si="1228"/>
        <v>1</v>
      </c>
      <c r="G8710" t="s">
        <v>16</v>
      </c>
      <c r="H8710">
        <f t="shared" si="1228"/>
        <v>1</v>
      </c>
      <c r="I8710" t="s">
        <v>16</v>
      </c>
      <c r="J8710">
        <f t="shared" si="1229"/>
        <v>1</v>
      </c>
      <c r="K8710" t="s">
        <v>16</v>
      </c>
      <c r="L8710">
        <f t="shared" si="1229"/>
        <v>1</v>
      </c>
    </row>
    <row r="8711" spans="1:12" x14ac:dyDescent="0.3">
      <c r="A8711" s="1" t="s">
        <v>8724</v>
      </c>
      <c r="B8711" s="5" t="s">
        <v>13</v>
      </c>
      <c r="C8711" s="5" t="s">
        <v>13</v>
      </c>
      <c r="D8711">
        <f t="shared" si="1227"/>
        <v>0</v>
      </c>
      <c r="E8711" t="s">
        <v>13</v>
      </c>
      <c r="F8711">
        <f t="shared" si="1228"/>
        <v>0</v>
      </c>
      <c r="G8711" t="s">
        <v>13</v>
      </c>
      <c r="H8711">
        <f t="shared" si="1228"/>
        <v>0</v>
      </c>
      <c r="I8711" t="s">
        <v>13</v>
      </c>
      <c r="J8711">
        <f t="shared" si="1229"/>
        <v>0</v>
      </c>
      <c r="K8711" t="s">
        <v>13</v>
      </c>
      <c r="L8711">
        <f t="shared" si="1229"/>
        <v>0</v>
      </c>
    </row>
    <row r="8712" spans="1:12" x14ac:dyDescent="0.3">
      <c r="A8712" s="1" t="s">
        <v>8725</v>
      </c>
      <c r="B8712" s="5" t="s">
        <v>13</v>
      </c>
      <c r="C8712" s="5" t="s">
        <v>13</v>
      </c>
      <c r="D8712">
        <f t="shared" si="1227"/>
        <v>0</v>
      </c>
      <c r="E8712" t="s">
        <v>13</v>
      </c>
      <c r="F8712">
        <f t="shared" si="1228"/>
        <v>0</v>
      </c>
      <c r="G8712" t="s">
        <v>13</v>
      </c>
      <c r="H8712">
        <f t="shared" si="1228"/>
        <v>0</v>
      </c>
      <c r="I8712" t="s">
        <v>13</v>
      </c>
      <c r="J8712">
        <f t="shared" si="1229"/>
        <v>0</v>
      </c>
      <c r="K8712" t="s">
        <v>13</v>
      </c>
      <c r="L8712">
        <f t="shared" si="1229"/>
        <v>0</v>
      </c>
    </row>
    <row r="8713" spans="1:12" x14ac:dyDescent="0.3">
      <c r="A8713" s="1" t="s">
        <v>8726</v>
      </c>
      <c r="B8713" s="5" t="s">
        <v>40</v>
      </c>
      <c r="C8713" s="5" t="s">
        <v>40</v>
      </c>
      <c r="D8713">
        <f t="shared" si="1227"/>
        <v>0</v>
      </c>
      <c r="E8713" t="s">
        <v>40</v>
      </c>
      <c r="F8713">
        <f t="shared" si="1228"/>
        <v>0</v>
      </c>
      <c r="G8713" t="s">
        <v>40</v>
      </c>
      <c r="H8713">
        <f t="shared" si="1228"/>
        <v>0</v>
      </c>
      <c r="I8713" t="s">
        <v>40</v>
      </c>
      <c r="J8713">
        <f t="shared" si="1229"/>
        <v>0</v>
      </c>
      <c r="K8713" t="s">
        <v>40</v>
      </c>
      <c r="L8713">
        <f t="shared" si="1229"/>
        <v>0</v>
      </c>
    </row>
    <row r="8714" spans="1:12" x14ac:dyDescent="0.3">
      <c r="A8714" s="1" t="s">
        <v>8727</v>
      </c>
      <c r="B8714" s="5" t="s">
        <v>13</v>
      </c>
      <c r="C8714" s="5" t="s">
        <v>13</v>
      </c>
      <c r="D8714">
        <f t="shared" si="1227"/>
        <v>0</v>
      </c>
      <c r="E8714" t="s">
        <v>13</v>
      </c>
      <c r="F8714">
        <f t="shared" si="1228"/>
        <v>0</v>
      </c>
      <c r="G8714" t="s">
        <v>13</v>
      </c>
      <c r="H8714">
        <f t="shared" si="1228"/>
        <v>0</v>
      </c>
      <c r="I8714" t="s">
        <v>13</v>
      </c>
      <c r="J8714">
        <f t="shared" si="1229"/>
        <v>0</v>
      </c>
      <c r="K8714" t="s">
        <v>13</v>
      </c>
      <c r="L8714">
        <f t="shared" si="1229"/>
        <v>0</v>
      </c>
    </row>
    <row r="8715" spans="1:12" x14ac:dyDescent="0.3">
      <c r="A8715" s="1" t="s">
        <v>8728</v>
      </c>
      <c r="B8715" s="5" t="s">
        <v>13</v>
      </c>
      <c r="C8715" s="5" t="s">
        <v>13</v>
      </c>
      <c r="D8715">
        <f t="shared" si="1227"/>
        <v>0</v>
      </c>
      <c r="E8715" t="s">
        <v>13</v>
      </c>
      <c r="F8715">
        <f t="shared" si="1228"/>
        <v>0</v>
      </c>
      <c r="G8715" t="s">
        <v>13</v>
      </c>
      <c r="H8715">
        <f t="shared" si="1228"/>
        <v>0</v>
      </c>
      <c r="I8715" t="s">
        <v>13</v>
      </c>
      <c r="J8715">
        <f t="shared" si="1229"/>
        <v>0</v>
      </c>
      <c r="K8715" t="s">
        <v>13</v>
      </c>
      <c r="L8715">
        <f t="shared" si="1229"/>
        <v>0</v>
      </c>
    </row>
    <row r="8716" spans="1:12" x14ac:dyDescent="0.3">
      <c r="A8716" s="1" t="s">
        <v>8729</v>
      </c>
      <c r="B8716" s="5" t="s">
        <v>13</v>
      </c>
      <c r="C8716" s="5" t="s">
        <v>13</v>
      </c>
      <c r="D8716">
        <f t="shared" si="1227"/>
        <v>0</v>
      </c>
      <c r="E8716" t="s">
        <v>13</v>
      </c>
      <c r="F8716">
        <f t="shared" si="1228"/>
        <v>0</v>
      </c>
      <c r="G8716" t="s">
        <v>13</v>
      </c>
      <c r="H8716">
        <f t="shared" si="1228"/>
        <v>0</v>
      </c>
      <c r="I8716" t="s">
        <v>13</v>
      </c>
      <c r="J8716">
        <f t="shared" si="1229"/>
        <v>0</v>
      </c>
      <c r="K8716" t="s">
        <v>13</v>
      </c>
      <c r="L8716">
        <f t="shared" si="1229"/>
        <v>0</v>
      </c>
    </row>
    <row r="8717" spans="1:12" x14ac:dyDescent="0.3">
      <c r="A8717" s="1" t="s">
        <v>8730</v>
      </c>
      <c r="B8717" s="5" t="s">
        <v>13</v>
      </c>
      <c r="C8717" s="5" t="s">
        <v>13</v>
      </c>
      <c r="D8717">
        <f t="shared" si="1227"/>
        <v>0</v>
      </c>
      <c r="E8717" t="s">
        <v>13</v>
      </c>
      <c r="F8717">
        <f t="shared" si="1228"/>
        <v>0</v>
      </c>
      <c r="G8717" t="s">
        <v>13</v>
      </c>
      <c r="H8717">
        <f t="shared" si="1228"/>
        <v>0</v>
      </c>
      <c r="I8717" t="s">
        <v>13</v>
      </c>
      <c r="J8717">
        <f t="shared" si="1229"/>
        <v>0</v>
      </c>
      <c r="K8717" t="s">
        <v>13</v>
      </c>
      <c r="L8717">
        <f t="shared" si="1229"/>
        <v>0</v>
      </c>
    </row>
    <row r="8718" spans="1:12" x14ac:dyDescent="0.3">
      <c r="A8718" s="1" t="s">
        <v>8731</v>
      </c>
      <c r="B8718" s="5" t="s">
        <v>13</v>
      </c>
      <c r="C8718" s="5" t="s">
        <v>13</v>
      </c>
      <c r="D8718">
        <f t="shared" si="1227"/>
        <v>0</v>
      </c>
      <c r="E8718" t="s">
        <v>13</v>
      </c>
      <c r="F8718">
        <f t="shared" si="1228"/>
        <v>0</v>
      </c>
      <c r="G8718" t="s">
        <v>13</v>
      </c>
      <c r="H8718">
        <f t="shared" si="1228"/>
        <v>0</v>
      </c>
      <c r="I8718" t="s">
        <v>13</v>
      </c>
      <c r="J8718">
        <f t="shared" si="1229"/>
        <v>0</v>
      </c>
      <c r="K8718" t="s">
        <v>13</v>
      </c>
      <c r="L8718">
        <f t="shared" si="1229"/>
        <v>0</v>
      </c>
    </row>
    <row r="8719" spans="1:12" x14ac:dyDescent="0.3">
      <c r="A8719" s="1" t="s">
        <v>8732</v>
      </c>
      <c r="B8719" s="5" t="s">
        <v>13</v>
      </c>
      <c r="C8719" s="5" t="s">
        <v>13</v>
      </c>
      <c r="D8719">
        <f t="shared" si="1227"/>
        <v>0</v>
      </c>
      <c r="E8719" t="s">
        <v>13</v>
      </c>
      <c r="F8719">
        <f t="shared" si="1228"/>
        <v>0</v>
      </c>
      <c r="G8719" t="s">
        <v>13</v>
      </c>
      <c r="H8719">
        <f t="shared" si="1228"/>
        <v>0</v>
      </c>
      <c r="I8719" t="s">
        <v>13</v>
      </c>
      <c r="J8719">
        <f t="shared" si="1229"/>
        <v>0</v>
      </c>
      <c r="K8719" t="s">
        <v>13</v>
      </c>
      <c r="L8719">
        <f t="shared" si="1229"/>
        <v>0</v>
      </c>
    </row>
    <row r="8720" spans="1:12" x14ac:dyDescent="0.3">
      <c r="A8720" s="1" t="s">
        <v>8733</v>
      </c>
      <c r="B8720" s="5" t="s">
        <v>13</v>
      </c>
      <c r="C8720" s="5" t="s">
        <v>13</v>
      </c>
      <c r="D8720">
        <f t="shared" si="1227"/>
        <v>0</v>
      </c>
      <c r="E8720" t="s">
        <v>13</v>
      </c>
      <c r="F8720">
        <f t="shared" si="1228"/>
        <v>0</v>
      </c>
      <c r="G8720" t="s">
        <v>13</v>
      </c>
      <c r="H8720">
        <f t="shared" si="1228"/>
        <v>0</v>
      </c>
      <c r="I8720" t="s">
        <v>13</v>
      </c>
      <c r="J8720">
        <f t="shared" si="1229"/>
        <v>0</v>
      </c>
      <c r="K8720" t="s">
        <v>13</v>
      </c>
      <c r="L8720">
        <f t="shared" si="1229"/>
        <v>0</v>
      </c>
    </row>
    <row r="8721" spans="1:12" x14ac:dyDescent="0.3">
      <c r="A8721" s="1" t="s">
        <v>8734</v>
      </c>
      <c r="B8721" s="5" t="s">
        <v>13</v>
      </c>
      <c r="C8721" s="5" t="s">
        <v>13</v>
      </c>
      <c r="D8721">
        <f t="shared" si="1227"/>
        <v>0</v>
      </c>
      <c r="E8721" t="s">
        <v>13</v>
      </c>
      <c r="F8721">
        <f t="shared" si="1228"/>
        <v>0</v>
      </c>
      <c r="G8721" t="s">
        <v>13</v>
      </c>
      <c r="H8721">
        <f t="shared" si="1228"/>
        <v>0</v>
      </c>
      <c r="I8721" t="s">
        <v>13</v>
      </c>
      <c r="J8721">
        <f t="shared" si="1229"/>
        <v>0</v>
      </c>
      <c r="K8721" t="s">
        <v>13</v>
      </c>
      <c r="L8721">
        <f t="shared" si="1229"/>
        <v>0</v>
      </c>
    </row>
    <row r="8722" spans="1:12" x14ac:dyDescent="0.3">
      <c r="A8722" s="1" t="s">
        <v>8735</v>
      </c>
      <c r="B8722" s="5" t="s">
        <v>13</v>
      </c>
      <c r="C8722" s="5" t="s">
        <v>13</v>
      </c>
      <c r="D8722">
        <f t="shared" si="1227"/>
        <v>0</v>
      </c>
      <c r="E8722" t="s">
        <v>13</v>
      </c>
      <c r="F8722">
        <f t="shared" si="1228"/>
        <v>0</v>
      </c>
      <c r="G8722" t="s">
        <v>13</v>
      </c>
      <c r="H8722">
        <f t="shared" si="1228"/>
        <v>0</v>
      </c>
      <c r="I8722" t="s">
        <v>13</v>
      </c>
      <c r="J8722">
        <f t="shared" si="1229"/>
        <v>0</v>
      </c>
      <c r="K8722" t="s">
        <v>13</v>
      </c>
      <c r="L8722">
        <f t="shared" si="1229"/>
        <v>0</v>
      </c>
    </row>
    <row r="8723" spans="1:12" x14ac:dyDescent="0.3">
      <c r="A8723" s="1" t="s">
        <v>8736</v>
      </c>
      <c r="B8723" s="5" t="s">
        <v>11</v>
      </c>
      <c r="C8723" s="5" t="s">
        <v>11</v>
      </c>
      <c r="D8723">
        <f t="shared" si="1227"/>
        <v>0</v>
      </c>
      <c r="E8723" t="s">
        <v>11</v>
      </c>
      <c r="F8723">
        <f t="shared" si="1228"/>
        <v>0</v>
      </c>
      <c r="G8723" t="s">
        <v>11</v>
      </c>
      <c r="H8723">
        <f t="shared" si="1228"/>
        <v>0</v>
      </c>
      <c r="I8723" t="s">
        <v>11</v>
      </c>
      <c r="J8723">
        <f t="shared" si="1229"/>
        <v>0</v>
      </c>
      <c r="K8723" t="s">
        <v>11</v>
      </c>
      <c r="L8723">
        <f t="shared" si="1229"/>
        <v>0</v>
      </c>
    </row>
    <row r="8724" spans="1:12" x14ac:dyDescent="0.3">
      <c r="A8724" s="1" t="s">
        <v>8737</v>
      </c>
      <c r="B8724" s="5" t="s">
        <v>40</v>
      </c>
      <c r="C8724" s="5" t="s">
        <v>40</v>
      </c>
      <c r="D8724">
        <f t="shared" si="1227"/>
        <v>0</v>
      </c>
      <c r="E8724" t="s">
        <v>40</v>
      </c>
      <c r="F8724">
        <f t="shared" ref="F8724:H8739" si="1230">IF($B8724=E8724,0,1)</f>
        <v>0</v>
      </c>
      <c r="G8724" t="s">
        <v>40</v>
      </c>
      <c r="H8724">
        <f t="shared" si="1230"/>
        <v>0</v>
      </c>
      <c r="I8724" t="s">
        <v>40</v>
      </c>
      <c r="J8724">
        <f t="shared" ref="J8724:L8739" si="1231">IF($B8724=I8724,0,1)</f>
        <v>0</v>
      </c>
      <c r="K8724" t="s">
        <v>40</v>
      </c>
      <c r="L8724">
        <f t="shared" si="1231"/>
        <v>0</v>
      </c>
    </row>
    <row r="8725" spans="1:12" x14ac:dyDescent="0.3">
      <c r="A8725" s="1" t="s">
        <v>8738</v>
      </c>
      <c r="B8725" s="5" t="s">
        <v>13</v>
      </c>
      <c r="C8725" s="5" t="s">
        <v>13</v>
      </c>
      <c r="D8725">
        <f t="shared" si="1227"/>
        <v>0</v>
      </c>
      <c r="E8725" t="s">
        <v>13</v>
      </c>
      <c r="F8725">
        <f t="shared" si="1230"/>
        <v>0</v>
      </c>
      <c r="G8725" t="s">
        <v>13</v>
      </c>
      <c r="H8725">
        <f t="shared" si="1230"/>
        <v>0</v>
      </c>
      <c r="I8725" t="s">
        <v>13</v>
      </c>
      <c r="J8725">
        <f t="shared" si="1231"/>
        <v>0</v>
      </c>
      <c r="K8725" t="s">
        <v>13</v>
      </c>
      <c r="L8725">
        <f t="shared" si="1231"/>
        <v>0</v>
      </c>
    </row>
    <row r="8726" spans="1:12" x14ac:dyDescent="0.3">
      <c r="A8726" s="1" t="s">
        <v>8739</v>
      </c>
      <c r="B8726" s="5" t="s">
        <v>13</v>
      </c>
      <c r="C8726" s="5" t="s">
        <v>13</v>
      </c>
      <c r="D8726">
        <f t="shared" si="1227"/>
        <v>0</v>
      </c>
      <c r="E8726" t="s">
        <v>13</v>
      </c>
      <c r="F8726">
        <f t="shared" si="1230"/>
        <v>0</v>
      </c>
      <c r="G8726" t="s">
        <v>13</v>
      </c>
      <c r="H8726">
        <f t="shared" si="1230"/>
        <v>0</v>
      </c>
      <c r="I8726" t="s">
        <v>13</v>
      </c>
      <c r="J8726">
        <f t="shared" si="1231"/>
        <v>0</v>
      </c>
      <c r="K8726" t="s">
        <v>13</v>
      </c>
      <c r="L8726">
        <f t="shared" si="1231"/>
        <v>0</v>
      </c>
    </row>
    <row r="8727" spans="1:12" x14ac:dyDescent="0.3">
      <c r="A8727" s="1" t="s">
        <v>8740</v>
      </c>
      <c r="B8727" s="5" t="s">
        <v>13</v>
      </c>
      <c r="C8727" s="5" t="s">
        <v>13</v>
      </c>
      <c r="D8727">
        <f t="shared" si="1227"/>
        <v>0</v>
      </c>
      <c r="E8727" t="s">
        <v>13</v>
      </c>
      <c r="F8727">
        <f t="shared" si="1230"/>
        <v>0</v>
      </c>
      <c r="G8727" t="s">
        <v>13</v>
      </c>
      <c r="H8727">
        <f t="shared" si="1230"/>
        <v>0</v>
      </c>
      <c r="I8727" t="s">
        <v>13</v>
      </c>
      <c r="J8727">
        <f t="shared" si="1231"/>
        <v>0</v>
      </c>
      <c r="K8727" t="s">
        <v>13</v>
      </c>
      <c r="L8727">
        <f t="shared" si="1231"/>
        <v>0</v>
      </c>
    </row>
    <row r="8728" spans="1:12" x14ac:dyDescent="0.3">
      <c r="A8728" s="1" t="s">
        <v>8741</v>
      </c>
      <c r="B8728" s="5" t="s">
        <v>13</v>
      </c>
      <c r="C8728" s="5" t="s">
        <v>13</v>
      </c>
      <c r="D8728">
        <f t="shared" si="1227"/>
        <v>0</v>
      </c>
      <c r="E8728" t="s">
        <v>13</v>
      </c>
      <c r="F8728">
        <f t="shared" si="1230"/>
        <v>0</v>
      </c>
      <c r="G8728" t="s">
        <v>13</v>
      </c>
      <c r="H8728">
        <f t="shared" si="1230"/>
        <v>0</v>
      </c>
      <c r="I8728" t="s">
        <v>13</v>
      </c>
      <c r="J8728">
        <f t="shared" si="1231"/>
        <v>0</v>
      </c>
      <c r="K8728" t="s">
        <v>13</v>
      </c>
      <c r="L8728">
        <f t="shared" si="1231"/>
        <v>0</v>
      </c>
    </row>
    <row r="8729" spans="1:12" x14ac:dyDescent="0.3">
      <c r="A8729" s="1" t="s">
        <v>8742</v>
      </c>
      <c r="B8729" s="5" t="s">
        <v>13</v>
      </c>
      <c r="C8729" s="5" t="s">
        <v>13</v>
      </c>
      <c r="D8729">
        <f t="shared" si="1227"/>
        <v>0</v>
      </c>
      <c r="E8729" t="s">
        <v>13</v>
      </c>
      <c r="F8729">
        <f t="shared" si="1230"/>
        <v>0</v>
      </c>
      <c r="G8729" t="s">
        <v>13</v>
      </c>
      <c r="H8729">
        <f t="shared" si="1230"/>
        <v>0</v>
      </c>
      <c r="I8729" t="s">
        <v>13</v>
      </c>
      <c r="J8729">
        <f t="shared" si="1231"/>
        <v>0</v>
      </c>
      <c r="K8729" t="s">
        <v>13</v>
      </c>
      <c r="L8729">
        <f t="shared" si="1231"/>
        <v>0</v>
      </c>
    </row>
    <row r="8730" spans="1:12" x14ac:dyDescent="0.3">
      <c r="A8730" s="1" t="s">
        <v>8743</v>
      </c>
      <c r="B8730" s="5" t="s">
        <v>13</v>
      </c>
      <c r="C8730" s="5" t="s">
        <v>13</v>
      </c>
      <c r="D8730">
        <f t="shared" si="1227"/>
        <v>0</v>
      </c>
      <c r="E8730" t="s">
        <v>13</v>
      </c>
      <c r="F8730">
        <f t="shared" si="1230"/>
        <v>0</v>
      </c>
      <c r="G8730" t="s">
        <v>13</v>
      </c>
      <c r="H8730">
        <f t="shared" si="1230"/>
        <v>0</v>
      </c>
      <c r="I8730" t="s">
        <v>13</v>
      </c>
      <c r="J8730">
        <f t="shared" si="1231"/>
        <v>0</v>
      </c>
      <c r="K8730" t="s">
        <v>13</v>
      </c>
      <c r="L8730">
        <f t="shared" si="1231"/>
        <v>0</v>
      </c>
    </row>
    <row r="8731" spans="1:12" x14ac:dyDescent="0.3">
      <c r="A8731" s="1" t="s">
        <v>8744</v>
      </c>
      <c r="B8731" s="5" t="s">
        <v>13</v>
      </c>
      <c r="C8731" s="5" t="s">
        <v>11</v>
      </c>
      <c r="D8731">
        <f t="shared" si="1227"/>
        <v>1</v>
      </c>
      <c r="E8731" t="s">
        <v>11</v>
      </c>
      <c r="F8731">
        <f t="shared" si="1230"/>
        <v>1</v>
      </c>
      <c r="G8731" t="s">
        <v>11</v>
      </c>
      <c r="H8731">
        <f t="shared" si="1230"/>
        <v>1</v>
      </c>
      <c r="I8731" t="s">
        <v>11</v>
      </c>
      <c r="J8731">
        <f t="shared" si="1231"/>
        <v>1</v>
      </c>
      <c r="K8731" t="s">
        <v>11</v>
      </c>
      <c r="L8731">
        <f t="shared" si="1231"/>
        <v>1</v>
      </c>
    </row>
    <row r="8732" spans="1:12" x14ac:dyDescent="0.3">
      <c r="A8732" s="1" t="s">
        <v>8745</v>
      </c>
      <c r="B8732" s="5" t="s">
        <v>40</v>
      </c>
      <c r="C8732" s="5" t="s">
        <v>40</v>
      </c>
      <c r="D8732">
        <f t="shared" si="1227"/>
        <v>0</v>
      </c>
      <c r="E8732" t="s">
        <v>40</v>
      </c>
      <c r="F8732">
        <f t="shared" si="1230"/>
        <v>0</v>
      </c>
      <c r="G8732" t="s">
        <v>40</v>
      </c>
      <c r="H8732">
        <f t="shared" si="1230"/>
        <v>0</v>
      </c>
      <c r="I8732" t="s">
        <v>40</v>
      </c>
      <c r="J8732">
        <f t="shared" si="1231"/>
        <v>0</v>
      </c>
      <c r="K8732" t="s">
        <v>40</v>
      </c>
      <c r="L8732">
        <f t="shared" si="1231"/>
        <v>0</v>
      </c>
    </row>
    <row r="8733" spans="1:12" x14ac:dyDescent="0.3">
      <c r="A8733" s="1" t="s">
        <v>8746</v>
      </c>
      <c r="B8733" s="5" t="s">
        <v>13</v>
      </c>
      <c r="C8733" s="5" t="s">
        <v>13</v>
      </c>
      <c r="D8733">
        <f t="shared" si="1227"/>
        <v>0</v>
      </c>
      <c r="E8733" t="s">
        <v>13</v>
      </c>
      <c r="F8733">
        <f t="shared" si="1230"/>
        <v>0</v>
      </c>
      <c r="G8733" t="s">
        <v>13</v>
      </c>
      <c r="H8733">
        <f t="shared" si="1230"/>
        <v>0</v>
      </c>
      <c r="I8733" t="s">
        <v>13</v>
      </c>
      <c r="J8733">
        <f t="shared" si="1231"/>
        <v>0</v>
      </c>
      <c r="K8733" t="s">
        <v>13</v>
      </c>
      <c r="L8733">
        <f t="shared" si="1231"/>
        <v>0</v>
      </c>
    </row>
    <row r="8734" spans="1:12" x14ac:dyDescent="0.3">
      <c r="A8734" s="1" t="s">
        <v>8747</v>
      </c>
      <c r="B8734" s="5" t="s">
        <v>16</v>
      </c>
      <c r="C8734" s="5" t="s">
        <v>16</v>
      </c>
      <c r="D8734">
        <f t="shared" si="1227"/>
        <v>0</v>
      </c>
      <c r="E8734" t="s">
        <v>16</v>
      </c>
      <c r="F8734">
        <f t="shared" si="1230"/>
        <v>0</v>
      </c>
      <c r="G8734" t="s">
        <v>16</v>
      </c>
      <c r="H8734">
        <f t="shared" si="1230"/>
        <v>0</v>
      </c>
      <c r="I8734" t="s">
        <v>16</v>
      </c>
      <c r="J8734">
        <f t="shared" si="1231"/>
        <v>0</v>
      </c>
      <c r="K8734" t="s">
        <v>16</v>
      </c>
      <c r="L8734">
        <f t="shared" si="1231"/>
        <v>0</v>
      </c>
    </row>
    <row r="8735" spans="1:12" x14ac:dyDescent="0.3">
      <c r="A8735" s="1" t="s">
        <v>8748</v>
      </c>
      <c r="B8735" s="5" t="s">
        <v>11</v>
      </c>
      <c r="C8735" s="5" t="s">
        <v>11</v>
      </c>
      <c r="D8735">
        <f t="shared" si="1227"/>
        <v>0</v>
      </c>
      <c r="E8735" t="s">
        <v>11</v>
      </c>
      <c r="F8735">
        <f t="shared" si="1230"/>
        <v>0</v>
      </c>
      <c r="G8735" t="s">
        <v>11</v>
      </c>
      <c r="H8735">
        <f t="shared" si="1230"/>
        <v>0</v>
      </c>
      <c r="I8735" t="s">
        <v>11</v>
      </c>
      <c r="J8735">
        <f t="shared" si="1231"/>
        <v>0</v>
      </c>
      <c r="K8735" t="s">
        <v>11</v>
      </c>
      <c r="L8735">
        <f t="shared" si="1231"/>
        <v>0</v>
      </c>
    </row>
    <row r="8736" spans="1:12" x14ac:dyDescent="0.3">
      <c r="A8736" s="1" t="s">
        <v>8749</v>
      </c>
      <c r="B8736" s="5" t="s">
        <v>13</v>
      </c>
      <c r="C8736" s="5" t="s">
        <v>13</v>
      </c>
      <c r="D8736">
        <f t="shared" si="1227"/>
        <v>0</v>
      </c>
      <c r="E8736" t="s">
        <v>13</v>
      </c>
      <c r="F8736">
        <f t="shared" si="1230"/>
        <v>0</v>
      </c>
      <c r="G8736" t="s">
        <v>13</v>
      </c>
      <c r="H8736">
        <f t="shared" si="1230"/>
        <v>0</v>
      </c>
      <c r="I8736" t="s">
        <v>13</v>
      </c>
      <c r="J8736">
        <f t="shared" si="1231"/>
        <v>0</v>
      </c>
      <c r="K8736" t="s">
        <v>13</v>
      </c>
      <c r="L8736">
        <f t="shared" si="1231"/>
        <v>0</v>
      </c>
    </row>
    <row r="8737" spans="1:12" x14ac:dyDescent="0.3">
      <c r="A8737" s="1" t="s">
        <v>8750</v>
      </c>
      <c r="B8737" s="5" t="s">
        <v>24</v>
      </c>
      <c r="C8737" s="5" t="s">
        <v>24</v>
      </c>
      <c r="D8737">
        <f t="shared" si="1227"/>
        <v>0</v>
      </c>
      <c r="E8737" t="s">
        <v>24</v>
      </c>
      <c r="F8737">
        <f t="shared" si="1230"/>
        <v>0</v>
      </c>
      <c r="G8737" t="s">
        <v>24</v>
      </c>
      <c r="H8737">
        <f t="shared" si="1230"/>
        <v>0</v>
      </c>
      <c r="I8737" t="s">
        <v>24</v>
      </c>
      <c r="J8737">
        <f t="shared" si="1231"/>
        <v>0</v>
      </c>
      <c r="K8737" t="s">
        <v>24</v>
      </c>
      <c r="L8737">
        <f t="shared" si="1231"/>
        <v>0</v>
      </c>
    </row>
    <row r="8738" spans="1:12" x14ac:dyDescent="0.3">
      <c r="A8738" s="1" t="s">
        <v>8751</v>
      </c>
      <c r="B8738" s="5" t="s">
        <v>13</v>
      </c>
      <c r="C8738" s="5" t="s">
        <v>13</v>
      </c>
      <c r="D8738">
        <f t="shared" si="1227"/>
        <v>0</v>
      </c>
      <c r="E8738" t="s">
        <v>13</v>
      </c>
      <c r="F8738">
        <f t="shared" si="1230"/>
        <v>0</v>
      </c>
      <c r="G8738" t="s">
        <v>13</v>
      </c>
      <c r="H8738">
        <f t="shared" si="1230"/>
        <v>0</v>
      </c>
      <c r="I8738" t="s">
        <v>13</v>
      </c>
      <c r="J8738">
        <f t="shared" si="1231"/>
        <v>0</v>
      </c>
      <c r="K8738" t="s">
        <v>13</v>
      </c>
      <c r="L8738">
        <f t="shared" si="1231"/>
        <v>0</v>
      </c>
    </row>
    <row r="8739" spans="1:12" x14ac:dyDescent="0.3">
      <c r="A8739" s="1" t="s">
        <v>8752</v>
      </c>
      <c r="B8739" s="5" t="s">
        <v>16</v>
      </c>
      <c r="C8739" s="5" t="s">
        <v>16</v>
      </c>
      <c r="D8739">
        <f t="shared" si="1227"/>
        <v>0</v>
      </c>
      <c r="E8739" t="s">
        <v>16</v>
      </c>
      <c r="F8739">
        <f t="shared" si="1230"/>
        <v>0</v>
      </c>
      <c r="G8739" t="s">
        <v>16</v>
      </c>
      <c r="H8739">
        <f t="shared" si="1230"/>
        <v>0</v>
      </c>
      <c r="I8739" t="s">
        <v>16</v>
      </c>
      <c r="J8739">
        <f t="shared" si="1231"/>
        <v>0</v>
      </c>
      <c r="K8739" t="s">
        <v>16</v>
      </c>
      <c r="L8739">
        <f t="shared" si="1231"/>
        <v>0</v>
      </c>
    </row>
    <row r="8740" spans="1:12" x14ac:dyDescent="0.3">
      <c r="A8740" s="1" t="s">
        <v>8753</v>
      </c>
      <c r="B8740" s="5" t="s">
        <v>13</v>
      </c>
      <c r="C8740" s="5" t="s">
        <v>13</v>
      </c>
      <c r="D8740">
        <f t="shared" si="1227"/>
        <v>0</v>
      </c>
      <c r="E8740" t="s">
        <v>13</v>
      </c>
      <c r="F8740">
        <f t="shared" ref="F8740:H8755" si="1232">IF($B8740=E8740,0,1)</f>
        <v>0</v>
      </c>
      <c r="G8740" t="s">
        <v>13</v>
      </c>
      <c r="H8740">
        <f t="shared" si="1232"/>
        <v>0</v>
      </c>
      <c r="I8740" t="s">
        <v>13</v>
      </c>
      <c r="J8740">
        <f t="shared" ref="J8740:L8755" si="1233">IF($B8740=I8740,0,1)</f>
        <v>0</v>
      </c>
      <c r="K8740" t="s">
        <v>13</v>
      </c>
      <c r="L8740">
        <f t="shared" si="1233"/>
        <v>0</v>
      </c>
    </row>
    <row r="8741" spans="1:12" x14ac:dyDescent="0.3">
      <c r="A8741" s="1" t="s">
        <v>8754</v>
      </c>
      <c r="B8741" s="5" t="s">
        <v>11</v>
      </c>
      <c r="C8741" s="5" t="s">
        <v>11</v>
      </c>
      <c r="D8741">
        <f t="shared" si="1227"/>
        <v>0</v>
      </c>
      <c r="E8741" t="s">
        <v>11</v>
      </c>
      <c r="F8741">
        <f t="shared" si="1232"/>
        <v>0</v>
      </c>
      <c r="G8741" t="s">
        <v>11</v>
      </c>
      <c r="H8741">
        <f t="shared" si="1232"/>
        <v>0</v>
      </c>
      <c r="I8741" t="s">
        <v>11</v>
      </c>
      <c r="J8741">
        <f t="shared" si="1233"/>
        <v>0</v>
      </c>
      <c r="K8741" t="s">
        <v>11</v>
      </c>
      <c r="L8741">
        <f t="shared" si="1233"/>
        <v>0</v>
      </c>
    </row>
    <row r="8742" spans="1:12" x14ac:dyDescent="0.3">
      <c r="A8742" s="1" t="s">
        <v>8755</v>
      </c>
      <c r="B8742" s="5" t="s">
        <v>40</v>
      </c>
      <c r="C8742" s="5" t="s">
        <v>40</v>
      </c>
      <c r="D8742">
        <f t="shared" si="1227"/>
        <v>0</v>
      </c>
      <c r="E8742" t="s">
        <v>40</v>
      </c>
      <c r="F8742">
        <f t="shared" si="1232"/>
        <v>0</v>
      </c>
      <c r="G8742" t="s">
        <v>11</v>
      </c>
      <c r="H8742">
        <f t="shared" si="1232"/>
        <v>1</v>
      </c>
      <c r="I8742" t="s">
        <v>11</v>
      </c>
      <c r="J8742">
        <f t="shared" si="1233"/>
        <v>1</v>
      </c>
      <c r="K8742" t="s">
        <v>40</v>
      </c>
      <c r="L8742">
        <f t="shared" si="1233"/>
        <v>0</v>
      </c>
    </row>
    <row r="8743" spans="1:12" x14ac:dyDescent="0.3">
      <c r="A8743" s="1" t="s">
        <v>8756</v>
      </c>
      <c r="B8743" s="5" t="s">
        <v>16</v>
      </c>
      <c r="C8743" s="5" t="s">
        <v>16</v>
      </c>
      <c r="D8743">
        <f t="shared" si="1227"/>
        <v>0</v>
      </c>
      <c r="E8743" t="s">
        <v>16</v>
      </c>
      <c r="F8743">
        <f t="shared" si="1232"/>
        <v>0</v>
      </c>
      <c r="G8743" t="s">
        <v>16</v>
      </c>
      <c r="H8743">
        <f t="shared" si="1232"/>
        <v>0</v>
      </c>
      <c r="I8743" t="s">
        <v>16</v>
      </c>
      <c r="J8743">
        <f t="shared" si="1233"/>
        <v>0</v>
      </c>
      <c r="K8743" t="s">
        <v>16</v>
      </c>
      <c r="L8743">
        <f t="shared" si="1233"/>
        <v>0</v>
      </c>
    </row>
    <row r="8744" spans="1:12" x14ac:dyDescent="0.3">
      <c r="A8744" s="1" t="s">
        <v>8757</v>
      </c>
      <c r="B8744" s="5" t="s">
        <v>13</v>
      </c>
      <c r="C8744" s="5" t="s">
        <v>13</v>
      </c>
      <c r="D8744">
        <f t="shared" si="1227"/>
        <v>0</v>
      </c>
      <c r="E8744" t="s">
        <v>13</v>
      </c>
      <c r="F8744">
        <f t="shared" si="1232"/>
        <v>0</v>
      </c>
      <c r="G8744" t="s">
        <v>13</v>
      </c>
      <c r="H8744">
        <f t="shared" si="1232"/>
        <v>0</v>
      </c>
      <c r="I8744" t="s">
        <v>13</v>
      </c>
      <c r="J8744">
        <f t="shared" si="1233"/>
        <v>0</v>
      </c>
      <c r="K8744" t="s">
        <v>13</v>
      </c>
      <c r="L8744">
        <f t="shared" si="1233"/>
        <v>0</v>
      </c>
    </row>
    <row r="8745" spans="1:12" x14ac:dyDescent="0.3">
      <c r="A8745" s="1" t="s">
        <v>8758</v>
      </c>
      <c r="B8745" s="5" t="s">
        <v>13</v>
      </c>
      <c r="C8745" s="5" t="s">
        <v>13</v>
      </c>
      <c r="D8745">
        <f t="shared" si="1227"/>
        <v>0</v>
      </c>
      <c r="E8745" t="s">
        <v>13</v>
      </c>
      <c r="F8745">
        <f t="shared" si="1232"/>
        <v>0</v>
      </c>
      <c r="G8745" t="s">
        <v>13</v>
      </c>
      <c r="H8745">
        <f t="shared" si="1232"/>
        <v>0</v>
      </c>
      <c r="I8745" t="s">
        <v>13</v>
      </c>
      <c r="J8745">
        <f t="shared" si="1233"/>
        <v>0</v>
      </c>
      <c r="K8745" t="s">
        <v>13</v>
      </c>
      <c r="L8745">
        <f t="shared" si="1233"/>
        <v>0</v>
      </c>
    </row>
    <row r="8746" spans="1:12" x14ac:dyDescent="0.3">
      <c r="A8746" s="1" t="s">
        <v>8759</v>
      </c>
      <c r="B8746" s="5" t="s">
        <v>13</v>
      </c>
      <c r="C8746" s="5" t="s">
        <v>13</v>
      </c>
      <c r="D8746">
        <f t="shared" si="1227"/>
        <v>0</v>
      </c>
      <c r="E8746" t="s">
        <v>13</v>
      </c>
      <c r="F8746">
        <f t="shared" si="1232"/>
        <v>0</v>
      </c>
      <c r="G8746" t="s">
        <v>13</v>
      </c>
      <c r="H8746">
        <f t="shared" si="1232"/>
        <v>0</v>
      </c>
      <c r="I8746" t="s">
        <v>13</v>
      </c>
      <c r="J8746">
        <f t="shared" si="1233"/>
        <v>0</v>
      </c>
      <c r="K8746" t="s">
        <v>13</v>
      </c>
      <c r="L8746">
        <f t="shared" si="1233"/>
        <v>0</v>
      </c>
    </row>
    <row r="8747" spans="1:12" x14ac:dyDescent="0.3">
      <c r="A8747" s="1" t="s">
        <v>8760</v>
      </c>
      <c r="B8747" s="5" t="s">
        <v>13</v>
      </c>
      <c r="C8747" s="5" t="s">
        <v>13</v>
      </c>
      <c r="D8747">
        <f t="shared" si="1227"/>
        <v>0</v>
      </c>
      <c r="E8747" t="s">
        <v>13</v>
      </c>
      <c r="F8747">
        <f t="shared" si="1232"/>
        <v>0</v>
      </c>
      <c r="G8747" t="s">
        <v>13</v>
      </c>
      <c r="H8747">
        <f t="shared" si="1232"/>
        <v>0</v>
      </c>
      <c r="I8747" t="s">
        <v>13</v>
      </c>
      <c r="J8747">
        <f t="shared" si="1233"/>
        <v>0</v>
      </c>
      <c r="K8747" t="s">
        <v>13</v>
      </c>
      <c r="L8747">
        <f t="shared" si="1233"/>
        <v>0</v>
      </c>
    </row>
    <row r="8748" spans="1:12" x14ac:dyDescent="0.3">
      <c r="A8748" s="1" t="s">
        <v>8761</v>
      </c>
      <c r="B8748" s="5" t="s">
        <v>11</v>
      </c>
      <c r="C8748" s="5" t="s">
        <v>11</v>
      </c>
      <c r="D8748">
        <f t="shared" si="1227"/>
        <v>0</v>
      </c>
      <c r="E8748" t="s">
        <v>11</v>
      </c>
      <c r="F8748">
        <f t="shared" si="1232"/>
        <v>0</v>
      </c>
      <c r="G8748" t="s">
        <v>11</v>
      </c>
      <c r="H8748">
        <f t="shared" si="1232"/>
        <v>0</v>
      </c>
      <c r="I8748" t="s">
        <v>11</v>
      </c>
      <c r="J8748">
        <f t="shared" si="1233"/>
        <v>0</v>
      </c>
      <c r="K8748" t="s">
        <v>11</v>
      </c>
      <c r="L8748">
        <f t="shared" si="1233"/>
        <v>0</v>
      </c>
    </row>
    <row r="8749" spans="1:12" x14ac:dyDescent="0.3">
      <c r="A8749" s="1" t="s">
        <v>8762</v>
      </c>
      <c r="B8749" s="5" t="s">
        <v>24</v>
      </c>
      <c r="C8749" s="5" t="s">
        <v>24</v>
      </c>
      <c r="D8749">
        <f t="shared" si="1227"/>
        <v>0</v>
      </c>
      <c r="E8749" t="s">
        <v>24</v>
      </c>
      <c r="F8749">
        <f t="shared" si="1232"/>
        <v>0</v>
      </c>
      <c r="G8749" t="s">
        <v>24</v>
      </c>
      <c r="H8749">
        <f t="shared" si="1232"/>
        <v>0</v>
      </c>
      <c r="I8749" t="s">
        <v>24</v>
      </c>
      <c r="J8749">
        <f t="shared" si="1233"/>
        <v>0</v>
      </c>
      <c r="K8749" t="s">
        <v>24</v>
      </c>
      <c r="L8749">
        <f t="shared" si="1233"/>
        <v>0</v>
      </c>
    </row>
    <row r="8750" spans="1:12" x14ac:dyDescent="0.3">
      <c r="A8750" s="1" t="s">
        <v>8763</v>
      </c>
      <c r="B8750" s="5" t="s">
        <v>13</v>
      </c>
      <c r="C8750" s="5" t="s">
        <v>13</v>
      </c>
      <c r="D8750">
        <f t="shared" si="1227"/>
        <v>0</v>
      </c>
      <c r="E8750" t="s">
        <v>13</v>
      </c>
      <c r="F8750">
        <f t="shared" si="1232"/>
        <v>0</v>
      </c>
      <c r="G8750" t="s">
        <v>13</v>
      </c>
      <c r="H8750">
        <f t="shared" si="1232"/>
        <v>0</v>
      </c>
      <c r="I8750" t="s">
        <v>13</v>
      </c>
      <c r="J8750">
        <f t="shared" si="1233"/>
        <v>0</v>
      </c>
      <c r="K8750" t="s">
        <v>13</v>
      </c>
      <c r="L8750">
        <f t="shared" si="1233"/>
        <v>0</v>
      </c>
    </row>
    <row r="8751" spans="1:12" x14ac:dyDescent="0.3">
      <c r="A8751" s="1" t="s">
        <v>8764</v>
      </c>
      <c r="B8751" s="5" t="s">
        <v>13</v>
      </c>
      <c r="C8751" s="5" t="s">
        <v>13</v>
      </c>
      <c r="D8751">
        <f t="shared" si="1227"/>
        <v>0</v>
      </c>
      <c r="E8751" t="s">
        <v>13</v>
      </c>
      <c r="F8751">
        <f t="shared" si="1232"/>
        <v>0</v>
      </c>
      <c r="G8751" t="s">
        <v>13</v>
      </c>
      <c r="H8751">
        <f t="shared" si="1232"/>
        <v>0</v>
      </c>
      <c r="I8751" t="s">
        <v>13</v>
      </c>
      <c r="J8751">
        <f t="shared" si="1233"/>
        <v>0</v>
      </c>
      <c r="K8751" t="s">
        <v>13</v>
      </c>
      <c r="L8751">
        <f t="shared" si="1233"/>
        <v>0</v>
      </c>
    </row>
    <row r="8752" spans="1:12" x14ac:dyDescent="0.3">
      <c r="A8752" s="1" t="s">
        <v>8765</v>
      </c>
      <c r="B8752" s="5" t="s">
        <v>13</v>
      </c>
      <c r="C8752" s="5" t="s">
        <v>13</v>
      </c>
      <c r="D8752">
        <f t="shared" si="1227"/>
        <v>0</v>
      </c>
      <c r="E8752" t="s">
        <v>13</v>
      </c>
      <c r="F8752">
        <f t="shared" si="1232"/>
        <v>0</v>
      </c>
      <c r="G8752" t="s">
        <v>13</v>
      </c>
      <c r="H8752">
        <f t="shared" si="1232"/>
        <v>0</v>
      </c>
      <c r="I8752" t="s">
        <v>13</v>
      </c>
      <c r="J8752">
        <f t="shared" si="1233"/>
        <v>0</v>
      </c>
      <c r="K8752" t="s">
        <v>13</v>
      </c>
      <c r="L8752">
        <f t="shared" si="1233"/>
        <v>0</v>
      </c>
    </row>
    <row r="8753" spans="1:12" x14ac:dyDescent="0.3">
      <c r="A8753" s="1" t="s">
        <v>8766</v>
      </c>
      <c r="B8753" s="5" t="s">
        <v>13</v>
      </c>
      <c r="C8753" s="5" t="s">
        <v>13</v>
      </c>
      <c r="D8753">
        <f t="shared" si="1227"/>
        <v>0</v>
      </c>
      <c r="E8753" t="s">
        <v>13</v>
      </c>
      <c r="F8753">
        <f t="shared" si="1232"/>
        <v>0</v>
      </c>
      <c r="G8753" t="s">
        <v>13</v>
      </c>
      <c r="H8753">
        <f t="shared" si="1232"/>
        <v>0</v>
      </c>
      <c r="I8753" t="s">
        <v>13</v>
      </c>
      <c r="J8753">
        <f t="shared" si="1233"/>
        <v>0</v>
      </c>
      <c r="K8753" t="s">
        <v>13</v>
      </c>
      <c r="L8753">
        <f t="shared" si="1233"/>
        <v>0</v>
      </c>
    </row>
    <row r="8754" spans="1:12" x14ac:dyDescent="0.3">
      <c r="A8754" s="1" t="s">
        <v>8767</v>
      </c>
      <c r="B8754" s="5" t="s">
        <v>13</v>
      </c>
      <c r="C8754" s="5" t="s">
        <v>13</v>
      </c>
      <c r="D8754">
        <f t="shared" si="1227"/>
        <v>0</v>
      </c>
      <c r="E8754" t="s">
        <v>13</v>
      </c>
      <c r="F8754">
        <f t="shared" si="1232"/>
        <v>0</v>
      </c>
      <c r="G8754" t="s">
        <v>13</v>
      </c>
      <c r="H8754">
        <f t="shared" si="1232"/>
        <v>0</v>
      </c>
      <c r="I8754" t="s">
        <v>13</v>
      </c>
      <c r="J8754">
        <f t="shared" si="1233"/>
        <v>0</v>
      </c>
      <c r="K8754" t="s">
        <v>13</v>
      </c>
      <c r="L8754">
        <f t="shared" si="1233"/>
        <v>0</v>
      </c>
    </row>
    <row r="8755" spans="1:12" x14ac:dyDescent="0.3">
      <c r="A8755" s="1" t="s">
        <v>8768</v>
      </c>
      <c r="B8755" s="5" t="s">
        <v>13</v>
      </c>
      <c r="C8755" s="5" t="s">
        <v>13</v>
      </c>
      <c r="D8755">
        <f t="shared" si="1227"/>
        <v>0</v>
      </c>
      <c r="E8755" t="s">
        <v>13</v>
      </c>
      <c r="F8755">
        <f t="shared" si="1232"/>
        <v>0</v>
      </c>
      <c r="G8755" t="s">
        <v>13</v>
      </c>
      <c r="H8755">
        <f t="shared" si="1232"/>
        <v>0</v>
      </c>
      <c r="I8755" t="s">
        <v>13</v>
      </c>
      <c r="J8755">
        <f t="shared" si="1233"/>
        <v>0</v>
      </c>
      <c r="K8755" t="s">
        <v>13</v>
      </c>
      <c r="L8755">
        <f t="shared" si="1233"/>
        <v>0</v>
      </c>
    </row>
    <row r="8756" spans="1:12" x14ac:dyDescent="0.3">
      <c r="A8756" s="1" t="s">
        <v>8769</v>
      </c>
      <c r="B8756" s="5" t="s">
        <v>11</v>
      </c>
      <c r="C8756" s="5" t="s">
        <v>11</v>
      </c>
      <c r="D8756">
        <f t="shared" si="1227"/>
        <v>0</v>
      </c>
      <c r="E8756" t="s">
        <v>11</v>
      </c>
      <c r="F8756">
        <f t="shared" ref="F8756:H8771" si="1234">IF($B8756=E8756,0,1)</f>
        <v>0</v>
      </c>
      <c r="G8756" t="s">
        <v>11</v>
      </c>
      <c r="H8756">
        <f t="shared" si="1234"/>
        <v>0</v>
      </c>
      <c r="I8756" t="s">
        <v>11</v>
      </c>
      <c r="J8756">
        <f t="shared" ref="J8756:L8771" si="1235">IF($B8756=I8756,0,1)</f>
        <v>0</v>
      </c>
      <c r="K8756" t="s">
        <v>11</v>
      </c>
      <c r="L8756">
        <f t="shared" si="1235"/>
        <v>0</v>
      </c>
    </row>
    <row r="8757" spans="1:12" x14ac:dyDescent="0.3">
      <c r="A8757" s="1" t="s">
        <v>8770</v>
      </c>
      <c r="B8757" s="5" t="s">
        <v>13</v>
      </c>
      <c r="C8757" s="5" t="s">
        <v>13</v>
      </c>
      <c r="D8757">
        <f t="shared" si="1227"/>
        <v>0</v>
      </c>
      <c r="E8757" t="s">
        <v>13</v>
      </c>
      <c r="F8757">
        <f t="shared" si="1234"/>
        <v>0</v>
      </c>
      <c r="G8757" t="s">
        <v>13</v>
      </c>
      <c r="H8757">
        <f t="shared" si="1234"/>
        <v>0</v>
      </c>
      <c r="I8757" t="s">
        <v>13</v>
      </c>
      <c r="J8757">
        <f t="shared" si="1235"/>
        <v>0</v>
      </c>
      <c r="K8757" t="s">
        <v>13</v>
      </c>
      <c r="L8757">
        <f t="shared" si="1235"/>
        <v>0</v>
      </c>
    </row>
    <row r="8758" spans="1:12" x14ac:dyDescent="0.3">
      <c r="A8758" s="1" t="s">
        <v>8771</v>
      </c>
      <c r="B8758" s="5" t="s">
        <v>13</v>
      </c>
      <c r="C8758" s="5" t="s">
        <v>13</v>
      </c>
      <c r="D8758">
        <f t="shared" si="1227"/>
        <v>0</v>
      </c>
      <c r="E8758" t="s">
        <v>13</v>
      </c>
      <c r="F8758">
        <f t="shared" si="1234"/>
        <v>0</v>
      </c>
      <c r="G8758" t="s">
        <v>13</v>
      </c>
      <c r="H8758">
        <f t="shared" si="1234"/>
        <v>0</v>
      </c>
      <c r="I8758" t="s">
        <v>13</v>
      </c>
      <c r="J8758">
        <f t="shared" si="1235"/>
        <v>0</v>
      </c>
      <c r="K8758" t="s">
        <v>13</v>
      </c>
      <c r="L8758">
        <f t="shared" si="1235"/>
        <v>0</v>
      </c>
    </row>
    <row r="8759" spans="1:12" x14ac:dyDescent="0.3">
      <c r="A8759" s="1" t="s">
        <v>8772</v>
      </c>
      <c r="B8759" s="5" t="s">
        <v>11</v>
      </c>
      <c r="C8759" s="5" t="s">
        <v>11</v>
      </c>
      <c r="D8759">
        <f t="shared" si="1227"/>
        <v>0</v>
      </c>
      <c r="E8759" t="s">
        <v>11</v>
      </c>
      <c r="F8759">
        <f t="shared" si="1234"/>
        <v>0</v>
      </c>
      <c r="G8759" t="s">
        <v>11</v>
      </c>
      <c r="H8759">
        <f t="shared" si="1234"/>
        <v>0</v>
      </c>
      <c r="I8759" t="s">
        <v>11</v>
      </c>
      <c r="J8759">
        <f t="shared" si="1235"/>
        <v>0</v>
      </c>
      <c r="K8759" t="s">
        <v>11</v>
      </c>
      <c r="L8759">
        <f t="shared" si="1235"/>
        <v>0</v>
      </c>
    </row>
    <row r="8760" spans="1:12" x14ac:dyDescent="0.3">
      <c r="A8760" s="1" t="s">
        <v>8773</v>
      </c>
      <c r="B8760" s="5" t="s">
        <v>11</v>
      </c>
      <c r="C8760" s="5" t="s">
        <v>11</v>
      </c>
      <c r="D8760">
        <f t="shared" si="1227"/>
        <v>0</v>
      </c>
      <c r="E8760" t="s">
        <v>11</v>
      </c>
      <c r="F8760">
        <f t="shared" si="1234"/>
        <v>0</v>
      </c>
      <c r="G8760" t="s">
        <v>11</v>
      </c>
      <c r="H8760">
        <f t="shared" si="1234"/>
        <v>0</v>
      </c>
      <c r="I8760" t="s">
        <v>11</v>
      </c>
      <c r="J8760">
        <f t="shared" si="1235"/>
        <v>0</v>
      </c>
      <c r="K8760" t="s">
        <v>11</v>
      </c>
      <c r="L8760">
        <f t="shared" si="1235"/>
        <v>0</v>
      </c>
    </row>
    <row r="8761" spans="1:12" x14ac:dyDescent="0.3">
      <c r="A8761" s="1" t="s">
        <v>8774</v>
      </c>
      <c r="B8761" s="5" t="s">
        <v>13</v>
      </c>
      <c r="C8761" s="5" t="s">
        <v>13</v>
      </c>
      <c r="D8761">
        <f t="shared" si="1227"/>
        <v>0</v>
      </c>
      <c r="E8761" t="s">
        <v>13</v>
      </c>
      <c r="F8761">
        <f t="shared" si="1234"/>
        <v>0</v>
      </c>
      <c r="G8761" t="s">
        <v>13</v>
      </c>
      <c r="H8761">
        <f t="shared" si="1234"/>
        <v>0</v>
      </c>
      <c r="I8761" t="s">
        <v>13</v>
      </c>
      <c r="J8761">
        <f t="shared" si="1235"/>
        <v>0</v>
      </c>
      <c r="K8761" t="s">
        <v>13</v>
      </c>
      <c r="L8761">
        <f t="shared" si="1235"/>
        <v>0</v>
      </c>
    </row>
    <row r="8762" spans="1:12" x14ac:dyDescent="0.3">
      <c r="A8762" s="1" t="s">
        <v>8775</v>
      </c>
      <c r="B8762" s="5" t="s">
        <v>13</v>
      </c>
      <c r="C8762" s="5" t="s">
        <v>13</v>
      </c>
      <c r="D8762">
        <f t="shared" si="1227"/>
        <v>0</v>
      </c>
      <c r="E8762" t="s">
        <v>13</v>
      </c>
      <c r="F8762">
        <f t="shared" si="1234"/>
        <v>0</v>
      </c>
      <c r="G8762" t="s">
        <v>13</v>
      </c>
      <c r="H8762">
        <f t="shared" si="1234"/>
        <v>0</v>
      </c>
      <c r="I8762" t="s">
        <v>13</v>
      </c>
      <c r="J8762">
        <f t="shared" si="1235"/>
        <v>0</v>
      </c>
      <c r="K8762" t="s">
        <v>13</v>
      </c>
      <c r="L8762">
        <f t="shared" si="1235"/>
        <v>0</v>
      </c>
    </row>
    <row r="8763" spans="1:12" x14ac:dyDescent="0.3">
      <c r="A8763" s="1" t="s">
        <v>8776</v>
      </c>
      <c r="B8763" s="5" t="s">
        <v>40</v>
      </c>
      <c r="C8763" s="5" t="s">
        <v>40</v>
      </c>
      <c r="D8763">
        <f t="shared" si="1227"/>
        <v>0</v>
      </c>
      <c r="E8763" t="s">
        <v>40</v>
      </c>
      <c r="F8763">
        <f t="shared" si="1234"/>
        <v>0</v>
      </c>
      <c r="G8763" t="s">
        <v>40</v>
      </c>
      <c r="H8763">
        <f t="shared" si="1234"/>
        <v>0</v>
      </c>
      <c r="I8763" t="s">
        <v>40</v>
      </c>
      <c r="J8763">
        <f t="shared" si="1235"/>
        <v>0</v>
      </c>
      <c r="K8763" t="s">
        <v>40</v>
      </c>
      <c r="L8763">
        <f t="shared" si="1235"/>
        <v>0</v>
      </c>
    </row>
    <row r="8764" spans="1:12" x14ac:dyDescent="0.3">
      <c r="A8764" s="1" t="s">
        <v>8777</v>
      </c>
      <c r="B8764" s="5" t="s">
        <v>40</v>
      </c>
      <c r="C8764" s="5" t="s">
        <v>40</v>
      </c>
      <c r="D8764">
        <f t="shared" si="1227"/>
        <v>0</v>
      </c>
      <c r="E8764" t="s">
        <v>40</v>
      </c>
      <c r="F8764">
        <f t="shared" si="1234"/>
        <v>0</v>
      </c>
      <c r="G8764" t="s">
        <v>40</v>
      </c>
      <c r="H8764">
        <f t="shared" si="1234"/>
        <v>0</v>
      </c>
      <c r="I8764" t="s">
        <v>40</v>
      </c>
      <c r="J8764">
        <f t="shared" si="1235"/>
        <v>0</v>
      </c>
      <c r="K8764" t="s">
        <v>40</v>
      </c>
      <c r="L8764">
        <f t="shared" si="1235"/>
        <v>0</v>
      </c>
    </row>
    <row r="8765" spans="1:12" x14ac:dyDescent="0.3">
      <c r="A8765" s="1" t="s">
        <v>8778</v>
      </c>
      <c r="B8765" s="5" t="s">
        <v>13</v>
      </c>
      <c r="C8765" s="5" t="s">
        <v>13</v>
      </c>
      <c r="D8765">
        <f t="shared" si="1227"/>
        <v>0</v>
      </c>
      <c r="E8765" t="s">
        <v>13</v>
      </c>
      <c r="F8765">
        <f t="shared" si="1234"/>
        <v>0</v>
      </c>
      <c r="G8765" t="s">
        <v>13</v>
      </c>
      <c r="H8765">
        <f t="shared" si="1234"/>
        <v>0</v>
      </c>
      <c r="I8765" t="s">
        <v>13</v>
      </c>
      <c r="J8765">
        <f t="shared" si="1235"/>
        <v>0</v>
      </c>
      <c r="K8765" t="s">
        <v>13</v>
      </c>
      <c r="L8765">
        <f t="shared" si="1235"/>
        <v>0</v>
      </c>
    </row>
    <row r="8766" spans="1:12" x14ac:dyDescent="0.3">
      <c r="A8766" s="1" t="s">
        <v>8779</v>
      </c>
      <c r="B8766" s="5" t="s">
        <v>11</v>
      </c>
      <c r="C8766" s="5" t="s">
        <v>11</v>
      </c>
      <c r="D8766">
        <f t="shared" si="1227"/>
        <v>0</v>
      </c>
      <c r="E8766" t="s">
        <v>11</v>
      </c>
      <c r="F8766">
        <f t="shared" si="1234"/>
        <v>0</v>
      </c>
      <c r="G8766" t="s">
        <v>11</v>
      </c>
      <c r="H8766">
        <f t="shared" si="1234"/>
        <v>0</v>
      </c>
      <c r="I8766" t="s">
        <v>11</v>
      </c>
      <c r="J8766">
        <f t="shared" si="1235"/>
        <v>0</v>
      </c>
      <c r="K8766" t="s">
        <v>11</v>
      </c>
      <c r="L8766">
        <f t="shared" si="1235"/>
        <v>0</v>
      </c>
    </row>
    <row r="8767" spans="1:12" x14ac:dyDescent="0.3">
      <c r="A8767" s="1" t="s">
        <v>8780</v>
      </c>
      <c r="B8767" s="5" t="s">
        <v>13</v>
      </c>
      <c r="C8767" s="5" t="s">
        <v>13</v>
      </c>
      <c r="D8767">
        <f t="shared" si="1227"/>
        <v>0</v>
      </c>
      <c r="E8767" t="s">
        <v>13</v>
      </c>
      <c r="F8767">
        <f t="shared" si="1234"/>
        <v>0</v>
      </c>
      <c r="G8767" t="s">
        <v>13</v>
      </c>
      <c r="H8767">
        <f t="shared" si="1234"/>
        <v>0</v>
      </c>
      <c r="I8767" t="s">
        <v>13</v>
      </c>
      <c r="J8767">
        <f t="shared" si="1235"/>
        <v>0</v>
      </c>
      <c r="K8767" t="s">
        <v>13</v>
      </c>
      <c r="L8767">
        <f t="shared" si="1235"/>
        <v>0</v>
      </c>
    </row>
    <row r="8768" spans="1:12" x14ac:dyDescent="0.3">
      <c r="A8768" s="1" t="s">
        <v>8781</v>
      </c>
      <c r="B8768" s="5" t="s">
        <v>40</v>
      </c>
      <c r="C8768" s="5" t="s">
        <v>40</v>
      </c>
      <c r="D8768">
        <f t="shared" si="1227"/>
        <v>0</v>
      </c>
      <c r="E8768" t="s">
        <v>40</v>
      </c>
      <c r="F8768">
        <f t="shared" si="1234"/>
        <v>0</v>
      </c>
      <c r="G8768" t="s">
        <v>40</v>
      </c>
      <c r="H8768">
        <f t="shared" si="1234"/>
        <v>0</v>
      </c>
      <c r="I8768" t="s">
        <v>40</v>
      </c>
      <c r="J8768">
        <f t="shared" si="1235"/>
        <v>0</v>
      </c>
      <c r="K8768" t="s">
        <v>40</v>
      </c>
      <c r="L8768">
        <f t="shared" si="1235"/>
        <v>0</v>
      </c>
    </row>
    <row r="8769" spans="1:12" x14ac:dyDescent="0.3">
      <c r="A8769" s="1" t="s">
        <v>8782</v>
      </c>
      <c r="B8769" s="5" t="s">
        <v>13</v>
      </c>
      <c r="C8769" s="5" t="s">
        <v>13</v>
      </c>
      <c r="D8769">
        <f t="shared" si="1227"/>
        <v>0</v>
      </c>
      <c r="E8769" t="s">
        <v>13</v>
      </c>
      <c r="F8769">
        <f t="shared" si="1234"/>
        <v>0</v>
      </c>
      <c r="G8769" t="s">
        <v>13</v>
      </c>
      <c r="H8769">
        <f t="shared" si="1234"/>
        <v>0</v>
      </c>
      <c r="I8769" t="s">
        <v>13</v>
      </c>
      <c r="J8769">
        <f t="shared" si="1235"/>
        <v>0</v>
      </c>
      <c r="K8769" t="s">
        <v>13</v>
      </c>
      <c r="L8769">
        <f t="shared" si="1235"/>
        <v>0</v>
      </c>
    </row>
    <row r="8770" spans="1:12" x14ac:dyDescent="0.3">
      <c r="A8770" s="1" t="s">
        <v>8783</v>
      </c>
      <c r="B8770" s="5" t="s">
        <v>13</v>
      </c>
      <c r="C8770" s="5" t="s">
        <v>11</v>
      </c>
      <c r="D8770">
        <f t="shared" si="1227"/>
        <v>1</v>
      </c>
      <c r="E8770" t="s">
        <v>11</v>
      </c>
      <c r="F8770">
        <f t="shared" si="1234"/>
        <v>1</v>
      </c>
      <c r="G8770" t="s">
        <v>11</v>
      </c>
      <c r="H8770">
        <f t="shared" si="1234"/>
        <v>1</v>
      </c>
      <c r="I8770" t="s">
        <v>11</v>
      </c>
      <c r="J8770">
        <f t="shared" si="1235"/>
        <v>1</v>
      </c>
      <c r="K8770" t="s">
        <v>11</v>
      </c>
      <c r="L8770">
        <f t="shared" si="1235"/>
        <v>1</v>
      </c>
    </row>
    <row r="8771" spans="1:12" x14ac:dyDescent="0.3">
      <c r="A8771" s="1" t="s">
        <v>8784</v>
      </c>
      <c r="B8771" s="5" t="s">
        <v>13</v>
      </c>
      <c r="C8771" s="5" t="s">
        <v>13</v>
      </c>
      <c r="D8771">
        <f t="shared" si="1227"/>
        <v>0</v>
      </c>
      <c r="E8771" t="s">
        <v>13</v>
      </c>
      <c r="F8771">
        <f t="shared" si="1234"/>
        <v>0</v>
      </c>
      <c r="G8771" t="s">
        <v>13</v>
      </c>
      <c r="H8771">
        <f t="shared" si="1234"/>
        <v>0</v>
      </c>
      <c r="I8771" t="s">
        <v>13</v>
      </c>
      <c r="J8771">
        <f t="shared" si="1235"/>
        <v>0</v>
      </c>
      <c r="K8771" t="s">
        <v>13</v>
      </c>
      <c r="L8771">
        <f t="shared" si="1235"/>
        <v>0</v>
      </c>
    </row>
    <row r="8772" spans="1:12" x14ac:dyDescent="0.3">
      <c r="A8772" s="1" t="s">
        <v>8785</v>
      </c>
      <c r="B8772" s="5" t="s">
        <v>13</v>
      </c>
      <c r="C8772" s="5" t="s">
        <v>13</v>
      </c>
      <c r="D8772">
        <f t="shared" ref="D8772:D8835" si="1236">IF(B8772=C8772,0,1)</f>
        <v>0</v>
      </c>
      <c r="E8772" t="s">
        <v>13</v>
      </c>
      <c r="F8772">
        <f t="shared" ref="F8772:H8787" si="1237">IF($B8772=E8772,0,1)</f>
        <v>0</v>
      </c>
      <c r="G8772" t="s">
        <v>13</v>
      </c>
      <c r="H8772">
        <f t="shared" si="1237"/>
        <v>0</v>
      </c>
      <c r="I8772" t="s">
        <v>13</v>
      </c>
      <c r="J8772">
        <f t="shared" ref="J8772:L8787" si="1238">IF($B8772=I8772,0,1)</f>
        <v>0</v>
      </c>
      <c r="K8772" t="s">
        <v>13</v>
      </c>
      <c r="L8772">
        <f t="shared" si="1238"/>
        <v>0</v>
      </c>
    </row>
    <row r="8773" spans="1:12" x14ac:dyDescent="0.3">
      <c r="A8773" s="1" t="s">
        <v>8786</v>
      </c>
      <c r="B8773" s="5" t="s">
        <v>13</v>
      </c>
      <c r="C8773" s="5" t="s">
        <v>13</v>
      </c>
      <c r="D8773">
        <f t="shared" si="1236"/>
        <v>0</v>
      </c>
      <c r="E8773" t="s">
        <v>13</v>
      </c>
      <c r="F8773">
        <f t="shared" si="1237"/>
        <v>0</v>
      </c>
      <c r="G8773" t="s">
        <v>13</v>
      </c>
      <c r="H8773">
        <f t="shared" si="1237"/>
        <v>0</v>
      </c>
      <c r="I8773" t="s">
        <v>13</v>
      </c>
      <c r="J8773">
        <f t="shared" si="1238"/>
        <v>0</v>
      </c>
      <c r="K8773" t="s">
        <v>13</v>
      </c>
      <c r="L8773">
        <f t="shared" si="1238"/>
        <v>0</v>
      </c>
    </row>
    <row r="8774" spans="1:12" x14ac:dyDescent="0.3">
      <c r="A8774" s="1" t="s">
        <v>8787</v>
      </c>
      <c r="B8774" s="5" t="s">
        <v>11</v>
      </c>
      <c r="C8774" s="5" t="s">
        <v>11</v>
      </c>
      <c r="D8774">
        <f t="shared" si="1236"/>
        <v>0</v>
      </c>
      <c r="E8774" t="s">
        <v>11</v>
      </c>
      <c r="F8774">
        <f t="shared" si="1237"/>
        <v>0</v>
      </c>
      <c r="G8774" t="s">
        <v>11</v>
      </c>
      <c r="H8774">
        <f t="shared" si="1237"/>
        <v>0</v>
      </c>
      <c r="I8774" t="s">
        <v>11</v>
      </c>
      <c r="J8774">
        <f t="shared" si="1238"/>
        <v>0</v>
      </c>
      <c r="K8774" t="s">
        <v>11</v>
      </c>
      <c r="L8774">
        <f t="shared" si="1238"/>
        <v>0</v>
      </c>
    </row>
    <row r="8775" spans="1:12" x14ac:dyDescent="0.3">
      <c r="A8775" s="1" t="s">
        <v>8788</v>
      </c>
      <c r="B8775" s="5" t="s">
        <v>24</v>
      </c>
      <c r="C8775" s="5" t="s">
        <v>24</v>
      </c>
      <c r="D8775">
        <f t="shared" si="1236"/>
        <v>0</v>
      </c>
      <c r="E8775" t="s">
        <v>24</v>
      </c>
      <c r="F8775">
        <f t="shared" si="1237"/>
        <v>0</v>
      </c>
      <c r="G8775" t="s">
        <v>24</v>
      </c>
      <c r="H8775">
        <f t="shared" si="1237"/>
        <v>0</v>
      </c>
      <c r="I8775" t="s">
        <v>24</v>
      </c>
      <c r="J8775">
        <f t="shared" si="1238"/>
        <v>0</v>
      </c>
      <c r="K8775" t="s">
        <v>24</v>
      </c>
      <c r="L8775">
        <f t="shared" si="1238"/>
        <v>0</v>
      </c>
    </row>
    <row r="8776" spans="1:12" x14ac:dyDescent="0.3">
      <c r="A8776" s="1" t="s">
        <v>8789</v>
      </c>
      <c r="B8776" s="5" t="s">
        <v>13</v>
      </c>
      <c r="C8776" s="5" t="s">
        <v>13</v>
      </c>
      <c r="D8776">
        <f t="shared" si="1236"/>
        <v>0</v>
      </c>
      <c r="E8776" t="s">
        <v>13</v>
      </c>
      <c r="F8776">
        <f t="shared" si="1237"/>
        <v>0</v>
      </c>
      <c r="G8776" t="s">
        <v>13</v>
      </c>
      <c r="H8776">
        <f t="shared" si="1237"/>
        <v>0</v>
      </c>
      <c r="I8776" t="s">
        <v>13</v>
      </c>
      <c r="J8776">
        <f t="shared" si="1238"/>
        <v>0</v>
      </c>
      <c r="K8776" t="s">
        <v>13</v>
      </c>
      <c r="L8776">
        <f t="shared" si="1238"/>
        <v>0</v>
      </c>
    </row>
    <row r="8777" spans="1:12" x14ac:dyDescent="0.3">
      <c r="A8777" s="1" t="s">
        <v>8790</v>
      </c>
      <c r="B8777" s="5" t="s">
        <v>13</v>
      </c>
      <c r="C8777" s="5" t="s">
        <v>13</v>
      </c>
      <c r="D8777">
        <f t="shared" si="1236"/>
        <v>0</v>
      </c>
      <c r="E8777" t="s">
        <v>13</v>
      </c>
      <c r="F8777">
        <f t="shared" si="1237"/>
        <v>0</v>
      </c>
      <c r="G8777" t="s">
        <v>13</v>
      </c>
      <c r="H8777">
        <f t="shared" si="1237"/>
        <v>0</v>
      </c>
      <c r="I8777" t="s">
        <v>13</v>
      </c>
      <c r="J8777">
        <f t="shared" si="1238"/>
        <v>0</v>
      </c>
      <c r="K8777" t="s">
        <v>13</v>
      </c>
      <c r="L8777">
        <f t="shared" si="1238"/>
        <v>0</v>
      </c>
    </row>
    <row r="8778" spans="1:12" x14ac:dyDescent="0.3">
      <c r="A8778" s="1" t="s">
        <v>8791</v>
      </c>
      <c r="B8778" s="5" t="s">
        <v>16</v>
      </c>
      <c r="C8778" s="5" t="s">
        <v>16</v>
      </c>
      <c r="D8778">
        <f t="shared" si="1236"/>
        <v>0</v>
      </c>
      <c r="E8778" t="s">
        <v>16</v>
      </c>
      <c r="F8778">
        <f t="shared" si="1237"/>
        <v>0</v>
      </c>
      <c r="G8778" t="s">
        <v>16</v>
      </c>
      <c r="H8778">
        <f t="shared" si="1237"/>
        <v>0</v>
      </c>
      <c r="I8778" t="s">
        <v>16</v>
      </c>
      <c r="J8778">
        <f t="shared" si="1238"/>
        <v>0</v>
      </c>
      <c r="K8778" t="s">
        <v>16</v>
      </c>
      <c r="L8778">
        <f t="shared" si="1238"/>
        <v>0</v>
      </c>
    </row>
    <row r="8779" spans="1:12" x14ac:dyDescent="0.3">
      <c r="A8779" s="1" t="s">
        <v>8792</v>
      </c>
      <c r="B8779" s="5" t="s">
        <v>13</v>
      </c>
      <c r="C8779" s="5" t="s">
        <v>13</v>
      </c>
      <c r="D8779">
        <f t="shared" si="1236"/>
        <v>0</v>
      </c>
      <c r="E8779" t="s">
        <v>13</v>
      </c>
      <c r="F8779">
        <f t="shared" si="1237"/>
        <v>0</v>
      </c>
      <c r="G8779" t="s">
        <v>13</v>
      </c>
      <c r="H8779">
        <f t="shared" si="1237"/>
        <v>0</v>
      </c>
      <c r="I8779" t="s">
        <v>13</v>
      </c>
      <c r="J8779">
        <f t="shared" si="1238"/>
        <v>0</v>
      </c>
      <c r="K8779" t="s">
        <v>13</v>
      </c>
      <c r="L8779">
        <f t="shared" si="1238"/>
        <v>0</v>
      </c>
    </row>
    <row r="8780" spans="1:12" x14ac:dyDescent="0.3">
      <c r="A8780" s="1" t="s">
        <v>8793</v>
      </c>
      <c r="B8780" s="5" t="s">
        <v>40</v>
      </c>
      <c r="C8780" s="5" t="s">
        <v>40</v>
      </c>
      <c r="D8780">
        <f t="shared" si="1236"/>
        <v>0</v>
      </c>
      <c r="E8780" t="s">
        <v>40</v>
      </c>
      <c r="F8780">
        <f t="shared" si="1237"/>
        <v>0</v>
      </c>
      <c r="G8780" t="s">
        <v>40</v>
      </c>
      <c r="H8780">
        <f t="shared" si="1237"/>
        <v>0</v>
      </c>
      <c r="I8780" t="s">
        <v>40</v>
      </c>
      <c r="J8780">
        <f t="shared" si="1238"/>
        <v>0</v>
      </c>
      <c r="K8780" t="s">
        <v>40</v>
      </c>
      <c r="L8780">
        <f t="shared" si="1238"/>
        <v>0</v>
      </c>
    </row>
    <row r="8781" spans="1:12" x14ac:dyDescent="0.3">
      <c r="A8781" s="1" t="s">
        <v>8794</v>
      </c>
      <c r="B8781" s="5" t="s">
        <v>13</v>
      </c>
      <c r="C8781" s="5" t="s">
        <v>13</v>
      </c>
      <c r="D8781">
        <f t="shared" si="1236"/>
        <v>0</v>
      </c>
      <c r="E8781" t="s">
        <v>13</v>
      </c>
      <c r="F8781">
        <f t="shared" si="1237"/>
        <v>0</v>
      </c>
      <c r="G8781" t="s">
        <v>13</v>
      </c>
      <c r="H8781">
        <f t="shared" si="1237"/>
        <v>0</v>
      </c>
      <c r="I8781" t="s">
        <v>13</v>
      </c>
      <c r="J8781">
        <f t="shared" si="1238"/>
        <v>0</v>
      </c>
      <c r="K8781" t="s">
        <v>13</v>
      </c>
      <c r="L8781">
        <f t="shared" si="1238"/>
        <v>0</v>
      </c>
    </row>
    <row r="8782" spans="1:12" x14ac:dyDescent="0.3">
      <c r="A8782" s="1" t="s">
        <v>8795</v>
      </c>
      <c r="B8782" s="5" t="s">
        <v>13</v>
      </c>
      <c r="C8782" s="5" t="s">
        <v>13</v>
      </c>
      <c r="D8782">
        <f t="shared" si="1236"/>
        <v>0</v>
      </c>
      <c r="E8782" t="s">
        <v>13</v>
      </c>
      <c r="F8782">
        <f t="shared" si="1237"/>
        <v>0</v>
      </c>
      <c r="G8782" t="s">
        <v>13</v>
      </c>
      <c r="H8782">
        <f t="shared" si="1237"/>
        <v>0</v>
      </c>
      <c r="I8782" t="s">
        <v>13</v>
      </c>
      <c r="J8782">
        <f t="shared" si="1238"/>
        <v>0</v>
      </c>
      <c r="K8782" t="s">
        <v>13</v>
      </c>
      <c r="L8782">
        <f t="shared" si="1238"/>
        <v>0</v>
      </c>
    </row>
    <row r="8783" spans="1:12" x14ac:dyDescent="0.3">
      <c r="A8783" s="1" t="s">
        <v>8796</v>
      </c>
      <c r="B8783" s="5" t="s">
        <v>13</v>
      </c>
      <c r="C8783" s="5" t="s">
        <v>13</v>
      </c>
      <c r="D8783">
        <f t="shared" si="1236"/>
        <v>0</v>
      </c>
      <c r="E8783" t="s">
        <v>13</v>
      </c>
      <c r="F8783">
        <f t="shared" si="1237"/>
        <v>0</v>
      </c>
      <c r="G8783" t="s">
        <v>13</v>
      </c>
      <c r="H8783">
        <f t="shared" si="1237"/>
        <v>0</v>
      </c>
      <c r="I8783" t="s">
        <v>13</v>
      </c>
      <c r="J8783">
        <f t="shared" si="1238"/>
        <v>0</v>
      </c>
      <c r="K8783" t="s">
        <v>13</v>
      </c>
      <c r="L8783">
        <f t="shared" si="1238"/>
        <v>0</v>
      </c>
    </row>
    <row r="8784" spans="1:12" x14ac:dyDescent="0.3">
      <c r="A8784" s="1" t="s">
        <v>8797</v>
      </c>
      <c r="B8784" s="5" t="s">
        <v>16</v>
      </c>
      <c r="C8784" s="5" t="s">
        <v>111</v>
      </c>
      <c r="D8784">
        <f t="shared" si="1236"/>
        <v>1</v>
      </c>
      <c r="E8784" t="s">
        <v>111</v>
      </c>
      <c r="F8784">
        <f t="shared" si="1237"/>
        <v>1</v>
      </c>
      <c r="G8784" t="s">
        <v>111</v>
      </c>
      <c r="H8784">
        <f t="shared" si="1237"/>
        <v>1</v>
      </c>
      <c r="I8784" t="s">
        <v>111</v>
      </c>
      <c r="J8784">
        <f t="shared" si="1238"/>
        <v>1</v>
      </c>
      <c r="K8784" t="s">
        <v>111</v>
      </c>
      <c r="L8784">
        <f t="shared" si="1238"/>
        <v>1</v>
      </c>
    </row>
    <row r="8785" spans="1:12" x14ac:dyDescent="0.3">
      <c r="A8785" s="1" t="s">
        <v>8798</v>
      </c>
      <c r="B8785" s="5" t="s">
        <v>11</v>
      </c>
      <c r="C8785" s="5" t="s">
        <v>11</v>
      </c>
      <c r="D8785">
        <f t="shared" si="1236"/>
        <v>0</v>
      </c>
      <c r="E8785" t="s">
        <v>11</v>
      </c>
      <c r="F8785">
        <f t="shared" si="1237"/>
        <v>0</v>
      </c>
      <c r="G8785" t="s">
        <v>11</v>
      </c>
      <c r="H8785">
        <f t="shared" si="1237"/>
        <v>0</v>
      </c>
      <c r="I8785" t="s">
        <v>11</v>
      </c>
      <c r="J8785">
        <f t="shared" si="1238"/>
        <v>0</v>
      </c>
      <c r="K8785" t="s">
        <v>11</v>
      </c>
      <c r="L8785">
        <f t="shared" si="1238"/>
        <v>0</v>
      </c>
    </row>
    <row r="8786" spans="1:12" x14ac:dyDescent="0.3">
      <c r="A8786" s="1" t="s">
        <v>8799</v>
      </c>
      <c r="B8786" s="5" t="s">
        <v>40</v>
      </c>
      <c r="C8786" s="5" t="s">
        <v>11</v>
      </c>
      <c r="D8786">
        <f t="shared" si="1236"/>
        <v>1</v>
      </c>
      <c r="E8786" t="s">
        <v>11</v>
      </c>
      <c r="F8786">
        <f t="shared" si="1237"/>
        <v>1</v>
      </c>
      <c r="G8786" t="s">
        <v>11</v>
      </c>
      <c r="H8786">
        <f t="shared" si="1237"/>
        <v>1</v>
      </c>
      <c r="I8786" t="s">
        <v>11</v>
      </c>
      <c r="J8786">
        <f t="shared" si="1238"/>
        <v>1</v>
      </c>
      <c r="K8786" t="s">
        <v>11</v>
      </c>
      <c r="L8786">
        <f t="shared" si="1238"/>
        <v>1</v>
      </c>
    </row>
    <row r="8787" spans="1:12" x14ac:dyDescent="0.3">
      <c r="A8787" s="1" t="s">
        <v>8800</v>
      </c>
      <c r="B8787" s="5" t="s">
        <v>13</v>
      </c>
      <c r="C8787" s="5" t="s">
        <v>13</v>
      </c>
      <c r="D8787">
        <f t="shared" si="1236"/>
        <v>0</v>
      </c>
      <c r="E8787" t="s">
        <v>13</v>
      </c>
      <c r="F8787">
        <f t="shared" si="1237"/>
        <v>0</v>
      </c>
      <c r="G8787" t="s">
        <v>13</v>
      </c>
      <c r="H8787">
        <f t="shared" si="1237"/>
        <v>0</v>
      </c>
      <c r="I8787" t="s">
        <v>13</v>
      </c>
      <c r="J8787">
        <f t="shared" si="1238"/>
        <v>0</v>
      </c>
      <c r="K8787" t="s">
        <v>13</v>
      </c>
      <c r="L8787">
        <f t="shared" si="1238"/>
        <v>0</v>
      </c>
    </row>
    <row r="8788" spans="1:12" x14ac:dyDescent="0.3">
      <c r="A8788" s="1" t="s">
        <v>8801</v>
      </c>
      <c r="B8788" s="5" t="s">
        <v>16</v>
      </c>
      <c r="C8788" s="5" t="s">
        <v>16</v>
      </c>
      <c r="D8788">
        <f t="shared" si="1236"/>
        <v>0</v>
      </c>
      <c r="E8788" t="s">
        <v>16</v>
      </c>
      <c r="F8788">
        <f t="shared" ref="F8788:H8803" si="1239">IF($B8788=E8788,0,1)</f>
        <v>0</v>
      </c>
      <c r="G8788" t="s">
        <v>16</v>
      </c>
      <c r="H8788">
        <f t="shared" si="1239"/>
        <v>0</v>
      </c>
      <c r="I8788" t="s">
        <v>16</v>
      </c>
      <c r="J8788">
        <f t="shared" ref="J8788:L8803" si="1240">IF($B8788=I8788,0,1)</f>
        <v>0</v>
      </c>
      <c r="K8788" t="s">
        <v>16</v>
      </c>
      <c r="L8788">
        <f t="shared" si="1240"/>
        <v>0</v>
      </c>
    </row>
    <row r="8789" spans="1:12" x14ac:dyDescent="0.3">
      <c r="A8789" s="1" t="s">
        <v>8802</v>
      </c>
      <c r="B8789" s="5" t="s">
        <v>13</v>
      </c>
      <c r="C8789" s="5" t="s">
        <v>13</v>
      </c>
      <c r="D8789">
        <f t="shared" si="1236"/>
        <v>0</v>
      </c>
      <c r="E8789" t="s">
        <v>13</v>
      </c>
      <c r="F8789">
        <f t="shared" si="1239"/>
        <v>0</v>
      </c>
      <c r="G8789" t="s">
        <v>13</v>
      </c>
      <c r="H8789">
        <f t="shared" si="1239"/>
        <v>0</v>
      </c>
      <c r="I8789" t="s">
        <v>13</v>
      </c>
      <c r="J8789">
        <f t="shared" si="1240"/>
        <v>0</v>
      </c>
      <c r="K8789" t="s">
        <v>13</v>
      </c>
      <c r="L8789">
        <f t="shared" si="1240"/>
        <v>0</v>
      </c>
    </row>
    <row r="8790" spans="1:12" x14ac:dyDescent="0.3">
      <c r="A8790" s="1" t="s">
        <v>8803</v>
      </c>
      <c r="B8790" s="5" t="s">
        <v>13</v>
      </c>
      <c r="C8790" s="5" t="s">
        <v>13</v>
      </c>
      <c r="D8790">
        <f t="shared" si="1236"/>
        <v>0</v>
      </c>
      <c r="E8790" t="s">
        <v>13</v>
      </c>
      <c r="F8790">
        <f t="shared" si="1239"/>
        <v>0</v>
      </c>
      <c r="G8790" t="s">
        <v>13</v>
      </c>
      <c r="H8790">
        <f t="shared" si="1239"/>
        <v>0</v>
      </c>
      <c r="I8790" t="s">
        <v>13</v>
      </c>
      <c r="J8790">
        <f t="shared" si="1240"/>
        <v>0</v>
      </c>
      <c r="K8790" t="s">
        <v>13</v>
      </c>
      <c r="L8790">
        <f t="shared" si="1240"/>
        <v>0</v>
      </c>
    </row>
    <row r="8791" spans="1:12" x14ac:dyDescent="0.3">
      <c r="A8791" s="1" t="s">
        <v>8804</v>
      </c>
      <c r="B8791" s="5" t="s">
        <v>24</v>
      </c>
      <c r="C8791" s="5" t="s">
        <v>24</v>
      </c>
      <c r="D8791">
        <f t="shared" si="1236"/>
        <v>0</v>
      </c>
      <c r="E8791" t="s">
        <v>24</v>
      </c>
      <c r="F8791">
        <f t="shared" si="1239"/>
        <v>0</v>
      </c>
      <c r="G8791" t="s">
        <v>24</v>
      </c>
      <c r="H8791">
        <f t="shared" si="1239"/>
        <v>0</v>
      </c>
      <c r="I8791" t="s">
        <v>24</v>
      </c>
      <c r="J8791">
        <f t="shared" si="1240"/>
        <v>0</v>
      </c>
      <c r="K8791" t="s">
        <v>24</v>
      </c>
      <c r="L8791">
        <f t="shared" si="1240"/>
        <v>0</v>
      </c>
    </row>
    <row r="8792" spans="1:12" x14ac:dyDescent="0.3">
      <c r="A8792" s="1" t="s">
        <v>8805</v>
      </c>
      <c r="B8792" s="5" t="s">
        <v>13</v>
      </c>
      <c r="C8792" s="5" t="s">
        <v>13</v>
      </c>
      <c r="D8792">
        <f t="shared" si="1236"/>
        <v>0</v>
      </c>
      <c r="E8792" t="s">
        <v>13</v>
      </c>
      <c r="F8792">
        <f t="shared" si="1239"/>
        <v>0</v>
      </c>
      <c r="G8792" t="s">
        <v>13</v>
      </c>
      <c r="H8792">
        <f t="shared" si="1239"/>
        <v>0</v>
      </c>
      <c r="I8792" t="s">
        <v>13</v>
      </c>
      <c r="J8792">
        <f t="shared" si="1240"/>
        <v>0</v>
      </c>
      <c r="K8792" t="s">
        <v>13</v>
      </c>
      <c r="L8792">
        <f t="shared" si="1240"/>
        <v>0</v>
      </c>
    </row>
    <row r="8793" spans="1:12" x14ac:dyDescent="0.3">
      <c r="A8793" s="1" t="s">
        <v>8806</v>
      </c>
      <c r="B8793" s="5" t="s">
        <v>24</v>
      </c>
      <c r="C8793" s="5" t="s">
        <v>24</v>
      </c>
      <c r="D8793">
        <f t="shared" si="1236"/>
        <v>0</v>
      </c>
      <c r="E8793" t="s">
        <v>24</v>
      </c>
      <c r="F8793">
        <f t="shared" si="1239"/>
        <v>0</v>
      </c>
      <c r="G8793" t="s">
        <v>24</v>
      </c>
      <c r="H8793">
        <f t="shared" si="1239"/>
        <v>0</v>
      </c>
      <c r="I8793" t="s">
        <v>24</v>
      </c>
      <c r="J8793">
        <f t="shared" si="1240"/>
        <v>0</v>
      </c>
      <c r="K8793" t="s">
        <v>24</v>
      </c>
      <c r="L8793">
        <f t="shared" si="1240"/>
        <v>0</v>
      </c>
    </row>
    <row r="8794" spans="1:12" x14ac:dyDescent="0.3">
      <c r="A8794" s="1" t="s">
        <v>8807</v>
      </c>
      <c r="B8794" s="5" t="s">
        <v>13</v>
      </c>
      <c r="C8794" s="5" t="s">
        <v>13</v>
      </c>
      <c r="D8794">
        <f t="shared" si="1236"/>
        <v>0</v>
      </c>
      <c r="E8794" t="s">
        <v>13</v>
      </c>
      <c r="F8794">
        <f t="shared" si="1239"/>
        <v>0</v>
      </c>
      <c r="G8794" t="s">
        <v>13</v>
      </c>
      <c r="H8794">
        <f t="shared" si="1239"/>
        <v>0</v>
      </c>
      <c r="I8794" t="s">
        <v>13</v>
      </c>
      <c r="J8794">
        <f t="shared" si="1240"/>
        <v>0</v>
      </c>
      <c r="K8794" t="s">
        <v>13</v>
      </c>
      <c r="L8794">
        <f t="shared" si="1240"/>
        <v>0</v>
      </c>
    </row>
    <row r="8795" spans="1:12" x14ac:dyDescent="0.3">
      <c r="A8795" s="1" t="s">
        <v>8808</v>
      </c>
      <c r="B8795" s="5" t="s">
        <v>16</v>
      </c>
      <c r="C8795" s="5" t="s">
        <v>16</v>
      </c>
      <c r="D8795">
        <f t="shared" si="1236"/>
        <v>0</v>
      </c>
      <c r="E8795" t="s">
        <v>16</v>
      </c>
      <c r="F8795">
        <f t="shared" si="1239"/>
        <v>0</v>
      </c>
      <c r="G8795" t="s">
        <v>16</v>
      </c>
      <c r="H8795">
        <f t="shared" si="1239"/>
        <v>0</v>
      </c>
      <c r="I8795" t="s">
        <v>16</v>
      </c>
      <c r="J8795">
        <f t="shared" si="1240"/>
        <v>0</v>
      </c>
      <c r="K8795" t="s">
        <v>16</v>
      </c>
      <c r="L8795">
        <f t="shared" si="1240"/>
        <v>0</v>
      </c>
    </row>
    <row r="8796" spans="1:12" x14ac:dyDescent="0.3">
      <c r="A8796" s="1" t="s">
        <v>8809</v>
      </c>
      <c r="B8796" s="5" t="s">
        <v>13</v>
      </c>
      <c r="C8796" s="5" t="s">
        <v>13</v>
      </c>
      <c r="D8796">
        <f t="shared" si="1236"/>
        <v>0</v>
      </c>
      <c r="E8796" t="s">
        <v>13</v>
      </c>
      <c r="F8796">
        <f t="shared" si="1239"/>
        <v>0</v>
      </c>
      <c r="G8796" t="s">
        <v>13</v>
      </c>
      <c r="H8796">
        <f t="shared" si="1239"/>
        <v>0</v>
      </c>
      <c r="I8796" t="s">
        <v>13</v>
      </c>
      <c r="J8796">
        <f t="shared" si="1240"/>
        <v>0</v>
      </c>
      <c r="K8796" t="s">
        <v>13</v>
      </c>
      <c r="L8796">
        <f t="shared" si="1240"/>
        <v>0</v>
      </c>
    </row>
    <row r="8797" spans="1:12" x14ac:dyDescent="0.3">
      <c r="A8797" s="1" t="s">
        <v>8810</v>
      </c>
      <c r="B8797" s="5" t="s">
        <v>13</v>
      </c>
      <c r="C8797" s="5" t="s">
        <v>13</v>
      </c>
      <c r="D8797">
        <f t="shared" si="1236"/>
        <v>0</v>
      </c>
      <c r="E8797" t="s">
        <v>13</v>
      </c>
      <c r="F8797">
        <f t="shared" si="1239"/>
        <v>0</v>
      </c>
      <c r="G8797" t="s">
        <v>13</v>
      </c>
      <c r="H8797">
        <f t="shared" si="1239"/>
        <v>0</v>
      </c>
      <c r="I8797" t="s">
        <v>13</v>
      </c>
      <c r="J8797">
        <f t="shared" si="1240"/>
        <v>0</v>
      </c>
      <c r="K8797" t="s">
        <v>13</v>
      </c>
      <c r="L8797">
        <f t="shared" si="1240"/>
        <v>0</v>
      </c>
    </row>
    <row r="8798" spans="1:12" x14ac:dyDescent="0.3">
      <c r="A8798" s="1" t="s">
        <v>8811</v>
      </c>
      <c r="B8798" s="5" t="s">
        <v>24</v>
      </c>
      <c r="C8798" s="5" t="s">
        <v>24</v>
      </c>
      <c r="D8798">
        <f t="shared" si="1236"/>
        <v>0</v>
      </c>
      <c r="E8798" t="s">
        <v>24</v>
      </c>
      <c r="F8798">
        <f t="shared" si="1239"/>
        <v>0</v>
      </c>
      <c r="G8798" t="s">
        <v>24</v>
      </c>
      <c r="H8798">
        <f t="shared" si="1239"/>
        <v>0</v>
      </c>
      <c r="I8798" t="s">
        <v>24</v>
      </c>
      <c r="J8798">
        <f t="shared" si="1240"/>
        <v>0</v>
      </c>
      <c r="K8798" t="s">
        <v>24</v>
      </c>
      <c r="L8798">
        <f t="shared" si="1240"/>
        <v>0</v>
      </c>
    </row>
    <row r="8799" spans="1:12" x14ac:dyDescent="0.3">
      <c r="A8799" s="1" t="s">
        <v>8812</v>
      </c>
      <c r="B8799" s="5" t="s">
        <v>13</v>
      </c>
      <c r="C8799" s="5" t="s">
        <v>13</v>
      </c>
      <c r="D8799">
        <f t="shared" si="1236"/>
        <v>0</v>
      </c>
      <c r="E8799" t="s">
        <v>13</v>
      </c>
      <c r="F8799">
        <f t="shared" si="1239"/>
        <v>0</v>
      </c>
      <c r="G8799" t="s">
        <v>13</v>
      </c>
      <c r="H8799">
        <f t="shared" si="1239"/>
        <v>0</v>
      </c>
      <c r="I8799" t="s">
        <v>13</v>
      </c>
      <c r="J8799">
        <f t="shared" si="1240"/>
        <v>0</v>
      </c>
      <c r="K8799" t="s">
        <v>13</v>
      </c>
      <c r="L8799">
        <f t="shared" si="1240"/>
        <v>0</v>
      </c>
    </row>
    <row r="8800" spans="1:12" x14ac:dyDescent="0.3">
      <c r="A8800" s="1" t="s">
        <v>8813</v>
      </c>
      <c r="B8800" s="5" t="s">
        <v>13</v>
      </c>
      <c r="C8800" s="5" t="s">
        <v>13</v>
      </c>
      <c r="D8800">
        <f t="shared" si="1236"/>
        <v>0</v>
      </c>
      <c r="E8800" t="s">
        <v>13</v>
      </c>
      <c r="F8800">
        <f t="shared" si="1239"/>
        <v>0</v>
      </c>
      <c r="G8800" t="s">
        <v>13</v>
      </c>
      <c r="H8800">
        <f t="shared" si="1239"/>
        <v>0</v>
      </c>
      <c r="I8800" t="s">
        <v>13</v>
      </c>
      <c r="J8800">
        <f t="shared" si="1240"/>
        <v>0</v>
      </c>
      <c r="K8800" t="s">
        <v>13</v>
      </c>
      <c r="L8800">
        <f t="shared" si="1240"/>
        <v>0</v>
      </c>
    </row>
    <row r="8801" spans="1:12" x14ac:dyDescent="0.3">
      <c r="A8801" s="1" t="s">
        <v>8814</v>
      </c>
      <c r="B8801" s="5" t="s">
        <v>40</v>
      </c>
      <c r="C8801" s="5" t="s">
        <v>40</v>
      </c>
      <c r="D8801">
        <f t="shared" si="1236"/>
        <v>0</v>
      </c>
      <c r="E8801" t="s">
        <v>40</v>
      </c>
      <c r="F8801">
        <f t="shared" si="1239"/>
        <v>0</v>
      </c>
      <c r="G8801" t="s">
        <v>40</v>
      </c>
      <c r="H8801">
        <f t="shared" si="1239"/>
        <v>0</v>
      </c>
      <c r="I8801" t="s">
        <v>40</v>
      </c>
      <c r="J8801">
        <f t="shared" si="1240"/>
        <v>0</v>
      </c>
      <c r="K8801" t="s">
        <v>40</v>
      </c>
      <c r="L8801">
        <f t="shared" si="1240"/>
        <v>0</v>
      </c>
    </row>
    <row r="8802" spans="1:12" x14ac:dyDescent="0.3">
      <c r="A8802" s="1" t="s">
        <v>8815</v>
      </c>
      <c r="B8802" s="5" t="s">
        <v>24</v>
      </c>
      <c r="C8802" s="5" t="s">
        <v>24</v>
      </c>
      <c r="D8802">
        <f t="shared" si="1236"/>
        <v>0</v>
      </c>
      <c r="E8802" t="s">
        <v>24</v>
      </c>
      <c r="F8802">
        <f t="shared" si="1239"/>
        <v>0</v>
      </c>
      <c r="G8802" t="s">
        <v>24</v>
      </c>
      <c r="H8802">
        <f t="shared" si="1239"/>
        <v>0</v>
      </c>
      <c r="I8802" t="s">
        <v>24</v>
      </c>
      <c r="J8802">
        <f t="shared" si="1240"/>
        <v>0</v>
      </c>
      <c r="K8802" t="s">
        <v>24</v>
      </c>
      <c r="L8802">
        <f t="shared" si="1240"/>
        <v>0</v>
      </c>
    </row>
    <row r="8803" spans="1:12" x14ac:dyDescent="0.3">
      <c r="A8803" s="1" t="s">
        <v>8816</v>
      </c>
      <c r="B8803" s="5" t="s">
        <v>40</v>
      </c>
      <c r="C8803" s="5" t="s">
        <v>40</v>
      </c>
      <c r="D8803">
        <f t="shared" si="1236"/>
        <v>0</v>
      </c>
      <c r="E8803" t="s">
        <v>40</v>
      </c>
      <c r="F8803">
        <f t="shared" si="1239"/>
        <v>0</v>
      </c>
      <c r="G8803" t="s">
        <v>40</v>
      </c>
      <c r="H8803">
        <f t="shared" si="1239"/>
        <v>0</v>
      </c>
      <c r="I8803" t="s">
        <v>40</v>
      </c>
      <c r="J8803">
        <f t="shared" si="1240"/>
        <v>0</v>
      </c>
      <c r="K8803" t="s">
        <v>40</v>
      </c>
      <c r="L8803">
        <f t="shared" si="1240"/>
        <v>0</v>
      </c>
    </row>
    <row r="8804" spans="1:12" x14ac:dyDescent="0.3">
      <c r="A8804" s="1" t="s">
        <v>8817</v>
      </c>
      <c r="B8804" s="5" t="s">
        <v>16</v>
      </c>
      <c r="C8804" s="5" t="s">
        <v>16</v>
      </c>
      <c r="D8804">
        <f t="shared" si="1236"/>
        <v>0</v>
      </c>
      <c r="E8804" t="s">
        <v>16</v>
      </c>
      <c r="F8804">
        <f t="shared" ref="F8804:H8819" si="1241">IF($B8804=E8804,0,1)</f>
        <v>0</v>
      </c>
      <c r="G8804" t="s">
        <v>16</v>
      </c>
      <c r="H8804">
        <f t="shared" si="1241"/>
        <v>0</v>
      </c>
      <c r="I8804" t="s">
        <v>16</v>
      </c>
      <c r="J8804">
        <f t="shared" ref="J8804:L8819" si="1242">IF($B8804=I8804,0,1)</f>
        <v>0</v>
      </c>
      <c r="K8804" t="s">
        <v>16</v>
      </c>
      <c r="L8804">
        <f t="shared" si="1242"/>
        <v>0</v>
      </c>
    </row>
    <row r="8805" spans="1:12" x14ac:dyDescent="0.3">
      <c r="A8805" s="1" t="s">
        <v>8818</v>
      </c>
      <c r="B8805" s="5" t="s">
        <v>13</v>
      </c>
      <c r="C8805" s="5" t="s">
        <v>13</v>
      </c>
      <c r="D8805">
        <f t="shared" si="1236"/>
        <v>0</v>
      </c>
      <c r="E8805" t="s">
        <v>13</v>
      </c>
      <c r="F8805">
        <f t="shared" si="1241"/>
        <v>0</v>
      </c>
      <c r="G8805" t="s">
        <v>13</v>
      </c>
      <c r="H8805">
        <f t="shared" si="1241"/>
        <v>0</v>
      </c>
      <c r="I8805" t="s">
        <v>13</v>
      </c>
      <c r="J8805">
        <f t="shared" si="1242"/>
        <v>0</v>
      </c>
      <c r="K8805" t="s">
        <v>13</v>
      </c>
      <c r="L8805">
        <f t="shared" si="1242"/>
        <v>0</v>
      </c>
    </row>
    <row r="8806" spans="1:12" x14ac:dyDescent="0.3">
      <c r="A8806" s="1" t="s">
        <v>8819</v>
      </c>
      <c r="B8806" s="5" t="s">
        <v>24</v>
      </c>
      <c r="C8806" s="5" t="s">
        <v>111</v>
      </c>
      <c r="D8806">
        <f t="shared" si="1236"/>
        <v>1</v>
      </c>
      <c r="E8806" t="s">
        <v>111</v>
      </c>
      <c r="F8806">
        <f t="shared" si="1241"/>
        <v>1</v>
      </c>
      <c r="G8806" t="s">
        <v>111</v>
      </c>
      <c r="H8806">
        <f t="shared" si="1241"/>
        <v>1</v>
      </c>
      <c r="I8806" t="s">
        <v>111</v>
      </c>
      <c r="J8806">
        <f t="shared" si="1242"/>
        <v>1</v>
      </c>
      <c r="K8806" t="s">
        <v>111</v>
      </c>
      <c r="L8806">
        <f t="shared" si="1242"/>
        <v>1</v>
      </c>
    </row>
    <row r="8807" spans="1:12" x14ac:dyDescent="0.3">
      <c r="A8807" s="1" t="s">
        <v>8820</v>
      </c>
      <c r="B8807" s="5" t="s">
        <v>13</v>
      </c>
      <c r="C8807" s="5" t="s">
        <v>13</v>
      </c>
      <c r="D8807">
        <f t="shared" si="1236"/>
        <v>0</v>
      </c>
      <c r="E8807" t="s">
        <v>13</v>
      </c>
      <c r="F8807">
        <f t="shared" si="1241"/>
        <v>0</v>
      </c>
      <c r="G8807" t="s">
        <v>13</v>
      </c>
      <c r="H8807">
        <f t="shared" si="1241"/>
        <v>0</v>
      </c>
      <c r="I8807" t="s">
        <v>13</v>
      </c>
      <c r="J8807">
        <f t="shared" si="1242"/>
        <v>0</v>
      </c>
      <c r="K8807" t="s">
        <v>13</v>
      </c>
      <c r="L8807">
        <f t="shared" si="1242"/>
        <v>0</v>
      </c>
    </row>
    <row r="8808" spans="1:12" x14ac:dyDescent="0.3">
      <c r="A8808" s="1" t="s">
        <v>8821</v>
      </c>
      <c r="B8808" s="5" t="s">
        <v>13</v>
      </c>
      <c r="C8808" s="5" t="s">
        <v>13</v>
      </c>
      <c r="D8808">
        <f t="shared" si="1236"/>
        <v>0</v>
      </c>
      <c r="E8808" t="s">
        <v>13</v>
      </c>
      <c r="F8808">
        <f t="shared" si="1241"/>
        <v>0</v>
      </c>
      <c r="G8808" t="s">
        <v>13</v>
      </c>
      <c r="H8808">
        <f t="shared" si="1241"/>
        <v>0</v>
      </c>
      <c r="I8808" t="s">
        <v>13</v>
      </c>
      <c r="J8808">
        <f t="shared" si="1242"/>
        <v>0</v>
      </c>
      <c r="K8808" t="s">
        <v>13</v>
      </c>
      <c r="L8808">
        <f t="shared" si="1242"/>
        <v>0</v>
      </c>
    </row>
    <row r="8809" spans="1:12" x14ac:dyDescent="0.3">
      <c r="A8809" s="1" t="s">
        <v>8822</v>
      </c>
      <c r="B8809" s="5" t="s">
        <v>13</v>
      </c>
      <c r="C8809" s="5" t="s">
        <v>13</v>
      </c>
      <c r="D8809">
        <f t="shared" si="1236"/>
        <v>0</v>
      </c>
      <c r="E8809" t="s">
        <v>13</v>
      </c>
      <c r="F8809">
        <f t="shared" si="1241"/>
        <v>0</v>
      </c>
      <c r="G8809" t="s">
        <v>13</v>
      </c>
      <c r="H8809">
        <f t="shared" si="1241"/>
        <v>0</v>
      </c>
      <c r="I8809" t="s">
        <v>13</v>
      </c>
      <c r="J8809">
        <f t="shared" si="1242"/>
        <v>0</v>
      </c>
      <c r="K8809" t="s">
        <v>13</v>
      </c>
      <c r="L8809">
        <f t="shared" si="1242"/>
        <v>0</v>
      </c>
    </row>
    <row r="8810" spans="1:12" x14ac:dyDescent="0.3">
      <c r="A8810" s="1" t="s">
        <v>8823</v>
      </c>
      <c r="B8810" s="5" t="s">
        <v>13</v>
      </c>
      <c r="C8810" s="5" t="s">
        <v>13</v>
      </c>
      <c r="D8810">
        <f t="shared" si="1236"/>
        <v>0</v>
      </c>
      <c r="E8810" t="s">
        <v>13</v>
      </c>
      <c r="F8810">
        <f t="shared" si="1241"/>
        <v>0</v>
      </c>
      <c r="G8810" t="s">
        <v>13</v>
      </c>
      <c r="H8810">
        <f t="shared" si="1241"/>
        <v>0</v>
      </c>
      <c r="I8810" t="s">
        <v>13</v>
      </c>
      <c r="J8810">
        <f t="shared" si="1242"/>
        <v>0</v>
      </c>
      <c r="K8810" t="s">
        <v>13</v>
      </c>
      <c r="L8810">
        <f t="shared" si="1242"/>
        <v>0</v>
      </c>
    </row>
    <row r="8811" spans="1:12" x14ac:dyDescent="0.3">
      <c r="A8811" s="1" t="s">
        <v>8824</v>
      </c>
      <c r="B8811" s="5" t="s">
        <v>13</v>
      </c>
      <c r="C8811" s="5" t="s">
        <v>13</v>
      </c>
      <c r="D8811">
        <f t="shared" si="1236"/>
        <v>0</v>
      </c>
      <c r="E8811" t="s">
        <v>13</v>
      </c>
      <c r="F8811">
        <f t="shared" si="1241"/>
        <v>0</v>
      </c>
      <c r="G8811" t="s">
        <v>13</v>
      </c>
      <c r="H8811">
        <f t="shared" si="1241"/>
        <v>0</v>
      </c>
      <c r="I8811" t="s">
        <v>13</v>
      </c>
      <c r="J8811">
        <f t="shared" si="1242"/>
        <v>0</v>
      </c>
      <c r="K8811" t="s">
        <v>13</v>
      </c>
      <c r="L8811">
        <f t="shared" si="1242"/>
        <v>0</v>
      </c>
    </row>
    <row r="8812" spans="1:12" x14ac:dyDescent="0.3">
      <c r="A8812" s="1" t="s">
        <v>8825</v>
      </c>
      <c r="B8812" s="5" t="s">
        <v>13</v>
      </c>
      <c r="C8812" s="5" t="s">
        <v>13</v>
      </c>
      <c r="D8812">
        <f t="shared" si="1236"/>
        <v>0</v>
      </c>
      <c r="E8812" t="s">
        <v>13</v>
      </c>
      <c r="F8812">
        <f t="shared" si="1241"/>
        <v>0</v>
      </c>
      <c r="G8812" t="s">
        <v>13</v>
      </c>
      <c r="H8812">
        <f t="shared" si="1241"/>
        <v>0</v>
      </c>
      <c r="I8812" t="s">
        <v>13</v>
      </c>
      <c r="J8812">
        <f t="shared" si="1242"/>
        <v>0</v>
      </c>
      <c r="K8812" t="s">
        <v>13</v>
      </c>
      <c r="L8812">
        <f t="shared" si="1242"/>
        <v>0</v>
      </c>
    </row>
    <row r="8813" spans="1:12" x14ac:dyDescent="0.3">
      <c r="A8813" s="1" t="s">
        <v>8826</v>
      </c>
      <c r="B8813" s="5" t="s">
        <v>11</v>
      </c>
      <c r="C8813" s="5" t="s">
        <v>11</v>
      </c>
      <c r="D8813">
        <f t="shared" si="1236"/>
        <v>0</v>
      </c>
      <c r="E8813" t="s">
        <v>11</v>
      </c>
      <c r="F8813">
        <f t="shared" si="1241"/>
        <v>0</v>
      </c>
      <c r="G8813" t="s">
        <v>11</v>
      </c>
      <c r="H8813">
        <f t="shared" si="1241"/>
        <v>0</v>
      </c>
      <c r="I8813" t="s">
        <v>11</v>
      </c>
      <c r="J8813">
        <f t="shared" si="1242"/>
        <v>0</v>
      </c>
      <c r="K8813" t="s">
        <v>11</v>
      </c>
      <c r="L8813">
        <f t="shared" si="1242"/>
        <v>0</v>
      </c>
    </row>
    <row r="8814" spans="1:12" x14ac:dyDescent="0.3">
      <c r="A8814" s="1" t="s">
        <v>8827</v>
      </c>
      <c r="B8814" s="5" t="s">
        <v>13</v>
      </c>
      <c r="C8814" s="5" t="s">
        <v>13</v>
      </c>
      <c r="D8814">
        <f t="shared" si="1236"/>
        <v>0</v>
      </c>
      <c r="E8814" t="s">
        <v>13</v>
      </c>
      <c r="F8814">
        <f t="shared" si="1241"/>
        <v>0</v>
      </c>
      <c r="G8814" t="s">
        <v>13</v>
      </c>
      <c r="H8814">
        <f t="shared" si="1241"/>
        <v>0</v>
      </c>
      <c r="I8814" t="s">
        <v>13</v>
      </c>
      <c r="J8814">
        <f t="shared" si="1242"/>
        <v>0</v>
      </c>
      <c r="K8814" t="s">
        <v>13</v>
      </c>
      <c r="L8814">
        <f t="shared" si="1242"/>
        <v>0</v>
      </c>
    </row>
    <row r="8815" spans="1:12" x14ac:dyDescent="0.3">
      <c r="A8815" s="1" t="s">
        <v>8828</v>
      </c>
      <c r="B8815" s="5" t="s">
        <v>13</v>
      </c>
      <c r="C8815" s="5" t="s">
        <v>13</v>
      </c>
      <c r="D8815">
        <f t="shared" si="1236"/>
        <v>0</v>
      </c>
      <c r="E8815" t="s">
        <v>13</v>
      </c>
      <c r="F8815">
        <f t="shared" si="1241"/>
        <v>0</v>
      </c>
      <c r="G8815" t="s">
        <v>13</v>
      </c>
      <c r="H8815">
        <f t="shared" si="1241"/>
        <v>0</v>
      </c>
      <c r="I8815" t="s">
        <v>13</v>
      </c>
      <c r="J8815">
        <f t="shared" si="1242"/>
        <v>0</v>
      </c>
      <c r="K8815" t="s">
        <v>13</v>
      </c>
      <c r="L8815">
        <f t="shared" si="1242"/>
        <v>0</v>
      </c>
    </row>
    <row r="8816" spans="1:12" x14ac:dyDescent="0.3">
      <c r="A8816" s="1" t="s">
        <v>8829</v>
      </c>
      <c r="B8816" s="5" t="s">
        <v>13</v>
      </c>
      <c r="C8816" s="5" t="s">
        <v>11</v>
      </c>
      <c r="D8816">
        <f t="shared" si="1236"/>
        <v>1</v>
      </c>
      <c r="E8816" t="s">
        <v>11</v>
      </c>
      <c r="F8816">
        <f t="shared" si="1241"/>
        <v>1</v>
      </c>
      <c r="G8816" t="s">
        <v>11</v>
      </c>
      <c r="H8816">
        <f t="shared" si="1241"/>
        <v>1</v>
      </c>
      <c r="I8816" t="s">
        <v>11</v>
      </c>
      <c r="J8816">
        <f t="shared" si="1242"/>
        <v>1</v>
      </c>
      <c r="K8816" t="s">
        <v>11</v>
      </c>
      <c r="L8816">
        <f t="shared" si="1242"/>
        <v>1</v>
      </c>
    </row>
    <row r="8817" spans="1:12" x14ac:dyDescent="0.3">
      <c r="A8817" s="1" t="s">
        <v>8830</v>
      </c>
      <c r="B8817" s="5" t="s">
        <v>16</v>
      </c>
      <c r="C8817" s="5" t="s">
        <v>11</v>
      </c>
      <c r="D8817">
        <f t="shared" si="1236"/>
        <v>1</v>
      </c>
      <c r="E8817" t="s">
        <v>11</v>
      </c>
      <c r="F8817">
        <f t="shared" si="1241"/>
        <v>1</v>
      </c>
      <c r="G8817" t="s">
        <v>11</v>
      </c>
      <c r="H8817">
        <f t="shared" si="1241"/>
        <v>1</v>
      </c>
      <c r="I8817" t="s">
        <v>11</v>
      </c>
      <c r="J8817">
        <f t="shared" si="1242"/>
        <v>1</v>
      </c>
      <c r="K8817" t="s">
        <v>11</v>
      </c>
      <c r="L8817">
        <f t="shared" si="1242"/>
        <v>1</v>
      </c>
    </row>
    <row r="8818" spans="1:12" x14ac:dyDescent="0.3">
      <c r="A8818" s="1" t="s">
        <v>8831</v>
      </c>
      <c r="B8818" s="5" t="s">
        <v>13</v>
      </c>
      <c r="C8818" s="5" t="s">
        <v>13</v>
      </c>
      <c r="D8818">
        <f t="shared" si="1236"/>
        <v>0</v>
      </c>
      <c r="E8818" t="s">
        <v>13</v>
      </c>
      <c r="F8818">
        <f t="shared" si="1241"/>
        <v>0</v>
      </c>
      <c r="G8818" t="s">
        <v>13</v>
      </c>
      <c r="H8818">
        <f t="shared" si="1241"/>
        <v>0</v>
      </c>
      <c r="I8818" t="s">
        <v>13</v>
      </c>
      <c r="J8818">
        <f t="shared" si="1242"/>
        <v>0</v>
      </c>
      <c r="K8818" t="s">
        <v>13</v>
      </c>
      <c r="L8818">
        <f t="shared" si="1242"/>
        <v>0</v>
      </c>
    </row>
    <row r="8819" spans="1:12" x14ac:dyDescent="0.3">
      <c r="A8819" s="1" t="s">
        <v>8832</v>
      </c>
      <c r="B8819" s="5" t="s">
        <v>13</v>
      </c>
      <c r="C8819" s="5" t="s">
        <v>13</v>
      </c>
      <c r="D8819">
        <f t="shared" si="1236"/>
        <v>0</v>
      </c>
      <c r="E8819" t="s">
        <v>13</v>
      </c>
      <c r="F8819">
        <f t="shared" si="1241"/>
        <v>0</v>
      </c>
      <c r="G8819" t="s">
        <v>13</v>
      </c>
      <c r="H8819">
        <f t="shared" si="1241"/>
        <v>0</v>
      </c>
      <c r="I8819" t="s">
        <v>13</v>
      </c>
      <c r="J8819">
        <f t="shared" si="1242"/>
        <v>0</v>
      </c>
      <c r="K8819" t="s">
        <v>13</v>
      </c>
      <c r="L8819">
        <f t="shared" si="1242"/>
        <v>0</v>
      </c>
    </row>
    <row r="8820" spans="1:12" x14ac:dyDescent="0.3">
      <c r="A8820" s="1" t="s">
        <v>8833</v>
      </c>
      <c r="B8820" s="5" t="s">
        <v>40</v>
      </c>
      <c r="C8820" s="5" t="s">
        <v>40</v>
      </c>
      <c r="D8820">
        <f t="shared" si="1236"/>
        <v>0</v>
      </c>
      <c r="E8820" t="s">
        <v>40</v>
      </c>
      <c r="F8820">
        <f t="shared" ref="F8820:H8835" si="1243">IF($B8820=E8820,0,1)</f>
        <v>0</v>
      </c>
      <c r="G8820" t="s">
        <v>40</v>
      </c>
      <c r="H8820">
        <f t="shared" si="1243"/>
        <v>0</v>
      </c>
      <c r="I8820" t="s">
        <v>40</v>
      </c>
      <c r="J8820">
        <f t="shared" ref="J8820:L8835" si="1244">IF($B8820=I8820,0,1)</f>
        <v>0</v>
      </c>
      <c r="K8820" t="s">
        <v>40</v>
      </c>
      <c r="L8820">
        <f t="shared" si="1244"/>
        <v>0</v>
      </c>
    </row>
    <row r="8821" spans="1:12" x14ac:dyDescent="0.3">
      <c r="A8821" s="1" t="s">
        <v>8834</v>
      </c>
      <c r="B8821" s="5" t="s">
        <v>13</v>
      </c>
      <c r="C8821" s="5" t="s">
        <v>13</v>
      </c>
      <c r="D8821">
        <f t="shared" si="1236"/>
        <v>0</v>
      </c>
      <c r="E8821" t="s">
        <v>13</v>
      </c>
      <c r="F8821">
        <f t="shared" si="1243"/>
        <v>0</v>
      </c>
      <c r="G8821" t="s">
        <v>13</v>
      </c>
      <c r="H8821">
        <f t="shared" si="1243"/>
        <v>0</v>
      </c>
      <c r="I8821" t="s">
        <v>13</v>
      </c>
      <c r="J8821">
        <f t="shared" si="1244"/>
        <v>0</v>
      </c>
      <c r="K8821" t="s">
        <v>13</v>
      </c>
      <c r="L8821">
        <f t="shared" si="1244"/>
        <v>0</v>
      </c>
    </row>
    <row r="8822" spans="1:12" x14ac:dyDescent="0.3">
      <c r="A8822" s="1" t="s">
        <v>8835</v>
      </c>
      <c r="B8822" s="5" t="s">
        <v>13</v>
      </c>
      <c r="C8822" s="5" t="s">
        <v>11</v>
      </c>
      <c r="D8822">
        <f t="shared" si="1236"/>
        <v>1</v>
      </c>
      <c r="E8822" t="s">
        <v>11</v>
      </c>
      <c r="F8822">
        <f t="shared" si="1243"/>
        <v>1</v>
      </c>
      <c r="G8822" t="s">
        <v>11</v>
      </c>
      <c r="H8822">
        <f t="shared" si="1243"/>
        <v>1</v>
      </c>
      <c r="I8822" t="s">
        <v>11</v>
      </c>
      <c r="J8822">
        <f t="shared" si="1244"/>
        <v>1</v>
      </c>
      <c r="K8822" t="s">
        <v>11</v>
      </c>
      <c r="L8822">
        <f t="shared" si="1244"/>
        <v>1</v>
      </c>
    </row>
    <row r="8823" spans="1:12" x14ac:dyDescent="0.3">
      <c r="A8823" s="1" t="s">
        <v>8836</v>
      </c>
      <c r="B8823" s="5" t="s">
        <v>13</v>
      </c>
      <c r="C8823" s="5" t="s">
        <v>13</v>
      </c>
      <c r="D8823">
        <f t="shared" si="1236"/>
        <v>0</v>
      </c>
      <c r="E8823" t="s">
        <v>13</v>
      </c>
      <c r="F8823">
        <f t="shared" si="1243"/>
        <v>0</v>
      </c>
      <c r="G8823" t="s">
        <v>13</v>
      </c>
      <c r="H8823">
        <f t="shared" si="1243"/>
        <v>0</v>
      </c>
      <c r="I8823" t="s">
        <v>13</v>
      </c>
      <c r="J8823">
        <f t="shared" si="1244"/>
        <v>0</v>
      </c>
      <c r="K8823" t="s">
        <v>13</v>
      </c>
      <c r="L8823">
        <f t="shared" si="1244"/>
        <v>0</v>
      </c>
    </row>
    <row r="8824" spans="1:12" x14ac:dyDescent="0.3">
      <c r="A8824" s="1" t="s">
        <v>8837</v>
      </c>
      <c r="B8824" s="5" t="s">
        <v>11</v>
      </c>
      <c r="C8824" s="5" t="s">
        <v>11</v>
      </c>
      <c r="D8824">
        <f t="shared" si="1236"/>
        <v>0</v>
      </c>
      <c r="E8824" t="s">
        <v>11</v>
      </c>
      <c r="F8824">
        <f t="shared" si="1243"/>
        <v>0</v>
      </c>
      <c r="G8824" t="s">
        <v>11</v>
      </c>
      <c r="H8824">
        <f t="shared" si="1243"/>
        <v>0</v>
      </c>
      <c r="I8824" t="s">
        <v>11</v>
      </c>
      <c r="J8824">
        <f t="shared" si="1244"/>
        <v>0</v>
      </c>
      <c r="K8824" t="s">
        <v>11</v>
      </c>
      <c r="L8824">
        <f t="shared" si="1244"/>
        <v>0</v>
      </c>
    </row>
    <row r="8825" spans="1:12" x14ac:dyDescent="0.3">
      <c r="A8825" s="1" t="s">
        <v>8838</v>
      </c>
      <c r="B8825" s="5" t="s">
        <v>13</v>
      </c>
      <c r="C8825" s="5" t="s">
        <v>13</v>
      </c>
      <c r="D8825">
        <f t="shared" si="1236"/>
        <v>0</v>
      </c>
      <c r="E8825" t="s">
        <v>13</v>
      </c>
      <c r="F8825">
        <f t="shared" si="1243"/>
        <v>0</v>
      </c>
      <c r="G8825" t="s">
        <v>13</v>
      </c>
      <c r="H8825">
        <f t="shared" si="1243"/>
        <v>0</v>
      </c>
      <c r="I8825" t="s">
        <v>13</v>
      </c>
      <c r="J8825">
        <f t="shared" si="1244"/>
        <v>0</v>
      </c>
      <c r="K8825" t="s">
        <v>13</v>
      </c>
      <c r="L8825">
        <f t="shared" si="1244"/>
        <v>0</v>
      </c>
    </row>
    <row r="8826" spans="1:12" x14ac:dyDescent="0.3">
      <c r="A8826" s="1" t="s">
        <v>8839</v>
      </c>
      <c r="B8826" s="5" t="s">
        <v>13</v>
      </c>
      <c r="C8826" s="5" t="s">
        <v>13</v>
      </c>
      <c r="D8826">
        <f t="shared" si="1236"/>
        <v>0</v>
      </c>
      <c r="E8826" t="s">
        <v>13</v>
      </c>
      <c r="F8826">
        <f t="shared" si="1243"/>
        <v>0</v>
      </c>
      <c r="G8826" t="s">
        <v>13</v>
      </c>
      <c r="H8826">
        <f t="shared" si="1243"/>
        <v>0</v>
      </c>
      <c r="I8826" t="s">
        <v>13</v>
      </c>
      <c r="J8826">
        <f t="shared" si="1244"/>
        <v>0</v>
      </c>
      <c r="K8826" t="s">
        <v>13</v>
      </c>
      <c r="L8826">
        <f t="shared" si="1244"/>
        <v>0</v>
      </c>
    </row>
    <row r="8827" spans="1:12" x14ac:dyDescent="0.3">
      <c r="A8827" s="1" t="s">
        <v>8840</v>
      </c>
      <c r="B8827" s="5" t="s">
        <v>13</v>
      </c>
      <c r="C8827" s="5" t="s">
        <v>13</v>
      </c>
      <c r="D8827">
        <f t="shared" si="1236"/>
        <v>0</v>
      </c>
      <c r="E8827" t="s">
        <v>13</v>
      </c>
      <c r="F8827">
        <f t="shared" si="1243"/>
        <v>0</v>
      </c>
      <c r="G8827" t="s">
        <v>13</v>
      </c>
      <c r="H8827">
        <f t="shared" si="1243"/>
        <v>0</v>
      </c>
      <c r="I8827" t="s">
        <v>13</v>
      </c>
      <c r="J8827">
        <f t="shared" si="1244"/>
        <v>0</v>
      </c>
      <c r="K8827" t="s">
        <v>13</v>
      </c>
      <c r="L8827">
        <f t="shared" si="1244"/>
        <v>0</v>
      </c>
    </row>
    <row r="8828" spans="1:12" x14ac:dyDescent="0.3">
      <c r="A8828" s="1" t="s">
        <v>8841</v>
      </c>
      <c r="B8828" s="5" t="s">
        <v>13</v>
      </c>
      <c r="C8828" s="5" t="s">
        <v>13</v>
      </c>
      <c r="D8828">
        <f t="shared" si="1236"/>
        <v>0</v>
      </c>
      <c r="E8828" t="s">
        <v>13</v>
      </c>
      <c r="F8828">
        <f t="shared" si="1243"/>
        <v>0</v>
      </c>
      <c r="G8828" t="s">
        <v>13</v>
      </c>
      <c r="H8828">
        <f t="shared" si="1243"/>
        <v>0</v>
      </c>
      <c r="I8828" t="s">
        <v>13</v>
      </c>
      <c r="J8828">
        <f t="shared" si="1244"/>
        <v>0</v>
      </c>
      <c r="K8828" t="s">
        <v>13</v>
      </c>
      <c r="L8828">
        <f t="shared" si="1244"/>
        <v>0</v>
      </c>
    </row>
    <row r="8829" spans="1:12" x14ac:dyDescent="0.3">
      <c r="A8829" s="1" t="s">
        <v>8842</v>
      </c>
      <c r="B8829" s="5" t="s">
        <v>11</v>
      </c>
      <c r="C8829" s="5" t="s">
        <v>11</v>
      </c>
      <c r="D8829">
        <f t="shared" si="1236"/>
        <v>0</v>
      </c>
      <c r="E8829" t="s">
        <v>11</v>
      </c>
      <c r="F8829">
        <f t="shared" si="1243"/>
        <v>0</v>
      </c>
      <c r="G8829" t="s">
        <v>11</v>
      </c>
      <c r="H8829">
        <f t="shared" si="1243"/>
        <v>0</v>
      </c>
      <c r="I8829" t="s">
        <v>11</v>
      </c>
      <c r="J8829">
        <f t="shared" si="1244"/>
        <v>0</v>
      </c>
      <c r="K8829" t="s">
        <v>11</v>
      </c>
      <c r="L8829">
        <f t="shared" si="1244"/>
        <v>0</v>
      </c>
    </row>
    <row r="8830" spans="1:12" x14ac:dyDescent="0.3">
      <c r="A8830" s="1" t="s">
        <v>8843</v>
      </c>
      <c r="B8830" s="5" t="s">
        <v>13</v>
      </c>
      <c r="C8830" s="5" t="s">
        <v>13</v>
      </c>
      <c r="D8830">
        <f t="shared" si="1236"/>
        <v>0</v>
      </c>
      <c r="E8830" t="s">
        <v>13</v>
      </c>
      <c r="F8830">
        <f t="shared" si="1243"/>
        <v>0</v>
      </c>
      <c r="G8830" t="s">
        <v>13</v>
      </c>
      <c r="H8830">
        <f t="shared" si="1243"/>
        <v>0</v>
      </c>
      <c r="I8830" t="s">
        <v>13</v>
      </c>
      <c r="J8830">
        <f t="shared" si="1244"/>
        <v>0</v>
      </c>
      <c r="K8830" t="s">
        <v>13</v>
      </c>
      <c r="L8830">
        <f t="shared" si="1244"/>
        <v>0</v>
      </c>
    </row>
    <row r="8831" spans="1:12" x14ac:dyDescent="0.3">
      <c r="A8831" s="1" t="s">
        <v>8844</v>
      </c>
      <c r="B8831" s="5" t="s">
        <v>11</v>
      </c>
      <c r="C8831" s="5" t="s">
        <v>11</v>
      </c>
      <c r="D8831">
        <f t="shared" si="1236"/>
        <v>0</v>
      </c>
      <c r="E8831" t="s">
        <v>11</v>
      </c>
      <c r="F8831">
        <f t="shared" si="1243"/>
        <v>0</v>
      </c>
      <c r="G8831" t="s">
        <v>11</v>
      </c>
      <c r="H8831">
        <f t="shared" si="1243"/>
        <v>0</v>
      </c>
      <c r="I8831" t="s">
        <v>11</v>
      </c>
      <c r="J8831">
        <f t="shared" si="1244"/>
        <v>0</v>
      </c>
      <c r="K8831" t="s">
        <v>11</v>
      </c>
      <c r="L8831">
        <f t="shared" si="1244"/>
        <v>0</v>
      </c>
    </row>
    <row r="8832" spans="1:12" x14ac:dyDescent="0.3">
      <c r="A8832" s="1" t="s">
        <v>8845</v>
      </c>
      <c r="B8832" s="5" t="s">
        <v>13</v>
      </c>
      <c r="C8832" s="5" t="s">
        <v>13</v>
      </c>
      <c r="D8832">
        <f t="shared" si="1236"/>
        <v>0</v>
      </c>
      <c r="E8832" t="s">
        <v>13</v>
      </c>
      <c r="F8832">
        <f t="shared" si="1243"/>
        <v>0</v>
      </c>
      <c r="G8832" t="s">
        <v>13</v>
      </c>
      <c r="H8832">
        <f t="shared" si="1243"/>
        <v>0</v>
      </c>
      <c r="I8832" t="s">
        <v>13</v>
      </c>
      <c r="J8832">
        <f t="shared" si="1244"/>
        <v>0</v>
      </c>
      <c r="K8832" t="s">
        <v>13</v>
      </c>
      <c r="L8832">
        <f t="shared" si="1244"/>
        <v>0</v>
      </c>
    </row>
    <row r="8833" spans="1:12" x14ac:dyDescent="0.3">
      <c r="A8833" s="1" t="s">
        <v>8846</v>
      </c>
      <c r="B8833" s="5" t="s">
        <v>40</v>
      </c>
      <c r="C8833" s="5" t="s">
        <v>40</v>
      </c>
      <c r="D8833">
        <f t="shared" si="1236"/>
        <v>0</v>
      </c>
      <c r="E8833" t="s">
        <v>40</v>
      </c>
      <c r="F8833">
        <f t="shared" si="1243"/>
        <v>0</v>
      </c>
      <c r="G8833" t="s">
        <v>40</v>
      </c>
      <c r="H8833">
        <f t="shared" si="1243"/>
        <v>0</v>
      </c>
      <c r="I8833" t="s">
        <v>40</v>
      </c>
      <c r="J8833">
        <f t="shared" si="1244"/>
        <v>0</v>
      </c>
      <c r="K8833" t="s">
        <v>40</v>
      </c>
      <c r="L8833">
        <f t="shared" si="1244"/>
        <v>0</v>
      </c>
    </row>
    <row r="8834" spans="1:12" x14ac:dyDescent="0.3">
      <c r="A8834" s="1" t="s">
        <v>8847</v>
      </c>
      <c r="B8834" s="5" t="s">
        <v>16</v>
      </c>
      <c r="C8834" s="5" t="s">
        <v>16</v>
      </c>
      <c r="D8834">
        <f t="shared" si="1236"/>
        <v>0</v>
      </c>
      <c r="E8834" t="s">
        <v>16</v>
      </c>
      <c r="F8834">
        <f t="shared" si="1243"/>
        <v>0</v>
      </c>
      <c r="G8834" t="s">
        <v>16</v>
      </c>
      <c r="H8834">
        <f t="shared" si="1243"/>
        <v>0</v>
      </c>
      <c r="I8834" t="s">
        <v>16</v>
      </c>
      <c r="J8834">
        <f t="shared" si="1244"/>
        <v>0</v>
      </c>
      <c r="K8834" t="s">
        <v>16</v>
      </c>
      <c r="L8834">
        <f t="shared" si="1244"/>
        <v>0</v>
      </c>
    </row>
    <row r="8835" spans="1:12" x14ac:dyDescent="0.3">
      <c r="A8835" s="1" t="s">
        <v>8848</v>
      </c>
      <c r="B8835" s="5" t="s">
        <v>16</v>
      </c>
      <c r="C8835" s="5" t="s">
        <v>16</v>
      </c>
      <c r="D8835">
        <f t="shared" si="1236"/>
        <v>0</v>
      </c>
      <c r="E8835" t="s">
        <v>16</v>
      </c>
      <c r="F8835">
        <f t="shared" si="1243"/>
        <v>0</v>
      </c>
      <c r="G8835" t="s">
        <v>16</v>
      </c>
      <c r="H8835">
        <f t="shared" si="1243"/>
        <v>0</v>
      </c>
      <c r="I8835" t="s">
        <v>16</v>
      </c>
      <c r="J8835">
        <f t="shared" si="1244"/>
        <v>0</v>
      </c>
      <c r="K8835" t="s">
        <v>16</v>
      </c>
      <c r="L8835">
        <f t="shared" si="1244"/>
        <v>0</v>
      </c>
    </row>
    <row r="8836" spans="1:12" x14ac:dyDescent="0.3">
      <c r="A8836" s="1" t="s">
        <v>8849</v>
      </c>
      <c r="B8836" s="5" t="s">
        <v>11</v>
      </c>
      <c r="C8836" s="5" t="s">
        <v>24</v>
      </c>
      <c r="D8836">
        <f t="shared" ref="D8836:D8899" si="1245">IF(B8836=C8836,0,1)</f>
        <v>1</v>
      </c>
      <c r="E8836" t="s">
        <v>24</v>
      </c>
      <c r="F8836">
        <f t="shared" ref="F8836:H8851" si="1246">IF($B8836=E8836,0,1)</f>
        <v>1</v>
      </c>
      <c r="G8836" t="s">
        <v>24</v>
      </c>
      <c r="H8836">
        <f t="shared" si="1246"/>
        <v>1</v>
      </c>
      <c r="I8836" t="s">
        <v>24</v>
      </c>
      <c r="J8836">
        <f t="shared" ref="J8836:L8851" si="1247">IF($B8836=I8836,0,1)</f>
        <v>1</v>
      </c>
      <c r="K8836" t="s">
        <v>24</v>
      </c>
      <c r="L8836">
        <f t="shared" si="1247"/>
        <v>1</v>
      </c>
    </row>
    <row r="8837" spans="1:12" x14ac:dyDescent="0.3">
      <c r="A8837" s="1" t="s">
        <v>8850</v>
      </c>
      <c r="B8837" s="5" t="s">
        <v>13</v>
      </c>
      <c r="C8837" s="5" t="s">
        <v>13</v>
      </c>
      <c r="D8837">
        <f t="shared" si="1245"/>
        <v>0</v>
      </c>
      <c r="E8837" t="s">
        <v>13</v>
      </c>
      <c r="F8837">
        <f t="shared" si="1246"/>
        <v>0</v>
      </c>
      <c r="G8837" t="s">
        <v>13</v>
      </c>
      <c r="H8837">
        <f t="shared" si="1246"/>
        <v>0</v>
      </c>
      <c r="I8837" t="s">
        <v>13</v>
      </c>
      <c r="J8837">
        <f t="shared" si="1247"/>
        <v>0</v>
      </c>
      <c r="K8837" t="s">
        <v>13</v>
      </c>
      <c r="L8837">
        <f t="shared" si="1247"/>
        <v>0</v>
      </c>
    </row>
    <row r="8838" spans="1:12" x14ac:dyDescent="0.3">
      <c r="A8838" s="1" t="s">
        <v>8851</v>
      </c>
      <c r="B8838" s="5" t="s">
        <v>13</v>
      </c>
      <c r="C8838" s="5" t="s">
        <v>13</v>
      </c>
      <c r="D8838">
        <f t="shared" si="1245"/>
        <v>0</v>
      </c>
      <c r="E8838" t="s">
        <v>13</v>
      </c>
      <c r="F8838">
        <f t="shared" si="1246"/>
        <v>0</v>
      </c>
      <c r="G8838" t="s">
        <v>13</v>
      </c>
      <c r="H8838">
        <f t="shared" si="1246"/>
        <v>0</v>
      </c>
      <c r="I8838" t="s">
        <v>13</v>
      </c>
      <c r="J8838">
        <f t="shared" si="1247"/>
        <v>0</v>
      </c>
      <c r="K8838" t="s">
        <v>13</v>
      </c>
      <c r="L8838">
        <f t="shared" si="1247"/>
        <v>0</v>
      </c>
    </row>
    <row r="8839" spans="1:12" x14ac:dyDescent="0.3">
      <c r="A8839" s="1" t="s">
        <v>8852</v>
      </c>
      <c r="B8839" s="5" t="s">
        <v>40</v>
      </c>
      <c r="C8839" s="5" t="s">
        <v>40</v>
      </c>
      <c r="D8839">
        <f t="shared" si="1245"/>
        <v>0</v>
      </c>
      <c r="E8839" t="s">
        <v>40</v>
      </c>
      <c r="F8839">
        <f t="shared" si="1246"/>
        <v>0</v>
      </c>
      <c r="G8839" t="s">
        <v>40</v>
      </c>
      <c r="H8839">
        <f t="shared" si="1246"/>
        <v>0</v>
      </c>
      <c r="I8839" t="s">
        <v>40</v>
      </c>
      <c r="J8839">
        <f t="shared" si="1247"/>
        <v>0</v>
      </c>
      <c r="K8839" t="s">
        <v>40</v>
      </c>
      <c r="L8839">
        <f t="shared" si="1247"/>
        <v>0</v>
      </c>
    </row>
    <row r="8840" spans="1:12" x14ac:dyDescent="0.3">
      <c r="A8840" s="1" t="s">
        <v>8853</v>
      </c>
      <c r="B8840" s="5" t="s">
        <v>13</v>
      </c>
      <c r="C8840" s="5" t="s">
        <v>13</v>
      </c>
      <c r="D8840">
        <f t="shared" si="1245"/>
        <v>0</v>
      </c>
      <c r="E8840" t="s">
        <v>13</v>
      </c>
      <c r="F8840">
        <f t="shared" si="1246"/>
        <v>0</v>
      </c>
      <c r="G8840" t="s">
        <v>13</v>
      </c>
      <c r="H8840">
        <f t="shared" si="1246"/>
        <v>0</v>
      </c>
      <c r="I8840" t="s">
        <v>13</v>
      </c>
      <c r="J8840">
        <f t="shared" si="1247"/>
        <v>0</v>
      </c>
      <c r="K8840" t="s">
        <v>13</v>
      </c>
      <c r="L8840">
        <f t="shared" si="1247"/>
        <v>0</v>
      </c>
    </row>
    <row r="8841" spans="1:12" x14ac:dyDescent="0.3">
      <c r="A8841" s="1" t="s">
        <v>8854</v>
      </c>
      <c r="B8841" s="5" t="s">
        <v>13</v>
      </c>
      <c r="C8841" s="5" t="s">
        <v>13</v>
      </c>
      <c r="D8841">
        <f t="shared" si="1245"/>
        <v>0</v>
      </c>
      <c r="E8841" t="s">
        <v>13</v>
      </c>
      <c r="F8841">
        <f t="shared" si="1246"/>
        <v>0</v>
      </c>
      <c r="G8841" t="s">
        <v>13</v>
      </c>
      <c r="H8841">
        <f t="shared" si="1246"/>
        <v>0</v>
      </c>
      <c r="I8841" t="s">
        <v>13</v>
      </c>
      <c r="J8841">
        <f t="shared" si="1247"/>
        <v>0</v>
      </c>
      <c r="K8841" t="s">
        <v>13</v>
      </c>
      <c r="L8841">
        <f t="shared" si="1247"/>
        <v>0</v>
      </c>
    </row>
    <row r="8842" spans="1:12" x14ac:dyDescent="0.3">
      <c r="A8842" s="1" t="s">
        <v>8855</v>
      </c>
      <c r="B8842" s="5" t="s">
        <v>16</v>
      </c>
      <c r="C8842" s="5" t="s">
        <v>16</v>
      </c>
      <c r="D8842">
        <f t="shared" si="1245"/>
        <v>0</v>
      </c>
      <c r="E8842" t="s">
        <v>16</v>
      </c>
      <c r="F8842">
        <f t="shared" si="1246"/>
        <v>0</v>
      </c>
      <c r="G8842" t="s">
        <v>16</v>
      </c>
      <c r="H8842">
        <f t="shared" si="1246"/>
        <v>0</v>
      </c>
      <c r="I8842" t="s">
        <v>16</v>
      </c>
      <c r="J8842">
        <f t="shared" si="1247"/>
        <v>0</v>
      </c>
      <c r="K8842" t="s">
        <v>16</v>
      </c>
      <c r="L8842">
        <f t="shared" si="1247"/>
        <v>0</v>
      </c>
    </row>
    <row r="8843" spans="1:12" x14ac:dyDescent="0.3">
      <c r="A8843" s="1" t="s">
        <v>8856</v>
      </c>
      <c r="B8843" s="5" t="s">
        <v>11</v>
      </c>
      <c r="C8843" s="5" t="s">
        <v>11</v>
      </c>
      <c r="D8843">
        <f t="shared" si="1245"/>
        <v>0</v>
      </c>
      <c r="E8843" t="s">
        <v>11</v>
      </c>
      <c r="F8843">
        <f t="shared" si="1246"/>
        <v>0</v>
      </c>
      <c r="G8843" t="s">
        <v>11</v>
      </c>
      <c r="H8843">
        <f t="shared" si="1246"/>
        <v>0</v>
      </c>
      <c r="I8843" t="s">
        <v>11</v>
      </c>
      <c r="J8843">
        <f t="shared" si="1247"/>
        <v>0</v>
      </c>
      <c r="K8843" t="s">
        <v>11</v>
      </c>
      <c r="L8843">
        <f t="shared" si="1247"/>
        <v>0</v>
      </c>
    </row>
    <row r="8844" spans="1:12" x14ac:dyDescent="0.3">
      <c r="A8844" s="1" t="s">
        <v>8857</v>
      </c>
      <c r="B8844" s="5" t="s">
        <v>13</v>
      </c>
      <c r="C8844" s="5" t="s">
        <v>13</v>
      </c>
      <c r="D8844">
        <f t="shared" si="1245"/>
        <v>0</v>
      </c>
      <c r="E8844" t="s">
        <v>13</v>
      </c>
      <c r="F8844">
        <f t="shared" si="1246"/>
        <v>0</v>
      </c>
      <c r="G8844" t="s">
        <v>13</v>
      </c>
      <c r="H8844">
        <f t="shared" si="1246"/>
        <v>0</v>
      </c>
      <c r="I8844" t="s">
        <v>13</v>
      </c>
      <c r="J8844">
        <f t="shared" si="1247"/>
        <v>0</v>
      </c>
      <c r="K8844" t="s">
        <v>13</v>
      </c>
      <c r="L8844">
        <f t="shared" si="1247"/>
        <v>0</v>
      </c>
    </row>
    <row r="8845" spans="1:12" x14ac:dyDescent="0.3">
      <c r="A8845" s="1" t="s">
        <v>8858</v>
      </c>
      <c r="B8845" s="5" t="s">
        <v>13</v>
      </c>
      <c r="C8845" s="5" t="s">
        <v>13</v>
      </c>
      <c r="D8845">
        <f t="shared" si="1245"/>
        <v>0</v>
      </c>
      <c r="E8845" t="s">
        <v>13</v>
      </c>
      <c r="F8845">
        <f t="shared" si="1246"/>
        <v>0</v>
      </c>
      <c r="G8845" t="s">
        <v>13</v>
      </c>
      <c r="H8845">
        <f t="shared" si="1246"/>
        <v>0</v>
      </c>
      <c r="I8845" t="s">
        <v>13</v>
      </c>
      <c r="J8845">
        <f t="shared" si="1247"/>
        <v>0</v>
      </c>
      <c r="K8845" t="s">
        <v>13</v>
      </c>
      <c r="L8845">
        <f t="shared" si="1247"/>
        <v>0</v>
      </c>
    </row>
    <row r="8846" spans="1:12" x14ac:dyDescent="0.3">
      <c r="A8846" s="1" t="s">
        <v>8859</v>
      </c>
      <c r="B8846" s="5" t="s">
        <v>40</v>
      </c>
      <c r="C8846" s="5" t="s">
        <v>40</v>
      </c>
      <c r="D8846">
        <f t="shared" si="1245"/>
        <v>0</v>
      </c>
      <c r="E8846" t="s">
        <v>40</v>
      </c>
      <c r="F8846">
        <f t="shared" si="1246"/>
        <v>0</v>
      </c>
      <c r="G8846" t="s">
        <v>40</v>
      </c>
      <c r="H8846">
        <f t="shared" si="1246"/>
        <v>0</v>
      </c>
      <c r="I8846" t="s">
        <v>40</v>
      </c>
      <c r="J8846">
        <f t="shared" si="1247"/>
        <v>0</v>
      </c>
      <c r="K8846" t="s">
        <v>40</v>
      </c>
      <c r="L8846">
        <f t="shared" si="1247"/>
        <v>0</v>
      </c>
    </row>
    <row r="8847" spans="1:12" x14ac:dyDescent="0.3">
      <c r="A8847" s="1" t="s">
        <v>8860</v>
      </c>
      <c r="B8847" s="5" t="s">
        <v>13</v>
      </c>
      <c r="C8847" s="5" t="s">
        <v>13</v>
      </c>
      <c r="D8847">
        <f t="shared" si="1245"/>
        <v>0</v>
      </c>
      <c r="E8847" t="s">
        <v>13</v>
      </c>
      <c r="F8847">
        <f t="shared" si="1246"/>
        <v>0</v>
      </c>
      <c r="G8847" t="s">
        <v>13</v>
      </c>
      <c r="H8847">
        <f t="shared" si="1246"/>
        <v>0</v>
      </c>
      <c r="I8847" t="s">
        <v>13</v>
      </c>
      <c r="J8847">
        <f t="shared" si="1247"/>
        <v>0</v>
      </c>
      <c r="K8847" t="s">
        <v>13</v>
      </c>
      <c r="L8847">
        <f t="shared" si="1247"/>
        <v>0</v>
      </c>
    </row>
    <row r="8848" spans="1:12" x14ac:dyDescent="0.3">
      <c r="A8848" s="1" t="s">
        <v>8861</v>
      </c>
      <c r="B8848" s="5" t="s">
        <v>13</v>
      </c>
      <c r="C8848" s="5" t="s">
        <v>13</v>
      </c>
      <c r="D8848">
        <f t="shared" si="1245"/>
        <v>0</v>
      </c>
      <c r="E8848" t="s">
        <v>13</v>
      </c>
      <c r="F8848">
        <f t="shared" si="1246"/>
        <v>0</v>
      </c>
      <c r="G8848" t="s">
        <v>13</v>
      </c>
      <c r="H8848">
        <f t="shared" si="1246"/>
        <v>0</v>
      </c>
      <c r="I8848" t="s">
        <v>13</v>
      </c>
      <c r="J8848">
        <f t="shared" si="1247"/>
        <v>0</v>
      </c>
      <c r="K8848" t="s">
        <v>13</v>
      </c>
      <c r="L8848">
        <f t="shared" si="1247"/>
        <v>0</v>
      </c>
    </row>
    <row r="8849" spans="1:12" x14ac:dyDescent="0.3">
      <c r="A8849" s="1" t="s">
        <v>8862</v>
      </c>
      <c r="B8849" s="5" t="s">
        <v>13</v>
      </c>
      <c r="C8849" s="5" t="s">
        <v>13</v>
      </c>
      <c r="D8849">
        <f t="shared" si="1245"/>
        <v>0</v>
      </c>
      <c r="E8849" t="s">
        <v>13</v>
      </c>
      <c r="F8849">
        <f t="shared" si="1246"/>
        <v>0</v>
      </c>
      <c r="G8849" t="s">
        <v>13</v>
      </c>
      <c r="H8849">
        <f t="shared" si="1246"/>
        <v>0</v>
      </c>
      <c r="I8849" t="s">
        <v>13</v>
      </c>
      <c r="J8849">
        <f t="shared" si="1247"/>
        <v>0</v>
      </c>
      <c r="K8849" t="s">
        <v>13</v>
      </c>
      <c r="L8849">
        <f t="shared" si="1247"/>
        <v>0</v>
      </c>
    </row>
    <row r="8850" spans="1:12" x14ac:dyDescent="0.3">
      <c r="A8850" s="1" t="s">
        <v>8863</v>
      </c>
      <c r="B8850" s="5" t="s">
        <v>13</v>
      </c>
      <c r="C8850" s="5" t="s">
        <v>13</v>
      </c>
      <c r="D8850">
        <f t="shared" si="1245"/>
        <v>0</v>
      </c>
      <c r="E8850" t="s">
        <v>13</v>
      </c>
      <c r="F8850">
        <f t="shared" si="1246"/>
        <v>0</v>
      </c>
      <c r="G8850" t="s">
        <v>13</v>
      </c>
      <c r="H8850">
        <f t="shared" si="1246"/>
        <v>0</v>
      </c>
      <c r="I8850" t="s">
        <v>13</v>
      </c>
      <c r="J8850">
        <f t="shared" si="1247"/>
        <v>0</v>
      </c>
      <c r="K8850" t="s">
        <v>13</v>
      </c>
      <c r="L8850">
        <f t="shared" si="1247"/>
        <v>0</v>
      </c>
    </row>
    <row r="8851" spans="1:12" x14ac:dyDescent="0.3">
      <c r="A8851" s="1" t="s">
        <v>8864</v>
      </c>
      <c r="B8851" s="5" t="s">
        <v>13</v>
      </c>
      <c r="C8851" s="5" t="s">
        <v>13</v>
      </c>
      <c r="D8851">
        <f t="shared" si="1245"/>
        <v>0</v>
      </c>
      <c r="E8851" t="s">
        <v>13</v>
      </c>
      <c r="F8851">
        <f t="shared" si="1246"/>
        <v>0</v>
      </c>
      <c r="G8851" t="s">
        <v>13</v>
      </c>
      <c r="H8851">
        <f t="shared" si="1246"/>
        <v>0</v>
      </c>
      <c r="I8851" t="s">
        <v>13</v>
      </c>
      <c r="J8851">
        <f t="shared" si="1247"/>
        <v>0</v>
      </c>
      <c r="K8851" t="s">
        <v>13</v>
      </c>
      <c r="L8851">
        <f t="shared" si="1247"/>
        <v>0</v>
      </c>
    </row>
    <row r="8852" spans="1:12" x14ac:dyDescent="0.3">
      <c r="A8852" s="1" t="s">
        <v>8865</v>
      </c>
      <c r="B8852" s="5" t="s">
        <v>16</v>
      </c>
      <c r="C8852" s="5" t="s">
        <v>16</v>
      </c>
      <c r="D8852">
        <f t="shared" si="1245"/>
        <v>0</v>
      </c>
      <c r="E8852" t="s">
        <v>16</v>
      </c>
      <c r="F8852">
        <f t="shared" ref="F8852:H8867" si="1248">IF($B8852=E8852,0,1)</f>
        <v>0</v>
      </c>
      <c r="G8852" t="s">
        <v>16</v>
      </c>
      <c r="H8852">
        <f t="shared" si="1248"/>
        <v>0</v>
      </c>
      <c r="I8852" t="s">
        <v>16</v>
      </c>
      <c r="J8852">
        <f t="shared" ref="J8852:L8867" si="1249">IF($B8852=I8852,0,1)</f>
        <v>0</v>
      </c>
      <c r="K8852" t="s">
        <v>16</v>
      </c>
      <c r="L8852">
        <f t="shared" si="1249"/>
        <v>0</v>
      </c>
    </row>
    <row r="8853" spans="1:12" x14ac:dyDescent="0.3">
      <c r="A8853" s="1" t="s">
        <v>8866</v>
      </c>
      <c r="B8853" s="5" t="s">
        <v>40</v>
      </c>
      <c r="C8853" s="5" t="s">
        <v>24</v>
      </c>
      <c r="D8853">
        <f t="shared" si="1245"/>
        <v>1</v>
      </c>
      <c r="E8853" t="s">
        <v>24</v>
      </c>
      <c r="F8853">
        <f t="shared" si="1248"/>
        <v>1</v>
      </c>
      <c r="G8853" t="s">
        <v>24</v>
      </c>
      <c r="H8853">
        <f t="shared" si="1248"/>
        <v>1</v>
      </c>
      <c r="I8853" t="s">
        <v>24</v>
      </c>
      <c r="J8853">
        <f t="shared" si="1249"/>
        <v>1</v>
      </c>
      <c r="K8853" t="s">
        <v>24</v>
      </c>
      <c r="L8853">
        <f t="shared" si="1249"/>
        <v>1</v>
      </c>
    </row>
    <row r="8854" spans="1:12" x14ac:dyDescent="0.3">
      <c r="A8854" s="1" t="s">
        <v>8867</v>
      </c>
      <c r="B8854" s="5" t="s">
        <v>16</v>
      </c>
      <c r="C8854" s="5" t="s">
        <v>16</v>
      </c>
      <c r="D8854">
        <f t="shared" si="1245"/>
        <v>0</v>
      </c>
      <c r="E8854" t="s">
        <v>16</v>
      </c>
      <c r="F8854">
        <f t="shared" si="1248"/>
        <v>0</v>
      </c>
      <c r="G8854" t="s">
        <v>16</v>
      </c>
      <c r="H8854">
        <f t="shared" si="1248"/>
        <v>0</v>
      </c>
      <c r="I8854" t="s">
        <v>16</v>
      </c>
      <c r="J8854">
        <f t="shared" si="1249"/>
        <v>0</v>
      </c>
      <c r="K8854" t="s">
        <v>16</v>
      </c>
      <c r="L8854">
        <f t="shared" si="1249"/>
        <v>0</v>
      </c>
    </row>
    <row r="8855" spans="1:12" x14ac:dyDescent="0.3">
      <c r="A8855" s="1" t="s">
        <v>8868</v>
      </c>
      <c r="B8855" s="5" t="s">
        <v>13</v>
      </c>
      <c r="C8855" s="5" t="s">
        <v>13</v>
      </c>
      <c r="D8855">
        <f t="shared" si="1245"/>
        <v>0</v>
      </c>
      <c r="E8855" t="s">
        <v>13</v>
      </c>
      <c r="F8855">
        <f t="shared" si="1248"/>
        <v>0</v>
      </c>
      <c r="G8855" t="s">
        <v>13</v>
      </c>
      <c r="H8855">
        <f t="shared" si="1248"/>
        <v>0</v>
      </c>
      <c r="I8855" t="s">
        <v>13</v>
      </c>
      <c r="J8855">
        <f t="shared" si="1249"/>
        <v>0</v>
      </c>
      <c r="K8855" t="s">
        <v>13</v>
      </c>
      <c r="L8855">
        <f t="shared" si="1249"/>
        <v>0</v>
      </c>
    </row>
    <row r="8856" spans="1:12" x14ac:dyDescent="0.3">
      <c r="A8856" s="1" t="s">
        <v>8869</v>
      </c>
      <c r="B8856" s="5" t="s">
        <v>40</v>
      </c>
      <c r="C8856" s="5" t="s">
        <v>40</v>
      </c>
      <c r="D8856">
        <f t="shared" si="1245"/>
        <v>0</v>
      </c>
      <c r="E8856" t="s">
        <v>40</v>
      </c>
      <c r="F8856">
        <f t="shared" si="1248"/>
        <v>0</v>
      </c>
      <c r="G8856" t="s">
        <v>40</v>
      </c>
      <c r="H8856">
        <f t="shared" si="1248"/>
        <v>0</v>
      </c>
      <c r="I8856" t="s">
        <v>40</v>
      </c>
      <c r="J8856">
        <f t="shared" si="1249"/>
        <v>0</v>
      </c>
      <c r="K8856" t="s">
        <v>40</v>
      </c>
      <c r="L8856">
        <f t="shared" si="1249"/>
        <v>0</v>
      </c>
    </row>
    <row r="8857" spans="1:12" x14ac:dyDescent="0.3">
      <c r="A8857" s="1" t="s">
        <v>8870</v>
      </c>
      <c r="B8857" s="5" t="s">
        <v>13</v>
      </c>
      <c r="C8857" s="5" t="s">
        <v>13</v>
      </c>
      <c r="D8857">
        <f t="shared" si="1245"/>
        <v>0</v>
      </c>
      <c r="E8857" t="s">
        <v>13</v>
      </c>
      <c r="F8857">
        <f t="shared" si="1248"/>
        <v>0</v>
      </c>
      <c r="G8857" t="s">
        <v>13</v>
      </c>
      <c r="H8857">
        <f t="shared" si="1248"/>
        <v>0</v>
      </c>
      <c r="I8857" t="s">
        <v>13</v>
      </c>
      <c r="J8857">
        <f t="shared" si="1249"/>
        <v>0</v>
      </c>
      <c r="K8857" t="s">
        <v>13</v>
      </c>
      <c r="L8857">
        <f t="shared" si="1249"/>
        <v>0</v>
      </c>
    </row>
    <row r="8858" spans="1:12" x14ac:dyDescent="0.3">
      <c r="A8858" s="1" t="s">
        <v>8871</v>
      </c>
      <c r="B8858" s="5" t="s">
        <v>13</v>
      </c>
      <c r="C8858" s="5" t="s">
        <v>13</v>
      </c>
      <c r="D8858">
        <f t="shared" si="1245"/>
        <v>0</v>
      </c>
      <c r="E8858" t="s">
        <v>13</v>
      </c>
      <c r="F8858">
        <f t="shared" si="1248"/>
        <v>0</v>
      </c>
      <c r="G8858" t="s">
        <v>13</v>
      </c>
      <c r="H8858">
        <f t="shared" si="1248"/>
        <v>0</v>
      </c>
      <c r="I8858" t="s">
        <v>13</v>
      </c>
      <c r="J8858">
        <f t="shared" si="1249"/>
        <v>0</v>
      </c>
      <c r="K8858" t="s">
        <v>13</v>
      </c>
      <c r="L8858">
        <f t="shared" si="1249"/>
        <v>0</v>
      </c>
    </row>
    <row r="8859" spans="1:12" x14ac:dyDescent="0.3">
      <c r="A8859" s="1" t="s">
        <v>8872</v>
      </c>
      <c r="B8859" s="5" t="s">
        <v>13</v>
      </c>
      <c r="C8859" s="5" t="s">
        <v>13</v>
      </c>
      <c r="D8859">
        <f t="shared" si="1245"/>
        <v>0</v>
      </c>
      <c r="E8859" t="s">
        <v>13</v>
      </c>
      <c r="F8859">
        <f t="shared" si="1248"/>
        <v>0</v>
      </c>
      <c r="G8859" t="s">
        <v>13</v>
      </c>
      <c r="H8859">
        <f t="shared" si="1248"/>
        <v>0</v>
      </c>
      <c r="I8859" t="s">
        <v>13</v>
      </c>
      <c r="J8859">
        <f t="shared" si="1249"/>
        <v>0</v>
      </c>
      <c r="K8859" t="s">
        <v>13</v>
      </c>
      <c r="L8859">
        <f t="shared" si="1249"/>
        <v>0</v>
      </c>
    </row>
    <row r="8860" spans="1:12" x14ac:dyDescent="0.3">
      <c r="A8860" s="1" t="s">
        <v>8873</v>
      </c>
      <c r="B8860" s="5" t="s">
        <v>11</v>
      </c>
      <c r="C8860" s="5" t="s">
        <v>11</v>
      </c>
      <c r="D8860">
        <f t="shared" si="1245"/>
        <v>0</v>
      </c>
      <c r="E8860" t="s">
        <v>11</v>
      </c>
      <c r="F8860">
        <f t="shared" si="1248"/>
        <v>0</v>
      </c>
      <c r="G8860" t="s">
        <v>11</v>
      </c>
      <c r="H8860">
        <f t="shared" si="1248"/>
        <v>0</v>
      </c>
      <c r="I8860" t="s">
        <v>11</v>
      </c>
      <c r="J8860">
        <f t="shared" si="1249"/>
        <v>0</v>
      </c>
      <c r="K8860" t="s">
        <v>11</v>
      </c>
      <c r="L8860">
        <f t="shared" si="1249"/>
        <v>0</v>
      </c>
    </row>
    <row r="8861" spans="1:12" x14ac:dyDescent="0.3">
      <c r="A8861" s="1" t="s">
        <v>8874</v>
      </c>
      <c r="B8861" s="5" t="s">
        <v>40</v>
      </c>
      <c r="C8861" s="5" t="s">
        <v>40</v>
      </c>
      <c r="D8861">
        <f t="shared" si="1245"/>
        <v>0</v>
      </c>
      <c r="E8861" t="s">
        <v>40</v>
      </c>
      <c r="F8861">
        <f t="shared" si="1248"/>
        <v>0</v>
      </c>
      <c r="G8861" t="s">
        <v>40</v>
      </c>
      <c r="H8861">
        <f t="shared" si="1248"/>
        <v>0</v>
      </c>
      <c r="I8861" t="s">
        <v>40</v>
      </c>
      <c r="J8861">
        <f t="shared" si="1249"/>
        <v>0</v>
      </c>
      <c r="K8861" t="s">
        <v>40</v>
      </c>
      <c r="L8861">
        <f t="shared" si="1249"/>
        <v>0</v>
      </c>
    </row>
    <row r="8862" spans="1:12" x14ac:dyDescent="0.3">
      <c r="A8862" s="1" t="s">
        <v>8875</v>
      </c>
      <c r="B8862" s="5" t="s">
        <v>11</v>
      </c>
      <c r="C8862" s="5" t="s">
        <v>11</v>
      </c>
      <c r="D8862">
        <f t="shared" si="1245"/>
        <v>0</v>
      </c>
      <c r="E8862" t="s">
        <v>11</v>
      </c>
      <c r="F8862">
        <f t="shared" si="1248"/>
        <v>0</v>
      </c>
      <c r="G8862" t="s">
        <v>11</v>
      </c>
      <c r="H8862">
        <f t="shared" si="1248"/>
        <v>0</v>
      </c>
      <c r="I8862" t="s">
        <v>11</v>
      </c>
      <c r="J8862">
        <f t="shared" si="1249"/>
        <v>0</v>
      </c>
      <c r="K8862" t="s">
        <v>11</v>
      </c>
      <c r="L8862">
        <f t="shared" si="1249"/>
        <v>0</v>
      </c>
    </row>
    <row r="8863" spans="1:12" x14ac:dyDescent="0.3">
      <c r="A8863" s="1" t="s">
        <v>8876</v>
      </c>
      <c r="B8863" s="5" t="s">
        <v>13</v>
      </c>
      <c r="C8863" s="5" t="s">
        <v>13</v>
      </c>
      <c r="D8863">
        <f t="shared" si="1245"/>
        <v>0</v>
      </c>
      <c r="E8863" t="s">
        <v>13</v>
      </c>
      <c r="F8863">
        <f t="shared" si="1248"/>
        <v>0</v>
      </c>
      <c r="G8863" t="s">
        <v>13</v>
      </c>
      <c r="H8863">
        <f t="shared" si="1248"/>
        <v>0</v>
      </c>
      <c r="I8863" t="s">
        <v>13</v>
      </c>
      <c r="J8863">
        <f t="shared" si="1249"/>
        <v>0</v>
      </c>
      <c r="K8863" t="s">
        <v>13</v>
      </c>
      <c r="L8863">
        <f t="shared" si="1249"/>
        <v>0</v>
      </c>
    </row>
    <row r="8864" spans="1:12" x14ac:dyDescent="0.3">
      <c r="A8864" s="1" t="s">
        <v>8877</v>
      </c>
      <c r="B8864" s="5" t="s">
        <v>40</v>
      </c>
      <c r="C8864" s="5" t="s">
        <v>24</v>
      </c>
      <c r="D8864">
        <f t="shared" si="1245"/>
        <v>1</v>
      </c>
      <c r="E8864" t="s">
        <v>24</v>
      </c>
      <c r="F8864">
        <f t="shared" si="1248"/>
        <v>1</v>
      </c>
      <c r="G8864" t="s">
        <v>24</v>
      </c>
      <c r="H8864">
        <f t="shared" si="1248"/>
        <v>1</v>
      </c>
      <c r="I8864" t="s">
        <v>24</v>
      </c>
      <c r="J8864">
        <f t="shared" si="1249"/>
        <v>1</v>
      </c>
      <c r="K8864" t="s">
        <v>24</v>
      </c>
      <c r="L8864">
        <f t="shared" si="1249"/>
        <v>1</v>
      </c>
    </row>
    <row r="8865" spans="1:12" x14ac:dyDescent="0.3">
      <c r="A8865" s="1" t="s">
        <v>8878</v>
      </c>
      <c r="B8865" s="5" t="s">
        <v>13</v>
      </c>
      <c r="C8865" s="5" t="s">
        <v>13</v>
      </c>
      <c r="D8865">
        <f t="shared" si="1245"/>
        <v>0</v>
      </c>
      <c r="E8865" t="s">
        <v>13</v>
      </c>
      <c r="F8865">
        <f t="shared" si="1248"/>
        <v>0</v>
      </c>
      <c r="G8865" t="s">
        <v>13</v>
      </c>
      <c r="H8865">
        <f t="shared" si="1248"/>
        <v>0</v>
      </c>
      <c r="I8865" t="s">
        <v>13</v>
      </c>
      <c r="J8865">
        <f t="shared" si="1249"/>
        <v>0</v>
      </c>
      <c r="K8865" t="s">
        <v>13</v>
      </c>
      <c r="L8865">
        <f t="shared" si="1249"/>
        <v>0</v>
      </c>
    </row>
    <row r="8866" spans="1:12" x14ac:dyDescent="0.3">
      <c r="A8866" s="1" t="s">
        <v>8879</v>
      </c>
      <c r="B8866" s="5" t="s">
        <v>16</v>
      </c>
      <c r="C8866" s="5" t="s">
        <v>16</v>
      </c>
      <c r="D8866">
        <f t="shared" si="1245"/>
        <v>0</v>
      </c>
      <c r="E8866" t="s">
        <v>16</v>
      </c>
      <c r="F8866">
        <f t="shared" si="1248"/>
        <v>0</v>
      </c>
      <c r="G8866" t="s">
        <v>16</v>
      </c>
      <c r="H8866">
        <f t="shared" si="1248"/>
        <v>0</v>
      </c>
      <c r="I8866" t="s">
        <v>16</v>
      </c>
      <c r="J8866">
        <f t="shared" si="1249"/>
        <v>0</v>
      </c>
      <c r="K8866" t="s">
        <v>16</v>
      </c>
      <c r="L8866">
        <f t="shared" si="1249"/>
        <v>0</v>
      </c>
    </row>
    <row r="8867" spans="1:12" x14ac:dyDescent="0.3">
      <c r="A8867" s="1" t="s">
        <v>8880</v>
      </c>
      <c r="B8867" s="5" t="s">
        <v>13</v>
      </c>
      <c r="C8867" s="5" t="s">
        <v>13</v>
      </c>
      <c r="D8867">
        <f t="shared" si="1245"/>
        <v>0</v>
      </c>
      <c r="E8867" t="s">
        <v>13</v>
      </c>
      <c r="F8867">
        <f t="shared" si="1248"/>
        <v>0</v>
      </c>
      <c r="G8867" t="s">
        <v>13</v>
      </c>
      <c r="H8867">
        <f t="shared" si="1248"/>
        <v>0</v>
      </c>
      <c r="I8867" t="s">
        <v>13</v>
      </c>
      <c r="J8867">
        <f t="shared" si="1249"/>
        <v>0</v>
      </c>
      <c r="K8867" t="s">
        <v>13</v>
      </c>
      <c r="L8867">
        <f t="shared" si="1249"/>
        <v>0</v>
      </c>
    </row>
    <row r="8868" spans="1:12" x14ac:dyDescent="0.3">
      <c r="A8868" s="1" t="s">
        <v>8881</v>
      </c>
      <c r="B8868" s="5" t="s">
        <v>13</v>
      </c>
      <c r="C8868" s="5" t="s">
        <v>13</v>
      </c>
      <c r="D8868">
        <f t="shared" si="1245"/>
        <v>0</v>
      </c>
      <c r="E8868" t="s">
        <v>13</v>
      </c>
      <c r="F8868">
        <f t="shared" ref="F8868:H8883" si="1250">IF($B8868=E8868,0,1)</f>
        <v>0</v>
      </c>
      <c r="G8868" t="s">
        <v>13</v>
      </c>
      <c r="H8868">
        <f t="shared" si="1250"/>
        <v>0</v>
      </c>
      <c r="I8868" t="s">
        <v>13</v>
      </c>
      <c r="J8868">
        <f t="shared" ref="J8868:L8883" si="1251">IF($B8868=I8868,0,1)</f>
        <v>0</v>
      </c>
      <c r="K8868" t="s">
        <v>13</v>
      </c>
      <c r="L8868">
        <f t="shared" si="1251"/>
        <v>0</v>
      </c>
    </row>
    <row r="8869" spans="1:12" x14ac:dyDescent="0.3">
      <c r="A8869" s="1" t="s">
        <v>8882</v>
      </c>
      <c r="B8869" s="5" t="s">
        <v>16</v>
      </c>
      <c r="C8869" s="5" t="s">
        <v>16</v>
      </c>
      <c r="D8869">
        <f t="shared" si="1245"/>
        <v>0</v>
      </c>
      <c r="E8869" t="s">
        <v>16</v>
      </c>
      <c r="F8869">
        <f t="shared" si="1250"/>
        <v>0</v>
      </c>
      <c r="G8869" t="s">
        <v>16</v>
      </c>
      <c r="H8869">
        <f t="shared" si="1250"/>
        <v>0</v>
      </c>
      <c r="I8869" t="s">
        <v>16</v>
      </c>
      <c r="J8869">
        <f t="shared" si="1251"/>
        <v>0</v>
      </c>
      <c r="K8869" t="s">
        <v>16</v>
      </c>
      <c r="L8869">
        <f t="shared" si="1251"/>
        <v>0</v>
      </c>
    </row>
    <row r="8870" spans="1:12" x14ac:dyDescent="0.3">
      <c r="A8870" s="1" t="s">
        <v>8883</v>
      </c>
      <c r="B8870" s="5" t="s">
        <v>40</v>
      </c>
      <c r="C8870" s="5" t="s">
        <v>40</v>
      </c>
      <c r="D8870">
        <f t="shared" si="1245"/>
        <v>0</v>
      </c>
      <c r="E8870" t="s">
        <v>40</v>
      </c>
      <c r="F8870">
        <f t="shared" si="1250"/>
        <v>0</v>
      </c>
      <c r="G8870" t="s">
        <v>40</v>
      </c>
      <c r="H8870">
        <f t="shared" si="1250"/>
        <v>0</v>
      </c>
      <c r="I8870" t="s">
        <v>40</v>
      </c>
      <c r="J8870">
        <f t="shared" si="1251"/>
        <v>0</v>
      </c>
      <c r="K8870" t="s">
        <v>40</v>
      </c>
      <c r="L8870">
        <f t="shared" si="1251"/>
        <v>0</v>
      </c>
    </row>
    <row r="8871" spans="1:12" x14ac:dyDescent="0.3">
      <c r="A8871" s="1" t="s">
        <v>8884</v>
      </c>
      <c r="B8871" s="5" t="s">
        <v>16</v>
      </c>
      <c r="C8871" s="5" t="s">
        <v>16</v>
      </c>
      <c r="D8871">
        <f t="shared" si="1245"/>
        <v>0</v>
      </c>
      <c r="E8871" t="s">
        <v>16</v>
      </c>
      <c r="F8871">
        <f t="shared" si="1250"/>
        <v>0</v>
      </c>
      <c r="G8871" t="s">
        <v>16</v>
      </c>
      <c r="H8871">
        <f t="shared" si="1250"/>
        <v>0</v>
      </c>
      <c r="I8871" t="s">
        <v>16</v>
      </c>
      <c r="J8871">
        <f t="shared" si="1251"/>
        <v>0</v>
      </c>
      <c r="K8871" t="s">
        <v>16</v>
      </c>
      <c r="L8871">
        <f t="shared" si="1251"/>
        <v>0</v>
      </c>
    </row>
    <row r="8872" spans="1:12" x14ac:dyDescent="0.3">
      <c r="A8872" s="1" t="s">
        <v>8885</v>
      </c>
      <c r="B8872" s="5" t="s">
        <v>40</v>
      </c>
      <c r="C8872" s="5" t="s">
        <v>40</v>
      </c>
      <c r="D8872">
        <f t="shared" si="1245"/>
        <v>0</v>
      </c>
      <c r="E8872" t="s">
        <v>40</v>
      </c>
      <c r="F8872">
        <f t="shared" si="1250"/>
        <v>0</v>
      </c>
      <c r="G8872" t="s">
        <v>40</v>
      </c>
      <c r="H8872">
        <f t="shared" si="1250"/>
        <v>0</v>
      </c>
      <c r="I8872" t="s">
        <v>40</v>
      </c>
      <c r="J8872">
        <f t="shared" si="1251"/>
        <v>0</v>
      </c>
      <c r="K8872" t="s">
        <v>40</v>
      </c>
      <c r="L8872">
        <f t="shared" si="1251"/>
        <v>0</v>
      </c>
    </row>
    <row r="8873" spans="1:12" x14ac:dyDescent="0.3">
      <c r="A8873" s="1" t="s">
        <v>8886</v>
      </c>
      <c r="B8873" s="5" t="s">
        <v>13</v>
      </c>
      <c r="C8873" s="5" t="s">
        <v>13</v>
      </c>
      <c r="D8873">
        <f t="shared" si="1245"/>
        <v>0</v>
      </c>
      <c r="E8873" t="s">
        <v>13</v>
      </c>
      <c r="F8873">
        <f t="shared" si="1250"/>
        <v>0</v>
      </c>
      <c r="G8873" t="s">
        <v>13</v>
      </c>
      <c r="H8873">
        <f t="shared" si="1250"/>
        <v>0</v>
      </c>
      <c r="I8873" t="s">
        <v>13</v>
      </c>
      <c r="J8873">
        <f t="shared" si="1251"/>
        <v>0</v>
      </c>
      <c r="K8873" t="s">
        <v>13</v>
      </c>
      <c r="L8873">
        <f t="shared" si="1251"/>
        <v>0</v>
      </c>
    </row>
    <row r="8874" spans="1:12" x14ac:dyDescent="0.3">
      <c r="A8874" s="1" t="s">
        <v>8887</v>
      </c>
      <c r="B8874" s="5" t="s">
        <v>13</v>
      </c>
      <c r="C8874" s="5" t="s">
        <v>13</v>
      </c>
      <c r="D8874">
        <f t="shared" si="1245"/>
        <v>0</v>
      </c>
      <c r="E8874" t="s">
        <v>13</v>
      </c>
      <c r="F8874">
        <f t="shared" si="1250"/>
        <v>0</v>
      </c>
      <c r="G8874" t="s">
        <v>13</v>
      </c>
      <c r="H8874">
        <f t="shared" si="1250"/>
        <v>0</v>
      </c>
      <c r="I8874" t="s">
        <v>13</v>
      </c>
      <c r="J8874">
        <f t="shared" si="1251"/>
        <v>0</v>
      </c>
      <c r="K8874" t="s">
        <v>13</v>
      </c>
      <c r="L8874">
        <f t="shared" si="1251"/>
        <v>0</v>
      </c>
    </row>
    <row r="8875" spans="1:12" x14ac:dyDescent="0.3">
      <c r="A8875" s="1" t="s">
        <v>8888</v>
      </c>
      <c r="B8875" s="5" t="s">
        <v>13</v>
      </c>
      <c r="C8875" s="5" t="s">
        <v>13</v>
      </c>
      <c r="D8875">
        <f t="shared" si="1245"/>
        <v>0</v>
      </c>
      <c r="E8875" t="s">
        <v>13</v>
      </c>
      <c r="F8875">
        <f t="shared" si="1250"/>
        <v>0</v>
      </c>
      <c r="G8875" t="s">
        <v>13</v>
      </c>
      <c r="H8875">
        <f t="shared" si="1250"/>
        <v>0</v>
      </c>
      <c r="I8875" t="s">
        <v>13</v>
      </c>
      <c r="J8875">
        <f t="shared" si="1251"/>
        <v>0</v>
      </c>
      <c r="K8875" t="s">
        <v>13</v>
      </c>
      <c r="L8875">
        <f t="shared" si="1251"/>
        <v>0</v>
      </c>
    </row>
    <row r="8876" spans="1:12" x14ac:dyDescent="0.3">
      <c r="A8876" s="1" t="s">
        <v>8889</v>
      </c>
      <c r="B8876" s="5" t="s">
        <v>40</v>
      </c>
      <c r="C8876" s="5" t="s">
        <v>16</v>
      </c>
      <c r="D8876">
        <f t="shared" si="1245"/>
        <v>1</v>
      </c>
      <c r="E8876" t="s">
        <v>16</v>
      </c>
      <c r="F8876">
        <f t="shared" si="1250"/>
        <v>1</v>
      </c>
      <c r="G8876" t="s">
        <v>16</v>
      </c>
      <c r="H8876">
        <f t="shared" si="1250"/>
        <v>1</v>
      </c>
      <c r="I8876" t="s">
        <v>16</v>
      </c>
      <c r="J8876">
        <f t="shared" si="1251"/>
        <v>1</v>
      </c>
      <c r="K8876" t="s">
        <v>16</v>
      </c>
      <c r="L8876">
        <f t="shared" si="1251"/>
        <v>1</v>
      </c>
    </row>
    <row r="8877" spans="1:12" x14ac:dyDescent="0.3">
      <c r="A8877" s="1" t="s">
        <v>8890</v>
      </c>
      <c r="B8877" s="5" t="s">
        <v>13</v>
      </c>
      <c r="C8877" s="5" t="s">
        <v>13</v>
      </c>
      <c r="D8877">
        <f t="shared" si="1245"/>
        <v>0</v>
      </c>
      <c r="E8877" t="s">
        <v>13</v>
      </c>
      <c r="F8877">
        <f t="shared" si="1250"/>
        <v>0</v>
      </c>
      <c r="G8877" t="s">
        <v>13</v>
      </c>
      <c r="H8877">
        <f t="shared" si="1250"/>
        <v>0</v>
      </c>
      <c r="I8877" t="s">
        <v>13</v>
      </c>
      <c r="J8877">
        <f t="shared" si="1251"/>
        <v>0</v>
      </c>
      <c r="K8877" t="s">
        <v>13</v>
      </c>
      <c r="L8877">
        <f t="shared" si="1251"/>
        <v>0</v>
      </c>
    </row>
    <row r="8878" spans="1:12" x14ac:dyDescent="0.3">
      <c r="A8878" s="1" t="s">
        <v>8891</v>
      </c>
      <c r="B8878" s="5" t="s">
        <v>11</v>
      </c>
      <c r="C8878" s="5" t="s">
        <v>11</v>
      </c>
      <c r="D8878">
        <f t="shared" si="1245"/>
        <v>0</v>
      </c>
      <c r="E8878" t="s">
        <v>11</v>
      </c>
      <c r="F8878">
        <f t="shared" si="1250"/>
        <v>0</v>
      </c>
      <c r="G8878" t="s">
        <v>11</v>
      </c>
      <c r="H8878">
        <f t="shared" si="1250"/>
        <v>0</v>
      </c>
      <c r="I8878" t="s">
        <v>11</v>
      </c>
      <c r="J8878">
        <f t="shared" si="1251"/>
        <v>0</v>
      </c>
      <c r="K8878" t="s">
        <v>11</v>
      </c>
      <c r="L8878">
        <f t="shared" si="1251"/>
        <v>0</v>
      </c>
    </row>
    <row r="8879" spans="1:12" x14ac:dyDescent="0.3">
      <c r="A8879" s="1" t="s">
        <v>8892</v>
      </c>
      <c r="B8879" s="5" t="s">
        <v>13</v>
      </c>
      <c r="C8879" s="5" t="s">
        <v>13</v>
      </c>
      <c r="D8879">
        <f t="shared" si="1245"/>
        <v>0</v>
      </c>
      <c r="E8879" t="s">
        <v>13</v>
      </c>
      <c r="F8879">
        <f t="shared" si="1250"/>
        <v>0</v>
      </c>
      <c r="G8879" t="s">
        <v>13</v>
      </c>
      <c r="H8879">
        <f t="shared" si="1250"/>
        <v>0</v>
      </c>
      <c r="I8879" t="s">
        <v>13</v>
      </c>
      <c r="J8879">
        <f t="shared" si="1251"/>
        <v>0</v>
      </c>
      <c r="K8879" t="s">
        <v>13</v>
      </c>
      <c r="L8879">
        <f t="shared" si="1251"/>
        <v>0</v>
      </c>
    </row>
    <row r="8880" spans="1:12" x14ac:dyDescent="0.3">
      <c r="A8880" s="1" t="s">
        <v>8893</v>
      </c>
      <c r="B8880" s="5" t="s">
        <v>13</v>
      </c>
      <c r="C8880" s="5" t="s">
        <v>13</v>
      </c>
      <c r="D8880">
        <f t="shared" si="1245"/>
        <v>0</v>
      </c>
      <c r="E8880" t="s">
        <v>13</v>
      </c>
      <c r="F8880">
        <f t="shared" si="1250"/>
        <v>0</v>
      </c>
      <c r="G8880" t="s">
        <v>13</v>
      </c>
      <c r="H8880">
        <f t="shared" si="1250"/>
        <v>0</v>
      </c>
      <c r="I8880" t="s">
        <v>13</v>
      </c>
      <c r="J8880">
        <f t="shared" si="1251"/>
        <v>0</v>
      </c>
      <c r="K8880" t="s">
        <v>13</v>
      </c>
      <c r="L8880">
        <f t="shared" si="1251"/>
        <v>0</v>
      </c>
    </row>
    <row r="8881" spans="1:12" x14ac:dyDescent="0.3">
      <c r="A8881" s="1" t="s">
        <v>8894</v>
      </c>
      <c r="B8881" s="5" t="s">
        <v>13</v>
      </c>
      <c r="C8881" s="5" t="s">
        <v>13</v>
      </c>
      <c r="D8881">
        <f t="shared" si="1245"/>
        <v>0</v>
      </c>
      <c r="E8881" t="s">
        <v>13</v>
      </c>
      <c r="F8881">
        <f t="shared" si="1250"/>
        <v>0</v>
      </c>
      <c r="G8881" t="s">
        <v>13</v>
      </c>
      <c r="H8881">
        <f t="shared" si="1250"/>
        <v>0</v>
      </c>
      <c r="I8881" t="s">
        <v>13</v>
      </c>
      <c r="J8881">
        <f t="shared" si="1251"/>
        <v>0</v>
      </c>
      <c r="K8881" t="s">
        <v>13</v>
      </c>
      <c r="L8881">
        <f t="shared" si="1251"/>
        <v>0</v>
      </c>
    </row>
    <row r="8882" spans="1:12" x14ac:dyDescent="0.3">
      <c r="A8882" s="1" t="s">
        <v>8895</v>
      </c>
      <c r="B8882" s="5" t="s">
        <v>40</v>
      </c>
      <c r="C8882" s="5" t="s">
        <v>40</v>
      </c>
      <c r="D8882">
        <f t="shared" si="1245"/>
        <v>0</v>
      </c>
      <c r="E8882" t="s">
        <v>40</v>
      </c>
      <c r="F8882">
        <f t="shared" si="1250"/>
        <v>0</v>
      </c>
      <c r="G8882" t="s">
        <v>40</v>
      </c>
      <c r="H8882">
        <f t="shared" si="1250"/>
        <v>0</v>
      </c>
      <c r="I8882" t="s">
        <v>40</v>
      </c>
      <c r="J8882">
        <f t="shared" si="1251"/>
        <v>0</v>
      </c>
      <c r="K8882" t="s">
        <v>40</v>
      </c>
      <c r="L8882">
        <f t="shared" si="1251"/>
        <v>0</v>
      </c>
    </row>
    <row r="8883" spans="1:12" x14ac:dyDescent="0.3">
      <c r="A8883" s="1" t="s">
        <v>8896</v>
      </c>
      <c r="B8883" s="5" t="s">
        <v>13</v>
      </c>
      <c r="C8883" s="5" t="s">
        <v>13</v>
      </c>
      <c r="D8883">
        <f t="shared" si="1245"/>
        <v>0</v>
      </c>
      <c r="E8883" t="s">
        <v>13</v>
      </c>
      <c r="F8883">
        <f t="shared" si="1250"/>
        <v>0</v>
      </c>
      <c r="G8883" t="s">
        <v>13</v>
      </c>
      <c r="H8883">
        <f t="shared" si="1250"/>
        <v>0</v>
      </c>
      <c r="I8883" t="s">
        <v>13</v>
      </c>
      <c r="J8883">
        <f t="shared" si="1251"/>
        <v>0</v>
      </c>
      <c r="K8883" t="s">
        <v>13</v>
      </c>
      <c r="L8883">
        <f t="shared" si="1251"/>
        <v>0</v>
      </c>
    </row>
    <row r="8884" spans="1:12" x14ac:dyDescent="0.3">
      <c r="A8884" s="1" t="s">
        <v>8897</v>
      </c>
      <c r="B8884" s="5" t="s">
        <v>13</v>
      </c>
      <c r="C8884" s="5" t="s">
        <v>13</v>
      </c>
      <c r="D8884">
        <f t="shared" si="1245"/>
        <v>0</v>
      </c>
      <c r="E8884" t="s">
        <v>13</v>
      </c>
      <c r="F8884">
        <f t="shared" ref="F8884:H8899" si="1252">IF($B8884=E8884,0,1)</f>
        <v>0</v>
      </c>
      <c r="G8884" t="s">
        <v>13</v>
      </c>
      <c r="H8884">
        <f t="shared" si="1252"/>
        <v>0</v>
      </c>
      <c r="I8884" t="s">
        <v>13</v>
      </c>
      <c r="J8884">
        <f t="shared" ref="J8884:L8899" si="1253">IF($B8884=I8884,0,1)</f>
        <v>0</v>
      </c>
      <c r="K8884" t="s">
        <v>13</v>
      </c>
      <c r="L8884">
        <f t="shared" si="1253"/>
        <v>0</v>
      </c>
    </row>
    <row r="8885" spans="1:12" x14ac:dyDescent="0.3">
      <c r="A8885" s="1" t="s">
        <v>8898</v>
      </c>
      <c r="B8885" s="5" t="s">
        <v>13</v>
      </c>
      <c r="C8885" s="5" t="s">
        <v>13</v>
      </c>
      <c r="D8885">
        <f t="shared" si="1245"/>
        <v>0</v>
      </c>
      <c r="E8885" t="s">
        <v>13</v>
      </c>
      <c r="F8885">
        <f t="shared" si="1252"/>
        <v>0</v>
      </c>
      <c r="G8885" t="s">
        <v>13</v>
      </c>
      <c r="H8885">
        <f t="shared" si="1252"/>
        <v>0</v>
      </c>
      <c r="I8885" t="s">
        <v>13</v>
      </c>
      <c r="J8885">
        <f t="shared" si="1253"/>
        <v>0</v>
      </c>
      <c r="K8885" t="s">
        <v>13</v>
      </c>
      <c r="L8885">
        <f t="shared" si="1253"/>
        <v>0</v>
      </c>
    </row>
    <row r="8886" spans="1:12" x14ac:dyDescent="0.3">
      <c r="A8886" s="1" t="s">
        <v>8899</v>
      </c>
      <c r="B8886" s="5" t="s">
        <v>24</v>
      </c>
      <c r="C8886" s="5" t="s">
        <v>24</v>
      </c>
      <c r="D8886">
        <f t="shared" si="1245"/>
        <v>0</v>
      </c>
      <c r="E8886" t="s">
        <v>24</v>
      </c>
      <c r="F8886">
        <f t="shared" si="1252"/>
        <v>0</v>
      </c>
      <c r="G8886" t="s">
        <v>24</v>
      </c>
      <c r="H8886">
        <f t="shared" si="1252"/>
        <v>0</v>
      </c>
      <c r="I8886" t="s">
        <v>24</v>
      </c>
      <c r="J8886">
        <f t="shared" si="1253"/>
        <v>0</v>
      </c>
      <c r="K8886" t="s">
        <v>24</v>
      </c>
      <c r="L8886">
        <f t="shared" si="1253"/>
        <v>0</v>
      </c>
    </row>
    <row r="8887" spans="1:12" x14ac:dyDescent="0.3">
      <c r="A8887" s="1" t="s">
        <v>8900</v>
      </c>
      <c r="B8887" s="5" t="s">
        <v>16</v>
      </c>
      <c r="C8887" s="5" t="s">
        <v>24</v>
      </c>
      <c r="D8887">
        <f t="shared" si="1245"/>
        <v>1</v>
      </c>
      <c r="E8887" t="s">
        <v>24</v>
      </c>
      <c r="F8887">
        <f t="shared" si="1252"/>
        <v>1</v>
      </c>
      <c r="G8887" t="s">
        <v>24</v>
      </c>
      <c r="H8887">
        <f t="shared" si="1252"/>
        <v>1</v>
      </c>
      <c r="I8887" t="s">
        <v>24</v>
      </c>
      <c r="J8887">
        <f t="shared" si="1253"/>
        <v>1</v>
      </c>
      <c r="K8887" t="s">
        <v>24</v>
      </c>
      <c r="L8887">
        <f t="shared" si="1253"/>
        <v>1</v>
      </c>
    </row>
    <row r="8888" spans="1:12" x14ac:dyDescent="0.3">
      <c r="A8888" s="1" t="s">
        <v>8901</v>
      </c>
      <c r="B8888" s="5" t="s">
        <v>13</v>
      </c>
      <c r="C8888" s="5" t="s">
        <v>13</v>
      </c>
      <c r="D8888">
        <f t="shared" si="1245"/>
        <v>0</v>
      </c>
      <c r="E8888" t="s">
        <v>13</v>
      </c>
      <c r="F8888">
        <f t="shared" si="1252"/>
        <v>0</v>
      </c>
      <c r="G8888" t="s">
        <v>13</v>
      </c>
      <c r="H8888">
        <f t="shared" si="1252"/>
        <v>0</v>
      </c>
      <c r="I8888" t="s">
        <v>13</v>
      </c>
      <c r="J8888">
        <f t="shared" si="1253"/>
        <v>0</v>
      </c>
      <c r="K8888" t="s">
        <v>13</v>
      </c>
      <c r="L8888">
        <f t="shared" si="1253"/>
        <v>0</v>
      </c>
    </row>
    <row r="8889" spans="1:12" x14ac:dyDescent="0.3">
      <c r="A8889" s="1" t="s">
        <v>8902</v>
      </c>
      <c r="B8889" s="5" t="s">
        <v>13</v>
      </c>
      <c r="C8889" s="5" t="s">
        <v>13</v>
      </c>
      <c r="D8889">
        <f t="shared" si="1245"/>
        <v>0</v>
      </c>
      <c r="E8889" t="s">
        <v>13</v>
      </c>
      <c r="F8889">
        <f t="shared" si="1252"/>
        <v>0</v>
      </c>
      <c r="G8889" t="s">
        <v>13</v>
      </c>
      <c r="H8889">
        <f t="shared" si="1252"/>
        <v>0</v>
      </c>
      <c r="I8889" t="s">
        <v>13</v>
      </c>
      <c r="J8889">
        <f t="shared" si="1253"/>
        <v>0</v>
      </c>
      <c r="K8889" t="s">
        <v>13</v>
      </c>
      <c r="L8889">
        <f t="shared" si="1253"/>
        <v>0</v>
      </c>
    </row>
    <row r="8890" spans="1:12" x14ac:dyDescent="0.3">
      <c r="A8890" s="1" t="s">
        <v>8903</v>
      </c>
      <c r="B8890" s="5" t="s">
        <v>13</v>
      </c>
      <c r="C8890" s="5" t="s">
        <v>13</v>
      </c>
      <c r="D8890">
        <f t="shared" si="1245"/>
        <v>0</v>
      </c>
      <c r="E8890" t="s">
        <v>13</v>
      </c>
      <c r="F8890">
        <f t="shared" si="1252"/>
        <v>0</v>
      </c>
      <c r="G8890" t="s">
        <v>13</v>
      </c>
      <c r="H8890">
        <f t="shared" si="1252"/>
        <v>0</v>
      </c>
      <c r="I8890" t="s">
        <v>13</v>
      </c>
      <c r="J8890">
        <f t="shared" si="1253"/>
        <v>0</v>
      </c>
      <c r="K8890" t="s">
        <v>13</v>
      </c>
      <c r="L8890">
        <f t="shared" si="1253"/>
        <v>0</v>
      </c>
    </row>
    <row r="8891" spans="1:12" x14ac:dyDescent="0.3">
      <c r="A8891" s="1" t="s">
        <v>8904</v>
      </c>
      <c r="B8891" s="5" t="s">
        <v>40</v>
      </c>
      <c r="C8891" s="5" t="s">
        <v>40</v>
      </c>
      <c r="D8891">
        <f t="shared" si="1245"/>
        <v>0</v>
      </c>
      <c r="E8891" t="s">
        <v>40</v>
      </c>
      <c r="F8891">
        <f t="shared" si="1252"/>
        <v>0</v>
      </c>
      <c r="G8891" t="s">
        <v>40</v>
      </c>
      <c r="H8891">
        <f t="shared" si="1252"/>
        <v>0</v>
      </c>
      <c r="I8891" t="s">
        <v>40</v>
      </c>
      <c r="J8891">
        <f t="shared" si="1253"/>
        <v>0</v>
      </c>
      <c r="K8891" t="s">
        <v>40</v>
      </c>
      <c r="L8891">
        <f t="shared" si="1253"/>
        <v>0</v>
      </c>
    </row>
    <row r="8892" spans="1:12" x14ac:dyDescent="0.3">
      <c r="A8892" s="1" t="s">
        <v>8905</v>
      </c>
      <c r="B8892" s="5" t="s">
        <v>13</v>
      </c>
      <c r="C8892" s="5" t="s">
        <v>13</v>
      </c>
      <c r="D8892">
        <f t="shared" si="1245"/>
        <v>0</v>
      </c>
      <c r="E8892" t="s">
        <v>13</v>
      </c>
      <c r="F8892">
        <f t="shared" si="1252"/>
        <v>0</v>
      </c>
      <c r="G8892" t="s">
        <v>13</v>
      </c>
      <c r="H8892">
        <f t="shared" si="1252"/>
        <v>0</v>
      </c>
      <c r="I8892" t="s">
        <v>13</v>
      </c>
      <c r="J8892">
        <f t="shared" si="1253"/>
        <v>0</v>
      </c>
      <c r="K8892" t="s">
        <v>13</v>
      </c>
      <c r="L8892">
        <f t="shared" si="1253"/>
        <v>0</v>
      </c>
    </row>
    <row r="8893" spans="1:12" x14ac:dyDescent="0.3">
      <c r="A8893" s="1" t="s">
        <v>8906</v>
      </c>
      <c r="B8893" s="5" t="s">
        <v>13</v>
      </c>
      <c r="C8893" s="5" t="s">
        <v>13</v>
      </c>
      <c r="D8893">
        <f t="shared" si="1245"/>
        <v>0</v>
      </c>
      <c r="E8893" t="s">
        <v>13</v>
      </c>
      <c r="F8893">
        <f t="shared" si="1252"/>
        <v>0</v>
      </c>
      <c r="G8893" t="s">
        <v>13</v>
      </c>
      <c r="H8893">
        <f t="shared" si="1252"/>
        <v>0</v>
      </c>
      <c r="I8893" t="s">
        <v>13</v>
      </c>
      <c r="J8893">
        <f t="shared" si="1253"/>
        <v>0</v>
      </c>
      <c r="K8893" t="s">
        <v>13</v>
      </c>
      <c r="L8893">
        <f t="shared" si="1253"/>
        <v>0</v>
      </c>
    </row>
    <row r="8894" spans="1:12" x14ac:dyDescent="0.3">
      <c r="A8894" s="1" t="s">
        <v>8907</v>
      </c>
      <c r="B8894" s="5" t="s">
        <v>13</v>
      </c>
      <c r="C8894" s="5" t="s">
        <v>13</v>
      </c>
      <c r="D8894">
        <f t="shared" si="1245"/>
        <v>0</v>
      </c>
      <c r="E8894" t="s">
        <v>13</v>
      </c>
      <c r="F8894">
        <f t="shared" si="1252"/>
        <v>0</v>
      </c>
      <c r="G8894" t="s">
        <v>13</v>
      </c>
      <c r="H8894">
        <f t="shared" si="1252"/>
        <v>0</v>
      </c>
      <c r="I8894" t="s">
        <v>13</v>
      </c>
      <c r="J8894">
        <f t="shared" si="1253"/>
        <v>0</v>
      </c>
      <c r="K8894" t="s">
        <v>13</v>
      </c>
      <c r="L8894">
        <f t="shared" si="1253"/>
        <v>0</v>
      </c>
    </row>
    <row r="8895" spans="1:12" x14ac:dyDescent="0.3">
      <c r="A8895" s="1" t="s">
        <v>8908</v>
      </c>
      <c r="B8895" s="5" t="s">
        <v>13</v>
      </c>
      <c r="C8895" s="5" t="s">
        <v>13</v>
      </c>
      <c r="D8895">
        <f t="shared" si="1245"/>
        <v>0</v>
      </c>
      <c r="E8895" t="s">
        <v>13</v>
      </c>
      <c r="F8895">
        <f t="shared" si="1252"/>
        <v>0</v>
      </c>
      <c r="G8895" t="s">
        <v>13</v>
      </c>
      <c r="H8895">
        <f t="shared" si="1252"/>
        <v>0</v>
      </c>
      <c r="I8895" t="s">
        <v>13</v>
      </c>
      <c r="J8895">
        <f t="shared" si="1253"/>
        <v>0</v>
      </c>
      <c r="K8895" t="s">
        <v>13</v>
      </c>
      <c r="L8895">
        <f t="shared" si="1253"/>
        <v>0</v>
      </c>
    </row>
    <row r="8896" spans="1:12" x14ac:dyDescent="0.3">
      <c r="A8896" s="1" t="s">
        <v>8909</v>
      </c>
      <c r="B8896" s="5" t="s">
        <v>13</v>
      </c>
      <c r="C8896" s="5" t="s">
        <v>13</v>
      </c>
      <c r="D8896">
        <f t="shared" si="1245"/>
        <v>0</v>
      </c>
      <c r="E8896" t="s">
        <v>13</v>
      </c>
      <c r="F8896">
        <f t="shared" si="1252"/>
        <v>0</v>
      </c>
      <c r="G8896" t="s">
        <v>13</v>
      </c>
      <c r="H8896">
        <f t="shared" si="1252"/>
        <v>0</v>
      </c>
      <c r="I8896" t="s">
        <v>13</v>
      </c>
      <c r="J8896">
        <f t="shared" si="1253"/>
        <v>0</v>
      </c>
      <c r="K8896" t="s">
        <v>13</v>
      </c>
      <c r="L8896">
        <f t="shared" si="1253"/>
        <v>0</v>
      </c>
    </row>
    <row r="8897" spans="1:12" x14ac:dyDescent="0.3">
      <c r="A8897" s="1" t="s">
        <v>8910</v>
      </c>
      <c r="B8897" s="5" t="s">
        <v>13</v>
      </c>
      <c r="C8897" s="5" t="s">
        <v>13</v>
      </c>
      <c r="D8897">
        <f t="shared" si="1245"/>
        <v>0</v>
      </c>
      <c r="E8897" t="s">
        <v>13</v>
      </c>
      <c r="F8897">
        <f t="shared" si="1252"/>
        <v>0</v>
      </c>
      <c r="G8897" t="s">
        <v>13</v>
      </c>
      <c r="H8897">
        <f t="shared" si="1252"/>
        <v>0</v>
      </c>
      <c r="I8897" t="s">
        <v>13</v>
      </c>
      <c r="J8897">
        <f t="shared" si="1253"/>
        <v>0</v>
      </c>
      <c r="K8897" t="s">
        <v>13</v>
      </c>
      <c r="L8897">
        <f t="shared" si="1253"/>
        <v>0</v>
      </c>
    </row>
    <row r="8898" spans="1:12" x14ac:dyDescent="0.3">
      <c r="A8898" s="1" t="s">
        <v>8911</v>
      </c>
      <c r="B8898" s="5" t="s">
        <v>13</v>
      </c>
      <c r="C8898" s="5" t="s">
        <v>16</v>
      </c>
      <c r="D8898">
        <f t="shared" si="1245"/>
        <v>1</v>
      </c>
      <c r="E8898" t="s">
        <v>16</v>
      </c>
      <c r="F8898">
        <f t="shared" si="1252"/>
        <v>1</v>
      </c>
      <c r="G8898" t="s">
        <v>16</v>
      </c>
      <c r="H8898">
        <f t="shared" si="1252"/>
        <v>1</v>
      </c>
      <c r="I8898" t="s">
        <v>16</v>
      </c>
      <c r="J8898">
        <f t="shared" si="1253"/>
        <v>1</v>
      </c>
      <c r="K8898" t="s">
        <v>16</v>
      </c>
      <c r="L8898">
        <f t="shared" si="1253"/>
        <v>1</v>
      </c>
    </row>
    <row r="8899" spans="1:12" x14ac:dyDescent="0.3">
      <c r="A8899" s="1" t="s">
        <v>8912</v>
      </c>
      <c r="B8899" s="5" t="s">
        <v>40</v>
      </c>
      <c r="C8899" s="5" t="s">
        <v>40</v>
      </c>
      <c r="D8899">
        <f t="shared" si="1245"/>
        <v>0</v>
      </c>
      <c r="E8899" t="s">
        <v>40</v>
      </c>
      <c r="F8899">
        <f t="shared" si="1252"/>
        <v>0</v>
      </c>
      <c r="G8899" t="s">
        <v>40</v>
      </c>
      <c r="H8899">
        <f t="shared" si="1252"/>
        <v>0</v>
      </c>
      <c r="I8899" t="s">
        <v>40</v>
      </c>
      <c r="J8899">
        <f t="shared" si="1253"/>
        <v>0</v>
      </c>
      <c r="K8899" t="s">
        <v>40</v>
      </c>
      <c r="L8899">
        <f t="shared" si="1253"/>
        <v>0</v>
      </c>
    </row>
    <row r="8900" spans="1:12" x14ac:dyDescent="0.3">
      <c r="A8900" s="1" t="s">
        <v>8913</v>
      </c>
      <c r="B8900" s="5" t="s">
        <v>13</v>
      </c>
      <c r="C8900" s="5" t="s">
        <v>13</v>
      </c>
      <c r="D8900">
        <f t="shared" ref="D8900:D8963" si="1254">IF(B8900=C8900,0,1)</f>
        <v>0</v>
      </c>
      <c r="E8900" t="s">
        <v>13</v>
      </c>
      <c r="F8900">
        <f t="shared" ref="F8900:H8915" si="1255">IF($B8900=E8900,0,1)</f>
        <v>0</v>
      </c>
      <c r="G8900" t="s">
        <v>13</v>
      </c>
      <c r="H8900">
        <f t="shared" si="1255"/>
        <v>0</v>
      </c>
      <c r="I8900" t="s">
        <v>13</v>
      </c>
      <c r="J8900">
        <f t="shared" ref="J8900:L8915" si="1256">IF($B8900=I8900,0,1)</f>
        <v>0</v>
      </c>
      <c r="K8900" t="s">
        <v>13</v>
      </c>
      <c r="L8900">
        <f t="shared" si="1256"/>
        <v>0</v>
      </c>
    </row>
    <row r="8901" spans="1:12" x14ac:dyDescent="0.3">
      <c r="A8901" s="1" t="s">
        <v>8914</v>
      </c>
      <c r="B8901" s="5" t="s">
        <v>13</v>
      </c>
      <c r="C8901" s="5" t="s">
        <v>11</v>
      </c>
      <c r="D8901">
        <f t="shared" si="1254"/>
        <v>1</v>
      </c>
      <c r="E8901" t="s">
        <v>11</v>
      </c>
      <c r="F8901">
        <f t="shared" si="1255"/>
        <v>1</v>
      </c>
      <c r="G8901" t="s">
        <v>11</v>
      </c>
      <c r="H8901">
        <f t="shared" si="1255"/>
        <v>1</v>
      </c>
      <c r="I8901" t="s">
        <v>11</v>
      </c>
      <c r="J8901">
        <f t="shared" si="1256"/>
        <v>1</v>
      </c>
      <c r="K8901" t="s">
        <v>11</v>
      </c>
      <c r="L8901">
        <f t="shared" si="1256"/>
        <v>1</v>
      </c>
    </row>
    <row r="8902" spans="1:12" x14ac:dyDescent="0.3">
      <c r="A8902" s="1" t="s">
        <v>8915</v>
      </c>
      <c r="B8902" s="5" t="s">
        <v>40</v>
      </c>
      <c r="C8902" s="5" t="s">
        <v>40</v>
      </c>
      <c r="D8902">
        <f t="shared" si="1254"/>
        <v>0</v>
      </c>
      <c r="E8902" t="s">
        <v>40</v>
      </c>
      <c r="F8902">
        <f t="shared" si="1255"/>
        <v>0</v>
      </c>
      <c r="G8902" t="s">
        <v>40</v>
      </c>
      <c r="H8902">
        <f t="shared" si="1255"/>
        <v>0</v>
      </c>
      <c r="I8902" t="s">
        <v>40</v>
      </c>
      <c r="J8902">
        <f t="shared" si="1256"/>
        <v>0</v>
      </c>
      <c r="K8902" t="s">
        <v>40</v>
      </c>
      <c r="L8902">
        <f t="shared" si="1256"/>
        <v>0</v>
      </c>
    </row>
    <row r="8903" spans="1:12" x14ac:dyDescent="0.3">
      <c r="A8903" s="1" t="s">
        <v>8916</v>
      </c>
      <c r="B8903" s="5" t="s">
        <v>24</v>
      </c>
      <c r="C8903" s="5" t="s">
        <v>24</v>
      </c>
      <c r="D8903">
        <f t="shared" si="1254"/>
        <v>0</v>
      </c>
      <c r="E8903" t="s">
        <v>24</v>
      </c>
      <c r="F8903">
        <f t="shared" si="1255"/>
        <v>0</v>
      </c>
      <c r="G8903" t="s">
        <v>24</v>
      </c>
      <c r="H8903">
        <f t="shared" si="1255"/>
        <v>0</v>
      </c>
      <c r="I8903" t="s">
        <v>24</v>
      </c>
      <c r="J8903">
        <f t="shared" si="1256"/>
        <v>0</v>
      </c>
      <c r="K8903" t="s">
        <v>24</v>
      </c>
      <c r="L8903">
        <f t="shared" si="1256"/>
        <v>0</v>
      </c>
    </row>
    <row r="8904" spans="1:12" x14ac:dyDescent="0.3">
      <c r="A8904" s="1" t="s">
        <v>8917</v>
      </c>
      <c r="B8904" s="5" t="s">
        <v>13</v>
      </c>
      <c r="C8904" s="5" t="s">
        <v>13</v>
      </c>
      <c r="D8904">
        <f t="shared" si="1254"/>
        <v>0</v>
      </c>
      <c r="E8904" t="s">
        <v>13</v>
      </c>
      <c r="F8904">
        <f t="shared" si="1255"/>
        <v>0</v>
      </c>
      <c r="G8904" t="s">
        <v>13</v>
      </c>
      <c r="H8904">
        <f t="shared" si="1255"/>
        <v>0</v>
      </c>
      <c r="I8904" t="s">
        <v>13</v>
      </c>
      <c r="J8904">
        <f t="shared" si="1256"/>
        <v>0</v>
      </c>
      <c r="K8904" t="s">
        <v>13</v>
      </c>
      <c r="L8904">
        <f t="shared" si="1256"/>
        <v>0</v>
      </c>
    </row>
    <row r="8905" spans="1:12" x14ac:dyDescent="0.3">
      <c r="A8905" s="1" t="s">
        <v>8918</v>
      </c>
      <c r="B8905" s="5" t="s">
        <v>13</v>
      </c>
      <c r="C8905" s="5" t="s">
        <v>13</v>
      </c>
      <c r="D8905">
        <f t="shared" si="1254"/>
        <v>0</v>
      </c>
      <c r="E8905" t="s">
        <v>13</v>
      </c>
      <c r="F8905">
        <f t="shared" si="1255"/>
        <v>0</v>
      </c>
      <c r="G8905" t="s">
        <v>13</v>
      </c>
      <c r="H8905">
        <f t="shared" si="1255"/>
        <v>0</v>
      </c>
      <c r="I8905" t="s">
        <v>13</v>
      </c>
      <c r="J8905">
        <f t="shared" si="1256"/>
        <v>0</v>
      </c>
      <c r="K8905" t="s">
        <v>13</v>
      </c>
      <c r="L8905">
        <f t="shared" si="1256"/>
        <v>0</v>
      </c>
    </row>
    <row r="8906" spans="1:12" x14ac:dyDescent="0.3">
      <c r="A8906" s="1" t="s">
        <v>8919</v>
      </c>
      <c r="B8906" s="5" t="s">
        <v>16</v>
      </c>
      <c r="C8906" s="5" t="s">
        <v>16</v>
      </c>
      <c r="D8906">
        <f t="shared" si="1254"/>
        <v>0</v>
      </c>
      <c r="E8906" t="s">
        <v>16</v>
      </c>
      <c r="F8906">
        <f t="shared" si="1255"/>
        <v>0</v>
      </c>
      <c r="G8906" t="s">
        <v>16</v>
      </c>
      <c r="H8906">
        <f t="shared" si="1255"/>
        <v>0</v>
      </c>
      <c r="I8906" t="s">
        <v>16</v>
      </c>
      <c r="J8906">
        <f t="shared" si="1256"/>
        <v>0</v>
      </c>
      <c r="K8906" t="s">
        <v>16</v>
      </c>
      <c r="L8906">
        <f t="shared" si="1256"/>
        <v>0</v>
      </c>
    </row>
    <row r="8907" spans="1:12" x14ac:dyDescent="0.3">
      <c r="A8907" s="1" t="s">
        <v>8920</v>
      </c>
      <c r="B8907" s="5" t="s">
        <v>16</v>
      </c>
      <c r="C8907" s="5" t="s">
        <v>16</v>
      </c>
      <c r="D8907">
        <f t="shared" si="1254"/>
        <v>0</v>
      </c>
      <c r="E8907" t="s">
        <v>16</v>
      </c>
      <c r="F8907">
        <f t="shared" si="1255"/>
        <v>0</v>
      </c>
      <c r="G8907" t="s">
        <v>16</v>
      </c>
      <c r="H8907">
        <f t="shared" si="1255"/>
        <v>0</v>
      </c>
      <c r="I8907" t="s">
        <v>16</v>
      </c>
      <c r="J8907">
        <f t="shared" si="1256"/>
        <v>0</v>
      </c>
      <c r="K8907" t="s">
        <v>16</v>
      </c>
      <c r="L8907">
        <f t="shared" si="1256"/>
        <v>0</v>
      </c>
    </row>
    <row r="8908" spans="1:12" x14ac:dyDescent="0.3">
      <c r="A8908" s="1" t="s">
        <v>8921</v>
      </c>
      <c r="B8908" s="5" t="s">
        <v>13</v>
      </c>
      <c r="C8908" s="5" t="s">
        <v>13</v>
      </c>
      <c r="D8908">
        <f t="shared" si="1254"/>
        <v>0</v>
      </c>
      <c r="E8908" t="s">
        <v>13</v>
      </c>
      <c r="F8908">
        <f t="shared" si="1255"/>
        <v>0</v>
      </c>
      <c r="G8908" t="s">
        <v>13</v>
      </c>
      <c r="H8908">
        <f t="shared" si="1255"/>
        <v>0</v>
      </c>
      <c r="I8908" t="s">
        <v>13</v>
      </c>
      <c r="J8908">
        <f t="shared" si="1256"/>
        <v>0</v>
      </c>
      <c r="K8908" t="s">
        <v>13</v>
      </c>
      <c r="L8908">
        <f t="shared" si="1256"/>
        <v>0</v>
      </c>
    </row>
    <row r="8909" spans="1:12" x14ac:dyDescent="0.3">
      <c r="A8909" s="1" t="s">
        <v>8922</v>
      </c>
      <c r="B8909" s="5" t="s">
        <v>13</v>
      </c>
      <c r="C8909" s="5" t="s">
        <v>13</v>
      </c>
      <c r="D8909">
        <f t="shared" si="1254"/>
        <v>0</v>
      </c>
      <c r="E8909" t="s">
        <v>13</v>
      </c>
      <c r="F8909">
        <f t="shared" si="1255"/>
        <v>0</v>
      </c>
      <c r="G8909" t="s">
        <v>13</v>
      </c>
      <c r="H8909">
        <f t="shared" si="1255"/>
        <v>0</v>
      </c>
      <c r="I8909" t="s">
        <v>13</v>
      </c>
      <c r="J8909">
        <f t="shared" si="1256"/>
        <v>0</v>
      </c>
      <c r="K8909" t="s">
        <v>13</v>
      </c>
      <c r="L8909">
        <f t="shared" si="1256"/>
        <v>0</v>
      </c>
    </row>
    <row r="8910" spans="1:12" x14ac:dyDescent="0.3">
      <c r="A8910" s="1" t="s">
        <v>8923</v>
      </c>
      <c r="B8910" s="5" t="s">
        <v>13</v>
      </c>
      <c r="C8910" s="5" t="s">
        <v>13</v>
      </c>
      <c r="D8910">
        <f t="shared" si="1254"/>
        <v>0</v>
      </c>
      <c r="E8910" t="s">
        <v>13</v>
      </c>
      <c r="F8910">
        <f t="shared" si="1255"/>
        <v>0</v>
      </c>
      <c r="G8910" t="s">
        <v>13</v>
      </c>
      <c r="H8910">
        <f t="shared" si="1255"/>
        <v>0</v>
      </c>
      <c r="I8910" t="s">
        <v>13</v>
      </c>
      <c r="J8910">
        <f t="shared" si="1256"/>
        <v>0</v>
      </c>
      <c r="K8910" t="s">
        <v>13</v>
      </c>
      <c r="L8910">
        <f t="shared" si="1256"/>
        <v>0</v>
      </c>
    </row>
    <row r="8911" spans="1:12" x14ac:dyDescent="0.3">
      <c r="A8911" s="1" t="s">
        <v>8924</v>
      </c>
      <c r="B8911" s="5" t="s">
        <v>13</v>
      </c>
      <c r="C8911" s="5" t="s">
        <v>13</v>
      </c>
      <c r="D8911">
        <f t="shared" si="1254"/>
        <v>0</v>
      </c>
      <c r="E8911" t="s">
        <v>13</v>
      </c>
      <c r="F8911">
        <f t="shared" si="1255"/>
        <v>0</v>
      </c>
      <c r="G8911" t="s">
        <v>13</v>
      </c>
      <c r="H8911">
        <f t="shared" si="1255"/>
        <v>0</v>
      </c>
      <c r="I8911" t="s">
        <v>13</v>
      </c>
      <c r="J8911">
        <f t="shared" si="1256"/>
        <v>0</v>
      </c>
      <c r="K8911" t="s">
        <v>13</v>
      </c>
      <c r="L8911">
        <f t="shared" si="1256"/>
        <v>0</v>
      </c>
    </row>
    <row r="8912" spans="1:12" x14ac:dyDescent="0.3">
      <c r="A8912" s="1" t="s">
        <v>8925</v>
      </c>
      <c r="B8912" s="5" t="s">
        <v>40</v>
      </c>
      <c r="C8912" s="5" t="s">
        <v>40</v>
      </c>
      <c r="D8912">
        <f t="shared" si="1254"/>
        <v>0</v>
      </c>
      <c r="E8912" t="s">
        <v>40</v>
      </c>
      <c r="F8912">
        <f t="shared" si="1255"/>
        <v>0</v>
      </c>
      <c r="G8912" t="s">
        <v>40</v>
      </c>
      <c r="H8912">
        <f t="shared" si="1255"/>
        <v>0</v>
      </c>
      <c r="I8912" t="s">
        <v>40</v>
      </c>
      <c r="J8912">
        <f t="shared" si="1256"/>
        <v>0</v>
      </c>
      <c r="K8912" t="s">
        <v>40</v>
      </c>
      <c r="L8912">
        <f t="shared" si="1256"/>
        <v>0</v>
      </c>
    </row>
    <row r="8913" spans="1:12" x14ac:dyDescent="0.3">
      <c r="A8913" s="1" t="s">
        <v>8926</v>
      </c>
      <c r="B8913" s="5" t="s">
        <v>13</v>
      </c>
      <c r="C8913" s="5" t="s">
        <v>13</v>
      </c>
      <c r="D8913">
        <f t="shared" si="1254"/>
        <v>0</v>
      </c>
      <c r="E8913" t="s">
        <v>13</v>
      </c>
      <c r="F8913">
        <f t="shared" si="1255"/>
        <v>0</v>
      </c>
      <c r="G8913" t="s">
        <v>13</v>
      </c>
      <c r="H8913">
        <f t="shared" si="1255"/>
        <v>0</v>
      </c>
      <c r="I8913" t="s">
        <v>13</v>
      </c>
      <c r="J8913">
        <f t="shared" si="1256"/>
        <v>0</v>
      </c>
      <c r="K8913" t="s">
        <v>13</v>
      </c>
      <c r="L8913">
        <f t="shared" si="1256"/>
        <v>0</v>
      </c>
    </row>
    <row r="8914" spans="1:12" x14ac:dyDescent="0.3">
      <c r="A8914" s="1" t="s">
        <v>8927</v>
      </c>
      <c r="B8914" s="5" t="s">
        <v>40</v>
      </c>
      <c r="C8914" s="5" t="s">
        <v>40</v>
      </c>
      <c r="D8914">
        <f t="shared" si="1254"/>
        <v>0</v>
      </c>
      <c r="E8914" t="s">
        <v>40</v>
      </c>
      <c r="F8914">
        <f t="shared" si="1255"/>
        <v>0</v>
      </c>
      <c r="G8914" t="s">
        <v>40</v>
      </c>
      <c r="H8914">
        <f t="shared" si="1255"/>
        <v>0</v>
      </c>
      <c r="I8914" t="s">
        <v>40</v>
      </c>
      <c r="J8914">
        <f t="shared" si="1256"/>
        <v>0</v>
      </c>
      <c r="K8914" t="s">
        <v>40</v>
      </c>
      <c r="L8914">
        <f t="shared" si="1256"/>
        <v>0</v>
      </c>
    </row>
    <row r="8915" spans="1:12" x14ac:dyDescent="0.3">
      <c r="A8915" s="1" t="s">
        <v>8928</v>
      </c>
      <c r="B8915" s="5" t="s">
        <v>13</v>
      </c>
      <c r="C8915" s="5" t="s">
        <v>13</v>
      </c>
      <c r="D8915">
        <f t="shared" si="1254"/>
        <v>0</v>
      </c>
      <c r="E8915" t="s">
        <v>13</v>
      </c>
      <c r="F8915">
        <f t="shared" si="1255"/>
        <v>0</v>
      </c>
      <c r="G8915" t="s">
        <v>13</v>
      </c>
      <c r="H8915">
        <f t="shared" si="1255"/>
        <v>0</v>
      </c>
      <c r="I8915" t="s">
        <v>13</v>
      </c>
      <c r="J8915">
        <f t="shared" si="1256"/>
        <v>0</v>
      </c>
      <c r="K8915" t="s">
        <v>13</v>
      </c>
      <c r="L8915">
        <f t="shared" si="1256"/>
        <v>0</v>
      </c>
    </row>
    <row r="8916" spans="1:12" x14ac:dyDescent="0.3">
      <c r="A8916" s="1" t="s">
        <v>8929</v>
      </c>
      <c r="B8916" s="5" t="s">
        <v>24</v>
      </c>
      <c r="C8916" s="5" t="s">
        <v>24</v>
      </c>
      <c r="D8916">
        <f t="shared" si="1254"/>
        <v>0</v>
      </c>
      <c r="E8916" t="s">
        <v>24</v>
      </c>
      <c r="F8916">
        <f t="shared" ref="F8916:H8931" si="1257">IF($B8916=E8916,0,1)</f>
        <v>0</v>
      </c>
      <c r="G8916" t="s">
        <v>24</v>
      </c>
      <c r="H8916">
        <f t="shared" si="1257"/>
        <v>0</v>
      </c>
      <c r="I8916" t="s">
        <v>24</v>
      </c>
      <c r="J8916">
        <f t="shared" ref="J8916:L8931" si="1258">IF($B8916=I8916,0,1)</f>
        <v>0</v>
      </c>
      <c r="K8916" t="s">
        <v>24</v>
      </c>
      <c r="L8916">
        <f t="shared" si="1258"/>
        <v>0</v>
      </c>
    </row>
    <row r="8917" spans="1:12" x14ac:dyDescent="0.3">
      <c r="A8917" s="1" t="s">
        <v>8930</v>
      </c>
      <c r="B8917" s="5" t="s">
        <v>40</v>
      </c>
      <c r="C8917" s="5" t="s">
        <v>24</v>
      </c>
      <c r="D8917">
        <f t="shared" si="1254"/>
        <v>1</v>
      </c>
      <c r="E8917" t="s">
        <v>24</v>
      </c>
      <c r="F8917">
        <f t="shared" si="1257"/>
        <v>1</v>
      </c>
      <c r="G8917" t="s">
        <v>24</v>
      </c>
      <c r="H8917">
        <f t="shared" si="1257"/>
        <v>1</v>
      </c>
      <c r="I8917" t="s">
        <v>24</v>
      </c>
      <c r="J8917">
        <f t="shared" si="1258"/>
        <v>1</v>
      </c>
      <c r="K8917" t="s">
        <v>24</v>
      </c>
      <c r="L8917">
        <f t="shared" si="1258"/>
        <v>1</v>
      </c>
    </row>
    <row r="8918" spans="1:12" x14ac:dyDescent="0.3">
      <c r="A8918" s="1" t="s">
        <v>8931</v>
      </c>
      <c r="B8918" s="5" t="s">
        <v>13</v>
      </c>
      <c r="C8918" s="5" t="s">
        <v>13</v>
      </c>
      <c r="D8918">
        <f t="shared" si="1254"/>
        <v>0</v>
      </c>
      <c r="E8918" t="s">
        <v>13</v>
      </c>
      <c r="F8918">
        <f t="shared" si="1257"/>
        <v>0</v>
      </c>
      <c r="G8918" t="s">
        <v>13</v>
      </c>
      <c r="H8918">
        <f t="shared" si="1257"/>
        <v>0</v>
      </c>
      <c r="I8918" t="s">
        <v>13</v>
      </c>
      <c r="J8918">
        <f t="shared" si="1258"/>
        <v>0</v>
      </c>
      <c r="K8918" t="s">
        <v>13</v>
      </c>
      <c r="L8918">
        <f t="shared" si="1258"/>
        <v>0</v>
      </c>
    </row>
    <row r="8919" spans="1:12" x14ac:dyDescent="0.3">
      <c r="A8919" s="1" t="s">
        <v>8932</v>
      </c>
      <c r="B8919" s="5" t="s">
        <v>24</v>
      </c>
      <c r="C8919" s="5" t="s">
        <v>24</v>
      </c>
      <c r="D8919">
        <f t="shared" si="1254"/>
        <v>0</v>
      </c>
      <c r="E8919" t="s">
        <v>24</v>
      </c>
      <c r="F8919">
        <f t="shared" si="1257"/>
        <v>0</v>
      </c>
      <c r="G8919" t="s">
        <v>24</v>
      </c>
      <c r="H8919">
        <f t="shared" si="1257"/>
        <v>0</v>
      </c>
      <c r="I8919" t="s">
        <v>24</v>
      </c>
      <c r="J8919">
        <f t="shared" si="1258"/>
        <v>0</v>
      </c>
      <c r="K8919" t="s">
        <v>24</v>
      </c>
      <c r="L8919">
        <f t="shared" si="1258"/>
        <v>0</v>
      </c>
    </row>
    <row r="8920" spans="1:12" x14ac:dyDescent="0.3">
      <c r="A8920" s="1" t="s">
        <v>8933</v>
      </c>
      <c r="B8920" s="5" t="s">
        <v>11</v>
      </c>
      <c r="C8920" s="5" t="s">
        <v>11</v>
      </c>
      <c r="D8920">
        <f t="shared" si="1254"/>
        <v>0</v>
      </c>
      <c r="E8920" t="s">
        <v>11</v>
      </c>
      <c r="F8920">
        <f t="shared" si="1257"/>
        <v>0</v>
      </c>
      <c r="G8920" t="s">
        <v>11</v>
      </c>
      <c r="H8920">
        <f t="shared" si="1257"/>
        <v>0</v>
      </c>
      <c r="I8920" t="s">
        <v>11</v>
      </c>
      <c r="J8920">
        <f t="shared" si="1258"/>
        <v>0</v>
      </c>
      <c r="K8920" t="s">
        <v>11</v>
      </c>
      <c r="L8920">
        <f t="shared" si="1258"/>
        <v>0</v>
      </c>
    </row>
    <row r="8921" spans="1:12" x14ac:dyDescent="0.3">
      <c r="A8921" s="1" t="s">
        <v>8934</v>
      </c>
      <c r="B8921" s="5" t="s">
        <v>13</v>
      </c>
      <c r="C8921" s="5" t="s">
        <v>13</v>
      </c>
      <c r="D8921">
        <f t="shared" si="1254"/>
        <v>0</v>
      </c>
      <c r="E8921" t="s">
        <v>13</v>
      </c>
      <c r="F8921">
        <f t="shared" si="1257"/>
        <v>0</v>
      </c>
      <c r="G8921" t="s">
        <v>13</v>
      </c>
      <c r="H8921">
        <f t="shared" si="1257"/>
        <v>0</v>
      </c>
      <c r="I8921" t="s">
        <v>13</v>
      </c>
      <c r="J8921">
        <f t="shared" si="1258"/>
        <v>0</v>
      </c>
      <c r="K8921" t="s">
        <v>13</v>
      </c>
      <c r="L8921">
        <f t="shared" si="1258"/>
        <v>0</v>
      </c>
    </row>
    <row r="8922" spans="1:12" x14ac:dyDescent="0.3">
      <c r="A8922" s="1" t="s">
        <v>8935</v>
      </c>
      <c r="B8922" s="5" t="s">
        <v>13</v>
      </c>
      <c r="C8922" s="5" t="s">
        <v>13</v>
      </c>
      <c r="D8922">
        <f t="shared" si="1254"/>
        <v>0</v>
      </c>
      <c r="E8922" t="s">
        <v>13</v>
      </c>
      <c r="F8922">
        <f t="shared" si="1257"/>
        <v>0</v>
      </c>
      <c r="G8922" t="s">
        <v>13</v>
      </c>
      <c r="H8922">
        <f t="shared" si="1257"/>
        <v>0</v>
      </c>
      <c r="I8922" t="s">
        <v>13</v>
      </c>
      <c r="J8922">
        <f t="shared" si="1258"/>
        <v>0</v>
      </c>
      <c r="K8922" t="s">
        <v>13</v>
      </c>
      <c r="L8922">
        <f t="shared" si="1258"/>
        <v>0</v>
      </c>
    </row>
    <row r="8923" spans="1:12" x14ac:dyDescent="0.3">
      <c r="A8923" s="1" t="s">
        <v>8936</v>
      </c>
      <c r="B8923" s="5" t="s">
        <v>40</v>
      </c>
      <c r="C8923" s="5" t="s">
        <v>40</v>
      </c>
      <c r="D8923">
        <f t="shared" si="1254"/>
        <v>0</v>
      </c>
      <c r="E8923" t="s">
        <v>40</v>
      </c>
      <c r="F8923">
        <f t="shared" si="1257"/>
        <v>0</v>
      </c>
      <c r="G8923" t="s">
        <v>40</v>
      </c>
      <c r="H8923">
        <f t="shared" si="1257"/>
        <v>0</v>
      </c>
      <c r="I8923" t="s">
        <v>40</v>
      </c>
      <c r="J8923">
        <f t="shared" si="1258"/>
        <v>0</v>
      </c>
      <c r="K8923" t="s">
        <v>40</v>
      </c>
      <c r="L8923">
        <f t="shared" si="1258"/>
        <v>0</v>
      </c>
    </row>
    <row r="8924" spans="1:12" x14ac:dyDescent="0.3">
      <c r="A8924" s="1" t="s">
        <v>8937</v>
      </c>
      <c r="B8924" s="5" t="s">
        <v>11</v>
      </c>
      <c r="C8924" s="5" t="s">
        <v>11</v>
      </c>
      <c r="D8924">
        <f t="shared" si="1254"/>
        <v>0</v>
      </c>
      <c r="E8924" t="s">
        <v>11</v>
      </c>
      <c r="F8924">
        <f t="shared" si="1257"/>
        <v>0</v>
      </c>
      <c r="G8924" t="s">
        <v>11</v>
      </c>
      <c r="H8924">
        <f t="shared" si="1257"/>
        <v>0</v>
      </c>
      <c r="I8924" t="s">
        <v>11</v>
      </c>
      <c r="J8924">
        <f t="shared" si="1258"/>
        <v>0</v>
      </c>
      <c r="K8924" t="s">
        <v>11</v>
      </c>
      <c r="L8924">
        <f t="shared" si="1258"/>
        <v>0</v>
      </c>
    </row>
    <row r="8925" spans="1:12" x14ac:dyDescent="0.3">
      <c r="A8925" s="1" t="s">
        <v>8938</v>
      </c>
      <c r="B8925" s="5" t="s">
        <v>13</v>
      </c>
      <c r="C8925" s="5" t="s">
        <v>13</v>
      </c>
      <c r="D8925">
        <f t="shared" si="1254"/>
        <v>0</v>
      </c>
      <c r="E8925" t="s">
        <v>13</v>
      </c>
      <c r="F8925">
        <f t="shared" si="1257"/>
        <v>0</v>
      </c>
      <c r="G8925" t="s">
        <v>13</v>
      </c>
      <c r="H8925">
        <f t="shared" si="1257"/>
        <v>0</v>
      </c>
      <c r="I8925" t="s">
        <v>13</v>
      </c>
      <c r="J8925">
        <f t="shared" si="1258"/>
        <v>0</v>
      </c>
      <c r="K8925" t="s">
        <v>13</v>
      </c>
      <c r="L8925">
        <f t="shared" si="1258"/>
        <v>0</v>
      </c>
    </row>
    <row r="8926" spans="1:12" x14ac:dyDescent="0.3">
      <c r="A8926" s="1" t="s">
        <v>8939</v>
      </c>
      <c r="B8926" s="5" t="s">
        <v>13</v>
      </c>
      <c r="C8926" s="5" t="s">
        <v>13</v>
      </c>
      <c r="D8926">
        <f t="shared" si="1254"/>
        <v>0</v>
      </c>
      <c r="E8926" t="s">
        <v>13</v>
      </c>
      <c r="F8926">
        <f t="shared" si="1257"/>
        <v>0</v>
      </c>
      <c r="G8926" t="s">
        <v>13</v>
      </c>
      <c r="H8926">
        <f t="shared" si="1257"/>
        <v>0</v>
      </c>
      <c r="I8926" t="s">
        <v>13</v>
      </c>
      <c r="J8926">
        <f t="shared" si="1258"/>
        <v>0</v>
      </c>
      <c r="K8926" t="s">
        <v>13</v>
      </c>
      <c r="L8926">
        <f t="shared" si="1258"/>
        <v>0</v>
      </c>
    </row>
    <row r="8927" spans="1:12" x14ac:dyDescent="0.3">
      <c r="A8927" s="1" t="s">
        <v>8940</v>
      </c>
      <c r="B8927" s="5" t="s">
        <v>40</v>
      </c>
      <c r="C8927" s="5" t="s">
        <v>40</v>
      </c>
      <c r="D8927">
        <f t="shared" si="1254"/>
        <v>0</v>
      </c>
      <c r="E8927" t="s">
        <v>40</v>
      </c>
      <c r="F8927">
        <f t="shared" si="1257"/>
        <v>0</v>
      </c>
      <c r="G8927" t="s">
        <v>40</v>
      </c>
      <c r="H8927">
        <f t="shared" si="1257"/>
        <v>0</v>
      </c>
      <c r="I8927" t="s">
        <v>40</v>
      </c>
      <c r="J8927">
        <f t="shared" si="1258"/>
        <v>0</v>
      </c>
      <c r="K8927" t="s">
        <v>40</v>
      </c>
      <c r="L8927">
        <f t="shared" si="1258"/>
        <v>0</v>
      </c>
    </row>
    <row r="8928" spans="1:12" x14ac:dyDescent="0.3">
      <c r="A8928" s="1" t="s">
        <v>8941</v>
      </c>
      <c r="B8928" s="5" t="s">
        <v>40</v>
      </c>
      <c r="C8928" s="5" t="s">
        <v>40</v>
      </c>
      <c r="D8928">
        <f t="shared" si="1254"/>
        <v>0</v>
      </c>
      <c r="E8928" t="s">
        <v>40</v>
      </c>
      <c r="F8928">
        <f t="shared" si="1257"/>
        <v>0</v>
      </c>
      <c r="G8928" t="s">
        <v>40</v>
      </c>
      <c r="H8928">
        <f t="shared" si="1257"/>
        <v>0</v>
      </c>
      <c r="I8928" t="s">
        <v>40</v>
      </c>
      <c r="J8928">
        <f t="shared" si="1258"/>
        <v>0</v>
      </c>
      <c r="K8928" t="s">
        <v>40</v>
      </c>
      <c r="L8928">
        <f t="shared" si="1258"/>
        <v>0</v>
      </c>
    </row>
    <row r="8929" spans="1:12" x14ac:dyDescent="0.3">
      <c r="A8929" s="1" t="s">
        <v>8942</v>
      </c>
      <c r="B8929" s="5" t="s">
        <v>40</v>
      </c>
      <c r="C8929" s="5" t="s">
        <v>40</v>
      </c>
      <c r="D8929">
        <f t="shared" si="1254"/>
        <v>0</v>
      </c>
      <c r="E8929" t="s">
        <v>40</v>
      </c>
      <c r="F8929">
        <f t="shared" si="1257"/>
        <v>0</v>
      </c>
      <c r="G8929" t="s">
        <v>40</v>
      </c>
      <c r="H8929">
        <f t="shared" si="1257"/>
        <v>0</v>
      </c>
      <c r="I8929" t="s">
        <v>40</v>
      </c>
      <c r="J8929">
        <f t="shared" si="1258"/>
        <v>0</v>
      </c>
      <c r="K8929" t="s">
        <v>40</v>
      </c>
      <c r="L8929">
        <f t="shared" si="1258"/>
        <v>0</v>
      </c>
    </row>
    <row r="8930" spans="1:12" x14ac:dyDescent="0.3">
      <c r="A8930" s="1" t="s">
        <v>8943</v>
      </c>
      <c r="B8930" s="5" t="s">
        <v>40</v>
      </c>
      <c r="C8930" s="5" t="s">
        <v>40</v>
      </c>
      <c r="D8930">
        <f t="shared" si="1254"/>
        <v>0</v>
      </c>
      <c r="E8930" t="s">
        <v>40</v>
      </c>
      <c r="F8930">
        <f t="shared" si="1257"/>
        <v>0</v>
      </c>
      <c r="G8930" t="s">
        <v>40</v>
      </c>
      <c r="H8930">
        <f t="shared" si="1257"/>
        <v>0</v>
      </c>
      <c r="I8930" t="s">
        <v>40</v>
      </c>
      <c r="J8930">
        <f t="shared" si="1258"/>
        <v>0</v>
      </c>
      <c r="K8930" t="s">
        <v>40</v>
      </c>
      <c r="L8930">
        <f t="shared" si="1258"/>
        <v>0</v>
      </c>
    </row>
    <row r="8931" spans="1:12" x14ac:dyDescent="0.3">
      <c r="A8931" s="1" t="s">
        <v>8944</v>
      </c>
      <c r="B8931" s="5" t="s">
        <v>13</v>
      </c>
      <c r="C8931" s="5" t="s">
        <v>13</v>
      </c>
      <c r="D8931">
        <f t="shared" si="1254"/>
        <v>0</v>
      </c>
      <c r="E8931" t="s">
        <v>13</v>
      </c>
      <c r="F8931">
        <f t="shared" si="1257"/>
        <v>0</v>
      </c>
      <c r="G8931" t="s">
        <v>13</v>
      </c>
      <c r="H8931">
        <f t="shared" si="1257"/>
        <v>0</v>
      </c>
      <c r="I8931" t="s">
        <v>13</v>
      </c>
      <c r="J8931">
        <f t="shared" si="1258"/>
        <v>0</v>
      </c>
      <c r="K8931" t="s">
        <v>13</v>
      </c>
      <c r="L8931">
        <f t="shared" si="1258"/>
        <v>0</v>
      </c>
    </row>
    <row r="8932" spans="1:12" x14ac:dyDescent="0.3">
      <c r="A8932" s="1" t="s">
        <v>8945</v>
      </c>
      <c r="B8932" s="5" t="s">
        <v>13</v>
      </c>
      <c r="C8932" s="5" t="s">
        <v>13</v>
      </c>
      <c r="D8932">
        <f t="shared" si="1254"/>
        <v>0</v>
      </c>
      <c r="E8932" t="s">
        <v>13</v>
      </c>
      <c r="F8932">
        <f t="shared" ref="F8932:H8947" si="1259">IF($B8932=E8932,0,1)</f>
        <v>0</v>
      </c>
      <c r="G8932" t="s">
        <v>13</v>
      </c>
      <c r="H8932">
        <f t="shared" si="1259"/>
        <v>0</v>
      </c>
      <c r="I8932" t="s">
        <v>13</v>
      </c>
      <c r="J8932">
        <f t="shared" ref="J8932:L8947" si="1260">IF($B8932=I8932,0,1)</f>
        <v>0</v>
      </c>
      <c r="K8932" t="s">
        <v>13</v>
      </c>
      <c r="L8932">
        <f t="shared" si="1260"/>
        <v>0</v>
      </c>
    </row>
    <row r="8933" spans="1:12" x14ac:dyDescent="0.3">
      <c r="A8933" s="1" t="s">
        <v>8946</v>
      </c>
      <c r="B8933" s="5" t="s">
        <v>13</v>
      </c>
      <c r="C8933" s="5" t="s">
        <v>24</v>
      </c>
      <c r="D8933">
        <f t="shared" si="1254"/>
        <v>1</v>
      </c>
      <c r="E8933" t="s">
        <v>24</v>
      </c>
      <c r="F8933">
        <f t="shared" si="1259"/>
        <v>1</v>
      </c>
      <c r="G8933" t="s">
        <v>24</v>
      </c>
      <c r="H8933">
        <f t="shared" si="1259"/>
        <v>1</v>
      </c>
      <c r="I8933" t="s">
        <v>24</v>
      </c>
      <c r="J8933">
        <f t="shared" si="1260"/>
        <v>1</v>
      </c>
      <c r="K8933" t="s">
        <v>24</v>
      </c>
      <c r="L8933">
        <f t="shared" si="1260"/>
        <v>1</v>
      </c>
    </row>
    <row r="8934" spans="1:12" x14ac:dyDescent="0.3">
      <c r="A8934" s="1" t="s">
        <v>8947</v>
      </c>
      <c r="B8934" s="5" t="s">
        <v>13</v>
      </c>
      <c r="C8934" s="5" t="s">
        <v>13</v>
      </c>
      <c r="D8934">
        <f t="shared" si="1254"/>
        <v>0</v>
      </c>
      <c r="E8934" t="s">
        <v>13</v>
      </c>
      <c r="F8934">
        <f t="shared" si="1259"/>
        <v>0</v>
      </c>
      <c r="G8934" t="s">
        <v>13</v>
      </c>
      <c r="H8934">
        <f t="shared" si="1259"/>
        <v>0</v>
      </c>
      <c r="I8934" t="s">
        <v>13</v>
      </c>
      <c r="J8934">
        <f t="shared" si="1260"/>
        <v>0</v>
      </c>
      <c r="K8934" t="s">
        <v>13</v>
      </c>
      <c r="L8934">
        <f t="shared" si="1260"/>
        <v>0</v>
      </c>
    </row>
    <row r="8935" spans="1:12" x14ac:dyDescent="0.3">
      <c r="A8935" s="1" t="s">
        <v>8948</v>
      </c>
      <c r="B8935" s="5" t="s">
        <v>16</v>
      </c>
      <c r="C8935" s="5" t="s">
        <v>11</v>
      </c>
      <c r="D8935">
        <f t="shared" si="1254"/>
        <v>1</v>
      </c>
      <c r="E8935" t="s">
        <v>11</v>
      </c>
      <c r="F8935">
        <f t="shared" si="1259"/>
        <v>1</v>
      </c>
      <c r="G8935" t="s">
        <v>11</v>
      </c>
      <c r="H8935">
        <f t="shared" si="1259"/>
        <v>1</v>
      </c>
      <c r="I8935" t="s">
        <v>11</v>
      </c>
      <c r="J8935">
        <f t="shared" si="1260"/>
        <v>1</v>
      </c>
      <c r="K8935" t="s">
        <v>11</v>
      </c>
      <c r="L8935">
        <f t="shared" si="1260"/>
        <v>1</v>
      </c>
    </row>
    <row r="8936" spans="1:12" x14ac:dyDescent="0.3">
      <c r="A8936" s="1" t="s">
        <v>8949</v>
      </c>
      <c r="B8936" s="5" t="s">
        <v>13</v>
      </c>
      <c r="C8936" s="5" t="s">
        <v>13</v>
      </c>
      <c r="D8936">
        <f t="shared" si="1254"/>
        <v>0</v>
      </c>
      <c r="E8936" t="s">
        <v>13</v>
      </c>
      <c r="F8936">
        <f t="shared" si="1259"/>
        <v>0</v>
      </c>
      <c r="G8936" t="s">
        <v>13</v>
      </c>
      <c r="H8936">
        <f t="shared" si="1259"/>
        <v>0</v>
      </c>
      <c r="I8936" t="s">
        <v>13</v>
      </c>
      <c r="J8936">
        <f t="shared" si="1260"/>
        <v>0</v>
      </c>
      <c r="K8936" t="s">
        <v>13</v>
      </c>
      <c r="L8936">
        <f t="shared" si="1260"/>
        <v>0</v>
      </c>
    </row>
    <row r="8937" spans="1:12" x14ac:dyDescent="0.3">
      <c r="A8937" s="1" t="s">
        <v>8950</v>
      </c>
      <c r="B8937" s="5" t="s">
        <v>13</v>
      </c>
      <c r="C8937" s="5" t="s">
        <v>13</v>
      </c>
      <c r="D8937">
        <f t="shared" si="1254"/>
        <v>0</v>
      </c>
      <c r="E8937" t="s">
        <v>13</v>
      </c>
      <c r="F8937">
        <f t="shared" si="1259"/>
        <v>0</v>
      </c>
      <c r="G8937" t="s">
        <v>13</v>
      </c>
      <c r="H8937">
        <f t="shared" si="1259"/>
        <v>0</v>
      </c>
      <c r="I8937" t="s">
        <v>13</v>
      </c>
      <c r="J8937">
        <f t="shared" si="1260"/>
        <v>0</v>
      </c>
      <c r="K8937" t="s">
        <v>13</v>
      </c>
      <c r="L8937">
        <f t="shared" si="1260"/>
        <v>0</v>
      </c>
    </row>
    <row r="8938" spans="1:12" x14ac:dyDescent="0.3">
      <c r="A8938" s="1" t="s">
        <v>8951</v>
      </c>
      <c r="B8938" s="5" t="s">
        <v>13</v>
      </c>
      <c r="C8938" s="5" t="s">
        <v>13</v>
      </c>
      <c r="D8938">
        <f t="shared" si="1254"/>
        <v>0</v>
      </c>
      <c r="E8938" t="s">
        <v>13</v>
      </c>
      <c r="F8938">
        <f t="shared" si="1259"/>
        <v>0</v>
      </c>
      <c r="G8938" t="s">
        <v>13</v>
      </c>
      <c r="H8938">
        <f t="shared" si="1259"/>
        <v>0</v>
      </c>
      <c r="I8938" t="s">
        <v>13</v>
      </c>
      <c r="J8938">
        <f t="shared" si="1260"/>
        <v>0</v>
      </c>
      <c r="K8938" t="s">
        <v>13</v>
      </c>
      <c r="L8938">
        <f t="shared" si="1260"/>
        <v>0</v>
      </c>
    </row>
    <row r="8939" spans="1:12" x14ac:dyDescent="0.3">
      <c r="A8939" s="1" t="s">
        <v>8952</v>
      </c>
      <c r="B8939" s="5" t="s">
        <v>13</v>
      </c>
      <c r="C8939" s="5" t="s">
        <v>13</v>
      </c>
      <c r="D8939">
        <f t="shared" si="1254"/>
        <v>0</v>
      </c>
      <c r="E8939" t="s">
        <v>13</v>
      </c>
      <c r="F8939">
        <f t="shared" si="1259"/>
        <v>0</v>
      </c>
      <c r="G8939" t="s">
        <v>13</v>
      </c>
      <c r="H8939">
        <f t="shared" si="1259"/>
        <v>0</v>
      </c>
      <c r="I8939" t="s">
        <v>13</v>
      </c>
      <c r="J8939">
        <f t="shared" si="1260"/>
        <v>0</v>
      </c>
      <c r="K8939" t="s">
        <v>13</v>
      </c>
      <c r="L8939">
        <f t="shared" si="1260"/>
        <v>0</v>
      </c>
    </row>
    <row r="8940" spans="1:12" x14ac:dyDescent="0.3">
      <c r="A8940" s="1" t="s">
        <v>8953</v>
      </c>
      <c r="B8940" s="5" t="s">
        <v>13</v>
      </c>
      <c r="C8940" s="5" t="s">
        <v>13</v>
      </c>
      <c r="D8940">
        <f t="shared" si="1254"/>
        <v>0</v>
      </c>
      <c r="E8940" t="s">
        <v>13</v>
      </c>
      <c r="F8940">
        <f t="shared" si="1259"/>
        <v>0</v>
      </c>
      <c r="G8940" t="s">
        <v>13</v>
      </c>
      <c r="H8940">
        <f t="shared" si="1259"/>
        <v>0</v>
      </c>
      <c r="I8940" t="s">
        <v>13</v>
      </c>
      <c r="J8940">
        <f t="shared" si="1260"/>
        <v>0</v>
      </c>
      <c r="K8940" t="s">
        <v>13</v>
      </c>
      <c r="L8940">
        <f t="shared" si="1260"/>
        <v>0</v>
      </c>
    </row>
    <row r="8941" spans="1:12" x14ac:dyDescent="0.3">
      <c r="A8941" s="1" t="s">
        <v>8954</v>
      </c>
      <c r="B8941" s="5" t="s">
        <v>40</v>
      </c>
      <c r="C8941" s="5" t="s">
        <v>40</v>
      </c>
      <c r="D8941">
        <f t="shared" si="1254"/>
        <v>0</v>
      </c>
      <c r="E8941" t="s">
        <v>40</v>
      </c>
      <c r="F8941">
        <f t="shared" si="1259"/>
        <v>0</v>
      </c>
      <c r="G8941" t="s">
        <v>40</v>
      </c>
      <c r="H8941">
        <f t="shared" si="1259"/>
        <v>0</v>
      </c>
      <c r="I8941" t="s">
        <v>40</v>
      </c>
      <c r="J8941">
        <f t="shared" si="1260"/>
        <v>0</v>
      </c>
      <c r="K8941" t="s">
        <v>40</v>
      </c>
      <c r="L8941">
        <f t="shared" si="1260"/>
        <v>0</v>
      </c>
    </row>
    <row r="8942" spans="1:12" x14ac:dyDescent="0.3">
      <c r="A8942" s="1" t="s">
        <v>8955</v>
      </c>
      <c r="B8942" s="5" t="s">
        <v>40</v>
      </c>
      <c r="C8942" s="5" t="s">
        <v>40</v>
      </c>
      <c r="D8942">
        <f t="shared" si="1254"/>
        <v>0</v>
      </c>
      <c r="E8942" t="s">
        <v>40</v>
      </c>
      <c r="F8942">
        <f t="shared" si="1259"/>
        <v>0</v>
      </c>
      <c r="G8942" t="s">
        <v>40</v>
      </c>
      <c r="H8942">
        <f t="shared" si="1259"/>
        <v>0</v>
      </c>
      <c r="I8942" t="s">
        <v>40</v>
      </c>
      <c r="J8942">
        <f t="shared" si="1260"/>
        <v>0</v>
      </c>
      <c r="K8942" t="s">
        <v>40</v>
      </c>
      <c r="L8942">
        <f t="shared" si="1260"/>
        <v>0</v>
      </c>
    </row>
    <row r="8943" spans="1:12" x14ac:dyDescent="0.3">
      <c r="A8943" s="1" t="s">
        <v>8956</v>
      </c>
      <c r="B8943" s="5" t="s">
        <v>16</v>
      </c>
      <c r="C8943" s="5" t="s">
        <v>16</v>
      </c>
      <c r="D8943">
        <f t="shared" si="1254"/>
        <v>0</v>
      </c>
      <c r="E8943" t="s">
        <v>16</v>
      </c>
      <c r="F8943">
        <f t="shared" si="1259"/>
        <v>0</v>
      </c>
      <c r="G8943" t="s">
        <v>16</v>
      </c>
      <c r="H8943">
        <f t="shared" si="1259"/>
        <v>0</v>
      </c>
      <c r="I8943" t="s">
        <v>16</v>
      </c>
      <c r="J8943">
        <f t="shared" si="1260"/>
        <v>0</v>
      </c>
      <c r="K8943" t="s">
        <v>16</v>
      </c>
      <c r="L8943">
        <f t="shared" si="1260"/>
        <v>0</v>
      </c>
    </row>
    <row r="8944" spans="1:12" x14ac:dyDescent="0.3">
      <c r="A8944" s="1" t="s">
        <v>8957</v>
      </c>
      <c r="B8944" s="5" t="s">
        <v>13</v>
      </c>
      <c r="C8944" s="5" t="s">
        <v>13</v>
      </c>
      <c r="D8944">
        <f t="shared" si="1254"/>
        <v>0</v>
      </c>
      <c r="E8944" t="s">
        <v>13</v>
      </c>
      <c r="F8944">
        <f t="shared" si="1259"/>
        <v>0</v>
      </c>
      <c r="G8944" t="s">
        <v>13</v>
      </c>
      <c r="H8944">
        <f t="shared" si="1259"/>
        <v>0</v>
      </c>
      <c r="I8944" t="s">
        <v>13</v>
      </c>
      <c r="J8944">
        <f t="shared" si="1260"/>
        <v>0</v>
      </c>
      <c r="K8944" t="s">
        <v>13</v>
      </c>
      <c r="L8944">
        <f t="shared" si="1260"/>
        <v>0</v>
      </c>
    </row>
    <row r="8945" spans="1:12" x14ac:dyDescent="0.3">
      <c r="A8945" s="1" t="s">
        <v>8958</v>
      </c>
      <c r="B8945" s="5" t="s">
        <v>13</v>
      </c>
      <c r="C8945" s="5" t="s">
        <v>13</v>
      </c>
      <c r="D8945">
        <f t="shared" si="1254"/>
        <v>0</v>
      </c>
      <c r="E8945" t="s">
        <v>13</v>
      </c>
      <c r="F8945">
        <f t="shared" si="1259"/>
        <v>0</v>
      </c>
      <c r="G8945" t="s">
        <v>13</v>
      </c>
      <c r="H8945">
        <f t="shared" si="1259"/>
        <v>0</v>
      </c>
      <c r="I8945" t="s">
        <v>13</v>
      </c>
      <c r="J8945">
        <f t="shared" si="1260"/>
        <v>0</v>
      </c>
      <c r="K8945" t="s">
        <v>13</v>
      </c>
      <c r="L8945">
        <f t="shared" si="1260"/>
        <v>0</v>
      </c>
    </row>
    <row r="8946" spans="1:12" x14ac:dyDescent="0.3">
      <c r="A8946" s="1" t="s">
        <v>8959</v>
      </c>
      <c r="B8946" s="5" t="s">
        <v>13</v>
      </c>
      <c r="C8946" s="5" t="s">
        <v>13</v>
      </c>
      <c r="D8946">
        <f t="shared" si="1254"/>
        <v>0</v>
      </c>
      <c r="E8946" t="s">
        <v>13</v>
      </c>
      <c r="F8946">
        <f t="shared" si="1259"/>
        <v>0</v>
      </c>
      <c r="G8946" t="s">
        <v>13</v>
      </c>
      <c r="H8946">
        <f t="shared" si="1259"/>
        <v>0</v>
      </c>
      <c r="I8946" t="s">
        <v>13</v>
      </c>
      <c r="J8946">
        <f t="shared" si="1260"/>
        <v>0</v>
      </c>
      <c r="K8946" t="s">
        <v>13</v>
      </c>
      <c r="L8946">
        <f t="shared" si="1260"/>
        <v>0</v>
      </c>
    </row>
    <row r="8947" spans="1:12" x14ac:dyDescent="0.3">
      <c r="A8947" s="1" t="s">
        <v>8960</v>
      </c>
      <c r="B8947" s="5" t="s">
        <v>13</v>
      </c>
      <c r="C8947" s="5" t="s">
        <v>24</v>
      </c>
      <c r="D8947">
        <f t="shared" si="1254"/>
        <v>1</v>
      </c>
      <c r="E8947" t="s">
        <v>24</v>
      </c>
      <c r="F8947">
        <f t="shared" si="1259"/>
        <v>1</v>
      </c>
      <c r="G8947" t="s">
        <v>24</v>
      </c>
      <c r="H8947">
        <f t="shared" si="1259"/>
        <v>1</v>
      </c>
      <c r="I8947" t="s">
        <v>24</v>
      </c>
      <c r="J8947">
        <f t="shared" si="1260"/>
        <v>1</v>
      </c>
      <c r="K8947" t="s">
        <v>24</v>
      </c>
      <c r="L8947">
        <f t="shared" si="1260"/>
        <v>1</v>
      </c>
    </row>
    <row r="8948" spans="1:12" x14ac:dyDescent="0.3">
      <c r="A8948" s="1" t="s">
        <v>8961</v>
      </c>
      <c r="B8948" s="5" t="s">
        <v>13</v>
      </c>
      <c r="C8948" s="5" t="s">
        <v>13</v>
      </c>
      <c r="D8948">
        <f t="shared" si="1254"/>
        <v>0</v>
      </c>
      <c r="E8948" t="s">
        <v>13</v>
      </c>
      <c r="F8948">
        <f t="shared" ref="F8948:H8963" si="1261">IF($B8948=E8948,0,1)</f>
        <v>0</v>
      </c>
      <c r="G8948" t="s">
        <v>13</v>
      </c>
      <c r="H8948">
        <f t="shared" si="1261"/>
        <v>0</v>
      </c>
      <c r="I8948" t="s">
        <v>13</v>
      </c>
      <c r="J8948">
        <f t="shared" ref="J8948:L8963" si="1262">IF($B8948=I8948,0,1)</f>
        <v>0</v>
      </c>
      <c r="K8948" t="s">
        <v>13</v>
      </c>
      <c r="L8948">
        <f t="shared" si="1262"/>
        <v>0</v>
      </c>
    </row>
    <row r="8949" spans="1:12" x14ac:dyDescent="0.3">
      <c r="A8949" s="1" t="s">
        <v>8962</v>
      </c>
      <c r="B8949" s="5" t="s">
        <v>13</v>
      </c>
      <c r="C8949" s="5" t="s">
        <v>13</v>
      </c>
      <c r="D8949">
        <f t="shared" si="1254"/>
        <v>0</v>
      </c>
      <c r="E8949" t="s">
        <v>13</v>
      </c>
      <c r="F8949">
        <f t="shared" si="1261"/>
        <v>0</v>
      </c>
      <c r="G8949" t="s">
        <v>13</v>
      </c>
      <c r="H8949">
        <f t="shared" si="1261"/>
        <v>0</v>
      </c>
      <c r="I8949" t="s">
        <v>13</v>
      </c>
      <c r="J8949">
        <f t="shared" si="1262"/>
        <v>0</v>
      </c>
      <c r="K8949" t="s">
        <v>13</v>
      </c>
      <c r="L8949">
        <f t="shared" si="1262"/>
        <v>0</v>
      </c>
    </row>
    <row r="8950" spans="1:12" x14ac:dyDescent="0.3">
      <c r="A8950" s="1" t="s">
        <v>8963</v>
      </c>
      <c r="B8950" s="5" t="s">
        <v>13</v>
      </c>
      <c r="C8950" s="5" t="s">
        <v>24</v>
      </c>
      <c r="D8950">
        <f t="shared" si="1254"/>
        <v>1</v>
      </c>
      <c r="E8950" t="s">
        <v>24</v>
      </c>
      <c r="F8950">
        <f t="shared" si="1261"/>
        <v>1</v>
      </c>
      <c r="G8950" t="s">
        <v>24</v>
      </c>
      <c r="H8950">
        <f t="shared" si="1261"/>
        <v>1</v>
      </c>
      <c r="I8950" t="s">
        <v>24</v>
      </c>
      <c r="J8950">
        <f t="shared" si="1262"/>
        <v>1</v>
      </c>
      <c r="K8950" t="s">
        <v>24</v>
      </c>
      <c r="L8950">
        <f t="shared" si="1262"/>
        <v>1</v>
      </c>
    </row>
    <row r="8951" spans="1:12" x14ac:dyDescent="0.3">
      <c r="A8951" s="1" t="s">
        <v>8964</v>
      </c>
      <c r="B8951" s="5" t="s">
        <v>24</v>
      </c>
      <c r="C8951" s="5" t="s">
        <v>24</v>
      </c>
      <c r="D8951">
        <f t="shared" si="1254"/>
        <v>0</v>
      </c>
      <c r="E8951" t="s">
        <v>24</v>
      </c>
      <c r="F8951">
        <f t="shared" si="1261"/>
        <v>0</v>
      </c>
      <c r="G8951" t="s">
        <v>24</v>
      </c>
      <c r="H8951">
        <f t="shared" si="1261"/>
        <v>0</v>
      </c>
      <c r="I8951" t="s">
        <v>24</v>
      </c>
      <c r="J8951">
        <f t="shared" si="1262"/>
        <v>0</v>
      </c>
      <c r="K8951" t="s">
        <v>24</v>
      </c>
      <c r="L8951">
        <f t="shared" si="1262"/>
        <v>0</v>
      </c>
    </row>
    <row r="8952" spans="1:12" x14ac:dyDescent="0.3">
      <c r="A8952" s="1" t="s">
        <v>8965</v>
      </c>
      <c r="B8952" s="5" t="s">
        <v>40</v>
      </c>
      <c r="C8952" s="5" t="s">
        <v>40</v>
      </c>
      <c r="D8952">
        <f t="shared" si="1254"/>
        <v>0</v>
      </c>
      <c r="E8952" t="s">
        <v>40</v>
      </c>
      <c r="F8952">
        <f t="shared" si="1261"/>
        <v>0</v>
      </c>
      <c r="G8952" t="s">
        <v>40</v>
      </c>
      <c r="H8952">
        <f t="shared" si="1261"/>
        <v>0</v>
      </c>
      <c r="I8952" t="s">
        <v>40</v>
      </c>
      <c r="J8952">
        <f t="shared" si="1262"/>
        <v>0</v>
      </c>
      <c r="K8952" t="s">
        <v>40</v>
      </c>
      <c r="L8952">
        <f t="shared" si="1262"/>
        <v>0</v>
      </c>
    </row>
    <row r="8953" spans="1:12" x14ac:dyDescent="0.3">
      <c r="A8953" s="1" t="s">
        <v>8966</v>
      </c>
      <c r="B8953" s="5" t="s">
        <v>13</v>
      </c>
      <c r="C8953" s="5" t="s">
        <v>13</v>
      </c>
      <c r="D8953">
        <f t="shared" si="1254"/>
        <v>0</v>
      </c>
      <c r="E8953" t="s">
        <v>13</v>
      </c>
      <c r="F8953">
        <f t="shared" si="1261"/>
        <v>0</v>
      </c>
      <c r="G8953" t="s">
        <v>13</v>
      </c>
      <c r="H8953">
        <f t="shared" si="1261"/>
        <v>0</v>
      </c>
      <c r="I8953" t="s">
        <v>13</v>
      </c>
      <c r="J8953">
        <f t="shared" si="1262"/>
        <v>0</v>
      </c>
      <c r="K8953" t="s">
        <v>13</v>
      </c>
      <c r="L8953">
        <f t="shared" si="1262"/>
        <v>0</v>
      </c>
    </row>
    <row r="8954" spans="1:12" x14ac:dyDescent="0.3">
      <c r="A8954" s="1" t="s">
        <v>8967</v>
      </c>
      <c r="B8954" s="5" t="s">
        <v>13</v>
      </c>
      <c r="C8954" s="5" t="s">
        <v>13</v>
      </c>
      <c r="D8954">
        <f t="shared" si="1254"/>
        <v>0</v>
      </c>
      <c r="E8954" t="s">
        <v>13</v>
      </c>
      <c r="F8954">
        <f t="shared" si="1261"/>
        <v>0</v>
      </c>
      <c r="G8954" t="s">
        <v>13</v>
      </c>
      <c r="H8954">
        <f t="shared" si="1261"/>
        <v>0</v>
      </c>
      <c r="I8954" t="s">
        <v>13</v>
      </c>
      <c r="J8954">
        <f t="shared" si="1262"/>
        <v>0</v>
      </c>
      <c r="K8954" t="s">
        <v>13</v>
      </c>
      <c r="L8954">
        <f t="shared" si="1262"/>
        <v>0</v>
      </c>
    </row>
    <row r="8955" spans="1:12" x14ac:dyDescent="0.3">
      <c r="A8955" s="1" t="s">
        <v>8968</v>
      </c>
      <c r="B8955" s="5" t="s">
        <v>13</v>
      </c>
      <c r="C8955" s="5" t="s">
        <v>24</v>
      </c>
      <c r="D8955">
        <f t="shared" si="1254"/>
        <v>1</v>
      </c>
      <c r="E8955" t="s">
        <v>24</v>
      </c>
      <c r="F8955">
        <f t="shared" si="1261"/>
        <v>1</v>
      </c>
      <c r="G8955" t="s">
        <v>24</v>
      </c>
      <c r="H8955">
        <f t="shared" si="1261"/>
        <v>1</v>
      </c>
      <c r="I8955" t="s">
        <v>24</v>
      </c>
      <c r="J8955">
        <f t="shared" si="1262"/>
        <v>1</v>
      </c>
      <c r="K8955" t="s">
        <v>24</v>
      </c>
      <c r="L8955">
        <f t="shared" si="1262"/>
        <v>1</v>
      </c>
    </row>
    <row r="8956" spans="1:12" x14ac:dyDescent="0.3">
      <c r="A8956" s="1" t="s">
        <v>8969</v>
      </c>
      <c r="B8956" s="5" t="s">
        <v>13</v>
      </c>
      <c r="C8956" s="5" t="s">
        <v>13</v>
      </c>
      <c r="D8956">
        <f t="shared" si="1254"/>
        <v>0</v>
      </c>
      <c r="E8956" t="s">
        <v>13</v>
      </c>
      <c r="F8956">
        <f t="shared" si="1261"/>
        <v>0</v>
      </c>
      <c r="G8956" t="s">
        <v>13</v>
      </c>
      <c r="H8956">
        <f t="shared" si="1261"/>
        <v>0</v>
      </c>
      <c r="I8956" t="s">
        <v>13</v>
      </c>
      <c r="J8956">
        <f t="shared" si="1262"/>
        <v>0</v>
      </c>
      <c r="K8956" t="s">
        <v>13</v>
      </c>
      <c r="L8956">
        <f t="shared" si="1262"/>
        <v>0</v>
      </c>
    </row>
    <row r="8957" spans="1:12" x14ac:dyDescent="0.3">
      <c r="A8957" s="1" t="s">
        <v>8970</v>
      </c>
      <c r="B8957" s="5" t="s">
        <v>111</v>
      </c>
      <c r="C8957" s="5" t="s">
        <v>111</v>
      </c>
      <c r="D8957">
        <f t="shared" si="1254"/>
        <v>0</v>
      </c>
      <c r="E8957" t="s">
        <v>111</v>
      </c>
      <c r="F8957">
        <f t="shared" si="1261"/>
        <v>0</v>
      </c>
      <c r="G8957" t="s">
        <v>111</v>
      </c>
      <c r="H8957">
        <f t="shared" si="1261"/>
        <v>0</v>
      </c>
      <c r="I8957" t="s">
        <v>111</v>
      </c>
      <c r="J8957">
        <f t="shared" si="1262"/>
        <v>0</v>
      </c>
      <c r="K8957" t="s">
        <v>111</v>
      </c>
      <c r="L8957">
        <f t="shared" si="1262"/>
        <v>0</v>
      </c>
    </row>
    <row r="8958" spans="1:12" x14ac:dyDescent="0.3">
      <c r="A8958" s="1" t="s">
        <v>8971</v>
      </c>
      <c r="B8958" s="5" t="s">
        <v>13</v>
      </c>
      <c r="C8958" s="5" t="s">
        <v>13</v>
      </c>
      <c r="D8958">
        <f t="shared" si="1254"/>
        <v>0</v>
      </c>
      <c r="E8958" t="s">
        <v>13</v>
      </c>
      <c r="F8958">
        <f t="shared" si="1261"/>
        <v>0</v>
      </c>
      <c r="G8958" t="s">
        <v>13</v>
      </c>
      <c r="H8958">
        <f t="shared" si="1261"/>
        <v>0</v>
      </c>
      <c r="I8958" t="s">
        <v>13</v>
      </c>
      <c r="J8958">
        <f t="shared" si="1262"/>
        <v>0</v>
      </c>
      <c r="K8958" t="s">
        <v>13</v>
      </c>
      <c r="L8958">
        <f t="shared" si="1262"/>
        <v>0</v>
      </c>
    </row>
    <row r="8959" spans="1:12" x14ac:dyDescent="0.3">
      <c r="A8959" s="1" t="s">
        <v>8972</v>
      </c>
      <c r="B8959" s="5" t="s">
        <v>11</v>
      </c>
      <c r="C8959" s="5" t="s">
        <v>11</v>
      </c>
      <c r="D8959">
        <f t="shared" si="1254"/>
        <v>0</v>
      </c>
      <c r="E8959" t="s">
        <v>11</v>
      </c>
      <c r="F8959">
        <f t="shared" si="1261"/>
        <v>0</v>
      </c>
      <c r="G8959" t="s">
        <v>11</v>
      </c>
      <c r="H8959">
        <f t="shared" si="1261"/>
        <v>0</v>
      </c>
      <c r="I8959" t="s">
        <v>11</v>
      </c>
      <c r="J8959">
        <f t="shared" si="1262"/>
        <v>0</v>
      </c>
      <c r="K8959" t="s">
        <v>11</v>
      </c>
      <c r="L8959">
        <f t="shared" si="1262"/>
        <v>0</v>
      </c>
    </row>
    <row r="8960" spans="1:12" x14ac:dyDescent="0.3">
      <c r="A8960" s="1" t="s">
        <v>8973</v>
      </c>
      <c r="B8960" s="5" t="s">
        <v>40</v>
      </c>
      <c r="C8960" s="5" t="s">
        <v>40</v>
      </c>
      <c r="D8960">
        <f t="shared" si="1254"/>
        <v>0</v>
      </c>
      <c r="E8960" t="s">
        <v>40</v>
      </c>
      <c r="F8960">
        <f t="shared" si="1261"/>
        <v>0</v>
      </c>
      <c r="G8960" t="s">
        <v>40</v>
      </c>
      <c r="H8960">
        <f t="shared" si="1261"/>
        <v>0</v>
      </c>
      <c r="I8960" t="s">
        <v>40</v>
      </c>
      <c r="J8960">
        <f t="shared" si="1262"/>
        <v>0</v>
      </c>
      <c r="K8960" t="s">
        <v>40</v>
      </c>
      <c r="L8960">
        <f t="shared" si="1262"/>
        <v>0</v>
      </c>
    </row>
    <row r="8961" spans="1:12" x14ac:dyDescent="0.3">
      <c r="A8961" s="1" t="s">
        <v>8974</v>
      </c>
      <c r="B8961" s="5" t="s">
        <v>13</v>
      </c>
      <c r="C8961" s="5" t="s">
        <v>13</v>
      </c>
      <c r="D8961">
        <f t="shared" si="1254"/>
        <v>0</v>
      </c>
      <c r="E8961" t="s">
        <v>13</v>
      </c>
      <c r="F8961">
        <f t="shared" si="1261"/>
        <v>0</v>
      </c>
      <c r="G8961" t="s">
        <v>13</v>
      </c>
      <c r="H8961">
        <f t="shared" si="1261"/>
        <v>0</v>
      </c>
      <c r="I8961" t="s">
        <v>13</v>
      </c>
      <c r="J8961">
        <f t="shared" si="1262"/>
        <v>0</v>
      </c>
      <c r="K8961" t="s">
        <v>13</v>
      </c>
      <c r="L8961">
        <f t="shared" si="1262"/>
        <v>0</v>
      </c>
    </row>
    <row r="8962" spans="1:12" x14ac:dyDescent="0.3">
      <c r="A8962" s="1" t="s">
        <v>8975</v>
      </c>
      <c r="B8962" s="5" t="s">
        <v>13</v>
      </c>
      <c r="C8962" s="5" t="s">
        <v>13</v>
      </c>
      <c r="D8962">
        <f t="shared" si="1254"/>
        <v>0</v>
      </c>
      <c r="E8962" t="s">
        <v>13</v>
      </c>
      <c r="F8962">
        <f t="shared" si="1261"/>
        <v>0</v>
      </c>
      <c r="G8962" t="s">
        <v>13</v>
      </c>
      <c r="H8962">
        <f t="shared" si="1261"/>
        <v>0</v>
      </c>
      <c r="I8962" t="s">
        <v>13</v>
      </c>
      <c r="J8962">
        <f t="shared" si="1262"/>
        <v>0</v>
      </c>
      <c r="K8962" t="s">
        <v>13</v>
      </c>
      <c r="L8962">
        <f t="shared" si="1262"/>
        <v>0</v>
      </c>
    </row>
    <row r="8963" spans="1:12" x14ac:dyDescent="0.3">
      <c r="A8963" s="1" t="s">
        <v>8976</v>
      </c>
      <c r="B8963" s="5" t="s">
        <v>13</v>
      </c>
      <c r="C8963" s="5" t="s">
        <v>13</v>
      </c>
      <c r="D8963">
        <f t="shared" si="1254"/>
        <v>0</v>
      </c>
      <c r="E8963" t="s">
        <v>13</v>
      </c>
      <c r="F8963">
        <f t="shared" si="1261"/>
        <v>0</v>
      </c>
      <c r="G8963" t="s">
        <v>13</v>
      </c>
      <c r="H8963">
        <f t="shared" si="1261"/>
        <v>0</v>
      </c>
      <c r="I8963" t="s">
        <v>13</v>
      </c>
      <c r="J8963">
        <f t="shared" si="1262"/>
        <v>0</v>
      </c>
      <c r="K8963" t="s">
        <v>13</v>
      </c>
      <c r="L8963">
        <f t="shared" si="1262"/>
        <v>0</v>
      </c>
    </row>
    <row r="8964" spans="1:12" x14ac:dyDescent="0.3">
      <c r="A8964" s="1" t="s">
        <v>8977</v>
      </c>
      <c r="B8964" s="5" t="s">
        <v>24</v>
      </c>
      <c r="C8964" s="5" t="s">
        <v>24</v>
      </c>
      <c r="D8964">
        <f t="shared" ref="D8964:D9027" si="1263">IF(B8964=C8964,0,1)</f>
        <v>0</v>
      </c>
      <c r="E8964" t="s">
        <v>24</v>
      </c>
      <c r="F8964">
        <f t="shared" ref="F8964:H8979" si="1264">IF($B8964=E8964,0,1)</f>
        <v>0</v>
      </c>
      <c r="G8964" t="s">
        <v>24</v>
      </c>
      <c r="H8964">
        <f t="shared" si="1264"/>
        <v>0</v>
      </c>
      <c r="I8964" t="s">
        <v>24</v>
      </c>
      <c r="J8964">
        <f t="shared" ref="J8964:L8979" si="1265">IF($B8964=I8964,0,1)</f>
        <v>0</v>
      </c>
      <c r="K8964" t="s">
        <v>24</v>
      </c>
      <c r="L8964">
        <f t="shared" si="1265"/>
        <v>0</v>
      </c>
    </row>
    <row r="8965" spans="1:12" x14ac:dyDescent="0.3">
      <c r="A8965" s="1" t="s">
        <v>8978</v>
      </c>
      <c r="B8965" s="5" t="s">
        <v>16</v>
      </c>
      <c r="C8965" s="5" t="s">
        <v>16</v>
      </c>
      <c r="D8965">
        <f t="shared" si="1263"/>
        <v>0</v>
      </c>
      <c r="E8965" t="s">
        <v>16</v>
      </c>
      <c r="F8965">
        <f t="shared" si="1264"/>
        <v>0</v>
      </c>
      <c r="G8965" t="s">
        <v>16</v>
      </c>
      <c r="H8965">
        <f t="shared" si="1264"/>
        <v>0</v>
      </c>
      <c r="I8965" t="s">
        <v>16</v>
      </c>
      <c r="J8965">
        <f t="shared" si="1265"/>
        <v>0</v>
      </c>
      <c r="K8965" t="s">
        <v>16</v>
      </c>
      <c r="L8965">
        <f t="shared" si="1265"/>
        <v>0</v>
      </c>
    </row>
    <row r="8966" spans="1:12" x14ac:dyDescent="0.3">
      <c r="A8966" s="1" t="s">
        <v>8979</v>
      </c>
      <c r="B8966" s="5" t="s">
        <v>13</v>
      </c>
      <c r="C8966" s="5" t="s">
        <v>13</v>
      </c>
      <c r="D8966">
        <f t="shared" si="1263"/>
        <v>0</v>
      </c>
      <c r="E8966" t="s">
        <v>13</v>
      </c>
      <c r="F8966">
        <f t="shared" si="1264"/>
        <v>0</v>
      </c>
      <c r="G8966" t="s">
        <v>13</v>
      </c>
      <c r="H8966">
        <f t="shared" si="1264"/>
        <v>0</v>
      </c>
      <c r="I8966" t="s">
        <v>13</v>
      </c>
      <c r="J8966">
        <f t="shared" si="1265"/>
        <v>0</v>
      </c>
      <c r="K8966" t="s">
        <v>13</v>
      </c>
      <c r="L8966">
        <f t="shared" si="1265"/>
        <v>0</v>
      </c>
    </row>
    <row r="8967" spans="1:12" x14ac:dyDescent="0.3">
      <c r="A8967" s="1" t="s">
        <v>8980</v>
      </c>
      <c r="B8967" s="5" t="s">
        <v>13</v>
      </c>
      <c r="C8967" s="5" t="s">
        <v>13</v>
      </c>
      <c r="D8967">
        <f t="shared" si="1263"/>
        <v>0</v>
      </c>
      <c r="E8967" t="s">
        <v>13</v>
      </c>
      <c r="F8967">
        <f t="shared" si="1264"/>
        <v>0</v>
      </c>
      <c r="G8967" t="s">
        <v>13</v>
      </c>
      <c r="H8967">
        <f t="shared" si="1264"/>
        <v>0</v>
      </c>
      <c r="I8967" t="s">
        <v>13</v>
      </c>
      <c r="J8967">
        <f t="shared" si="1265"/>
        <v>0</v>
      </c>
      <c r="K8967" t="s">
        <v>13</v>
      </c>
      <c r="L8967">
        <f t="shared" si="1265"/>
        <v>0</v>
      </c>
    </row>
    <row r="8968" spans="1:12" x14ac:dyDescent="0.3">
      <c r="A8968" s="1" t="s">
        <v>8981</v>
      </c>
      <c r="B8968" s="5" t="s">
        <v>40</v>
      </c>
      <c r="C8968" s="5" t="s">
        <v>40</v>
      </c>
      <c r="D8968">
        <f t="shared" si="1263"/>
        <v>0</v>
      </c>
      <c r="E8968" t="s">
        <v>40</v>
      </c>
      <c r="F8968">
        <f t="shared" si="1264"/>
        <v>0</v>
      </c>
      <c r="G8968" t="s">
        <v>40</v>
      </c>
      <c r="H8968">
        <f t="shared" si="1264"/>
        <v>0</v>
      </c>
      <c r="I8968" t="s">
        <v>40</v>
      </c>
      <c r="J8968">
        <f t="shared" si="1265"/>
        <v>0</v>
      </c>
      <c r="K8968" t="s">
        <v>40</v>
      </c>
      <c r="L8968">
        <f t="shared" si="1265"/>
        <v>0</v>
      </c>
    </row>
    <row r="8969" spans="1:12" x14ac:dyDescent="0.3">
      <c r="A8969" s="1" t="s">
        <v>8982</v>
      </c>
      <c r="B8969" s="5" t="s">
        <v>13</v>
      </c>
      <c r="C8969" s="5" t="s">
        <v>13</v>
      </c>
      <c r="D8969">
        <f t="shared" si="1263"/>
        <v>0</v>
      </c>
      <c r="E8969" t="s">
        <v>13</v>
      </c>
      <c r="F8969">
        <f t="shared" si="1264"/>
        <v>0</v>
      </c>
      <c r="G8969" t="s">
        <v>13</v>
      </c>
      <c r="H8969">
        <f t="shared" si="1264"/>
        <v>0</v>
      </c>
      <c r="I8969" t="s">
        <v>13</v>
      </c>
      <c r="J8969">
        <f t="shared" si="1265"/>
        <v>0</v>
      </c>
      <c r="K8969" t="s">
        <v>13</v>
      </c>
      <c r="L8969">
        <f t="shared" si="1265"/>
        <v>0</v>
      </c>
    </row>
    <row r="8970" spans="1:12" x14ac:dyDescent="0.3">
      <c r="A8970" s="1" t="s">
        <v>8983</v>
      </c>
      <c r="B8970" s="5" t="s">
        <v>13</v>
      </c>
      <c r="C8970" s="5" t="s">
        <v>13</v>
      </c>
      <c r="D8970">
        <f t="shared" si="1263"/>
        <v>0</v>
      </c>
      <c r="E8970" t="s">
        <v>13</v>
      </c>
      <c r="F8970">
        <f t="shared" si="1264"/>
        <v>0</v>
      </c>
      <c r="G8970" t="s">
        <v>13</v>
      </c>
      <c r="H8970">
        <f t="shared" si="1264"/>
        <v>0</v>
      </c>
      <c r="I8970" t="s">
        <v>13</v>
      </c>
      <c r="J8970">
        <f t="shared" si="1265"/>
        <v>0</v>
      </c>
      <c r="K8970" t="s">
        <v>13</v>
      </c>
      <c r="L8970">
        <f t="shared" si="1265"/>
        <v>0</v>
      </c>
    </row>
    <row r="8971" spans="1:12" x14ac:dyDescent="0.3">
      <c r="A8971" s="1" t="s">
        <v>8984</v>
      </c>
      <c r="B8971" s="5" t="s">
        <v>13</v>
      </c>
      <c r="C8971" s="5" t="s">
        <v>13</v>
      </c>
      <c r="D8971">
        <f t="shared" si="1263"/>
        <v>0</v>
      </c>
      <c r="E8971" t="s">
        <v>13</v>
      </c>
      <c r="F8971">
        <f t="shared" si="1264"/>
        <v>0</v>
      </c>
      <c r="G8971" t="s">
        <v>13</v>
      </c>
      <c r="H8971">
        <f t="shared" si="1264"/>
        <v>0</v>
      </c>
      <c r="I8971" t="s">
        <v>13</v>
      </c>
      <c r="J8971">
        <f t="shared" si="1265"/>
        <v>0</v>
      </c>
      <c r="K8971" t="s">
        <v>13</v>
      </c>
      <c r="L8971">
        <f t="shared" si="1265"/>
        <v>0</v>
      </c>
    </row>
    <row r="8972" spans="1:12" x14ac:dyDescent="0.3">
      <c r="A8972" s="1" t="s">
        <v>8985</v>
      </c>
      <c r="B8972" s="5" t="s">
        <v>16</v>
      </c>
      <c r="C8972" s="5" t="s">
        <v>16</v>
      </c>
      <c r="D8972">
        <f t="shared" si="1263"/>
        <v>0</v>
      </c>
      <c r="E8972" t="s">
        <v>16</v>
      </c>
      <c r="F8972">
        <f t="shared" si="1264"/>
        <v>0</v>
      </c>
      <c r="G8972" t="s">
        <v>16</v>
      </c>
      <c r="H8972">
        <f t="shared" si="1264"/>
        <v>0</v>
      </c>
      <c r="I8972" t="s">
        <v>16</v>
      </c>
      <c r="J8972">
        <f t="shared" si="1265"/>
        <v>0</v>
      </c>
      <c r="K8972" t="s">
        <v>16</v>
      </c>
      <c r="L8972">
        <f t="shared" si="1265"/>
        <v>0</v>
      </c>
    </row>
    <row r="8973" spans="1:12" x14ac:dyDescent="0.3">
      <c r="A8973" s="1" t="s">
        <v>8986</v>
      </c>
      <c r="B8973" s="5" t="s">
        <v>13</v>
      </c>
      <c r="C8973" s="5" t="s">
        <v>13</v>
      </c>
      <c r="D8973">
        <f t="shared" si="1263"/>
        <v>0</v>
      </c>
      <c r="E8973" t="s">
        <v>13</v>
      </c>
      <c r="F8973">
        <f t="shared" si="1264"/>
        <v>0</v>
      </c>
      <c r="G8973" t="s">
        <v>13</v>
      </c>
      <c r="H8973">
        <f t="shared" si="1264"/>
        <v>0</v>
      </c>
      <c r="I8973" t="s">
        <v>13</v>
      </c>
      <c r="J8973">
        <f t="shared" si="1265"/>
        <v>0</v>
      </c>
      <c r="K8973" t="s">
        <v>13</v>
      </c>
      <c r="L8973">
        <f t="shared" si="1265"/>
        <v>0</v>
      </c>
    </row>
    <row r="8974" spans="1:12" x14ac:dyDescent="0.3">
      <c r="A8974" s="1" t="s">
        <v>8987</v>
      </c>
      <c r="B8974" s="5" t="s">
        <v>13</v>
      </c>
      <c r="C8974" s="5" t="s">
        <v>13</v>
      </c>
      <c r="D8974">
        <f t="shared" si="1263"/>
        <v>0</v>
      </c>
      <c r="E8974" t="s">
        <v>13</v>
      </c>
      <c r="F8974">
        <f t="shared" si="1264"/>
        <v>0</v>
      </c>
      <c r="G8974" t="s">
        <v>13</v>
      </c>
      <c r="H8974">
        <f t="shared" si="1264"/>
        <v>0</v>
      </c>
      <c r="I8974" t="s">
        <v>13</v>
      </c>
      <c r="J8974">
        <f t="shared" si="1265"/>
        <v>0</v>
      </c>
      <c r="K8974" t="s">
        <v>13</v>
      </c>
      <c r="L8974">
        <f t="shared" si="1265"/>
        <v>0</v>
      </c>
    </row>
    <row r="8975" spans="1:12" x14ac:dyDescent="0.3">
      <c r="A8975" s="1" t="s">
        <v>8988</v>
      </c>
      <c r="B8975" s="5" t="s">
        <v>13</v>
      </c>
      <c r="C8975" s="5" t="s">
        <v>13</v>
      </c>
      <c r="D8975">
        <f t="shared" si="1263"/>
        <v>0</v>
      </c>
      <c r="E8975" t="s">
        <v>13</v>
      </c>
      <c r="F8975">
        <f t="shared" si="1264"/>
        <v>0</v>
      </c>
      <c r="G8975" t="s">
        <v>13</v>
      </c>
      <c r="H8975">
        <f t="shared" si="1264"/>
        <v>0</v>
      </c>
      <c r="I8975" t="s">
        <v>13</v>
      </c>
      <c r="J8975">
        <f t="shared" si="1265"/>
        <v>0</v>
      </c>
      <c r="K8975" t="s">
        <v>13</v>
      </c>
      <c r="L8975">
        <f t="shared" si="1265"/>
        <v>0</v>
      </c>
    </row>
    <row r="8976" spans="1:12" x14ac:dyDescent="0.3">
      <c r="A8976" s="1" t="s">
        <v>8989</v>
      </c>
      <c r="B8976" s="5" t="s">
        <v>13</v>
      </c>
      <c r="C8976" s="5" t="s">
        <v>13</v>
      </c>
      <c r="D8976">
        <f t="shared" si="1263"/>
        <v>0</v>
      </c>
      <c r="E8976" t="s">
        <v>13</v>
      </c>
      <c r="F8976">
        <f t="shared" si="1264"/>
        <v>0</v>
      </c>
      <c r="G8976" t="s">
        <v>13</v>
      </c>
      <c r="H8976">
        <f t="shared" si="1264"/>
        <v>0</v>
      </c>
      <c r="I8976" t="s">
        <v>13</v>
      </c>
      <c r="J8976">
        <f t="shared" si="1265"/>
        <v>0</v>
      </c>
      <c r="K8976" t="s">
        <v>13</v>
      </c>
      <c r="L8976">
        <f t="shared" si="1265"/>
        <v>0</v>
      </c>
    </row>
    <row r="8977" spans="1:12" x14ac:dyDescent="0.3">
      <c r="A8977" s="1" t="s">
        <v>8990</v>
      </c>
      <c r="B8977" s="5" t="s">
        <v>24</v>
      </c>
      <c r="C8977" s="5" t="s">
        <v>24</v>
      </c>
      <c r="D8977">
        <f t="shared" si="1263"/>
        <v>0</v>
      </c>
      <c r="E8977" t="s">
        <v>24</v>
      </c>
      <c r="F8977">
        <f t="shared" si="1264"/>
        <v>0</v>
      </c>
      <c r="G8977" t="s">
        <v>24</v>
      </c>
      <c r="H8977">
        <f t="shared" si="1264"/>
        <v>0</v>
      </c>
      <c r="I8977" t="s">
        <v>24</v>
      </c>
      <c r="J8977">
        <f t="shared" si="1265"/>
        <v>0</v>
      </c>
      <c r="K8977" t="s">
        <v>24</v>
      </c>
      <c r="L8977">
        <f t="shared" si="1265"/>
        <v>0</v>
      </c>
    </row>
    <row r="8978" spans="1:12" x14ac:dyDescent="0.3">
      <c r="A8978" s="1" t="s">
        <v>8991</v>
      </c>
      <c r="B8978" s="5" t="s">
        <v>13</v>
      </c>
      <c r="C8978" s="5" t="s">
        <v>13</v>
      </c>
      <c r="D8978">
        <f t="shared" si="1263"/>
        <v>0</v>
      </c>
      <c r="E8978" t="s">
        <v>13</v>
      </c>
      <c r="F8978">
        <f t="shared" si="1264"/>
        <v>0</v>
      </c>
      <c r="G8978" t="s">
        <v>13</v>
      </c>
      <c r="H8978">
        <f t="shared" si="1264"/>
        <v>0</v>
      </c>
      <c r="I8978" t="s">
        <v>13</v>
      </c>
      <c r="J8978">
        <f t="shared" si="1265"/>
        <v>0</v>
      </c>
      <c r="K8978" t="s">
        <v>13</v>
      </c>
      <c r="L8978">
        <f t="shared" si="1265"/>
        <v>0</v>
      </c>
    </row>
    <row r="8979" spans="1:12" x14ac:dyDescent="0.3">
      <c r="A8979" s="1" t="s">
        <v>8992</v>
      </c>
      <c r="B8979" s="5" t="s">
        <v>16</v>
      </c>
      <c r="C8979" s="5" t="s">
        <v>16</v>
      </c>
      <c r="D8979">
        <f t="shared" si="1263"/>
        <v>0</v>
      </c>
      <c r="E8979" t="s">
        <v>16</v>
      </c>
      <c r="F8979">
        <f t="shared" si="1264"/>
        <v>0</v>
      </c>
      <c r="G8979" t="s">
        <v>16</v>
      </c>
      <c r="H8979">
        <f t="shared" si="1264"/>
        <v>0</v>
      </c>
      <c r="I8979" t="s">
        <v>16</v>
      </c>
      <c r="J8979">
        <f t="shared" si="1265"/>
        <v>0</v>
      </c>
      <c r="K8979" t="s">
        <v>16</v>
      </c>
      <c r="L8979">
        <f t="shared" si="1265"/>
        <v>0</v>
      </c>
    </row>
    <row r="8980" spans="1:12" x14ac:dyDescent="0.3">
      <c r="A8980" s="1" t="s">
        <v>8993</v>
      </c>
      <c r="B8980" s="5" t="s">
        <v>13</v>
      </c>
      <c r="C8980" s="5" t="s">
        <v>13</v>
      </c>
      <c r="D8980">
        <f t="shared" si="1263"/>
        <v>0</v>
      </c>
      <c r="E8980" t="s">
        <v>13</v>
      </c>
      <c r="F8980">
        <f t="shared" ref="F8980:H8995" si="1266">IF($B8980=E8980,0,1)</f>
        <v>0</v>
      </c>
      <c r="G8980" t="s">
        <v>13</v>
      </c>
      <c r="H8980">
        <f t="shared" si="1266"/>
        <v>0</v>
      </c>
      <c r="I8980" t="s">
        <v>13</v>
      </c>
      <c r="J8980">
        <f t="shared" ref="J8980:L8995" si="1267">IF($B8980=I8980,0,1)</f>
        <v>0</v>
      </c>
      <c r="K8980" t="s">
        <v>13</v>
      </c>
      <c r="L8980">
        <f t="shared" si="1267"/>
        <v>0</v>
      </c>
    </row>
    <row r="8981" spans="1:12" x14ac:dyDescent="0.3">
      <c r="A8981" s="1" t="s">
        <v>8994</v>
      </c>
      <c r="B8981" s="5" t="s">
        <v>13</v>
      </c>
      <c r="C8981" s="5" t="s">
        <v>13</v>
      </c>
      <c r="D8981">
        <f t="shared" si="1263"/>
        <v>0</v>
      </c>
      <c r="E8981" t="s">
        <v>13</v>
      </c>
      <c r="F8981">
        <f t="shared" si="1266"/>
        <v>0</v>
      </c>
      <c r="G8981" t="s">
        <v>13</v>
      </c>
      <c r="H8981">
        <f t="shared" si="1266"/>
        <v>0</v>
      </c>
      <c r="I8981" t="s">
        <v>13</v>
      </c>
      <c r="J8981">
        <f t="shared" si="1267"/>
        <v>0</v>
      </c>
      <c r="K8981" t="s">
        <v>13</v>
      </c>
      <c r="L8981">
        <f t="shared" si="1267"/>
        <v>0</v>
      </c>
    </row>
    <row r="8982" spans="1:12" x14ac:dyDescent="0.3">
      <c r="A8982" s="1" t="s">
        <v>8995</v>
      </c>
      <c r="B8982" s="5" t="s">
        <v>11</v>
      </c>
      <c r="C8982" s="5" t="s">
        <v>24</v>
      </c>
      <c r="D8982">
        <f t="shared" si="1263"/>
        <v>1</v>
      </c>
      <c r="E8982" t="s">
        <v>24</v>
      </c>
      <c r="F8982">
        <f t="shared" si="1266"/>
        <v>1</v>
      </c>
      <c r="G8982" t="s">
        <v>24</v>
      </c>
      <c r="H8982">
        <f t="shared" si="1266"/>
        <v>1</v>
      </c>
      <c r="I8982" t="s">
        <v>24</v>
      </c>
      <c r="J8982">
        <f t="shared" si="1267"/>
        <v>1</v>
      </c>
      <c r="K8982" t="s">
        <v>24</v>
      </c>
      <c r="L8982">
        <f t="shared" si="1267"/>
        <v>1</v>
      </c>
    </row>
    <row r="8983" spans="1:12" x14ac:dyDescent="0.3">
      <c r="A8983" s="1" t="s">
        <v>8996</v>
      </c>
      <c r="B8983" s="5" t="s">
        <v>13</v>
      </c>
      <c r="C8983" s="5" t="s">
        <v>13</v>
      </c>
      <c r="D8983">
        <f t="shared" si="1263"/>
        <v>0</v>
      </c>
      <c r="E8983" t="s">
        <v>13</v>
      </c>
      <c r="F8983">
        <f t="shared" si="1266"/>
        <v>0</v>
      </c>
      <c r="G8983" t="s">
        <v>13</v>
      </c>
      <c r="H8983">
        <f t="shared" si="1266"/>
        <v>0</v>
      </c>
      <c r="I8983" t="s">
        <v>13</v>
      </c>
      <c r="J8983">
        <f t="shared" si="1267"/>
        <v>0</v>
      </c>
      <c r="K8983" t="s">
        <v>13</v>
      </c>
      <c r="L8983">
        <f t="shared" si="1267"/>
        <v>0</v>
      </c>
    </row>
    <row r="8984" spans="1:12" x14ac:dyDescent="0.3">
      <c r="A8984" s="1" t="s">
        <v>8997</v>
      </c>
      <c r="B8984" s="5" t="s">
        <v>40</v>
      </c>
      <c r="C8984" s="5" t="s">
        <v>40</v>
      </c>
      <c r="D8984">
        <f t="shared" si="1263"/>
        <v>0</v>
      </c>
      <c r="E8984" t="s">
        <v>40</v>
      </c>
      <c r="F8984">
        <f t="shared" si="1266"/>
        <v>0</v>
      </c>
      <c r="G8984" t="s">
        <v>40</v>
      </c>
      <c r="H8984">
        <f t="shared" si="1266"/>
        <v>0</v>
      </c>
      <c r="I8984" t="s">
        <v>40</v>
      </c>
      <c r="J8984">
        <f t="shared" si="1267"/>
        <v>0</v>
      </c>
      <c r="K8984" t="s">
        <v>40</v>
      </c>
      <c r="L8984">
        <f t="shared" si="1267"/>
        <v>0</v>
      </c>
    </row>
    <row r="8985" spans="1:12" x14ac:dyDescent="0.3">
      <c r="A8985" s="1" t="s">
        <v>8998</v>
      </c>
      <c r="B8985" s="5" t="s">
        <v>13</v>
      </c>
      <c r="C8985" s="5" t="s">
        <v>13</v>
      </c>
      <c r="D8985">
        <f t="shared" si="1263"/>
        <v>0</v>
      </c>
      <c r="E8985" t="s">
        <v>13</v>
      </c>
      <c r="F8985">
        <f t="shared" si="1266"/>
        <v>0</v>
      </c>
      <c r="G8985" t="s">
        <v>13</v>
      </c>
      <c r="H8985">
        <f t="shared" si="1266"/>
        <v>0</v>
      </c>
      <c r="I8985" t="s">
        <v>13</v>
      </c>
      <c r="J8985">
        <f t="shared" si="1267"/>
        <v>0</v>
      </c>
      <c r="K8985" t="s">
        <v>13</v>
      </c>
      <c r="L8985">
        <f t="shared" si="1267"/>
        <v>0</v>
      </c>
    </row>
    <row r="8986" spans="1:12" x14ac:dyDescent="0.3">
      <c r="A8986" s="1" t="s">
        <v>8999</v>
      </c>
      <c r="B8986" s="5" t="s">
        <v>40</v>
      </c>
      <c r="C8986" s="5" t="s">
        <v>40</v>
      </c>
      <c r="D8986">
        <f t="shared" si="1263"/>
        <v>0</v>
      </c>
      <c r="E8986" t="s">
        <v>40</v>
      </c>
      <c r="F8986">
        <f t="shared" si="1266"/>
        <v>0</v>
      </c>
      <c r="G8986" t="s">
        <v>40</v>
      </c>
      <c r="H8986">
        <f t="shared" si="1266"/>
        <v>0</v>
      </c>
      <c r="I8986" t="s">
        <v>40</v>
      </c>
      <c r="J8986">
        <f t="shared" si="1267"/>
        <v>0</v>
      </c>
      <c r="K8986" t="s">
        <v>40</v>
      </c>
      <c r="L8986">
        <f t="shared" si="1267"/>
        <v>0</v>
      </c>
    </row>
    <row r="8987" spans="1:12" x14ac:dyDescent="0.3">
      <c r="A8987" s="1" t="s">
        <v>9000</v>
      </c>
      <c r="B8987" s="5" t="s">
        <v>13</v>
      </c>
      <c r="C8987" s="5" t="s">
        <v>13</v>
      </c>
      <c r="D8987">
        <f t="shared" si="1263"/>
        <v>0</v>
      </c>
      <c r="E8987" t="s">
        <v>13</v>
      </c>
      <c r="F8987">
        <f t="shared" si="1266"/>
        <v>0</v>
      </c>
      <c r="G8987" t="s">
        <v>13</v>
      </c>
      <c r="H8987">
        <f t="shared" si="1266"/>
        <v>0</v>
      </c>
      <c r="I8987" t="s">
        <v>13</v>
      </c>
      <c r="J8987">
        <f t="shared" si="1267"/>
        <v>0</v>
      </c>
      <c r="K8987" t="s">
        <v>13</v>
      </c>
      <c r="L8987">
        <f t="shared" si="1267"/>
        <v>0</v>
      </c>
    </row>
    <row r="8988" spans="1:12" x14ac:dyDescent="0.3">
      <c r="A8988" s="1" t="s">
        <v>9001</v>
      </c>
      <c r="B8988" s="5" t="s">
        <v>13</v>
      </c>
      <c r="C8988" s="5" t="s">
        <v>13</v>
      </c>
      <c r="D8988">
        <f t="shared" si="1263"/>
        <v>0</v>
      </c>
      <c r="E8988" t="s">
        <v>13</v>
      </c>
      <c r="F8988">
        <f t="shared" si="1266"/>
        <v>0</v>
      </c>
      <c r="G8988" t="s">
        <v>13</v>
      </c>
      <c r="H8988">
        <f t="shared" si="1266"/>
        <v>0</v>
      </c>
      <c r="I8988" t="s">
        <v>13</v>
      </c>
      <c r="J8988">
        <f t="shared" si="1267"/>
        <v>0</v>
      </c>
      <c r="K8988" t="s">
        <v>13</v>
      </c>
      <c r="L8988">
        <f t="shared" si="1267"/>
        <v>0</v>
      </c>
    </row>
    <row r="8989" spans="1:12" x14ac:dyDescent="0.3">
      <c r="A8989" s="1" t="s">
        <v>9002</v>
      </c>
      <c r="B8989" s="5" t="s">
        <v>13</v>
      </c>
      <c r="C8989" s="5" t="s">
        <v>13</v>
      </c>
      <c r="D8989">
        <f t="shared" si="1263"/>
        <v>0</v>
      </c>
      <c r="E8989" t="s">
        <v>13</v>
      </c>
      <c r="F8989">
        <f t="shared" si="1266"/>
        <v>0</v>
      </c>
      <c r="G8989" t="s">
        <v>13</v>
      </c>
      <c r="H8989">
        <f t="shared" si="1266"/>
        <v>0</v>
      </c>
      <c r="I8989" t="s">
        <v>13</v>
      </c>
      <c r="J8989">
        <f t="shared" si="1267"/>
        <v>0</v>
      </c>
      <c r="K8989" t="s">
        <v>13</v>
      </c>
      <c r="L8989">
        <f t="shared" si="1267"/>
        <v>0</v>
      </c>
    </row>
    <row r="8990" spans="1:12" x14ac:dyDescent="0.3">
      <c r="A8990" s="1" t="s">
        <v>9003</v>
      </c>
      <c r="B8990" s="5" t="s">
        <v>13</v>
      </c>
      <c r="C8990" s="5" t="s">
        <v>13</v>
      </c>
      <c r="D8990">
        <f t="shared" si="1263"/>
        <v>0</v>
      </c>
      <c r="E8990" t="s">
        <v>13</v>
      </c>
      <c r="F8990">
        <f t="shared" si="1266"/>
        <v>0</v>
      </c>
      <c r="G8990" t="s">
        <v>13</v>
      </c>
      <c r="H8990">
        <f t="shared" si="1266"/>
        <v>0</v>
      </c>
      <c r="I8990" t="s">
        <v>13</v>
      </c>
      <c r="J8990">
        <f t="shared" si="1267"/>
        <v>0</v>
      </c>
      <c r="K8990" t="s">
        <v>13</v>
      </c>
      <c r="L8990">
        <f t="shared" si="1267"/>
        <v>0</v>
      </c>
    </row>
    <row r="8991" spans="1:12" x14ac:dyDescent="0.3">
      <c r="A8991" s="1" t="s">
        <v>9004</v>
      </c>
      <c r="B8991" s="5" t="s">
        <v>11</v>
      </c>
      <c r="C8991" s="5" t="s">
        <v>11</v>
      </c>
      <c r="D8991">
        <f t="shared" si="1263"/>
        <v>0</v>
      </c>
      <c r="E8991" t="s">
        <v>11</v>
      </c>
      <c r="F8991">
        <f t="shared" si="1266"/>
        <v>0</v>
      </c>
      <c r="G8991" t="s">
        <v>11</v>
      </c>
      <c r="H8991">
        <f t="shared" si="1266"/>
        <v>0</v>
      </c>
      <c r="I8991" t="s">
        <v>11</v>
      </c>
      <c r="J8991">
        <f t="shared" si="1267"/>
        <v>0</v>
      </c>
      <c r="K8991" t="s">
        <v>11</v>
      </c>
      <c r="L8991">
        <f t="shared" si="1267"/>
        <v>0</v>
      </c>
    </row>
    <row r="8992" spans="1:12" x14ac:dyDescent="0.3">
      <c r="A8992" s="1" t="s">
        <v>9005</v>
      </c>
      <c r="B8992" s="5" t="s">
        <v>13</v>
      </c>
      <c r="C8992" s="5" t="s">
        <v>13</v>
      </c>
      <c r="D8992">
        <f t="shared" si="1263"/>
        <v>0</v>
      </c>
      <c r="E8992" t="s">
        <v>13</v>
      </c>
      <c r="F8992">
        <f t="shared" si="1266"/>
        <v>0</v>
      </c>
      <c r="G8992" t="s">
        <v>13</v>
      </c>
      <c r="H8992">
        <f t="shared" si="1266"/>
        <v>0</v>
      </c>
      <c r="I8992" t="s">
        <v>13</v>
      </c>
      <c r="J8992">
        <f t="shared" si="1267"/>
        <v>0</v>
      </c>
      <c r="K8992" t="s">
        <v>13</v>
      </c>
      <c r="L8992">
        <f t="shared" si="1267"/>
        <v>0</v>
      </c>
    </row>
    <row r="8993" spans="1:12" x14ac:dyDescent="0.3">
      <c r="A8993" s="1" t="s">
        <v>9006</v>
      </c>
      <c r="B8993" s="5" t="s">
        <v>13</v>
      </c>
      <c r="C8993" s="5" t="s">
        <v>13</v>
      </c>
      <c r="D8993">
        <f t="shared" si="1263"/>
        <v>0</v>
      </c>
      <c r="E8993" t="s">
        <v>13</v>
      </c>
      <c r="F8993">
        <f t="shared" si="1266"/>
        <v>0</v>
      </c>
      <c r="G8993" t="s">
        <v>13</v>
      </c>
      <c r="H8993">
        <f t="shared" si="1266"/>
        <v>0</v>
      </c>
      <c r="I8993" t="s">
        <v>13</v>
      </c>
      <c r="J8993">
        <f t="shared" si="1267"/>
        <v>0</v>
      </c>
      <c r="K8993" t="s">
        <v>13</v>
      </c>
      <c r="L8993">
        <f t="shared" si="1267"/>
        <v>0</v>
      </c>
    </row>
    <row r="8994" spans="1:12" x14ac:dyDescent="0.3">
      <c r="A8994" s="1" t="s">
        <v>9007</v>
      </c>
      <c r="B8994" s="5" t="s">
        <v>40</v>
      </c>
      <c r="C8994" s="5" t="s">
        <v>40</v>
      </c>
      <c r="D8994">
        <f t="shared" si="1263"/>
        <v>0</v>
      </c>
      <c r="E8994" t="s">
        <v>40</v>
      </c>
      <c r="F8994">
        <f t="shared" si="1266"/>
        <v>0</v>
      </c>
      <c r="G8994" t="s">
        <v>40</v>
      </c>
      <c r="H8994">
        <f t="shared" si="1266"/>
        <v>0</v>
      </c>
      <c r="I8994" t="s">
        <v>40</v>
      </c>
      <c r="J8994">
        <f t="shared" si="1267"/>
        <v>0</v>
      </c>
      <c r="K8994" t="s">
        <v>40</v>
      </c>
      <c r="L8994">
        <f t="shared" si="1267"/>
        <v>0</v>
      </c>
    </row>
    <row r="8995" spans="1:12" x14ac:dyDescent="0.3">
      <c r="A8995" s="1" t="s">
        <v>9008</v>
      </c>
      <c r="B8995" s="5" t="s">
        <v>13</v>
      </c>
      <c r="C8995" s="5" t="s">
        <v>13</v>
      </c>
      <c r="D8995">
        <f t="shared" si="1263"/>
        <v>0</v>
      </c>
      <c r="E8995" t="s">
        <v>13</v>
      </c>
      <c r="F8995">
        <f t="shared" si="1266"/>
        <v>0</v>
      </c>
      <c r="G8995" t="s">
        <v>13</v>
      </c>
      <c r="H8995">
        <f t="shared" si="1266"/>
        <v>0</v>
      </c>
      <c r="I8995" t="s">
        <v>13</v>
      </c>
      <c r="J8995">
        <f t="shared" si="1267"/>
        <v>0</v>
      </c>
      <c r="K8995" t="s">
        <v>13</v>
      </c>
      <c r="L8995">
        <f t="shared" si="1267"/>
        <v>0</v>
      </c>
    </row>
    <row r="8996" spans="1:12" x14ac:dyDescent="0.3">
      <c r="A8996" s="1" t="s">
        <v>9009</v>
      </c>
      <c r="B8996" s="5" t="s">
        <v>13</v>
      </c>
      <c r="C8996" s="5" t="s">
        <v>13</v>
      </c>
      <c r="D8996">
        <f t="shared" si="1263"/>
        <v>0</v>
      </c>
      <c r="E8996" t="s">
        <v>13</v>
      </c>
      <c r="F8996">
        <f t="shared" ref="F8996:H9011" si="1268">IF($B8996=E8996,0,1)</f>
        <v>0</v>
      </c>
      <c r="G8996" t="s">
        <v>13</v>
      </c>
      <c r="H8996">
        <f t="shared" si="1268"/>
        <v>0</v>
      </c>
      <c r="I8996" t="s">
        <v>13</v>
      </c>
      <c r="J8996">
        <f t="shared" ref="J8996:L9011" si="1269">IF($B8996=I8996,0,1)</f>
        <v>0</v>
      </c>
      <c r="K8996" t="s">
        <v>13</v>
      </c>
      <c r="L8996">
        <f t="shared" si="1269"/>
        <v>0</v>
      </c>
    </row>
    <row r="8997" spans="1:12" x14ac:dyDescent="0.3">
      <c r="A8997" s="1" t="s">
        <v>9010</v>
      </c>
      <c r="B8997" s="5" t="s">
        <v>13</v>
      </c>
      <c r="C8997" s="5" t="s">
        <v>13</v>
      </c>
      <c r="D8997">
        <f t="shared" si="1263"/>
        <v>0</v>
      </c>
      <c r="E8997" t="s">
        <v>13</v>
      </c>
      <c r="F8997">
        <f t="shared" si="1268"/>
        <v>0</v>
      </c>
      <c r="G8997" t="s">
        <v>13</v>
      </c>
      <c r="H8997">
        <f t="shared" si="1268"/>
        <v>0</v>
      </c>
      <c r="I8997" t="s">
        <v>13</v>
      </c>
      <c r="J8997">
        <f t="shared" si="1269"/>
        <v>0</v>
      </c>
      <c r="K8997" t="s">
        <v>13</v>
      </c>
      <c r="L8997">
        <f t="shared" si="1269"/>
        <v>0</v>
      </c>
    </row>
    <row r="8998" spans="1:12" x14ac:dyDescent="0.3">
      <c r="A8998" s="1" t="s">
        <v>9011</v>
      </c>
      <c r="B8998" s="5" t="s">
        <v>13</v>
      </c>
      <c r="C8998" s="5" t="s">
        <v>13</v>
      </c>
      <c r="D8998">
        <f t="shared" si="1263"/>
        <v>0</v>
      </c>
      <c r="E8998" t="s">
        <v>13</v>
      </c>
      <c r="F8998">
        <f t="shared" si="1268"/>
        <v>0</v>
      </c>
      <c r="G8998" t="s">
        <v>13</v>
      </c>
      <c r="H8998">
        <f t="shared" si="1268"/>
        <v>0</v>
      </c>
      <c r="I8998" t="s">
        <v>13</v>
      </c>
      <c r="J8998">
        <f t="shared" si="1269"/>
        <v>0</v>
      </c>
      <c r="K8998" t="s">
        <v>13</v>
      </c>
      <c r="L8998">
        <f t="shared" si="1269"/>
        <v>0</v>
      </c>
    </row>
    <row r="8999" spans="1:12" x14ac:dyDescent="0.3">
      <c r="A8999" s="1" t="s">
        <v>9012</v>
      </c>
      <c r="B8999" s="5" t="s">
        <v>13</v>
      </c>
      <c r="C8999" s="5" t="s">
        <v>13</v>
      </c>
      <c r="D8999">
        <f t="shared" si="1263"/>
        <v>0</v>
      </c>
      <c r="E8999" t="s">
        <v>13</v>
      </c>
      <c r="F8999">
        <f t="shared" si="1268"/>
        <v>0</v>
      </c>
      <c r="G8999" t="s">
        <v>13</v>
      </c>
      <c r="H8999">
        <f t="shared" si="1268"/>
        <v>0</v>
      </c>
      <c r="I8999" t="s">
        <v>13</v>
      </c>
      <c r="J8999">
        <f t="shared" si="1269"/>
        <v>0</v>
      </c>
      <c r="K8999" t="s">
        <v>13</v>
      </c>
      <c r="L8999">
        <f t="shared" si="1269"/>
        <v>0</v>
      </c>
    </row>
    <row r="9000" spans="1:12" x14ac:dyDescent="0.3">
      <c r="A9000" s="1" t="s">
        <v>9013</v>
      </c>
      <c r="B9000" s="5" t="s">
        <v>13</v>
      </c>
      <c r="C9000" s="5" t="s">
        <v>13</v>
      </c>
      <c r="D9000">
        <f t="shared" si="1263"/>
        <v>0</v>
      </c>
      <c r="E9000" t="s">
        <v>13</v>
      </c>
      <c r="F9000">
        <f t="shared" si="1268"/>
        <v>0</v>
      </c>
      <c r="G9000" t="s">
        <v>13</v>
      </c>
      <c r="H9000">
        <f t="shared" si="1268"/>
        <v>0</v>
      </c>
      <c r="I9000" t="s">
        <v>13</v>
      </c>
      <c r="J9000">
        <f t="shared" si="1269"/>
        <v>0</v>
      </c>
      <c r="K9000" t="s">
        <v>13</v>
      </c>
      <c r="L9000">
        <f t="shared" si="1269"/>
        <v>0</v>
      </c>
    </row>
    <row r="9001" spans="1:12" x14ac:dyDescent="0.3">
      <c r="A9001" s="1" t="s">
        <v>9014</v>
      </c>
      <c r="B9001" s="5" t="s">
        <v>13</v>
      </c>
      <c r="C9001" s="5" t="s">
        <v>13</v>
      </c>
      <c r="D9001">
        <f t="shared" si="1263"/>
        <v>0</v>
      </c>
      <c r="E9001" t="s">
        <v>13</v>
      </c>
      <c r="F9001">
        <f t="shared" si="1268"/>
        <v>0</v>
      </c>
      <c r="G9001" t="s">
        <v>13</v>
      </c>
      <c r="H9001">
        <f t="shared" si="1268"/>
        <v>0</v>
      </c>
      <c r="I9001" t="s">
        <v>13</v>
      </c>
      <c r="J9001">
        <f t="shared" si="1269"/>
        <v>0</v>
      </c>
      <c r="K9001" t="s">
        <v>13</v>
      </c>
      <c r="L9001">
        <f t="shared" si="1269"/>
        <v>0</v>
      </c>
    </row>
    <row r="9002" spans="1:12" x14ac:dyDescent="0.3">
      <c r="A9002" s="1" t="s">
        <v>9015</v>
      </c>
      <c r="B9002" s="5" t="s">
        <v>13</v>
      </c>
      <c r="C9002" s="5" t="s">
        <v>13</v>
      </c>
      <c r="D9002">
        <f t="shared" si="1263"/>
        <v>0</v>
      </c>
      <c r="E9002" t="s">
        <v>13</v>
      </c>
      <c r="F9002">
        <f t="shared" si="1268"/>
        <v>0</v>
      </c>
      <c r="G9002" t="s">
        <v>13</v>
      </c>
      <c r="H9002">
        <f t="shared" si="1268"/>
        <v>0</v>
      </c>
      <c r="I9002" t="s">
        <v>13</v>
      </c>
      <c r="J9002">
        <f t="shared" si="1269"/>
        <v>0</v>
      </c>
      <c r="K9002" t="s">
        <v>13</v>
      </c>
      <c r="L9002">
        <f t="shared" si="1269"/>
        <v>0</v>
      </c>
    </row>
    <row r="9003" spans="1:12" x14ac:dyDescent="0.3">
      <c r="A9003" s="1" t="s">
        <v>9016</v>
      </c>
      <c r="B9003" s="5" t="s">
        <v>13</v>
      </c>
      <c r="C9003" s="5" t="s">
        <v>13</v>
      </c>
      <c r="D9003">
        <f t="shared" si="1263"/>
        <v>0</v>
      </c>
      <c r="E9003" t="s">
        <v>13</v>
      </c>
      <c r="F9003">
        <f t="shared" si="1268"/>
        <v>0</v>
      </c>
      <c r="G9003" t="s">
        <v>13</v>
      </c>
      <c r="H9003">
        <f t="shared" si="1268"/>
        <v>0</v>
      </c>
      <c r="I9003" t="s">
        <v>13</v>
      </c>
      <c r="J9003">
        <f t="shared" si="1269"/>
        <v>0</v>
      </c>
      <c r="K9003" t="s">
        <v>13</v>
      </c>
      <c r="L9003">
        <f t="shared" si="1269"/>
        <v>0</v>
      </c>
    </row>
    <row r="9004" spans="1:12" x14ac:dyDescent="0.3">
      <c r="A9004" s="1" t="s">
        <v>9017</v>
      </c>
      <c r="B9004" s="5" t="s">
        <v>13</v>
      </c>
      <c r="C9004" s="5" t="s">
        <v>13</v>
      </c>
      <c r="D9004">
        <f t="shared" si="1263"/>
        <v>0</v>
      </c>
      <c r="E9004" t="s">
        <v>13</v>
      </c>
      <c r="F9004">
        <f t="shared" si="1268"/>
        <v>0</v>
      </c>
      <c r="G9004" t="s">
        <v>13</v>
      </c>
      <c r="H9004">
        <f t="shared" si="1268"/>
        <v>0</v>
      </c>
      <c r="I9004" t="s">
        <v>13</v>
      </c>
      <c r="J9004">
        <f t="shared" si="1269"/>
        <v>0</v>
      </c>
      <c r="K9004" t="s">
        <v>13</v>
      </c>
      <c r="L9004">
        <f t="shared" si="1269"/>
        <v>0</v>
      </c>
    </row>
    <row r="9005" spans="1:12" x14ac:dyDescent="0.3">
      <c r="A9005" s="1" t="s">
        <v>9018</v>
      </c>
      <c r="B9005" s="5" t="s">
        <v>13</v>
      </c>
      <c r="C9005" s="5" t="s">
        <v>13</v>
      </c>
      <c r="D9005">
        <f t="shared" si="1263"/>
        <v>0</v>
      </c>
      <c r="E9005" t="s">
        <v>13</v>
      </c>
      <c r="F9005">
        <f t="shared" si="1268"/>
        <v>0</v>
      </c>
      <c r="G9005" t="s">
        <v>13</v>
      </c>
      <c r="H9005">
        <f t="shared" si="1268"/>
        <v>0</v>
      </c>
      <c r="I9005" t="s">
        <v>13</v>
      </c>
      <c r="J9005">
        <f t="shared" si="1269"/>
        <v>0</v>
      </c>
      <c r="K9005" t="s">
        <v>13</v>
      </c>
      <c r="L9005">
        <f t="shared" si="1269"/>
        <v>0</v>
      </c>
    </row>
    <row r="9006" spans="1:12" x14ac:dyDescent="0.3">
      <c r="A9006" s="1" t="s">
        <v>9019</v>
      </c>
      <c r="B9006" s="5" t="s">
        <v>13</v>
      </c>
      <c r="C9006" s="5" t="s">
        <v>13</v>
      </c>
      <c r="D9006">
        <f t="shared" si="1263"/>
        <v>0</v>
      </c>
      <c r="E9006" t="s">
        <v>13</v>
      </c>
      <c r="F9006">
        <f t="shared" si="1268"/>
        <v>0</v>
      </c>
      <c r="G9006" t="s">
        <v>13</v>
      </c>
      <c r="H9006">
        <f t="shared" si="1268"/>
        <v>0</v>
      </c>
      <c r="I9006" t="s">
        <v>13</v>
      </c>
      <c r="J9006">
        <f t="shared" si="1269"/>
        <v>0</v>
      </c>
      <c r="K9006" t="s">
        <v>13</v>
      </c>
      <c r="L9006">
        <f t="shared" si="1269"/>
        <v>0</v>
      </c>
    </row>
    <row r="9007" spans="1:12" x14ac:dyDescent="0.3">
      <c r="A9007" s="1" t="s">
        <v>9020</v>
      </c>
      <c r="B9007" s="5" t="s">
        <v>11</v>
      </c>
      <c r="C9007" s="5" t="s">
        <v>11</v>
      </c>
      <c r="D9007">
        <f t="shared" si="1263"/>
        <v>0</v>
      </c>
      <c r="E9007" t="s">
        <v>11</v>
      </c>
      <c r="F9007">
        <f t="shared" si="1268"/>
        <v>0</v>
      </c>
      <c r="G9007" t="s">
        <v>11</v>
      </c>
      <c r="H9007">
        <f t="shared" si="1268"/>
        <v>0</v>
      </c>
      <c r="I9007" t="s">
        <v>11</v>
      </c>
      <c r="J9007">
        <f t="shared" si="1269"/>
        <v>0</v>
      </c>
      <c r="K9007" t="s">
        <v>11</v>
      </c>
      <c r="L9007">
        <f t="shared" si="1269"/>
        <v>0</v>
      </c>
    </row>
    <row r="9008" spans="1:12" x14ac:dyDescent="0.3">
      <c r="A9008" s="1" t="s">
        <v>9021</v>
      </c>
      <c r="B9008" s="5" t="s">
        <v>40</v>
      </c>
      <c r="C9008" s="5" t="s">
        <v>40</v>
      </c>
      <c r="D9008">
        <f t="shared" si="1263"/>
        <v>0</v>
      </c>
      <c r="E9008" t="s">
        <v>40</v>
      </c>
      <c r="F9008">
        <f t="shared" si="1268"/>
        <v>0</v>
      </c>
      <c r="G9008" t="s">
        <v>40</v>
      </c>
      <c r="H9008">
        <f t="shared" si="1268"/>
        <v>0</v>
      </c>
      <c r="I9008" t="s">
        <v>40</v>
      </c>
      <c r="J9008">
        <f t="shared" si="1269"/>
        <v>0</v>
      </c>
      <c r="K9008" t="s">
        <v>40</v>
      </c>
      <c r="L9008">
        <f t="shared" si="1269"/>
        <v>0</v>
      </c>
    </row>
    <row r="9009" spans="1:12" x14ac:dyDescent="0.3">
      <c r="A9009" s="1" t="s">
        <v>9022</v>
      </c>
      <c r="B9009" s="5" t="s">
        <v>13</v>
      </c>
      <c r="C9009" s="5" t="s">
        <v>13</v>
      </c>
      <c r="D9009">
        <f t="shared" si="1263"/>
        <v>0</v>
      </c>
      <c r="E9009" t="s">
        <v>13</v>
      </c>
      <c r="F9009">
        <f t="shared" si="1268"/>
        <v>0</v>
      </c>
      <c r="G9009" t="s">
        <v>13</v>
      </c>
      <c r="H9009">
        <f t="shared" si="1268"/>
        <v>0</v>
      </c>
      <c r="I9009" t="s">
        <v>13</v>
      </c>
      <c r="J9009">
        <f t="shared" si="1269"/>
        <v>0</v>
      </c>
      <c r="K9009" t="s">
        <v>13</v>
      </c>
      <c r="L9009">
        <f t="shared" si="1269"/>
        <v>0</v>
      </c>
    </row>
    <row r="9010" spans="1:12" x14ac:dyDescent="0.3">
      <c r="A9010" s="1" t="s">
        <v>9023</v>
      </c>
      <c r="B9010" s="5" t="s">
        <v>16</v>
      </c>
      <c r="C9010" s="5" t="s">
        <v>16</v>
      </c>
      <c r="D9010">
        <f t="shared" si="1263"/>
        <v>0</v>
      </c>
      <c r="E9010" t="s">
        <v>16</v>
      </c>
      <c r="F9010">
        <f t="shared" si="1268"/>
        <v>0</v>
      </c>
      <c r="G9010" t="s">
        <v>16</v>
      </c>
      <c r="H9010">
        <f t="shared" si="1268"/>
        <v>0</v>
      </c>
      <c r="I9010" t="s">
        <v>16</v>
      </c>
      <c r="J9010">
        <f t="shared" si="1269"/>
        <v>0</v>
      </c>
      <c r="K9010" t="s">
        <v>16</v>
      </c>
      <c r="L9010">
        <f t="shared" si="1269"/>
        <v>0</v>
      </c>
    </row>
    <row r="9011" spans="1:12" x14ac:dyDescent="0.3">
      <c r="A9011" s="1" t="s">
        <v>9024</v>
      </c>
      <c r="B9011" s="5" t="s">
        <v>16</v>
      </c>
      <c r="C9011" s="5" t="s">
        <v>16</v>
      </c>
      <c r="D9011">
        <f t="shared" si="1263"/>
        <v>0</v>
      </c>
      <c r="E9011" t="s">
        <v>16</v>
      </c>
      <c r="F9011">
        <f t="shared" si="1268"/>
        <v>0</v>
      </c>
      <c r="G9011" t="s">
        <v>16</v>
      </c>
      <c r="H9011">
        <f t="shared" si="1268"/>
        <v>0</v>
      </c>
      <c r="I9011" t="s">
        <v>16</v>
      </c>
      <c r="J9011">
        <f t="shared" si="1269"/>
        <v>0</v>
      </c>
      <c r="K9011" t="s">
        <v>16</v>
      </c>
      <c r="L9011">
        <f t="shared" si="1269"/>
        <v>0</v>
      </c>
    </row>
    <row r="9012" spans="1:12" x14ac:dyDescent="0.3">
      <c r="A9012" s="1" t="s">
        <v>9025</v>
      </c>
      <c r="B9012" s="5" t="s">
        <v>24</v>
      </c>
      <c r="C9012" s="5" t="s">
        <v>24</v>
      </c>
      <c r="D9012">
        <f t="shared" si="1263"/>
        <v>0</v>
      </c>
      <c r="E9012" t="s">
        <v>24</v>
      </c>
      <c r="F9012">
        <f t="shared" ref="F9012:H9027" si="1270">IF($B9012=E9012,0,1)</f>
        <v>0</v>
      </c>
      <c r="G9012" t="s">
        <v>24</v>
      </c>
      <c r="H9012">
        <f t="shared" si="1270"/>
        <v>0</v>
      </c>
      <c r="I9012" t="s">
        <v>24</v>
      </c>
      <c r="J9012">
        <f t="shared" ref="J9012:L9027" si="1271">IF($B9012=I9012,0,1)</f>
        <v>0</v>
      </c>
      <c r="K9012" t="s">
        <v>24</v>
      </c>
      <c r="L9012">
        <f t="shared" si="1271"/>
        <v>0</v>
      </c>
    </row>
    <row r="9013" spans="1:12" x14ac:dyDescent="0.3">
      <c r="A9013" s="1" t="s">
        <v>9026</v>
      </c>
      <c r="B9013" s="5" t="s">
        <v>40</v>
      </c>
      <c r="C9013" s="5" t="s">
        <v>40</v>
      </c>
      <c r="D9013">
        <f t="shared" si="1263"/>
        <v>0</v>
      </c>
      <c r="E9013" t="s">
        <v>40</v>
      </c>
      <c r="F9013">
        <f t="shared" si="1270"/>
        <v>0</v>
      </c>
      <c r="G9013" t="s">
        <v>40</v>
      </c>
      <c r="H9013">
        <f t="shared" si="1270"/>
        <v>0</v>
      </c>
      <c r="I9013" t="s">
        <v>40</v>
      </c>
      <c r="J9013">
        <f t="shared" si="1271"/>
        <v>0</v>
      </c>
      <c r="K9013" t="s">
        <v>40</v>
      </c>
      <c r="L9013">
        <f t="shared" si="1271"/>
        <v>0</v>
      </c>
    </row>
    <row r="9014" spans="1:12" x14ac:dyDescent="0.3">
      <c r="A9014" s="1" t="s">
        <v>9027</v>
      </c>
      <c r="B9014" s="5" t="s">
        <v>40</v>
      </c>
      <c r="C9014" s="5" t="s">
        <v>40</v>
      </c>
      <c r="D9014">
        <f t="shared" si="1263"/>
        <v>0</v>
      </c>
      <c r="E9014" t="s">
        <v>40</v>
      </c>
      <c r="F9014">
        <f t="shared" si="1270"/>
        <v>0</v>
      </c>
      <c r="G9014" t="s">
        <v>40</v>
      </c>
      <c r="H9014">
        <f t="shared" si="1270"/>
        <v>0</v>
      </c>
      <c r="I9014" t="s">
        <v>40</v>
      </c>
      <c r="J9014">
        <f t="shared" si="1271"/>
        <v>0</v>
      </c>
      <c r="K9014" t="s">
        <v>40</v>
      </c>
      <c r="L9014">
        <f t="shared" si="1271"/>
        <v>0</v>
      </c>
    </row>
    <row r="9015" spans="1:12" x14ac:dyDescent="0.3">
      <c r="A9015" s="1" t="s">
        <v>9028</v>
      </c>
      <c r="B9015" s="5" t="s">
        <v>40</v>
      </c>
      <c r="C9015" s="5" t="s">
        <v>40</v>
      </c>
      <c r="D9015">
        <f t="shared" si="1263"/>
        <v>0</v>
      </c>
      <c r="E9015" t="s">
        <v>40</v>
      </c>
      <c r="F9015">
        <f t="shared" si="1270"/>
        <v>0</v>
      </c>
      <c r="G9015" t="s">
        <v>40</v>
      </c>
      <c r="H9015">
        <f t="shared" si="1270"/>
        <v>0</v>
      </c>
      <c r="I9015" t="s">
        <v>40</v>
      </c>
      <c r="J9015">
        <f t="shared" si="1271"/>
        <v>0</v>
      </c>
      <c r="K9015" t="s">
        <v>40</v>
      </c>
      <c r="L9015">
        <f t="shared" si="1271"/>
        <v>0</v>
      </c>
    </row>
    <row r="9016" spans="1:12" x14ac:dyDescent="0.3">
      <c r="A9016" s="1" t="s">
        <v>9029</v>
      </c>
      <c r="B9016" s="5" t="s">
        <v>11</v>
      </c>
      <c r="C9016" s="5" t="s">
        <v>11</v>
      </c>
      <c r="D9016">
        <f t="shared" si="1263"/>
        <v>0</v>
      </c>
      <c r="E9016" t="s">
        <v>11</v>
      </c>
      <c r="F9016">
        <f t="shared" si="1270"/>
        <v>0</v>
      </c>
      <c r="G9016" t="s">
        <v>11</v>
      </c>
      <c r="H9016">
        <f t="shared" si="1270"/>
        <v>0</v>
      </c>
      <c r="I9016" t="s">
        <v>11</v>
      </c>
      <c r="J9016">
        <f t="shared" si="1271"/>
        <v>0</v>
      </c>
      <c r="K9016" t="s">
        <v>11</v>
      </c>
      <c r="L9016">
        <f t="shared" si="1271"/>
        <v>0</v>
      </c>
    </row>
    <row r="9017" spans="1:12" x14ac:dyDescent="0.3">
      <c r="A9017" s="1" t="s">
        <v>9030</v>
      </c>
      <c r="B9017" s="5" t="s">
        <v>16</v>
      </c>
      <c r="C9017" s="5" t="s">
        <v>16</v>
      </c>
      <c r="D9017">
        <f t="shared" si="1263"/>
        <v>0</v>
      </c>
      <c r="E9017" t="s">
        <v>16</v>
      </c>
      <c r="F9017">
        <f t="shared" si="1270"/>
        <v>0</v>
      </c>
      <c r="G9017" t="s">
        <v>16</v>
      </c>
      <c r="H9017">
        <f t="shared" si="1270"/>
        <v>0</v>
      </c>
      <c r="I9017" t="s">
        <v>16</v>
      </c>
      <c r="J9017">
        <f t="shared" si="1271"/>
        <v>0</v>
      </c>
      <c r="K9017" t="s">
        <v>16</v>
      </c>
      <c r="L9017">
        <f t="shared" si="1271"/>
        <v>0</v>
      </c>
    </row>
    <row r="9018" spans="1:12" x14ac:dyDescent="0.3">
      <c r="A9018" s="1" t="s">
        <v>9031</v>
      </c>
      <c r="B9018" s="5" t="s">
        <v>13</v>
      </c>
      <c r="C9018" s="5" t="s">
        <v>13</v>
      </c>
      <c r="D9018">
        <f t="shared" si="1263"/>
        <v>0</v>
      </c>
      <c r="E9018" t="s">
        <v>13</v>
      </c>
      <c r="F9018">
        <f t="shared" si="1270"/>
        <v>0</v>
      </c>
      <c r="G9018" t="s">
        <v>13</v>
      </c>
      <c r="H9018">
        <f t="shared" si="1270"/>
        <v>0</v>
      </c>
      <c r="I9018" t="s">
        <v>13</v>
      </c>
      <c r="J9018">
        <f t="shared" si="1271"/>
        <v>0</v>
      </c>
      <c r="K9018" t="s">
        <v>13</v>
      </c>
      <c r="L9018">
        <f t="shared" si="1271"/>
        <v>0</v>
      </c>
    </row>
    <row r="9019" spans="1:12" x14ac:dyDescent="0.3">
      <c r="A9019" s="1" t="s">
        <v>9032</v>
      </c>
      <c r="B9019" s="5" t="s">
        <v>13</v>
      </c>
      <c r="C9019" s="5" t="s">
        <v>13</v>
      </c>
      <c r="D9019">
        <f t="shared" si="1263"/>
        <v>0</v>
      </c>
      <c r="E9019" t="s">
        <v>13</v>
      </c>
      <c r="F9019">
        <f t="shared" si="1270"/>
        <v>0</v>
      </c>
      <c r="G9019" t="s">
        <v>13</v>
      </c>
      <c r="H9019">
        <f t="shared" si="1270"/>
        <v>0</v>
      </c>
      <c r="I9019" t="s">
        <v>13</v>
      </c>
      <c r="J9019">
        <f t="shared" si="1271"/>
        <v>0</v>
      </c>
      <c r="K9019" t="s">
        <v>13</v>
      </c>
      <c r="L9019">
        <f t="shared" si="1271"/>
        <v>0</v>
      </c>
    </row>
    <row r="9020" spans="1:12" x14ac:dyDescent="0.3">
      <c r="A9020" s="1" t="s">
        <v>9033</v>
      </c>
      <c r="B9020" s="5" t="s">
        <v>13</v>
      </c>
      <c r="C9020" s="5" t="s">
        <v>13</v>
      </c>
      <c r="D9020">
        <f t="shared" si="1263"/>
        <v>0</v>
      </c>
      <c r="E9020" t="s">
        <v>13</v>
      </c>
      <c r="F9020">
        <f t="shared" si="1270"/>
        <v>0</v>
      </c>
      <c r="G9020" t="s">
        <v>13</v>
      </c>
      <c r="H9020">
        <f t="shared" si="1270"/>
        <v>0</v>
      </c>
      <c r="I9020" t="s">
        <v>13</v>
      </c>
      <c r="J9020">
        <f t="shared" si="1271"/>
        <v>0</v>
      </c>
      <c r="K9020" t="s">
        <v>13</v>
      </c>
      <c r="L9020">
        <f t="shared" si="1271"/>
        <v>0</v>
      </c>
    </row>
    <row r="9021" spans="1:12" x14ac:dyDescent="0.3">
      <c r="A9021" s="1" t="s">
        <v>9034</v>
      </c>
      <c r="B9021" s="5" t="s">
        <v>13</v>
      </c>
      <c r="C9021" s="5" t="s">
        <v>13</v>
      </c>
      <c r="D9021">
        <f t="shared" si="1263"/>
        <v>0</v>
      </c>
      <c r="E9021" t="s">
        <v>13</v>
      </c>
      <c r="F9021">
        <f t="shared" si="1270"/>
        <v>0</v>
      </c>
      <c r="G9021" t="s">
        <v>13</v>
      </c>
      <c r="H9021">
        <f t="shared" si="1270"/>
        <v>0</v>
      </c>
      <c r="I9021" t="s">
        <v>13</v>
      </c>
      <c r="J9021">
        <f t="shared" si="1271"/>
        <v>0</v>
      </c>
      <c r="K9021" t="s">
        <v>13</v>
      </c>
      <c r="L9021">
        <f t="shared" si="1271"/>
        <v>0</v>
      </c>
    </row>
    <row r="9022" spans="1:12" x14ac:dyDescent="0.3">
      <c r="A9022" s="1" t="s">
        <v>9035</v>
      </c>
      <c r="B9022" s="5" t="s">
        <v>13</v>
      </c>
      <c r="C9022" s="5" t="s">
        <v>13</v>
      </c>
      <c r="D9022">
        <f t="shared" si="1263"/>
        <v>0</v>
      </c>
      <c r="E9022" t="s">
        <v>13</v>
      </c>
      <c r="F9022">
        <f t="shared" si="1270"/>
        <v>0</v>
      </c>
      <c r="G9022" t="s">
        <v>13</v>
      </c>
      <c r="H9022">
        <f t="shared" si="1270"/>
        <v>0</v>
      </c>
      <c r="I9022" t="s">
        <v>13</v>
      </c>
      <c r="J9022">
        <f t="shared" si="1271"/>
        <v>0</v>
      </c>
      <c r="K9022" t="s">
        <v>13</v>
      </c>
      <c r="L9022">
        <f t="shared" si="1271"/>
        <v>0</v>
      </c>
    </row>
    <row r="9023" spans="1:12" x14ac:dyDescent="0.3">
      <c r="A9023" s="1" t="s">
        <v>9036</v>
      </c>
      <c r="B9023" s="5" t="s">
        <v>13</v>
      </c>
      <c r="C9023" s="5" t="s">
        <v>13</v>
      </c>
      <c r="D9023">
        <f t="shared" si="1263"/>
        <v>0</v>
      </c>
      <c r="E9023" t="s">
        <v>13</v>
      </c>
      <c r="F9023">
        <f t="shared" si="1270"/>
        <v>0</v>
      </c>
      <c r="G9023" t="s">
        <v>13</v>
      </c>
      <c r="H9023">
        <f t="shared" si="1270"/>
        <v>0</v>
      </c>
      <c r="I9023" t="s">
        <v>13</v>
      </c>
      <c r="J9023">
        <f t="shared" si="1271"/>
        <v>0</v>
      </c>
      <c r="K9023" t="s">
        <v>13</v>
      </c>
      <c r="L9023">
        <f t="shared" si="1271"/>
        <v>0</v>
      </c>
    </row>
    <row r="9024" spans="1:12" x14ac:dyDescent="0.3">
      <c r="A9024" s="1" t="s">
        <v>9037</v>
      </c>
      <c r="B9024" s="5" t="s">
        <v>13</v>
      </c>
      <c r="C9024" s="5" t="s">
        <v>13</v>
      </c>
      <c r="D9024">
        <f t="shared" si="1263"/>
        <v>0</v>
      </c>
      <c r="E9024" t="s">
        <v>13</v>
      </c>
      <c r="F9024">
        <f t="shared" si="1270"/>
        <v>0</v>
      </c>
      <c r="G9024" t="s">
        <v>13</v>
      </c>
      <c r="H9024">
        <f t="shared" si="1270"/>
        <v>0</v>
      </c>
      <c r="I9024" t="s">
        <v>13</v>
      </c>
      <c r="J9024">
        <f t="shared" si="1271"/>
        <v>0</v>
      </c>
      <c r="K9024" t="s">
        <v>13</v>
      </c>
      <c r="L9024">
        <f t="shared" si="1271"/>
        <v>0</v>
      </c>
    </row>
    <row r="9025" spans="1:12" x14ac:dyDescent="0.3">
      <c r="A9025" s="1" t="s">
        <v>9038</v>
      </c>
      <c r="B9025" s="5" t="s">
        <v>13</v>
      </c>
      <c r="C9025" s="5" t="s">
        <v>13</v>
      </c>
      <c r="D9025">
        <f t="shared" si="1263"/>
        <v>0</v>
      </c>
      <c r="E9025" t="s">
        <v>13</v>
      </c>
      <c r="F9025">
        <f t="shared" si="1270"/>
        <v>0</v>
      </c>
      <c r="G9025" t="s">
        <v>13</v>
      </c>
      <c r="H9025">
        <f t="shared" si="1270"/>
        <v>0</v>
      </c>
      <c r="I9025" t="s">
        <v>13</v>
      </c>
      <c r="J9025">
        <f t="shared" si="1271"/>
        <v>0</v>
      </c>
      <c r="K9025" t="s">
        <v>13</v>
      </c>
      <c r="L9025">
        <f t="shared" si="1271"/>
        <v>0</v>
      </c>
    </row>
    <row r="9026" spans="1:12" x14ac:dyDescent="0.3">
      <c r="A9026" s="1" t="s">
        <v>9039</v>
      </c>
      <c r="B9026" s="5" t="s">
        <v>13</v>
      </c>
      <c r="C9026" s="5" t="s">
        <v>13</v>
      </c>
      <c r="D9026">
        <f t="shared" si="1263"/>
        <v>0</v>
      </c>
      <c r="E9026" t="s">
        <v>13</v>
      </c>
      <c r="F9026">
        <f t="shared" si="1270"/>
        <v>0</v>
      </c>
      <c r="G9026" t="s">
        <v>13</v>
      </c>
      <c r="H9026">
        <f t="shared" si="1270"/>
        <v>0</v>
      </c>
      <c r="I9026" t="s">
        <v>13</v>
      </c>
      <c r="J9026">
        <f t="shared" si="1271"/>
        <v>0</v>
      </c>
      <c r="K9026" t="s">
        <v>13</v>
      </c>
      <c r="L9026">
        <f t="shared" si="1271"/>
        <v>0</v>
      </c>
    </row>
    <row r="9027" spans="1:12" x14ac:dyDescent="0.3">
      <c r="A9027" s="1" t="s">
        <v>9040</v>
      </c>
      <c r="B9027" s="5" t="s">
        <v>13</v>
      </c>
      <c r="C9027" s="5" t="s">
        <v>13</v>
      </c>
      <c r="D9027">
        <f t="shared" si="1263"/>
        <v>0</v>
      </c>
      <c r="E9027" t="s">
        <v>13</v>
      </c>
      <c r="F9027">
        <f t="shared" si="1270"/>
        <v>0</v>
      </c>
      <c r="G9027" t="s">
        <v>13</v>
      </c>
      <c r="H9027">
        <f t="shared" si="1270"/>
        <v>0</v>
      </c>
      <c r="I9027" t="s">
        <v>13</v>
      </c>
      <c r="J9027">
        <f t="shared" si="1271"/>
        <v>0</v>
      </c>
      <c r="K9027" t="s">
        <v>13</v>
      </c>
      <c r="L9027">
        <f t="shared" si="1271"/>
        <v>0</v>
      </c>
    </row>
    <row r="9028" spans="1:12" x14ac:dyDescent="0.3">
      <c r="A9028" s="1" t="s">
        <v>9041</v>
      </c>
      <c r="B9028" s="5" t="s">
        <v>13</v>
      </c>
      <c r="C9028" s="5" t="s">
        <v>13</v>
      </c>
      <c r="D9028">
        <f t="shared" ref="D9028:D9091" si="1272">IF(B9028=C9028,0,1)</f>
        <v>0</v>
      </c>
      <c r="E9028" t="s">
        <v>13</v>
      </c>
      <c r="F9028">
        <f t="shared" ref="F9028:H9043" si="1273">IF($B9028=E9028,0,1)</f>
        <v>0</v>
      </c>
      <c r="G9028" t="s">
        <v>13</v>
      </c>
      <c r="H9028">
        <f t="shared" si="1273"/>
        <v>0</v>
      </c>
      <c r="I9028" t="s">
        <v>13</v>
      </c>
      <c r="J9028">
        <f t="shared" ref="J9028:L9043" si="1274">IF($B9028=I9028,0,1)</f>
        <v>0</v>
      </c>
      <c r="K9028" t="s">
        <v>13</v>
      </c>
      <c r="L9028">
        <f t="shared" si="1274"/>
        <v>0</v>
      </c>
    </row>
    <row r="9029" spans="1:12" x14ac:dyDescent="0.3">
      <c r="A9029" s="1" t="s">
        <v>9042</v>
      </c>
      <c r="B9029" s="5" t="s">
        <v>40</v>
      </c>
      <c r="C9029" s="5" t="s">
        <v>40</v>
      </c>
      <c r="D9029">
        <f t="shared" si="1272"/>
        <v>0</v>
      </c>
      <c r="E9029" t="s">
        <v>40</v>
      </c>
      <c r="F9029">
        <f t="shared" si="1273"/>
        <v>0</v>
      </c>
      <c r="G9029" t="s">
        <v>40</v>
      </c>
      <c r="H9029">
        <f t="shared" si="1273"/>
        <v>0</v>
      </c>
      <c r="I9029" t="s">
        <v>40</v>
      </c>
      <c r="J9029">
        <f t="shared" si="1274"/>
        <v>0</v>
      </c>
      <c r="K9029" t="s">
        <v>40</v>
      </c>
      <c r="L9029">
        <f t="shared" si="1274"/>
        <v>0</v>
      </c>
    </row>
    <row r="9030" spans="1:12" x14ac:dyDescent="0.3">
      <c r="A9030" s="1" t="s">
        <v>9043</v>
      </c>
      <c r="B9030" s="5" t="s">
        <v>13</v>
      </c>
      <c r="C9030" s="5" t="s">
        <v>13</v>
      </c>
      <c r="D9030">
        <f t="shared" si="1272"/>
        <v>0</v>
      </c>
      <c r="E9030" t="s">
        <v>13</v>
      </c>
      <c r="F9030">
        <f t="shared" si="1273"/>
        <v>0</v>
      </c>
      <c r="G9030" t="s">
        <v>13</v>
      </c>
      <c r="H9030">
        <f t="shared" si="1273"/>
        <v>0</v>
      </c>
      <c r="I9030" t="s">
        <v>13</v>
      </c>
      <c r="J9030">
        <f t="shared" si="1274"/>
        <v>0</v>
      </c>
      <c r="K9030" t="s">
        <v>13</v>
      </c>
      <c r="L9030">
        <f t="shared" si="1274"/>
        <v>0</v>
      </c>
    </row>
    <row r="9031" spans="1:12" x14ac:dyDescent="0.3">
      <c r="A9031" s="1" t="s">
        <v>9044</v>
      </c>
      <c r="B9031" s="5" t="s">
        <v>16</v>
      </c>
      <c r="C9031" s="5" t="s">
        <v>16</v>
      </c>
      <c r="D9031">
        <f t="shared" si="1272"/>
        <v>0</v>
      </c>
      <c r="E9031" t="s">
        <v>16</v>
      </c>
      <c r="F9031">
        <f t="shared" si="1273"/>
        <v>0</v>
      </c>
      <c r="G9031" t="s">
        <v>16</v>
      </c>
      <c r="H9031">
        <f t="shared" si="1273"/>
        <v>0</v>
      </c>
      <c r="I9031" t="s">
        <v>16</v>
      </c>
      <c r="J9031">
        <f t="shared" si="1274"/>
        <v>0</v>
      </c>
      <c r="K9031" t="s">
        <v>16</v>
      </c>
      <c r="L9031">
        <f t="shared" si="1274"/>
        <v>0</v>
      </c>
    </row>
    <row r="9032" spans="1:12" x14ac:dyDescent="0.3">
      <c r="A9032" s="1" t="s">
        <v>9045</v>
      </c>
      <c r="B9032" s="5" t="s">
        <v>13</v>
      </c>
      <c r="C9032" s="5" t="s">
        <v>13</v>
      </c>
      <c r="D9032">
        <f t="shared" si="1272"/>
        <v>0</v>
      </c>
      <c r="E9032" t="s">
        <v>13</v>
      </c>
      <c r="F9032">
        <f t="shared" si="1273"/>
        <v>0</v>
      </c>
      <c r="G9032" t="s">
        <v>13</v>
      </c>
      <c r="H9032">
        <f t="shared" si="1273"/>
        <v>0</v>
      </c>
      <c r="I9032" t="s">
        <v>13</v>
      </c>
      <c r="J9032">
        <f t="shared" si="1274"/>
        <v>0</v>
      </c>
      <c r="K9032" t="s">
        <v>13</v>
      </c>
      <c r="L9032">
        <f t="shared" si="1274"/>
        <v>0</v>
      </c>
    </row>
    <row r="9033" spans="1:12" x14ac:dyDescent="0.3">
      <c r="A9033" s="1" t="s">
        <v>9046</v>
      </c>
      <c r="B9033" s="5" t="s">
        <v>13</v>
      </c>
      <c r="C9033" s="5" t="s">
        <v>13</v>
      </c>
      <c r="D9033">
        <f t="shared" si="1272"/>
        <v>0</v>
      </c>
      <c r="E9033" t="s">
        <v>13</v>
      </c>
      <c r="F9033">
        <f t="shared" si="1273"/>
        <v>0</v>
      </c>
      <c r="G9033" t="s">
        <v>13</v>
      </c>
      <c r="H9033">
        <f t="shared" si="1273"/>
        <v>0</v>
      </c>
      <c r="I9033" t="s">
        <v>13</v>
      </c>
      <c r="J9033">
        <f t="shared" si="1274"/>
        <v>0</v>
      </c>
      <c r="K9033" t="s">
        <v>13</v>
      </c>
      <c r="L9033">
        <f t="shared" si="1274"/>
        <v>0</v>
      </c>
    </row>
    <row r="9034" spans="1:12" x14ac:dyDescent="0.3">
      <c r="A9034" s="1" t="s">
        <v>9047</v>
      </c>
      <c r="B9034" s="5" t="s">
        <v>40</v>
      </c>
      <c r="C9034" s="5" t="s">
        <v>40</v>
      </c>
      <c r="D9034">
        <f t="shared" si="1272"/>
        <v>0</v>
      </c>
      <c r="E9034" t="s">
        <v>40</v>
      </c>
      <c r="F9034">
        <f t="shared" si="1273"/>
        <v>0</v>
      </c>
      <c r="G9034" t="s">
        <v>40</v>
      </c>
      <c r="H9034">
        <f t="shared" si="1273"/>
        <v>0</v>
      </c>
      <c r="I9034" t="s">
        <v>40</v>
      </c>
      <c r="J9034">
        <f t="shared" si="1274"/>
        <v>0</v>
      </c>
      <c r="K9034" t="s">
        <v>40</v>
      </c>
      <c r="L9034">
        <f t="shared" si="1274"/>
        <v>0</v>
      </c>
    </row>
    <row r="9035" spans="1:12" x14ac:dyDescent="0.3">
      <c r="A9035" s="1" t="s">
        <v>9048</v>
      </c>
      <c r="B9035" s="5" t="s">
        <v>13</v>
      </c>
      <c r="C9035" s="5" t="s">
        <v>13</v>
      </c>
      <c r="D9035">
        <f t="shared" si="1272"/>
        <v>0</v>
      </c>
      <c r="E9035" t="s">
        <v>13</v>
      </c>
      <c r="F9035">
        <f t="shared" si="1273"/>
        <v>0</v>
      </c>
      <c r="G9035" t="s">
        <v>13</v>
      </c>
      <c r="H9035">
        <f t="shared" si="1273"/>
        <v>0</v>
      </c>
      <c r="I9035" t="s">
        <v>13</v>
      </c>
      <c r="J9035">
        <f t="shared" si="1274"/>
        <v>0</v>
      </c>
      <c r="K9035" t="s">
        <v>13</v>
      </c>
      <c r="L9035">
        <f t="shared" si="1274"/>
        <v>0</v>
      </c>
    </row>
    <row r="9036" spans="1:12" x14ac:dyDescent="0.3">
      <c r="A9036" s="1" t="s">
        <v>9049</v>
      </c>
      <c r="B9036" s="5" t="s">
        <v>13</v>
      </c>
      <c r="C9036" s="5" t="s">
        <v>13</v>
      </c>
      <c r="D9036">
        <f t="shared" si="1272"/>
        <v>0</v>
      </c>
      <c r="E9036" t="s">
        <v>13</v>
      </c>
      <c r="F9036">
        <f t="shared" si="1273"/>
        <v>0</v>
      </c>
      <c r="G9036" t="s">
        <v>13</v>
      </c>
      <c r="H9036">
        <f t="shared" si="1273"/>
        <v>0</v>
      </c>
      <c r="I9036" t="s">
        <v>13</v>
      </c>
      <c r="J9036">
        <f t="shared" si="1274"/>
        <v>0</v>
      </c>
      <c r="K9036" t="s">
        <v>13</v>
      </c>
      <c r="L9036">
        <f t="shared" si="1274"/>
        <v>0</v>
      </c>
    </row>
    <row r="9037" spans="1:12" x14ac:dyDescent="0.3">
      <c r="A9037" s="1" t="s">
        <v>9050</v>
      </c>
      <c r="B9037" s="5" t="s">
        <v>13</v>
      </c>
      <c r="C9037" s="5" t="s">
        <v>13</v>
      </c>
      <c r="D9037">
        <f t="shared" si="1272"/>
        <v>0</v>
      </c>
      <c r="E9037" t="s">
        <v>13</v>
      </c>
      <c r="F9037">
        <f t="shared" si="1273"/>
        <v>0</v>
      </c>
      <c r="G9037" t="s">
        <v>13</v>
      </c>
      <c r="H9037">
        <f t="shared" si="1273"/>
        <v>0</v>
      </c>
      <c r="I9037" t="s">
        <v>13</v>
      </c>
      <c r="J9037">
        <f t="shared" si="1274"/>
        <v>0</v>
      </c>
      <c r="K9037" t="s">
        <v>13</v>
      </c>
      <c r="L9037">
        <f t="shared" si="1274"/>
        <v>0</v>
      </c>
    </row>
    <row r="9038" spans="1:12" x14ac:dyDescent="0.3">
      <c r="A9038" s="1" t="s">
        <v>9051</v>
      </c>
      <c r="B9038" s="5" t="s">
        <v>16</v>
      </c>
      <c r="C9038" s="5" t="s">
        <v>16</v>
      </c>
      <c r="D9038">
        <f t="shared" si="1272"/>
        <v>0</v>
      </c>
      <c r="E9038" t="s">
        <v>16</v>
      </c>
      <c r="F9038">
        <f t="shared" si="1273"/>
        <v>0</v>
      </c>
      <c r="G9038" t="s">
        <v>16</v>
      </c>
      <c r="H9038">
        <f t="shared" si="1273"/>
        <v>0</v>
      </c>
      <c r="I9038" t="s">
        <v>16</v>
      </c>
      <c r="J9038">
        <f t="shared" si="1274"/>
        <v>0</v>
      </c>
      <c r="K9038" t="s">
        <v>16</v>
      </c>
      <c r="L9038">
        <f t="shared" si="1274"/>
        <v>0</v>
      </c>
    </row>
    <row r="9039" spans="1:12" x14ac:dyDescent="0.3">
      <c r="A9039" s="1" t="s">
        <v>9052</v>
      </c>
      <c r="B9039" s="5" t="s">
        <v>13</v>
      </c>
      <c r="C9039" s="5" t="s">
        <v>13</v>
      </c>
      <c r="D9039">
        <f t="shared" si="1272"/>
        <v>0</v>
      </c>
      <c r="E9039" t="s">
        <v>13</v>
      </c>
      <c r="F9039">
        <f t="shared" si="1273"/>
        <v>0</v>
      </c>
      <c r="G9039" t="s">
        <v>13</v>
      </c>
      <c r="H9039">
        <f t="shared" si="1273"/>
        <v>0</v>
      </c>
      <c r="I9039" t="s">
        <v>13</v>
      </c>
      <c r="J9039">
        <f t="shared" si="1274"/>
        <v>0</v>
      </c>
      <c r="K9039" t="s">
        <v>13</v>
      </c>
      <c r="L9039">
        <f t="shared" si="1274"/>
        <v>0</v>
      </c>
    </row>
    <row r="9040" spans="1:12" x14ac:dyDescent="0.3">
      <c r="A9040" s="1" t="s">
        <v>9053</v>
      </c>
      <c r="B9040" s="5" t="s">
        <v>16</v>
      </c>
      <c r="C9040" s="5" t="s">
        <v>16</v>
      </c>
      <c r="D9040">
        <f t="shared" si="1272"/>
        <v>0</v>
      </c>
      <c r="E9040" t="s">
        <v>16</v>
      </c>
      <c r="F9040">
        <f t="shared" si="1273"/>
        <v>0</v>
      </c>
      <c r="G9040" t="s">
        <v>16</v>
      </c>
      <c r="H9040">
        <f t="shared" si="1273"/>
        <v>0</v>
      </c>
      <c r="I9040" t="s">
        <v>16</v>
      </c>
      <c r="J9040">
        <f t="shared" si="1274"/>
        <v>0</v>
      </c>
      <c r="K9040" t="s">
        <v>16</v>
      </c>
      <c r="L9040">
        <f t="shared" si="1274"/>
        <v>0</v>
      </c>
    </row>
    <row r="9041" spans="1:12" x14ac:dyDescent="0.3">
      <c r="A9041" s="1" t="s">
        <v>9054</v>
      </c>
      <c r="B9041" s="5" t="s">
        <v>13</v>
      </c>
      <c r="C9041" s="5" t="s">
        <v>13</v>
      </c>
      <c r="D9041">
        <f t="shared" si="1272"/>
        <v>0</v>
      </c>
      <c r="E9041" t="s">
        <v>13</v>
      </c>
      <c r="F9041">
        <f t="shared" si="1273"/>
        <v>0</v>
      </c>
      <c r="G9041" t="s">
        <v>13</v>
      </c>
      <c r="H9041">
        <f t="shared" si="1273"/>
        <v>0</v>
      </c>
      <c r="I9041" t="s">
        <v>13</v>
      </c>
      <c r="J9041">
        <f t="shared" si="1274"/>
        <v>0</v>
      </c>
      <c r="K9041" t="s">
        <v>13</v>
      </c>
      <c r="L9041">
        <f t="shared" si="1274"/>
        <v>0</v>
      </c>
    </row>
    <row r="9042" spans="1:12" x14ac:dyDescent="0.3">
      <c r="A9042" s="1" t="s">
        <v>9055</v>
      </c>
      <c r="B9042" s="5" t="s">
        <v>13</v>
      </c>
      <c r="C9042" s="5" t="s">
        <v>13</v>
      </c>
      <c r="D9042">
        <f t="shared" si="1272"/>
        <v>0</v>
      </c>
      <c r="E9042" t="s">
        <v>13</v>
      </c>
      <c r="F9042">
        <f t="shared" si="1273"/>
        <v>0</v>
      </c>
      <c r="G9042" t="s">
        <v>13</v>
      </c>
      <c r="H9042">
        <f t="shared" si="1273"/>
        <v>0</v>
      </c>
      <c r="I9042" t="s">
        <v>13</v>
      </c>
      <c r="J9042">
        <f t="shared" si="1274"/>
        <v>0</v>
      </c>
      <c r="K9042" t="s">
        <v>13</v>
      </c>
      <c r="L9042">
        <f t="shared" si="1274"/>
        <v>0</v>
      </c>
    </row>
    <row r="9043" spans="1:12" x14ac:dyDescent="0.3">
      <c r="A9043" s="1" t="s">
        <v>9056</v>
      </c>
      <c r="B9043" s="5" t="s">
        <v>13</v>
      </c>
      <c r="C9043" s="5" t="s">
        <v>13</v>
      </c>
      <c r="D9043">
        <f t="shared" si="1272"/>
        <v>0</v>
      </c>
      <c r="E9043" t="s">
        <v>13</v>
      </c>
      <c r="F9043">
        <f t="shared" si="1273"/>
        <v>0</v>
      </c>
      <c r="G9043" t="s">
        <v>13</v>
      </c>
      <c r="H9043">
        <f t="shared" si="1273"/>
        <v>0</v>
      </c>
      <c r="I9043" t="s">
        <v>13</v>
      </c>
      <c r="J9043">
        <f t="shared" si="1274"/>
        <v>0</v>
      </c>
      <c r="K9043" t="s">
        <v>13</v>
      </c>
      <c r="L9043">
        <f t="shared" si="1274"/>
        <v>0</v>
      </c>
    </row>
    <row r="9044" spans="1:12" x14ac:dyDescent="0.3">
      <c r="A9044" s="1" t="s">
        <v>9057</v>
      </c>
      <c r="B9044" s="5" t="s">
        <v>13</v>
      </c>
      <c r="C9044" s="5" t="s">
        <v>13</v>
      </c>
      <c r="D9044">
        <f t="shared" si="1272"/>
        <v>0</v>
      </c>
      <c r="E9044" t="s">
        <v>13</v>
      </c>
      <c r="F9044">
        <f t="shared" ref="F9044:H9059" si="1275">IF($B9044=E9044,0,1)</f>
        <v>0</v>
      </c>
      <c r="G9044" t="s">
        <v>13</v>
      </c>
      <c r="H9044">
        <f t="shared" si="1275"/>
        <v>0</v>
      </c>
      <c r="I9044" t="s">
        <v>13</v>
      </c>
      <c r="J9044">
        <f t="shared" ref="J9044:L9059" si="1276">IF($B9044=I9044,0,1)</f>
        <v>0</v>
      </c>
      <c r="K9044" t="s">
        <v>13</v>
      </c>
      <c r="L9044">
        <f t="shared" si="1276"/>
        <v>0</v>
      </c>
    </row>
    <row r="9045" spans="1:12" x14ac:dyDescent="0.3">
      <c r="A9045" s="1" t="s">
        <v>9058</v>
      </c>
      <c r="B9045" s="5" t="s">
        <v>13</v>
      </c>
      <c r="C9045" s="5" t="s">
        <v>13</v>
      </c>
      <c r="D9045">
        <f t="shared" si="1272"/>
        <v>0</v>
      </c>
      <c r="E9045" t="s">
        <v>13</v>
      </c>
      <c r="F9045">
        <f t="shared" si="1275"/>
        <v>0</v>
      </c>
      <c r="G9045" t="s">
        <v>13</v>
      </c>
      <c r="H9045">
        <f t="shared" si="1275"/>
        <v>0</v>
      </c>
      <c r="I9045" t="s">
        <v>13</v>
      </c>
      <c r="J9045">
        <f t="shared" si="1276"/>
        <v>0</v>
      </c>
      <c r="K9045" t="s">
        <v>13</v>
      </c>
      <c r="L9045">
        <f t="shared" si="1276"/>
        <v>0</v>
      </c>
    </row>
    <row r="9046" spans="1:12" x14ac:dyDescent="0.3">
      <c r="A9046" s="1" t="s">
        <v>9059</v>
      </c>
      <c r="B9046" s="5" t="s">
        <v>13</v>
      </c>
      <c r="C9046" s="5" t="s">
        <v>13</v>
      </c>
      <c r="D9046">
        <f t="shared" si="1272"/>
        <v>0</v>
      </c>
      <c r="E9046" t="s">
        <v>13</v>
      </c>
      <c r="F9046">
        <f t="shared" si="1275"/>
        <v>0</v>
      </c>
      <c r="G9046" t="s">
        <v>13</v>
      </c>
      <c r="H9046">
        <f t="shared" si="1275"/>
        <v>0</v>
      </c>
      <c r="I9046" t="s">
        <v>13</v>
      </c>
      <c r="J9046">
        <f t="shared" si="1276"/>
        <v>0</v>
      </c>
      <c r="K9046" t="s">
        <v>13</v>
      </c>
      <c r="L9046">
        <f t="shared" si="1276"/>
        <v>0</v>
      </c>
    </row>
    <row r="9047" spans="1:12" x14ac:dyDescent="0.3">
      <c r="A9047" s="1" t="s">
        <v>9060</v>
      </c>
      <c r="B9047" s="5" t="s">
        <v>13</v>
      </c>
      <c r="C9047" s="5" t="s">
        <v>13</v>
      </c>
      <c r="D9047">
        <f t="shared" si="1272"/>
        <v>0</v>
      </c>
      <c r="E9047" t="s">
        <v>13</v>
      </c>
      <c r="F9047">
        <f t="shared" si="1275"/>
        <v>0</v>
      </c>
      <c r="G9047" t="s">
        <v>13</v>
      </c>
      <c r="H9047">
        <f t="shared" si="1275"/>
        <v>0</v>
      </c>
      <c r="I9047" t="s">
        <v>13</v>
      </c>
      <c r="J9047">
        <f t="shared" si="1276"/>
        <v>0</v>
      </c>
      <c r="K9047" t="s">
        <v>13</v>
      </c>
      <c r="L9047">
        <f t="shared" si="1276"/>
        <v>0</v>
      </c>
    </row>
    <row r="9048" spans="1:12" x14ac:dyDescent="0.3">
      <c r="A9048" s="1" t="s">
        <v>9061</v>
      </c>
      <c r="B9048" s="5" t="s">
        <v>13</v>
      </c>
      <c r="C9048" s="5" t="s">
        <v>13</v>
      </c>
      <c r="D9048">
        <f t="shared" si="1272"/>
        <v>0</v>
      </c>
      <c r="E9048" t="s">
        <v>13</v>
      </c>
      <c r="F9048">
        <f t="shared" si="1275"/>
        <v>0</v>
      </c>
      <c r="G9048" t="s">
        <v>13</v>
      </c>
      <c r="H9048">
        <f t="shared" si="1275"/>
        <v>0</v>
      </c>
      <c r="I9048" t="s">
        <v>13</v>
      </c>
      <c r="J9048">
        <f t="shared" si="1276"/>
        <v>0</v>
      </c>
      <c r="K9048" t="s">
        <v>13</v>
      </c>
      <c r="L9048">
        <f t="shared" si="1276"/>
        <v>0</v>
      </c>
    </row>
    <row r="9049" spans="1:12" x14ac:dyDescent="0.3">
      <c r="A9049" s="1" t="s">
        <v>9062</v>
      </c>
      <c r="B9049" s="5" t="s">
        <v>13</v>
      </c>
      <c r="C9049" s="5" t="s">
        <v>13</v>
      </c>
      <c r="D9049">
        <f t="shared" si="1272"/>
        <v>0</v>
      </c>
      <c r="E9049" t="s">
        <v>13</v>
      </c>
      <c r="F9049">
        <f t="shared" si="1275"/>
        <v>0</v>
      </c>
      <c r="G9049" t="s">
        <v>13</v>
      </c>
      <c r="H9049">
        <f t="shared" si="1275"/>
        <v>0</v>
      </c>
      <c r="I9049" t="s">
        <v>13</v>
      </c>
      <c r="J9049">
        <f t="shared" si="1276"/>
        <v>0</v>
      </c>
      <c r="K9049" t="s">
        <v>13</v>
      </c>
      <c r="L9049">
        <f t="shared" si="1276"/>
        <v>0</v>
      </c>
    </row>
    <row r="9050" spans="1:12" x14ac:dyDescent="0.3">
      <c r="A9050" s="1" t="s">
        <v>9063</v>
      </c>
      <c r="B9050" s="5" t="s">
        <v>13</v>
      </c>
      <c r="C9050" s="5" t="s">
        <v>13</v>
      </c>
      <c r="D9050">
        <f t="shared" si="1272"/>
        <v>0</v>
      </c>
      <c r="E9050" t="s">
        <v>13</v>
      </c>
      <c r="F9050">
        <f t="shared" si="1275"/>
        <v>0</v>
      </c>
      <c r="G9050" t="s">
        <v>13</v>
      </c>
      <c r="H9050">
        <f t="shared" si="1275"/>
        <v>0</v>
      </c>
      <c r="I9050" t="s">
        <v>13</v>
      </c>
      <c r="J9050">
        <f t="shared" si="1276"/>
        <v>0</v>
      </c>
      <c r="K9050" t="s">
        <v>13</v>
      </c>
      <c r="L9050">
        <f t="shared" si="1276"/>
        <v>0</v>
      </c>
    </row>
    <row r="9051" spans="1:12" x14ac:dyDescent="0.3">
      <c r="A9051" s="1" t="s">
        <v>9064</v>
      </c>
      <c r="B9051" s="5" t="s">
        <v>13</v>
      </c>
      <c r="C9051" s="5" t="s">
        <v>13</v>
      </c>
      <c r="D9051">
        <f t="shared" si="1272"/>
        <v>0</v>
      </c>
      <c r="E9051" t="s">
        <v>13</v>
      </c>
      <c r="F9051">
        <f t="shared" si="1275"/>
        <v>0</v>
      </c>
      <c r="G9051" t="s">
        <v>13</v>
      </c>
      <c r="H9051">
        <f t="shared" si="1275"/>
        <v>0</v>
      </c>
      <c r="I9051" t="s">
        <v>13</v>
      </c>
      <c r="J9051">
        <f t="shared" si="1276"/>
        <v>0</v>
      </c>
      <c r="K9051" t="s">
        <v>13</v>
      </c>
      <c r="L9051">
        <f t="shared" si="1276"/>
        <v>0</v>
      </c>
    </row>
    <row r="9052" spans="1:12" x14ac:dyDescent="0.3">
      <c r="A9052" s="1" t="s">
        <v>9065</v>
      </c>
      <c r="B9052" s="5" t="s">
        <v>11</v>
      </c>
      <c r="C9052" s="5" t="s">
        <v>11</v>
      </c>
      <c r="D9052">
        <f t="shared" si="1272"/>
        <v>0</v>
      </c>
      <c r="E9052" t="s">
        <v>11</v>
      </c>
      <c r="F9052">
        <f t="shared" si="1275"/>
        <v>0</v>
      </c>
      <c r="G9052" t="s">
        <v>11</v>
      </c>
      <c r="H9052">
        <f t="shared" si="1275"/>
        <v>0</v>
      </c>
      <c r="I9052" t="s">
        <v>11</v>
      </c>
      <c r="J9052">
        <f t="shared" si="1276"/>
        <v>0</v>
      </c>
      <c r="K9052" t="s">
        <v>11</v>
      </c>
      <c r="L9052">
        <f t="shared" si="1276"/>
        <v>0</v>
      </c>
    </row>
    <row r="9053" spans="1:12" x14ac:dyDescent="0.3">
      <c r="A9053" s="1" t="s">
        <v>9066</v>
      </c>
      <c r="B9053" s="5" t="s">
        <v>13</v>
      </c>
      <c r="C9053" s="5" t="s">
        <v>13</v>
      </c>
      <c r="D9053">
        <f t="shared" si="1272"/>
        <v>0</v>
      </c>
      <c r="E9053" t="s">
        <v>13</v>
      </c>
      <c r="F9053">
        <f t="shared" si="1275"/>
        <v>0</v>
      </c>
      <c r="G9053" t="s">
        <v>13</v>
      </c>
      <c r="H9053">
        <f t="shared" si="1275"/>
        <v>0</v>
      </c>
      <c r="I9053" t="s">
        <v>13</v>
      </c>
      <c r="J9053">
        <f t="shared" si="1276"/>
        <v>0</v>
      </c>
      <c r="K9053" t="s">
        <v>13</v>
      </c>
      <c r="L9053">
        <f t="shared" si="1276"/>
        <v>0</v>
      </c>
    </row>
    <row r="9054" spans="1:12" x14ac:dyDescent="0.3">
      <c r="A9054" s="1" t="s">
        <v>9067</v>
      </c>
      <c r="B9054" s="5" t="s">
        <v>40</v>
      </c>
      <c r="C9054" s="5" t="s">
        <v>40</v>
      </c>
      <c r="D9054">
        <f t="shared" si="1272"/>
        <v>0</v>
      </c>
      <c r="E9054" t="s">
        <v>40</v>
      </c>
      <c r="F9054">
        <f t="shared" si="1275"/>
        <v>0</v>
      </c>
      <c r="G9054" t="s">
        <v>40</v>
      </c>
      <c r="H9054">
        <f t="shared" si="1275"/>
        <v>0</v>
      </c>
      <c r="I9054" t="s">
        <v>40</v>
      </c>
      <c r="J9054">
        <f t="shared" si="1276"/>
        <v>0</v>
      </c>
      <c r="K9054" t="s">
        <v>40</v>
      </c>
      <c r="L9054">
        <f t="shared" si="1276"/>
        <v>0</v>
      </c>
    </row>
    <row r="9055" spans="1:12" x14ac:dyDescent="0.3">
      <c r="A9055" s="1" t="s">
        <v>9068</v>
      </c>
      <c r="B9055" s="5" t="s">
        <v>13</v>
      </c>
      <c r="C9055" s="5" t="s">
        <v>13</v>
      </c>
      <c r="D9055">
        <f t="shared" si="1272"/>
        <v>0</v>
      </c>
      <c r="E9055" t="s">
        <v>13</v>
      </c>
      <c r="F9055">
        <f t="shared" si="1275"/>
        <v>0</v>
      </c>
      <c r="G9055" t="s">
        <v>13</v>
      </c>
      <c r="H9055">
        <f t="shared" si="1275"/>
        <v>0</v>
      </c>
      <c r="I9055" t="s">
        <v>13</v>
      </c>
      <c r="J9055">
        <f t="shared" si="1276"/>
        <v>0</v>
      </c>
      <c r="K9055" t="s">
        <v>13</v>
      </c>
      <c r="L9055">
        <f t="shared" si="1276"/>
        <v>0</v>
      </c>
    </row>
    <row r="9056" spans="1:12" x14ac:dyDescent="0.3">
      <c r="A9056" s="1" t="s">
        <v>9069</v>
      </c>
      <c r="B9056" s="5" t="s">
        <v>13</v>
      </c>
      <c r="C9056" s="5" t="s">
        <v>40</v>
      </c>
      <c r="D9056">
        <f t="shared" si="1272"/>
        <v>1</v>
      </c>
      <c r="E9056" t="s">
        <v>40</v>
      </c>
      <c r="F9056">
        <f t="shared" si="1275"/>
        <v>1</v>
      </c>
      <c r="G9056" t="s">
        <v>40</v>
      </c>
      <c r="H9056">
        <f t="shared" si="1275"/>
        <v>1</v>
      </c>
      <c r="I9056" t="s">
        <v>40</v>
      </c>
      <c r="J9056">
        <f t="shared" si="1276"/>
        <v>1</v>
      </c>
      <c r="K9056" t="s">
        <v>40</v>
      </c>
      <c r="L9056">
        <f t="shared" si="1276"/>
        <v>1</v>
      </c>
    </row>
    <row r="9057" spans="1:12" x14ac:dyDescent="0.3">
      <c r="A9057" s="1" t="s">
        <v>9070</v>
      </c>
      <c r="B9057" s="5" t="s">
        <v>40</v>
      </c>
      <c r="C9057" s="5" t="s">
        <v>16</v>
      </c>
      <c r="D9057">
        <f t="shared" si="1272"/>
        <v>1</v>
      </c>
      <c r="E9057" t="s">
        <v>16</v>
      </c>
      <c r="F9057">
        <f t="shared" si="1275"/>
        <v>1</v>
      </c>
      <c r="G9057" t="s">
        <v>16</v>
      </c>
      <c r="H9057">
        <f t="shared" si="1275"/>
        <v>1</v>
      </c>
      <c r="I9057" t="s">
        <v>16</v>
      </c>
      <c r="J9057">
        <f t="shared" si="1276"/>
        <v>1</v>
      </c>
      <c r="K9057" t="s">
        <v>16</v>
      </c>
      <c r="L9057">
        <f t="shared" si="1276"/>
        <v>1</v>
      </c>
    </row>
    <row r="9058" spans="1:12" x14ac:dyDescent="0.3">
      <c r="A9058" s="1" t="s">
        <v>9071</v>
      </c>
      <c r="B9058" s="5" t="s">
        <v>11</v>
      </c>
      <c r="C9058" s="5" t="s">
        <v>11</v>
      </c>
      <c r="D9058">
        <f t="shared" si="1272"/>
        <v>0</v>
      </c>
      <c r="E9058" t="s">
        <v>11</v>
      </c>
      <c r="F9058">
        <f t="shared" si="1275"/>
        <v>0</v>
      </c>
      <c r="G9058" t="s">
        <v>11</v>
      </c>
      <c r="H9058">
        <f t="shared" si="1275"/>
        <v>0</v>
      </c>
      <c r="I9058" t="s">
        <v>11</v>
      </c>
      <c r="J9058">
        <f t="shared" si="1276"/>
        <v>0</v>
      </c>
      <c r="K9058" t="s">
        <v>11</v>
      </c>
      <c r="L9058">
        <f t="shared" si="1276"/>
        <v>0</v>
      </c>
    </row>
    <row r="9059" spans="1:12" x14ac:dyDescent="0.3">
      <c r="A9059" s="1" t="s">
        <v>9072</v>
      </c>
      <c r="B9059" s="5" t="s">
        <v>13</v>
      </c>
      <c r="C9059" s="5" t="s">
        <v>13</v>
      </c>
      <c r="D9059">
        <f t="shared" si="1272"/>
        <v>0</v>
      </c>
      <c r="E9059" t="s">
        <v>13</v>
      </c>
      <c r="F9059">
        <f t="shared" si="1275"/>
        <v>0</v>
      </c>
      <c r="G9059" t="s">
        <v>13</v>
      </c>
      <c r="H9059">
        <f t="shared" si="1275"/>
        <v>0</v>
      </c>
      <c r="I9059" t="s">
        <v>13</v>
      </c>
      <c r="J9059">
        <f t="shared" si="1276"/>
        <v>0</v>
      </c>
      <c r="K9059" t="s">
        <v>13</v>
      </c>
      <c r="L9059">
        <f t="shared" si="1276"/>
        <v>0</v>
      </c>
    </row>
    <row r="9060" spans="1:12" x14ac:dyDescent="0.3">
      <c r="A9060" s="1" t="s">
        <v>9073</v>
      </c>
      <c r="B9060" s="5" t="s">
        <v>40</v>
      </c>
      <c r="C9060" s="5" t="s">
        <v>40</v>
      </c>
      <c r="D9060">
        <f t="shared" si="1272"/>
        <v>0</v>
      </c>
      <c r="E9060" t="s">
        <v>40</v>
      </c>
      <c r="F9060">
        <f t="shared" ref="F9060:H9075" si="1277">IF($B9060=E9060,0,1)</f>
        <v>0</v>
      </c>
      <c r="G9060" t="s">
        <v>40</v>
      </c>
      <c r="H9060">
        <f t="shared" si="1277"/>
        <v>0</v>
      </c>
      <c r="I9060" t="s">
        <v>40</v>
      </c>
      <c r="J9060">
        <f t="shared" ref="J9060:L9075" si="1278">IF($B9060=I9060,0,1)</f>
        <v>0</v>
      </c>
      <c r="K9060" t="s">
        <v>40</v>
      </c>
      <c r="L9060">
        <f t="shared" si="1278"/>
        <v>0</v>
      </c>
    </row>
    <row r="9061" spans="1:12" x14ac:dyDescent="0.3">
      <c r="A9061" s="1" t="s">
        <v>9074</v>
      </c>
      <c r="B9061" s="5" t="s">
        <v>11</v>
      </c>
      <c r="C9061" s="5" t="s">
        <v>111</v>
      </c>
      <c r="D9061">
        <f t="shared" si="1272"/>
        <v>1</v>
      </c>
      <c r="E9061" t="s">
        <v>111</v>
      </c>
      <c r="F9061">
        <f t="shared" si="1277"/>
        <v>1</v>
      </c>
      <c r="G9061" t="s">
        <v>111</v>
      </c>
      <c r="H9061">
        <f t="shared" si="1277"/>
        <v>1</v>
      </c>
      <c r="I9061" t="s">
        <v>111</v>
      </c>
      <c r="J9061">
        <f t="shared" si="1278"/>
        <v>1</v>
      </c>
      <c r="K9061" t="s">
        <v>111</v>
      </c>
      <c r="L9061">
        <f t="shared" si="1278"/>
        <v>1</v>
      </c>
    </row>
    <row r="9062" spans="1:12" x14ac:dyDescent="0.3">
      <c r="A9062" s="1" t="s">
        <v>9075</v>
      </c>
      <c r="B9062" s="5" t="s">
        <v>11</v>
      </c>
      <c r="C9062" s="5" t="s">
        <v>11</v>
      </c>
      <c r="D9062">
        <f t="shared" si="1272"/>
        <v>0</v>
      </c>
      <c r="E9062" t="s">
        <v>11</v>
      </c>
      <c r="F9062">
        <f t="shared" si="1277"/>
        <v>0</v>
      </c>
      <c r="G9062" t="s">
        <v>11</v>
      </c>
      <c r="H9062">
        <f t="shared" si="1277"/>
        <v>0</v>
      </c>
      <c r="I9062" t="s">
        <v>11</v>
      </c>
      <c r="J9062">
        <f t="shared" si="1278"/>
        <v>0</v>
      </c>
      <c r="K9062" t="s">
        <v>11</v>
      </c>
      <c r="L9062">
        <f t="shared" si="1278"/>
        <v>0</v>
      </c>
    </row>
    <row r="9063" spans="1:12" x14ac:dyDescent="0.3">
      <c r="A9063" s="1" t="s">
        <v>9076</v>
      </c>
      <c r="B9063" s="5" t="s">
        <v>13</v>
      </c>
      <c r="C9063" s="5" t="s">
        <v>13</v>
      </c>
      <c r="D9063">
        <f t="shared" si="1272"/>
        <v>0</v>
      </c>
      <c r="E9063" t="s">
        <v>13</v>
      </c>
      <c r="F9063">
        <f t="shared" si="1277"/>
        <v>0</v>
      </c>
      <c r="G9063" t="s">
        <v>13</v>
      </c>
      <c r="H9063">
        <f t="shared" si="1277"/>
        <v>0</v>
      </c>
      <c r="I9063" t="s">
        <v>13</v>
      </c>
      <c r="J9063">
        <f t="shared" si="1278"/>
        <v>0</v>
      </c>
      <c r="K9063" t="s">
        <v>13</v>
      </c>
      <c r="L9063">
        <f t="shared" si="1278"/>
        <v>0</v>
      </c>
    </row>
    <row r="9064" spans="1:12" x14ac:dyDescent="0.3">
      <c r="A9064" s="1" t="s">
        <v>9077</v>
      </c>
      <c r="B9064" s="5" t="s">
        <v>13</v>
      </c>
      <c r="C9064" s="5" t="s">
        <v>13</v>
      </c>
      <c r="D9064">
        <f t="shared" si="1272"/>
        <v>0</v>
      </c>
      <c r="E9064" t="s">
        <v>13</v>
      </c>
      <c r="F9064">
        <f t="shared" si="1277"/>
        <v>0</v>
      </c>
      <c r="G9064" t="s">
        <v>13</v>
      </c>
      <c r="H9064">
        <f t="shared" si="1277"/>
        <v>0</v>
      </c>
      <c r="I9064" t="s">
        <v>13</v>
      </c>
      <c r="J9064">
        <f t="shared" si="1278"/>
        <v>0</v>
      </c>
      <c r="K9064" t="s">
        <v>13</v>
      </c>
      <c r="L9064">
        <f t="shared" si="1278"/>
        <v>0</v>
      </c>
    </row>
    <row r="9065" spans="1:12" x14ac:dyDescent="0.3">
      <c r="A9065" s="1" t="s">
        <v>9078</v>
      </c>
      <c r="B9065" s="5" t="s">
        <v>40</v>
      </c>
      <c r="C9065" s="5" t="s">
        <v>40</v>
      </c>
      <c r="D9065">
        <f t="shared" si="1272"/>
        <v>0</v>
      </c>
      <c r="E9065" t="s">
        <v>40</v>
      </c>
      <c r="F9065">
        <f t="shared" si="1277"/>
        <v>0</v>
      </c>
      <c r="G9065" t="s">
        <v>40</v>
      </c>
      <c r="H9065">
        <f t="shared" si="1277"/>
        <v>0</v>
      </c>
      <c r="I9065" t="s">
        <v>40</v>
      </c>
      <c r="J9065">
        <f t="shared" si="1278"/>
        <v>0</v>
      </c>
      <c r="K9065" t="s">
        <v>40</v>
      </c>
      <c r="L9065">
        <f t="shared" si="1278"/>
        <v>0</v>
      </c>
    </row>
    <row r="9066" spans="1:12" x14ac:dyDescent="0.3">
      <c r="A9066" s="1" t="s">
        <v>9079</v>
      </c>
      <c r="B9066" s="5" t="s">
        <v>13</v>
      </c>
      <c r="C9066" s="5" t="s">
        <v>13</v>
      </c>
      <c r="D9066">
        <f t="shared" si="1272"/>
        <v>0</v>
      </c>
      <c r="E9066" t="s">
        <v>13</v>
      </c>
      <c r="F9066">
        <f t="shared" si="1277"/>
        <v>0</v>
      </c>
      <c r="G9066" t="s">
        <v>13</v>
      </c>
      <c r="H9066">
        <f t="shared" si="1277"/>
        <v>0</v>
      </c>
      <c r="I9066" t="s">
        <v>13</v>
      </c>
      <c r="J9066">
        <f t="shared" si="1278"/>
        <v>0</v>
      </c>
      <c r="K9066" t="s">
        <v>13</v>
      </c>
      <c r="L9066">
        <f t="shared" si="1278"/>
        <v>0</v>
      </c>
    </row>
    <row r="9067" spans="1:12" x14ac:dyDescent="0.3">
      <c r="A9067" s="1" t="s">
        <v>9080</v>
      </c>
      <c r="B9067" s="5" t="s">
        <v>13</v>
      </c>
      <c r="C9067" s="5" t="s">
        <v>13</v>
      </c>
      <c r="D9067">
        <f t="shared" si="1272"/>
        <v>0</v>
      </c>
      <c r="E9067" t="s">
        <v>13</v>
      </c>
      <c r="F9067">
        <f t="shared" si="1277"/>
        <v>0</v>
      </c>
      <c r="G9067" t="s">
        <v>13</v>
      </c>
      <c r="H9067">
        <f t="shared" si="1277"/>
        <v>0</v>
      </c>
      <c r="I9067" t="s">
        <v>13</v>
      </c>
      <c r="J9067">
        <f t="shared" si="1278"/>
        <v>0</v>
      </c>
      <c r="K9067" t="s">
        <v>13</v>
      </c>
      <c r="L9067">
        <f t="shared" si="1278"/>
        <v>0</v>
      </c>
    </row>
    <row r="9068" spans="1:12" x14ac:dyDescent="0.3">
      <c r="A9068" s="1" t="s">
        <v>9081</v>
      </c>
      <c r="B9068" s="5" t="s">
        <v>13</v>
      </c>
      <c r="C9068" s="5" t="s">
        <v>13</v>
      </c>
      <c r="D9068">
        <f t="shared" si="1272"/>
        <v>0</v>
      </c>
      <c r="E9068" t="s">
        <v>13</v>
      </c>
      <c r="F9068">
        <f t="shared" si="1277"/>
        <v>0</v>
      </c>
      <c r="G9068" t="s">
        <v>13</v>
      </c>
      <c r="H9068">
        <f t="shared" si="1277"/>
        <v>0</v>
      </c>
      <c r="I9068" t="s">
        <v>13</v>
      </c>
      <c r="J9068">
        <f t="shared" si="1278"/>
        <v>0</v>
      </c>
      <c r="K9068" t="s">
        <v>13</v>
      </c>
      <c r="L9068">
        <f t="shared" si="1278"/>
        <v>0</v>
      </c>
    </row>
    <row r="9069" spans="1:12" x14ac:dyDescent="0.3">
      <c r="A9069" s="1" t="s">
        <v>9082</v>
      </c>
      <c r="B9069" s="5" t="s">
        <v>13</v>
      </c>
      <c r="C9069" s="5" t="s">
        <v>13</v>
      </c>
      <c r="D9069">
        <f t="shared" si="1272"/>
        <v>0</v>
      </c>
      <c r="E9069" t="s">
        <v>13</v>
      </c>
      <c r="F9069">
        <f t="shared" si="1277"/>
        <v>0</v>
      </c>
      <c r="G9069" t="s">
        <v>13</v>
      </c>
      <c r="H9069">
        <f t="shared" si="1277"/>
        <v>0</v>
      </c>
      <c r="I9069" t="s">
        <v>13</v>
      </c>
      <c r="J9069">
        <f t="shared" si="1278"/>
        <v>0</v>
      </c>
      <c r="K9069" t="s">
        <v>13</v>
      </c>
      <c r="L9069">
        <f t="shared" si="1278"/>
        <v>0</v>
      </c>
    </row>
    <row r="9070" spans="1:12" x14ac:dyDescent="0.3">
      <c r="A9070" s="1" t="s">
        <v>9083</v>
      </c>
      <c r="B9070" s="5" t="s">
        <v>40</v>
      </c>
      <c r="C9070" s="5" t="s">
        <v>40</v>
      </c>
      <c r="D9070">
        <f t="shared" si="1272"/>
        <v>0</v>
      </c>
      <c r="E9070" t="s">
        <v>40</v>
      </c>
      <c r="F9070">
        <f t="shared" si="1277"/>
        <v>0</v>
      </c>
      <c r="G9070" t="s">
        <v>40</v>
      </c>
      <c r="H9070">
        <f t="shared" si="1277"/>
        <v>0</v>
      </c>
      <c r="I9070" t="s">
        <v>40</v>
      </c>
      <c r="J9070">
        <f t="shared" si="1278"/>
        <v>0</v>
      </c>
      <c r="K9070" t="s">
        <v>40</v>
      </c>
      <c r="L9070">
        <f t="shared" si="1278"/>
        <v>0</v>
      </c>
    </row>
    <row r="9071" spans="1:12" x14ac:dyDescent="0.3">
      <c r="A9071" s="1" t="s">
        <v>9084</v>
      </c>
      <c r="B9071" s="5" t="s">
        <v>40</v>
      </c>
      <c r="C9071" s="5" t="s">
        <v>40</v>
      </c>
      <c r="D9071">
        <f t="shared" si="1272"/>
        <v>0</v>
      </c>
      <c r="E9071" t="s">
        <v>40</v>
      </c>
      <c r="F9071">
        <f t="shared" si="1277"/>
        <v>0</v>
      </c>
      <c r="G9071" t="s">
        <v>40</v>
      </c>
      <c r="H9071">
        <f t="shared" si="1277"/>
        <v>0</v>
      </c>
      <c r="I9071" t="s">
        <v>40</v>
      </c>
      <c r="J9071">
        <f t="shared" si="1278"/>
        <v>0</v>
      </c>
      <c r="K9071" t="s">
        <v>40</v>
      </c>
      <c r="L9071">
        <f t="shared" si="1278"/>
        <v>0</v>
      </c>
    </row>
    <row r="9072" spans="1:12" x14ac:dyDescent="0.3">
      <c r="A9072" s="1" t="s">
        <v>9085</v>
      </c>
      <c r="B9072" s="5" t="s">
        <v>13</v>
      </c>
      <c r="C9072" s="5" t="s">
        <v>11</v>
      </c>
      <c r="D9072">
        <f t="shared" si="1272"/>
        <v>1</v>
      </c>
      <c r="E9072" t="s">
        <v>11</v>
      </c>
      <c r="F9072">
        <f t="shared" si="1277"/>
        <v>1</v>
      </c>
      <c r="G9072" t="s">
        <v>11</v>
      </c>
      <c r="H9072">
        <f t="shared" si="1277"/>
        <v>1</v>
      </c>
      <c r="I9072" t="s">
        <v>11</v>
      </c>
      <c r="J9072">
        <f t="shared" si="1278"/>
        <v>1</v>
      </c>
      <c r="K9072" t="s">
        <v>11</v>
      </c>
      <c r="L9072">
        <f t="shared" si="1278"/>
        <v>1</v>
      </c>
    </row>
    <row r="9073" spans="1:12" x14ac:dyDescent="0.3">
      <c r="A9073" s="1" t="s">
        <v>9086</v>
      </c>
      <c r="B9073" s="5" t="s">
        <v>13</v>
      </c>
      <c r="C9073" s="5" t="s">
        <v>13</v>
      </c>
      <c r="D9073">
        <f t="shared" si="1272"/>
        <v>0</v>
      </c>
      <c r="E9073" t="s">
        <v>13</v>
      </c>
      <c r="F9073">
        <f t="shared" si="1277"/>
        <v>0</v>
      </c>
      <c r="G9073" t="s">
        <v>13</v>
      </c>
      <c r="H9073">
        <f t="shared" si="1277"/>
        <v>0</v>
      </c>
      <c r="I9073" t="s">
        <v>13</v>
      </c>
      <c r="J9073">
        <f t="shared" si="1278"/>
        <v>0</v>
      </c>
      <c r="K9073" t="s">
        <v>13</v>
      </c>
      <c r="L9073">
        <f t="shared" si="1278"/>
        <v>0</v>
      </c>
    </row>
    <row r="9074" spans="1:12" x14ac:dyDescent="0.3">
      <c r="A9074" s="1" t="s">
        <v>9087</v>
      </c>
      <c r="B9074" s="5" t="s">
        <v>40</v>
      </c>
      <c r="C9074" s="5" t="s">
        <v>40</v>
      </c>
      <c r="D9074">
        <f t="shared" si="1272"/>
        <v>0</v>
      </c>
      <c r="E9074" t="s">
        <v>40</v>
      </c>
      <c r="F9074">
        <f t="shared" si="1277"/>
        <v>0</v>
      </c>
      <c r="G9074" t="s">
        <v>40</v>
      </c>
      <c r="H9074">
        <f t="shared" si="1277"/>
        <v>0</v>
      </c>
      <c r="I9074" t="s">
        <v>40</v>
      </c>
      <c r="J9074">
        <f t="shared" si="1278"/>
        <v>0</v>
      </c>
      <c r="K9074" t="s">
        <v>40</v>
      </c>
      <c r="L9074">
        <f t="shared" si="1278"/>
        <v>0</v>
      </c>
    </row>
    <row r="9075" spans="1:12" x14ac:dyDescent="0.3">
      <c r="A9075" s="1" t="s">
        <v>9088</v>
      </c>
      <c r="B9075" s="5" t="s">
        <v>13</v>
      </c>
      <c r="C9075" s="5" t="s">
        <v>13</v>
      </c>
      <c r="D9075">
        <f t="shared" si="1272"/>
        <v>0</v>
      </c>
      <c r="E9075" t="s">
        <v>13</v>
      </c>
      <c r="F9075">
        <f t="shared" si="1277"/>
        <v>0</v>
      </c>
      <c r="G9075" t="s">
        <v>13</v>
      </c>
      <c r="H9075">
        <f t="shared" si="1277"/>
        <v>0</v>
      </c>
      <c r="I9075" t="s">
        <v>13</v>
      </c>
      <c r="J9075">
        <f t="shared" si="1278"/>
        <v>0</v>
      </c>
      <c r="K9075" t="s">
        <v>13</v>
      </c>
      <c r="L9075">
        <f t="shared" si="1278"/>
        <v>0</v>
      </c>
    </row>
    <row r="9076" spans="1:12" x14ac:dyDescent="0.3">
      <c r="A9076" s="1" t="s">
        <v>9089</v>
      </c>
      <c r="B9076" s="5" t="s">
        <v>13</v>
      </c>
      <c r="C9076" s="5" t="s">
        <v>13</v>
      </c>
      <c r="D9076">
        <f t="shared" si="1272"/>
        <v>0</v>
      </c>
      <c r="E9076" t="s">
        <v>13</v>
      </c>
      <c r="F9076">
        <f t="shared" ref="F9076:H9091" si="1279">IF($B9076=E9076,0,1)</f>
        <v>0</v>
      </c>
      <c r="G9076" t="s">
        <v>13</v>
      </c>
      <c r="H9076">
        <f t="shared" si="1279"/>
        <v>0</v>
      </c>
      <c r="I9076" t="s">
        <v>13</v>
      </c>
      <c r="J9076">
        <f t="shared" ref="J9076:L9091" si="1280">IF($B9076=I9076,0,1)</f>
        <v>0</v>
      </c>
      <c r="K9076" t="s">
        <v>13</v>
      </c>
      <c r="L9076">
        <f t="shared" si="1280"/>
        <v>0</v>
      </c>
    </row>
    <row r="9077" spans="1:12" x14ac:dyDescent="0.3">
      <c r="A9077" s="1" t="s">
        <v>9090</v>
      </c>
      <c r="B9077" s="5" t="s">
        <v>40</v>
      </c>
      <c r="C9077" s="5" t="s">
        <v>40</v>
      </c>
      <c r="D9077">
        <f t="shared" si="1272"/>
        <v>0</v>
      </c>
      <c r="E9077" t="s">
        <v>40</v>
      </c>
      <c r="F9077">
        <f t="shared" si="1279"/>
        <v>0</v>
      </c>
      <c r="G9077" t="s">
        <v>40</v>
      </c>
      <c r="H9077">
        <f t="shared" si="1279"/>
        <v>0</v>
      </c>
      <c r="I9077" t="s">
        <v>40</v>
      </c>
      <c r="J9077">
        <f t="shared" si="1280"/>
        <v>0</v>
      </c>
      <c r="K9077" t="s">
        <v>40</v>
      </c>
      <c r="L9077">
        <f t="shared" si="1280"/>
        <v>0</v>
      </c>
    </row>
    <row r="9078" spans="1:12" x14ac:dyDescent="0.3">
      <c r="A9078" s="1" t="s">
        <v>9091</v>
      </c>
      <c r="B9078" s="5" t="s">
        <v>11</v>
      </c>
      <c r="C9078" s="5" t="s">
        <v>11</v>
      </c>
      <c r="D9078">
        <f t="shared" si="1272"/>
        <v>0</v>
      </c>
      <c r="E9078" t="s">
        <v>11</v>
      </c>
      <c r="F9078">
        <f t="shared" si="1279"/>
        <v>0</v>
      </c>
      <c r="G9078" t="s">
        <v>11</v>
      </c>
      <c r="H9078">
        <f t="shared" si="1279"/>
        <v>0</v>
      </c>
      <c r="I9078" t="s">
        <v>11</v>
      </c>
      <c r="J9078">
        <f t="shared" si="1280"/>
        <v>0</v>
      </c>
      <c r="K9078" t="s">
        <v>11</v>
      </c>
      <c r="L9078">
        <f t="shared" si="1280"/>
        <v>0</v>
      </c>
    </row>
    <row r="9079" spans="1:12" x14ac:dyDescent="0.3">
      <c r="A9079" s="1" t="s">
        <v>9092</v>
      </c>
      <c r="B9079" s="5" t="s">
        <v>24</v>
      </c>
      <c r="C9079" s="5" t="s">
        <v>24</v>
      </c>
      <c r="D9079">
        <f t="shared" si="1272"/>
        <v>0</v>
      </c>
      <c r="E9079" t="s">
        <v>24</v>
      </c>
      <c r="F9079">
        <f t="shared" si="1279"/>
        <v>0</v>
      </c>
      <c r="G9079" t="s">
        <v>24</v>
      </c>
      <c r="H9079">
        <f t="shared" si="1279"/>
        <v>0</v>
      </c>
      <c r="I9079" t="s">
        <v>24</v>
      </c>
      <c r="J9079">
        <f t="shared" si="1280"/>
        <v>0</v>
      </c>
      <c r="K9079" t="s">
        <v>24</v>
      </c>
      <c r="L9079">
        <f t="shared" si="1280"/>
        <v>0</v>
      </c>
    </row>
    <row r="9080" spans="1:12" x14ac:dyDescent="0.3">
      <c r="A9080" s="1" t="s">
        <v>9093</v>
      </c>
      <c r="B9080" s="5" t="s">
        <v>13</v>
      </c>
      <c r="C9080" s="5" t="s">
        <v>13</v>
      </c>
      <c r="D9080">
        <f t="shared" si="1272"/>
        <v>0</v>
      </c>
      <c r="E9080" t="s">
        <v>13</v>
      </c>
      <c r="F9080">
        <f t="shared" si="1279"/>
        <v>0</v>
      </c>
      <c r="G9080" t="s">
        <v>13</v>
      </c>
      <c r="H9080">
        <f t="shared" si="1279"/>
        <v>0</v>
      </c>
      <c r="I9080" t="s">
        <v>13</v>
      </c>
      <c r="J9080">
        <f t="shared" si="1280"/>
        <v>0</v>
      </c>
      <c r="K9080" t="s">
        <v>13</v>
      </c>
      <c r="L9080">
        <f t="shared" si="1280"/>
        <v>0</v>
      </c>
    </row>
    <row r="9081" spans="1:12" x14ac:dyDescent="0.3">
      <c r="A9081" s="1" t="s">
        <v>9094</v>
      </c>
      <c r="B9081" s="5" t="s">
        <v>13</v>
      </c>
      <c r="C9081" s="5" t="s">
        <v>13</v>
      </c>
      <c r="D9081">
        <f t="shared" si="1272"/>
        <v>0</v>
      </c>
      <c r="E9081" t="s">
        <v>13</v>
      </c>
      <c r="F9081">
        <f t="shared" si="1279"/>
        <v>0</v>
      </c>
      <c r="G9081" t="s">
        <v>13</v>
      </c>
      <c r="H9081">
        <f t="shared" si="1279"/>
        <v>0</v>
      </c>
      <c r="I9081" t="s">
        <v>13</v>
      </c>
      <c r="J9081">
        <f t="shared" si="1280"/>
        <v>0</v>
      </c>
      <c r="K9081" t="s">
        <v>13</v>
      </c>
      <c r="L9081">
        <f t="shared" si="1280"/>
        <v>0</v>
      </c>
    </row>
    <row r="9082" spans="1:12" x14ac:dyDescent="0.3">
      <c r="A9082" s="1" t="s">
        <v>9095</v>
      </c>
      <c r="B9082" s="5" t="s">
        <v>13</v>
      </c>
      <c r="C9082" s="5" t="s">
        <v>13</v>
      </c>
      <c r="D9082">
        <f t="shared" si="1272"/>
        <v>0</v>
      </c>
      <c r="E9082" t="s">
        <v>13</v>
      </c>
      <c r="F9082">
        <f t="shared" si="1279"/>
        <v>0</v>
      </c>
      <c r="G9082" t="s">
        <v>13</v>
      </c>
      <c r="H9082">
        <f t="shared" si="1279"/>
        <v>0</v>
      </c>
      <c r="I9082" t="s">
        <v>13</v>
      </c>
      <c r="J9082">
        <f t="shared" si="1280"/>
        <v>0</v>
      </c>
      <c r="K9082" t="s">
        <v>13</v>
      </c>
      <c r="L9082">
        <f t="shared" si="1280"/>
        <v>0</v>
      </c>
    </row>
    <row r="9083" spans="1:12" x14ac:dyDescent="0.3">
      <c r="A9083" s="1" t="s">
        <v>9096</v>
      </c>
      <c r="B9083" s="5" t="s">
        <v>13</v>
      </c>
      <c r="C9083" s="5" t="s">
        <v>13</v>
      </c>
      <c r="D9083">
        <f t="shared" si="1272"/>
        <v>0</v>
      </c>
      <c r="E9083" t="s">
        <v>13</v>
      </c>
      <c r="F9083">
        <f t="shared" si="1279"/>
        <v>0</v>
      </c>
      <c r="G9083" t="s">
        <v>13</v>
      </c>
      <c r="H9083">
        <f t="shared" si="1279"/>
        <v>0</v>
      </c>
      <c r="I9083" t="s">
        <v>13</v>
      </c>
      <c r="J9083">
        <f t="shared" si="1280"/>
        <v>0</v>
      </c>
      <c r="K9083" t="s">
        <v>13</v>
      </c>
      <c r="L9083">
        <f t="shared" si="1280"/>
        <v>0</v>
      </c>
    </row>
    <row r="9084" spans="1:12" x14ac:dyDescent="0.3">
      <c r="A9084" s="1" t="s">
        <v>9097</v>
      </c>
      <c r="B9084" s="5" t="s">
        <v>13</v>
      </c>
      <c r="C9084" s="5" t="s">
        <v>13</v>
      </c>
      <c r="D9084">
        <f t="shared" si="1272"/>
        <v>0</v>
      </c>
      <c r="E9084" t="s">
        <v>13</v>
      </c>
      <c r="F9084">
        <f t="shared" si="1279"/>
        <v>0</v>
      </c>
      <c r="G9084" t="s">
        <v>13</v>
      </c>
      <c r="H9084">
        <f t="shared" si="1279"/>
        <v>0</v>
      </c>
      <c r="I9084" t="s">
        <v>13</v>
      </c>
      <c r="J9084">
        <f t="shared" si="1280"/>
        <v>0</v>
      </c>
      <c r="K9084" t="s">
        <v>13</v>
      </c>
      <c r="L9084">
        <f t="shared" si="1280"/>
        <v>0</v>
      </c>
    </row>
    <row r="9085" spans="1:12" x14ac:dyDescent="0.3">
      <c r="A9085" s="1" t="s">
        <v>9098</v>
      </c>
      <c r="B9085" s="5" t="s">
        <v>13</v>
      </c>
      <c r="C9085" s="5" t="s">
        <v>16</v>
      </c>
      <c r="D9085">
        <f t="shared" si="1272"/>
        <v>1</v>
      </c>
      <c r="E9085" t="s">
        <v>16</v>
      </c>
      <c r="F9085">
        <f t="shared" si="1279"/>
        <v>1</v>
      </c>
      <c r="G9085" t="s">
        <v>16</v>
      </c>
      <c r="H9085">
        <f t="shared" si="1279"/>
        <v>1</v>
      </c>
      <c r="I9085" t="s">
        <v>16</v>
      </c>
      <c r="J9085">
        <f t="shared" si="1280"/>
        <v>1</v>
      </c>
      <c r="K9085" t="s">
        <v>16</v>
      </c>
      <c r="L9085">
        <f t="shared" si="1280"/>
        <v>1</v>
      </c>
    </row>
    <row r="9086" spans="1:12" x14ac:dyDescent="0.3">
      <c r="A9086" s="1" t="s">
        <v>9099</v>
      </c>
      <c r="B9086" s="5" t="s">
        <v>13</v>
      </c>
      <c r="C9086" s="5" t="s">
        <v>13</v>
      </c>
      <c r="D9086">
        <f t="shared" si="1272"/>
        <v>0</v>
      </c>
      <c r="E9086" t="s">
        <v>13</v>
      </c>
      <c r="F9086">
        <f t="shared" si="1279"/>
        <v>0</v>
      </c>
      <c r="G9086" t="s">
        <v>13</v>
      </c>
      <c r="H9086">
        <f t="shared" si="1279"/>
        <v>0</v>
      </c>
      <c r="I9086" t="s">
        <v>13</v>
      </c>
      <c r="J9086">
        <f t="shared" si="1280"/>
        <v>0</v>
      </c>
      <c r="K9086" t="s">
        <v>13</v>
      </c>
      <c r="L9086">
        <f t="shared" si="1280"/>
        <v>0</v>
      </c>
    </row>
    <row r="9087" spans="1:12" x14ac:dyDescent="0.3">
      <c r="A9087" s="1" t="s">
        <v>9100</v>
      </c>
      <c r="B9087" s="5" t="s">
        <v>11</v>
      </c>
      <c r="C9087" s="5" t="s">
        <v>11</v>
      </c>
      <c r="D9087">
        <f t="shared" si="1272"/>
        <v>0</v>
      </c>
      <c r="E9087" t="s">
        <v>11</v>
      </c>
      <c r="F9087">
        <f t="shared" si="1279"/>
        <v>0</v>
      </c>
      <c r="G9087" t="s">
        <v>11</v>
      </c>
      <c r="H9087">
        <f t="shared" si="1279"/>
        <v>0</v>
      </c>
      <c r="I9087" t="s">
        <v>11</v>
      </c>
      <c r="J9087">
        <f t="shared" si="1280"/>
        <v>0</v>
      </c>
      <c r="K9087" t="s">
        <v>11</v>
      </c>
      <c r="L9087">
        <f t="shared" si="1280"/>
        <v>0</v>
      </c>
    </row>
    <row r="9088" spans="1:12" x14ac:dyDescent="0.3">
      <c r="A9088" s="1" t="s">
        <v>9101</v>
      </c>
      <c r="B9088" s="5" t="s">
        <v>13</v>
      </c>
      <c r="C9088" s="5" t="s">
        <v>13</v>
      </c>
      <c r="D9088">
        <f t="shared" si="1272"/>
        <v>0</v>
      </c>
      <c r="E9088" t="s">
        <v>13</v>
      </c>
      <c r="F9088">
        <f t="shared" si="1279"/>
        <v>0</v>
      </c>
      <c r="G9088" t="s">
        <v>13</v>
      </c>
      <c r="H9088">
        <f t="shared" si="1279"/>
        <v>0</v>
      </c>
      <c r="I9088" t="s">
        <v>13</v>
      </c>
      <c r="J9088">
        <f t="shared" si="1280"/>
        <v>0</v>
      </c>
      <c r="K9088" t="s">
        <v>13</v>
      </c>
      <c r="L9088">
        <f t="shared" si="1280"/>
        <v>0</v>
      </c>
    </row>
    <row r="9089" spans="1:12" x14ac:dyDescent="0.3">
      <c r="A9089" s="1" t="s">
        <v>9102</v>
      </c>
      <c r="B9089" s="5" t="s">
        <v>13</v>
      </c>
      <c r="C9089" s="5" t="s">
        <v>13</v>
      </c>
      <c r="D9089">
        <f t="shared" si="1272"/>
        <v>0</v>
      </c>
      <c r="E9089" t="s">
        <v>13</v>
      </c>
      <c r="F9089">
        <f t="shared" si="1279"/>
        <v>0</v>
      </c>
      <c r="G9089" t="s">
        <v>13</v>
      </c>
      <c r="H9089">
        <f t="shared" si="1279"/>
        <v>0</v>
      </c>
      <c r="I9089" t="s">
        <v>13</v>
      </c>
      <c r="J9089">
        <f t="shared" si="1280"/>
        <v>0</v>
      </c>
      <c r="K9089" t="s">
        <v>13</v>
      </c>
      <c r="L9089">
        <f t="shared" si="1280"/>
        <v>0</v>
      </c>
    </row>
    <row r="9090" spans="1:12" x14ac:dyDescent="0.3">
      <c r="A9090" s="1" t="s">
        <v>9103</v>
      </c>
      <c r="B9090" s="5" t="s">
        <v>13</v>
      </c>
      <c r="C9090" s="5" t="s">
        <v>13</v>
      </c>
      <c r="D9090">
        <f t="shared" si="1272"/>
        <v>0</v>
      </c>
      <c r="E9090" t="s">
        <v>13</v>
      </c>
      <c r="F9090">
        <f t="shared" si="1279"/>
        <v>0</v>
      </c>
      <c r="G9090" t="s">
        <v>13</v>
      </c>
      <c r="H9090">
        <f t="shared" si="1279"/>
        <v>0</v>
      </c>
      <c r="I9090" t="s">
        <v>13</v>
      </c>
      <c r="J9090">
        <f t="shared" si="1280"/>
        <v>0</v>
      </c>
      <c r="K9090" t="s">
        <v>13</v>
      </c>
      <c r="L9090">
        <f t="shared" si="1280"/>
        <v>0</v>
      </c>
    </row>
    <row r="9091" spans="1:12" x14ac:dyDescent="0.3">
      <c r="A9091" s="1" t="s">
        <v>9104</v>
      </c>
      <c r="B9091" s="5" t="s">
        <v>13</v>
      </c>
      <c r="C9091" s="5" t="s">
        <v>13</v>
      </c>
      <c r="D9091">
        <f t="shared" si="1272"/>
        <v>0</v>
      </c>
      <c r="E9091" t="s">
        <v>13</v>
      </c>
      <c r="F9091">
        <f t="shared" si="1279"/>
        <v>0</v>
      </c>
      <c r="G9091" t="s">
        <v>13</v>
      </c>
      <c r="H9091">
        <f t="shared" si="1279"/>
        <v>0</v>
      </c>
      <c r="I9091" t="s">
        <v>13</v>
      </c>
      <c r="J9091">
        <f t="shared" si="1280"/>
        <v>0</v>
      </c>
      <c r="K9091" t="s">
        <v>13</v>
      </c>
      <c r="L9091">
        <f t="shared" si="1280"/>
        <v>0</v>
      </c>
    </row>
    <row r="9092" spans="1:12" x14ac:dyDescent="0.3">
      <c r="A9092" s="1" t="s">
        <v>9105</v>
      </c>
      <c r="B9092" s="5" t="s">
        <v>13</v>
      </c>
      <c r="C9092" s="5" t="s">
        <v>13</v>
      </c>
      <c r="D9092">
        <f t="shared" ref="D9092:D9155" si="1281">IF(B9092=C9092,0,1)</f>
        <v>0</v>
      </c>
      <c r="E9092" t="s">
        <v>13</v>
      </c>
      <c r="F9092">
        <f t="shared" ref="F9092:H9107" si="1282">IF($B9092=E9092,0,1)</f>
        <v>0</v>
      </c>
      <c r="G9092" t="s">
        <v>13</v>
      </c>
      <c r="H9092">
        <f t="shared" si="1282"/>
        <v>0</v>
      </c>
      <c r="I9092" t="s">
        <v>13</v>
      </c>
      <c r="J9092">
        <f t="shared" ref="J9092:L9107" si="1283">IF($B9092=I9092,0,1)</f>
        <v>0</v>
      </c>
      <c r="K9092" t="s">
        <v>13</v>
      </c>
      <c r="L9092">
        <f t="shared" si="1283"/>
        <v>0</v>
      </c>
    </row>
    <row r="9093" spans="1:12" x14ac:dyDescent="0.3">
      <c r="A9093" s="1" t="s">
        <v>9106</v>
      </c>
      <c r="B9093" s="5" t="s">
        <v>13</v>
      </c>
      <c r="C9093" s="5" t="s">
        <v>13</v>
      </c>
      <c r="D9093">
        <f t="shared" si="1281"/>
        <v>0</v>
      </c>
      <c r="E9093" t="s">
        <v>13</v>
      </c>
      <c r="F9093">
        <f t="shared" si="1282"/>
        <v>0</v>
      </c>
      <c r="G9093" t="s">
        <v>13</v>
      </c>
      <c r="H9093">
        <f t="shared" si="1282"/>
        <v>0</v>
      </c>
      <c r="I9093" t="s">
        <v>13</v>
      </c>
      <c r="J9093">
        <f t="shared" si="1283"/>
        <v>0</v>
      </c>
      <c r="K9093" t="s">
        <v>13</v>
      </c>
      <c r="L9093">
        <f t="shared" si="1283"/>
        <v>0</v>
      </c>
    </row>
    <row r="9094" spans="1:12" x14ac:dyDescent="0.3">
      <c r="A9094" s="1" t="s">
        <v>9107</v>
      </c>
      <c r="B9094" s="5" t="s">
        <v>11</v>
      </c>
      <c r="C9094" s="5" t="s">
        <v>11</v>
      </c>
      <c r="D9094">
        <f t="shared" si="1281"/>
        <v>0</v>
      </c>
      <c r="E9094" t="s">
        <v>11</v>
      </c>
      <c r="F9094">
        <f t="shared" si="1282"/>
        <v>0</v>
      </c>
      <c r="G9094" t="s">
        <v>11</v>
      </c>
      <c r="H9094">
        <f t="shared" si="1282"/>
        <v>0</v>
      </c>
      <c r="I9094" t="s">
        <v>11</v>
      </c>
      <c r="J9094">
        <f t="shared" si="1283"/>
        <v>0</v>
      </c>
      <c r="K9094" t="s">
        <v>11</v>
      </c>
      <c r="L9094">
        <f t="shared" si="1283"/>
        <v>0</v>
      </c>
    </row>
    <row r="9095" spans="1:12" x14ac:dyDescent="0.3">
      <c r="A9095" s="1" t="s">
        <v>9108</v>
      </c>
      <c r="B9095" s="5" t="s">
        <v>13</v>
      </c>
      <c r="C9095" s="5" t="s">
        <v>13</v>
      </c>
      <c r="D9095">
        <f t="shared" si="1281"/>
        <v>0</v>
      </c>
      <c r="E9095" t="s">
        <v>13</v>
      </c>
      <c r="F9095">
        <f t="shared" si="1282"/>
        <v>0</v>
      </c>
      <c r="G9095" t="s">
        <v>13</v>
      </c>
      <c r="H9095">
        <f t="shared" si="1282"/>
        <v>0</v>
      </c>
      <c r="I9095" t="s">
        <v>13</v>
      </c>
      <c r="J9095">
        <f t="shared" si="1283"/>
        <v>0</v>
      </c>
      <c r="K9095" t="s">
        <v>13</v>
      </c>
      <c r="L9095">
        <f t="shared" si="1283"/>
        <v>0</v>
      </c>
    </row>
    <row r="9096" spans="1:12" x14ac:dyDescent="0.3">
      <c r="A9096" s="1" t="s">
        <v>9109</v>
      </c>
      <c r="B9096" s="5" t="s">
        <v>13</v>
      </c>
      <c r="C9096" s="5" t="s">
        <v>13</v>
      </c>
      <c r="D9096">
        <f t="shared" si="1281"/>
        <v>0</v>
      </c>
      <c r="E9096" t="s">
        <v>13</v>
      </c>
      <c r="F9096">
        <f t="shared" si="1282"/>
        <v>0</v>
      </c>
      <c r="G9096" t="s">
        <v>13</v>
      </c>
      <c r="H9096">
        <f t="shared" si="1282"/>
        <v>0</v>
      </c>
      <c r="I9096" t="s">
        <v>13</v>
      </c>
      <c r="J9096">
        <f t="shared" si="1283"/>
        <v>0</v>
      </c>
      <c r="K9096" t="s">
        <v>13</v>
      </c>
      <c r="L9096">
        <f t="shared" si="1283"/>
        <v>0</v>
      </c>
    </row>
    <row r="9097" spans="1:12" x14ac:dyDescent="0.3">
      <c r="A9097" s="1" t="s">
        <v>9110</v>
      </c>
      <c r="B9097" s="5" t="s">
        <v>13</v>
      </c>
      <c r="C9097" s="5" t="s">
        <v>13</v>
      </c>
      <c r="D9097">
        <f t="shared" si="1281"/>
        <v>0</v>
      </c>
      <c r="E9097" t="s">
        <v>13</v>
      </c>
      <c r="F9097">
        <f t="shared" si="1282"/>
        <v>0</v>
      </c>
      <c r="G9097" t="s">
        <v>13</v>
      </c>
      <c r="H9097">
        <f t="shared" si="1282"/>
        <v>0</v>
      </c>
      <c r="I9097" t="s">
        <v>13</v>
      </c>
      <c r="J9097">
        <f t="shared" si="1283"/>
        <v>0</v>
      </c>
      <c r="K9097" t="s">
        <v>13</v>
      </c>
      <c r="L9097">
        <f t="shared" si="1283"/>
        <v>0</v>
      </c>
    </row>
    <row r="9098" spans="1:12" x14ac:dyDescent="0.3">
      <c r="A9098" s="1" t="s">
        <v>9111</v>
      </c>
      <c r="B9098" s="5" t="s">
        <v>13</v>
      </c>
      <c r="C9098" s="5" t="s">
        <v>13</v>
      </c>
      <c r="D9098">
        <f t="shared" si="1281"/>
        <v>0</v>
      </c>
      <c r="E9098" t="s">
        <v>13</v>
      </c>
      <c r="F9098">
        <f t="shared" si="1282"/>
        <v>0</v>
      </c>
      <c r="G9098" t="s">
        <v>13</v>
      </c>
      <c r="H9098">
        <f t="shared" si="1282"/>
        <v>0</v>
      </c>
      <c r="I9098" t="s">
        <v>13</v>
      </c>
      <c r="J9098">
        <f t="shared" si="1283"/>
        <v>0</v>
      </c>
      <c r="K9098" t="s">
        <v>13</v>
      </c>
      <c r="L9098">
        <f t="shared" si="1283"/>
        <v>0</v>
      </c>
    </row>
    <row r="9099" spans="1:12" x14ac:dyDescent="0.3">
      <c r="A9099" s="1" t="s">
        <v>9112</v>
      </c>
      <c r="B9099" s="5" t="s">
        <v>13</v>
      </c>
      <c r="C9099" s="5" t="s">
        <v>13</v>
      </c>
      <c r="D9099">
        <f t="shared" si="1281"/>
        <v>0</v>
      </c>
      <c r="E9099" t="s">
        <v>13</v>
      </c>
      <c r="F9099">
        <f t="shared" si="1282"/>
        <v>0</v>
      </c>
      <c r="G9099" t="s">
        <v>13</v>
      </c>
      <c r="H9099">
        <f t="shared" si="1282"/>
        <v>0</v>
      </c>
      <c r="I9099" t="s">
        <v>13</v>
      </c>
      <c r="J9099">
        <f t="shared" si="1283"/>
        <v>0</v>
      </c>
      <c r="K9099" t="s">
        <v>13</v>
      </c>
      <c r="L9099">
        <f t="shared" si="1283"/>
        <v>0</v>
      </c>
    </row>
    <row r="9100" spans="1:12" x14ac:dyDescent="0.3">
      <c r="A9100" s="1" t="s">
        <v>9113</v>
      </c>
      <c r="B9100" s="5" t="s">
        <v>13</v>
      </c>
      <c r="C9100" s="5" t="s">
        <v>13</v>
      </c>
      <c r="D9100">
        <f t="shared" si="1281"/>
        <v>0</v>
      </c>
      <c r="E9100" t="s">
        <v>13</v>
      </c>
      <c r="F9100">
        <f t="shared" si="1282"/>
        <v>0</v>
      </c>
      <c r="G9100" t="s">
        <v>13</v>
      </c>
      <c r="H9100">
        <f t="shared" si="1282"/>
        <v>0</v>
      </c>
      <c r="I9100" t="s">
        <v>13</v>
      </c>
      <c r="J9100">
        <f t="shared" si="1283"/>
        <v>0</v>
      </c>
      <c r="K9100" t="s">
        <v>13</v>
      </c>
      <c r="L9100">
        <f t="shared" si="1283"/>
        <v>0</v>
      </c>
    </row>
    <row r="9101" spans="1:12" x14ac:dyDescent="0.3">
      <c r="A9101" s="1" t="s">
        <v>9114</v>
      </c>
      <c r="B9101" s="5" t="s">
        <v>11</v>
      </c>
      <c r="C9101" s="5" t="s">
        <v>11</v>
      </c>
      <c r="D9101">
        <f t="shared" si="1281"/>
        <v>0</v>
      </c>
      <c r="E9101" t="s">
        <v>11</v>
      </c>
      <c r="F9101">
        <f t="shared" si="1282"/>
        <v>0</v>
      </c>
      <c r="G9101" t="s">
        <v>11</v>
      </c>
      <c r="H9101">
        <f t="shared" si="1282"/>
        <v>0</v>
      </c>
      <c r="I9101" t="s">
        <v>11</v>
      </c>
      <c r="J9101">
        <f t="shared" si="1283"/>
        <v>0</v>
      </c>
      <c r="K9101" t="s">
        <v>11</v>
      </c>
      <c r="L9101">
        <f t="shared" si="1283"/>
        <v>0</v>
      </c>
    </row>
    <row r="9102" spans="1:12" x14ac:dyDescent="0.3">
      <c r="A9102" s="1" t="s">
        <v>9115</v>
      </c>
      <c r="B9102" s="5" t="s">
        <v>40</v>
      </c>
      <c r="C9102" s="5" t="s">
        <v>40</v>
      </c>
      <c r="D9102">
        <f t="shared" si="1281"/>
        <v>0</v>
      </c>
      <c r="E9102" t="s">
        <v>40</v>
      </c>
      <c r="F9102">
        <f t="shared" si="1282"/>
        <v>0</v>
      </c>
      <c r="G9102" t="s">
        <v>40</v>
      </c>
      <c r="H9102">
        <f t="shared" si="1282"/>
        <v>0</v>
      </c>
      <c r="I9102" t="s">
        <v>40</v>
      </c>
      <c r="J9102">
        <f t="shared" si="1283"/>
        <v>0</v>
      </c>
      <c r="K9102" t="s">
        <v>40</v>
      </c>
      <c r="L9102">
        <f t="shared" si="1283"/>
        <v>0</v>
      </c>
    </row>
    <row r="9103" spans="1:12" x14ac:dyDescent="0.3">
      <c r="A9103" s="1" t="s">
        <v>9116</v>
      </c>
      <c r="B9103" s="5" t="s">
        <v>16</v>
      </c>
      <c r="C9103" s="5" t="s">
        <v>16</v>
      </c>
      <c r="D9103">
        <f t="shared" si="1281"/>
        <v>0</v>
      </c>
      <c r="E9103" t="s">
        <v>16</v>
      </c>
      <c r="F9103">
        <f t="shared" si="1282"/>
        <v>0</v>
      </c>
      <c r="G9103" t="s">
        <v>16</v>
      </c>
      <c r="H9103">
        <f t="shared" si="1282"/>
        <v>0</v>
      </c>
      <c r="I9103" t="s">
        <v>16</v>
      </c>
      <c r="J9103">
        <f t="shared" si="1283"/>
        <v>0</v>
      </c>
      <c r="K9103" t="s">
        <v>16</v>
      </c>
      <c r="L9103">
        <f t="shared" si="1283"/>
        <v>0</v>
      </c>
    </row>
    <row r="9104" spans="1:12" x14ac:dyDescent="0.3">
      <c r="A9104" s="1" t="s">
        <v>9117</v>
      </c>
      <c r="B9104" s="5" t="s">
        <v>13</v>
      </c>
      <c r="C9104" s="5" t="s">
        <v>13</v>
      </c>
      <c r="D9104">
        <f t="shared" si="1281"/>
        <v>0</v>
      </c>
      <c r="E9104" t="s">
        <v>13</v>
      </c>
      <c r="F9104">
        <f t="shared" si="1282"/>
        <v>0</v>
      </c>
      <c r="G9104" t="s">
        <v>13</v>
      </c>
      <c r="H9104">
        <f t="shared" si="1282"/>
        <v>0</v>
      </c>
      <c r="I9104" t="s">
        <v>13</v>
      </c>
      <c r="J9104">
        <f t="shared" si="1283"/>
        <v>0</v>
      </c>
      <c r="K9104" t="s">
        <v>13</v>
      </c>
      <c r="L9104">
        <f t="shared" si="1283"/>
        <v>0</v>
      </c>
    </row>
    <row r="9105" spans="1:12" x14ac:dyDescent="0.3">
      <c r="A9105" s="1" t="s">
        <v>9118</v>
      </c>
      <c r="B9105" s="5" t="s">
        <v>16</v>
      </c>
      <c r="C9105" s="5" t="s">
        <v>16</v>
      </c>
      <c r="D9105">
        <f t="shared" si="1281"/>
        <v>0</v>
      </c>
      <c r="E9105" t="s">
        <v>16</v>
      </c>
      <c r="F9105">
        <f t="shared" si="1282"/>
        <v>0</v>
      </c>
      <c r="G9105" t="s">
        <v>16</v>
      </c>
      <c r="H9105">
        <f t="shared" si="1282"/>
        <v>0</v>
      </c>
      <c r="I9105" t="s">
        <v>16</v>
      </c>
      <c r="J9105">
        <f t="shared" si="1283"/>
        <v>0</v>
      </c>
      <c r="K9105" t="s">
        <v>16</v>
      </c>
      <c r="L9105">
        <f t="shared" si="1283"/>
        <v>0</v>
      </c>
    </row>
    <row r="9106" spans="1:12" x14ac:dyDescent="0.3">
      <c r="A9106" s="1" t="s">
        <v>9119</v>
      </c>
      <c r="B9106" s="5" t="s">
        <v>13</v>
      </c>
      <c r="C9106" s="5" t="s">
        <v>13</v>
      </c>
      <c r="D9106">
        <f t="shared" si="1281"/>
        <v>0</v>
      </c>
      <c r="E9106" t="s">
        <v>13</v>
      </c>
      <c r="F9106">
        <f t="shared" si="1282"/>
        <v>0</v>
      </c>
      <c r="G9106" t="s">
        <v>13</v>
      </c>
      <c r="H9106">
        <f t="shared" si="1282"/>
        <v>0</v>
      </c>
      <c r="I9106" t="s">
        <v>13</v>
      </c>
      <c r="J9106">
        <f t="shared" si="1283"/>
        <v>0</v>
      </c>
      <c r="K9106" t="s">
        <v>13</v>
      </c>
      <c r="L9106">
        <f t="shared" si="1283"/>
        <v>0</v>
      </c>
    </row>
    <row r="9107" spans="1:12" x14ac:dyDescent="0.3">
      <c r="A9107" s="1" t="s">
        <v>9120</v>
      </c>
      <c r="B9107" s="5" t="s">
        <v>13</v>
      </c>
      <c r="C9107" s="5" t="s">
        <v>13</v>
      </c>
      <c r="D9107">
        <f t="shared" si="1281"/>
        <v>0</v>
      </c>
      <c r="E9107" t="s">
        <v>13</v>
      </c>
      <c r="F9107">
        <f t="shared" si="1282"/>
        <v>0</v>
      </c>
      <c r="G9107" t="s">
        <v>13</v>
      </c>
      <c r="H9107">
        <f t="shared" si="1282"/>
        <v>0</v>
      </c>
      <c r="I9107" t="s">
        <v>13</v>
      </c>
      <c r="J9107">
        <f t="shared" si="1283"/>
        <v>0</v>
      </c>
      <c r="K9107" t="s">
        <v>13</v>
      </c>
      <c r="L9107">
        <f t="shared" si="1283"/>
        <v>0</v>
      </c>
    </row>
    <row r="9108" spans="1:12" x14ac:dyDescent="0.3">
      <c r="A9108" s="1" t="s">
        <v>9121</v>
      </c>
      <c r="B9108" s="5" t="s">
        <v>13</v>
      </c>
      <c r="C9108" s="5" t="s">
        <v>13</v>
      </c>
      <c r="D9108">
        <f t="shared" si="1281"/>
        <v>0</v>
      </c>
      <c r="E9108" t="s">
        <v>13</v>
      </c>
      <c r="F9108">
        <f t="shared" ref="F9108:H9123" si="1284">IF($B9108=E9108,0,1)</f>
        <v>0</v>
      </c>
      <c r="G9108" t="s">
        <v>13</v>
      </c>
      <c r="H9108">
        <f t="shared" si="1284"/>
        <v>0</v>
      </c>
      <c r="I9108" t="s">
        <v>13</v>
      </c>
      <c r="J9108">
        <f t="shared" ref="J9108:L9123" si="1285">IF($B9108=I9108,0,1)</f>
        <v>0</v>
      </c>
      <c r="K9108" t="s">
        <v>13</v>
      </c>
      <c r="L9108">
        <f t="shared" si="1285"/>
        <v>0</v>
      </c>
    </row>
    <row r="9109" spans="1:12" x14ac:dyDescent="0.3">
      <c r="A9109" s="1" t="s">
        <v>9122</v>
      </c>
      <c r="B9109" s="5" t="s">
        <v>24</v>
      </c>
      <c r="C9109" s="5" t="s">
        <v>24</v>
      </c>
      <c r="D9109">
        <f t="shared" si="1281"/>
        <v>0</v>
      </c>
      <c r="E9109" t="s">
        <v>24</v>
      </c>
      <c r="F9109">
        <f t="shared" si="1284"/>
        <v>0</v>
      </c>
      <c r="G9109" t="s">
        <v>13</v>
      </c>
      <c r="H9109">
        <f t="shared" si="1284"/>
        <v>1</v>
      </c>
      <c r="I9109" t="s">
        <v>13</v>
      </c>
      <c r="J9109">
        <f t="shared" si="1285"/>
        <v>1</v>
      </c>
      <c r="K9109" t="s">
        <v>24</v>
      </c>
      <c r="L9109">
        <f t="shared" si="1285"/>
        <v>0</v>
      </c>
    </row>
    <row r="9110" spans="1:12" x14ac:dyDescent="0.3">
      <c r="A9110" s="1" t="s">
        <v>9123</v>
      </c>
      <c r="B9110" s="5" t="s">
        <v>13</v>
      </c>
      <c r="C9110" s="5" t="s">
        <v>13</v>
      </c>
      <c r="D9110">
        <f t="shared" si="1281"/>
        <v>0</v>
      </c>
      <c r="E9110" t="s">
        <v>13</v>
      </c>
      <c r="F9110">
        <f t="shared" si="1284"/>
        <v>0</v>
      </c>
      <c r="G9110" t="s">
        <v>13</v>
      </c>
      <c r="H9110">
        <f t="shared" si="1284"/>
        <v>0</v>
      </c>
      <c r="I9110" t="s">
        <v>13</v>
      </c>
      <c r="J9110">
        <f t="shared" si="1285"/>
        <v>0</v>
      </c>
      <c r="K9110" t="s">
        <v>13</v>
      </c>
      <c r="L9110">
        <f t="shared" si="1285"/>
        <v>0</v>
      </c>
    </row>
    <row r="9111" spans="1:12" x14ac:dyDescent="0.3">
      <c r="A9111" s="1" t="s">
        <v>9124</v>
      </c>
      <c r="B9111" s="5" t="s">
        <v>13</v>
      </c>
      <c r="C9111" s="5" t="s">
        <v>13</v>
      </c>
      <c r="D9111">
        <f t="shared" si="1281"/>
        <v>0</v>
      </c>
      <c r="E9111" t="s">
        <v>13</v>
      </c>
      <c r="F9111">
        <f t="shared" si="1284"/>
        <v>0</v>
      </c>
      <c r="G9111" t="s">
        <v>13</v>
      </c>
      <c r="H9111">
        <f t="shared" si="1284"/>
        <v>0</v>
      </c>
      <c r="I9111" t="s">
        <v>13</v>
      </c>
      <c r="J9111">
        <f t="shared" si="1285"/>
        <v>0</v>
      </c>
      <c r="K9111" t="s">
        <v>13</v>
      </c>
      <c r="L9111">
        <f t="shared" si="1285"/>
        <v>0</v>
      </c>
    </row>
    <row r="9112" spans="1:12" x14ac:dyDescent="0.3">
      <c r="A9112" s="1" t="s">
        <v>9125</v>
      </c>
      <c r="B9112" s="5" t="s">
        <v>11</v>
      </c>
      <c r="C9112" s="5" t="s">
        <v>11</v>
      </c>
      <c r="D9112">
        <f t="shared" si="1281"/>
        <v>0</v>
      </c>
      <c r="E9112" t="s">
        <v>11</v>
      </c>
      <c r="F9112">
        <f t="shared" si="1284"/>
        <v>0</v>
      </c>
      <c r="G9112" t="s">
        <v>11</v>
      </c>
      <c r="H9112">
        <f t="shared" si="1284"/>
        <v>0</v>
      </c>
      <c r="I9112" t="s">
        <v>11</v>
      </c>
      <c r="J9112">
        <f t="shared" si="1285"/>
        <v>0</v>
      </c>
      <c r="K9112" t="s">
        <v>11</v>
      </c>
      <c r="L9112">
        <f t="shared" si="1285"/>
        <v>0</v>
      </c>
    </row>
    <row r="9113" spans="1:12" x14ac:dyDescent="0.3">
      <c r="A9113" s="1" t="s">
        <v>9126</v>
      </c>
      <c r="B9113" s="5" t="s">
        <v>13</v>
      </c>
      <c r="C9113" s="5" t="s">
        <v>13</v>
      </c>
      <c r="D9113">
        <f t="shared" si="1281"/>
        <v>0</v>
      </c>
      <c r="E9113" t="s">
        <v>13</v>
      </c>
      <c r="F9113">
        <f t="shared" si="1284"/>
        <v>0</v>
      </c>
      <c r="G9113" t="s">
        <v>13</v>
      </c>
      <c r="H9113">
        <f t="shared" si="1284"/>
        <v>0</v>
      </c>
      <c r="I9113" t="s">
        <v>13</v>
      </c>
      <c r="J9113">
        <f t="shared" si="1285"/>
        <v>0</v>
      </c>
      <c r="K9113" t="s">
        <v>13</v>
      </c>
      <c r="L9113">
        <f t="shared" si="1285"/>
        <v>0</v>
      </c>
    </row>
    <row r="9114" spans="1:12" x14ac:dyDescent="0.3">
      <c r="A9114" s="1" t="s">
        <v>9127</v>
      </c>
      <c r="B9114" s="5" t="s">
        <v>40</v>
      </c>
      <c r="C9114" s="5" t="s">
        <v>40</v>
      </c>
      <c r="D9114">
        <f t="shared" si="1281"/>
        <v>0</v>
      </c>
      <c r="E9114" t="s">
        <v>40</v>
      </c>
      <c r="F9114">
        <f t="shared" si="1284"/>
        <v>0</v>
      </c>
      <c r="G9114" t="s">
        <v>40</v>
      </c>
      <c r="H9114">
        <f t="shared" si="1284"/>
        <v>0</v>
      </c>
      <c r="I9114" t="s">
        <v>40</v>
      </c>
      <c r="J9114">
        <f t="shared" si="1285"/>
        <v>0</v>
      </c>
      <c r="K9114" t="s">
        <v>40</v>
      </c>
      <c r="L9114">
        <f t="shared" si="1285"/>
        <v>0</v>
      </c>
    </row>
    <row r="9115" spans="1:12" x14ac:dyDescent="0.3">
      <c r="A9115" s="1" t="s">
        <v>9128</v>
      </c>
      <c r="B9115" s="5" t="s">
        <v>13</v>
      </c>
      <c r="C9115" s="5" t="s">
        <v>13</v>
      </c>
      <c r="D9115">
        <f t="shared" si="1281"/>
        <v>0</v>
      </c>
      <c r="E9115" t="s">
        <v>13</v>
      </c>
      <c r="F9115">
        <f t="shared" si="1284"/>
        <v>0</v>
      </c>
      <c r="G9115" t="s">
        <v>13</v>
      </c>
      <c r="H9115">
        <f t="shared" si="1284"/>
        <v>0</v>
      </c>
      <c r="I9115" t="s">
        <v>13</v>
      </c>
      <c r="J9115">
        <f t="shared" si="1285"/>
        <v>0</v>
      </c>
      <c r="K9115" t="s">
        <v>13</v>
      </c>
      <c r="L9115">
        <f t="shared" si="1285"/>
        <v>0</v>
      </c>
    </row>
    <row r="9116" spans="1:12" x14ac:dyDescent="0.3">
      <c r="A9116" s="1" t="s">
        <v>9129</v>
      </c>
      <c r="B9116" s="5" t="s">
        <v>40</v>
      </c>
      <c r="C9116" s="5" t="s">
        <v>40</v>
      </c>
      <c r="D9116">
        <f t="shared" si="1281"/>
        <v>0</v>
      </c>
      <c r="E9116" t="s">
        <v>40</v>
      </c>
      <c r="F9116">
        <f t="shared" si="1284"/>
        <v>0</v>
      </c>
      <c r="G9116" t="s">
        <v>40</v>
      </c>
      <c r="H9116">
        <f t="shared" si="1284"/>
        <v>0</v>
      </c>
      <c r="I9116" t="s">
        <v>40</v>
      </c>
      <c r="J9116">
        <f t="shared" si="1285"/>
        <v>0</v>
      </c>
      <c r="K9116" t="s">
        <v>40</v>
      </c>
      <c r="L9116">
        <f t="shared" si="1285"/>
        <v>0</v>
      </c>
    </row>
    <row r="9117" spans="1:12" x14ac:dyDescent="0.3">
      <c r="A9117" s="1" t="s">
        <v>9130</v>
      </c>
      <c r="B9117" s="5" t="s">
        <v>13</v>
      </c>
      <c r="C9117" s="5" t="s">
        <v>13</v>
      </c>
      <c r="D9117">
        <f t="shared" si="1281"/>
        <v>0</v>
      </c>
      <c r="E9117" t="s">
        <v>13</v>
      </c>
      <c r="F9117">
        <f t="shared" si="1284"/>
        <v>0</v>
      </c>
      <c r="G9117" t="s">
        <v>13</v>
      </c>
      <c r="H9117">
        <f t="shared" si="1284"/>
        <v>0</v>
      </c>
      <c r="I9117" t="s">
        <v>13</v>
      </c>
      <c r="J9117">
        <f t="shared" si="1285"/>
        <v>0</v>
      </c>
      <c r="K9117" t="s">
        <v>13</v>
      </c>
      <c r="L9117">
        <f t="shared" si="1285"/>
        <v>0</v>
      </c>
    </row>
    <row r="9118" spans="1:12" x14ac:dyDescent="0.3">
      <c r="A9118" s="1" t="s">
        <v>9131</v>
      </c>
      <c r="B9118" s="5" t="s">
        <v>13</v>
      </c>
      <c r="C9118" s="5" t="s">
        <v>13</v>
      </c>
      <c r="D9118">
        <f t="shared" si="1281"/>
        <v>0</v>
      </c>
      <c r="E9118" t="s">
        <v>13</v>
      </c>
      <c r="F9118">
        <f t="shared" si="1284"/>
        <v>0</v>
      </c>
      <c r="G9118" t="s">
        <v>13</v>
      </c>
      <c r="H9118">
        <f t="shared" si="1284"/>
        <v>0</v>
      </c>
      <c r="I9118" t="s">
        <v>13</v>
      </c>
      <c r="J9118">
        <f t="shared" si="1285"/>
        <v>0</v>
      </c>
      <c r="K9118" t="s">
        <v>13</v>
      </c>
      <c r="L9118">
        <f t="shared" si="1285"/>
        <v>0</v>
      </c>
    </row>
    <row r="9119" spans="1:12" x14ac:dyDescent="0.3">
      <c r="A9119" s="1" t="s">
        <v>9132</v>
      </c>
      <c r="B9119" s="5" t="s">
        <v>40</v>
      </c>
      <c r="C9119" s="5" t="s">
        <v>40</v>
      </c>
      <c r="D9119">
        <f t="shared" si="1281"/>
        <v>0</v>
      </c>
      <c r="E9119" t="s">
        <v>40</v>
      </c>
      <c r="F9119">
        <f t="shared" si="1284"/>
        <v>0</v>
      </c>
      <c r="G9119" t="s">
        <v>40</v>
      </c>
      <c r="H9119">
        <f t="shared" si="1284"/>
        <v>0</v>
      </c>
      <c r="I9119" t="s">
        <v>40</v>
      </c>
      <c r="J9119">
        <f t="shared" si="1285"/>
        <v>0</v>
      </c>
      <c r="K9119" t="s">
        <v>40</v>
      </c>
      <c r="L9119">
        <f t="shared" si="1285"/>
        <v>0</v>
      </c>
    </row>
    <row r="9120" spans="1:12" x14ac:dyDescent="0.3">
      <c r="A9120" s="1" t="s">
        <v>9133</v>
      </c>
      <c r="B9120" s="5" t="s">
        <v>13</v>
      </c>
      <c r="C9120" s="5" t="s">
        <v>13</v>
      </c>
      <c r="D9120">
        <f t="shared" si="1281"/>
        <v>0</v>
      </c>
      <c r="E9120" t="s">
        <v>13</v>
      </c>
      <c r="F9120">
        <f t="shared" si="1284"/>
        <v>0</v>
      </c>
      <c r="G9120" t="s">
        <v>13</v>
      </c>
      <c r="H9120">
        <f t="shared" si="1284"/>
        <v>0</v>
      </c>
      <c r="I9120" t="s">
        <v>13</v>
      </c>
      <c r="J9120">
        <f t="shared" si="1285"/>
        <v>0</v>
      </c>
      <c r="K9120" t="s">
        <v>13</v>
      </c>
      <c r="L9120">
        <f t="shared" si="1285"/>
        <v>0</v>
      </c>
    </row>
    <row r="9121" spans="1:12" x14ac:dyDescent="0.3">
      <c r="A9121" s="1" t="s">
        <v>9134</v>
      </c>
      <c r="B9121" s="5" t="s">
        <v>13</v>
      </c>
      <c r="C9121" s="5" t="s">
        <v>13</v>
      </c>
      <c r="D9121">
        <f t="shared" si="1281"/>
        <v>0</v>
      </c>
      <c r="E9121" t="s">
        <v>13</v>
      </c>
      <c r="F9121">
        <f t="shared" si="1284"/>
        <v>0</v>
      </c>
      <c r="G9121" t="s">
        <v>13</v>
      </c>
      <c r="H9121">
        <f t="shared" si="1284"/>
        <v>0</v>
      </c>
      <c r="I9121" t="s">
        <v>13</v>
      </c>
      <c r="J9121">
        <f t="shared" si="1285"/>
        <v>0</v>
      </c>
      <c r="K9121" t="s">
        <v>13</v>
      </c>
      <c r="L9121">
        <f t="shared" si="1285"/>
        <v>0</v>
      </c>
    </row>
    <row r="9122" spans="1:12" x14ac:dyDescent="0.3">
      <c r="A9122" s="1" t="s">
        <v>9135</v>
      </c>
      <c r="B9122" s="5" t="s">
        <v>11</v>
      </c>
      <c r="C9122" s="5" t="s">
        <v>11</v>
      </c>
      <c r="D9122">
        <f t="shared" si="1281"/>
        <v>0</v>
      </c>
      <c r="E9122" t="s">
        <v>11</v>
      </c>
      <c r="F9122">
        <f t="shared" si="1284"/>
        <v>0</v>
      </c>
      <c r="G9122" t="s">
        <v>11</v>
      </c>
      <c r="H9122">
        <f t="shared" si="1284"/>
        <v>0</v>
      </c>
      <c r="I9122" t="s">
        <v>11</v>
      </c>
      <c r="J9122">
        <f t="shared" si="1285"/>
        <v>0</v>
      </c>
      <c r="K9122" t="s">
        <v>11</v>
      </c>
      <c r="L9122">
        <f t="shared" si="1285"/>
        <v>0</v>
      </c>
    </row>
    <row r="9123" spans="1:12" x14ac:dyDescent="0.3">
      <c r="A9123" s="1" t="s">
        <v>9136</v>
      </c>
      <c r="B9123" s="5" t="s">
        <v>16</v>
      </c>
      <c r="C9123" s="5" t="s">
        <v>16</v>
      </c>
      <c r="D9123">
        <f t="shared" si="1281"/>
        <v>0</v>
      </c>
      <c r="E9123" t="s">
        <v>16</v>
      </c>
      <c r="F9123">
        <f t="shared" si="1284"/>
        <v>0</v>
      </c>
      <c r="G9123" t="s">
        <v>16</v>
      </c>
      <c r="H9123">
        <f t="shared" si="1284"/>
        <v>0</v>
      </c>
      <c r="I9123" t="s">
        <v>16</v>
      </c>
      <c r="J9123">
        <f t="shared" si="1285"/>
        <v>0</v>
      </c>
      <c r="K9123" t="s">
        <v>16</v>
      </c>
      <c r="L9123">
        <f t="shared" si="1285"/>
        <v>0</v>
      </c>
    </row>
    <row r="9124" spans="1:12" x14ac:dyDescent="0.3">
      <c r="A9124" s="1" t="s">
        <v>9137</v>
      </c>
      <c r="B9124" s="5" t="s">
        <v>40</v>
      </c>
      <c r="C9124" s="5" t="s">
        <v>40</v>
      </c>
      <c r="D9124">
        <f t="shared" si="1281"/>
        <v>0</v>
      </c>
      <c r="E9124" t="s">
        <v>40</v>
      </c>
      <c r="F9124">
        <f t="shared" ref="F9124:H9139" si="1286">IF($B9124=E9124,0,1)</f>
        <v>0</v>
      </c>
      <c r="G9124" t="s">
        <v>40</v>
      </c>
      <c r="H9124">
        <f t="shared" si="1286"/>
        <v>0</v>
      </c>
      <c r="I9124" t="s">
        <v>40</v>
      </c>
      <c r="J9124">
        <f t="shared" ref="J9124:L9139" si="1287">IF($B9124=I9124,0,1)</f>
        <v>0</v>
      </c>
      <c r="K9124" t="s">
        <v>40</v>
      </c>
      <c r="L9124">
        <f t="shared" si="1287"/>
        <v>0</v>
      </c>
    </row>
    <row r="9125" spans="1:12" x14ac:dyDescent="0.3">
      <c r="A9125" s="1" t="s">
        <v>9138</v>
      </c>
      <c r="B9125" s="5" t="s">
        <v>13</v>
      </c>
      <c r="C9125" s="5" t="s">
        <v>13</v>
      </c>
      <c r="D9125">
        <f t="shared" si="1281"/>
        <v>0</v>
      </c>
      <c r="E9125" t="s">
        <v>13</v>
      </c>
      <c r="F9125">
        <f t="shared" si="1286"/>
        <v>0</v>
      </c>
      <c r="G9125" t="s">
        <v>13</v>
      </c>
      <c r="H9125">
        <f t="shared" si="1286"/>
        <v>0</v>
      </c>
      <c r="I9125" t="s">
        <v>13</v>
      </c>
      <c r="J9125">
        <f t="shared" si="1287"/>
        <v>0</v>
      </c>
      <c r="K9125" t="s">
        <v>13</v>
      </c>
      <c r="L9125">
        <f t="shared" si="1287"/>
        <v>0</v>
      </c>
    </row>
    <row r="9126" spans="1:12" x14ac:dyDescent="0.3">
      <c r="A9126" s="1" t="s">
        <v>9139</v>
      </c>
      <c r="B9126" s="5" t="s">
        <v>13</v>
      </c>
      <c r="C9126" s="5" t="s">
        <v>13</v>
      </c>
      <c r="D9126">
        <f t="shared" si="1281"/>
        <v>0</v>
      </c>
      <c r="E9126" t="s">
        <v>13</v>
      </c>
      <c r="F9126">
        <f t="shared" si="1286"/>
        <v>0</v>
      </c>
      <c r="G9126" t="s">
        <v>13</v>
      </c>
      <c r="H9126">
        <f t="shared" si="1286"/>
        <v>0</v>
      </c>
      <c r="I9126" t="s">
        <v>13</v>
      </c>
      <c r="J9126">
        <f t="shared" si="1287"/>
        <v>0</v>
      </c>
      <c r="K9126" t="s">
        <v>13</v>
      </c>
      <c r="L9126">
        <f t="shared" si="1287"/>
        <v>0</v>
      </c>
    </row>
    <row r="9127" spans="1:12" x14ac:dyDescent="0.3">
      <c r="A9127" s="1" t="s">
        <v>9140</v>
      </c>
      <c r="B9127" s="5" t="s">
        <v>11</v>
      </c>
      <c r="C9127" s="5" t="s">
        <v>11</v>
      </c>
      <c r="D9127">
        <f t="shared" si="1281"/>
        <v>0</v>
      </c>
      <c r="E9127" t="s">
        <v>11</v>
      </c>
      <c r="F9127">
        <f t="shared" si="1286"/>
        <v>0</v>
      </c>
      <c r="G9127" t="s">
        <v>11</v>
      </c>
      <c r="H9127">
        <f t="shared" si="1286"/>
        <v>0</v>
      </c>
      <c r="I9127" t="s">
        <v>11</v>
      </c>
      <c r="J9127">
        <f t="shared" si="1287"/>
        <v>0</v>
      </c>
      <c r="K9127" t="s">
        <v>11</v>
      </c>
      <c r="L9127">
        <f t="shared" si="1287"/>
        <v>0</v>
      </c>
    </row>
    <row r="9128" spans="1:12" x14ac:dyDescent="0.3">
      <c r="A9128" s="1" t="s">
        <v>9141</v>
      </c>
      <c r="B9128" s="5" t="s">
        <v>13</v>
      </c>
      <c r="C9128" s="5" t="s">
        <v>13</v>
      </c>
      <c r="D9128">
        <f t="shared" si="1281"/>
        <v>0</v>
      </c>
      <c r="E9128" t="s">
        <v>13</v>
      </c>
      <c r="F9128">
        <f t="shared" si="1286"/>
        <v>0</v>
      </c>
      <c r="G9128" t="s">
        <v>13</v>
      </c>
      <c r="H9128">
        <f t="shared" si="1286"/>
        <v>0</v>
      </c>
      <c r="I9128" t="s">
        <v>13</v>
      </c>
      <c r="J9128">
        <f t="shared" si="1287"/>
        <v>0</v>
      </c>
      <c r="K9128" t="s">
        <v>13</v>
      </c>
      <c r="L9128">
        <f t="shared" si="1287"/>
        <v>0</v>
      </c>
    </row>
    <row r="9129" spans="1:12" x14ac:dyDescent="0.3">
      <c r="A9129" s="1" t="s">
        <v>9142</v>
      </c>
      <c r="B9129" s="5" t="s">
        <v>11</v>
      </c>
      <c r="C9129" s="5" t="s">
        <v>11</v>
      </c>
      <c r="D9129">
        <f t="shared" si="1281"/>
        <v>0</v>
      </c>
      <c r="E9129" t="s">
        <v>11</v>
      </c>
      <c r="F9129">
        <f t="shared" si="1286"/>
        <v>0</v>
      </c>
      <c r="G9129" t="s">
        <v>11</v>
      </c>
      <c r="H9129">
        <f t="shared" si="1286"/>
        <v>0</v>
      </c>
      <c r="I9129" t="s">
        <v>11</v>
      </c>
      <c r="J9129">
        <f t="shared" si="1287"/>
        <v>0</v>
      </c>
      <c r="K9129" t="s">
        <v>11</v>
      </c>
      <c r="L9129">
        <f t="shared" si="1287"/>
        <v>0</v>
      </c>
    </row>
    <row r="9130" spans="1:12" x14ac:dyDescent="0.3">
      <c r="A9130" s="1" t="s">
        <v>9143</v>
      </c>
      <c r="B9130" s="5" t="s">
        <v>11</v>
      </c>
      <c r="C9130" s="5" t="s">
        <v>11</v>
      </c>
      <c r="D9130">
        <f t="shared" si="1281"/>
        <v>0</v>
      </c>
      <c r="E9130" t="s">
        <v>11</v>
      </c>
      <c r="F9130">
        <f t="shared" si="1286"/>
        <v>0</v>
      </c>
      <c r="G9130" t="s">
        <v>11</v>
      </c>
      <c r="H9130">
        <f t="shared" si="1286"/>
        <v>0</v>
      </c>
      <c r="I9130" t="s">
        <v>11</v>
      </c>
      <c r="J9130">
        <f t="shared" si="1287"/>
        <v>0</v>
      </c>
      <c r="K9130" t="s">
        <v>11</v>
      </c>
      <c r="L9130">
        <f t="shared" si="1287"/>
        <v>0</v>
      </c>
    </row>
    <row r="9131" spans="1:12" x14ac:dyDescent="0.3">
      <c r="A9131" s="1" t="s">
        <v>9144</v>
      </c>
      <c r="B9131" s="5" t="s">
        <v>40</v>
      </c>
      <c r="C9131" s="5" t="s">
        <v>40</v>
      </c>
      <c r="D9131">
        <f t="shared" si="1281"/>
        <v>0</v>
      </c>
      <c r="E9131" t="s">
        <v>40</v>
      </c>
      <c r="F9131">
        <f t="shared" si="1286"/>
        <v>0</v>
      </c>
      <c r="G9131" t="s">
        <v>40</v>
      </c>
      <c r="H9131">
        <f t="shared" si="1286"/>
        <v>0</v>
      </c>
      <c r="I9131" t="s">
        <v>40</v>
      </c>
      <c r="J9131">
        <f t="shared" si="1287"/>
        <v>0</v>
      </c>
      <c r="K9131" t="s">
        <v>40</v>
      </c>
      <c r="L9131">
        <f t="shared" si="1287"/>
        <v>0</v>
      </c>
    </row>
    <row r="9132" spans="1:12" x14ac:dyDescent="0.3">
      <c r="A9132" s="1" t="s">
        <v>9145</v>
      </c>
      <c r="B9132" s="5" t="s">
        <v>13</v>
      </c>
      <c r="C9132" s="5" t="s">
        <v>13</v>
      </c>
      <c r="D9132">
        <f t="shared" si="1281"/>
        <v>0</v>
      </c>
      <c r="E9132" t="s">
        <v>13</v>
      </c>
      <c r="F9132">
        <f t="shared" si="1286"/>
        <v>0</v>
      </c>
      <c r="G9132" t="s">
        <v>13</v>
      </c>
      <c r="H9132">
        <f t="shared" si="1286"/>
        <v>0</v>
      </c>
      <c r="I9132" t="s">
        <v>13</v>
      </c>
      <c r="J9132">
        <f t="shared" si="1287"/>
        <v>0</v>
      </c>
      <c r="K9132" t="s">
        <v>13</v>
      </c>
      <c r="L9132">
        <f t="shared" si="1287"/>
        <v>0</v>
      </c>
    </row>
    <row r="9133" spans="1:12" x14ac:dyDescent="0.3">
      <c r="A9133" s="1" t="s">
        <v>9146</v>
      </c>
      <c r="B9133" s="5" t="s">
        <v>40</v>
      </c>
      <c r="C9133" s="5" t="s">
        <v>40</v>
      </c>
      <c r="D9133">
        <f t="shared" si="1281"/>
        <v>0</v>
      </c>
      <c r="E9133" t="s">
        <v>40</v>
      </c>
      <c r="F9133">
        <f t="shared" si="1286"/>
        <v>0</v>
      </c>
      <c r="G9133" t="s">
        <v>40</v>
      </c>
      <c r="H9133">
        <f t="shared" si="1286"/>
        <v>0</v>
      </c>
      <c r="I9133" t="s">
        <v>40</v>
      </c>
      <c r="J9133">
        <f t="shared" si="1287"/>
        <v>0</v>
      </c>
      <c r="K9133" t="s">
        <v>40</v>
      </c>
      <c r="L9133">
        <f t="shared" si="1287"/>
        <v>0</v>
      </c>
    </row>
    <row r="9134" spans="1:12" x14ac:dyDescent="0.3">
      <c r="A9134" s="1" t="s">
        <v>9147</v>
      </c>
      <c r="B9134" s="5" t="s">
        <v>16</v>
      </c>
      <c r="C9134" s="5" t="s">
        <v>16</v>
      </c>
      <c r="D9134">
        <f t="shared" si="1281"/>
        <v>0</v>
      </c>
      <c r="E9134" t="s">
        <v>16</v>
      </c>
      <c r="F9134">
        <f t="shared" si="1286"/>
        <v>0</v>
      </c>
      <c r="G9134" t="s">
        <v>16</v>
      </c>
      <c r="H9134">
        <f t="shared" si="1286"/>
        <v>0</v>
      </c>
      <c r="I9134" t="s">
        <v>16</v>
      </c>
      <c r="J9134">
        <f t="shared" si="1287"/>
        <v>0</v>
      </c>
      <c r="K9134" t="s">
        <v>16</v>
      </c>
      <c r="L9134">
        <f t="shared" si="1287"/>
        <v>0</v>
      </c>
    </row>
    <row r="9135" spans="1:12" x14ac:dyDescent="0.3">
      <c r="A9135" s="1" t="s">
        <v>9148</v>
      </c>
      <c r="B9135" s="5" t="s">
        <v>13</v>
      </c>
      <c r="C9135" s="5" t="s">
        <v>13</v>
      </c>
      <c r="D9135">
        <f t="shared" si="1281"/>
        <v>0</v>
      </c>
      <c r="E9135" t="s">
        <v>13</v>
      </c>
      <c r="F9135">
        <f t="shared" si="1286"/>
        <v>0</v>
      </c>
      <c r="G9135" t="s">
        <v>13</v>
      </c>
      <c r="H9135">
        <f t="shared" si="1286"/>
        <v>0</v>
      </c>
      <c r="I9135" t="s">
        <v>13</v>
      </c>
      <c r="J9135">
        <f t="shared" si="1287"/>
        <v>0</v>
      </c>
      <c r="K9135" t="s">
        <v>13</v>
      </c>
      <c r="L9135">
        <f t="shared" si="1287"/>
        <v>0</v>
      </c>
    </row>
    <row r="9136" spans="1:12" x14ac:dyDescent="0.3">
      <c r="A9136" s="1" t="s">
        <v>9149</v>
      </c>
      <c r="B9136" s="5" t="s">
        <v>16</v>
      </c>
      <c r="C9136" s="5" t="s">
        <v>16</v>
      </c>
      <c r="D9136">
        <f t="shared" si="1281"/>
        <v>0</v>
      </c>
      <c r="E9136" t="s">
        <v>16</v>
      </c>
      <c r="F9136">
        <f t="shared" si="1286"/>
        <v>0</v>
      </c>
      <c r="G9136" t="s">
        <v>16</v>
      </c>
      <c r="H9136">
        <f t="shared" si="1286"/>
        <v>0</v>
      </c>
      <c r="I9136" t="s">
        <v>16</v>
      </c>
      <c r="J9136">
        <f t="shared" si="1287"/>
        <v>0</v>
      </c>
      <c r="K9136" t="s">
        <v>16</v>
      </c>
      <c r="L9136">
        <f t="shared" si="1287"/>
        <v>0</v>
      </c>
    </row>
    <row r="9137" spans="1:12" x14ac:dyDescent="0.3">
      <c r="A9137" s="1" t="s">
        <v>9150</v>
      </c>
      <c r="B9137" s="5" t="s">
        <v>11</v>
      </c>
      <c r="C9137" s="5" t="s">
        <v>11</v>
      </c>
      <c r="D9137">
        <f t="shared" si="1281"/>
        <v>0</v>
      </c>
      <c r="E9137" t="s">
        <v>11</v>
      </c>
      <c r="F9137">
        <f t="shared" si="1286"/>
        <v>0</v>
      </c>
      <c r="G9137" t="s">
        <v>11</v>
      </c>
      <c r="H9137">
        <f t="shared" si="1286"/>
        <v>0</v>
      </c>
      <c r="I9137" t="s">
        <v>11</v>
      </c>
      <c r="J9137">
        <f t="shared" si="1287"/>
        <v>0</v>
      </c>
      <c r="K9137" t="s">
        <v>11</v>
      </c>
      <c r="L9137">
        <f t="shared" si="1287"/>
        <v>0</v>
      </c>
    </row>
    <row r="9138" spans="1:12" x14ac:dyDescent="0.3">
      <c r="A9138" s="1" t="s">
        <v>9151</v>
      </c>
      <c r="B9138" s="5" t="s">
        <v>13</v>
      </c>
      <c r="C9138" s="5" t="s">
        <v>13</v>
      </c>
      <c r="D9138">
        <f t="shared" si="1281"/>
        <v>0</v>
      </c>
      <c r="E9138" t="s">
        <v>13</v>
      </c>
      <c r="F9138">
        <f t="shared" si="1286"/>
        <v>0</v>
      </c>
      <c r="G9138" t="s">
        <v>13</v>
      </c>
      <c r="H9138">
        <f t="shared" si="1286"/>
        <v>0</v>
      </c>
      <c r="I9138" t="s">
        <v>13</v>
      </c>
      <c r="J9138">
        <f t="shared" si="1287"/>
        <v>0</v>
      </c>
      <c r="K9138" t="s">
        <v>13</v>
      </c>
      <c r="L9138">
        <f t="shared" si="1287"/>
        <v>0</v>
      </c>
    </row>
    <row r="9139" spans="1:12" x14ac:dyDescent="0.3">
      <c r="A9139" s="1" t="s">
        <v>9152</v>
      </c>
      <c r="B9139" s="5" t="s">
        <v>40</v>
      </c>
      <c r="C9139" s="5" t="s">
        <v>40</v>
      </c>
      <c r="D9139">
        <f t="shared" si="1281"/>
        <v>0</v>
      </c>
      <c r="E9139" t="s">
        <v>40</v>
      </c>
      <c r="F9139">
        <f t="shared" si="1286"/>
        <v>0</v>
      </c>
      <c r="G9139" t="s">
        <v>40</v>
      </c>
      <c r="H9139">
        <f t="shared" si="1286"/>
        <v>0</v>
      </c>
      <c r="I9139" t="s">
        <v>40</v>
      </c>
      <c r="J9139">
        <f t="shared" si="1287"/>
        <v>0</v>
      </c>
      <c r="K9139" t="s">
        <v>40</v>
      </c>
      <c r="L9139">
        <f t="shared" si="1287"/>
        <v>0</v>
      </c>
    </row>
    <row r="9140" spans="1:12" x14ac:dyDescent="0.3">
      <c r="A9140" s="1" t="s">
        <v>9153</v>
      </c>
      <c r="B9140" s="5" t="s">
        <v>11</v>
      </c>
      <c r="C9140" s="5" t="s">
        <v>11</v>
      </c>
      <c r="D9140">
        <f t="shared" si="1281"/>
        <v>0</v>
      </c>
      <c r="E9140" t="s">
        <v>11</v>
      </c>
      <c r="F9140">
        <f t="shared" ref="F9140:H9155" si="1288">IF($B9140=E9140,0,1)</f>
        <v>0</v>
      </c>
      <c r="G9140" t="s">
        <v>11</v>
      </c>
      <c r="H9140">
        <f t="shared" si="1288"/>
        <v>0</v>
      </c>
      <c r="I9140" t="s">
        <v>11</v>
      </c>
      <c r="J9140">
        <f t="shared" ref="J9140:L9155" si="1289">IF($B9140=I9140,0,1)</f>
        <v>0</v>
      </c>
      <c r="K9140" t="s">
        <v>11</v>
      </c>
      <c r="L9140">
        <f t="shared" si="1289"/>
        <v>0</v>
      </c>
    </row>
    <row r="9141" spans="1:12" x14ac:dyDescent="0.3">
      <c r="A9141" s="1" t="s">
        <v>9154</v>
      </c>
      <c r="B9141" s="5" t="s">
        <v>13</v>
      </c>
      <c r="C9141" s="5" t="s">
        <v>13</v>
      </c>
      <c r="D9141">
        <f t="shared" si="1281"/>
        <v>0</v>
      </c>
      <c r="E9141" t="s">
        <v>13</v>
      </c>
      <c r="F9141">
        <f t="shared" si="1288"/>
        <v>0</v>
      </c>
      <c r="G9141" t="s">
        <v>13</v>
      </c>
      <c r="H9141">
        <f t="shared" si="1288"/>
        <v>0</v>
      </c>
      <c r="I9141" t="s">
        <v>13</v>
      </c>
      <c r="J9141">
        <f t="shared" si="1289"/>
        <v>0</v>
      </c>
      <c r="K9141" t="s">
        <v>13</v>
      </c>
      <c r="L9141">
        <f t="shared" si="1289"/>
        <v>0</v>
      </c>
    </row>
    <row r="9142" spans="1:12" x14ac:dyDescent="0.3">
      <c r="A9142" s="1" t="s">
        <v>9155</v>
      </c>
      <c r="B9142" s="5" t="s">
        <v>13</v>
      </c>
      <c r="C9142" s="5" t="s">
        <v>13</v>
      </c>
      <c r="D9142">
        <f t="shared" si="1281"/>
        <v>0</v>
      </c>
      <c r="E9142" t="s">
        <v>13</v>
      </c>
      <c r="F9142">
        <f t="shared" si="1288"/>
        <v>0</v>
      </c>
      <c r="G9142" t="s">
        <v>13</v>
      </c>
      <c r="H9142">
        <f t="shared" si="1288"/>
        <v>0</v>
      </c>
      <c r="I9142" t="s">
        <v>13</v>
      </c>
      <c r="J9142">
        <f t="shared" si="1289"/>
        <v>0</v>
      </c>
      <c r="K9142" t="s">
        <v>13</v>
      </c>
      <c r="L9142">
        <f t="shared" si="1289"/>
        <v>0</v>
      </c>
    </row>
    <row r="9143" spans="1:12" x14ac:dyDescent="0.3">
      <c r="A9143" s="1" t="s">
        <v>9156</v>
      </c>
      <c r="B9143" s="5" t="s">
        <v>13</v>
      </c>
      <c r="C9143" s="5" t="s">
        <v>13</v>
      </c>
      <c r="D9143">
        <f t="shared" si="1281"/>
        <v>0</v>
      </c>
      <c r="E9143" t="s">
        <v>13</v>
      </c>
      <c r="F9143">
        <f t="shared" si="1288"/>
        <v>0</v>
      </c>
      <c r="G9143" t="s">
        <v>13</v>
      </c>
      <c r="H9143">
        <f t="shared" si="1288"/>
        <v>0</v>
      </c>
      <c r="I9143" t="s">
        <v>13</v>
      </c>
      <c r="J9143">
        <f t="shared" si="1289"/>
        <v>0</v>
      </c>
      <c r="K9143" t="s">
        <v>13</v>
      </c>
      <c r="L9143">
        <f t="shared" si="1289"/>
        <v>0</v>
      </c>
    </row>
    <row r="9144" spans="1:12" x14ac:dyDescent="0.3">
      <c r="A9144" s="1" t="s">
        <v>9157</v>
      </c>
      <c r="B9144" s="5" t="s">
        <v>13</v>
      </c>
      <c r="C9144" s="5" t="s">
        <v>13</v>
      </c>
      <c r="D9144">
        <f t="shared" si="1281"/>
        <v>0</v>
      </c>
      <c r="E9144" t="s">
        <v>13</v>
      </c>
      <c r="F9144">
        <f t="shared" si="1288"/>
        <v>0</v>
      </c>
      <c r="G9144" t="s">
        <v>13</v>
      </c>
      <c r="H9144">
        <f t="shared" si="1288"/>
        <v>0</v>
      </c>
      <c r="I9144" t="s">
        <v>13</v>
      </c>
      <c r="J9144">
        <f t="shared" si="1289"/>
        <v>0</v>
      </c>
      <c r="K9144" t="s">
        <v>13</v>
      </c>
      <c r="L9144">
        <f t="shared" si="1289"/>
        <v>0</v>
      </c>
    </row>
    <row r="9145" spans="1:12" x14ac:dyDescent="0.3">
      <c r="A9145" s="1" t="s">
        <v>9158</v>
      </c>
      <c r="B9145" s="5" t="s">
        <v>13</v>
      </c>
      <c r="C9145" s="5" t="s">
        <v>16</v>
      </c>
      <c r="D9145">
        <f t="shared" si="1281"/>
        <v>1</v>
      </c>
      <c r="E9145" t="s">
        <v>16</v>
      </c>
      <c r="F9145">
        <f t="shared" si="1288"/>
        <v>1</v>
      </c>
      <c r="G9145" t="s">
        <v>16</v>
      </c>
      <c r="H9145">
        <f t="shared" si="1288"/>
        <v>1</v>
      </c>
      <c r="I9145" t="s">
        <v>16</v>
      </c>
      <c r="J9145">
        <f t="shared" si="1289"/>
        <v>1</v>
      </c>
      <c r="K9145" t="s">
        <v>16</v>
      </c>
      <c r="L9145">
        <f t="shared" si="1289"/>
        <v>1</v>
      </c>
    </row>
    <row r="9146" spans="1:12" x14ac:dyDescent="0.3">
      <c r="A9146" s="1" t="s">
        <v>9159</v>
      </c>
      <c r="B9146" s="5" t="s">
        <v>13</v>
      </c>
      <c r="C9146" s="5" t="s">
        <v>13</v>
      </c>
      <c r="D9146">
        <f t="shared" si="1281"/>
        <v>0</v>
      </c>
      <c r="E9146" t="s">
        <v>13</v>
      </c>
      <c r="F9146">
        <f t="shared" si="1288"/>
        <v>0</v>
      </c>
      <c r="G9146" t="s">
        <v>13</v>
      </c>
      <c r="H9146">
        <f t="shared" si="1288"/>
        <v>0</v>
      </c>
      <c r="I9146" t="s">
        <v>13</v>
      </c>
      <c r="J9146">
        <f t="shared" si="1289"/>
        <v>0</v>
      </c>
      <c r="K9146" t="s">
        <v>13</v>
      </c>
      <c r="L9146">
        <f t="shared" si="1289"/>
        <v>0</v>
      </c>
    </row>
    <row r="9147" spans="1:12" x14ac:dyDescent="0.3">
      <c r="A9147" s="1" t="s">
        <v>9160</v>
      </c>
      <c r="B9147" s="5" t="s">
        <v>13</v>
      </c>
      <c r="C9147" s="5" t="s">
        <v>13</v>
      </c>
      <c r="D9147">
        <f t="shared" si="1281"/>
        <v>0</v>
      </c>
      <c r="E9147" t="s">
        <v>13</v>
      </c>
      <c r="F9147">
        <f t="shared" si="1288"/>
        <v>0</v>
      </c>
      <c r="G9147" t="s">
        <v>13</v>
      </c>
      <c r="H9147">
        <f t="shared" si="1288"/>
        <v>0</v>
      </c>
      <c r="I9147" t="s">
        <v>13</v>
      </c>
      <c r="J9147">
        <f t="shared" si="1289"/>
        <v>0</v>
      </c>
      <c r="K9147" t="s">
        <v>13</v>
      </c>
      <c r="L9147">
        <f t="shared" si="1289"/>
        <v>0</v>
      </c>
    </row>
    <row r="9148" spans="1:12" x14ac:dyDescent="0.3">
      <c r="A9148" s="1" t="s">
        <v>9161</v>
      </c>
      <c r="B9148" s="5" t="s">
        <v>40</v>
      </c>
      <c r="C9148" s="5" t="s">
        <v>40</v>
      </c>
      <c r="D9148">
        <f t="shared" si="1281"/>
        <v>0</v>
      </c>
      <c r="E9148" t="s">
        <v>40</v>
      </c>
      <c r="F9148">
        <f t="shared" si="1288"/>
        <v>0</v>
      </c>
      <c r="G9148" t="s">
        <v>40</v>
      </c>
      <c r="H9148">
        <f t="shared" si="1288"/>
        <v>0</v>
      </c>
      <c r="I9148" t="s">
        <v>40</v>
      </c>
      <c r="J9148">
        <f t="shared" si="1289"/>
        <v>0</v>
      </c>
      <c r="K9148" t="s">
        <v>40</v>
      </c>
      <c r="L9148">
        <f t="shared" si="1289"/>
        <v>0</v>
      </c>
    </row>
    <row r="9149" spans="1:12" x14ac:dyDescent="0.3">
      <c r="A9149" s="1" t="s">
        <v>9162</v>
      </c>
      <c r="B9149" s="5" t="s">
        <v>40</v>
      </c>
      <c r="C9149" s="5" t="s">
        <v>40</v>
      </c>
      <c r="D9149">
        <f t="shared" si="1281"/>
        <v>0</v>
      </c>
      <c r="E9149" t="s">
        <v>40</v>
      </c>
      <c r="F9149">
        <f t="shared" si="1288"/>
        <v>0</v>
      </c>
      <c r="G9149" t="s">
        <v>40</v>
      </c>
      <c r="H9149">
        <f t="shared" si="1288"/>
        <v>0</v>
      </c>
      <c r="I9149" t="s">
        <v>40</v>
      </c>
      <c r="J9149">
        <f t="shared" si="1289"/>
        <v>0</v>
      </c>
      <c r="K9149" t="s">
        <v>40</v>
      </c>
      <c r="L9149">
        <f t="shared" si="1289"/>
        <v>0</v>
      </c>
    </row>
    <row r="9150" spans="1:12" x14ac:dyDescent="0.3">
      <c r="A9150" s="1" t="s">
        <v>9163</v>
      </c>
      <c r="B9150" s="5" t="s">
        <v>13</v>
      </c>
      <c r="C9150" s="5" t="s">
        <v>13</v>
      </c>
      <c r="D9150">
        <f t="shared" si="1281"/>
        <v>0</v>
      </c>
      <c r="E9150" t="s">
        <v>13</v>
      </c>
      <c r="F9150">
        <f t="shared" si="1288"/>
        <v>0</v>
      </c>
      <c r="G9150" t="s">
        <v>13</v>
      </c>
      <c r="H9150">
        <f t="shared" si="1288"/>
        <v>0</v>
      </c>
      <c r="I9150" t="s">
        <v>13</v>
      </c>
      <c r="J9150">
        <f t="shared" si="1289"/>
        <v>0</v>
      </c>
      <c r="K9150" t="s">
        <v>13</v>
      </c>
      <c r="L9150">
        <f t="shared" si="1289"/>
        <v>0</v>
      </c>
    </row>
    <row r="9151" spans="1:12" x14ac:dyDescent="0.3">
      <c r="A9151" s="1" t="s">
        <v>9164</v>
      </c>
      <c r="B9151" s="5" t="s">
        <v>40</v>
      </c>
      <c r="C9151" s="5" t="s">
        <v>24</v>
      </c>
      <c r="D9151">
        <f t="shared" si="1281"/>
        <v>1</v>
      </c>
      <c r="E9151" t="s">
        <v>24</v>
      </c>
      <c r="F9151">
        <f t="shared" si="1288"/>
        <v>1</v>
      </c>
      <c r="G9151" t="s">
        <v>24</v>
      </c>
      <c r="H9151">
        <f t="shared" si="1288"/>
        <v>1</v>
      </c>
      <c r="I9151" t="s">
        <v>24</v>
      </c>
      <c r="J9151">
        <f t="shared" si="1289"/>
        <v>1</v>
      </c>
      <c r="K9151" t="s">
        <v>24</v>
      </c>
      <c r="L9151">
        <f t="shared" si="1289"/>
        <v>1</v>
      </c>
    </row>
    <row r="9152" spans="1:12" x14ac:dyDescent="0.3">
      <c r="A9152" s="1" t="s">
        <v>9165</v>
      </c>
      <c r="B9152" s="5" t="s">
        <v>24</v>
      </c>
      <c r="C9152" s="5" t="s">
        <v>24</v>
      </c>
      <c r="D9152">
        <f t="shared" si="1281"/>
        <v>0</v>
      </c>
      <c r="E9152" t="s">
        <v>24</v>
      </c>
      <c r="F9152">
        <f t="shared" si="1288"/>
        <v>0</v>
      </c>
      <c r="G9152" t="s">
        <v>24</v>
      </c>
      <c r="H9152">
        <f t="shared" si="1288"/>
        <v>0</v>
      </c>
      <c r="I9152" t="s">
        <v>24</v>
      </c>
      <c r="J9152">
        <f t="shared" si="1289"/>
        <v>0</v>
      </c>
      <c r="K9152" t="s">
        <v>24</v>
      </c>
      <c r="L9152">
        <f t="shared" si="1289"/>
        <v>0</v>
      </c>
    </row>
    <row r="9153" spans="1:12" x14ac:dyDescent="0.3">
      <c r="A9153" s="1" t="s">
        <v>9166</v>
      </c>
      <c r="B9153" s="5" t="s">
        <v>13</v>
      </c>
      <c r="C9153" s="5" t="s">
        <v>13</v>
      </c>
      <c r="D9153">
        <f t="shared" si="1281"/>
        <v>0</v>
      </c>
      <c r="E9153" t="s">
        <v>13</v>
      </c>
      <c r="F9153">
        <f t="shared" si="1288"/>
        <v>0</v>
      </c>
      <c r="G9153" t="s">
        <v>13</v>
      </c>
      <c r="H9153">
        <f t="shared" si="1288"/>
        <v>0</v>
      </c>
      <c r="I9153" t="s">
        <v>13</v>
      </c>
      <c r="J9153">
        <f t="shared" si="1289"/>
        <v>0</v>
      </c>
      <c r="K9153" t="s">
        <v>13</v>
      </c>
      <c r="L9153">
        <f t="shared" si="1289"/>
        <v>0</v>
      </c>
    </row>
    <row r="9154" spans="1:12" x14ac:dyDescent="0.3">
      <c r="A9154" s="1" t="s">
        <v>9167</v>
      </c>
      <c r="B9154" s="5" t="s">
        <v>13</v>
      </c>
      <c r="C9154" s="5" t="s">
        <v>13</v>
      </c>
      <c r="D9154">
        <f t="shared" si="1281"/>
        <v>0</v>
      </c>
      <c r="E9154" t="s">
        <v>13</v>
      </c>
      <c r="F9154">
        <f t="shared" si="1288"/>
        <v>0</v>
      </c>
      <c r="G9154" t="s">
        <v>13</v>
      </c>
      <c r="H9154">
        <f t="shared" si="1288"/>
        <v>0</v>
      </c>
      <c r="I9154" t="s">
        <v>13</v>
      </c>
      <c r="J9154">
        <f t="shared" si="1289"/>
        <v>0</v>
      </c>
      <c r="K9154" t="s">
        <v>13</v>
      </c>
      <c r="L9154">
        <f t="shared" si="1289"/>
        <v>0</v>
      </c>
    </row>
    <row r="9155" spans="1:12" x14ac:dyDescent="0.3">
      <c r="A9155" s="1" t="s">
        <v>9168</v>
      </c>
      <c r="B9155" s="5" t="s">
        <v>24</v>
      </c>
      <c r="C9155" s="5" t="s">
        <v>24</v>
      </c>
      <c r="D9155">
        <f t="shared" si="1281"/>
        <v>0</v>
      </c>
      <c r="E9155" t="s">
        <v>24</v>
      </c>
      <c r="F9155">
        <f t="shared" si="1288"/>
        <v>0</v>
      </c>
      <c r="G9155" t="s">
        <v>24</v>
      </c>
      <c r="H9155">
        <f t="shared" si="1288"/>
        <v>0</v>
      </c>
      <c r="I9155" t="s">
        <v>24</v>
      </c>
      <c r="J9155">
        <f t="shared" si="1289"/>
        <v>0</v>
      </c>
      <c r="K9155" t="s">
        <v>24</v>
      </c>
      <c r="L9155">
        <f t="shared" si="1289"/>
        <v>0</v>
      </c>
    </row>
    <row r="9156" spans="1:12" x14ac:dyDescent="0.3">
      <c r="A9156" s="1" t="s">
        <v>9169</v>
      </c>
      <c r="B9156" s="5" t="s">
        <v>13</v>
      </c>
      <c r="C9156" s="5" t="s">
        <v>13</v>
      </c>
      <c r="D9156">
        <f t="shared" ref="D9156:D9219" si="1290">IF(B9156=C9156,0,1)</f>
        <v>0</v>
      </c>
      <c r="E9156" t="s">
        <v>13</v>
      </c>
      <c r="F9156">
        <f t="shared" ref="F9156:H9171" si="1291">IF($B9156=E9156,0,1)</f>
        <v>0</v>
      </c>
      <c r="G9156" t="s">
        <v>13</v>
      </c>
      <c r="H9156">
        <f t="shared" si="1291"/>
        <v>0</v>
      </c>
      <c r="I9156" t="s">
        <v>13</v>
      </c>
      <c r="J9156">
        <f t="shared" ref="J9156:L9171" si="1292">IF($B9156=I9156,0,1)</f>
        <v>0</v>
      </c>
      <c r="K9156" t="s">
        <v>13</v>
      </c>
      <c r="L9156">
        <f t="shared" si="1292"/>
        <v>0</v>
      </c>
    </row>
    <row r="9157" spans="1:12" x14ac:dyDescent="0.3">
      <c r="A9157" s="1" t="s">
        <v>9170</v>
      </c>
      <c r="B9157" s="5" t="s">
        <v>13</v>
      </c>
      <c r="C9157" s="5" t="s">
        <v>13</v>
      </c>
      <c r="D9157">
        <f t="shared" si="1290"/>
        <v>0</v>
      </c>
      <c r="E9157" t="s">
        <v>13</v>
      </c>
      <c r="F9157">
        <f t="shared" si="1291"/>
        <v>0</v>
      </c>
      <c r="G9157" t="s">
        <v>13</v>
      </c>
      <c r="H9157">
        <f t="shared" si="1291"/>
        <v>0</v>
      </c>
      <c r="I9157" t="s">
        <v>13</v>
      </c>
      <c r="J9157">
        <f t="shared" si="1292"/>
        <v>0</v>
      </c>
      <c r="K9157" t="s">
        <v>13</v>
      </c>
      <c r="L9157">
        <f t="shared" si="1292"/>
        <v>0</v>
      </c>
    </row>
    <row r="9158" spans="1:12" x14ac:dyDescent="0.3">
      <c r="A9158" s="1" t="s">
        <v>9171</v>
      </c>
      <c r="B9158" s="5" t="s">
        <v>13</v>
      </c>
      <c r="C9158" s="5" t="s">
        <v>13</v>
      </c>
      <c r="D9158">
        <f t="shared" si="1290"/>
        <v>0</v>
      </c>
      <c r="E9158" t="s">
        <v>13</v>
      </c>
      <c r="F9158">
        <f t="shared" si="1291"/>
        <v>0</v>
      </c>
      <c r="G9158" t="s">
        <v>13</v>
      </c>
      <c r="H9158">
        <f t="shared" si="1291"/>
        <v>0</v>
      </c>
      <c r="I9158" t="s">
        <v>13</v>
      </c>
      <c r="J9158">
        <f t="shared" si="1292"/>
        <v>0</v>
      </c>
      <c r="K9158" t="s">
        <v>13</v>
      </c>
      <c r="L9158">
        <f t="shared" si="1292"/>
        <v>0</v>
      </c>
    </row>
    <row r="9159" spans="1:12" x14ac:dyDescent="0.3">
      <c r="A9159" s="1" t="s">
        <v>9172</v>
      </c>
      <c r="B9159" s="5" t="s">
        <v>13</v>
      </c>
      <c r="C9159" s="5" t="s">
        <v>13</v>
      </c>
      <c r="D9159">
        <f t="shared" si="1290"/>
        <v>0</v>
      </c>
      <c r="E9159" t="s">
        <v>13</v>
      </c>
      <c r="F9159">
        <f t="shared" si="1291"/>
        <v>0</v>
      </c>
      <c r="G9159" t="s">
        <v>13</v>
      </c>
      <c r="H9159">
        <f t="shared" si="1291"/>
        <v>0</v>
      </c>
      <c r="I9159" t="s">
        <v>13</v>
      </c>
      <c r="J9159">
        <f t="shared" si="1292"/>
        <v>0</v>
      </c>
      <c r="K9159" t="s">
        <v>13</v>
      </c>
      <c r="L9159">
        <f t="shared" si="1292"/>
        <v>0</v>
      </c>
    </row>
    <row r="9160" spans="1:12" x14ac:dyDescent="0.3">
      <c r="A9160" s="1" t="s">
        <v>9173</v>
      </c>
      <c r="B9160" s="5" t="s">
        <v>13</v>
      </c>
      <c r="C9160" s="5" t="s">
        <v>13</v>
      </c>
      <c r="D9160">
        <f t="shared" si="1290"/>
        <v>0</v>
      </c>
      <c r="E9160" t="s">
        <v>13</v>
      </c>
      <c r="F9160">
        <f t="shared" si="1291"/>
        <v>0</v>
      </c>
      <c r="G9160" t="s">
        <v>13</v>
      </c>
      <c r="H9160">
        <f t="shared" si="1291"/>
        <v>0</v>
      </c>
      <c r="I9160" t="s">
        <v>13</v>
      </c>
      <c r="J9160">
        <f t="shared" si="1292"/>
        <v>0</v>
      </c>
      <c r="K9160" t="s">
        <v>13</v>
      </c>
      <c r="L9160">
        <f t="shared" si="1292"/>
        <v>0</v>
      </c>
    </row>
    <row r="9161" spans="1:12" x14ac:dyDescent="0.3">
      <c r="A9161" s="1" t="s">
        <v>9174</v>
      </c>
      <c r="B9161" s="5" t="s">
        <v>13</v>
      </c>
      <c r="C9161" s="5" t="s">
        <v>13</v>
      </c>
      <c r="D9161">
        <f t="shared" si="1290"/>
        <v>0</v>
      </c>
      <c r="E9161" t="s">
        <v>13</v>
      </c>
      <c r="F9161">
        <f t="shared" si="1291"/>
        <v>0</v>
      </c>
      <c r="G9161" t="s">
        <v>13</v>
      </c>
      <c r="H9161">
        <f t="shared" si="1291"/>
        <v>0</v>
      </c>
      <c r="I9161" t="s">
        <v>13</v>
      </c>
      <c r="J9161">
        <f t="shared" si="1292"/>
        <v>0</v>
      </c>
      <c r="K9161" t="s">
        <v>13</v>
      </c>
      <c r="L9161">
        <f t="shared" si="1292"/>
        <v>0</v>
      </c>
    </row>
    <row r="9162" spans="1:12" x14ac:dyDescent="0.3">
      <c r="A9162" s="1" t="s">
        <v>9175</v>
      </c>
      <c r="B9162" s="5" t="s">
        <v>13</v>
      </c>
      <c r="C9162" s="5" t="s">
        <v>13</v>
      </c>
      <c r="D9162">
        <f t="shared" si="1290"/>
        <v>0</v>
      </c>
      <c r="E9162" t="s">
        <v>13</v>
      </c>
      <c r="F9162">
        <f t="shared" si="1291"/>
        <v>0</v>
      </c>
      <c r="G9162" t="s">
        <v>13</v>
      </c>
      <c r="H9162">
        <f t="shared" si="1291"/>
        <v>0</v>
      </c>
      <c r="I9162" t="s">
        <v>13</v>
      </c>
      <c r="J9162">
        <f t="shared" si="1292"/>
        <v>0</v>
      </c>
      <c r="K9162" t="s">
        <v>13</v>
      </c>
      <c r="L9162">
        <f t="shared" si="1292"/>
        <v>0</v>
      </c>
    </row>
    <row r="9163" spans="1:12" x14ac:dyDescent="0.3">
      <c r="A9163" s="1" t="s">
        <v>9176</v>
      </c>
      <c r="B9163" s="5" t="s">
        <v>13</v>
      </c>
      <c r="C9163" s="5" t="s">
        <v>13</v>
      </c>
      <c r="D9163">
        <f t="shared" si="1290"/>
        <v>0</v>
      </c>
      <c r="E9163" t="s">
        <v>13</v>
      </c>
      <c r="F9163">
        <f t="shared" si="1291"/>
        <v>0</v>
      </c>
      <c r="G9163" t="s">
        <v>13</v>
      </c>
      <c r="H9163">
        <f t="shared" si="1291"/>
        <v>0</v>
      </c>
      <c r="I9163" t="s">
        <v>13</v>
      </c>
      <c r="J9163">
        <f t="shared" si="1292"/>
        <v>0</v>
      </c>
      <c r="K9163" t="s">
        <v>13</v>
      </c>
      <c r="L9163">
        <f t="shared" si="1292"/>
        <v>0</v>
      </c>
    </row>
    <row r="9164" spans="1:12" x14ac:dyDescent="0.3">
      <c r="A9164" s="1" t="s">
        <v>9177</v>
      </c>
      <c r="B9164" s="5" t="s">
        <v>13</v>
      </c>
      <c r="C9164" s="5" t="s">
        <v>13</v>
      </c>
      <c r="D9164">
        <f t="shared" si="1290"/>
        <v>0</v>
      </c>
      <c r="E9164" t="s">
        <v>13</v>
      </c>
      <c r="F9164">
        <f t="shared" si="1291"/>
        <v>0</v>
      </c>
      <c r="G9164" t="s">
        <v>13</v>
      </c>
      <c r="H9164">
        <f t="shared" si="1291"/>
        <v>0</v>
      </c>
      <c r="I9164" t="s">
        <v>13</v>
      </c>
      <c r="J9164">
        <f t="shared" si="1292"/>
        <v>0</v>
      </c>
      <c r="K9164" t="s">
        <v>13</v>
      </c>
      <c r="L9164">
        <f t="shared" si="1292"/>
        <v>0</v>
      </c>
    </row>
    <row r="9165" spans="1:12" x14ac:dyDescent="0.3">
      <c r="A9165" s="1" t="s">
        <v>9178</v>
      </c>
      <c r="B9165" s="5" t="s">
        <v>40</v>
      </c>
      <c r="C9165" s="5" t="s">
        <v>40</v>
      </c>
      <c r="D9165">
        <f t="shared" si="1290"/>
        <v>0</v>
      </c>
      <c r="E9165" t="s">
        <v>40</v>
      </c>
      <c r="F9165">
        <f t="shared" si="1291"/>
        <v>0</v>
      </c>
      <c r="G9165" t="s">
        <v>40</v>
      </c>
      <c r="H9165">
        <f t="shared" si="1291"/>
        <v>0</v>
      </c>
      <c r="I9165" t="s">
        <v>40</v>
      </c>
      <c r="J9165">
        <f t="shared" si="1292"/>
        <v>0</v>
      </c>
      <c r="K9165" t="s">
        <v>40</v>
      </c>
      <c r="L9165">
        <f t="shared" si="1292"/>
        <v>0</v>
      </c>
    </row>
    <row r="9166" spans="1:12" x14ac:dyDescent="0.3">
      <c r="A9166" s="1" t="s">
        <v>9179</v>
      </c>
      <c r="B9166" s="5" t="s">
        <v>16</v>
      </c>
      <c r="C9166" s="5" t="s">
        <v>16</v>
      </c>
      <c r="D9166">
        <f t="shared" si="1290"/>
        <v>0</v>
      </c>
      <c r="E9166" t="s">
        <v>16</v>
      </c>
      <c r="F9166">
        <f t="shared" si="1291"/>
        <v>0</v>
      </c>
      <c r="G9166" t="s">
        <v>16</v>
      </c>
      <c r="H9166">
        <f t="shared" si="1291"/>
        <v>0</v>
      </c>
      <c r="I9166" t="s">
        <v>16</v>
      </c>
      <c r="J9166">
        <f t="shared" si="1292"/>
        <v>0</v>
      </c>
      <c r="K9166" t="s">
        <v>16</v>
      </c>
      <c r="L9166">
        <f t="shared" si="1292"/>
        <v>0</v>
      </c>
    </row>
    <row r="9167" spans="1:12" x14ac:dyDescent="0.3">
      <c r="A9167" s="1" t="s">
        <v>9180</v>
      </c>
      <c r="B9167" s="5" t="s">
        <v>13</v>
      </c>
      <c r="C9167" s="5" t="s">
        <v>13</v>
      </c>
      <c r="D9167">
        <f t="shared" si="1290"/>
        <v>0</v>
      </c>
      <c r="E9167" t="s">
        <v>13</v>
      </c>
      <c r="F9167">
        <f t="shared" si="1291"/>
        <v>0</v>
      </c>
      <c r="G9167" t="s">
        <v>13</v>
      </c>
      <c r="H9167">
        <f t="shared" si="1291"/>
        <v>0</v>
      </c>
      <c r="I9167" t="s">
        <v>13</v>
      </c>
      <c r="J9167">
        <f t="shared" si="1292"/>
        <v>0</v>
      </c>
      <c r="K9167" t="s">
        <v>13</v>
      </c>
      <c r="L9167">
        <f t="shared" si="1292"/>
        <v>0</v>
      </c>
    </row>
    <row r="9168" spans="1:12" x14ac:dyDescent="0.3">
      <c r="A9168" s="1" t="s">
        <v>9181</v>
      </c>
      <c r="B9168" s="5" t="s">
        <v>16</v>
      </c>
      <c r="C9168" s="5" t="s">
        <v>16</v>
      </c>
      <c r="D9168">
        <f t="shared" si="1290"/>
        <v>0</v>
      </c>
      <c r="E9168" t="s">
        <v>16</v>
      </c>
      <c r="F9168">
        <f t="shared" si="1291"/>
        <v>0</v>
      </c>
      <c r="G9168" t="s">
        <v>16</v>
      </c>
      <c r="H9168">
        <f t="shared" si="1291"/>
        <v>0</v>
      </c>
      <c r="I9168" t="s">
        <v>16</v>
      </c>
      <c r="J9168">
        <f t="shared" si="1292"/>
        <v>0</v>
      </c>
      <c r="K9168" t="s">
        <v>16</v>
      </c>
      <c r="L9168">
        <f t="shared" si="1292"/>
        <v>0</v>
      </c>
    </row>
    <row r="9169" spans="1:12" x14ac:dyDescent="0.3">
      <c r="A9169" s="1" t="s">
        <v>9182</v>
      </c>
      <c r="B9169" s="5" t="s">
        <v>13</v>
      </c>
      <c r="C9169" s="5" t="s">
        <v>13</v>
      </c>
      <c r="D9169">
        <f t="shared" si="1290"/>
        <v>0</v>
      </c>
      <c r="E9169" t="s">
        <v>13</v>
      </c>
      <c r="F9169">
        <f t="shared" si="1291"/>
        <v>0</v>
      </c>
      <c r="G9169" t="s">
        <v>13</v>
      </c>
      <c r="H9169">
        <f t="shared" si="1291"/>
        <v>0</v>
      </c>
      <c r="I9169" t="s">
        <v>13</v>
      </c>
      <c r="J9169">
        <f t="shared" si="1292"/>
        <v>0</v>
      </c>
      <c r="K9169" t="s">
        <v>13</v>
      </c>
      <c r="L9169">
        <f t="shared" si="1292"/>
        <v>0</v>
      </c>
    </row>
    <row r="9170" spans="1:12" x14ac:dyDescent="0.3">
      <c r="A9170" s="1" t="s">
        <v>9183</v>
      </c>
      <c r="B9170" s="5" t="s">
        <v>40</v>
      </c>
      <c r="C9170" s="5" t="s">
        <v>40</v>
      </c>
      <c r="D9170">
        <f t="shared" si="1290"/>
        <v>0</v>
      </c>
      <c r="E9170" t="s">
        <v>40</v>
      </c>
      <c r="F9170">
        <f t="shared" si="1291"/>
        <v>0</v>
      </c>
      <c r="G9170" t="s">
        <v>40</v>
      </c>
      <c r="H9170">
        <f t="shared" si="1291"/>
        <v>0</v>
      </c>
      <c r="I9170" t="s">
        <v>40</v>
      </c>
      <c r="J9170">
        <f t="shared" si="1292"/>
        <v>0</v>
      </c>
      <c r="K9170" t="s">
        <v>40</v>
      </c>
      <c r="L9170">
        <f t="shared" si="1292"/>
        <v>0</v>
      </c>
    </row>
    <row r="9171" spans="1:12" x14ac:dyDescent="0.3">
      <c r="A9171" s="1" t="s">
        <v>9184</v>
      </c>
      <c r="B9171" s="5" t="s">
        <v>13</v>
      </c>
      <c r="C9171" s="5" t="s">
        <v>13</v>
      </c>
      <c r="D9171">
        <f t="shared" si="1290"/>
        <v>0</v>
      </c>
      <c r="E9171" t="s">
        <v>13</v>
      </c>
      <c r="F9171">
        <f t="shared" si="1291"/>
        <v>0</v>
      </c>
      <c r="G9171" t="s">
        <v>13</v>
      </c>
      <c r="H9171">
        <f t="shared" si="1291"/>
        <v>0</v>
      </c>
      <c r="I9171" t="s">
        <v>13</v>
      </c>
      <c r="J9171">
        <f t="shared" si="1292"/>
        <v>0</v>
      </c>
      <c r="K9171" t="s">
        <v>13</v>
      </c>
      <c r="L9171">
        <f t="shared" si="1292"/>
        <v>0</v>
      </c>
    </row>
    <row r="9172" spans="1:12" x14ac:dyDescent="0.3">
      <c r="A9172" s="1" t="s">
        <v>9185</v>
      </c>
      <c r="B9172" s="5" t="s">
        <v>13</v>
      </c>
      <c r="C9172" s="5" t="s">
        <v>13</v>
      </c>
      <c r="D9172">
        <f t="shared" si="1290"/>
        <v>0</v>
      </c>
      <c r="E9172" t="s">
        <v>13</v>
      </c>
      <c r="F9172">
        <f t="shared" ref="F9172:H9187" si="1293">IF($B9172=E9172,0,1)</f>
        <v>0</v>
      </c>
      <c r="G9172" t="s">
        <v>13</v>
      </c>
      <c r="H9172">
        <f t="shared" si="1293"/>
        <v>0</v>
      </c>
      <c r="I9172" t="s">
        <v>13</v>
      </c>
      <c r="J9172">
        <f t="shared" ref="J9172:L9187" si="1294">IF($B9172=I9172,0,1)</f>
        <v>0</v>
      </c>
      <c r="K9172" t="s">
        <v>13</v>
      </c>
      <c r="L9172">
        <f t="shared" si="1294"/>
        <v>0</v>
      </c>
    </row>
    <row r="9173" spans="1:12" x14ac:dyDescent="0.3">
      <c r="A9173" s="1" t="s">
        <v>9186</v>
      </c>
      <c r="B9173" s="5" t="s">
        <v>13</v>
      </c>
      <c r="C9173" s="5" t="s">
        <v>13</v>
      </c>
      <c r="D9173">
        <f t="shared" si="1290"/>
        <v>0</v>
      </c>
      <c r="E9173" t="s">
        <v>13</v>
      </c>
      <c r="F9173">
        <f t="shared" si="1293"/>
        <v>0</v>
      </c>
      <c r="G9173" t="s">
        <v>13</v>
      </c>
      <c r="H9173">
        <f t="shared" si="1293"/>
        <v>0</v>
      </c>
      <c r="I9173" t="s">
        <v>13</v>
      </c>
      <c r="J9173">
        <f t="shared" si="1294"/>
        <v>0</v>
      </c>
      <c r="K9173" t="s">
        <v>13</v>
      </c>
      <c r="L9173">
        <f t="shared" si="1294"/>
        <v>0</v>
      </c>
    </row>
    <row r="9174" spans="1:12" x14ac:dyDescent="0.3">
      <c r="A9174" s="1" t="s">
        <v>9187</v>
      </c>
      <c r="B9174" s="5" t="s">
        <v>11</v>
      </c>
      <c r="C9174" s="5" t="s">
        <v>11</v>
      </c>
      <c r="D9174">
        <f t="shared" si="1290"/>
        <v>0</v>
      </c>
      <c r="E9174" t="s">
        <v>11</v>
      </c>
      <c r="F9174">
        <f t="shared" si="1293"/>
        <v>0</v>
      </c>
      <c r="G9174" t="s">
        <v>11</v>
      </c>
      <c r="H9174">
        <f t="shared" si="1293"/>
        <v>0</v>
      </c>
      <c r="I9174" t="s">
        <v>11</v>
      </c>
      <c r="J9174">
        <f t="shared" si="1294"/>
        <v>0</v>
      </c>
      <c r="K9174" t="s">
        <v>11</v>
      </c>
      <c r="L9174">
        <f t="shared" si="1294"/>
        <v>0</v>
      </c>
    </row>
    <row r="9175" spans="1:12" x14ac:dyDescent="0.3">
      <c r="A9175" s="1" t="s">
        <v>9188</v>
      </c>
      <c r="B9175" s="5" t="s">
        <v>40</v>
      </c>
      <c r="C9175" s="5" t="s">
        <v>40</v>
      </c>
      <c r="D9175">
        <f t="shared" si="1290"/>
        <v>0</v>
      </c>
      <c r="E9175" t="s">
        <v>40</v>
      </c>
      <c r="F9175">
        <f t="shared" si="1293"/>
        <v>0</v>
      </c>
      <c r="G9175" t="s">
        <v>40</v>
      </c>
      <c r="H9175">
        <f t="shared" si="1293"/>
        <v>0</v>
      </c>
      <c r="I9175" t="s">
        <v>40</v>
      </c>
      <c r="J9175">
        <f t="shared" si="1294"/>
        <v>0</v>
      </c>
      <c r="K9175" t="s">
        <v>40</v>
      </c>
      <c r="L9175">
        <f t="shared" si="1294"/>
        <v>0</v>
      </c>
    </row>
    <row r="9176" spans="1:12" x14ac:dyDescent="0.3">
      <c r="A9176" s="1" t="s">
        <v>9189</v>
      </c>
      <c r="B9176" s="5" t="s">
        <v>13</v>
      </c>
      <c r="C9176" s="5" t="s">
        <v>13</v>
      </c>
      <c r="D9176">
        <f t="shared" si="1290"/>
        <v>0</v>
      </c>
      <c r="E9176" t="s">
        <v>13</v>
      </c>
      <c r="F9176">
        <f t="shared" si="1293"/>
        <v>0</v>
      </c>
      <c r="G9176" t="s">
        <v>13</v>
      </c>
      <c r="H9176">
        <f t="shared" si="1293"/>
        <v>0</v>
      </c>
      <c r="I9176" t="s">
        <v>13</v>
      </c>
      <c r="J9176">
        <f t="shared" si="1294"/>
        <v>0</v>
      </c>
      <c r="K9176" t="s">
        <v>13</v>
      </c>
      <c r="L9176">
        <f t="shared" si="1294"/>
        <v>0</v>
      </c>
    </row>
    <row r="9177" spans="1:12" x14ac:dyDescent="0.3">
      <c r="A9177" s="1" t="s">
        <v>9190</v>
      </c>
      <c r="B9177" s="5" t="s">
        <v>16</v>
      </c>
      <c r="C9177" s="5" t="s">
        <v>16</v>
      </c>
      <c r="D9177">
        <f t="shared" si="1290"/>
        <v>0</v>
      </c>
      <c r="E9177" t="s">
        <v>16</v>
      </c>
      <c r="F9177">
        <f t="shared" si="1293"/>
        <v>0</v>
      </c>
      <c r="G9177" t="s">
        <v>16</v>
      </c>
      <c r="H9177">
        <f t="shared" si="1293"/>
        <v>0</v>
      </c>
      <c r="I9177" t="s">
        <v>16</v>
      </c>
      <c r="J9177">
        <f t="shared" si="1294"/>
        <v>0</v>
      </c>
      <c r="K9177" t="s">
        <v>16</v>
      </c>
      <c r="L9177">
        <f t="shared" si="1294"/>
        <v>0</v>
      </c>
    </row>
    <row r="9178" spans="1:12" x14ac:dyDescent="0.3">
      <c r="A9178" s="1" t="s">
        <v>9191</v>
      </c>
      <c r="B9178" s="5" t="s">
        <v>13</v>
      </c>
      <c r="C9178" s="5" t="s">
        <v>13</v>
      </c>
      <c r="D9178">
        <f t="shared" si="1290"/>
        <v>0</v>
      </c>
      <c r="E9178" t="s">
        <v>13</v>
      </c>
      <c r="F9178">
        <f t="shared" si="1293"/>
        <v>0</v>
      </c>
      <c r="G9178" t="s">
        <v>13</v>
      </c>
      <c r="H9178">
        <f t="shared" si="1293"/>
        <v>0</v>
      </c>
      <c r="I9178" t="s">
        <v>13</v>
      </c>
      <c r="J9178">
        <f t="shared" si="1294"/>
        <v>0</v>
      </c>
      <c r="K9178" t="s">
        <v>13</v>
      </c>
      <c r="L9178">
        <f t="shared" si="1294"/>
        <v>0</v>
      </c>
    </row>
    <row r="9179" spans="1:12" x14ac:dyDescent="0.3">
      <c r="A9179" s="1" t="s">
        <v>9192</v>
      </c>
      <c r="B9179" s="5" t="s">
        <v>13</v>
      </c>
      <c r="C9179" s="5" t="s">
        <v>13</v>
      </c>
      <c r="D9179">
        <f t="shared" si="1290"/>
        <v>0</v>
      </c>
      <c r="E9179" t="s">
        <v>13</v>
      </c>
      <c r="F9179">
        <f t="shared" si="1293"/>
        <v>0</v>
      </c>
      <c r="G9179" t="s">
        <v>13</v>
      </c>
      <c r="H9179">
        <f t="shared" si="1293"/>
        <v>0</v>
      </c>
      <c r="I9179" t="s">
        <v>13</v>
      </c>
      <c r="J9179">
        <f t="shared" si="1294"/>
        <v>0</v>
      </c>
      <c r="K9179" t="s">
        <v>13</v>
      </c>
      <c r="L9179">
        <f t="shared" si="1294"/>
        <v>0</v>
      </c>
    </row>
    <row r="9180" spans="1:12" x14ac:dyDescent="0.3">
      <c r="A9180" s="1" t="s">
        <v>9193</v>
      </c>
      <c r="B9180" s="5" t="s">
        <v>13</v>
      </c>
      <c r="C9180" s="5" t="s">
        <v>13</v>
      </c>
      <c r="D9180">
        <f t="shared" si="1290"/>
        <v>0</v>
      </c>
      <c r="E9180" t="s">
        <v>13</v>
      </c>
      <c r="F9180">
        <f t="shared" si="1293"/>
        <v>0</v>
      </c>
      <c r="G9180" t="s">
        <v>13</v>
      </c>
      <c r="H9180">
        <f t="shared" si="1293"/>
        <v>0</v>
      </c>
      <c r="I9180" t="s">
        <v>13</v>
      </c>
      <c r="J9180">
        <f t="shared" si="1294"/>
        <v>0</v>
      </c>
      <c r="K9180" t="s">
        <v>13</v>
      </c>
      <c r="L9180">
        <f t="shared" si="1294"/>
        <v>0</v>
      </c>
    </row>
    <row r="9181" spans="1:12" x14ac:dyDescent="0.3">
      <c r="A9181" s="1" t="s">
        <v>9194</v>
      </c>
      <c r="B9181" s="5" t="s">
        <v>11</v>
      </c>
      <c r="C9181" s="5" t="s">
        <v>11</v>
      </c>
      <c r="D9181">
        <f t="shared" si="1290"/>
        <v>0</v>
      </c>
      <c r="E9181" t="s">
        <v>11</v>
      </c>
      <c r="F9181">
        <f t="shared" si="1293"/>
        <v>0</v>
      </c>
      <c r="G9181" t="s">
        <v>11</v>
      </c>
      <c r="H9181">
        <f t="shared" si="1293"/>
        <v>0</v>
      </c>
      <c r="I9181" t="s">
        <v>11</v>
      </c>
      <c r="J9181">
        <f t="shared" si="1294"/>
        <v>0</v>
      </c>
      <c r="K9181" t="s">
        <v>11</v>
      </c>
      <c r="L9181">
        <f t="shared" si="1294"/>
        <v>0</v>
      </c>
    </row>
    <row r="9182" spans="1:12" x14ac:dyDescent="0.3">
      <c r="A9182" s="1" t="s">
        <v>9195</v>
      </c>
      <c r="B9182" s="5" t="s">
        <v>11</v>
      </c>
      <c r="C9182" s="5" t="s">
        <v>11</v>
      </c>
      <c r="D9182">
        <f t="shared" si="1290"/>
        <v>0</v>
      </c>
      <c r="E9182" t="s">
        <v>11</v>
      </c>
      <c r="F9182">
        <f t="shared" si="1293"/>
        <v>0</v>
      </c>
      <c r="G9182" t="s">
        <v>11</v>
      </c>
      <c r="H9182">
        <f t="shared" si="1293"/>
        <v>0</v>
      </c>
      <c r="I9182" t="s">
        <v>11</v>
      </c>
      <c r="J9182">
        <f t="shared" si="1294"/>
        <v>0</v>
      </c>
      <c r="K9182" t="s">
        <v>11</v>
      </c>
      <c r="L9182">
        <f t="shared" si="1294"/>
        <v>0</v>
      </c>
    </row>
    <row r="9183" spans="1:12" x14ac:dyDescent="0.3">
      <c r="A9183" s="1" t="s">
        <v>9196</v>
      </c>
      <c r="B9183" s="5" t="s">
        <v>13</v>
      </c>
      <c r="C9183" s="5" t="s">
        <v>13</v>
      </c>
      <c r="D9183">
        <f t="shared" si="1290"/>
        <v>0</v>
      </c>
      <c r="E9183" t="s">
        <v>13</v>
      </c>
      <c r="F9183">
        <f t="shared" si="1293"/>
        <v>0</v>
      </c>
      <c r="G9183" t="s">
        <v>13</v>
      </c>
      <c r="H9183">
        <f t="shared" si="1293"/>
        <v>0</v>
      </c>
      <c r="I9183" t="s">
        <v>13</v>
      </c>
      <c r="J9183">
        <f t="shared" si="1294"/>
        <v>0</v>
      </c>
      <c r="K9183" t="s">
        <v>13</v>
      </c>
      <c r="L9183">
        <f t="shared" si="1294"/>
        <v>0</v>
      </c>
    </row>
    <row r="9184" spans="1:12" x14ac:dyDescent="0.3">
      <c r="A9184" s="1" t="s">
        <v>9197</v>
      </c>
      <c r="B9184" s="5" t="s">
        <v>13</v>
      </c>
      <c r="C9184" s="5" t="s">
        <v>13</v>
      </c>
      <c r="D9184">
        <f t="shared" si="1290"/>
        <v>0</v>
      </c>
      <c r="E9184" t="s">
        <v>13</v>
      </c>
      <c r="F9184">
        <f t="shared" si="1293"/>
        <v>0</v>
      </c>
      <c r="G9184" t="s">
        <v>13</v>
      </c>
      <c r="H9184">
        <f t="shared" si="1293"/>
        <v>0</v>
      </c>
      <c r="I9184" t="s">
        <v>13</v>
      </c>
      <c r="J9184">
        <f t="shared" si="1294"/>
        <v>0</v>
      </c>
      <c r="K9184" t="s">
        <v>13</v>
      </c>
      <c r="L9184">
        <f t="shared" si="1294"/>
        <v>0</v>
      </c>
    </row>
    <row r="9185" spans="1:12" x14ac:dyDescent="0.3">
      <c r="A9185" s="1" t="s">
        <v>9198</v>
      </c>
      <c r="B9185" s="5" t="s">
        <v>13</v>
      </c>
      <c r="C9185" s="5" t="s">
        <v>13</v>
      </c>
      <c r="D9185">
        <f t="shared" si="1290"/>
        <v>0</v>
      </c>
      <c r="E9185" t="s">
        <v>13</v>
      </c>
      <c r="F9185">
        <f t="shared" si="1293"/>
        <v>0</v>
      </c>
      <c r="G9185" t="s">
        <v>13</v>
      </c>
      <c r="H9185">
        <f t="shared" si="1293"/>
        <v>0</v>
      </c>
      <c r="I9185" t="s">
        <v>13</v>
      </c>
      <c r="J9185">
        <f t="shared" si="1294"/>
        <v>0</v>
      </c>
      <c r="K9185" t="s">
        <v>13</v>
      </c>
      <c r="L9185">
        <f t="shared" si="1294"/>
        <v>0</v>
      </c>
    </row>
    <row r="9186" spans="1:12" x14ac:dyDescent="0.3">
      <c r="A9186" s="1" t="s">
        <v>9199</v>
      </c>
      <c r="B9186" s="5" t="s">
        <v>13</v>
      </c>
      <c r="C9186" s="5" t="s">
        <v>13</v>
      </c>
      <c r="D9186">
        <f t="shared" si="1290"/>
        <v>0</v>
      </c>
      <c r="E9186" t="s">
        <v>13</v>
      </c>
      <c r="F9186">
        <f t="shared" si="1293"/>
        <v>0</v>
      </c>
      <c r="G9186" t="s">
        <v>13</v>
      </c>
      <c r="H9186">
        <f t="shared" si="1293"/>
        <v>0</v>
      </c>
      <c r="I9186" t="s">
        <v>13</v>
      </c>
      <c r="J9186">
        <f t="shared" si="1294"/>
        <v>0</v>
      </c>
      <c r="K9186" t="s">
        <v>13</v>
      </c>
      <c r="L9186">
        <f t="shared" si="1294"/>
        <v>0</v>
      </c>
    </row>
    <row r="9187" spans="1:12" x14ac:dyDescent="0.3">
      <c r="A9187" s="1" t="s">
        <v>9200</v>
      </c>
      <c r="B9187" s="5" t="s">
        <v>13</v>
      </c>
      <c r="C9187" s="5" t="s">
        <v>13</v>
      </c>
      <c r="D9187">
        <f t="shared" si="1290"/>
        <v>0</v>
      </c>
      <c r="E9187" t="s">
        <v>13</v>
      </c>
      <c r="F9187">
        <f t="shared" si="1293"/>
        <v>0</v>
      </c>
      <c r="G9187" t="s">
        <v>13</v>
      </c>
      <c r="H9187">
        <f t="shared" si="1293"/>
        <v>0</v>
      </c>
      <c r="I9187" t="s">
        <v>13</v>
      </c>
      <c r="J9187">
        <f t="shared" si="1294"/>
        <v>0</v>
      </c>
      <c r="K9187" t="s">
        <v>13</v>
      </c>
      <c r="L9187">
        <f t="shared" si="1294"/>
        <v>0</v>
      </c>
    </row>
    <row r="9188" spans="1:12" x14ac:dyDescent="0.3">
      <c r="A9188" s="1" t="s">
        <v>9201</v>
      </c>
      <c r="B9188" s="5" t="s">
        <v>11</v>
      </c>
      <c r="C9188" s="5" t="s">
        <v>11</v>
      </c>
      <c r="D9188">
        <f t="shared" si="1290"/>
        <v>0</v>
      </c>
      <c r="E9188" t="s">
        <v>11</v>
      </c>
      <c r="F9188">
        <f t="shared" ref="F9188:H9203" si="1295">IF($B9188=E9188,0,1)</f>
        <v>0</v>
      </c>
      <c r="G9188" t="s">
        <v>11</v>
      </c>
      <c r="H9188">
        <f t="shared" si="1295"/>
        <v>0</v>
      </c>
      <c r="I9188" t="s">
        <v>11</v>
      </c>
      <c r="J9188">
        <f t="shared" ref="J9188:L9203" si="1296">IF($B9188=I9188,0,1)</f>
        <v>0</v>
      </c>
      <c r="K9188" t="s">
        <v>11</v>
      </c>
      <c r="L9188">
        <f t="shared" si="1296"/>
        <v>0</v>
      </c>
    </row>
    <row r="9189" spans="1:12" x14ac:dyDescent="0.3">
      <c r="A9189" s="1" t="s">
        <v>9202</v>
      </c>
      <c r="B9189" s="5" t="s">
        <v>13</v>
      </c>
      <c r="C9189" s="5" t="s">
        <v>13</v>
      </c>
      <c r="D9189">
        <f t="shared" si="1290"/>
        <v>0</v>
      </c>
      <c r="E9189" t="s">
        <v>13</v>
      </c>
      <c r="F9189">
        <f t="shared" si="1295"/>
        <v>0</v>
      </c>
      <c r="G9189" t="s">
        <v>13</v>
      </c>
      <c r="H9189">
        <f t="shared" si="1295"/>
        <v>0</v>
      </c>
      <c r="I9189" t="s">
        <v>13</v>
      </c>
      <c r="J9189">
        <f t="shared" si="1296"/>
        <v>0</v>
      </c>
      <c r="K9189" t="s">
        <v>13</v>
      </c>
      <c r="L9189">
        <f t="shared" si="1296"/>
        <v>0</v>
      </c>
    </row>
    <row r="9190" spans="1:12" x14ac:dyDescent="0.3">
      <c r="A9190" s="1" t="s">
        <v>9203</v>
      </c>
      <c r="B9190" s="5" t="s">
        <v>13</v>
      </c>
      <c r="C9190" s="5" t="s">
        <v>13</v>
      </c>
      <c r="D9190">
        <f t="shared" si="1290"/>
        <v>0</v>
      </c>
      <c r="E9190" t="s">
        <v>13</v>
      </c>
      <c r="F9190">
        <f t="shared" si="1295"/>
        <v>0</v>
      </c>
      <c r="G9190" t="s">
        <v>13</v>
      </c>
      <c r="H9190">
        <f t="shared" si="1295"/>
        <v>0</v>
      </c>
      <c r="I9190" t="s">
        <v>13</v>
      </c>
      <c r="J9190">
        <f t="shared" si="1296"/>
        <v>0</v>
      </c>
      <c r="K9190" t="s">
        <v>13</v>
      </c>
      <c r="L9190">
        <f t="shared" si="1296"/>
        <v>0</v>
      </c>
    </row>
    <row r="9191" spans="1:12" x14ac:dyDescent="0.3">
      <c r="A9191" s="1" t="s">
        <v>9204</v>
      </c>
      <c r="B9191" s="5" t="s">
        <v>13</v>
      </c>
      <c r="C9191" s="5" t="s">
        <v>13</v>
      </c>
      <c r="D9191">
        <f t="shared" si="1290"/>
        <v>0</v>
      </c>
      <c r="E9191" t="s">
        <v>13</v>
      </c>
      <c r="F9191">
        <f t="shared" si="1295"/>
        <v>0</v>
      </c>
      <c r="G9191" t="s">
        <v>13</v>
      </c>
      <c r="H9191">
        <f t="shared" si="1295"/>
        <v>0</v>
      </c>
      <c r="I9191" t="s">
        <v>13</v>
      </c>
      <c r="J9191">
        <f t="shared" si="1296"/>
        <v>0</v>
      </c>
      <c r="K9191" t="s">
        <v>13</v>
      </c>
      <c r="L9191">
        <f t="shared" si="1296"/>
        <v>0</v>
      </c>
    </row>
    <row r="9192" spans="1:12" x14ac:dyDescent="0.3">
      <c r="A9192" s="1" t="s">
        <v>9205</v>
      </c>
      <c r="B9192" s="5" t="s">
        <v>13</v>
      </c>
      <c r="C9192" s="5" t="s">
        <v>13</v>
      </c>
      <c r="D9192">
        <f t="shared" si="1290"/>
        <v>0</v>
      </c>
      <c r="E9192" t="s">
        <v>13</v>
      </c>
      <c r="F9192">
        <f t="shared" si="1295"/>
        <v>0</v>
      </c>
      <c r="G9192" t="s">
        <v>13</v>
      </c>
      <c r="H9192">
        <f t="shared" si="1295"/>
        <v>0</v>
      </c>
      <c r="I9192" t="s">
        <v>13</v>
      </c>
      <c r="J9192">
        <f t="shared" si="1296"/>
        <v>0</v>
      </c>
      <c r="K9192" t="s">
        <v>13</v>
      </c>
      <c r="L9192">
        <f t="shared" si="1296"/>
        <v>0</v>
      </c>
    </row>
    <row r="9193" spans="1:12" x14ac:dyDescent="0.3">
      <c r="A9193" s="1" t="s">
        <v>9206</v>
      </c>
      <c r="B9193" s="5" t="s">
        <v>13</v>
      </c>
      <c r="C9193" s="5" t="s">
        <v>13</v>
      </c>
      <c r="D9193">
        <f t="shared" si="1290"/>
        <v>0</v>
      </c>
      <c r="E9193" t="s">
        <v>13</v>
      </c>
      <c r="F9193">
        <f t="shared" si="1295"/>
        <v>0</v>
      </c>
      <c r="G9193" t="s">
        <v>13</v>
      </c>
      <c r="H9193">
        <f t="shared" si="1295"/>
        <v>0</v>
      </c>
      <c r="I9193" t="s">
        <v>13</v>
      </c>
      <c r="J9193">
        <f t="shared" si="1296"/>
        <v>0</v>
      </c>
      <c r="K9193" t="s">
        <v>13</v>
      </c>
      <c r="L9193">
        <f t="shared" si="1296"/>
        <v>0</v>
      </c>
    </row>
    <row r="9194" spans="1:12" x14ac:dyDescent="0.3">
      <c r="A9194" s="1" t="s">
        <v>9207</v>
      </c>
      <c r="B9194" s="5" t="s">
        <v>13</v>
      </c>
      <c r="C9194" s="5" t="s">
        <v>13</v>
      </c>
      <c r="D9194">
        <f t="shared" si="1290"/>
        <v>0</v>
      </c>
      <c r="E9194" t="s">
        <v>13</v>
      </c>
      <c r="F9194">
        <f t="shared" si="1295"/>
        <v>0</v>
      </c>
      <c r="G9194" t="s">
        <v>13</v>
      </c>
      <c r="H9194">
        <f t="shared" si="1295"/>
        <v>0</v>
      </c>
      <c r="I9194" t="s">
        <v>13</v>
      </c>
      <c r="J9194">
        <f t="shared" si="1296"/>
        <v>0</v>
      </c>
      <c r="K9194" t="s">
        <v>13</v>
      </c>
      <c r="L9194">
        <f t="shared" si="1296"/>
        <v>0</v>
      </c>
    </row>
    <row r="9195" spans="1:12" x14ac:dyDescent="0.3">
      <c r="A9195" s="1" t="s">
        <v>9208</v>
      </c>
      <c r="B9195" s="5" t="s">
        <v>13</v>
      </c>
      <c r="C9195" s="5" t="s">
        <v>13</v>
      </c>
      <c r="D9195">
        <f t="shared" si="1290"/>
        <v>0</v>
      </c>
      <c r="E9195" t="s">
        <v>13</v>
      </c>
      <c r="F9195">
        <f t="shared" si="1295"/>
        <v>0</v>
      </c>
      <c r="G9195" t="s">
        <v>13</v>
      </c>
      <c r="H9195">
        <f t="shared" si="1295"/>
        <v>0</v>
      </c>
      <c r="I9195" t="s">
        <v>13</v>
      </c>
      <c r="J9195">
        <f t="shared" si="1296"/>
        <v>0</v>
      </c>
      <c r="K9195" t="s">
        <v>13</v>
      </c>
      <c r="L9195">
        <f t="shared" si="1296"/>
        <v>0</v>
      </c>
    </row>
    <row r="9196" spans="1:12" x14ac:dyDescent="0.3">
      <c r="A9196" s="1" t="s">
        <v>9209</v>
      </c>
      <c r="B9196" s="5" t="s">
        <v>40</v>
      </c>
      <c r="C9196" s="5" t="s">
        <v>40</v>
      </c>
      <c r="D9196">
        <f t="shared" si="1290"/>
        <v>0</v>
      </c>
      <c r="E9196" t="s">
        <v>40</v>
      </c>
      <c r="F9196">
        <f t="shared" si="1295"/>
        <v>0</v>
      </c>
      <c r="G9196" t="s">
        <v>40</v>
      </c>
      <c r="H9196">
        <f t="shared" si="1295"/>
        <v>0</v>
      </c>
      <c r="I9196" t="s">
        <v>40</v>
      </c>
      <c r="J9196">
        <f t="shared" si="1296"/>
        <v>0</v>
      </c>
      <c r="K9196" t="s">
        <v>40</v>
      </c>
      <c r="L9196">
        <f t="shared" si="1296"/>
        <v>0</v>
      </c>
    </row>
    <row r="9197" spans="1:12" x14ac:dyDescent="0.3">
      <c r="A9197" s="1" t="s">
        <v>9210</v>
      </c>
      <c r="B9197" s="5" t="s">
        <v>16</v>
      </c>
      <c r="C9197" s="5" t="s">
        <v>24</v>
      </c>
      <c r="D9197">
        <f t="shared" si="1290"/>
        <v>1</v>
      </c>
      <c r="E9197" t="s">
        <v>24</v>
      </c>
      <c r="F9197">
        <f t="shared" si="1295"/>
        <v>1</v>
      </c>
      <c r="G9197" t="s">
        <v>24</v>
      </c>
      <c r="H9197">
        <f t="shared" si="1295"/>
        <v>1</v>
      </c>
      <c r="I9197" t="s">
        <v>24</v>
      </c>
      <c r="J9197">
        <f t="shared" si="1296"/>
        <v>1</v>
      </c>
      <c r="K9197" t="s">
        <v>24</v>
      </c>
      <c r="L9197">
        <f t="shared" si="1296"/>
        <v>1</v>
      </c>
    </row>
    <row r="9198" spans="1:12" x14ac:dyDescent="0.3">
      <c r="A9198" s="1" t="s">
        <v>9211</v>
      </c>
      <c r="B9198" s="5" t="s">
        <v>16</v>
      </c>
      <c r="C9198" s="5" t="s">
        <v>16</v>
      </c>
      <c r="D9198">
        <f t="shared" si="1290"/>
        <v>0</v>
      </c>
      <c r="E9198" t="s">
        <v>16</v>
      </c>
      <c r="F9198">
        <f t="shared" si="1295"/>
        <v>0</v>
      </c>
      <c r="G9198" t="s">
        <v>16</v>
      </c>
      <c r="H9198">
        <f t="shared" si="1295"/>
        <v>0</v>
      </c>
      <c r="I9198" t="s">
        <v>16</v>
      </c>
      <c r="J9198">
        <f t="shared" si="1296"/>
        <v>0</v>
      </c>
      <c r="K9198" t="s">
        <v>16</v>
      </c>
      <c r="L9198">
        <f t="shared" si="1296"/>
        <v>0</v>
      </c>
    </row>
    <row r="9199" spans="1:12" x14ac:dyDescent="0.3">
      <c r="A9199" s="1" t="s">
        <v>9212</v>
      </c>
      <c r="B9199" s="5" t="s">
        <v>40</v>
      </c>
      <c r="C9199" s="5" t="s">
        <v>11</v>
      </c>
      <c r="D9199">
        <f t="shared" si="1290"/>
        <v>1</v>
      </c>
      <c r="E9199" t="s">
        <v>11</v>
      </c>
      <c r="F9199">
        <f t="shared" si="1295"/>
        <v>1</v>
      </c>
      <c r="G9199" t="s">
        <v>11</v>
      </c>
      <c r="H9199">
        <f t="shared" si="1295"/>
        <v>1</v>
      </c>
      <c r="I9199" t="s">
        <v>11</v>
      </c>
      <c r="J9199">
        <f t="shared" si="1296"/>
        <v>1</v>
      </c>
      <c r="K9199" t="s">
        <v>11</v>
      </c>
      <c r="L9199">
        <f t="shared" si="1296"/>
        <v>1</v>
      </c>
    </row>
    <row r="9200" spans="1:12" x14ac:dyDescent="0.3">
      <c r="A9200" s="1" t="s">
        <v>9213</v>
      </c>
      <c r="B9200" s="5" t="s">
        <v>13</v>
      </c>
      <c r="C9200" s="5" t="s">
        <v>13</v>
      </c>
      <c r="D9200">
        <f t="shared" si="1290"/>
        <v>0</v>
      </c>
      <c r="E9200" t="s">
        <v>13</v>
      </c>
      <c r="F9200">
        <f t="shared" si="1295"/>
        <v>0</v>
      </c>
      <c r="G9200" t="s">
        <v>13</v>
      </c>
      <c r="H9200">
        <f t="shared" si="1295"/>
        <v>0</v>
      </c>
      <c r="I9200" t="s">
        <v>13</v>
      </c>
      <c r="J9200">
        <f t="shared" si="1296"/>
        <v>0</v>
      </c>
      <c r="K9200" t="s">
        <v>13</v>
      </c>
      <c r="L9200">
        <f t="shared" si="1296"/>
        <v>0</v>
      </c>
    </row>
    <row r="9201" spans="1:12" x14ac:dyDescent="0.3">
      <c r="A9201" s="1" t="s">
        <v>9214</v>
      </c>
      <c r="B9201" s="5" t="s">
        <v>16</v>
      </c>
      <c r="C9201" s="5" t="s">
        <v>16</v>
      </c>
      <c r="D9201">
        <f t="shared" si="1290"/>
        <v>0</v>
      </c>
      <c r="E9201" t="s">
        <v>16</v>
      </c>
      <c r="F9201">
        <f t="shared" si="1295"/>
        <v>0</v>
      </c>
      <c r="G9201" t="s">
        <v>16</v>
      </c>
      <c r="H9201">
        <f t="shared" si="1295"/>
        <v>0</v>
      </c>
      <c r="I9201" t="s">
        <v>16</v>
      </c>
      <c r="J9201">
        <f t="shared" si="1296"/>
        <v>0</v>
      </c>
      <c r="K9201" t="s">
        <v>16</v>
      </c>
      <c r="L9201">
        <f t="shared" si="1296"/>
        <v>0</v>
      </c>
    </row>
    <row r="9202" spans="1:12" x14ac:dyDescent="0.3">
      <c r="A9202" s="1" t="s">
        <v>9215</v>
      </c>
      <c r="B9202" s="5" t="s">
        <v>13</v>
      </c>
      <c r="C9202" s="5" t="s">
        <v>13</v>
      </c>
      <c r="D9202">
        <f t="shared" si="1290"/>
        <v>0</v>
      </c>
      <c r="E9202" t="s">
        <v>13</v>
      </c>
      <c r="F9202">
        <f t="shared" si="1295"/>
        <v>0</v>
      </c>
      <c r="G9202" t="s">
        <v>13</v>
      </c>
      <c r="H9202">
        <f t="shared" si="1295"/>
        <v>0</v>
      </c>
      <c r="I9202" t="s">
        <v>13</v>
      </c>
      <c r="J9202">
        <f t="shared" si="1296"/>
        <v>0</v>
      </c>
      <c r="K9202" t="s">
        <v>13</v>
      </c>
      <c r="L9202">
        <f t="shared" si="1296"/>
        <v>0</v>
      </c>
    </row>
    <row r="9203" spans="1:12" x14ac:dyDescent="0.3">
      <c r="A9203" s="1" t="s">
        <v>9216</v>
      </c>
      <c r="B9203" s="5" t="s">
        <v>11</v>
      </c>
      <c r="C9203" s="5" t="s">
        <v>11</v>
      </c>
      <c r="D9203">
        <f t="shared" si="1290"/>
        <v>0</v>
      </c>
      <c r="E9203" t="s">
        <v>11</v>
      </c>
      <c r="F9203">
        <f t="shared" si="1295"/>
        <v>0</v>
      </c>
      <c r="G9203" t="s">
        <v>11</v>
      </c>
      <c r="H9203">
        <f t="shared" si="1295"/>
        <v>0</v>
      </c>
      <c r="I9203" t="s">
        <v>11</v>
      </c>
      <c r="J9203">
        <f t="shared" si="1296"/>
        <v>0</v>
      </c>
      <c r="K9203" t="s">
        <v>11</v>
      </c>
      <c r="L9203">
        <f t="shared" si="1296"/>
        <v>0</v>
      </c>
    </row>
    <row r="9204" spans="1:12" x14ac:dyDescent="0.3">
      <c r="A9204" s="1" t="s">
        <v>9217</v>
      </c>
      <c r="B9204" s="5" t="s">
        <v>24</v>
      </c>
      <c r="C9204" s="5" t="s">
        <v>24</v>
      </c>
      <c r="D9204">
        <f t="shared" si="1290"/>
        <v>0</v>
      </c>
      <c r="E9204" t="s">
        <v>24</v>
      </c>
      <c r="F9204">
        <f t="shared" ref="F9204:H9219" si="1297">IF($B9204=E9204,0,1)</f>
        <v>0</v>
      </c>
      <c r="G9204" t="s">
        <v>24</v>
      </c>
      <c r="H9204">
        <f t="shared" si="1297"/>
        <v>0</v>
      </c>
      <c r="I9204" t="s">
        <v>24</v>
      </c>
      <c r="J9204">
        <f t="shared" ref="J9204:L9219" si="1298">IF($B9204=I9204,0,1)</f>
        <v>0</v>
      </c>
      <c r="K9204" t="s">
        <v>24</v>
      </c>
      <c r="L9204">
        <f t="shared" si="1298"/>
        <v>0</v>
      </c>
    </row>
    <row r="9205" spans="1:12" x14ac:dyDescent="0.3">
      <c r="A9205" s="1" t="s">
        <v>9218</v>
      </c>
      <c r="B9205" s="5" t="s">
        <v>13</v>
      </c>
      <c r="C9205" s="5" t="s">
        <v>24</v>
      </c>
      <c r="D9205">
        <f t="shared" si="1290"/>
        <v>1</v>
      </c>
      <c r="E9205" t="s">
        <v>24</v>
      </c>
      <c r="F9205">
        <f t="shared" si="1297"/>
        <v>1</v>
      </c>
      <c r="G9205" t="s">
        <v>24</v>
      </c>
      <c r="H9205">
        <f t="shared" si="1297"/>
        <v>1</v>
      </c>
      <c r="I9205" t="s">
        <v>24</v>
      </c>
      <c r="J9205">
        <f t="shared" si="1298"/>
        <v>1</v>
      </c>
      <c r="K9205" t="s">
        <v>24</v>
      </c>
      <c r="L9205">
        <f t="shared" si="1298"/>
        <v>1</v>
      </c>
    </row>
    <row r="9206" spans="1:12" x14ac:dyDescent="0.3">
      <c r="A9206" s="1" t="s">
        <v>9219</v>
      </c>
      <c r="B9206" s="5" t="s">
        <v>111</v>
      </c>
      <c r="C9206" s="5" t="s">
        <v>111</v>
      </c>
      <c r="D9206">
        <f t="shared" si="1290"/>
        <v>0</v>
      </c>
      <c r="E9206" t="s">
        <v>111</v>
      </c>
      <c r="F9206">
        <f t="shared" si="1297"/>
        <v>0</v>
      </c>
      <c r="G9206" t="s">
        <v>111</v>
      </c>
      <c r="H9206">
        <f t="shared" si="1297"/>
        <v>0</v>
      </c>
      <c r="I9206" t="s">
        <v>111</v>
      </c>
      <c r="J9206">
        <f t="shared" si="1298"/>
        <v>0</v>
      </c>
      <c r="K9206" t="s">
        <v>111</v>
      </c>
      <c r="L9206">
        <f t="shared" si="1298"/>
        <v>0</v>
      </c>
    </row>
    <row r="9207" spans="1:12" x14ac:dyDescent="0.3">
      <c r="A9207" s="1" t="s">
        <v>9220</v>
      </c>
      <c r="B9207" s="5" t="s">
        <v>13</v>
      </c>
      <c r="C9207" s="5" t="s">
        <v>13</v>
      </c>
      <c r="D9207">
        <f t="shared" si="1290"/>
        <v>0</v>
      </c>
      <c r="E9207" t="s">
        <v>13</v>
      </c>
      <c r="F9207">
        <f t="shared" si="1297"/>
        <v>0</v>
      </c>
      <c r="G9207" t="s">
        <v>13</v>
      </c>
      <c r="H9207">
        <f t="shared" si="1297"/>
        <v>0</v>
      </c>
      <c r="I9207" t="s">
        <v>13</v>
      </c>
      <c r="J9207">
        <f t="shared" si="1298"/>
        <v>0</v>
      </c>
      <c r="K9207" t="s">
        <v>13</v>
      </c>
      <c r="L9207">
        <f t="shared" si="1298"/>
        <v>0</v>
      </c>
    </row>
    <row r="9208" spans="1:12" x14ac:dyDescent="0.3">
      <c r="A9208" s="1" t="s">
        <v>9221</v>
      </c>
      <c r="B9208" s="5" t="s">
        <v>11</v>
      </c>
      <c r="C9208" s="5" t="s">
        <v>11</v>
      </c>
      <c r="D9208">
        <f t="shared" si="1290"/>
        <v>0</v>
      </c>
      <c r="E9208" t="s">
        <v>11</v>
      </c>
      <c r="F9208">
        <f t="shared" si="1297"/>
        <v>0</v>
      </c>
      <c r="G9208" t="s">
        <v>11</v>
      </c>
      <c r="H9208">
        <f t="shared" si="1297"/>
        <v>0</v>
      </c>
      <c r="I9208" t="s">
        <v>11</v>
      </c>
      <c r="J9208">
        <f t="shared" si="1298"/>
        <v>0</v>
      </c>
      <c r="K9208" t="s">
        <v>11</v>
      </c>
      <c r="L9208">
        <f t="shared" si="1298"/>
        <v>0</v>
      </c>
    </row>
    <row r="9209" spans="1:12" x14ac:dyDescent="0.3">
      <c r="A9209" s="1" t="s">
        <v>9222</v>
      </c>
      <c r="B9209" s="5" t="s">
        <v>13</v>
      </c>
      <c r="C9209" s="5" t="s">
        <v>13</v>
      </c>
      <c r="D9209">
        <f t="shared" si="1290"/>
        <v>0</v>
      </c>
      <c r="E9209" t="s">
        <v>13</v>
      </c>
      <c r="F9209">
        <f t="shared" si="1297"/>
        <v>0</v>
      </c>
      <c r="G9209" t="s">
        <v>13</v>
      </c>
      <c r="H9209">
        <f t="shared" si="1297"/>
        <v>0</v>
      </c>
      <c r="I9209" t="s">
        <v>13</v>
      </c>
      <c r="J9209">
        <f t="shared" si="1298"/>
        <v>0</v>
      </c>
      <c r="K9209" t="s">
        <v>13</v>
      </c>
      <c r="L9209">
        <f t="shared" si="1298"/>
        <v>0</v>
      </c>
    </row>
    <row r="9210" spans="1:12" x14ac:dyDescent="0.3">
      <c r="A9210" s="1" t="s">
        <v>9223</v>
      </c>
      <c r="B9210" s="5" t="s">
        <v>13</v>
      </c>
      <c r="C9210" s="5" t="s">
        <v>13</v>
      </c>
      <c r="D9210">
        <f t="shared" si="1290"/>
        <v>0</v>
      </c>
      <c r="E9210" t="s">
        <v>13</v>
      </c>
      <c r="F9210">
        <f t="shared" si="1297"/>
        <v>0</v>
      </c>
      <c r="G9210" t="s">
        <v>13</v>
      </c>
      <c r="H9210">
        <f t="shared" si="1297"/>
        <v>0</v>
      </c>
      <c r="I9210" t="s">
        <v>13</v>
      </c>
      <c r="J9210">
        <f t="shared" si="1298"/>
        <v>0</v>
      </c>
      <c r="K9210" t="s">
        <v>13</v>
      </c>
      <c r="L9210">
        <f t="shared" si="1298"/>
        <v>0</v>
      </c>
    </row>
    <row r="9211" spans="1:12" x14ac:dyDescent="0.3">
      <c r="A9211" s="1" t="s">
        <v>9224</v>
      </c>
      <c r="B9211" s="5" t="s">
        <v>13</v>
      </c>
      <c r="C9211" s="5" t="s">
        <v>13</v>
      </c>
      <c r="D9211">
        <f t="shared" si="1290"/>
        <v>0</v>
      </c>
      <c r="E9211" t="s">
        <v>13</v>
      </c>
      <c r="F9211">
        <f t="shared" si="1297"/>
        <v>0</v>
      </c>
      <c r="G9211" t="s">
        <v>13</v>
      </c>
      <c r="H9211">
        <f t="shared" si="1297"/>
        <v>0</v>
      </c>
      <c r="I9211" t="s">
        <v>13</v>
      </c>
      <c r="J9211">
        <f t="shared" si="1298"/>
        <v>0</v>
      </c>
      <c r="K9211" t="s">
        <v>13</v>
      </c>
      <c r="L9211">
        <f t="shared" si="1298"/>
        <v>0</v>
      </c>
    </row>
    <row r="9212" spans="1:12" x14ac:dyDescent="0.3">
      <c r="A9212" s="1" t="s">
        <v>9225</v>
      </c>
      <c r="B9212" s="5" t="s">
        <v>13</v>
      </c>
      <c r="C9212" s="5" t="s">
        <v>13</v>
      </c>
      <c r="D9212">
        <f t="shared" si="1290"/>
        <v>0</v>
      </c>
      <c r="E9212" t="s">
        <v>13</v>
      </c>
      <c r="F9212">
        <f t="shared" si="1297"/>
        <v>0</v>
      </c>
      <c r="G9212" t="s">
        <v>13</v>
      </c>
      <c r="H9212">
        <f t="shared" si="1297"/>
        <v>0</v>
      </c>
      <c r="I9212" t="s">
        <v>13</v>
      </c>
      <c r="J9212">
        <f t="shared" si="1298"/>
        <v>0</v>
      </c>
      <c r="K9212" t="s">
        <v>13</v>
      </c>
      <c r="L9212">
        <f t="shared" si="1298"/>
        <v>0</v>
      </c>
    </row>
    <row r="9213" spans="1:12" x14ac:dyDescent="0.3">
      <c r="A9213" s="1" t="s">
        <v>9226</v>
      </c>
      <c r="B9213" s="5" t="s">
        <v>13</v>
      </c>
      <c r="C9213" s="5" t="s">
        <v>13</v>
      </c>
      <c r="D9213">
        <f t="shared" si="1290"/>
        <v>0</v>
      </c>
      <c r="E9213" t="s">
        <v>13</v>
      </c>
      <c r="F9213">
        <f t="shared" si="1297"/>
        <v>0</v>
      </c>
      <c r="G9213" t="s">
        <v>13</v>
      </c>
      <c r="H9213">
        <f t="shared" si="1297"/>
        <v>0</v>
      </c>
      <c r="I9213" t="s">
        <v>13</v>
      </c>
      <c r="J9213">
        <f t="shared" si="1298"/>
        <v>0</v>
      </c>
      <c r="K9213" t="s">
        <v>13</v>
      </c>
      <c r="L9213">
        <f t="shared" si="1298"/>
        <v>0</v>
      </c>
    </row>
    <row r="9214" spans="1:12" x14ac:dyDescent="0.3">
      <c r="A9214" s="1" t="s">
        <v>9227</v>
      </c>
      <c r="B9214" s="5" t="s">
        <v>40</v>
      </c>
      <c r="C9214" s="5" t="s">
        <v>40</v>
      </c>
      <c r="D9214">
        <f t="shared" si="1290"/>
        <v>0</v>
      </c>
      <c r="E9214" t="s">
        <v>40</v>
      </c>
      <c r="F9214">
        <f t="shared" si="1297"/>
        <v>0</v>
      </c>
      <c r="G9214" t="s">
        <v>40</v>
      </c>
      <c r="H9214">
        <f t="shared" si="1297"/>
        <v>0</v>
      </c>
      <c r="I9214" t="s">
        <v>40</v>
      </c>
      <c r="J9214">
        <f t="shared" si="1298"/>
        <v>0</v>
      </c>
      <c r="K9214" t="s">
        <v>40</v>
      </c>
      <c r="L9214">
        <f t="shared" si="1298"/>
        <v>0</v>
      </c>
    </row>
    <row r="9215" spans="1:12" x14ac:dyDescent="0.3">
      <c r="A9215" s="1" t="s">
        <v>9228</v>
      </c>
      <c r="B9215" s="5" t="s">
        <v>40</v>
      </c>
      <c r="C9215" s="5" t="s">
        <v>40</v>
      </c>
      <c r="D9215">
        <f t="shared" si="1290"/>
        <v>0</v>
      </c>
      <c r="E9215" t="s">
        <v>40</v>
      </c>
      <c r="F9215">
        <f t="shared" si="1297"/>
        <v>0</v>
      </c>
      <c r="G9215" t="s">
        <v>40</v>
      </c>
      <c r="H9215">
        <f t="shared" si="1297"/>
        <v>0</v>
      </c>
      <c r="I9215" t="s">
        <v>40</v>
      </c>
      <c r="J9215">
        <f t="shared" si="1298"/>
        <v>0</v>
      </c>
      <c r="K9215" t="s">
        <v>40</v>
      </c>
      <c r="L9215">
        <f t="shared" si="1298"/>
        <v>0</v>
      </c>
    </row>
    <row r="9216" spans="1:12" x14ac:dyDescent="0.3">
      <c r="A9216" s="1" t="s">
        <v>9229</v>
      </c>
      <c r="B9216" s="5" t="s">
        <v>13</v>
      </c>
      <c r="C9216" s="5" t="s">
        <v>13</v>
      </c>
      <c r="D9216">
        <f t="shared" si="1290"/>
        <v>0</v>
      </c>
      <c r="E9216" t="s">
        <v>13</v>
      </c>
      <c r="F9216">
        <f t="shared" si="1297"/>
        <v>0</v>
      </c>
      <c r="G9216" t="s">
        <v>13</v>
      </c>
      <c r="H9216">
        <f t="shared" si="1297"/>
        <v>0</v>
      </c>
      <c r="I9216" t="s">
        <v>13</v>
      </c>
      <c r="J9216">
        <f t="shared" si="1298"/>
        <v>0</v>
      </c>
      <c r="K9216" t="s">
        <v>13</v>
      </c>
      <c r="L9216">
        <f t="shared" si="1298"/>
        <v>0</v>
      </c>
    </row>
    <row r="9217" spans="1:12" x14ac:dyDescent="0.3">
      <c r="A9217" s="1" t="s">
        <v>9230</v>
      </c>
      <c r="B9217" s="5" t="s">
        <v>13</v>
      </c>
      <c r="C9217" s="5" t="s">
        <v>13</v>
      </c>
      <c r="D9217">
        <f t="shared" si="1290"/>
        <v>0</v>
      </c>
      <c r="E9217" t="s">
        <v>13</v>
      </c>
      <c r="F9217">
        <f t="shared" si="1297"/>
        <v>0</v>
      </c>
      <c r="G9217" t="s">
        <v>13</v>
      </c>
      <c r="H9217">
        <f t="shared" si="1297"/>
        <v>0</v>
      </c>
      <c r="I9217" t="s">
        <v>13</v>
      </c>
      <c r="J9217">
        <f t="shared" si="1298"/>
        <v>0</v>
      </c>
      <c r="K9217" t="s">
        <v>13</v>
      </c>
      <c r="L9217">
        <f t="shared" si="1298"/>
        <v>0</v>
      </c>
    </row>
    <row r="9218" spans="1:12" x14ac:dyDescent="0.3">
      <c r="A9218" s="1" t="s">
        <v>9231</v>
      </c>
      <c r="B9218" s="5" t="s">
        <v>24</v>
      </c>
      <c r="C9218" s="5" t="s">
        <v>24</v>
      </c>
      <c r="D9218">
        <f t="shared" si="1290"/>
        <v>0</v>
      </c>
      <c r="E9218" t="s">
        <v>24</v>
      </c>
      <c r="F9218">
        <f t="shared" si="1297"/>
        <v>0</v>
      </c>
      <c r="G9218" t="s">
        <v>24</v>
      </c>
      <c r="H9218">
        <f t="shared" si="1297"/>
        <v>0</v>
      </c>
      <c r="I9218" t="s">
        <v>24</v>
      </c>
      <c r="J9218">
        <f t="shared" si="1298"/>
        <v>0</v>
      </c>
      <c r="K9218" t="s">
        <v>24</v>
      </c>
      <c r="L9218">
        <f t="shared" si="1298"/>
        <v>0</v>
      </c>
    </row>
    <row r="9219" spans="1:12" x14ac:dyDescent="0.3">
      <c r="A9219" s="1" t="s">
        <v>9232</v>
      </c>
      <c r="B9219" s="5" t="s">
        <v>13</v>
      </c>
      <c r="C9219" s="5" t="s">
        <v>13</v>
      </c>
      <c r="D9219">
        <f t="shared" si="1290"/>
        <v>0</v>
      </c>
      <c r="E9219" t="s">
        <v>13</v>
      </c>
      <c r="F9219">
        <f t="shared" si="1297"/>
        <v>0</v>
      </c>
      <c r="G9219" t="s">
        <v>13</v>
      </c>
      <c r="H9219">
        <f t="shared" si="1297"/>
        <v>0</v>
      </c>
      <c r="I9219" t="s">
        <v>13</v>
      </c>
      <c r="J9219">
        <f t="shared" si="1298"/>
        <v>0</v>
      </c>
      <c r="K9219" t="s">
        <v>13</v>
      </c>
      <c r="L9219">
        <f t="shared" si="1298"/>
        <v>0</v>
      </c>
    </row>
    <row r="9220" spans="1:12" x14ac:dyDescent="0.3">
      <c r="A9220" s="1" t="s">
        <v>9233</v>
      </c>
      <c r="B9220" s="5" t="s">
        <v>40</v>
      </c>
      <c r="C9220" s="5" t="s">
        <v>40</v>
      </c>
      <c r="D9220">
        <f t="shared" ref="D9220:D9283" si="1299">IF(B9220=C9220,0,1)</f>
        <v>0</v>
      </c>
      <c r="E9220" t="s">
        <v>40</v>
      </c>
      <c r="F9220">
        <f t="shared" ref="F9220:H9235" si="1300">IF($B9220=E9220,0,1)</f>
        <v>0</v>
      </c>
      <c r="G9220" t="s">
        <v>40</v>
      </c>
      <c r="H9220">
        <f t="shared" si="1300"/>
        <v>0</v>
      </c>
      <c r="I9220" t="s">
        <v>40</v>
      </c>
      <c r="J9220">
        <f t="shared" ref="J9220:L9235" si="1301">IF($B9220=I9220,0,1)</f>
        <v>0</v>
      </c>
      <c r="K9220" t="s">
        <v>40</v>
      </c>
      <c r="L9220">
        <f t="shared" si="1301"/>
        <v>0</v>
      </c>
    </row>
    <row r="9221" spans="1:12" x14ac:dyDescent="0.3">
      <c r="A9221" s="1" t="s">
        <v>9234</v>
      </c>
      <c r="B9221" s="5" t="s">
        <v>13</v>
      </c>
      <c r="C9221" s="5" t="s">
        <v>13</v>
      </c>
      <c r="D9221">
        <f t="shared" si="1299"/>
        <v>0</v>
      </c>
      <c r="E9221" t="s">
        <v>13</v>
      </c>
      <c r="F9221">
        <f t="shared" si="1300"/>
        <v>0</v>
      </c>
      <c r="G9221" t="s">
        <v>13</v>
      </c>
      <c r="H9221">
        <f t="shared" si="1300"/>
        <v>0</v>
      </c>
      <c r="I9221" t="s">
        <v>13</v>
      </c>
      <c r="J9221">
        <f t="shared" si="1301"/>
        <v>0</v>
      </c>
      <c r="K9221" t="s">
        <v>13</v>
      </c>
      <c r="L9221">
        <f t="shared" si="1301"/>
        <v>0</v>
      </c>
    </row>
    <row r="9222" spans="1:12" x14ac:dyDescent="0.3">
      <c r="A9222" s="1" t="s">
        <v>9235</v>
      </c>
      <c r="B9222" s="5" t="s">
        <v>13</v>
      </c>
      <c r="C9222" s="5" t="s">
        <v>13</v>
      </c>
      <c r="D9222">
        <f t="shared" si="1299"/>
        <v>0</v>
      </c>
      <c r="E9222" t="s">
        <v>13</v>
      </c>
      <c r="F9222">
        <f t="shared" si="1300"/>
        <v>0</v>
      </c>
      <c r="G9222" t="s">
        <v>13</v>
      </c>
      <c r="H9222">
        <f t="shared" si="1300"/>
        <v>0</v>
      </c>
      <c r="I9222" t="s">
        <v>13</v>
      </c>
      <c r="J9222">
        <f t="shared" si="1301"/>
        <v>0</v>
      </c>
      <c r="K9222" t="s">
        <v>13</v>
      </c>
      <c r="L9222">
        <f t="shared" si="1301"/>
        <v>0</v>
      </c>
    </row>
    <row r="9223" spans="1:12" x14ac:dyDescent="0.3">
      <c r="A9223" s="1" t="s">
        <v>9236</v>
      </c>
      <c r="B9223" s="5" t="s">
        <v>40</v>
      </c>
      <c r="C9223" s="5" t="s">
        <v>40</v>
      </c>
      <c r="D9223">
        <f t="shared" si="1299"/>
        <v>0</v>
      </c>
      <c r="E9223" t="s">
        <v>40</v>
      </c>
      <c r="F9223">
        <f t="shared" si="1300"/>
        <v>0</v>
      </c>
      <c r="G9223" t="s">
        <v>40</v>
      </c>
      <c r="H9223">
        <f t="shared" si="1300"/>
        <v>0</v>
      </c>
      <c r="I9223" t="s">
        <v>40</v>
      </c>
      <c r="J9223">
        <f t="shared" si="1301"/>
        <v>0</v>
      </c>
      <c r="K9223" t="s">
        <v>40</v>
      </c>
      <c r="L9223">
        <f t="shared" si="1301"/>
        <v>0</v>
      </c>
    </row>
    <row r="9224" spans="1:12" x14ac:dyDescent="0.3">
      <c r="A9224" s="1" t="s">
        <v>9237</v>
      </c>
      <c r="B9224" s="5" t="s">
        <v>13</v>
      </c>
      <c r="C9224" s="5" t="s">
        <v>24</v>
      </c>
      <c r="D9224">
        <f t="shared" si="1299"/>
        <v>1</v>
      </c>
      <c r="E9224" t="s">
        <v>24</v>
      </c>
      <c r="F9224">
        <f t="shared" si="1300"/>
        <v>1</v>
      </c>
      <c r="G9224" t="s">
        <v>24</v>
      </c>
      <c r="H9224">
        <f t="shared" si="1300"/>
        <v>1</v>
      </c>
      <c r="I9224" t="s">
        <v>24</v>
      </c>
      <c r="J9224">
        <f t="shared" si="1301"/>
        <v>1</v>
      </c>
      <c r="K9224" t="s">
        <v>24</v>
      </c>
      <c r="L9224">
        <f t="shared" si="1301"/>
        <v>1</v>
      </c>
    </row>
    <row r="9225" spans="1:12" x14ac:dyDescent="0.3">
      <c r="A9225" s="1" t="s">
        <v>9238</v>
      </c>
      <c r="B9225" s="5" t="s">
        <v>16</v>
      </c>
      <c r="C9225" s="5" t="s">
        <v>16</v>
      </c>
      <c r="D9225">
        <f t="shared" si="1299"/>
        <v>0</v>
      </c>
      <c r="E9225" t="s">
        <v>16</v>
      </c>
      <c r="F9225">
        <f t="shared" si="1300"/>
        <v>0</v>
      </c>
      <c r="G9225" t="s">
        <v>16</v>
      </c>
      <c r="H9225">
        <f t="shared" si="1300"/>
        <v>0</v>
      </c>
      <c r="I9225" t="s">
        <v>16</v>
      </c>
      <c r="J9225">
        <f t="shared" si="1301"/>
        <v>0</v>
      </c>
      <c r="K9225" t="s">
        <v>16</v>
      </c>
      <c r="L9225">
        <f t="shared" si="1301"/>
        <v>0</v>
      </c>
    </row>
    <row r="9226" spans="1:12" x14ac:dyDescent="0.3">
      <c r="A9226" s="1" t="s">
        <v>9239</v>
      </c>
      <c r="B9226" s="5" t="s">
        <v>13</v>
      </c>
      <c r="C9226" s="5" t="s">
        <v>13</v>
      </c>
      <c r="D9226">
        <f t="shared" si="1299"/>
        <v>0</v>
      </c>
      <c r="E9226" t="s">
        <v>13</v>
      </c>
      <c r="F9226">
        <f t="shared" si="1300"/>
        <v>0</v>
      </c>
      <c r="G9226" t="s">
        <v>13</v>
      </c>
      <c r="H9226">
        <f t="shared" si="1300"/>
        <v>0</v>
      </c>
      <c r="I9226" t="s">
        <v>13</v>
      </c>
      <c r="J9226">
        <f t="shared" si="1301"/>
        <v>0</v>
      </c>
      <c r="K9226" t="s">
        <v>13</v>
      </c>
      <c r="L9226">
        <f t="shared" si="1301"/>
        <v>0</v>
      </c>
    </row>
    <row r="9227" spans="1:12" x14ac:dyDescent="0.3">
      <c r="A9227" s="1" t="s">
        <v>9240</v>
      </c>
      <c r="B9227" s="5" t="s">
        <v>13</v>
      </c>
      <c r="C9227" s="5" t="s">
        <v>11</v>
      </c>
      <c r="D9227">
        <f t="shared" si="1299"/>
        <v>1</v>
      </c>
      <c r="E9227" t="s">
        <v>11</v>
      </c>
      <c r="F9227">
        <f t="shared" si="1300"/>
        <v>1</v>
      </c>
      <c r="G9227" t="s">
        <v>11</v>
      </c>
      <c r="H9227">
        <f t="shared" si="1300"/>
        <v>1</v>
      </c>
      <c r="I9227" t="s">
        <v>11</v>
      </c>
      <c r="J9227">
        <f t="shared" si="1301"/>
        <v>1</v>
      </c>
      <c r="K9227" t="s">
        <v>11</v>
      </c>
      <c r="L9227">
        <f t="shared" si="1301"/>
        <v>1</v>
      </c>
    </row>
    <row r="9228" spans="1:12" x14ac:dyDescent="0.3">
      <c r="A9228" s="1" t="s">
        <v>9241</v>
      </c>
      <c r="B9228" s="5" t="s">
        <v>13</v>
      </c>
      <c r="C9228" s="5" t="s">
        <v>13</v>
      </c>
      <c r="D9228">
        <f t="shared" si="1299"/>
        <v>0</v>
      </c>
      <c r="E9228" t="s">
        <v>13</v>
      </c>
      <c r="F9228">
        <f t="shared" si="1300"/>
        <v>0</v>
      </c>
      <c r="G9228" t="s">
        <v>13</v>
      </c>
      <c r="H9228">
        <f t="shared" si="1300"/>
        <v>0</v>
      </c>
      <c r="I9228" t="s">
        <v>13</v>
      </c>
      <c r="J9228">
        <f t="shared" si="1301"/>
        <v>0</v>
      </c>
      <c r="K9228" t="s">
        <v>13</v>
      </c>
      <c r="L9228">
        <f t="shared" si="1301"/>
        <v>0</v>
      </c>
    </row>
    <row r="9229" spans="1:12" x14ac:dyDescent="0.3">
      <c r="A9229" s="1" t="s">
        <v>9242</v>
      </c>
      <c r="B9229" s="5" t="s">
        <v>13</v>
      </c>
      <c r="C9229" s="5" t="s">
        <v>13</v>
      </c>
      <c r="D9229">
        <f t="shared" si="1299"/>
        <v>0</v>
      </c>
      <c r="E9229" t="s">
        <v>13</v>
      </c>
      <c r="F9229">
        <f t="shared" si="1300"/>
        <v>0</v>
      </c>
      <c r="G9229" t="s">
        <v>13</v>
      </c>
      <c r="H9229">
        <f t="shared" si="1300"/>
        <v>0</v>
      </c>
      <c r="I9229" t="s">
        <v>13</v>
      </c>
      <c r="J9229">
        <f t="shared" si="1301"/>
        <v>0</v>
      </c>
      <c r="K9229" t="s">
        <v>13</v>
      </c>
      <c r="L9229">
        <f t="shared" si="1301"/>
        <v>0</v>
      </c>
    </row>
    <row r="9230" spans="1:12" x14ac:dyDescent="0.3">
      <c r="A9230" s="1" t="s">
        <v>9243</v>
      </c>
      <c r="B9230" s="5" t="s">
        <v>24</v>
      </c>
      <c r="C9230" s="5" t="s">
        <v>24</v>
      </c>
      <c r="D9230">
        <f t="shared" si="1299"/>
        <v>0</v>
      </c>
      <c r="E9230" t="s">
        <v>24</v>
      </c>
      <c r="F9230">
        <f t="shared" si="1300"/>
        <v>0</v>
      </c>
      <c r="G9230" t="s">
        <v>24</v>
      </c>
      <c r="H9230">
        <f t="shared" si="1300"/>
        <v>0</v>
      </c>
      <c r="I9230" t="s">
        <v>24</v>
      </c>
      <c r="J9230">
        <f t="shared" si="1301"/>
        <v>0</v>
      </c>
      <c r="K9230" t="s">
        <v>24</v>
      </c>
      <c r="L9230">
        <f t="shared" si="1301"/>
        <v>0</v>
      </c>
    </row>
    <row r="9231" spans="1:12" x14ac:dyDescent="0.3">
      <c r="A9231" s="1" t="s">
        <v>9244</v>
      </c>
      <c r="B9231" s="5" t="s">
        <v>13</v>
      </c>
      <c r="C9231" s="5" t="s">
        <v>13</v>
      </c>
      <c r="D9231">
        <f t="shared" si="1299"/>
        <v>0</v>
      </c>
      <c r="E9231" t="s">
        <v>13</v>
      </c>
      <c r="F9231">
        <f t="shared" si="1300"/>
        <v>0</v>
      </c>
      <c r="G9231" t="s">
        <v>13</v>
      </c>
      <c r="H9231">
        <f t="shared" si="1300"/>
        <v>0</v>
      </c>
      <c r="I9231" t="s">
        <v>13</v>
      </c>
      <c r="J9231">
        <f t="shared" si="1301"/>
        <v>0</v>
      </c>
      <c r="K9231" t="s">
        <v>13</v>
      </c>
      <c r="L9231">
        <f t="shared" si="1301"/>
        <v>0</v>
      </c>
    </row>
    <row r="9232" spans="1:12" x14ac:dyDescent="0.3">
      <c r="A9232" s="1" t="s">
        <v>9245</v>
      </c>
      <c r="B9232" s="5" t="s">
        <v>13</v>
      </c>
      <c r="C9232" s="5" t="s">
        <v>13</v>
      </c>
      <c r="D9232">
        <f t="shared" si="1299"/>
        <v>0</v>
      </c>
      <c r="E9232" t="s">
        <v>13</v>
      </c>
      <c r="F9232">
        <f t="shared" si="1300"/>
        <v>0</v>
      </c>
      <c r="G9232" t="s">
        <v>13</v>
      </c>
      <c r="H9232">
        <f t="shared" si="1300"/>
        <v>0</v>
      </c>
      <c r="I9232" t="s">
        <v>13</v>
      </c>
      <c r="J9232">
        <f t="shared" si="1301"/>
        <v>0</v>
      </c>
      <c r="K9232" t="s">
        <v>13</v>
      </c>
      <c r="L9232">
        <f t="shared" si="1301"/>
        <v>0</v>
      </c>
    </row>
    <row r="9233" spans="1:12" x14ac:dyDescent="0.3">
      <c r="A9233" s="1" t="s">
        <v>9246</v>
      </c>
      <c r="B9233" s="5" t="s">
        <v>40</v>
      </c>
      <c r="C9233" s="5" t="s">
        <v>24</v>
      </c>
      <c r="D9233">
        <f t="shared" si="1299"/>
        <v>1</v>
      </c>
      <c r="E9233" t="s">
        <v>24</v>
      </c>
      <c r="F9233">
        <f t="shared" si="1300"/>
        <v>1</v>
      </c>
      <c r="G9233" t="s">
        <v>24</v>
      </c>
      <c r="H9233">
        <f t="shared" si="1300"/>
        <v>1</v>
      </c>
      <c r="I9233" t="s">
        <v>24</v>
      </c>
      <c r="J9233">
        <f t="shared" si="1301"/>
        <v>1</v>
      </c>
      <c r="K9233" t="s">
        <v>24</v>
      </c>
      <c r="L9233">
        <f t="shared" si="1301"/>
        <v>1</v>
      </c>
    </row>
    <row r="9234" spans="1:12" x14ac:dyDescent="0.3">
      <c r="A9234" s="1" t="s">
        <v>9247</v>
      </c>
      <c r="B9234" s="5" t="s">
        <v>11</v>
      </c>
      <c r="C9234" s="5" t="s">
        <v>11</v>
      </c>
      <c r="D9234">
        <f t="shared" si="1299"/>
        <v>0</v>
      </c>
      <c r="E9234" t="s">
        <v>11</v>
      </c>
      <c r="F9234">
        <f t="shared" si="1300"/>
        <v>0</v>
      </c>
      <c r="G9234" t="s">
        <v>11</v>
      </c>
      <c r="H9234">
        <f t="shared" si="1300"/>
        <v>0</v>
      </c>
      <c r="I9234" t="s">
        <v>11</v>
      </c>
      <c r="J9234">
        <f t="shared" si="1301"/>
        <v>0</v>
      </c>
      <c r="K9234" t="s">
        <v>11</v>
      </c>
      <c r="L9234">
        <f t="shared" si="1301"/>
        <v>0</v>
      </c>
    </row>
    <row r="9235" spans="1:12" x14ac:dyDescent="0.3">
      <c r="A9235" s="1" t="s">
        <v>9248</v>
      </c>
      <c r="B9235" s="5" t="s">
        <v>40</v>
      </c>
      <c r="C9235" s="5" t="s">
        <v>40</v>
      </c>
      <c r="D9235">
        <f t="shared" si="1299"/>
        <v>0</v>
      </c>
      <c r="E9235" t="s">
        <v>40</v>
      </c>
      <c r="F9235">
        <f t="shared" si="1300"/>
        <v>0</v>
      </c>
      <c r="G9235" t="s">
        <v>40</v>
      </c>
      <c r="H9235">
        <f t="shared" si="1300"/>
        <v>0</v>
      </c>
      <c r="I9235" t="s">
        <v>40</v>
      </c>
      <c r="J9235">
        <f t="shared" si="1301"/>
        <v>0</v>
      </c>
      <c r="K9235" t="s">
        <v>40</v>
      </c>
      <c r="L9235">
        <f t="shared" si="1301"/>
        <v>0</v>
      </c>
    </row>
    <row r="9236" spans="1:12" x14ac:dyDescent="0.3">
      <c r="A9236" s="1" t="s">
        <v>9249</v>
      </c>
      <c r="B9236" s="5" t="s">
        <v>13</v>
      </c>
      <c r="C9236" s="5" t="s">
        <v>13</v>
      </c>
      <c r="D9236">
        <f t="shared" si="1299"/>
        <v>0</v>
      </c>
      <c r="E9236" t="s">
        <v>13</v>
      </c>
      <c r="F9236">
        <f t="shared" ref="F9236:H9251" si="1302">IF($B9236=E9236,0,1)</f>
        <v>0</v>
      </c>
      <c r="G9236" t="s">
        <v>13</v>
      </c>
      <c r="H9236">
        <f t="shared" si="1302"/>
        <v>0</v>
      </c>
      <c r="I9236" t="s">
        <v>13</v>
      </c>
      <c r="J9236">
        <f t="shared" ref="J9236:L9251" si="1303">IF($B9236=I9236,0,1)</f>
        <v>0</v>
      </c>
      <c r="K9236" t="s">
        <v>13</v>
      </c>
      <c r="L9236">
        <f t="shared" si="1303"/>
        <v>0</v>
      </c>
    </row>
    <row r="9237" spans="1:12" x14ac:dyDescent="0.3">
      <c r="A9237" s="1" t="s">
        <v>9250</v>
      </c>
      <c r="B9237" s="5" t="s">
        <v>13</v>
      </c>
      <c r="C9237" s="5" t="s">
        <v>13</v>
      </c>
      <c r="D9237">
        <f t="shared" si="1299"/>
        <v>0</v>
      </c>
      <c r="E9237" t="s">
        <v>13</v>
      </c>
      <c r="F9237">
        <f t="shared" si="1302"/>
        <v>0</v>
      </c>
      <c r="G9237" t="s">
        <v>13</v>
      </c>
      <c r="H9237">
        <f t="shared" si="1302"/>
        <v>0</v>
      </c>
      <c r="I9237" t="s">
        <v>13</v>
      </c>
      <c r="J9237">
        <f t="shared" si="1303"/>
        <v>0</v>
      </c>
      <c r="K9237" t="s">
        <v>13</v>
      </c>
      <c r="L9237">
        <f t="shared" si="1303"/>
        <v>0</v>
      </c>
    </row>
    <row r="9238" spans="1:12" x14ac:dyDescent="0.3">
      <c r="A9238" s="1" t="s">
        <v>9251</v>
      </c>
      <c r="B9238" s="5" t="s">
        <v>13</v>
      </c>
      <c r="C9238" s="5" t="s">
        <v>13</v>
      </c>
      <c r="D9238">
        <f t="shared" si="1299"/>
        <v>0</v>
      </c>
      <c r="E9238" t="s">
        <v>13</v>
      </c>
      <c r="F9238">
        <f t="shared" si="1302"/>
        <v>0</v>
      </c>
      <c r="G9238" t="s">
        <v>13</v>
      </c>
      <c r="H9238">
        <f t="shared" si="1302"/>
        <v>0</v>
      </c>
      <c r="I9238" t="s">
        <v>13</v>
      </c>
      <c r="J9238">
        <f t="shared" si="1303"/>
        <v>0</v>
      </c>
      <c r="K9238" t="s">
        <v>13</v>
      </c>
      <c r="L9238">
        <f t="shared" si="1303"/>
        <v>0</v>
      </c>
    </row>
    <row r="9239" spans="1:12" x14ac:dyDescent="0.3">
      <c r="A9239" s="1" t="s">
        <v>9252</v>
      </c>
      <c r="B9239" s="5" t="s">
        <v>13</v>
      </c>
      <c r="C9239" s="5" t="s">
        <v>13</v>
      </c>
      <c r="D9239">
        <f t="shared" si="1299"/>
        <v>0</v>
      </c>
      <c r="E9239" t="s">
        <v>13</v>
      </c>
      <c r="F9239">
        <f t="shared" si="1302"/>
        <v>0</v>
      </c>
      <c r="G9239" t="s">
        <v>13</v>
      </c>
      <c r="H9239">
        <f t="shared" si="1302"/>
        <v>0</v>
      </c>
      <c r="I9239" t="s">
        <v>13</v>
      </c>
      <c r="J9239">
        <f t="shared" si="1303"/>
        <v>0</v>
      </c>
      <c r="K9239" t="s">
        <v>13</v>
      </c>
      <c r="L9239">
        <f t="shared" si="1303"/>
        <v>0</v>
      </c>
    </row>
    <row r="9240" spans="1:12" x14ac:dyDescent="0.3">
      <c r="A9240" s="1" t="s">
        <v>9253</v>
      </c>
      <c r="B9240" s="5" t="s">
        <v>111</v>
      </c>
      <c r="C9240" s="5" t="s">
        <v>111</v>
      </c>
      <c r="D9240">
        <f t="shared" si="1299"/>
        <v>0</v>
      </c>
      <c r="E9240" t="s">
        <v>111</v>
      </c>
      <c r="F9240">
        <f t="shared" si="1302"/>
        <v>0</v>
      </c>
      <c r="G9240" t="s">
        <v>111</v>
      </c>
      <c r="H9240">
        <f t="shared" si="1302"/>
        <v>0</v>
      </c>
      <c r="I9240" t="s">
        <v>111</v>
      </c>
      <c r="J9240">
        <f t="shared" si="1303"/>
        <v>0</v>
      </c>
      <c r="K9240" t="s">
        <v>111</v>
      </c>
      <c r="L9240">
        <f t="shared" si="1303"/>
        <v>0</v>
      </c>
    </row>
    <row r="9241" spans="1:12" x14ac:dyDescent="0.3">
      <c r="A9241" s="1" t="s">
        <v>9254</v>
      </c>
      <c r="B9241" s="5" t="s">
        <v>13</v>
      </c>
      <c r="C9241" s="5" t="s">
        <v>13</v>
      </c>
      <c r="D9241">
        <f t="shared" si="1299"/>
        <v>0</v>
      </c>
      <c r="E9241" t="s">
        <v>13</v>
      </c>
      <c r="F9241">
        <f t="shared" si="1302"/>
        <v>0</v>
      </c>
      <c r="G9241" t="s">
        <v>13</v>
      </c>
      <c r="H9241">
        <f t="shared" si="1302"/>
        <v>0</v>
      </c>
      <c r="I9241" t="s">
        <v>13</v>
      </c>
      <c r="J9241">
        <f t="shared" si="1303"/>
        <v>0</v>
      </c>
      <c r="K9241" t="s">
        <v>13</v>
      </c>
      <c r="L9241">
        <f t="shared" si="1303"/>
        <v>0</v>
      </c>
    </row>
    <row r="9242" spans="1:12" x14ac:dyDescent="0.3">
      <c r="A9242" s="1" t="s">
        <v>9255</v>
      </c>
      <c r="B9242" s="5" t="s">
        <v>16</v>
      </c>
      <c r="C9242" s="5" t="s">
        <v>16</v>
      </c>
      <c r="D9242">
        <f t="shared" si="1299"/>
        <v>0</v>
      </c>
      <c r="E9242" t="s">
        <v>16</v>
      </c>
      <c r="F9242">
        <f t="shared" si="1302"/>
        <v>0</v>
      </c>
      <c r="G9242" t="s">
        <v>16</v>
      </c>
      <c r="H9242">
        <f t="shared" si="1302"/>
        <v>0</v>
      </c>
      <c r="I9242" t="s">
        <v>16</v>
      </c>
      <c r="J9242">
        <f t="shared" si="1303"/>
        <v>0</v>
      </c>
      <c r="K9242" t="s">
        <v>16</v>
      </c>
      <c r="L9242">
        <f t="shared" si="1303"/>
        <v>0</v>
      </c>
    </row>
    <row r="9243" spans="1:12" x14ac:dyDescent="0.3">
      <c r="A9243" s="1" t="s">
        <v>9256</v>
      </c>
      <c r="B9243" s="5" t="s">
        <v>13</v>
      </c>
      <c r="C9243" s="5" t="s">
        <v>13</v>
      </c>
      <c r="D9243">
        <f t="shared" si="1299"/>
        <v>0</v>
      </c>
      <c r="E9243" t="s">
        <v>13</v>
      </c>
      <c r="F9243">
        <f t="shared" si="1302"/>
        <v>0</v>
      </c>
      <c r="G9243" t="s">
        <v>13</v>
      </c>
      <c r="H9243">
        <f t="shared" si="1302"/>
        <v>0</v>
      </c>
      <c r="I9243" t="s">
        <v>13</v>
      </c>
      <c r="J9243">
        <f t="shared" si="1303"/>
        <v>0</v>
      </c>
      <c r="K9243" t="s">
        <v>13</v>
      </c>
      <c r="L9243">
        <f t="shared" si="1303"/>
        <v>0</v>
      </c>
    </row>
    <row r="9244" spans="1:12" x14ac:dyDescent="0.3">
      <c r="A9244" s="1" t="s">
        <v>9257</v>
      </c>
      <c r="B9244" s="5" t="s">
        <v>13</v>
      </c>
      <c r="C9244" s="5" t="s">
        <v>16</v>
      </c>
      <c r="D9244">
        <f t="shared" si="1299"/>
        <v>1</v>
      </c>
      <c r="E9244" t="s">
        <v>16</v>
      </c>
      <c r="F9244">
        <f t="shared" si="1302"/>
        <v>1</v>
      </c>
      <c r="G9244" t="s">
        <v>16</v>
      </c>
      <c r="H9244">
        <f t="shared" si="1302"/>
        <v>1</v>
      </c>
      <c r="I9244" t="s">
        <v>16</v>
      </c>
      <c r="J9244">
        <f t="shared" si="1303"/>
        <v>1</v>
      </c>
      <c r="K9244" t="s">
        <v>16</v>
      </c>
      <c r="L9244">
        <f t="shared" si="1303"/>
        <v>1</v>
      </c>
    </row>
    <row r="9245" spans="1:12" x14ac:dyDescent="0.3">
      <c r="A9245" s="1" t="s">
        <v>9258</v>
      </c>
      <c r="B9245" s="5" t="s">
        <v>11</v>
      </c>
      <c r="C9245" s="5" t="s">
        <v>11</v>
      </c>
      <c r="D9245">
        <f t="shared" si="1299"/>
        <v>0</v>
      </c>
      <c r="E9245" t="s">
        <v>11</v>
      </c>
      <c r="F9245">
        <f t="shared" si="1302"/>
        <v>0</v>
      </c>
      <c r="G9245" t="s">
        <v>11</v>
      </c>
      <c r="H9245">
        <f t="shared" si="1302"/>
        <v>0</v>
      </c>
      <c r="I9245" t="s">
        <v>11</v>
      </c>
      <c r="J9245">
        <f t="shared" si="1303"/>
        <v>0</v>
      </c>
      <c r="K9245" t="s">
        <v>11</v>
      </c>
      <c r="L9245">
        <f t="shared" si="1303"/>
        <v>0</v>
      </c>
    </row>
    <row r="9246" spans="1:12" x14ac:dyDescent="0.3">
      <c r="A9246" s="1" t="s">
        <v>9259</v>
      </c>
      <c r="B9246" s="5" t="s">
        <v>40</v>
      </c>
      <c r="C9246" s="5" t="s">
        <v>40</v>
      </c>
      <c r="D9246">
        <f t="shared" si="1299"/>
        <v>0</v>
      </c>
      <c r="E9246" t="s">
        <v>40</v>
      </c>
      <c r="F9246">
        <f t="shared" si="1302"/>
        <v>0</v>
      </c>
      <c r="G9246" t="s">
        <v>40</v>
      </c>
      <c r="H9246">
        <f t="shared" si="1302"/>
        <v>0</v>
      </c>
      <c r="I9246" t="s">
        <v>40</v>
      </c>
      <c r="J9246">
        <f t="shared" si="1303"/>
        <v>0</v>
      </c>
      <c r="K9246" t="s">
        <v>40</v>
      </c>
      <c r="L9246">
        <f t="shared" si="1303"/>
        <v>0</v>
      </c>
    </row>
    <row r="9247" spans="1:12" x14ac:dyDescent="0.3">
      <c r="A9247" s="1" t="s">
        <v>9260</v>
      </c>
      <c r="B9247" s="5" t="s">
        <v>13</v>
      </c>
      <c r="C9247" s="5" t="s">
        <v>13</v>
      </c>
      <c r="D9247">
        <f t="shared" si="1299"/>
        <v>0</v>
      </c>
      <c r="E9247" t="s">
        <v>13</v>
      </c>
      <c r="F9247">
        <f t="shared" si="1302"/>
        <v>0</v>
      </c>
      <c r="G9247" t="s">
        <v>13</v>
      </c>
      <c r="H9247">
        <f t="shared" si="1302"/>
        <v>0</v>
      </c>
      <c r="I9247" t="s">
        <v>13</v>
      </c>
      <c r="J9247">
        <f t="shared" si="1303"/>
        <v>0</v>
      </c>
      <c r="K9247" t="s">
        <v>13</v>
      </c>
      <c r="L9247">
        <f t="shared" si="1303"/>
        <v>0</v>
      </c>
    </row>
    <row r="9248" spans="1:12" x14ac:dyDescent="0.3">
      <c r="A9248" s="1" t="s">
        <v>9261</v>
      </c>
      <c r="B9248" s="5" t="s">
        <v>13</v>
      </c>
      <c r="C9248" s="5" t="s">
        <v>13</v>
      </c>
      <c r="D9248">
        <f t="shared" si="1299"/>
        <v>0</v>
      </c>
      <c r="E9248" t="s">
        <v>13</v>
      </c>
      <c r="F9248">
        <f t="shared" si="1302"/>
        <v>0</v>
      </c>
      <c r="G9248" t="s">
        <v>13</v>
      </c>
      <c r="H9248">
        <f t="shared" si="1302"/>
        <v>0</v>
      </c>
      <c r="I9248" t="s">
        <v>13</v>
      </c>
      <c r="J9248">
        <f t="shared" si="1303"/>
        <v>0</v>
      </c>
      <c r="K9248" t="s">
        <v>13</v>
      </c>
      <c r="L9248">
        <f t="shared" si="1303"/>
        <v>0</v>
      </c>
    </row>
    <row r="9249" spans="1:12" x14ac:dyDescent="0.3">
      <c r="A9249" s="1" t="s">
        <v>9262</v>
      </c>
      <c r="B9249" s="5" t="s">
        <v>13</v>
      </c>
      <c r="C9249" s="5" t="s">
        <v>13</v>
      </c>
      <c r="D9249">
        <f t="shared" si="1299"/>
        <v>0</v>
      </c>
      <c r="E9249" t="s">
        <v>13</v>
      </c>
      <c r="F9249">
        <f t="shared" si="1302"/>
        <v>0</v>
      </c>
      <c r="G9249" t="s">
        <v>13</v>
      </c>
      <c r="H9249">
        <f t="shared" si="1302"/>
        <v>0</v>
      </c>
      <c r="I9249" t="s">
        <v>13</v>
      </c>
      <c r="J9249">
        <f t="shared" si="1303"/>
        <v>0</v>
      </c>
      <c r="K9249" t="s">
        <v>13</v>
      </c>
      <c r="L9249">
        <f t="shared" si="1303"/>
        <v>0</v>
      </c>
    </row>
    <row r="9250" spans="1:12" x14ac:dyDescent="0.3">
      <c r="A9250" s="1" t="s">
        <v>9263</v>
      </c>
      <c r="B9250" s="5" t="s">
        <v>13</v>
      </c>
      <c r="C9250" s="5" t="s">
        <v>13</v>
      </c>
      <c r="D9250">
        <f t="shared" si="1299"/>
        <v>0</v>
      </c>
      <c r="E9250" t="s">
        <v>13</v>
      </c>
      <c r="F9250">
        <f t="shared" si="1302"/>
        <v>0</v>
      </c>
      <c r="G9250" t="s">
        <v>13</v>
      </c>
      <c r="H9250">
        <f t="shared" si="1302"/>
        <v>0</v>
      </c>
      <c r="I9250" t="s">
        <v>13</v>
      </c>
      <c r="J9250">
        <f t="shared" si="1303"/>
        <v>0</v>
      </c>
      <c r="K9250" t="s">
        <v>13</v>
      </c>
      <c r="L9250">
        <f t="shared" si="1303"/>
        <v>0</v>
      </c>
    </row>
    <row r="9251" spans="1:12" x14ac:dyDescent="0.3">
      <c r="A9251" s="1" t="s">
        <v>9264</v>
      </c>
      <c r="B9251" s="5" t="s">
        <v>13</v>
      </c>
      <c r="C9251" s="5" t="s">
        <v>13</v>
      </c>
      <c r="D9251">
        <f t="shared" si="1299"/>
        <v>0</v>
      </c>
      <c r="E9251" t="s">
        <v>13</v>
      </c>
      <c r="F9251">
        <f t="shared" si="1302"/>
        <v>0</v>
      </c>
      <c r="G9251" t="s">
        <v>13</v>
      </c>
      <c r="H9251">
        <f t="shared" si="1302"/>
        <v>0</v>
      </c>
      <c r="I9251" t="s">
        <v>13</v>
      </c>
      <c r="J9251">
        <f t="shared" si="1303"/>
        <v>0</v>
      </c>
      <c r="K9251" t="s">
        <v>13</v>
      </c>
      <c r="L9251">
        <f t="shared" si="1303"/>
        <v>0</v>
      </c>
    </row>
    <row r="9252" spans="1:12" x14ac:dyDescent="0.3">
      <c r="A9252" s="1" t="s">
        <v>9265</v>
      </c>
      <c r="B9252" s="5" t="s">
        <v>13</v>
      </c>
      <c r="C9252" s="5" t="s">
        <v>13</v>
      </c>
      <c r="D9252">
        <f t="shared" si="1299"/>
        <v>0</v>
      </c>
      <c r="E9252" t="s">
        <v>13</v>
      </c>
      <c r="F9252">
        <f t="shared" ref="F9252:H9267" si="1304">IF($B9252=E9252,0,1)</f>
        <v>0</v>
      </c>
      <c r="G9252" t="s">
        <v>13</v>
      </c>
      <c r="H9252">
        <f t="shared" si="1304"/>
        <v>0</v>
      </c>
      <c r="I9252" t="s">
        <v>13</v>
      </c>
      <c r="J9252">
        <f t="shared" ref="J9252:L9267" si="1305">IF($B9252=I9252,0,1)</f>
        <v>0</v>
      </c>
      <c r="K9252" t="s">
        <v>13</v>
      </c>
      <c r="L9252">
        <f t="shared" si="1305"/>
        <v>0</v>
      </c>
    </row>
    <row r="9253" spans="1:12" x14ac:dyDescent="0.3">
      <c r="A9253" s="1" t="s">
        <v>9266</v>
      </c>
      <c r="B9253" s="5" t="s">
        <v>13</v>
      </c>
      <c r="C9253" s="5" t="s">
        <v>13</v>
      </c>
      <c r="D9253">
        <f t="shared" si="1299"/>
        <v>0</v>
      </c>
      <c r="E9253" t="s">
        <v>13</v>
      </c>
      <c r="F9253">
        <f t="shared" si="1304"/>
        <v>0</v>
      </c>
      <c r="G9253" t="s">
        <v>13</v>
      </c>
      <c r="H9253">
        <f t="shared" si="1304"/>
        <v>0</v>
      </c>
      <c r="I9253" t="s">
        <v>13</v>
      </c>
      <c r="J9253">
        <f t="shared" si="1305"/>
        <v>0</v>
      </c>
      <c r="K9253" t="s">
        <v>13</v>
      </c>
      <c r="L9253">
        <f t="shared" si="1305"/>
        <v>0</v>
      </c>
    </row>
    <row r="9254" spans="1:12" x14ac:dyDescent="0.3">
      <c r="A9254" s="1" t="s">
        <v>9267</v>
      </c>
      <c r="B9254" s="5" t="s">
        <v>13</v>
      </c>
      <c r="C9254" s="5" t="s">
        <v>13</v>
      </c>
      <c r="D9254">
        <f t="shared" si="1299"/>
        <v>0</v>
      </c>
      <c r="E9254" t="s">
        <v>13</v>
      </c>
      <c r="F9254">
        <f t="shared" si="1304"/>
        <v>0</v>
      </c>
      <c r="G9254" t="s">
        <v>13</v>
      </c>
      <c r="H9254">
        <f t="shared" si="1304"/>
        <v>0</v>
      </c>
      <c r="I9254" t="s">
        <v>13</v>
      </c>
      <c r="J9254">
        <f t="shared" si="1305"/>
        <v>0</v>
      </c>
      <c r="K9254" t="s">
        <v>13</v>
      </c>
      <c r="L9254">
        <f t="shared" si="1305"/>
        <v>0</v>
      </c>
    </row>
    <row r="9255" spans="1:12" x14ac:dyDescent="0.3">
      <c r="A9255" s="1" t="s">
        <v>9268</v>
      </c>
      <c r="B9255" s="5" t="s">
        <v>13</v>
      </c>
      <c r="C9255" s="5" t="s">
        <v>13</v>
      </c>
      <c r="D9255">
        <f t="shared" si="1299"/>
        <v>0</v>
      </c>
      <c r="E9255" t="s">
        <v>13</v>
      </c>
      <c r="F9255">
        <f t="shared" si="1304"/>
        <v>0</v>
      </c>
      <c r="G9255" t="s">
        <v>13</v>
      </c>
      <c r="H9255">
        <f t="shared" si="1304"/>
        <v>0</v>
      </c>
      <c r="I9255" t="s">
        <v>13</v>
      </c>
      <c r="J9255">
        <f t="shared" si="1305"/>
        <v>0</v>
      </c>
      <c r="K9255" t="s">
        <v>13</v>
      </c>
      <c r="L9255">
        <f t="shared" si="1305"/>
        <v>0</v>
      </c>
    </row>
    <row r="9256" spans="1:12" x14ac:dyDescent="0.3">
      <c r="A9256" s="1" t="s">
        <v>9269</v>
      </c>
      <c r="B9256" s="5" t="s">
        <v>13</v>
      </c>
      <c r="C9256" s="5" t="s">
        <v>13</v>
      </c>
      <c r="D9256">
        <f t="shared" si="1299"/>
        <v>0</v>
      </c>
      <c r="E9256" t="s">
        <v>13</v>
      </c>
      <c r="F9256">
        <f t="shared" si="1304"/>
        <v>0</v>
      </c>
      <c r="G9256" t="s">
        <v>13</v>
      </c>
      <c r="H9256">
        <f t="shared" si="1304"/>
        <v>0</v>
      </c>
      <c r="I9256" t="s">
        <v>13</v>
      </c>
      <c r="J9256">
        <f t="shared" si="1305"/>
        <v>0</v>
      </c>
      <c r="K9256" t="s">
        <v>13</v>
      </c>
      <c r="L9256">
        <f t="shared" si="1305"/>
        <v>0</v>
      </c>
    </row>
    <row r="9257" spans="1:12" x14ac:dyDescent="0.3">
      <c r="A9257" s="1" t="s">
        <v>9270</v>
      </c>
      <c r="B9257" s="5" t="s">
        <v>13</v>
      </c>
      <c r="C9257" s="5" t="s">
        <v>13</v>
      </c>
      <c r="D9257">
        <f t="shared" si="1299"/>
        <v>0</v>
      </c>
      <c r="E9257" t="s">
        <v>13</v>
      </c>
      <c r="F9257">
        <f t="shared" si="1304"/>
        <v>0</v>
      </c>
      <c r="G9257" t="s">
        <v>13</v>
      </c>
      <c r="H9257">
        <f t="shared" si="1304"/>
        <v>0</v>
      </c>
      <c r="I9257" t="s">
        <v>13</v>
      </c>
      <c r="J9257">
        <f t="shared" si="1305"/>
        <v>0</v>
      </c>
      <c r="K9257" t="s">
        <v>13</v>
      </c>
      <c r="L9257">
        <f t="shared" si="1305"/>
        <v>0</v>
      </c>
    </row>
    <row r="9258" spans="1:12" x14ac:dyDescent="0.3">
      <c r="A9258" s="1" t="s">
        <v>9271</v>
      </c>
      <c r="B9258" s="5" t="s">
        <v>13</v>
      </c>
      <c r="C9258" s="5" t="s">
        <v>13</v>
      </c>
      <c r="D9258">
        <f t="shared" si="1299"/>
        <v>0</v>
      </c>
      <c r="E9258" t="s">
        <v>13</v>
      </c>
      <c r="F9258">
        <f t="shared" si="1304"/>
        <v>0</v>
      </c>
      <c r="G9258" t="s">
        <v>13</v>
      </c>
      <c r="H9258">
        <f t="shared" si="1304"/>
        <v>0</v>
      </c>
      <c r="I9258" t="s">
        <v>13</v>
      </c>
      <c r="J9258">
        <f t="shared" si="1305"/>
        <v>0</v>
      </c>
      <c r="K9258" t="s">
        <v>13</v>
      </c>
      <c r="L9258">
        <f t="shared" si="1305"/>
        <v>0</v>
      </c>
    </row>
    <row r="9259" spans="1:12" x14ac:dyDescent="0.3">
      <c r="A9259" s="1" t="s">
        <v>9272</v>
      </c>
      <c r="B9259" s="5" t="s">
        <v>11</v>
      </c>
      <c r="C9259" s="5" t="s">
        <v>11</v>
      </c>
      <c r="D9259">
        <f t="shared" si="1299"/>
        <v>0</v>
      </c>
      <c r="E9259" t="s">
        <v>11</v>
      </c>
      <c r="F9259">
        <f t="shared" si="1304"/>
        <v>0</v>
      </c>
      <c r="G9259" t="s">
        <v>11</v>
      </c>
      <c r="H9259">
        <f t="shared" si="1304"/>
        <v>0</v>
      </c>
      <c r="I9259" t="s">
        <v>11</v>
      </c>
      <c r="J9259">
        <f t="shared" si="1305"/>
        <v>0</v>
      </c>
      <c r="K9259" t="s">
        <v>11</v>
      </c>
      <c r="L9259">
        <f t="shared" si="1305"/>
        <v>0</v>
      </c>
    </row>
    <row r="9260" spans="1:12" x14ac:dyDescent="0.3">
      <c r="A9260" s="1" t="s">
        <v>9273</v>
      </c>
      <c r="B9260" s="5" t="s">
        <v>16</v>
      </c>
      <c r="C9260" s="5" t="s">
        <v>16</v>
      </c>
      <c r="D9260">
        <f t="shared" si="1299"/>
        <v>0</v>
      </c>
      <c r="E9260" t="s">
        <v>16</v>
      </c>
      <c r="F9260">
        <f t="shared" si="1304"/>
        <v>0</v>
      </c>
      <c r="G9260" t="s">
        <v>16</v>
      </c>
      <c r="H9260">
        <f t="shared" si="1304"/>
        <v>0</v>
      </c>
      <c r="I9260" t="s">
        <v>16</v>
      </c>
      <c r="J9260">
        <f t="shared" si="1305"/>
        <v>0</v>
      </c>
      <c r="K9260" t="s">
        <v>16</v>
      </c>
      <c r="L9260">
        <f t="shared" si="1305"/>
        <v>0</v>
      </c>
    </row>
    <row r="9261" spans="1:12" x14ac:dyDescent="0.3">
      <c r="A9261" s="1" t="s">
        <v>9274</v>
      </c>
      <c r="B9261" s="5" t="s">
        <v>13</v>
      </c>
      <c r="C9261" s="5" t="s">
        <v>13</v>
      </c>
      <c r="D9261">
        <f t="shared" si="1299"/>
        <v>0</v>
      </c>
      <c r="E9261" t="s">
        <v>13</v>
      </c>
      <c r="F9261">
        <f t="shared" si="1304"/>
        <v>0</v>
      </c>
      <c r="G9261" t="s">
        <v>13</v>
      </c>
      <c r="H9261">
        <f t="shared" si="1304"/>
        <v>0</v>
      </c>
      <c r="I9261" t="s">
        <v>13</v>
      </c>
      <c r="J9261">
        <f t="shared" si="1305"/>
        <v>0</v>
      </c>
      <c r="K9261" t="s">
        <v>13</v>
      </c>
      <c r="L9261">
        <f t="shared" si="1305"/>
        <v>0</v>
      </c>
    </row>
    <row r="9262" spans="1:12" x14ac:dyDescent="0.3">
      <c r="A9262" s="1" t="s">
        <v>9275</v>
      </c>
      <c r="B9262" s="5" t="s">
        <v>13</v>
      </c>
      <c r="C9262" s="5" t="s">
        <v>13</v>
      </c>
      <c r="D9262">
        <f t="shared" si="1299"/>
        <v>0</v>
      </c>
      <c r="E9262" t="s">
        <v>13</v>
      </c>
      <c r="F9262">
        <f t="shared" si="1304"/>
        <v>0</v>
      </c>
      <c r="G9262" t="s">
        <v>13</v>
      </c>
      <c r="H9262">
        <f t="shared" si="1304"/>
        <v>0</v>
      </c>
      <c r="I9262" t="s">
        <v>13</v>
      </c>
      <c r="J9262">
        <f t="shared" si="1305"/>
        <v>0</v>
      </c>
      <c r="K9262" t="s">
        <v>13</v>
      </c>
      <c r="L9262">
        <f t="shared" si="1305"/>
        <v>0</v>
      </c>
    </row>
    <row r="9263" spans="1:12" x14ac:dyDescent="0.3">
      <c r="A9263" s="1" t="s">
        <v>9276</v>
      </c>
      <c r="B9263" s="5" t="s">
        <v>13</v>
      </c>
      <c r="C9263" s="5" t="s">
        <v>13</v>
      </c>
      <c r="D9263">
        <f t="shared" si="1299"/>
        <v>0</v>
      </c>
      <c r="E9263" t="s">
        <v>13</v>
      </c>
      <c r="F9263">
        <f t="shared" si="1304"/>
        <v>0</v>
      </c>
      <c r="G9263" t="s">
        <v>13</v>
      </c>
      <c r="H9263">
        <f t="shared" si="1304"/>
        <v>0</v>
      </c>
      <c r="I9263" t="s">
        <v>13</v>
      </c>
      <c r="J9263">
        <f t="shared" si="1305"/>
        <v>0</v>
      </c>
      <c r="K9263" t="s">
        <v>13</v>
      </c>
      <c r="L9263">
        <f t="shared" si="1305"/>
        <v>0</v>
      </c>
    </row>
    <row r="9264" spans="1:12" x14ac:dyDescent="0.3">
      <c r="A9264" s="1" t="s">
        <v>9277</v>
      </c>
      <c r="B9264" s="5" t="s">
        <v>13</v>
      </c>
      <c r="C9264" s="5" t="s">
        <v>13</v>
      </c>
      <c r="D9264">
        <f t="shared" si="1299"/>
        <v>0</v>
      </c>
      <c r="E9264" t="s">
        <v>13</v>
      </c>
      <c r="F9264">
        <f t="shared" si="1304"/>
        <v>0</v>
      </c>
      <c r="G9264" t="s">
        <v>13</v>
      </c>
      <c r="H9264">
        <f t="shared" si="1304"/>
        <v>0</v>
      </c>
      <c r="I9264" t="s">
        <v>13</v>
      </c>
      <c r="J9264">
        <f t="shared" si="1305"/>
        <v>0</v>
      </c>
      <c r="K9264" t="s">
        <v>13</v>
      </c>
      <c r="L9264">
        <f t="shared" si="1305"/>
        <v>0</v>
      </c>
    </row>
    <row r="9265" spans="1:12" x14ac:dyDescent="0.3">
      <c r="A9265" s="1" t="s">
        <v>9278</v>
      </c>
      <c r="B9265" s="5" t="s">
        <v>13</v>
      </c>
      <c r="C9265" s="5" t="s">
        <v>13</v>
      </c>
      <c r="D9265">
        <f t="shared" si="1299"/>
        <v>0</v>
      </c>
      <c r="E9265" t="s">
        <v>13</v>
      </c>
      <c r="F9265">
        <f t="shared" si="1304"/>
        <v>0</v>
      </c>
      <c r="G9265" t="s">
        <v>13</v>
      </c>
      <c r="H9265">
        <f t="shared" si="1304"/>
        <v>0</v>
      </c>
      <c r="I9265" t="s">
        <v>13</v>
      </c>
      <c r="J9265">
        <f t="shared" si="1305"/>
        <v>0</v>
      </c>
      <c r="K9265" t="s">
        <v>13</v>
      </c>
      <c r="L9265">
        <f t="shared" si="1305"/>
        <v>0</v>
      </c>
    </row>
    <row r="9266" spans="1:12" x14ac:dyDescent="0.3">
      <c r="A9266" s="1" t="s">
        <v>9279</v>
      </c>
      <c r="B9266" s="5" t="s">
        <v>16</v>
      </c>
      <c r="C9266" s="5" t="s">
        <v>16</v>
      </c>
      <c r="D9266">
        <f t="shared" si="1299"/>
        <v>0</v>
      </c>
      <c r="E9266" t="s">
        <v>16</v>
      </c>
      <c r="F9266">
        <f t="shared" si="1304"/>
        <v>0</v>
      </c>
      <c r="G9266" t="s">
        <v>16</v>
      </c>
      <c r="H9266">
        <f t="shared" si="1304"/>
        <v>0</v>
      </c>
      <c r="I9266" t="s">
        <v>16</v>
      </c>
      <c r="J9266">
        <f t="shared" si="1305"/>
        <v>0</v>
      </c>
      <c r="K9266" t="s">
        <v>16</v>
      </c>
      <c r="L9266">
        <f t="shared" si="1305"/>
        <v>0</v>
      </c>
    </row>
    <row r="9267" spans="1:12" x14ac:dyDescent="0.3">
      <c r="A9267" s="1" t="s">
        <v>9280</v>
      </c>
      <c r="B9267" s="5" t="s">
        <v>11</v>
      </c>
      <c r="C9267" s="5" t="s">
        <v>11</v>
      </c>
      <c r="D9267">
        <f t="shared" si="1299"/>
        <v>0</v>
      </c>
      <c r="E9267" t="s">
        <v>11</v>
      </c>
      <c r="F9267">
        <f t="shared" si="1304"/>
        <v>0</v>
      </c>
      <c r="G9267" t="s">
        <v>11</v>
      </c>
      <c r="H9267">
        <f t="shared" si="1304"/>
        <v>0</v>
      </c>
      <c r="I9267" t="s">
        <v>11</v>
      </c>
      <c r="J9267">
        <f t="shared" si="1305"/>
        <v>0</v>
      </c>
      <c r="K9267" t="s">
        <v>11</v>
      </c>
      <c r="L9267">
        <f t="shared" si="1305"/>
        <v>0</v>
      </c>
    </row>
    <row r="9268" spans="1:12" x14ac:dyDescent="0.3">
      <c r="A9268" s="1" t="s">
        <v>9281</v>
      </c>
      <c r="B9268" s="5" t="s">
        <v>24</v>
      </c>
      <c r="C9268" s="5" t="s">
        <v>24</v>
      </c>
      <c r="D9268">
        <f t="shared" si="1299"/>
        <v>0</v>
      </c>
      <c r="E9268" t="s">
        <v>24</v>
      </c>
      <c r="F9268">
        <f t="shared" ref="F9268:H9283" si="1306">IF($B9268=E9268,0,1)</f>
        <v>0</v>
      </c>
      <c r="G9268" t="s">
        <v>24</v>
      </c>
      <c r="H9268">
        <f t="shared" si="1306"/>
        <v>0</v>
      </c>
      <c r="I9268" t="s">
        <v>24</v>
      </c>
      <c r="J9268">
        <f t="shared" ref="J9268:L9283" si="1307">IF($B9268=I9268,0,1)</f>
        <v>0</v>
      </c>
      <c r="K9268" t="s">
        <v>24</v>
      </c>
      <c r="L9268">
        <f t="shared" si="1307"/>
        <v>0</v>
      </c>
    </row>
    <row r="9269" spans="1:12" x14ac:dyDescent="0.3">
      <c r="A9269" s="1" t="s">
        <v>9282</v>
      </c>
      <c r="B9269" s="5" t="s">
        <v>11</v>
      </c>
      <c r="C9269" s="5" t="s">
        <v>11</v>
      </c>
      <c r="D9269">
        <f t="shared" si="1299"/>
        <v>0</v>
      </c>
      <c r="E9269" t="s">
        <v>11</v>
      </c>
      <c r="F9269">
        <f t="shared" si="1306"/>
        <v>0</v>
      </c>
      <c r="G9269" t="s">
        <v>11</v>
      </c>
      <c r="H9269">
        <f t="shared" si="1306"/>
        <v>0</v>
      </c>
      <c r="I9269" t="s">
        <v>11</v>
      </c>
      <c r="J9269">
        <f t="shared" si="1307"/>
        <v>0</v>
      </c>
      <c r="K9269" t="s">
        <v>11</v>
      </c>
      <c r="L9269">
        <f t="shared" si="1307"/>
        <v>0</v>
      </c>
    </row>
    <row r="9270" spans="1:12" x14ac:dyDescent="0.3">
      <c r="A9270" s="1" t="s">
        <v>9283</v>
      </c>
      <c r="B9270" s="5" t="s">
        <v>13</v>
      </c>
      <c r="C9270" s="5" t="s">
        <v>13</v>
      </c>
      <c r="D9270">
        <f t="shared" si="1299"/>
        <v>0</v>
      </c>
      <c r="E9270" t="s">
        <v>13</v>
      </c>
      <c r="F9270">
        <f t="shared" si="1306"/>
        <v>0</v>
      </c>
      <c r="G9270" t="s">
        <v>13</v>
      </c>
      <c r="H9270">
        <f t="shared" si="1306"/>
        <v>0</v>
      </c>
      <c r="I9270" t="s">
        <v>13</v>
      </c>
      <c r="J9270">
        <f t="shared" si="1307"/>
        <v>0</v>
      </c>
      <c r="K9270" t="s">
        <v>13</v>
      </c>
      <c r="L9270">
        <f t="shared" si="1307"/>
        <v>0</v>
      </c>
    </row>
    <row r="9271" spans="1:12" x14ac:dyDescent="0.3">
      <c r="A9271" s="1" t="s">
        <v>9284</v>
      </c>
      <c r="B9271" s="5" t="s">
        <v>11</v>
      </c>
      <c r="C9271" s="5" t="s">
        <v>11</v>
      </c>
      <c r="D9271">
        <f t="shared" si="1299"/>
        <v>0</v>
      </c>
      <c r="E9271" t="s">
        <v>11</v>
      </c>
      <c r="F9271">
        <f t="shared" si="1306"/>
        <v>0</v>
      </c>
      <c r="G9271" t="s">
        <v>11</v>
      </c>
      <c r="H9271">
        <f t="shared" si="1306"/>
        <v>0</v>
      </c>
      <c r="I9271" t="s">
        <v>11</v>
      </c>
      <c r="J9271">
        <f t="shared" si="1307"/>
        <v>0</v>
      </c>
      <c r="K9271" t="s">
        <v>11</v>
      </c>
      <c r="L9271">
        <f t="shared" si="1307"/>
        <v>0</v>
      </c>
    </row>
    <row r="9272" spans="1:12" x14ac:dyDescent="0.3">
      <c r="A9272" s="1" t="s">
        <v>9285</v>
      </c>
      <c r="B9272" s="5" t="s">
        <v>13</v>
      </c>
      <c r="C9272" s="5" t="s">
        <v>13</v>
      </c>
      <c r="D9272">
        <f t="shared" si="1299"/>
        <v>0</v>
      </c>
      <c r="E9272" t="s">
        <v>13</v>
      </c>
      <c r="F9272">
        <f t="shared" si="1306"/>
        <v>0</v>
      </c>
      <c r="G9272" t="s">
        <v>13</v>
      </c>
      <c r="H9272">
        <f t="shared" si="1306"/>
        <v>0</v>
      </c>
      <c r="I9272" t="s">
        <v>13</v>
      </c>
      <c r="J9272">
        <f t="shared" si="1307"/>
        <v>0</v>
      </c>
      <c r="K9272" t="s">
        <v>13</v>
      </c>
      <c r="L9272">
        <f t="shared" si="1307"/>
        <v>0</v>
      </c>
    </row>
    <row r="9273" spans="1:12" x14ac:dyDescent="0.3">
      <c r="A9273" s="1" t="s">
        <v>9286</v>
      </c>
      <c r="B9273" s="5" t="s">
        <v>13</v>
      </c>
      <c r="C9273" s="5" t="s">
        <v>13</v>
      </c>
      <c r="D9273">
        <f t="shared" si="1299"/>
        <v>0</v>
      </c>
      <c r="E9273" t="s">
        <v>13</v>
      </c>
      <c r="F9273">
        <f t="shared" si="1306"/>
        <v>0</v>
      </c>
      <c r="G9273" t="s">
        <v>13</v>
      </c>
      <c r="H9273">
        <f t="shared" si="1306"/>
        <v>0</v>
      </c>
      <c r="I9273" t="s">
        <v>13</v>
      </c>
      <c r="J9273">
        <f t="shared" si="1307"/>
        <v>0</v>
      </c>
      <c r="K9273" t="s">
        <v>13</v>
      </c>
      <c r="L9273">
        <f t="shared" si="1307"/>
        <v>0</v>
      </c>
    </row>
    <row r="9274" spans="1:12" x14ac:dyDescent="0.3">
      <c r="A9274" s="1" t="s">
        <v>9287</v>
      </c>
      <c r="B9274" s="5" t="s">
        <v>13</v>
      </c>
      <c r="C9274" s="5" t="s">
        <v>13</v>
      </c>
      <c r="D9274">
        <f t="shared" si="1299"/>
        <v>0</v>
      </c>
      <c r="E9274" t="s">
        <v>13</v>
      </c>
      <c r="F9274">
        <f t="shared" si="1306"/>
        <v>0</v>
      </c>
      <c r="G9274" t="s">
        <v>13</v>
      </c>
      <c r="H9274">
        <f t="shared" si="1306"/>
        <v>0</v>
      </c>
      <c r="I9274" t="s">
        <v>13</v>
      </c>
      <c r="J9274">
        <f t="shared" si="1307"/>
        <v>0</v>
      </c>
      <c r="K9274" t="s">
        <v>13</v>
      </c>
      <c r="L9274">
        <f t="shared" si="1307"/>
        <v>0</v>
      </c>
    </row>
    <row r="9275" spans="1:12" x14ac:dyDescent="0.3">
      <c r="A9275" s="1" t="s">
        <v>9288</v>
      </c>
      <c r="B9275" s="5" t="s">
        <v>40</v>
      </c>
      <c r="C9275" s="5" t="s">
        <v>40</v>
      </c>
      <c r="D9275">
        <f t="shared" si="1299"/>
        <v>0</v>
      </c>
      <c r="E9275" t="s">
        <v>40</v>
      </c>
      <c r="F9275">
        <f t="shared" si="1306"/>
        <v>0</v>
      </c>
      <c r="G9275" t="s">
        <v>40</v>
      </c>
      <c r="H9275">
        <f t="shared" si="1306"/>
        <v>0</v>
      </c>
      <c r="I9275" t="s">
        <v>40</v>
      </c>
      <c r="J9275">
        <f t="shared" si="1307"/>
        <v>0</v>
      </c>
      <c r="K9275" t="s">
        <v>40</v>
      </c>
      <c r="L9275">
        <f t="shared" si="1307"/>
        <v>0</v>
      </c>
    </row>
    <row r="9276" spans="1:12" x14ac:dyDescent="0.3">
      <c r="A9276" s="1" t="s">
        <v>9289</v>
      </c>
      <c r="B9276" s="5" t="s">
        <v>16</v>
      </c>
      <c r="C9276" s="5" t="s">
        <v>16</v>
      </c>
      <c r="D9276">
        <f t="shared" si="1299"/>
        <v>0</v>
      </c>
      <c r="E9276" t="s">
        <v>16</v>
      </c>
      <c r="F9276">
        <f t="shared" si="1306"/>
        <v>0</v>
      </c>
      <c r="G9276" t="s">
        <v>16</v>
      </c>
      <c r="H9276">
        <f t="shared" si="1306"/>
        <v>0</v>
      </c>
      <c r="I9276" t="s">
        <v>16</v>
      </c>
      <c r="J9276">
        <f t="shared" si="1307"/>
        <v>0</v>
      </c>
      <c r="K9276" t="s">
        <v>16</v>
      </c>
      <c r="L9276">
        <f t="shared" si="1307"/>
        <v>0</v>
      </c>
    </row>
    <row r="9277" spans="1:12" x14ac:dyDescent="0.3">
      <c r="A9277" s="1" t="s">
        <v>9290</v>
      </c>
      <c r="B9277" s="5" t="s">
        <v>13</v>
      </c>
      <c r="C9277" s="5" t="s">
        <v>13</v>
      </c>
      <c r="D9277">
        <f t="shared" si="1299"/>
        <v>0</v>
      </c>
      <c r="E9277" t="s">
        <v>13</v>
      </c>
      <c r="F9277">
        <f t="shared" si="1306"/>
        <v>0</v>
      </c>
      <c r="G9277" t="s">
        <v>13</v>
      </c>
      <c r="H9277">
        <f t="shared" si="1306"/>
        <v>0</v>
      </c>
      <c r="I9277" t="s">
        <v>13</v>
      </c>
      <c r="J9277">
        <f t="shared" si="1307"/>
        <v>0</v>
      </c>
      <c r="K9277" t="s">
        <v>13</v>
      </c>
      <c r="L9277">
        <f t="shared" si="1307"/>
        <v>0</v>
      </c>
    </row>
    <row r="9278" spans="1:12" x14ac:dyDescent="0.3">
      <c r="A9278" s="1" t="s">
        <v>9291</v>
      </c>
      <c r="B9278" s="5" t="s">
        <v>13</v>
      </c>
      <c r="C9278" s="5" t="s">
        <v>13</v>
      </c>
      <c r="D9278">
        <f t="shared" si="1299"/>
        <v>0</v>
      </c>
      <c r="E9278" t="s">
        <v>13</v>
      </c>
      <c r="F9278">
        <f t="shared" si="1306"/>
        <v>0</v>
      </c>
      <c r="G9278" t="s">
        <v>13</v>
      </c>
      <c r="H9278">
        <f t="shared" si="1306"/>
        <v>0</v>
      </c>
      <c r="I9278" t="s">
        <v>13</v>
      </c>
      <c r="J9278">
        <f t="shared" si="1307"/>
        <v>0</v>
      </c>
      <c r="K9278" t="s">
        <v>13</v>
      </c>
      <c r="L9278">
        <f t="shared" si="1307"/>
        <v>0</v>
      </c>
    </row>
    <row r="9279" spans="1:12" x14ac:dyDescent="0.3">
      <c r="A9279" s="1" t="s">
        <v>9292</v>
      </c>
      <c r="B9279" s="5" t="s">
        <v>13</v>
      </c>
      <c r="C9279" s="5" t="s">
        <v>13</v>
      </c>
      <c r="D9279">
        <f t="shared" si="1299"/>
        <v>0</v>
      </c>
      <c r="E9279" t="s">
        <v>13</v>
      </c>
      <c r="F9279">
        <f t="shared" si="1306"/>
        <v>0</v>
      </c>
      <c r="G9279" t="s">
        <v>13</v>
      </c>
      <c r="H9279">
        <f t="shared" si="1306"/>
        <v>0</v>
      </c>
      <c r="I9279" t="s">
        <v>13</v>
      </c>
      <c r="J9279">
        <f t="shared" si="1307"/>
        <v>0</v>
      </c>
      <c r="K9279" t="s">
        <v>13</v>
      </c>
      <c r="L9279">
        <f t="shared" si="1307"/>
        <v>0</v>
      </c>
    </row>
    <row r="9280" spans="1:12" x14ac:dyDescent="0.3">
      <c r="A9280" s="1" t="s">
        <v>9293</v>
      </c>
      <c r="B9280" s="5" t="s">
        <v>16</v>
      </c>
      <c r="C9280" s="5" t="s">
        <v>16</v>
      </c>
      <c r="D9280">
        <f t="shared" si="1299"/>
        <v>0</v>
      </c>
      <c r="E9280" t="s">
        <v>16</v>
      </c>
      <c r="F9280">
        <f t="shared" si="1306"/>
        <v>0</v>
      </c>
      <c r="G9280" t="s">
        <v>16</v>
      </c>
      <c r="H9280">
        <f t="shared" si="1306"/>
        <v>0</v>
      </c>
      <c r="I9280" t="s">
        <v>16</v>
      </c>
      <c r="J9280">
        <f t="shared" si="1307"/>
        <v>0</v>
      </c>
      <c r="K9280" t="s">
        <v>16</v>
      </c>
      <c r="L9280">
        <f t="shared" si="1307"/>
        <v>0</v>
      </c>
    </row>
    <row r="9281" spans="1:12" x14ac:dyDescent="0.3">
      <c r="A9281" s="1" t="s">
        <v>9294</v>
      </c>
      <c r="B9281" s="5" t="s">
        <v>13</v>
      </c>
      <c r="C9281" s="5" t="s">
        <v>13</v>
      </c>
      <c r="D9281">
        <f t="shared" si="1299"/>
        <v>0</v>
      </c>
      <c r="E9281" t="s">
        <v>13</v>
      </c>
      <c r="F9281">
        <f t="shared" si="1306"/>
        <v>0</v>
      </c>
      <c r="G9281" t="s">
        <v>13</v>
      </c>
      <c r="H9281">
        <f t="shared" si="1306"/>
        <v>0</v>
      </c>
      <c r="I9281" t="s">
        <v>13</v>
      </c>
      <c r="J9281">
        <f t="shared" si="1307"/>
        <v>0</v>
      </c>
      <c r="K9281" t="s">
        <v>13</v>
      </c>
      <c r="L9281">
        <f t="shared" si="1307"/>
        <v>0</v>
      </c>
    </row>
    <row r="9282" spans="1:12" x14ac:dyDescent="0.3">
      <c r="A9282" s="1" t="s">
        <v>9295</v>
      </c>
      <c r="B9282" s="5" t="s">
        <v>13</v>
      </c>
      <c r="C9282" s="5" t="s">
        <v>13</v>
      </c>
      <c r="D9282">
        <f t="shared" si="1299"/>
        <v>0</v>
      </c>
      <c r="E9282" t="s">
        <v>13</v>
      </c>
      <c r="F9282">
        <f t="shared" si="1306"/>
        <v>0</v>
      </c>
      <c r="G9282" t="s">
        <v>13</v>
      </c>
      <c r="H9282">
        <f t="shared" si="1306"/>
        <v>0</v>
      </c>
      <c r="I9282" t="s">
        <v>13</v>
      </c>
      <c r="J9282">
        <f t="shared" si="1307"/>
        <v>0</v>
      </c>
      <c r="K9282" t="s">
        <v>13</v>
      </c>
      <c r="L9282">
        <f t="shared" si="1307"/>
        <v>0</v>
      </c>
    </row>
    <row r="9283" spans="1:12" x14ac:dyDescent="0.3">
      <c r="A9283" s="1" t="s">
        <v>9296</v>
      </c>
      <c r="B9283" s="5" t="s">
        <v>13</v>
      </c>
      <c r="C9283" s="5" t="s">
        <v>13</v>
      </c>
      <c r="D9283">
        <f t="shared" si="1299"/>
        <v>0</v>
      </c>
      <c r="E9283" t="s">
        <v>13</v>
      </c>
      <c r="F9283">
        <f t="shared" si="1306"/>
        <v>0</v>
      </c>
      <c r="G9283" t="s">
        <v>13</v>
      </c>
      <c r="H9283">
        <f t="shared" si="1306"/>
        <v>0</v>
      </c>
      <c r="I9283" t="s">
        <v>13</v>
      </c>
      <c r="J9283">
        <f t="shared" si="1307"/>
        <v>0</v>
      </c>
      <c r="K9283" t="s">
        <v>13</v>
      </c>
      <c r="L9283">
        <f t="shared" si="1307"/>
        <v>0</v>
      </c>
    </row>
    <row r="9284" spans="1:12" x14ac:dyDescent="0.3">
      <c r="A9284" s="1" t="s">
        <v>9297</v>
      </c>
      <c r="B9284" s="5" t="s">
        <v>13</v>
      </c>
      <c r="C9284" s="5" t="s">
        <v>13</v>
      </c>
      <c r="D9284">
        <f t="shared" ref="D9284:D9347" si="1308">IF(B9284=C9284,0,1)</f>
        <v>0</v>
      </c>
      <c r="E9284" t="s">
        <v>13</v>
      </c>
      <c r="F9284">
        <f t="shared" ref="F9284:H9299" si="1309">IF($B9284=E9284,0,1)</f>
        <v>0</v>
      </c>
      <c r="G9284" t="s">
        <v>13</v>
      </c>
      <c r="H9284">
        <f t="shared" si="1309"/>
        <v>0</v>
      </c>
      <c r="I9284" t="s">
        <v>13</v>
      </c>
      <c r="J9284">
        <f t="shared" ref="J9284:L9299" si="1310">IF($B9284=I9284,0,1)</f>
        <v>0</v>
      </c>
      <c r="K9284" t="s">
        <v>13</v>
      </c>
      <c r="L9284">
        <f t="shared" si="1310"/>
        <v>0</v>
      </c>
    </row>
    <row r="9285" spans="1:12" x14ac:dyDescent="0.3">
      <c r="A9285" s="1" t="s">
        <v>9298</v>
      </c>
      <c r="B9285" s="5" t="s">
        <v>13</v>
      </c>
      <c r="C9285" s="5" t="s">
        <v>13</v>
      </c>
      <c r="D9285">
        <f t="shared" si="1308"/>
        <v>0</v>
      </c>
      <c r="E9285" t="s">
        <v>13</v>
      </c>
      <c r="F9285">
        <f t="shared" si="1309"/>
        <v>0</v>
      </c>
      <c r="G9285" t="s">
        <v>13</v>
      </c>
      <c r="H9285">
        <f t="shared" si="1309"/>
        <v>0</v>
      </c>
      <c r="I9285" t="s">
        <v>13</v>
      </c>
      <c r="J9285">
        <f t="shared" si="1310"/>
        <v>0</v>
      </c>
      <c r="K9285" t="s">
        <v>13</v>
      </c>
      <c r="L9285">
        <f t="shared" si="1310"/>
        <v>0</v>
      </c>
    </row>
    <row r="9286" spans="1:12" x14ac:dyDescent="0.3">
      <c r="A9286" s="1" t="s">
        <v>9299</v>
      </c>
      <c r="B9286" s="5" t="s">
        <v>13</v>
      </c>
      <c r="C9286" s="5" t="s">
        <v>24</v>
      </c>
      <c r="D9286">
        <f t="shared" si="1308"/>
        <v>1</v>
      </c>
      <c r="E9286" t="s">
        <v>24</v>
      </c>
      <c r="F9286">
        <f t="shared" si="1309"/>
        <v>1</v>
      </c>
      <c r="G9286" t="s">
        <v>24</v>
      </c>
      <c r="H9286">
        <f t="shared" si="1309"/>
        <v>1</v>
      </c>
      <c r="I9286" t="s">
        <v>24</v>
      </c>
      <c r="J9286">
        <f t="shared" si="1310"/>
        <v>1</v>
      </c>
      <c r="K9286" t="s">
        <v>24</v>
      </c>
      <c r="L9286">
        <f t="shared" si="1310"/>
        <v>1</v>
      </c>
    </row>
    <row r="9287" spans="1:12" x14ac:dyDescent="0.3">
      <c r="A9287" s="1" t="s">
        <v>9300</v>
      </c>
      <c r="B9287" s="5" t="s">
        <v>13</v>
      </c>
      <c r="C9287" s="5" t="s">
        <v>13</v>
      </c>
      <c r="D9287">
        <f t="shared" si="1308"/>
        <v>0</v>
      </c>
      <c r="E9287" t="s">
        <v>13</v>
      </c>
      <c r="F9287">
        <f t="shared" si="1309"/>
        <v>0</v>
      </c>
      <c r="G9287" t="s">
        <v>13</v>
      </c>
      <c r="H9287">
        <f t="shared" si="1309"/>
        <v>0</v>
      </c>
      <c r="I9287" t="s">
        <v>13</v>
      </c>
      <c r="J9287">
        <f t="shared" si="1310"/>
        <v>0</v>
      </c>
      <c r="K9287" t="s">
        <v>13</v>
      </c>
      <c r="L9287">
        <f t="shared" si="1310"/>
        <v>0</v>
      </c>
    </row>
    <row r="9288" spans="1:12" x14ac:dyDescent="0.3">
      <c r="A9288" s="1" t="s">
        <v>9301</v>
      </c>
      <c r="B9288" s="5" t="s">
        <v>13</v>
      </c>
      <c r="C9288" s="5" t="s">
        <v>13</v>
      </c>
      <c r="D9288">
        <f t="shared" si="1308"/>
        <v>0</v>
      </c>
      <c r="E9288" t="s">
        <v>13</v>
      </c>
      <c r="F9288">
        <f t="shared" si="1309"/>
        <v>0</v>
      </c>
      <c r="G9288" t="s">
        <v>13</v>
      </c>
      <c r="H9288">
        <f t="shared" si="1309"/>
        <v>0</v>
      </c>
      <c r="I9288" t="s">
        <v>13</v>
      </c>
      <c r="J9288">
        <f t="shared" si="1310"/>
        <v>0</v>
      </c>
      <c r="K9288" t="s">
        <v>13</v>
      </c>
      <c r="L9288">
        <f t="shared" si="1310"/>
        <v>0</v>
      </c>
    </row>
    <row r="9289" spans="1:12" x14ac:dyDescent="0.3">
      <c r="A9289" s="1" t="s">
        <v>9302</v>
      </c>
      <c r="B9289" s="5" t="s">
        <v>13</v>
      </c>
      <c r="C9289" s="5" t="s">
        <v>13</v>
      </c>
      <c r="D9289">
        <f t="shared" si="1308"/>
        <v>0</v>
      </c>
      <c r="E9289" t="s">
        <v>13</v>
      </c>
      <c r="F9289">
        <f t="shared" si="1309"/>
        <v>0</v>
      </c>
      <c r="G9289" t="s">
        <v>13</v>
      </c>
      <c r="H9289">
        <f t="shared" si="1309"/>
        <v>0</v>
      </c>
      <c r="I9289" t="s">
        <v>13</v>
      </c>
      <c r="J9289">
        <f t="shared" si="1310"/>
        <v>0</v>
      </c>
      <c r="K9289" t="s">
        <v>13</v>
      </c>
      <c r="L9289">
        <f t="shared" si="1310"/>
        <v>0</v>
      </c>
    </row>
    <row r="9290" spans="1:12" x14ac:dyDescent="0.3">
      <c r="A9290" s="1" t="s">
        <v>9303</v>
      </c>
      <c r="B9290" s="5" t="s">
        <v>13</v>
      </c>
      <c r="C9290" s="5" t="s">
        <v>13</v>
      </c>
      <c r="D9290">
        <f t="shared" si="1308"/>
        <v>0</v>
      </c>
      <c r="E9290" t="s">
        <v>13</v>
      </c>
      <c r="F9290">
        <f t="shared" si="1309"/>
        <v>0</v>
      </c>
      <c r="G9290" t="s">
        <v>13</v>
      </c>
      <c r="H9290">
        <f t="shared" si="1309"/>
        <v>0</v>
      </c>
      <c r="I9290" t="s">
        <v>13</v>
      </c>
      <c r="J9290">
        <f t="shared" si="1310"/>
        <v>0</v>
      </c>
      <c r="K9290" t="s">
        <v>13</v>
      </c>
      <c r="L9290">
        <f t="shared" si="1310"/>
        <v>0</v>
      </c>
    </row>
    <row r="9291" spans="1:12" x14ac:dyDescent="0.3">
      <c r="A9291" s="1" t="s">
        <v>9304</v>
      </c>
      <c r="B9291" s="5" t="s">
        <v>13</v>
      </c>
      <c r="C9291" s="5" t="s">
        <v>24</v>
      </c>
      <c r="D9291">
        <f t="shared" si="1308"/>
        <v>1</v>
      </c>
      <c r="E9291" t="s">
        <v>24</v>
      </c>
      <c r="F9291">
        <f t="shared" si="1309"/>
        <v>1</v>
      </c>
      <c r="G9291" t="s">
        <v>24</v>
      </c>
      <c r="H9291">
        <f t="shared" si="1309"/>
        <v>1</v>
      </c>
      <c r="I9291" t="s">
        <v>24</v>
      </c>
      <c r="J9291">
        <f t="shared" si="1310"/>
        <v>1</v>
      </c>
      <c r="K9291" t="s">
        <v>24</v>
      </c>
      <c r="L9291">
        <f t="shared" si="1310"/>
        <v>1</v>
      </c>
    </row>
    <row r="9292" spans="1:12" x14ac:dyDescent="0.3">
      <c r="A9292" s="1" t="s">
        <v>9305</v>
      </c>
      <c r="B9292" s="5" t="s">
        <v>13</v>
      </c>
      <c r="C9292" s="5" t="s">
        <v>13</v>
      </c>
      <c r="D9292">
        <f t="shared" si="1308"/>
        <v>0</v>
      </c>
      <c r="E9292" t="s">
        <v>13</v>
      </c>
      <c r="F9292">
        <f t="shared" si="1309"/>
        <v>0</v>
      </c>
      <c r="G9292" t="s">
        <v>13</v>
      </c>
      <c r="H9292">
        <f t="shared" si="1309"/>
        <v>0</v>
      </c>
      <c r="I9292" t="s">
        <v>13</v>
      </c>
      <c r="J9292">
        <f t="shared" si="1310"/>
        <v>0</v>
      </c>
      <c r="K9292" t="s">
        <v>13</v>
      </c>
      <c r="L9292">
        <f t="shared" si="1310"/>
        <v>0</v>
      </c>
    </row>
    <row r="9293" spans="1:12" x14ac:dyDescent="0.3">
      <c r="A9293" s="1" t="s">
        <v>9306</v>
      </c>
      <c r="B9293" s="5" t="s">
        <v>40</v>
      </c>
      <c r="C9293" s="5" t="s">
        <v>24</v>
      </c>
      <c r="D9293">
        <f t="shared" si="1308"/>
        <v>1</v>
      </c>
      <c r="E9293" t="s">
        <v>24</v>
      </c>
      <c r="F9293">
        <f t="shared" si="1309"/>
        <v>1</v>
      </c>
      <c r="G9293" t="s">
        <v>24</v>
      </c>
      <c r="H9293">
        <f t="shared" si="1309"/>
        <v>1</v>
      </c>
      <c r="I9293" t="s">
        <v>24</v>
      </c>
      <c r="J9293">
        <f t="shared" si="1310"/>
        <v>1</v>
      </c>
      <c r="K9293" t="s">
        <v>24</v>
      </c>
      <c r="L9293">
        <f t="shared" si="1310"/>
        <v>1</v>
      </c>
    </row>
    <row r="9294" spans="1:12" x14ac:dyDescent="0.3">
      <c r="A9294" s="1" t="s">
        <v>9307</v>
      </c>
      <c r="B9294" s="5" t="s">
        <v>40</v>
      </c>
      <c r="C9294" s="5" t="s">
        <v>40</v>
      </c>
      <c r="D9294">
        <f t="shared" si="1308"/>
        <v>0</v>
      </c>
      <c r="E9294" t="s">
        <v>40</v>
      </c>
      <c r="F9294">
        <f t="shared" si="1309"/>
        <v>0</v>
      </c>
      <c r="G9294" t="s">
        <v>40</v>
      </c>
      <c r="H9294">
        <f t="shared" si="1309"/>
        <v>0</v>
      </c>
      <c r="I9294" t="s">
        <v>40</v>
      </c>
      <c r="J9294">
        <f t="shared" si="1310"/>
        <v>0</v>
      </c>
      <c r="K9294" t="s">
        <v>40</v>
      </c>
      <c r="L9294">
        <f t="shared" si="1310"/>
        <v>0</v>
      </c>
    </row>
    <row r="9295" spans="1:12" x14ac:dyDescent="0.3">
      <c r="A9295" s="1" t="s">
        <v>9308</v>
      </c>
      <c r="B9295" s="5" t="s">
        <v>13</v>
      </c>
      <c r="C9295" s="5" t="s">
        <v>13</v>
      </c>
      <c r="D9295">
        <f t="shared" si="1308"/>
        <v>0</v>
      </c>
      <c r="E9295" t="s">
        <v>13</v>
      </c>
      <c r="F9295">
        <f t="shared" si="1309"/>
        <v>0</v>
      </c>
      <c r="G9295" t="s">
        <v>13</v>
      </c>
      <c r="H9295">
        <f t="shared" si="1309"/>
        <v>0</v>
      </c>
      <c r="I9295" t="s">
        <v>13</v>
      </c>
      <c r="J9295">
        <f t="shared" si="1310"/>
        <v>0</v>
      </c>
      <c r="K9295" t="s">
        <v>13</v>
      </c>
      <c r="L9295">
        <f t="shared" si="1310"/>
        <v>0</v>
      </c>
    </row>
    <row r="9296" spans="1:12" x14ac:dyDescent="0.3">
      <c r="A9296" s="1" t="s">
        <v>9309</v>
      </c>
      <c r="B9296" s="5" t="s">
        <v>13</v>
      </c>
      <c r="C9296" s="5" t="s">
        <v>13</v>
      </c>
      <c r="D9296">
        <f t="shared" si="1308"/>
        <v>0</v>
      </c>
      <c r="E9296" t="s">
        <v>13</v>
      </c>
      <c r="F9296">
        <f t="shared" si="1309"/>
        <v>0</v>
      </c>
      <c r="G9296" t="s">
        <v>13</v>
      </c>
      <c r="H9296">
        <f t="shared" si="1309"/>
        <v>0</v>
      </c>
      <c r="I9296" t="s">
        <v>13</v>
      </c>
      <c r="J9296">
        <f t="shared" si="1310"/>
        <v>0</v>
      </c>
      <c r="K9296" t="s">
        <v>13</v>
      </c>
      <c r="L9296">
        <f t="shared" si="1310"/>
        <v>0</v>
      </c>
    </row>
    <row r="9297" spans="1:12" x14ac:dyDescent="0.3">
      <c r="A9297" s="1" t="s">
        <v>9310</v>
      </c>
      <c r="B9297" s="5" t="s">
        <v>11</v>
      </c>
      <c r="C9297" s="5" t="s">
        <v>11</v>
      </c>
      <c r="D9297">
        <f t="shared" si="1308"/>
        <v>0</v>
      </c>
      <c r="E9297" t="s">
        <v>11</v>
      </c>
      <c r="F9297">
        <f t="shared" si="1309"/>
        <v>0</v>
      </c>
      <c r="G9297" t="s">
        <v>11</v>
      </c>
      <c r="H9297">
        <f t="shared" si="1309"/>
        <v>0</v>
      </c>
      <c r="I9297" t="s">
        <v>11</v>
      </c>
      <c r="J9297">
        <f t="shared" si="1310"/>
        <v>0</v>
      </c>
      <c r="K9297" t="s">
        <v>11</v>
      </c>
      <c r="L9297">
        <f t="shared" si="1310"/>
        <v>0</v>
      </c>
    </row>
    <row r="9298" spans="1:12" x14ac:dyDescent="0.3">
      <c r="A9298" s="1" t="s">
        <v>9311</v>
      </c>
      <c r="B9298" s="5" t="s">
        <v>40</v>
      </c>
      <c r="C9298" s="5" t="s">
        <v>40</v>
      </c>
      <c r="D9298">
        <f t="shared" si="1308"/>
        <v>0</v>
      </c>
      <c r="E9298" t="s">
        <v>40</v>
      </c>
      <c r="F9298">
        <f t="shared" si="1309"/>
        <v>0</v>
      </c>
      <c r="G9298" t="s">
        <v>40</v>
      </c>
      <c r="H9298">
        <f t="shared" si="1309"/>
        <v>0</v>
      </c>
      <c r="I9298" t="s">
        <v>40</v>
      </c>
      <c r="J9298">
        <f t="shared" si="1310"/>
        <v>0</v>
      </c>
      <c r="K9298" t="s">
        <v>40</v>
      </c>
      <c r="L9298">
        <f t="shared" si="1310"/>
        <v>0</v>
      </c>
    </row>
    <row r="9299" spans="1:12" x14ac:dyDescent="0.3">
      <c r="A9299" s="1" t="s">
        <v>9312</v>
      </c>
      <c r="B9299" s="5" t="s">
        <v>16</v>
      </c>
      <c r="C9299" s="5" t="s">
        <v>16</v>
      </c>
      <c r="D9299">
        <f t="shared" si="1308"/>
        <v>0</v>
      </c>
      <c r="E9299" t="s">
        <v>16</v>
      </c>
      <c r="F9299">
        <f t="shared" si="1309"/>
        <v>0</v>
      </c>
      <c r="G9299" t="s">
        <v>16</v>
      </c>
      <c r="H9299">
        <f t="shared" si="1309"/>
        <v>0</v>
      </c>
      <c r="I9299" t="s">
        <v>16</v>
      </c>
      <c r="J9299">
        <f t="shared" si="1310"/>
        <v>0</v>
      </c>
      <c r="K9299" t="s">
        <v>16</v>
      </c>
      <c r="L9299">
        <f t="shared" si="1310"/>
        <v>0</v>
      </c>
    </row>
    <row r="9300" spans="1:12" x14ac:dyDescent="0.3">
      <c r="A9300" s="1" t="s">
        <v>9313</v>
      </c>
      <c r="B9300" s="5" t="s">
        <v>40</v>
      </c>
      <c r="C9300" s="5" t="s">
        <v>40</v>
      </c>
      <c r="D9300">
        <f t="shared" si="1308"/>
        <v>0</v>
      </c>
      <c r="E9300" t="s">
        <v>40</v>
      </c>
      <c r="F9300">
        <f t="shared" ref="F9300:H9315" si="1311">IF($B9300=E9300,0,1)</f>
        <v>0</v>
      </c>
      <c r="G9300" t="s">
        <v>40</v>
      </c>
      <c r="H9300">
        <f t="shared" si="1311"/>
        <v>0</v>
      </c>
      <c r="I9300" t="s">
        <v>40</v>
      </c>
      <c r="J9300">
        <f t="shared" ref="J9300:L9315" si="1312">IF($B9300=I9300,0,1)</f>
        <v>0</v>
      </c>
      <c r="K9300" t="s">
        <v>40</v>
      </c>
      <c r="L9300">
        <f t="shared" si="1312"/>
        <v>0</v>
      </c>
    </row>
    <row r="9301" spans="1:12" x14ac:dyDescent="0.3">
      <c r="A9301" s="1" t="s">
        <v>9314</v>
      </c>
      <c r="B9301" s="5" t="s">
        <v>13</v>
      </c>
      <c r="C9301" s="5" t="s">
        <v>13</v>
      </c>
      <c r="D9301">
        <f t="shared" si="1308"/>
        <v>0</v>
      </c>
      <c r="E9301" t="s">
        <v>13</v>
      </c>
      <c r="F9301">
        <f t="shared" si="1311"/>
        <v>0</v>
      </c>
      <c r="G9301" t="s">
        <v>13</v>
      </c>
      <c r="H9301">
        <f t="shared" si="1311"/>
        <v>0</v>
      </c>
      <c r="I9301" t="s">
        <v>13</v>
      </c>
      <c r="J9301">
        <f t="shared" si="1312"/>
        <v>0</v>
      </c>
      <c r="K9301" t="s">
        <v>13</v>
      </c>
      <c r="L9301">
        <f t="shared" si="1312"/>
        <v>0</v>
      </c>
    </row>
    <row r="9302" spans="1:12" x14ac:dyDescent="0.3">
      <c r="A9302" s="1" t="s">
        <v>9315</v>
      </c>
      <c r="B9302" s="5" t="s">
        <v>13</v>
      </c>
      <c r="C9302" s="5" t="s">
        <v>13</v>
      </c>
      <c r="D9302">
        <f t="shared" si="1308"/>
        <v>0</v>
      </c>
      <c r="E9302" t="s">
        <v>13</v>
      </c>
      <c r="F9302">
        <f t="shared" si="1311"/>
        <v>0</v>
      </c>
      <c r="G9302" t="s">
        <v>13</v>
      </c>
      <c r="H9302">
        <f t="shared" si="1311"/>
        <v>0</v>
      </c>
      <c r="I9302" t="s">
        <v>13</v>
      </c>
      <c r="J9302">
        <f t="shared" si="1312"/>
        <v>0</v>
      </c>
      <c r="K9302" t="s">
        <v>13</v>
      </c>
      <c r="L9302">
        <f t="shared" si="1312"/>
        <v>0</v>
      </c>
    </row>
    <row r="9303" spans="1:12" x14ac:dyDescent="0.3">
      <c r="A9303" s="1" t="s">
        <v>9316</v>
      </c>
      <c r="B9303" s="5" t="s">
        <v>16</v>
      </c>
      <c r="C9303" s="5" t="s">
        <v>16</v>
      </c>
      <c r="D9303">
        <f t="shared" si="1308"/>
        <v>0</v>
      </c>
      <c r="E9303" t="s">
        <v>16</v>
      </c>
      <c r="F9303">
        <f t="shared" si="1311"/>
        <v>0</v>
      </c>
      <c r="G9303" t="s">
        <v>16</v>
      </c>
      <c r="H9303">
        <f t="shared" si="1311"/>
        <v>0</v>
      </c>
      <c r="I9303" t="s">
        <v>16</v>
      </c>
      <c r="J9303">
        <f t="shared" si="1312"/>
        <v>0</v>
      </c>
      <c r="K9303" t="s">
        <v>16</v>
      </c>
      <c r="L9303">
        <f t="shared" si="1312"/>
        <v>0</v>
      </c>
    </row>
    <row r="9304" spans="1:12" x14ac:dyDescent="0.3">
      <c r="A9304" s="1" t="s">
        <v>9317</v>
      </c>
      <c r="B9304" s="5" t="s">
        <v>13</v>
      </c>
      <c r="C9304" s="5" t="s">
        <v>13</v>
      </c>
      <c r="D9304">
        <f t="shared" si="1308"/>
        <v>0</v>
      </c>
      <c r="E9304" t="s">
        <v>13</v>
      </c>
      <c r="F9304">
        <f t="shared" si="1311"/>
        <v>0</v>
      </c>
      <c r="G9304" t="s">
        <v>13</v>
      </c>
      <c r="H9304">
        <f t="shared" si="1311"/>
        <v>0</v>
      </c>
      <c r="I9304" t="s">
        <v>13</v>
      </c>
      <c r="J9304">
        <f t="shared" si="1312"/>
        <v>0</v>
      </c>
      <c r="K9304" t="s">
        <v>13</v>
      </c>
      <c r="L9304">
        <f t="shared" si="1312"/>
        <v>0</v>
      </c>
    </row>
    <row r="9305" spans="1:12" x14ac:dyDescent="0.3">
      <c r="A9305" s="1" t="s">
        <v>9318</v>
      </c>
      <c r="B9305" s="5" t="s">
        <v>16</v>
      </c>
      <c r="C9305" s="5" t="s">
        <v>16</v>
      </c>
      <c r="D9305">
        <f t="shared" si="1308"/>
        <v>0</v>
      </c>
      <c r="E9305" t="s">
        <v>16</v>
      </c>
      <c r="F9305">
        <f t="shared" si="1311"/>
        <v>0</v>
      </c>
      <c r="G9305" t="s">
        <v>16</v>
      </c>
      <c r="H9305">
        <f t="shared" si="1311"/>
        <v>0</v>
      </c>
      <c r="I9305" t="s">
        <v>16</v>
      </c>
      <c r="J9305">
        <f t="shared" si="1312"/>
        <v>0</v>
      </c>
      <c r="K9305" t="s">
        <v>16</v>
      </c>
      <c r="L9305">
        <f t="shared" si="1312"/>
        <v>0</v>
      </c>
    </row>
    <row r="9306" spans="1:12" x14ac:dyDescent="0.3">
      <c r="A9306" s="1" t="s">
        <v>9319</v>
      </c>
      <c r="B9306" s="5" t="s">
        <v>40</v>
      </c>
      <c r="C9306" s="5" t="s">
        <v>40</v>
      </c>
      <c r="D9306">
        <f t="shared" si="1308"/>
        <v>0</v>
      </c>
      <c r="E9306" t="s">
        <v>40</v>
      </c>
      <c r="F9306">
        <f t="shared" si="1311"/>
        <v>0</v>
      </c>
      <c r="G9306" t="s">
        <v>40</v>
      </c>
      <c r="H9306">
        <f t="shared" si="1311"/>
        <v>0</v>
      </c>
      <c r="I9306" t="s">
        <v>40</v>
      </c>
      <c r="J9306">
        <f t="shared" si="1312"/>
        <v>0</v>
      </c>
      <c r="K9306" t="s">
        <v>40</v>
      </c>
      <c r="L9306">
        <f t="shared" si="1312"/>
        <v>0</v>
      </c>
    </row>
    <row r="9307" spans="1:12" x14ac:dyDescent="0.3">
      <c r="A9307" s="1" t="s">
        <v>9320</v>
      </c>
      <c r="B9307" s="5" t="s">
        <v>40</v>
      </c>
      <c r="C9307" s="5" t="s">
        <v>40</v>
      </c>
      <c r="D9307">
        <f t="shared" si="1308"/>
        <v>0</v>
      </c>
      <c r="E9307" t="s">
        <v>40</v>
      </c>
      <c r="F9307">
        <f t="shared" si="1311"/>
        <v>0</v>
      </c>
      <c r="G9307" t="s">
        <v>40</v>
      </c>
      <c r="H9307">
        <f t="shared" si="1311"/>
        <v>0</v>
      </c>
      <c r="I9307" t="s">
        <v>40</v>
      </c>
      <c r="J9307">
        <f t="shared" si="1312"/>
        <v>0</v>
      </c>
      <c r="K9307" t="s">
        <v>40</v>
      </c>
      <c r="L9307">
        <f t="shared" si="1312"/>
        <v>0</v>
      </c>
    </row>
    <row r="9308" spans="1:12" x14ac:dyDescent="0.3">
      <c r="A9308" s="1" t="s">
        <v>9321</v>
      </c>
      <c r="B9308" s="5" t="s">
        <v>13</v>
      </c>
      <c r="C9308" s="5" t="s">
        <v>13</v>
      </c>
      <c r="D9308">
        <f t="shared" si="1308"/>
        <v>0</v>
      </c>
      <c r="E9308" t="s">
        <v>13</v>
      </c>
      <c r="F9308">
        <f t="shared" si="1311"/>
        <v>0</v>
      </c>
      <c r="G9308" t="s">
        <v>13</v>
      </c>
      <c r="H9308">
        <f t="shared" si="1311"/>
        <v>0</v>
      </c>
      <c r="I9308" t="s">
        <v>13</v>
      </c>
      <c r="J9308">
        <f t="shared" si="1312"/>
        <v>0</v>
      </c>
      <c r="K9308" t="s">
        <v>13</v>
      </c>
      <c r="L9308">
        <f t="shared" si="1312"/>
        <v>0</v>
      </c>
    </row>
    <row r="9309" spans="1:12" x14ac:dyDescent="0.3">
      <c r="A9309" s="1" t="s">
        <v>9322</v>
      </c>
      <c r="B9309" s="5" t="s">
        <v>11</v>
      </c>
      <c r="C9309" s="5" t="s">
        <v>11</v>
      </c>
      <c r="D9309">
        <f t="shared" si="1308"/>
        <v>0</v>
      </c>
      <c r="E9309" t="s">
        <v>11</v>
      </c>
      <c r="F9309">
        <f t="shared" si="1311"/>
        <v>0</v>
      </c>
      <c r="G9309" t="s">
        <v>11</v>
      </c>
      <c r="H9309">
        <f t="shared" si="1311"/>
        <v>0</v>
      </c>
      <c r="I9309" t="s">
        <v>11</v>
      </c>
      <c r="J9309">
        <f t="shared" si="1312"/>
        <v>0</v>
      </c>
      <c r="K9309" t="s">
        <v>11</v>
      </c>
      <c r="L9309">
        <f t="shared" si="1312"/>
        <v>0</v>
      </c>
    </row>
    <row r="9310" spans="1:12" x14ac:dyDescent="0.3">
      <c r="A9310" s="1" t="s">
        <v>9323</v>
      </c>
      <c r="B9310" s="5" t="s">
        <v>16</v>
      </c>
      <c r="C9310" s="5" t="s">
        <v>16</v>
      </c>
      <c r="D9310">
        <f t="shared" si="1308"/>
        <v>0</v>
      </c>
      <c r="E9310" t="s">
        <v>16</v>
      </c>
      <c r="F9310">
        <f t="shared" si="1311"/>
        <v>0</v>
      </c>
      <c r="G9310" t="s">
        <v>16</v>
      </c>
      <c r="H9310">
        <f t="shared" si="1311"/>
        <v>0</v>
      </c>
      <c r="I9310" t="s">
        <v>16</v>
      </c>
      <c r="J9310">
        <f t="shared" si="1312"/>
        <v>0</v>
      </c>
      <c r="K9310" t="s">
        <v>16</v>
      </c>
      <c r="L9310">
        <f t="shared" si="1312"/>
        <v>0</v>
      </c>
    </row>
    <row r="9311" spans="1:12" x14ac:dyDescent="0.3">
      <c r="A9311" s="1" t="s">
        <v>9324</v>
      </c>
      <c r="B9311" s="5" t="s">
        <v>24</v>
      </c>
      <c r="C9311" s="5" t="s">
        <v>24</v>
      </c>
      <c r="D9311">
        <f t="shared" si="1308"/>
        <v>0</v>
      </c>
      <c r="E9311" t="s">
        <v>24</v>
      </c>
      <c r="F9311">
        <f t="shared" si="1311"/>
        <v>0</v>
      </c>
      <c r="G9311" t="s">
        <v>24</v>
      </c>
      <c r="H9311">
        <f t="shared" si="1311"/>
        <v>0</v>
      </c>
      <c r="I9311" t="s">
        <v>24</v>
      </c>
      <c r="J9311">
        <f t="shared" si="1312"/>
        <v>0</v>
      </c>
      <c r="K9311" t="s">
        <v>24</v>
      </c>
      <c r="L9311">
        <f t="shared" si="1312"/>
        <v>0</v>
      </c>
    </row>
    <row r="9312" spans="1:12" x14ac:dyDescent="0.3">
      <c r="A9312" s="1" t="s">
        <v>9325</v>
      </c>
      <c r="B9312" s="5" t="s">
        <v>13</v>
      </c>
      <c r="C9312" s="5" t="s">
        <v>13</v>
      </c>
      <c r="D9312">
        <f t="shared" si="1308"/>
        <v>0</v>
      </c>
      <c r="E9312" t="s">
        <v>13</v>
      </c>
      <c r="F9312">
        <f t="shared" si="1311"/>
        <v>0</v>
      </c>
      <c r="G9312" t="s">
        <v>13</v>
      </c>
      <c r="H9312">
        <f t="shared" si="1311"/>
        <v>0</v>
      </c>
      <c r="I9312" t="s">
        <v>13</v>
      </c>
      <c r="J9312">
        <f t="shared" si="1312"/>
        <v>0</v>
      </c>
      <c r="K9312" t="s">
        <v>13</v>
      </c>
      <c r="L9312">
        <f t="shared" si="1312"/>
        <v>0</v>
      </c>
    </row>
    <row r="9313" spans="1:12" x14ac:dyDescent="0.3">
      <c r="A9313" s="1" t="s">
        <v>9326</v>
      </c>
      <c r="B9313" s="5" t="s">
        <v>13</v>
      </c>
      <c r="C9313" s="5" t="s">
        <v>13</v>
      </c>
      <c r="D9313">
        <f t="shared" si="1308"/>
        <v>0</v>
      </c>
      <c r="E9313" t="s">
        <v>13</v>
      </c>
      <c r="F9313">
        <f t="shared" si="1311"/>
        <v>0</v>
      </c>
      <c r="G9313" t="s">
        <v>13</v>
      </c>
      <c r="H9313">
        <f t="shared" si="1311"/>
        <v>0</v>
      </c>
      <c r="I9313" t="s">
        <v>13</v>
      </c>
      <c r="J9313">
        <f t="shared" si="1312"/>
        <v>0</v>
      </c>
      <c r="K9313" t="s">
        <v>13</v>
      </c>
      <c r="L9313">
        <f t="shared" si="1312"/>
        <v>0</v>
      </c>
    </row>
    <row r="9314" spans="1:12" x14ac:dyDescent="0.3">
      <c r="A9314" s="1" t="s">
        <v>9327</v>
      </c>
      <c r="B9314" s="5" t="s">
        <v>11</v>
      </c>
      <c r="C9314" s="5" t="s">
        <v>11</v>
      </c>
      <c r="D9314">
        <f t="shared" si="1308"/>
        <v>0</v>
      </c>
      <c r="E9314" t="s">
        <v>11</v>
      </c>
      <c r="F9314">
        <f t="shared" si="1311"/>
        <v>0</v>
      </c>
      <c r="G9314" t="s">
        <v>11</v>
      </c>
      <c r="H9314">
        <f t="shared" si="1311"/>
        <v>0</v>
      </c>
      <c r="I9314" t="s">
        <v>11</v>
      </c>
      <c r="J9314">
        <f t="shared" si="1312"/>
        <v>0</v>
      </c>
      <c r="K9314" t="s">
        <v>11</v>
      </c>
      <c r="L9314">
        <f t="shared" si="1312"/>
        <v>0</v>
      </c>
    </row>
    <row r="9315" spans="1:12" x14ac:dyDescent="0.3">
      <c r="A9315" s="1" t="s">
        <v>9328</v>
      </c>
      <c r="B9315" s="5" t="s">
        <v>13</v>
      </c>
      <c r="C9315" s="5" t="s">
        <v>13</v>
      </c>
      <c r="D9315">
        <f t="shared" si="1308"/>
        <v>0</v>
      </c>
      <c r="E9315" t="s">
        <v>13</v>
      </c>
      <c r="F9315">
        <f t="shared" si="1311"/>
        <v>0</v>
      </c>
      <c r="G9315" t="s">
        <v>13</v>
      </c>
      <c r="H9315">
        <f t="shared" si="1311"/>
        <v>0</v>
      </c>
      <c r="I9315" t="s">
        <v>13</v>
      </c>
      <c r="J9315">
        <f t="shared" si="1312"/>
        <v>0</v>
      </c>
      <c r="K9315" t="s">
        <v>13</v>
      </c>
      <c r="L9315">
        <f t="shared" si="1312"/>
        <v>0</v>
      </c>
    </row>
    <row r="9316" spans="1:12" x14ac:dyDescent="0.3">
      <c r="A9316" s="1" t="s">
        <v>9329</v>
      </c>
      <c r="B9316" s="5" t="s">
        <v>40</v>
      </c>
      <c r="C9316" s="5" t="s">
        <v>40</v>
      </c>
      <c r="D9316">
        <f t="shared" si="1308"/>
        <v>0</v>
      </c>
      <c r="E9316" t="s">
        <v>40</v>
      </c>
      <c r="F9316">
        <f t="shared" ref="F9316:H9331" si="1313">IF($B9316=E9316,0,1)</f>
        <v>0</v>
      </c>
      <c r="G9316" t="s">
        <v>13</v>
      </c>
      <c r="H9316">
        <f t="shared" si="1313"/>
        <v>1</v>
      </c>
      <c r="I9316" t="s">
        <v>13</v>
      </c>
      <c r="J9316">
        <f t="shared" ref="J9316:L9331" si="1314">IF($B9316=I9316,0,1)</f>
        <v>1</v>
      </c>
      <c r="K9316" t="s">
        <v>40</v>
      </c>
      <c r="L9316">
        <f t="shared" si="1314"/>
        <v>0</v>
      </c>
    </row>
    <row r="9317" spans="1:12" x14ac:dyDescent="0.3">
      <c r="A9317" s="1" t="s">
        <v>9330</v>
      </c>
      <c r="B9317" s="5" t="s">
        <v>13</v>
      </c>
      <c r="C9317" s="5" t="s">
        <v>13</v>
      </c>
      <c r="D9317">
        <f t="shared" si="1308"/>
        <v>0</v>
      </c>
      <c r="E9317" t="s">
        <v>13</v>
      </c>
      <c r="F9317">
        <f t="shared" si="1313"/>
        <v>0</v>
      </c>
      <c r="G9317" t="s">
        <v>13</v>
      </c>
      <c r="H9317">
        <f t="shared" si="1313"/>
        <v>0</v>
      </c>
      <c r="I9317" t="s">
        <v>13</v>
      </c>
      <c r="J9317">
        <f t="shared" si="1314"/>
        <v>0</v>
      </c>
      <c r="K9317" t="s">
        <v>13</v>
      </c>
      <c r="L9317">
        <f t="shared" si="1314"/>
        <v>0</v>
      </c>
    </row>
    <row r="9318" spans="1:12" x14ac:dyDescent="0.3">
      <c r="A9318" s="1" t="s">
        <v>9331</v>
      </c>
      <c r="B9318" s="5" t="s">
        <v>13</v>
      </c>
      <c r="C9318" s="5" t="s">
        <v>24</v>
      </c>
      <c r="D9318">
        <f t="shared" si="1308"/>
        <v>1</v>
      </c>
      <c r="E9318" t="s">
        <v>24</v>
      </c>
      <c r="F9318">
        <f t="shared" si="1313"/>
        <v>1</v>
      </c>
      <c r="G9318" t="s">
        <v>24</v>
      </c>
      <c r="H9318">
        <f t="shared" si="1313"/>
        <v>1</v>
      </c>
      <c r="I9318" t="s">
        <v>24</v>
      </c>
      <c r="J9318">
        <f t="shared" si="1314"/>
        <v>1</v>
      </c>
      <c r="K9318" t="s">
        <v>24</v>
      </c>
      <c r="L9318">
        <f t="shared" si="1314"/>
        <v>1</v>
      </c>
    </row>
    <row r="9319" spans="1:12" x14ac:dyDescent="0.3">
      <c r="A9319" s="1" t="s">
        <v>9332</v>
      </c>
      <c r="B9319" s="5" t="s">
        <v>11</v>
      </c>
      <c r="C9319" s="5" t="s">
        <v>11</v>
      </c>
      <c r="D9319">
        <f t="shared" si="1308"/>
        <v>0</v>
      </c>
      <c r="E9319" t="s">
        <v>11</v>
      </c>
      <c r="F9319">
        <f t="shared" si="1313"/>
        <v>0</v>
      </c>
      <c r="G9319" t="s">
        <v>11</v>
      </c>
      <c r="H9319">
        <f t="shared" si="1313"/>
        <v>0</v>
      </c>
      <c r="I9319" t="s">
        <v>11</v>
      </c>
      <c r="J9319">
        <f t="shared" si="1314"/>
        <v>0</v>
      </c>
      <c r="K9319" t="s">
        <v>11</v>
      </c>
      <c r="L9319">
        <f t="shared" si="1314"/>
        <v>0</v>
      </c>
    </row>
    <row r="9320" spans="1:12" x14ac:dyDescent="0.3">
      <c r="A9320" s="1" t="s">
        <v>9333</v>
      </c>
      <c r="B9320" s="5" t="s">
        <v>40</v>
      </c>
      <c r="C9320" s="5" t="s">
        <v>11</v>
      </c>
      <c r="D9320">
        <f t="shared" si="1308"/>
        <v>1</v>
      </c>
      <c r="E9320" t="s">
        <v>11</v>
      </c>
      <c r="F9320">
        <f t="shared" si="1313"/>
        <v>1</v>
      </c>
      <c r="G9320" t="s">
        <v>11</v>
      </c>
      <c r="H9320">
        <f t="shared" si="1313"/>
        <v>1</v>
      </c>
      <c r="I9320" t="s">
        <v>11</v>
      </c>
      <c r="J9320">
        <f t="shared" si="1314"/>
        <v>1</v>
      </c>
      <c r="K9320" t="s">
        <v>11</v>
      </c>
      <c r="L9320">
        <f t="shared" si="1314"/>
        <v>1</v>
      </c>
    </row>
    <row r="9321" spans="1:12" x14ac:dyDescent="0.3">
      <c r="A9321" s="1" t="s">
        <v>9334</v>
      </c>
      <c r="B9321" s="5" t="s">
        <v>40</v>
      </c>
      <c r="C9321" s="5" t="s">
        <v>40</v>
      </c>
      <c r="D9321">
        <f t="shared" si="1308"/>
        <v>0</v>
      </c>
      <c r="E9321" t="s">
        <v>40</v>
      </c>
      <c r="F9321">
        <f t="shared" si="1313"/>
        <v>0</v>
      </c>
      <c r="G9321" t="s">
        <v>40</v>
      </c>
      <c r="H9321">
        <f t="shared" si="1313"/>
        <v>0</v>
      </c>
      <c r="I9321" t="s">
        <v>40</v>
      </c>
      <c r="J9321">
        <f t="shared" si="1314"/>
        <v>0</v>
      </c>
      <c r="K9321" t="s">
        <v>40</v>
      </c>
      <c r="L9321">
        <f t="shared" si="1314"/>
        <v>0</v>
      </c>
    </row>
    <row r="9322" spans="1:12" x14ac:dyDescent="0.3">
      <c r="A9322" s="1" t="s">
        <v>9335</v>
      </c>
      <c r="B9322" s="5" t="s">
        <v>13</v>
      </c>
      <c r="C9322" s="5" t="s">
        <v>13</v>
      </c>
      <c r="D9322">
        <f t="shared" si="1308"/>
        <v>0</v>
      </c>
      <c r="E9322" t="s">
        <v>13</v>
      </c>
      <c r="F9322">
        <f t="shared" si="1313"/>
        <v>0</v>
      </c>
      <c r="G9322" t="s">
        <v>13</v>
      </c>
      <c r="H9322">
        <f t="shared" si="1313"/>
        <v>0</v>
      </c>
      <c r="I9322" t="s">
        <v>13</v>
      </c>
      <c r="J9322">
        <f t="shared" si="1314"/>
        <v>0</v>
      </c>
      <c r="K9322" t="s">
        <v>13</v>
      </c>
      <c r="L9322">
        <f t="shared" si="1314"/>
        <v>0</v>
      </c>
    </row>
    <row r="9323" spans="1:12" x14ac:dyDescent="0.3">
      <c r="A9323" s="1" t="s">
        <v>9336</v>
      </c>
      <c r="B9323" s="5" t="s">
        <v>13</v>
      </c>
      <c r="C9323" s="5" t="s">
        <v>13</v>
      </c>
      <c r="D9323">
        <f t="shared" si="1308"/>
        <v>0</v>
      </c>
      <c r="E9323" t="s">
        <v>13</v>
      </c>
      <c r="F9323">
        <f t="shared" si="1313"/>
        <v>0</v>
      </c>
      <c r="G9323" t="s">
        <v>13</v>
      </c>
      <c r="H9323">
        <f t="shared" si="1313"/>
        <v>0</v>
      </c>
      <c r="I9323" t="s">
        <v>13</v>
      </c>
      <c r="J9323">
        <f t="shared" si="1314"/>
        <v>0</v>
      </c>
      <c r="K9323" t="s">
        <v>13</v>
      </c>
      <c r="L9323">
        <f t="shared" si="1314"/>
        <v>0</v>
      </c>
    </row>
    <row r="9324" spans="1:12" x14ac:dyDescent="0.3">
      <c r="A9324" s="1" t="s">
        <v>9337</v>
      </c>
      <c r="B9324" s="5" t="s">
        <v>40</v>
      </c>
      <c r="C9324" s="5" t="s">
        <v>40</v>
      </c>
      <c r="D9324">
        <f t="shared" si="1308"/>
        <v>0</v>
      </c>
      <c r="E9324" t="s">
        <v>40</v>
      </c>
      <c r="F9324">
        <f t="shared" si="1313"/>
        <v>0</v>
      </c>
      <c r="G9324" t="s">
        <v>40</v>
      </c>
      <c r="H9324">
        <f t="shared" si="1313"/>
        <v>0</v>
      </c>
      <c r="I9324" t="s">
        <v>40</v>
      </c>
      <c r="J9324">
        <f t="shared" si="1314"/>
        <v>0</v>
      </c>
      <c r="K9324" t="s">
        <v>40</v>
      </c>
      <c r="L9324">
        <f t="shared" si="1314"/>
        <v>0</v>
      </c>
    </row>
    <row r="9325" spans="1:12" x14ac:dyDescent="0.3">
      <c r="A9325" s="1" t="s">
        <v>9338</v>
      </c>
      <c r="B9325" s="5" t="s">
        <v>16</v>
      </c>
      <c r="C9325" s="5" t="s">
        <v>16</v>
      </c>
      <c r="D9325">
        <f t="shared" si="1308"/>
        <v>0</v>
      </c>
      <c r="E9325" t="s">
        <v>16</v>
      </c>
      <c r="F9325">
        <f t="shared" si="1313"/>
        <v>0</v>
      </c>
      <c r="G9325" t="s">
        <v>16</v>
      </c>
      <c r="H9325">
        <f t="shared" si="1313"/>
        <v>0</v>
      </c>
      <c r="I9325" t="s">
        <v>16</v>
      </c>
      <c r="J9325">
        <f t="shared" si="1314"/>
        <v>0</v>
      </c>
      <c r="K9325" t="s">
        <v>16</v>
      </c>
      <c r="L9325">
        <f t="shared" si="1314"/>
        <v>0</v>
      </c>
    </row>
    <row r="9326" spans="1:12" x14ac:dyDescent="0.3">
      <c r="A9326" s="1" t="s">
        <v>9339</v>
      </c>
      <c r="B9326" s="5" t="s">
        <v>13</v>
      </c>
      <c r="C9326" s="5" t="s">
        <v>13</v>
      </c>
      <c r="D9326">
        <f t="shared" si="1308"/>
        <v>0</v>
      </c>
      <c r="E9326" t="s">
        <v>13</v>
      </c>
      <c r="F9326">
        <f t="shared" si="1313"/>
        <v>0</v>
      </c>
      <c r="G9326" t="s">
        <v>13</v>
      </c>
      <c r="H9326">
        <f t="shared" si="1313"/>
        <v>0</v>
      </c>
      <c r="I9326" t="s">
        <v>13</v>
      </c>
      <c r="J9326">
        <f t="shared" si="1314"/>
        <v>0</v>
      </c>
      <c r="K9326" t="s">
        <v>13</v>
      </c>
      <c r="L9326">
        <f t="shared" si="1314"/>
        <v>0</v>
      </c>
    </row>
    <row r="9327" spans="1:12" x14ac:dyDescent="0.3">
      <c r="A9327" s="1" t="s">
        <v>9340</v>
      </c>
      <c r="B9327" s="5" t="s">
        <v>40</v>
      </c>
      <c r="C9327" s="5" t="s">
        <v>40</v>
      </c>
      <c r="D9327">
        <f t="shared" si="1308"/>
        <v>0</v>
      </c>
      <c r="E9327" t="s">
        <v>40</v>
      </c>
      <c r="F9327">
        <f t="shared" si="1313"/>
        <v>0</v>
      </c>
      <c r="G9327" t="s">
        <v>40</v>
      </c>
      <c r="H9327">
        <f t="shared" si="1313"/>
        <v>0</v>
      </c>
      <c r="I9327" t="s">
        <v>40</v>
      </c>
      <c r="J9327">
        <f t="shared" si="1314"/>
        <v>0</v>
      </c>
      <c r="K9327" t="s">
        <v>40</v>
      </c>
      <c r="L9327">
        <f t="shared" si="1314"/>
        <v>0</v>
      </c>
    </row>
    <row r="9328" spans="1:12" x14ac:dyDescent="0.3">
      <c r="A9328" s="1" t="s">
        <v>9341</v>
      </c>
      <c r="B9328" s="5" t="s">
        <v>40</v>
      </c>
      <c r="C9328" s="5" t="s">
        <v>16</v>
      </c>
      <c r="D9328">
        <f t="shared" si="1308"/>
        <v>1</v>
      </c>
      <c r="E9328" t="s">
        <v>16</v>
      </c>
      <c r="F9328">
        <f t="shared" si="1313"/>
        <v>1</v>
      </c>
      <c r="G9328" t="s">
        <v>16</v>
      </c>
      <c r="H9328">
        <f t="shared" si="1313"/>
        <v>1</v>
      </c>
      <c r="I9328" t="s">
        <v>16</v>
      </c>
      <c r="J9328">
        <f t="shared" si="1314"/>
        <v>1</v>
      </c>
      <c r="K9328" t="s">
        <v>16</v>
      </c>
      <c r="L9328">
        <f t="shared" si="1314"/>
        <v>1</v>
      </c>
    </row>
    <row r="9329" spans="1:12" x14ac:dyDescent="0.3">
      <c r="A9329" s="1" t="s">
        <v>9342</v>
      </c>
      <c r="B9329" s="5" t="s">
        <v>16</v>
      </c>
      <c r="C9329" s="5" t="s">
        <v>16</v>
      </c>
      <c r="D9329">
        <f t="shared" si="1308"/>
        <v>0</v>
      </c>
      <c r="E9329" t="s">
        <v>16</v>
      </c>
      <c r="F9329">
        <f t="shared" si="1313"/>
        <v>0</v>
      </c>
      <c r="G9329" t="s">
        <v>16</v>
      </c>
      <c r="H9329">
        <f t="shared" si="1313"/>
        <v>0</v>
      </c>
      <c r="I9329" t="s">
        <v>16</v>
      </c>
      <c r="J9329">
        <f t="shared" si="1314"/>
        <v>0</v>
      </c>
      <c r="K9329" t="s">
        <v>16</v>
      </c>
      <c r="L9329">
        <f t="shared" si="1314"/>
        <v>0</v>
      </c>
    </row>
    <row r="9330" spans="1:12" x14ac:dyDescent="0.3">
      <c r="A9330" s="1" t="s">
        <v>9343</v>
      </c>
      <c r="B9330" s="5" t="s">
        <v>40</v>
      </c>
      <c r="C9330" s="5" t="s">
        <v>40</v>
      </c>
      <c r="D9330">
        <f t="shared" si="1308"/>
        <v>0</v>
      </c>
      <c r="E9330" t="s">
        <v>40</v>
      </c>
      <c r="F9330">
        <f t="shared" si="1313"/>
        <v>0</v>
      </c>
      <c r="G9330" t="s">
        <v>40</v>
      </c>
      <c r="H9330">
        <f t="shared" si="1313"/>
        <v>0</v>
      </c>
      <c r="I9330" t="s">
        <v>40</v>
      </c>
      <c r="J9330">
        <f t="shared" si="1314"/>
        <v>0</v>
      </c>
      <c r="K9330" t="s">
        <v>40</v>
      </c>
      <c r="L9330">
        <f t="shared" si="1314"/>
        <v>0</v>
      </c>
    </row>
    <row r="9331" spans="1:12" x14ac:dyDescent="0.3">
      <c r="A9331" s="1" t="s">
        <v>9344</v>
      </c>
      <c r="B9331" s="5" t="s">
        <v>11</v>
      </c>
      <c r="C9331" s="5" t="s">
        <v>11</v>
      </c>
      <c r="D9331">
        <f t="shared" si="1308"/>
        <v>0</v>
      </c>
      <c r="E9331" t="s">
        <v>11</v>
      </c>
      <c r="F9331">
        <f t="shared" si="1313"/>
        <v>0</v>
      </c>
      <c r="G9331" t="s">
        <v>11</v>
      </c>
      <c r="H9331">
        <f t="shared" si="1313"/>
        <v>0</v>
      </c>
      <c r="I9331" t="s">
        <v>11</v>
      </c>
      <c r="J9331">
        <f t="shared" si="1314"/>
        <v>0</v>
      </c>
      <c r="K9331" t="s">
        <v>11</v>
      </c>
      <c r="L9331">
        <f t="shared" si="1314"/>
        <v>0</v>
      </c>
    </row>
    <row r="9332" spans="1:12" x14ac:dyDescent="0.3">
      <c r="A9332" s="1" t="s">
        <v>9345</v>
      </c>
      <c r="B9332" s="5" t="s">
        <v>40</v>
      </c>
      <c r="C9332" s="5" t="s">
        <v>40</v>
      </c>
      <c r="D9332">
        <f t="shared" si="1308"/>
        <v>0</v>
      </c>
      <c r="E9332" t="s">
        <v>40</v>
      </c>
      <c r="F9332">
        <f t="shared" ref="F9332:H9347" si="1315">IF($B9332=E9332,0,1)</f>
        <v>0</v>
      </c>
      <c r="G9332" t="s">
        <v>40</v>
      </c>
      <c r="H9332">
        <f t="shared" si="1315"/>
        <v>0</v>
      </c>
      <c r="I9332" t="s">
        <v>40</v>
      </c>
      <c r="J9332">
        <f t="shared" ref="J9332:L9347" si="1316">IF($B9332=I9332,0,1)</f>
        <v>0</v>
      </c>
      <c r="K9332" t="s">
        <v>40</v>
      </c>
      <c r="L9332">
        <f t="shared" si="1316"/>
        <v>0</v>
      </c>
    </row>
    <row r="9333" spans="1:12" x14ac:dyDescent="0.3">
      <c r="A9333" s="1" t="s">
        <v>9346</v>
      </c>
      <c r="B9333" s="5" t="s">
        <v>13</v>
      </c>
      <c r="C9333" s="5" t="s">
        <v>13</v>
      </c>
      <c r="D9333">
        <f t="shared" si="1308"/>
        <v>0</v>
      </c>
      <c r="E9333" t="s">
        <v>13</v>
      </c>
      <c r="F9333">
        <f t="shared" si="1315"/>
        <v>0</v>
      </c>
      <c r="G9333" t="s">
        <v>13</v>
      </c>
      <c r="H9333">
        <f t="shared" si="1315"/>
        <v>0</v>
      </c>
      <c r="I9333" t="s">
        <v>13</v>
      </c>
      <c r="J9333">
        <f t="shared" si="1316"/>
        <v>0</v>
      </c>
      <c r="K9333" t="s">
        <v>13</v>
      </c>
      <c r="L9333">
        <f t="shared" si="1316"/>
        <v>0</v>
      </c>
    </row>
    <row r="9334" spans="1:12" x14ac:dyDescent="0.3">
      <c r="A9334" s="1" t="s">
        <v>9347</v>
      </c>
      <c r="B9334" s="5" t="s">
        <v>13</v>
      </c>
      <c r="C9334" s="5" t="s">
        <v>13</v>
      </c>
      <c r="D9334">
        <f t="shared" si="1308"/>
        <v>0</v>
      </c>
      <c r="E9334" t="s">
        <v>13</v>
      </c>
      <c r="F9334">
        <f t="shared" si="1315"/>
        <v>0</v>
      </c>
      <c r="G9334" t="s">
        <v>13</v>
      </c>
      <c r="H9334">
        <f t="shared" si="1315"/>
        <v>0</v>
      </c>
      <c r="I9334" t="s">
        <v>13</v>
      </c>
      <c r="J9334">
        <f t="shared" si="1316"/>
        <v>0</v>
      </c>
      <c r="K9334" t="s">
        <v>13</v>
      </c>
      <c r="L9334">
        <f t="shared" si="1316"/>
        <v>0</v>
      </c>
    </row>
    <row r="9335" spans="1:12" x14ac:dyDescent="0.3">
      <c r="A9335" s="1" t="s">
        <v>9348</v>
      </c>
      <c r="B9335" s="5" t="s">
        <v>13</v>
      </c>
      <c r="C9335" s="5" t="s">
        <v>13</v>
      </c>
      <c r="D9335">
        <f t="shared" si="1308"/>
        <v>0</v>
      </c>
      <c r="E9335" t="s">
        <v>13</v>
      </c>
      <c r="F9335">
        <f t="shared" si="1315"/>
        <v>0</v>
      </c>
      <c r="G9335" t="s">
        <v>13</v>
      </c>
      <c r="H9335">
        <f t="shared" si="1315"/>
        <v>0</v>
      </c>
      <c r="I9335" t="s">
        <v>13</v>
      </c>
      <c r="J9335">
        <f t="shared" si="1316"/>
        <v>0</v>
      </c>
      <c r="K9335" t="s">
        <v>13</v>
      </c>
      <c r="L9335">
        <f t="shared" si="1316"/>
        <v>0</v>
      </c>
    </row>
    <row r="9336" spans="1:12" x14ac:dyDescent="0.3">
      <c r="A9336" s="1" t="s">
        <v>9349</v>
      </c>
      <c r="B9336" s="5" t="s">
        <v>13</v>
      </c>
      <c r="C9336" s="5" t="s">
        <v>13</v>
      </c>
      <c r="D9336">
        <f t="shared" si="1308"/>
        <v>0</v>
      </c>
      <c r="E9336" t="s">
        <v>13</v>
      </c>
      <c r="F9336">
        <f t="shared" si="1315"/>
        <v>0</v>
      </c>
      <c r="G9336" t="s">
        <v>13</v>
      </c>
      <c r="H9336">
        <f t="shared" si="1315"/>
        <v>0</v>
      </c>
      <c r="I9336" t="s">
        <v>13</v>
      </c>
      <c r="J9336">
        <f t="shared" si="1316"/>
        <v>0</v>
      </c>
      <c r="K9336" t="s">
        <v>13</v>
      </c>
      <c r="L9336">
        <f t="shared" si="1316"/>
        <v>0</v>
      </c>
    </row>
    <row r="9337" spans="1:12" x14ac:dyDescent="0.3">
      <c r="A9337" s="1" t="s">
        <v>9350</v>
      </c>
      <c r="B9337" s="5" t="s">
        <v>16</v>
      </c>
      <c r="C9337" s="5" t="s">
        <v>16</v>
      </c>
      <c r="D9337">
        <f t="shared" si="1308"/>
        <v>0</v>
      </c>
      <c r="E9337" t="s">
        <v>16</v>
      </c>
      <c r="F9337">
        <f t="shared" si="1315"/>
        <v>0</v>
      </c>
      <c r="G9337" t="s">
        <v>16</v>
      </c>
      <c r="H9337">
        <f t="shared" si="1315"/>
        <v>0</v>
      </c>
      <c r="I9337" t="s">
        <v>16</v>
      </c>
      <c r="J9337">
        <f t="shared" si="1316"/>
        <v>0</v>
      </c>
      <c r="K9337" t="s">
        <v>16</v>
      </c>
      <c r="L9337">
        <f t="shared" si="1316"/>
        <v>0</v>
      </c>
    </row>
    <row r="9338" spans="1:12" x14ac:dyDescent="0.3">
      <c r="A9338" s="1" t="s">
        <v>9351</v>
      </c>
      <c r="B9338" s="5" t="s">
        <v>40</v>
      </c>
      <c r="C9338" s="5" t="s">
        <v>40</v>
      </c>
      <c r="D9338">
        <f t="shared" si="1308"/>
        <v>0</v>
      </c>
      <c r="E9338" t="s">
        <v>40</v>
      </c>
      <c r="F9338">
        <f t="shared" si="1315"/>
        <v>0</v>
      </c>
      <c r="G9338" t="s">
        <v>40</v>
      </c>
      <c r="H9338">
        <f t="shared" si="1315"/>
        <v>0</v>
      </c>
      <c r="I9338" t="s">
        <v>40</v>
      </c>
      <c r="J9338">
        <f t="shared" si="1316"/>
        <v>0</v>
      </c>
      <c r="K9338" t="s">
        <v>40</v>
      </c>
      <c r="L9338">
        <f t="shared" si="1316"/>
        <v>0</v>
      </c>
    </row>
    <row r="9339" spans="1:12" x14ac:dyDescent="0.3">
      <c r="A9339" s="1" t="s">
        <v>9352</v>
      </c>
      <c r="B9339" s="5" t="s">
        <v>13</v>
      </c>
      <c r="C9339" s="5" t="s">
        <v>13</v>
      </c>
      <c r="D9339">
        <f t="shared" si="1308"/>
        <v>0</v>
      </c>
      <c r="E9339" t="s">
        <v>13</v>
      </c>
      <c r="F9339">
        <f t="shared" si="1315"/>
        <v>0</v>
      </c>
      <c r="G9339" t="s">
        <v>13</v>
      </c>
      <c r="H9339">
        <f t="shared" si="1315"/>
        <v>0</v>
      </c>
      <c r="I9339" t="s">
        <v>13</v>
      </c>
      <c r="J9339">
        <f t="shared" si="1316"/>
        <v>0</v>
      </c>
      <c r="K9339" t="s">
        <v>13</v>
      </c>
      <c r="L9339">
        <f t="shared" si="1316"/>
        <v>0</v>
      </c>
    </row>
    <row r="9340" spans="1:12" x14ac:dyDescent="0.3">
      <c r="A9340" s="1" t="s">
        <v>9353</v>
      </c>
      <c r="B9340" s="5" t="s">
        <v>13</v>
      </c>
      <c r="C9340" s="5" t="s">
        <v>13</v>
      </c>
      <c r="D9340">
        <f t="shared" si="1308"/>
        <v>0</v>
      </c>
      <c r="E9340" t="s">
        <v>13</v>
      </c>
      <c r="F9340">
        <f t="shared" si="1315"/>
        <v>0</v>
      </c>
      <c r="G9340" t="s">
        <v>13</v>
      </c>
      <c r="H9340">
        <f t="shared" si="1315"/>
        <v>0</v>
      </c>
      <c r="I9340" t="s">
        <v>13</v>
      </c>
      <c r="J9340">
        <f t="shared" si="1316"/>
        <v>0</v>
      </c>
      <c r="K9340" t="s">
        <v>13</v>
      </c>
      <c r="L9340">
        <f t="shared" si="1316"/>
        <v>0</v>
      </c>
    </row>
    <row r="9341" spans="1:12" x14ac:dyDescent="0.3">
      <c r="A9341" s="1" t="s">
        <v>9354</v>
      </c>
      <c r="B9341" s="5" t="s">
        <v>13</v>
      </c>
      <c r="C9341" s="5" t="s">
        <v>13</v>
      </c>
      <c r="D9341">
        <f t="shared" si="1308"/>
        <v>0</v>
      </c>
      <c r="E9341" t="s">
        <v>13</v>
      </c>
      <c r="F9341">
        <f t="shared" si="1315"/>
        <v>0</v>
      </c>
      <c r="G9341" t="s">
        <v>13</v>
      </c>
      <c r="H9341">
        <f t="shared" si="1315"/>
        <v>0</v>
      </c>
      <c r="I9341" t="s">
        <v>13</v>
      </c>
      <c r="J9341">
        <f t="shared" si="1316"/>
        <v>0</v>
      </c>
      <c r="K9341" t="s">
        <v>13</v>
      </c>
      <c r="L9341">
        <f t="shared" si="1316"/>
        <v>0</v>
      </c>
    </row>
    <row r="9342" spans="1:12" x14ac:dyDescent="0.3">
      <c r="A9342" s="1" t="s">
        <v>9355</v>
      </c>
      <c r="B9342" s="5" t="s">
        <v>111</v>
      </c>
      <c r="C9342" s="5" t="s">
        <v>111</v>
      </c>
      <c r="D9342">
        <f t="shared" si="1308"/>
        <v>0</v>
      </c>
      <c r="E9342" t="s">
        <v>111</v>
      </c>
      <c r="F9342">
        <f t="shared" si="1315"/>
        <v>0</v>
      </c>
      <c r="G9342" t="s">
        <v>111</v>
      </c>
      <c r="H9342">
        <f t="shared" si="1315"/>
        <v>0</v>
      </c>
      <c r="I9342" t="s">
        <v>111</v>
      </c>
      <c r="J9342">
        <f t="shared" si="1316"/>
        <v>0</v>
      </c>
      <c r="K9342" t="s">
        <v>111</v>
      </c>
      <c r="L9342">
        <f t="shared" si="1316"/>
        <v>0</v>
      </c>
    </row>
    <row r="9343" spans="1:12" x14ac:dyDescent="0.3">
      <c r="A9343" s="1" t="s">
        <v>9356</v>
      </c>
      <c r="B9343" s="5" t="s">
        <v>13</v>
      </c>
      <c r="C9343" s="5" t="s">
        <v>13</v>
      </c>
      <c r="D9343">
        <f t="shared" si="1308"/>
        <v>0</v>
      </c>
      <c r="E9343" t="s">
        <v>13</v>
      </c>
      <c r="F9343">
        <f t="shared" si="1315"/>
        <v>0</v>
      </c>
      <c r="G9343" t="s">
        <v>13</v>
      </c>
      <c r="H9343">
        <f t="shared" si="1315"/>
        <v>0</v>
      </c>
      <c r="I9343" t="s">
        <v>13</v>
      </c>
      <c r="J9343">
        <f t="shared" si="1316"/>
        <v>0</v>
      </c>
      <c r="K9343" t="s">
        <v>13</v>
      </c>
      <c r="L9343">
        <f t="shared" si="1316"/>
        <v>0</v>
      </c>
    </row>
    <row r="9344" spans="1:12" x14ac:dyDescent="0.3">
      <c r="A9344" s="1" t="s">
        <v>9357</v>
      </c>
      <c r="B9344" s="5" t="s">
        <v>13</v>
      </c>
      <c r="C9344" s="5" t="s">
        <v>13</v>
      </c>
      <c r="D9344">
        <f t="shared" si="1308"/>
        <v>0</v>
      </c>
      <c r="E9344" t="s">
        <v>13</v>
      </c>
      <c r="F9344">
        <f t="shared" si="1315"/>
        <v>0</v>
      </c>
      <c r="G9344" t="s">
        <v>13</v>
      </c>
      <c r="H9344">
        <f t="shared" si="1315"/>
        <v>0</v>
      </c>
      <c r="I9344" t="s">
        <v>13</v>
      </c>
      <c r="J9344">
        <f t="shared" si="1316"/>
        <v>0</v>
      </c>
      <c r="K9344" t="s">
        <v>13</v>
      </c>
      <c r="L9344">
        <f t="shared" si="1316"/>
        <v>0</v>
      </c>
    </row>
    <row r="9345" spans="1:12" x14ac:dyDescent="0.3">
      <c r="A9345" s="1" t="s">
        <v>9358</v>
      </c>
      <c r="B9345" s="5" t="s">
        <v>13</v>
      </c>
      <c r="C9345" s="5" t="s">
        <v>13</v>
      </c>
      <c r="D9345">
        <f t="shared" si="1308"/>
        <v>0</v>
      </c>
      <c r="E9345" t="s">
        <v>13</v>
      </c>
      <c r="F9345">
        <f t="shared" si="1315"/>
        <v>0</v>
      </c>
      <c r="G9345" t="s">
        <v>13</v>
      </c>
      <c r="H9345">
        <f t="shared" si="1315"/>
        <v>0</v>
      </c>
      <c r="I9345" t="s">
        <v>13</v>
      </c>
      <c r="J9345">
        <f t="shared" si="1316"/>
        <v>0</v>
      </c>
      <c r="K9345" t="s">
        <v>13</v>
      </c>
      <c r="L9345">
        <f t="shared" si="1316"/>
        <v>0</v>
      </c>
    </row>
    <row r="9346" spans="1:12" x14ac:dyDescent="0.3">
      <c r="A9346" s="1" t="s">
        <v>9359</v>
      </c>
      <c r="B9346" s="5" t="s">
        <v>13</v>
      </c>
      <c r="C9346" s="5" t="s">
        <v>13</v>
      </c>
      <c r="D9346">
        <f t="shared" si="1308"/>
        <v>0</v>
      </c>
      <c r="E9346" t="s">
        <v>13</v>
      </c>
      <c r="F9346">
        <f t="shared" si="1315"/>
        <v>0</v>
      </c>
      <c r="G9346" t="s">
        <v>13</v>
      </c>
      <c r="H9346">
        <f t="shared" si="1315"/>
        <v>0</v>
      </c>
      <c r="I9346" t="s">
        <v>13</v>
      </c>
      <c r="J9346">
        <f t="shared" si="1316"/>
        <v>0</v>
      </c>
      <c r="K9346" t="s">
        <v>13</v>
      </c>
      <c r="L9346">
        <f t="shared" si="1316"/>
        <v>0</v>
      </c>
    </row>
    <row r="9347" spans="1:12" x14ac:dyDescent="0.3">
      <c r="A9347" s="1" t="s">
        <v>9360</v>
      </c>
      <c r="B9347" s="5" t="s">
        <v>13</v>
      </c>
      <c r="C9347" s="5" t="s">
        <v>13</v>
      </c>
      <c r="D9347">
        <f t="shared" si="1308"/>
        <v>0</v>
      </c>
      <c r="E9347" t="s">
        <v>13</v>
      </c>
      <c r="F9347">
        <f t="shared" si="1315"/>
        <v>0</v>
      </c>
      <c r="G9347" t="s">
        <v>13</v>
      </c>
      <c r="H9347">
        <f t="shared" si="1315"/>
        <v>0</v>
      </c>
      <c r="I9347" t="s">
        <v>13</v>
      </c>
      <c r="J9347">
        <f t="shared" si="1316"/>
        <v>0</v>
      </c>
      <c r="K9347" t="s">
        <v>13</v>
      </c>
      <c r="L9347">
        <f t="shared" si="1316"/>
        <v>0</v>
      </c>
    </row>
    <row r="9348" spans="1:12" x14ac:dyDescent="0.3">
      <c r="A9348" s="1" t="s">
        <v>9361</v>
      </c>
      <c r="B9348" s="5" t="s">
        <v>24</v>
      </c>
      <c r="C9348" s="5" t="s">
        <v>24</v>
      </c>
      <c r="D9348">
        <f t="shared" ref="D9348:D9411" si="1317">IF(B9348=C9348,0,1)</f>
        <v>0</v>
      </c>
      <c r="E9348" t="s">
        <v>24</v>
      </c>
      <c r="F9348">
        <f t="shared" ref="F9348:H9363" si="1318">IF($B9348=E9348,0,1)</f>
        <v>0</v>
      </c>
      <c r="G9348" t="s">
        <v>24</v>
      </c>
      <c r="H9348">
        <f t="shared" si="1318"/>
        <v>0</v>
      </c>
      <c r="I9348" t="s">
        <v>24</v>
      </c>
      <c r="J9348">
        <f t="shared" ref="J9348:L9363" si="1319">IF($B9348=I9348,0,1)</f>
        <v>0</v>
      </c>
      <c r="K9348" t="s">
        <v>24</v>
      </c>
      <c r="L9348">
        <f t="shared" si="1319"/>
        <v>0</v>
      </c>
    </row>
    <row r="9349" spans="1:12" x14ac:dyDescent="0.3">
      <c r="A9349" s="1" t="s">
        <v>9362</v>
      </c>
      <c r="B9349" s="5" t="s">
        <v>40</v>
      </c>
      <c r="C9349" s="5" t="s">
        <v>40</v>
      </c>
      <c r="D9349">
        <f t="shared" si="1317"/>
        <v>0</v>
      </c>
      <c r="E9349" t="s">
        <v>40</v>
      </c>
      <c r="F9349">
        <f t="shared" si="1318"/>
        <v>0</v>
      </c>
      <c r="G9349" t="s">
        <v>40</v>
      </c>
      <c r="H9349">
        <f t="shared" si="1318"/>
        <v>0</v>
      </c>
      <c r="I9349" t="s">
        <v>40</v>
      </c>
      <c r="J9349">
        <f t="shared" si="1319"/>
        <v>0</v>
      </c>
      <c r="K9349" t="s">
        <v>40</v>
      </c>
      <c r="L9349">
        <f t="shared" si="1319"/>
        <v>0</v>
      </c>
    </row>
    <row r="9350" spans="1:12" x14ac:dyDescent="0.3">
      <c r="A9350" s="1" t="s">
        <v>9363</v>
      </c>
      <c r="B9350" s="5" t="s">
        <v>13</v>
      </c>
      <c r="C9350" s="5" t="s">
        <v>13</v>
      </c>
      <c r="D9350">
        <f t="shared" si="1317"/>
        <v>0</v>
      </c>
      <c r="E9350" t="s">
        <v>13</v>
      </c>
      <c r="F9350">
        <f t="shared" si="1318"/>
        <v>0</v>
      </c>
      <c r="G9350" t="s">
        <v>13</v>
      </c>
      <c r="H9350">
        <f t="shared" si="1318"/>
        <v>0</v>
      </c>
      <c r="I9350" t="s">
        <v>13</v>
      </c>
      <c r="J9350">
        <f t="shared" si="1319"/>
        <v>0</v>
      </c>
      <c r="K9350" t="s">
        <v>13</v>
      </c>
      <c r="L9350">
        <f t="shared" si="1319"/>
        <v>0</v>
      </c>
    </row>
    <row r="9351" spans="1:12" x14ac:dyDescent="0.3">
      <c r="A9351" s="1" t="s">
        <v>9364</v>
      </c>
      <c r="B9351" s="5" t="s">
        <v>40</v>
      </c>
      <c r="C9351" s="5" t="s">
        <v>16</v>
      </c>
      <c r="D9351">
        <f t="shared" si="1317"/>
        <v>1</v>
      </c>
      <c r="E9351" t="s">
        <v>16</v>
      </c>
      <c r="F9351">
        <f t="shared" si="1318"/>
        <v>1</v>
      </c>
      <c r="G9351" t="s">
        <v>16</v>
      </c>
      <c r="H9351">
        <f t="shared" si="1318"/>
        <v>1</v>
      </c>
      <c r="I9351" t="s">
        <v>16</v>
      </c>
      <c r="J9351">
        <f t="shared" si="1319"/>
        <v>1</v>
      </c>
      <c r="K9351" t="s">
        <v>16</v>
      </c>
      <c r="L9351">
        <f t="shared" si="1319"/>
        <v>1</v>
      </c>
    </row>
    <row r="9352" spans="1:12" x14ac:dyDescent="0.3">
      <c r="A9352" s="1" t="s">
        <v>9365</v>
      </c>
      <c r="B9352" s="5" t="s">
        <v>13</v>
      </c>
      <c r="C9352" s="5" t="s">
        <v>13</v>
      </c>
      <c r="D9352">
        <f t="shared" si="1317"/>
        <v>0</v>
      </c>
      <c r="E9352" t="s">
        <v>13</v>
      </c>
      <c r="F9352">
        <f t="shared" si="1318"/>
        <v>0</v>
      </c>
      <c r="G9352" t="s">
        <v>13</v>
      </c>
      <c r="H9352">
        <f t="shared" si="1318"/>
        <v>0</v>
      </c>
      <c r="I9352" t="s">
        <v>13</v>
      </c>
      <c r="J9352">
        <f t="shared" si="1319"/>
        <v>0</v>
      </c>
      <c r="K9352" t="s">
        <v>13</v>
      </c>
      <c r="L9352">
        <f t="shared" si="1319"/>
        <v>0</v>
      </c>
    </row>
    <row r="9353" spans="1:12" x14ac:dyDescent="0.3">
      <c r="A9353" s="1" t="s">
        <v>9366</v>
      </c>
      <c r="B9353" s="5" t="s">
        <v>16</v>
      </c>
      <c r="C9353" s="5" t="s">
        <v>16</v>
      </c>
      <c r="D9353">
        <f t="shared" si="1317"/>
        <v>0</v>
      </c>
      <c r="E9353" t="s">
        <v>16</v>
      </c>
      <c r="F9353">
        <f t="shared" si="1318"/>
        <v>0</v>
      </c>
      <c r="G9353" t="s">
        <v>16</v>
      </c>
      <c r="H9353">
        <f t="shared" si="1318"/>
        <v>0</v>
      </c>
      <c r="I9353" t="s">
        <v>16</v>
      </c>
      <c r="J9353">
        <f t="shared" si="1319"/>
        <v>0</v>
      </c>
      <c r="K9353" t="s">
        <v>16</v>
      </c>
      <c r="L9353">
        <f t="shared" si="1319"/>
        <v>0</v>
      </c>
    </row>
    <row r="9354" spans="1:12" x14ac:dyDescent="0.3">
      <c r="A9354" s="1" t="s">
        <v>9367</v>
      </c>
      <c r="B9354" s="5" t="s">
        <v>13</v>
      </c>
      <c r="C9354" s="5" t="s">
        <v>13</v>
      </c>
      <c r="D9354">
        <f t="shared" si="1317"/>
        <v>0</v>
      </c>
      <c r="E9354" t="s">
        <v>13</v>
      </c>
      <c r="F9354">
        <f t="shared" si="1318"/>
        <v>0</v>
      </c>
      <c r="G9354" t="s">
        <v>13</v>
      </c>
      <c r="H9354">
        <f t="shared" si="1318"/>
        <v>0</v>
      </c>
      <c r="I9354" t="s">
        <v>13</v>
      </c>
      <c r="J9354">
        <f t="shared" si="1319"/>
        <v>0</v>
      </c>
      <c r="K9354" t="s">
        <v>13</v>
      </c>
      <c r="L9354">
        <f t="shared" si="1319"/>
        <v>0</v>
      </c>
    </row>
    <row r="9355" spans="1:12" x14ac:dyDescent="0.3">
      <c r="A9355" s="1" t="s">
        <v>9368</v>
      </c>
      <c r="B9355" s="5" t="s">
        <v>24</v>
      </c>
      <c r="C9355" s="5" t="s">
        <v>24</v>
      </c>
      <c r="D9355">
        <f t="shared" si="1317"/>
        <v>0</v>
      </c>
      <c r="E9355" t="s">
        <v>24</v>
      </c>
      <c r="F9355">
        <f t="shared" si="1318"/>
        <v>0</v>
      </c>
      <c r="G9355" t="s">
        <v>24</v>
      </c>
      <c r="H9355">
        <f t="shared" si="1318"/>
        <v>0</v>
      </c>
      <c r="I9355" t="s">
        <v>24</v>
      </c>
      <c r="J9355">
        <f t="shared" si="1319"/>
        <v>0</v>
      </c>
      <c r="K9355" t="s">
        <v>24</v>
      </c>
      <c r="L9355">
        <f t="shared" si="1319"/>
        <v>0</v>
      </c>
    </row>
    <row r="9356" spans="1:12" x14ac:dyDescent="0.3">
      <c r="A9356" s="1" t="s">
        <v>9369</v>
      </c>
      <c r="B9356" s="5" t="s">
        <v>13</v>
      </c>
      <c r="C9356" s="5" t="s">
        <v>13</v>
      </c>
      <c r="D9356">
        <f t="shared" si="1317"/>
        <v>0</v>
      </c>
      <c r="E9356" t="s">
        <v>13</v>
      </c>
      <c r="F9356">
        <f t="shared" si="1318"/>
        <v>0</v>
      </c>
      <c r="G9356" t="s">
        <v>13</v>
      </c>
      <c r="H9356">
        <f t="shared" si="1318"/>
        <v>0</v>
      </c>
      <c r="I9356" t="s">
        <v>13</v>
      </c>
      <c r="J9356">
        <f t="shared" si="1319"/>
        <v>0</v>
      </c>
      <c r="K9356" t="s">
        <v>13</v>
      </c>
      <c r="L9356">
        <f t="shared" si="1319"/>
        <v>0</v>
      </c>
    </row>
    <row r="9357" spans="1:12" x14ac:dyDescent="0.3">
      <c r="A9357" s="1" t="s">
        <v>9370</v>
      </c>
      <c r="B9357" s="5" t="s">
        <v>40</v>
      </c>
      <c r="C9357" s="5" t="s">
        <v>40</v>
      </c>
      <c r="D9357">
        <f t="shared" si="1317"/>
        <v>0</v>
      </c>
      <c r="E9357" t="s">
        <v>40</v>
      </c>
      <c r="F9357">
        <f t="shared" si="1318"/>
        <v>0</v>
      </c>
      <c r="G9357" t="s">
        <v>40</v>
      </c>
      <c r="H9357">
        <f t="shared" si="1318"/>
        <v>0</v>
      </c>
      <c r="I9357" t="s">
        <v>40</v>
      </c>
      <c r="J9357">
        <f t="shared" si="1319"/>
        <v>0</v>
      </c>
      <c r="K9357" t="s">
        <v>40</v>
      </c>
      <c r="L9357">
        <f t="shared" si="1319"/>
        <v>0</v>
      </c>
    </row>
    <row r="9358" spans="1:12" x14ac:dyDescent="0.3">
      <c r="A9358" s="1" t="s">
        <v>9371</v>
      </c>
      <c r="B9358" s="5" t="s">
        <v>13</v>
      </c>
      <c r="C9358" s="5" t="s">
        <v>13</v>
      </c>
      <c r="D9358">
        <f t="shared" si="1317"/>
        <v>0</v>
      </c>
      <c r="E9358" t="s">
        <v>13</v>
      </c>
      <c r="F9358">
        <f t="shared" si="1318"/>
        <v>0</v>
      </c>
      <c r="G9358" t="s">
        <v>13</v>
      </c>
      <c r="H9358">
        <f t="shared" si="1318"/>
        <v>0</v>
      </c>
      <c r="I9358" t="s">
        <v>13</v>
      </c>
      <c r="J9358">
        <f t="shared" si="1319"/>
        <v>0</v>
      </c>
      <c r="K9358" t="s">
        <v>13</v>
      </c>
      <c r="L9358">
        <f t="shared" si="1319"/>
        <v>0</v>
      </c>
    </row>
    <row r="9359" spans="1:12" x14ac:dyDescent="0.3">
      <c r="A9359" s="1" t="s">
        <v>9372</v>
      </c>
      <c r="B9359" s="5" t="s">
        <v>13</v>
      </c>
      <c r="C9359" s="5" t="s">
        <v>13</v>
      </c>
      <c r="D9359">
        <f t="shared" si="1317"/>
        <v>0</v>
      </c>
      <c r="E9359" t="s">
        <v>13</v>
      </c>
      <c r="F9359">
        <f t="shared" si="1318"/>
        <v>0</v>
      </c>
      <c r="G9359" t="s">
        <v>13</v>
      </c>
      <c r="H9359">
        <f t="shared" si="1318"/>
        <v>0</v>
      </c>
      <c r="I9359" t="s">
        <v>13</v>
      </c>
      <c r="J9359">
        <f t="shared" si="1319"/>
        <v>0</v>
      </c>
      <c r="K9359" t="s">
        <v>13</v>
      </c>
      <c r="L9359">
        <f t="shared" si="1319"/>
        <v>0</v>
      </c>
    </row>
    <row r="9360" spans="1:12" x14ac:dyDescent="0.3">
      <c r="A9360" s="1" t="s">
        <v>9373</v>
      </c>
      <c r="B9360" s="5" t="s">
        <v>13</v>
      </c>
      <c r="C9360" s="5" t="s">
        <v>13</v>
      </c>
      <c r="D9360">
        <f t="shared" si="1317"/>
        <v>0</v>
      </c>
      <c r="E9360" t="s">
        <v>13</v>
      </c>
      <c r="F9360">
        <f t="shared" si="1318"/>
        <v>0</v>
      </c>
      <c r="G9360" t="s">
        <v>13</v>
      </c>
      <c r="H9360">
        <f t="shared" si="1318"/>
        <v>0</v>
      </c>
      <c r="I9360" t="s">
        <v>13</v>
      </c>
      <c r="J9360">
        <f t="shared" si="1319"/>
        <v>0</v>
      </c>
      <c r="K9360" t="s">
        <v>13</v>
      </c>
      <c r="L9360">
        <f t="shared" si="1319"/>
        <v>0</v>
      </c>
    </row>
    <row r="9361" spans="1:12" x14ac:dyDescent="0.3">
      <c r="A9361" s="1" t="s">
        <v>9374</v>
      </c>
      <c r="B9361" s="5" t="s">
        <v>13</v>
      </c>
      <c r="C9361" s="5" t="s">
        <v>16</v>
      </c>
      <c r="D9361">
        <f t="shared" si="1317"/>
        <v>1</v>
      </c>
      <c r="E9361" t="s">
        <v>16</v>
      </c>
      <c r="F9361">
        <f t="shared" si="1318"/>
        <v>1</v>
      </c>
      <c r="G9361" t="s">
        <v>16</v>
      </c>
      <c r="H9361">
        <f t="shared" si="1318"/>
        <v>1</v>
      </c>
      <c r="I9361" t="s">
        <v>16</v>
      </c>
      <c r="J9361">
        <f t="shared" si="1319"/>
        <v>1</v>
      </c>
      <c r="K9361" t="s">
        <v>16</v>
      </c>
      <c r="L9361">
        <f t="shared" si="1319"/>
        <v>1</v>
      </c>
    </row>
    <row r="9362" spans="1:12" x14ac:dyDescent="0.3">
      <c r="A9362" s="1" t="s">
        <v>9375</v>
      </c>
      <c r="B9362" s="5" t="s">
        <v>11</v>
      </c>
      <c r="C9362" s="5" t="s">
        <v>11</v>
      </c>
      <c r="D9362">
        <f t="shared" si="1317"/>
        <v>0</v>
      </c>
      <c r="E9362" t="s">
        <v>11</v>
      </c>
      <c r="F9362">
        <f t="shared" si="1318"/>
        <v>0</v>
      </c>
      <c r="G9362" t="s">
        <v>11</v>
      </c>
      <c r="H9362">
        <f t="shared" si="1318"/>
        <v>0</v>
      </c>
      <c r="I9362" t="s">
        <v>11</v>
      </c>
      <c r="J9362">
        <f t="shared" si="1319"/>
        <v>0</v>
      </c>
      <c r="K9362" t="s">
        <v>11</v>
      </c>
      <c r="L9362">
        <f t="shared" si="1319"/>
        <v>0</v>
      </c>
    </row>
    <row r="9363" spans="1:12" x14ac:dyDescent="0.3">
      <c r="A9363" s="1" t="s">
        <v>9376</v>
      </c>
      <c r="B9363" s="5" t="s">
        <v>13</v>
      </c>
      <c r="C9363" s="5" t="s">
        <v>16</v>
      </c>
      <c r="D9363">
        <f t="shared" si="1317"/>
        <v>1</v>
      </c>
      <c r="E9363" t="s">
        <v>16</v>
      </c>
      <c r="F9363">
        <f t="shared" si="1318"/>
        <v>1</v>
      </c>
      <c r="G9363" t="s">
        <v>16</v>
      </c>
      <c r="H9363">
        <f t="shared" si="1318"/>
        <v>1</v>
      </c>
      <c r="I9363" t="s">
        <v>16</v>
      </c>
      <c r="J9363">
        <f t="shared" si="1319"/>
        <v>1</v>
      </c>
      <c r="K9363" t="s">
        <v>16</v>
      </c>
      <c r="L9363">
        <f t="shared" si="1319"/>
        <v>1</v>
      </c>
    </row>
    <row r="9364" spans="1:12" x14ac:dyDescent="0.3">
      <c r="A9364" s="1" t="s">
        <v>9377</v>
      </c>
      <c r="B9364" s="5" t="s">
        <v>13</v>
      </c>
      <c r="C9364" s="5" t="s">
        <v>13</v>
      </c>
      <c r="D9364">
        <f t="shared" si="1317"/>
        <v>0</v>
      </c>
      <c r="E9364" t="s">
        <v>13</v>
      </c>
      <c r="F9364">
        <f t="shared" ref="F9364:H9379" si="1320">IF($B9364=E9364,0,1)</f>
        <v>0</v>
      </c>
      <c r="G9364" t="s">
        <v>13</v>
      </c>
      <c r="H9364">
        <f t="shared" si="1320"/>
        <v>0</v>
      </c>
      <c r="I9364" t="s">
        <v>13</v>
      </c>
      <c r="J9364">
        <f t="shared" ref="J9364:L9379" si="1321">IF($B9364=I9364,0,1)</f>
        <v>0</v>
      </c>
      <c r="K9364" t="s">
        <v>13</v>
      </c>
      <c r="L9364">
        <f t="shared" si="1321"/>
        <v>0</v>
      </c>
    </row>
    <row r="9365" spans="1:12" x14ac:dyDescent="0.3">
      <c r="A9365" s="1" t="s">
        <v>9378</v>
      </c>
      <c r="B9365" s="5" t="s">
        <v>13</v>
      </c>
      <c r="C9365" s="5" t="s">
        <v>11</v>
      </c>
      <c r="D9365">
        <f t="shared" si="1317"/>
        <v>1</v>
      </c>
      <c r="E9365" t="s">
        <v>11</v>
      </c>
      <c r="F9365">
        <f t="shared" si="1320"/>
        <v>1</v>
      </c>
      <c r="G9365" t="s">
        <v>11</v>
      </c>
      <c r="H9365">
        <f t="shared" si="1320"/>
        <v>1</v>
      </c>
      <c r="I9365" t="s">
        <v>11</v>
      </c>
      <c r="J9365">
        <f t="shared" si="1321"/>
        <v>1</v>
      </c>
      <c r="K9365" t="s">
        <v>11</v>
      </c>
      <c r="L9365">
        <f t="shared" si="1321"/>
        <v>1</v>
      </c>
    </row>
    <row r="9366" spans="1:12" x14ac:dyDescent="0.3">
      <c r="A9366" s="1" t="s">
        <v>9379</v>
      </c>
      <c r="B9366" s="5" t="s">
        <v>40</v>
      </c>
      <c r="C9366" s="5" t="s">
        <v>40</v>
      </c>
      <c r="D9366">
        <f t="shared" si="1317"/>
        <v>0</v>
      </c>
      <c r="E9366" t="s">
        <v>40</v>
      </c>
      <c r="F9366">
        <f t="shared" si="1320"/>
        <v>0</v>
      </c>
      <c r="G9366" t="s">
        <v>40</v>
      </c>
      <c r="H9366">
        <f t="shared" si="1320"/>
        <v>0</v>
      </c>
      <c r="I9366" t="s">
        <v>40</v>
      </c>
      <c r="J9366">
        <f t="shared" si="1321"/>
        <v>0</v>
      </c>
      <c r="K9366" t="s">
        <v>40</v>
      </c>
      <c r="L9366">
        <f t="shared" si="1321"/>
        <v>0</v>
      </c>
    </row>
    <row r="9367" spans="1:12" x14ac:dyDescent="0.3">
      <c r="A9367" s="1" t="s">
        <v>9380</v>
      </c>
      <c r="B9367" s="5" t="s">
        <v>13</v>
      </c>
      <c r="C9367" s="5" t="s">
        <v>13</v>
      </c>
      <c r="D9367">
        <f t="shared" si="1317"/>
        <v>0</v>
      </c>
      <c r="E9367" t="s">
        <v>13</v>
      </c>
      <c r="F9367">
        <f t="shared" si="1320"/>
        <v>0</v>
      </c>
      <c r="G9367" t="s">
        <v>13</v>
      </c>
      <c r="H9367">
        <f t="shared" si="1320"/>
        <v>0</v>
      </c>
      <c r="I9367" t="s">
        <v>13</v>
      </c>
      <c r="J9367">
        <f t="shared" si="1321"/>
        <v>0</v>
      </c>
      <c r="K9367" t="s">
        <v>13</v>
      </c>
      <c r="L9367">
        <f t="shared" si="1321"/>
        <v>0</v>
      </c>
    </row>
    <row r="9368" spans="1:12" x14ac:dyDescent="0.3">
      <c r="A9368" s="1" t="s">
        <v>9381</v>
      </c>
      <c r="B9368" s="5" t="s">
        <v>13</v>
      </c>
      <c r="C9368" s="5" t="s">
        <v>13</v>
      </c>
      <c r="D9368">
        <f t="shared" si="1317"/>
        <v>0</v>
      </c>
      <c r="E9368" t="s">
        <v>13</v>
      </c>
      <c r="F9368">
        <f t="shared" si="1320"/>
        <v>0</v>
      </c>
      <c r="G9368" t="s">
        <v>13</v>
      </c>
      <c r="H9368">
        <f t="shared" si="1320"/>
        <v>0</v>
      </c>
      <c r="I9368" t="s">
        <v>13</v>
      </c>
      <c r="J9368">
        <f t="shared" si="1321"/>
        <v>0</v>
      </c>
      <c r="K9368" t="s">
        <v>13</v>
      </c>
      <c r="L9368">
        <f t="shared" si="1321"/>
        <v>0</v>
      </c>
    </row>
    <row r="9369" spans="1:12" x14ac:dyDescent="0.3">
      <c r="A9369" s="1" t="s">
        <v>9382</v>
      </c>
      <c r="B9369" s="5" t="s">
        <v>13</v>
      </c>
      <c r="C9369" s="5" t="s">
        <v>11</v>
      </c>
      <c r="D9369">
        <f t="shared" si="1317"/>
        <v>1</v>
      </c>
      <c r="E9369" t="s">
        <v>11</v>
      </c>
      <c r="F9369">
        <f t="shared" si="1320"/>
        <v>1</v>
      </c>
      <c r="G9369" t="s">
        <v>11</v>
      </c>
      <c r="H9369">
        <f t="shared" si="1320"/>
        <v>1</v>
      </c>
      <c r="I9369" t="s">
        <v>11</v>
      </c>
      <c r="J9369">
        <f t="shared" si="1321"/>
        <v>1</v>
      </c>
      <c r="K9369" t="s">
        <v>11</v>
      </c>
      <c r="L9369">
        <f t="shared" si="1321"/>
        <v>1</v>
      </c>
    </row>
    <row r="9370" spans="1:12" x14ac:dyDescent="0.3">
      <c r="A9370" s="1" t="s">
        <v>9383</v>
      </c>
      <c r="B9370" s="5" t="s">
        <v>40</v>
      </c>
      <c r="C9370" s="5" t="s">
        <v>40</v>
      </c>
      <c r="D9370">
        <f t="shared" si="1317"/>
        <v>0</v>
      </c>
      <c r="E9370" t="s">
        <v>40</v>
      </c>
      <c r="F9370">
        <f t="shared" si="1320"/>
        <v>0</v>
      </c>
      <c r="G9370" t="s">
        <v>40</v>
      </c>
      <c r="H9370">
        <f t="shared" si="1320"/>
        <v>0</v>
      </c>
      <c r="I9370" t="s">
        <v>40</v>
      </c>
      <c r="J9370">
        <f t="shared" si="1321"/>
        <v>0</v>
      </c>
      <c r="K9370" t="s">
        <v>40</v>
      </c>
      <c r="L9370">
        <f t="shared" si="1321"/>
        <v>0</v>
      </c>
    </row>
    <row r="9371" spans="1:12" x14ac:dyDescent="0.3">
      <c r="A9371" s="1" t="s">
        <v>9384</v>
      </c>
      <c r="B9371" s="5" t="s">
        <v>40</v>
      </c>
      <c r="C9371" s="5" t="s">
        <v>40</v>
      </c>
      <c r="D9371">
        <f t="shared" si="1317"/>
        <v>0</v>
      </c>
      <c r="E9371" t="s">
        <v>40</v>
      </c>
      <c r="F9371">
        <f t="shared" si="1320"/>
        <v>0</v>
      </c>
      <c r="G9371" t="s">
        <v>40</v>
      </c>
      <c r="H9371">
        <f t="shared" si="1320"/>
        <v>0</v>
      </c>
      <c r="I9371" t="s">
        <v>40</v>
      </c>
      <c r="J9371">
        <f t="shared" si="1321"/>
        <v>0</v>
      </c>
      <c r="K9371" t="s">
        <v>40</v>
      </c>
      <c r="L9371">
        <f t="shared" si="1321"/>
        <v>0</v>
      </c>
    </row>
    <row r="9372" spans="1:12" x14ac:dyDescent="0.3">
      <c r="A9372" s="1" t="s">
        <v>9385</v>
      </c>
      <c r="B9372" s="5" t="s">
        <v>11</v>
      </c>
      <c r="C9372" s="5" t="s">
        <v>111</v>
      </c>
      <c r="D9372">
        <f t="shared" si="1317"/>
        <v>1</v>
      </c>
      <c r="E9372" t="s">
        <v>111</v>
      </c>
      <c r="F9372">
        <f t="shared" si="1320"/>
        <v>1</v>
      </c>
      <c r="G9372" t="s">
        <v>111</v>
      </c>
      <c r="H9372">
        <f t="shared" si="1320"/>
        <v>1</v>
      </c>
      <c r="I9372" t="s">
        <v>111</v>
      </c>
      <c r="J9372">
        <f t="shared" si="1321"/>
        <v>1</v>
      </c>
      <c r="K9372" t="s">
        <v>111</v>
      </c>
      <c r="L9372">
        <f t="shared" si="1321"/>
        <v>1</v>
      </c>
    </row>
    <row r="9373" spans="1:12" x14ac:dyDescent="0.3">
      <c r="A9373" s="1" t="s">
        <v>9386</v>
      </c>
      <c r="B9373" s="5" t="s">
        <v>13</v>
      </c>
      <c r="C9373" s="5" t="s">
        <v>13</v>
      </c>
      <c r="D9373">
        <f t="shared" si="1317"/>
        <v>0</v>
      </c>
      <c r="E9373" t="s">
        <v>13</v>
      </c>
      <c r="F9373">
        <f t="shared" si="1320"/>
        <v>0</v>
      </c>
      <c r="G9373" t="s">
        <v>13</v>
      </c>
      <c r="H9373">
        <f t="shared" si="1320"/>
        <v>0</v>
      </c>
      <c r="I9373" t="s">
        <v>13</v>
      </c>
      <c r="J9373">
        <f t="shared" si="1321"/>
        <v>0</v>
      </c>
      <c r="K9373" t="s">
        <v>13</v>
      </c>
      <c r="L9373">
        <f t="shared" si="1321"/>
        <v>0</v>
      </c>
    </row>
    <row r="9374" spans="1:12" x14ac:dyDescent="0.3">
      <c r="A9374" s="1" t="s">
        <v>9387</v>
      </c>
      <c r="B9374" s="5" t="s">
        <v>13</v>
      </c>
      <c r="C9374" s="5" t="s">
        <v>13</v>
      </c>
      <c r="D9374">
        <f t="shared" si="1317"/>
        <v>0</v>
      </c>
      <c r="E9374" t="s">
        <v>13</v>
      </c>
      <c r="F9374">
        <f t="shared" si="1320"/>
        <v>0</v>
      </c>
      <c r="G9374" t="s">
        <v>13</v>
      </c>
      <c r="H9374">
        <f t="shared" si="1320"/>
        <v>0</v>
      </c>
      <c r="I9374" t="s">
        <v>13</v>
      </c>
      <c r="J9374">
        <f t="shared" si="1321"/>
        <v>0</v>
      </c>
      <c r="K9374" t="s">
        <v>13</v>
      </c>
      <c r="L9374">
        <f t="shared" si="1321"/>
        <v>0</v>
      </c>
    </row>
    <row r="9375" spans="1:12" x14ac:dyDescent="0.3">
      <c r="A9375" s="1" t="s">
        <v>9388</v>
      </c>
      <c r="B9375" s="5" t="s">
        <v>11</v>
      </c>
      <c r="C9375" s="5" t="s">
        <v>11</v>
      </c>
      <c r="D9375">
        <f t="shared" si="1317"/>
        <v>0</v>
      </c>
      <c r="E9375" t="s">
        <v>11</v>
      </c>
      <c r="F9375">
        <f t="shared" si="1320"/>
        <v>0</v>
      </c>
      <c r="G9375" t="s">
        <v>11</v>
      </c>
      <c r="H9375">
        <f t="shared" si="1320"/>
        <v>0</v>
      </c>
      <c r="I9375" t="s">
        <v>11</v>
      </c>
      <c r="J9375">
        <f t="shared" si="1321"/>
        <v>0</v>
      </c>
      <c r="K9375" t="s">
        <v>11</v>
      </c>
      <c r="L9375">
        <f t="shared" si="1321"/>
        <v>0</v>
      </c>
    </row>
    <row r="9376" spans="1:12" x14ac:dyDescent="0.3">
      <c r="A9376" s="1" t="s">
        <v>9389</v>
      </c>
      <c r="B9376" s="5" t="s">
        <v>13</v>
      </c>
      <c r="C9376" s="5" t="s">
        <v>13</v>
      </c>
      <c r="D9376">
        <f t="shared" si="1317"/>
        <v>0</v>
      </c>
      <c r="E9376" t="s">
        <v>13</v>
      </c>
      <c r="F9376">
        <f t="shared" si="1320"/>
        <v>0</v>
      </c>
      <c r="G9376" t="s">
        <v>13</v>
      </c>
      <c r="H9376">
        <f t="shared" si="1320"/>
        <v>0</v>
      </c>
      <c r="I9376" t="s">
        <v>13</v>
      </c>
      <c r="J9376">
        <f t="shared" si="1321"/>
        <v>0</v>
      </c>
      <c r="K9376" t="s">
        <v>13</v>
      </c>
      <c r="L9376">
        <f t="shared" si="1321"/>
        <v>0</v>
      </c>
    </row>
    <row r="9377" spans="1:12" x14ac:dyDescent="0.3">
      <c r="A9377" s="1" t="s">
        <v>9390</v>
      </c>
      <c r="B9377" s="5" t="s">
        <v>13</v>
      </c>
      <c r="C9377" s="5" t="s">
        <v>13</v>
      </c>
      <c r="D9377">
        <f t="shared" si="1317"/>
        <v>0</v>
      </c>
      <c r="E9377" t="s">
        <v>13</v>
      </c>
      <c r="F9377">
        <f t="shared" si="1320"/>
        <v>0</v>
      </c>
      <c r="G9377" t="s">
        <v>13</v>
      </c>
      <c r="H9377">
        <f t="shared" si="1320"/>
        <v>0</v>
      </c>
      <c r="I9377" t="s">
        <v>13</v>
      </c>
      <c r="J9377">
        <f t="shared" si="1321"/>
        <v>0</v>
      </c>
      <c r="K9377" t="s">
        <v>13</v>
      </c>
      <c r="L9377">
        <f t="shared" si="1321"/>
        <v>0</v>
      </c>
    </row>
    <row r="9378" spans="1:12" x14ac:dyDescent="0.3">
      <c r="A9378" s="1" t="s">
        <v>9391</v>
      </c>
      <c r="B9378" s="5" t="s">
        <v>40</v>
      </c>
      <c r="C9378" s="5" t="s">
        <v>16</v>
      </c>
      <c r="D9378">
        <f t="shared" si="1317"/>
        <v>1</v>
      </c>
      <c r="E9378" t="s">
        <v>16</v>
      </c>
      <c r="F9378">
        <f t="shared" si="1320"/>
        <v>1</v>
      </c>
      <c r="G9378" t="s">
        <v>16</v>
      </c>
      <c r="H9378">
        <f t="shared" si="1320"/>
        <v>1</v>
      </c>
      <c r="I9378" t="s">
        <v>16</v>
      </c>
      <c r="J9378">
        <f t="shared" si="1321"/>
        <v>1</v>
      </c>
      <c r="K9378" t="s">
        <v>16</v>
      </c>
      <c r="L9378">
        <f t="shared" si="1321"/>
        <v>1</v>
      </c>
    </row>
    <row r="9379" spans="1:12" x14ac:dyDescent="0.3">
      <c r="A9379" s="1" t="s">
        <v>9392</v>
      </c>
      <c r="B9379" s="5" t="s">
        <v>13</v>
      </c>
      <c r="C9379" s="5" t="s">
        <v>13</v>
      </c>
      <c r="D9379">
        <f t="shared" si="1317"/>
        <v>0</v>
      </c>
      <c r="E9379" t="s">
        <v>13</v>
      </c>
      <c r="F9379">
        <f t="shared" si="1320"/>
        <v>0</v>
      </c>
      <c r="G9379" t="s">
        <v>13</v>
      </c>
      <c r="H9379">
        <f t="shared" si="1320"/>
        <v>0</v>
      </c>
      <c r="I9379" t="s">
        <v>13</v>
      </c>
      <c r="J9379">
        <f t="shared" si="1321"/>
        <v>0</v>
      </c>
      <c r="K9379" t="s">
        <v>13</v>
      </c>
      <c r="L9379">
        <f t="shared" si="1321"/>
        <v>0</v>
      </c>
    </row>
    <row r="9380" spans="1:12" x14ac:dyDescent="0.3">
      <c r="A9380" s="1" t="s">
        <v>9393</v>
      </c>
      <c r="B9380" s="5" t="s">
        <v>111</v>
      </c>
      <c r="C9380" s="5" t="s">
        <v>111</v>
      </c>
      <c r="D9380">
        <f t="shared" si="1317"/>
        <v>0</v>
      </c>
      <c r="E9380" t="s">
        <v>111</v>
      </c>
      <c r="F9380">
        <f t="shared" ref="F9380:H9395" si="1322">IF($B9380=E9380,0,1)</f>
        <v>0</v>
      </c>
      <c r="G9380" t="s">
        <v>111</v>
      </c>
      <c r="H9380">
        <f t="shared" si="1322"/>
        <v>0</v>
      </c>
      <c r="I9380" t="s">
        <v>111</v>
      </c>
      <c r="J9380">
        <f t="shared" ref="J9380:L9395" si="1323">IF($B9380=I9380,0,1)</f>
        <v>0</v>
      </c>
      <c r="K9380" t="s">
        <v>111</v>
      </c>
      <c r="L9380">
        <f t="shared" si="1323"/>
        <v>0</v>
      </c>
    </row>
    <row r="9381" spans="1:12" x14ac:dyDescent="0.3">
      <c r="A9381" s="1" t="s">
        <v>9394</v>
      </c>
      <c r="B9381" s="5" t="s">
        <v>40</v>
      </c>
      <c r="C9381" s="5" t="s">
        <v>40</v>
      </c>
      <c r="D9381">
        <f t="shared" si="1317"/>
        <v>0</v>
      </c>
      <c r="E9381" t="s">
        <v>40</v>
      </c>
      <c r="F9381">
        <f t="shared" si="1322"/>
        <v>0</v>
      </c>
      <c r="G9381" t="s">
        <v>40</v>
      </c>
      <c r="H9381">
        <f t="shared" si="1322"/>
        <v>0</v>
      </c>
      <c r="I9381" t="s">
        <v>40</v>
      </c>
      <c r="J9381">
        <f t="shared" si="1323"/>
        <v>0</v>
      </c>
      <c r="K9381" t="s">
        <v>40</v>
      </c>
      <c r="L9381">
        <f t="shared" si="1323"/>
        <v>0</v>
      </c>
    </row>
    <row r="9382" spans="1:12" x14ac:dyDescent="0.3">
      <c r="A9382" s="1" t="s">
        <v>9395</v>
      </c>
      <c r="B9382" s="5" t="s">
        <v>13</v>
      </c>
      <c r="C9382" s="5" t="s">
        <v>13</v>
      </c>
      <c r="D9382">
        <f t="shared" si="1317"/>
        <v>0</v>
      </c>
      <c r="E9382" t="s">
        <v>13</v>
      </c>
      <c r="F9382">
        <f t="shared" si="1322"/>
        <v>0</v>
      </c>
      <c r="G9382" t="s">
        <v>13</v>
      </c>
      <c r="H9382">
        <f t="shared" si="1322"/>
        <v>0</v>
      </c>
      <c r="I9382" t="s">
        <v>13</v>
      </c>
      <c r="J9382">
        <f t="shared" si="1323"/>
        <v>0</v>
      </c>
      <c r="K9382" t="s">
        <v>13</v>
      </c>
      <c r="L9382">
        <f t="shared" si="1323"/>
        <v>0</v>
      </c>
    </row>
    <row r="9383" spans="1:12" x14ac:dyDescent="0.3">
      <c r="A9383" s="1" t="s">
        <v>9396</v>
      </c>
      <c r="B9383" s="5" t="s">
        <v>13</v>
      </c>
      <c r="C9383" s="5" t="s">
        <v>24</v>
      </c>
      <c r="D9383">
        <f t="shared" si="1317"/>
        <v>1</v>
      </c>
      <c r="E9383" t="s">
        <v>24</v>
      </c>
      <c r="F9383">
        <f t="shared" si="1322"/>
        <v>1</v>
      </c>
      <c r="G9383" t="s">
        <v>24</v>
      </c>
      <c r="H9383">
        <f t="shared" si="1322"/>
        <v>1</v>
      </c>
      <c r="I9383" t="s">
        <v>24</v>
      </c>
      <c r="J9383">
        <f t="shared" si="1323"/>
        <v>1</v>
      </c>
      <c r="K9383" t="s">
        <v>24</v>
      </c>
      <c r="L9383">
        <f t="shared" si="1323"/>
        <v>1</v>
      </c>
    </row>
    <row r="9384" spans="1:12" x14ac:dyDescent="0.3">
      <c r="A9384" s="1" t="s">
        <v>9397</v>
      </c>
      <c r="B9384" s="5" t="s">
        <v>13</v>
      </c>
      <c r="C9384" s="5" t="s">
        <v>13</v>
      </c>
      <c r="D9384">
        <f t="shared" si="1317"/>
        <v>0</v>
      </c>
      <c r="E9384" t="s">
        <v>13</v>
      </c>
      <c r="F9384">
        <f t="shared" si="1322"/>
        <v>0</v>
      </c>
      <c r="G9384" t="s">
        <v>13</v>
      </c>
      <c r="H9384">
        <f t="shared" si="1322"/>
        <v>0</v>
      </c>
      <c r="I9384" t="s">
        <v>13</v>
      </c>
      <c r="J9384">
        <f t="shared" si="1323"/>
        <v>0</v>
      </c>
      <c r="K9384" t="s">
        <v>13</v>
      </c>
      <c r="L9384">
        <f t="shared" si="1323"/>
        <v>0</v>
      </c>
    </row>
    <row r="9385" spans="1:12" x14ac:dyDescent="0.3">
      <c r="A9385" s="1" t="s">
        <v>9398</v>
      </c>
      <c r="B9385" s="5" t="s">
        <v>13</v>
      </c>
      <c r="C9385" s="5" t="s">
        <v>13</v>
      </c>
      <c r="D9385">
        <f t="shared" si="1317"/>
        <v>0</v>
      </c>
      <c r="E9385" t="s">
        <v>13</v>
      </c>
      <c r="F9385">
        <f t="shared" si="1322"/>
        <v>0</v>
      </c>
      <c r="G9385" t="s">
        <v>13</v>
      </c>
      <c r="H9385">
        <f t="shared" si="1322"/>
        <v>0</v>
      </c>
      <c r="I9385" t="s">
        <v>13</v>
      </c>
      <c r="J9385">
        <f t="shared" si="1323"/>
        <v>0</v>
      </c>
      <c r="K9385" t="s">
        <v>13</v>
      </c>
      <c r="L9385">
        <f t="shared" si="1323"/>
        <v>0</v>
      </c>
    </row>
    <row r="9386" spans="1:12" x14ac:dyDescent="0.3">
      <c r="A9386" s="1" t="s">
        <v>9399</v>
      </c>
      <c r="B9386" s="5" t="s">
        <v>11</v>
      </c>
      <c r="C9386" s="5" t="s">
        <v>11</v>
      </c>
      <c r="D9386">
        <f t="shared" si="1317"/>
        <v>0</v>
      </c>
      <c r="E9386" t="s">
        <v>11</v>
      </c>
      <c r="F9386">
        <f t="shared" si="1322"/>
        <v>0</v>
      </c>
      <c r="G9386" t="s">
        <v>11</v>
      </c>
      <c r="H9386">
        <f t="shared" si="1322"/>
        <v>0</v>
      </c>
      <c r="I9386" t="s">
        <v>11</v>
      </c>
      <c r="J9386">
        <f t="shared" si="1323"/>
        <v>0</v>
      </c>
      <c r="K9386" t="s">
        <v>11</v>
      </c>
      <c r="L9386">
        <f t="shared" si="1323"/>
        <v>0</v>
      </c>
    </row>
    <row r="9387" spans="1:12" x14ac:dyDescent="0.3">
      <c r="A9387" s="1" t="s">
        <v>9400</v>
      </c>
      <c r="B9387" s="5" t="s">
        <v>13</v>
      </c>
      <c r="C9387" s="5" t="s">
        <v>13</v>
      </c>
      <c r="D9387">
        <f t="shared" si="1317"/>
        <v>0</v>
      </c>
      <c r="E9387" t="s">
        <v>13</v>
      </c>
      <c r="F9387">
        <f t="shared" si="1322"/>
        <v>0</v>
      </c>
      <c r="G9387" t="s">
        <v>13</v>
      </c>
      <c r="H9387">
        <f t="shared" si="1322"/>
        <v>0</v>
      </c>
      <c r="I9387" t="s">
        <v>13</v>
      </c>
      <c r="J9387">
        <f t="shared" si="1323"/>
        <v>0</v>
      </c>
      <c r="K9387" t="s">
        <v>13</v>
      </c>
      <c r="L9387">
        <f t="shared" si="1323"/>
        <v>0</v>
      </c>
    </row>
    <row r="9388" spans="1:12" x14ac:dyDescent="0.3">
      <c r="A9388" s="1" t="s">
        <v>9401</v>
      </c>
      <c r="B9388" s="5" t="s">
        <v>24</v>
      </c>
      <c r="C9388" s="5" t="s">
        <v>24</v>
      </c>
      <c r="D9388">
        <f t="shared" si="1317"/>
        <v>0</v>
      </c>
      <c r="E9388" t="s">
        <v>24</v>
      </c>
      <c r="F9388">
        <f t="shared" si="1322"/>
        <v>0</v>
      </c>
      <c r="G9388" t="s">
        <v>13</v>
      </c>
      <c r="H9388">
        <f t="shared" si="1322"/>
        <v>1</v>
      </c>
      <c r="I9388" t="s">
        <v>13</v>
      </c>
      <c r="J9388">
        <f t="shared" si="1323"/>
        <v>1</v>
      </c>
      <c r="K9388" t="s">
        <v>24</v>
      </c>
      <c r="L9388">
        <f t="shared" si="1323"/>
        <v>0</v>
      </c>
    </row>
    <row r="9389" spans="1:12" x14ac:dyDescent="0.3">
      <c r="A9389" s="1" t="s">
        <v>9402</v>
      </c>
      <c r="B9389" s="5" t="s">
        <v>13</v>
      </c>
      <c r="C9389" s="5" t="s">
        <v>13</v>
      </c>
      <c r="D9389">
        <f t="shared" si="1317"/>
        <v>0</v>
      </c>
      <c r="E9389" t="s">
        <v>13</v>
      </c>
      <c r="F9389">
        <f t="shared" si="1322"/>
        <v>0</v>
      </c>
      <c r="G9389" t="s">
        <v>13</v>
      </c>
      <c r="H9389">
        <f t="shared" si="1322"/>
        <v>0</v>
      </c>
      <c r="I9389" t="s">
        <v>13</v>
      </c>
      <c r="J9389">
        <f t="shared" si="1323"/>
        <v>0</v>
      </c>
      <c r="K9389" t="s">
        <v>13</v>
      </c>
      <c r="L9389">
        <f t="shared" si="1323"/>
        <v>0</v>
      </c>
    </row>
    <row r="9390" spans="1:12" x14ac:dyDescent="0.3">
      <c r="A9390" s="1" t="s">
        <v>9403</v>
      </c>
      <c r="B9390" s="5" t="s">
        <v>13</v>
      </c>
      <c r="C9390" s="5" t="s">
        <v>16</v>
      </c>
      <c r="D9390">
        <f t="shared" si="1317"/>
        <v>1</v>
      </c>
      <c r="E9390" t="s">
        <v>16</v>
      </c>
      <c r="F9390">
        <f t="shared" si="1322"/>
        <v>1</v>
      </c>
      <c r="G9390" t="s">
        <v>16</v>
      </c>
      <c r="H9390">
        <f t="shared" si="1322"/>
        <v>1</v>
      </c>
      <c r="I9390" t="s">
        <v>16</v>
      </c>
      <c r="J9390">
        <f t="shared" si="1323"/>
        <v>1</v>
      </c>
      <c r="K9390" t="s">
        <v>16</v>
      </c>
      <c r="L9390">
        <f t="shared" si="1323"/>
        <v>1</v>
      </c>
    </row>
    <row r="9391" spans="1:12" x14ac:dyDescent="0.3">
      <c r="A9391" s="1" t="s">
        <v>9404</v>
      </c>
      <c r="B9391" s="5" t="s">
        <v>13</v>
      </c>
      <c r="C9391" s="5" t="s">
        <v>13</v>
      </c>
      <c r="D9391">
        <f t="shared" si="1317"/>
        <v>0</v>
      </c>
      <c r="E9391" t="s">
        <v>13</v>
      </c>
      <c r="F9391">
        <f t="shared" si="1322"/>
        <v>0</v>
      </c>
      <c r="G9391" t="s">
        <v>13</v>
      </c>
      <c r="H9391">
        <f t="shared" si="1322"/>
        <v>0</v>
      </c>
      <c r="I9391" t="s">
        <v>13</v>
      </c>
      <c r="J9391">
        <f t="shared" si="1323"/>
        <v>0</v>
      </c>
      <c r="K9391" t="s">
        <v>13</v>
      </c>
      <c r="L9391">
        <f t="shared" si="1323"/>
        <v>0</v>
      </c>
    </row>
    <row r="9392" spans="1:12" x14ac:dyDescent="0.3">
      <c r="A9392" s="1" t="s">
        <v>9405</v>
      </c>
      <c r="B9392" s="5" t="s">
        <v>11</v>
      </c>
      <c r="C9392" s="5" t="s">
        <v>11</v>
      </c>
      <c r="D9392">
        <f t="shared" si="1317"/>
        <v>0</v>
      </c>
      <c r="E9392" t="s">
        <v>11</v>
      </c>
      <c r="F9392">
        <f t="shared" si="1322"/>
        <v>0</v>
      </c>
      <c r="G9392" t="s">
        <v>11</v>
      </c>
      <c r="H9392">
        <f t="shared" si="1322"/>
        <v>0</v>
      </c>
      <c r="I9392" t="s">
        <v>11</v>
      </c>
      <c r="J9392">
        <f t="shared" si="1323"/>
        <v>0</v>
      </c>
      <c r="K9392" t="s">
        <v>11</v>
      </c>
      <c r="L9392">
        <f t="shared" si="1323"/>
        <v>0</v>
      </c>
    </row>
    <row r="9393" spans="1:12" x14ac:dyDescent="0.3">
      <c r="A9393" s="1" t="s">
        <v>9406</v>
      </c>
      <c r="B9393" s="5" t="s">
        <v>13</v>
      </c>
      <c r="C9393" s="5" t="s">
        <v>13</v>
      </c>
      <c r="D9393">
        <f t="shared" si="1317"/>
        <v>0</v>
      </c>
      <c r="E9393" t="s">
        <v>13</v>
      </c>
      <c r="F9393">
        <f t="shared" si="1322"/>
        <v>0</v>
      </c>
      <c r="G9393" t="s">
        <v>13</v>
      </c>
      <c r="H9393">
        <f t="shared" si="1322"/>
        <v>0</v>
      </c>
      <c r="I9393" t="s">
        <v>13</v>
      </c>
      <c r="J9393">
        <f t="shared" si="1323"/>
        <v>0</v>
      </c>
      <c r="K9393" t="s">
        <v>13</v>
      </c>
      <c r="L9393">
        <f t="shared" si="1323"/>
        <v>0</v>
      </c>
    </row>
    <row r="9394" spans="1:12" x14ac:dyDescent="0.3">
      <c r="A9394" s="1" t="s">
        <v>9407</v>
      </c>
      <c r="B9394" s="5" t="s">
        <v>13</v>
      </c>
      <c r="C9394" s="5" t="s">
        <v>13</v>
      </c>
      <c r="D9394">
        <f t="shared" si="1317"/>
        <v>0</v>
      </c>
      <c r="E9394" t="s">
        <v>13</v>
      </c>
      <c r="F9394">
        <f t="shared" si="1322"/>
        <v>0</v>
      </c>
      <c r="G9394" t="s">
        <v>13</v>
      </c>
      <c r="H9394">
        <f t="shared" si="1322"/>
        <v>0</v>
      </c>
      <c r="I9394" t="s">
        <v>13</v>
      </c>
      <c r="J9394">
        <f t="shared" si="1323"/>
        <v>0</v>
      </c>
      <c r="K9394" t="s">
        <v>13</v>
      </c>
      <c r="L9394">
        <f t="shared" si="1323"/>
        <v>0</v>
      </c>
    </row>
    <row r="9395" spans="1:12" x14ac:dyDescent="0.3">
      <c r="A9395" s="1" t="s">
        <v>9408</v>
      </c>
      <c r="B9395" s="5" t="s">
        <v>13</v>
      </c>
      <c r="C9395" s="5" t="s">
        <v>13</v>
      </c>
      <c r="D9395">
        <f t="shared" si="1317"/>
        <v>0</v>
      </c>
      <c r="E9395" t="s">
        <v>13</v>
      </c>
      <c r="F9395">
        <f t="shared" si="1322"/>
        <v>0</v>
      </c>
      <c r="G9395" t="s">
        <v>13</v>
      </c>
      <c r="H9395">
        <f t="shared" si="1322"/>
        <v>0</v>
      </c>
      <c r="I9395" t="s">
        <v>13</v>
      </c>
      <c r="J9395">
        <f t="shared" si="1323"/>
        <v>0</v>
      </c>
      <c r="K9395" t="s">
        <v>13</v>
      </c>
      <c r="L9395">
        <f t="shared" si="1323"/>
        <v>0</v>
      </c>
    </row>
    <row r="9396" spans="1:12" x14ac:dyDescent="0.3">
      <c r="A9396" s="1" t="s">
        <v>9409</v>
      </c>
      <c r="B9396" s="5" t="s">
        <v>16</v>
      </c>
      <c r="C9396" s="5" t="s">
        <v>16</v>
      </c>
      <c r="D9396">
        <f t="shared" si="1317"/>
        <v>0</v>
      </c>
      <c r="E9396" t="s">
        <v>16</v>
      </c>
      <c r="F9396">
        <f t="shared" ref="F9396:H9411" si="1324">IF($B9396=E9396,0,1)</f>
        <v>0</v>
      </c>
      <c r="G9396" t="s">
        <v>16</v>
      </c>
      <c r="H9396">
        <f t="shared" si="1324"/>
        <v>0</v>
      </c>
      <c r="I9396" t="s">
        <v>16</v>
      </c>
      <c r="J9396">
        <f t="shared" ref="J9396:L9411" si="1325">IF($B9396=I9396,0,1)</f>
        <v>0</v>
      </c>
      <c r="K9396" t="s">
        <v>16</v>
      </c>
      <c r="L9396">
        <f t="shared" si="1325"/>
        <v>0</v>
      </c>
    </row>
    <row r="9397" spans="1:12" x14ac:dyDescent="0.3">
      <c r="A9397" s="1" t="s">
        <v>9410</v>
      </c>
      <c r="B9397" s="5" t="s">
        <v>13</v>
      </c>
      <c r="C9397" s="5" t="s">
        <v>13</v>
      </c>
      <c r="D9397">
        <f t="shared" si="1317"/>
        <v>0</v>
      </c>
      <c r="E9397" t="s">
        <v>13</v>
      </c>
      <c r="F9397">
        <f t="shared" si="1324"/>
        <v>0</v>
      </c>
      <c r="G9397" t="s">
        <v>13</v>
      </c>
      <c r="H9397">
        <f t="shared" si="1324"/>
        <v>0</v>
      </c>
      <c r="I9397" t="s">
        <v>13</v>
      </c>
      <c r="J9397">
        <f t="shared" si="1325"/>
        <v>0</v>
      </c>
      <c r="K9397" t="s">
        <v>13</v>
      </c>
      <c r="L9397">
        <f t="shared" si="1325"/>
        <v>0</v>
      </c>
    </row>
    <row r="9398" spans="1:12" x14ac:dyDescent="0.3">
      <c r="A9398" s="1" t="s">
        <v>9411</v>
      </c>
      <c r="B9398" s="5" t="s">
        <v>111</v>
      </c>
      <c r="C9398" s="5" t="s">
        <v>111</v>
      </c>
      <c r="D9398">
        <f t="shared" si="1317"/>
        <v>0</v>
      </c>
      <c r="E9398" t="s">
        <v>111</v>
      </c>
      <c r="F9398">
        <f t="shared" si="1324"/>
        <v>0</v>
      </c>
      <c r="G9398" t="s">
        <v>111</v>
      </c>
      <c r="H9398">
        <f t="shared" si="1324"/>
        <v>0</v>
      </c>
      <c r="I9398" t="s">
        <v>111</v>
      </c>
      <c r="J9398">
        <f t="shared" si="1325"/>
        <v>0</v>
      </c>
      <c r="K9398" t="s">
        <v>111</v>
      </c>
      <c r="L9398">
        <f t="shared" si="1325"/>
        <v>0</v>
      </c>
    </row>
    <row r="9399" spans="1:12" x14ac:dyDescent="0.3">
      <c r="A9399" s="1" t="s">
        <v>9412</v>
      </c>
      <c r="B9399" s="5" t="s">
        <v>13</v>
      </c>
      <c r="C9399" s="5" t="s">
        <v>13</v>
      </c>
      <c r="D9399">
        <f t="shared" si="1317"/>
        <v>0</v>
      </c>
      <c r="E9399" t="s">
        <v>13</v>
      </c>
      <c r="F9399">
        <f t="shared" si="1324"/>
        <v>0</v>
      </c>
      <c r="G9399" t="s">
        <v>13</v>
      </c>
      <c r="H9399">
        <f t="shared" si="1324"/>
        <v>0</v>
      </c>
      <c r="I9399" t="s">
        <v>13</v>
      </c>
      <c r="J9399">
        <f t="shared" si="1325"/>
        <v>0</v>
      </c>
      <c r="K9399" t="s">
        <v>13</v>
      </c>
      <c r="L9399">
        <f t="shared" si="1325"/>
        <v>0</v>
      </c>
    </row>
    <row r="9400" spans="1:12" x14ac:dyDescent="0.3">
      <c r="A9400" s="1" t="s">
        <v>9413</v>
      </c>
      <c r="B9400" s="5" t="s">
        <v>11</v>
      </c>
      <c r="C9400" s="5" t="s">
        <v>11</v>
      </c>
      <c r="D9400">
        <f t="shared" si="1317"/>
        <v>0</v>
      </c>
      <c r="E9400" t="s">
        <v>11</v>
      </c>
      <c r="F9400">
        <f t="shared" si="1324"/>
        <v>0</v>
      </c>
      <c r="G9400" t="s">
        <v>16</v>
      </c>
      <c r="H9400">
        <f t="shared" si="1324"/>
        <v>1</v>
      </c>
      <c r="I9400" t="s">
        <v>16</v>
      </c>
      <c r="J9400">
        <f t="shared" si="1325"/>
        <v>1</v>
      </c>
      <c r="K9400" t="s">
        <v>11</v>
      </c>
      <c r="L9400">
        <f t="shared" si="1325"/>
        <v>0</v>
      </c>
    </row>
    <row r="9401" spans="1:12" x14ac:dyDescent="0.3">
      <c r="A9401" s="1" t="s">
        <v>9414</v>
      </c>
      <c r="B9401" s="5" t="s">
        <v>11</v>
      </c>
      <c r="C9401" s="5" t="s">
        <v>11</v>
      </c>
      <c r="D9401">
        <f t="shared" si="1317"/>
        <v>0</v>
      </c>
      <c r="E9401" t="s">
        <v>11</v>
      </c>
      <c r="F9401">
        <f t="shared" si="1324"/>
        <v>0</v>
      </c>
      <c r="G9401" t="s">
        <v>13</v>
      </c>
      <c r="H9401">
        <f t="shared" si="1324"/>
        <v>1</v>
      </c>
      <c r="I9401" t="s">
        <v>13</v>
      </c>
      <c r="J9401">
        <f t="shared" si="1325"/>
        <v>1</v>
      </c>
      <c r="K9401" t="s">
        <v>11</v>
      </c>
      <c r="L9401">
        <f t="shared" si="1325"/>
        <v>0</v>
      </c>
    </row>
    <row r="9402" spans="1:12" x14ac:dyDescent="0.3">
      <c r="A9402" s="1" t="s">
        <v>9415</v>
      </c>
      <c r="B9402" s="5" t="s">
        <v>40</v>
      </c>
      <c r="C9402" s="5" t="s">
        <v>40</v>
      </c>
      <c r="D9402">
        <f t="shared" si="1317"/>
        <v>0</v>
      </c>
      <c r="E9402" t="s">
        <v>40</v>
      </c>
      <c r="F9402">
        <f t="shared" si="1324"/>
        <v>0</v>
      </c>
      <c r="G9402" t="s">
        <v>40</v>
      </c>
      <c r="H9402">
        <f t="shared" si="1324"/>
        <v>0</v>
      </c>
      <c r="I9402" t="s">
        <v>40</v>
      </c>
      <c r="J9402">
        <f t="shared" si="1325"/>
        <v>0</v>
      </c>
      <c r="K9402" t="s">
        <v>40</v>
      </c>
      <c r="L9402">
        <f t="shared" si="1325"/>
        <v>0</v>
      </c>
    </row>
    <row r="9403" spans="1:12" x14ac:dyDescent="0.3">
      <c r="A9403" s="1" t="s">
        <v>9416</v>
      </c>
      <c r="B9403" s="5" t="s">
        <v>13</v>
      </c>
      <c r="C9403" s="5" t="s">
        <v>13</v>
      </c>
      <c r="D9403">
        <f t="shared" si="1317"/>
        <v>0</v>
      </c>
      <c r="E9403" t="s">
        <v>13</v>
      </c>
      <c r="F9403">
        <f t="shared" si="1324"/>
        <v>0</v>
      </c>
      <c r="G9403" t="s">
        <v>13</v>
      </c>
      <c r="H9403">
        <f t="shared" si="1324"/>
        <v>0</v>
      </c>
      <c r="I9403" t="s">
        <v>13</v>
      </c>
      <c r="J9403">
        <f t="shared" si="1325"/>
        <v>0</v>
      </c>
      <c r="K9403" t="s">
        <v>13</v>
      </c>
      <c r="L9403">
        <f t="shared" si="1325"/>
        <v>0</v>
      </c>
    </row>
    <row r="9404" spans="1:12" x14ac:dyDescent="0.3">
      <c r="A9404" s="1" t="s">
        <v>9417</v>
      </c>
      <c r="B9404" s="5" t="s">
        <v>13</v>
      </c>
      <c r="C9404" s="5" t="s">
        <v>13</v>
      </c>
      <c r="D9404">
        <f t="shared" si="1317"/>
        <v>0</v>
      </c>
      <c r="E9404" t="s">
        <v>13</v>
      </c>
      <c r="F9404">
        <f t="shared" si="1324"/>
        <v>0</v>
      </c>
      <c r="G9404" t="s">
        <v>13</v>
      </c>
      <c r="H9404">
        <f t="shared" si="1324"/>
        <v>0</v>
      </c>
      <c r="I9404" t="s">
        <v>13</v>
      </c>
      <c r="J9404">
        <f t="shared" si="1325"/>
        <v>0</v>
      </c>
      <c r="K9404" t="s">
        <v>13</v>
      </c>
      <c r="L9404">
        <f t="shared" si="1325"/>
        <v>0</v>
      </c>
    </row>
    <row r="9405" spans="1:12" x14ac:dyDescent="0.3">
      <c r="A9405" s="1" t="s">
        <v>9418</v>
      </c>
      <c r="B9405" s="5" t="s">
        <v>13</v>
      </c>
      <c r="C9405" s="5" t="s">
        <v>13</v>
      </c>
      <c r="D9405">
        <f t="shared" si="1317"/>
        <v>0</v>
      </c>
      <c r="E9405" t="s">
        <v>13</v>
      </c>
      <c r="F9405">
        <f t="shared" si="1324"/>
        <v>0</v>
      </c>
      <c r="G9405" t="s">
        <v>13</v>
      </c>
      <c r="H9405">
        <f t="shared" si="1324"/>
        <v>0</v>
      </c>
      <c r="I9405" t="s">
        <v>13</v>
      </c>
      <c r="J9405">
        <f t="shared" si="1325"/>
        <v>0</v>
      </c>
      <c r="K9405" t="s">
        <v>13</v>
      </c>
      <c r="L9405">
        <f t="shared" si="1325"/>
        <v>0</v>
      </c>
    </row>
    <row r="9406" spans="1:12" x14ac:dyDescent="0.3">
      <c r="A9406" s="1" t="s">
        <v>9419</v>
      </c>
      <c r="B9406" s="5" t="s">
        <v>13</v>
      </c>
      <c r="C9406" s="5" t="s">
        <v>13</v>
      </c>
      <c r="D9406">
        <f t="shared" si="1317"/>
        <v>0</v>
      </c>
      <c r="E9406" t="s">
        <v>13</v>
      </c>
      <c r="F9406">
        <f t="shared" si="1324"/>
        <v>0</v>
      </c>
      <c r="G9406" t="s">
        <v>13</v>
      </c>
      <c r="H9406">
        <f t="shared" si="1324"/>
        <v>0</v>
      </c>
      <c r="I9406" t="s">
        <v>13</v>
      </c>
      <c r="J9406">
        <f t="shared" si="1325"/>
        <v>0</v>
      </c>
      <c r="K9406" t="s">
        <v>13</v>
      </c>
      <c r="L9406">
        <f t="shared" si="1325"/>
        <v>0</v>
      </c>
    </row>
    <row r="9407" spans="1:12" x14ac:dyDescent="0.3">
      <c r="A9407" s="1" t="s">
        <v>9420</v>
      </c>
      <c r="B9407" s="5" t="s">
        <v>13</v>
      </c>
      <c r="C9407" s="5" t="s">
        <v>11</v>
      </c>
      <c r="D9407">
        <f t="shared" si="1317"/>
        <v>1</v>
      </c>
      <c r="E9407" t="s">
        <v>11</v>
      </c>
      <c r="F9407">
        <f t="shared" si="1324"/>
        <v>1</v>
      </c>
      <c r="G9407" t="s">
        <v>11</v>
      </c>
      <c r="H9407">
        <f t="shared" si="1324"/>
        <v>1</v>
      </c>
      <c r="I9407" t="s">
        <v>11</v>
      </c>
      <c r="J9407">
        <f t="shared" si="1325"/>
        <v>1</v>
      </c>
      <c r="K9407" t="s">
        <v>11</v>
      </c>
      <c r="L9407">
        <f t="shared" si="1325"/>
        <v>1</v>
      </c>
    </row>
    <row r="9408" spans="1:12" x14ac:dyDescent="0.3">
      <c r="A9408" s="1" t="s">
        <v>9421</v>
      </c>
      <c r="B9408" s="5" t="s">
        <v>24</v>
      </c>
      <c r="C9408" s="5" t="s">
        <v>24</v>
      </c>
      <c r="D9408">
        <f t="shared" si="1317"/>
        <v>0</v>
      </c>
      <c r="E9408" t="s">
        <v>24</v>
      </c>
      <c r="F9408">
        <f t="shared" si="1324"/>
        <v>0</v>
      </c>
      <c r="G9408" t="s">
        <v>24</v>
      </c>
      <c r="H9408">
        <f t="shared" si="1324"/>
        <v>0</v>
      </c>
      <c r="I9408" t="s">
        <v>24</v>
      </c>
      <c r="J9408">
        <f t="shared" si="1325"/>
        <v>0</v>
      </c>
      <c r="K9408" t="s">
        <v>24</v>
      </c>
      <c r="L9408">
        <f t="shared" si="1325"/>
        <v>0</v>
      </c>
    </row>
    <row r="9409" spans="1:12" x14ac:dyDescent="0.3">
      <c r="A9409" s="1" t="s">
        <v>9422</v>
      </c>
      <c r="B9409" s="5" t="s">
        <v>13</v>
      </c>
      <c r="C9409" s="5" t="s">
        <v>11</v>
      </c>
      <c r="D9409">
        <f t="shared" si="1317"/>
        <v>1</v>
      </c>
      <c r="E9409" t="s">
        <v>11</v>
      </c>
      <c r="F9409">
        <f t="shared" si="1324"/>
        <v>1</v>
      </c>
      <c r="G9409" t="s">
        <v>11</v>
      </c>
      <c r="H9409">
        <f t="shared" si="1324"/>
        <v>1</v>
      </c>
      <c r="I9409" t="s">
        <v>11</v>
      </c>
      <c r="J9409">
        <f t="shared" si="1325"/>
        <v>1</v>
      </c>
      <c r="K9409" t="s">
        <v>11</v>
      </c>
      <c r="L9409">
        <f t="shared" si="1325"/>
        <v>1</v>
      </c>
    </row>
    <row r="9410" spans="1:12" x14ac:dyDescent="0.3">
      <c r="A9410" s="1" t="s">
        <v>9423</v>
      </c>
      <c r="B9410" s="5" t="s">
        <v>13</v>
      </c>
      <c r="C9410" s="5" t="s">
        <v>11</v>
      </c>
      <c r="D9410">
        <f t="shared" si="1317"/>
        <v>1</v>
      </c>
      <c r="E9410" t="s">
        <v>11</v>
      </c>
      <c r="F9410">
        <f t="shared" si="1324"/>
        <v>1</v>
      </c>
      <c r="G9410" t="s">
        <v>11</v>
      </c>
      <c r="H9410">
        <f t="shared" si="1324"/>
        <v>1</v>
      </c>
      <c r="I9410" t="s">
        <v>11</v>
      </c>
      <c r="J9410">
        <f t="shared" si="1325"/>
        <v>1</v>
      </c>
      <c r="K9410" t="s">
        <v>11</v>
      </c>
      <c r="L9410">
        <f t="shared" si="1325"/>
        <v>1</v>
      </c>
    </row>
    <row r="9411" spans="1:12" x14ac:dyDescent="0.3">
      <c r="A9411" s="1" t="s">
        <v>9424</v>
      </c>
      <c r="B9411" s="5" t="s">
        <v>40</v>
      </c>
      <c r="C9411" s="5" t="s">
        <v>40</v>
      </c>
      <c r="D9411">
        <f t="shared" si="1317"/>
        <v>0</v>
      </c>
      <c r="E9411" t="s">
        <v>40</v>
      </c>
      <c r="F9411">
        <f t="shared" si="1324"/>
        <v>0</v>
      </c>
      <c r="G9411" t="s">
        <v>40</v>
      </c>
      <c r="H9411">
        <f t="shared" si="1324"/>
        <v>0</v>
      </c>
      <c r="I9411" t="s">
        <v>40</v>
      </c>
      <c r="J9411">
        <f t="shared" si="1325"/>
        <v>0</v>
      </c>
      <c r="K9411" t="s">
        <v>40</v>
      </c>
      <c r="L9411">
        <f t="shared" si="1325"/>
        <v>0</v>
      </c>
    </row>
    <row r="9412" spans="1:12" x14ac:dyDescent="0.3">
      <c r="A9412" s="1" t="s">
        <v>9425</v>
      </c>
      <c r="B9412" s="5" t="s">
        <v>16</v>
      </c>
      <c r="C9412" s="5" t="s">
        <v>16</v>
      </c>
      <c r="D9412">
        <f t="shared" ref="D9412:D9475" si="1326">IF(B9412=C9412,0,1)</f>
        <v>0</v>
      </c>
      <c r="E9412" t="s">
        <v>16</v>
      </c>
      <c r="F9412">
        <f t="shared" ref="F9412:H9427" si="1327">IF($B9412=E9412,0,1)</f>
        <v>0</v>
      </c>
      <c r="G9412" t="s">
        <v>16</v>
      </c>
      <c r="H9412">
        <f t="shared" si="1327"/>
        <v>0</v>
      </c>
      <c r="I9412" t="s">
        <v>16</v>
      </c>
      <c r="J9412">
        <f t="shared" ref="J9412:L9427" si="1328">IF($B9412=I9412,0,1)</f>
        <v>0</v>
      </c>
      <c r="K9412" t="s">
        <v>16</v>
      </c>
      <c r="L9412">
        <f t="shared" si="1328"/>
        <v>0</v>
      </c>
    </row>
    <row r="9413" spans="1:12" x14ac:dyDescent="0.3">
      <c r="A9413" s="1" t="s">
        <v>9426</v>
      </c>
      <c r="B9413" s="5" t="s">
        <v>24</v>
      </c>
      <c r="C9413" s="5" t="s">
        <v>24</v>
      </c>
      <c r="D9413">
        <f t="shared" si="1326"/>
        <v>0</v>
      </c>
      <c r="E9413" t="s">
        <v>24</v>
      </c>
      <c r="F9413">
        <f t="shared" si="1327"/>
        <v>0</v>
      </c>
      <c r="G9413" t="s">
        <v>24</v>
      </c>
      <c r="H9413">
        <f t="shared" si="1327"/>
        <v>0</v>
      </c>
      <c r="I9413" t="s">
        <v>24</v>
      </c>
      <c r="J9413">
        <f t="shared" si="1328"/>
        <v>0</v>
      </c>
      <c r="K9413" t="s">
        <v>24</v>
      </c>
      <c r="L9413">
        <f t="shared" si="1328"/>
        <v>0</v>
      </c>
    </row>
    <row r="9414" spans="1:12" x14ac:dyDescent="0.3">
      <c r="A9414" s="1" t="s">
        <v>9427</v>
      </c>
      <c r="B9414" s="5" t="s">
        <v>13</v>
      </c>
      <c r="C9414" s="5" t="s">
        <v>13</v>
      </c>
      <c r="D9414">
        <f t="shared" si="1326"/>
        <v>0</v>
      </c>
      <c r="E9414" t="s">
        <v>13</v>
      </c>
      <c r="F9414">
        <f t="shared" si="1327"/>
        <v>0</v>
      </c>
      <c r="G9414" t="s">
        <v>13</v>
      </c>
      <c r="H9414">
        <f t="shared" si="1327"/>
        <v>0</v>
      </c>
      <c r="I9414" t="s">
        <v>13</v>
      </c>
      <c r="J9414">
        <f t="shared" si="1328"/>
        <v>0</v>
      </c>
      <c r="K9414" t="s">
        <v>13</v>
      </c>
      <c r="L9414">
        <f t="shared" si="1328"/>
        <v>0</v>
      </c>
    </row>
    <row r="9415" spans="1:12" x14ac:dyDescent="0.3">
      <c r="A9415" s="1" t="s">
        <v>9428</v>
      </c>
      <c r="B9415" s="5" t="s">
        <v>11</v>
      </c>
      <c r="C9415" s="5" t="s">
        <v>11</v>
      </c>
      <c r="D9415">
        <f t="shared" si="1326"/>
        <v>0</v>
      </c>
      <c r="E9415" t="s">
        <v>11</v>
      </c>
      <c r="F9415">
        <f t="shared" si="1327"/>
        <v>0</v>
      </c>
      <c r="G9415" t="s">
        <v>11</v>
      </c>
      <c r="H9415">
        <f t="shared" si="1327"/>
        <v>0</v>
      </c>
      <c r="I9415" t="s">
        <v>11</v>
      </c>
      <c r="J9415">
        <f t="shared" si="1328"/>
        <v>0</v>
      </c>
      <c r="K9415" t="s">
        <v>11</v>
      </c>
      <c r="L9415">
        <f t="shared" si="1328"/>
        <v>0</v>
      </c>
    </row>
    <row r="9416" spans="1:12" x14ac:dyDescent="0.3">
      <c r="A9416" s="1" t="s">
        <v>9429</v>
      </c>
      <c r="B9416" s="5" t="s">
        <v>16</v>
      </c>
      <c r="C9416" s="5" t="s">
        <v>16</v>
      </c>
      <c r="D9416">
        <f t="shared" si="1326"/>
        <v>0</v>
      </c>
      <c r="E9416" t="s">
        <v>16</v>
      </c>
      <c r="F9416">
        <f t="shared" si="1327"/>
        <v>0</v>
      </c>
      <c r="G9416" t="s">
        <v>16</v>
      </c>
      <c r="H9416">
        <f t="shared" si="1327"/>
        <v>0</v>
      </c>
      <c r="I9416" t="s">
        <v>16</v>
      </c>
      <c r="J9416">
        <f t="shared" si="1328"/>
        <v>0</v>
      </c>
      <c r="K9416" t="s">
        <v>16</v>
      </c>
      <c r="L9416">
        <f t="shared" si="1328"/>
        <v>0</v>
      </c>
    </row>
    <row r="9417" spans="1:12" x14ac:dyDescent="0.3">
      <c r="A9417" s="1" t="s">
        <v>9430</v>
      </c>
      <c r="B9417" s="5" t="s">
        <v>40</v>
      </c>
      <c r="C9417" s="5" t="s">
        <v>40</v>
      </c>
      <c r="D9417">
        <f t="shared" si="1326"/>
        <v>0</v>
      </c>
      <c r="E9417" t="s">
        <v>40</v>
      </c>
      <c r="F9417">
        <f t="shared" si="1327"/>
        <v>0</v>
      </c>
      <c r="G9417" t="s">
        <v>40</v>
      </c>
      <c r="H9417">
        <f t="shared" si="1327"/>
        <v>0</v>
      </c>
      <c r="I9417" t="s">
        <v>40</v>
      </c>
      <c r="J9417">
        <f t="shared" si="1328"/>
        <v>0</v>
      </c>
      <c r="K9417" t="s">
        <v>40</v>
      </c>
      <c r="L9417">
        <f t="shared" si="1328"/>
        <v>0</v>
      </c>
    </row>
    <row r="9418" spans="1:12" x14ac:dyDescent="0.3">
      <c r="A9418" s="1" t="s">
        <v>9431</v>
      </c>
      <c r="B9418" s="5" t="s">
        <v>13</v>
      </c>
      <c r="C9418" s="5" t="s">
        <v>13</v>
      </c>
      <c r="D9418">
        <f t="shared" si="1326"/>
        <v>0</v>
      </c>
      <c r="E9418" t="s">
        <v>13</v>
      </c>
      <c r="F9418">
        <f t="shared" si="1327"/>
        <v>0</v>
      </c>
      <c r="G9418" t="s">
        <v>13</v>
      </c>
      <c r="H9418">
        <f t="shared" si="1327"/>
        <v>0</v>
      </c>
      <c r="I9418" t="s">
        <v>13</v>
      </c>
      <c r="J9418">
        <f t="shared" si="1328"/>
        <v>0</v>
      </c>
      <c r="K9418" t="s">
        <v>13</v>
      </c>
      <c r="L9418">
        <f t="shared" si="1328"/>
        <v>0</v>
      </c>
    </row>
    <row r="9419" spans="1:12" x14ac:dyDescent="0.3">
      <c r="A9419" s="1" t="s">
        <v>9432</v>
      </c>
      <c r="B9419" s="5" t="s">
        <v>13</v>
      </c>
      <c r="C9419" s="5" t="s">
        <v>13</v>
      </c>
      <c r="D9419">
        <f t="shared" si="1326"/>
        <v>0</v>
      </c>
      <c r="E9419" t="s">
        <v>13</v>
      </c>
      <c r="F9419">
        <f t="shared" si="1327"/>
        <v>0</v>
      </c>
      <c r="G9419" t="s">
        <v>13</v>
      </c>
      <c r="H9419">
        <f t="shared" si="1327"/>
        <v>0</v>
      </c>
      <c r="I9419" t="s">
        <v>13</v>
      </c>
      <c r="J9419">
        <f t="shared" si="1328"/>
        <v>0</v>
      </c>
      <c r="K9419" t="s">
        <v>13</v>
      </c>
      <c r="L9419">
        <f t="shared" si="1328"/>
        <v>0</v>
      </c>
    </row>
    <row r="9420" spans="1:12" x14ac:dyDescent="0.3">
      <c r="A9420" s="1" t="s">
        <v>9433</v>
      </c>
      <c r="B9420" s="5" t="s">
        <v>40</v>
      </c>
      <c r="C9420" s="5" t="s">
        <v>16</v>
      </c>
      <c r="D9420">
        <f t="shared" si="1326"/>
        <v>1</v>
      </c>
      <c r="E9420" t="s">
        <v>16</v>
      </c>
      <c r="F9420">
        <f t="shared" si="1327"/>
        <v>1</v>
      </c>
      <c r="G9420" t="s">
        <v>16</v>
      </c>
      <c r="H9420">
        <f t="shared" si="1327"/>
        <v>1</v>
      </c>
      <c r="I9420" t="s">
        <v>16</v>
      </c>
      <c r="J9420">
        <f t="shared" si="1328"/>
        <v>1</v>
      </c>
      <c r="K9420" t="s">
        <v>16</v>
      </c>
      <c r="L9420">
        <f t="shared" si="1328"/>
        <v>1</v>
      </c>
    </row>
    <row r="9421" spans="1:12" x14ac:dyDescent="0.3">
      <c r="A9421" s="1" t="s">
        <v>9434</v>
      </c>
      <c r="B9421" s="5" t="s">
        <v>13</v>
      </c>
      <c r="C9421" s="5" t="s">
        <v>13</v>
      </c>
      <c r="D9421">
        <f t="shared" si="1326"/>
        <v>0</v>
      </c>
      <c r="E9421" t="s">
        <v>13</v>
      </c>
      <c r="F9421">
        <f t="shared" si="1327"/>
        <v>0</v>
      </c>
      <c r="G9421" t="s">
        <v>13</v>
      </c>
      <c r="H9421">
        <f t="shared" si="1327"/>
        <v>0</v>
      </c>
      <c r="I9421" t="s">
        <v>13</v>
      </c>
      <c r="J9421">
        <f t="shared" si="1328"/>
        <v>0</v>
      </c>
      <c r="K9421" t="s">
        <v>13</v>
      </c>
      <c r="L9421">
        <f t="shared" si="1328"/>
        <v>0</v>
      </c>
    </row>
    <row r="9422" spans="1:12" x14ac:dyDescent="0.3">
      <c r="A9422" s="1" t="s">
        <v>9435</v>
      </c>
      <c r="B9422" s="5" t="s">
        <v>11</v>
      </c>
      <c r="C9422" s="5" t="s">
        <v>11</v>
      </c>
      <c r="D9422">
        <f t="shared" si="1326"/>
        <v>0</v>
      </c>
      <c r="E9422" t="s">
        <v>11</v>
      </c>
      <c r="F9422">
        <f t="shared" si="1327"/>
        <v>0</v>
      </c>
      <c r="G9422" t="s">
        <v>11</v>
      </c>
      <c r="H9422">
        <f t="shared" si="1327"/>
        <v>0</v>
      </c>
      <c r="I9422" t="s">
        <v>11</v>
      </c>
      <c r="J9422">
        <f t="shared" si="1328"/>
        <v>0</v>
      </c>
      <c r="K9422" t="s">
        <v>11</v>
      </c>
      <c r="L9422">
        <f t="shared" si="1328"/>
        <v>0</v>
      </c>
    </row>
    <row r="9423" spans="1:12" x14ac:dyDescent="0.3">
      <c r="A9423" s="1" t="s">
        <v>9436</v>
      </c>
      <c r="B9423" s="5" t="s">
        <v>13</v>
      </c>
      <c r="C9423" s="5" t="s">
        <v>13</v>
      </c>
      <c r="D9423">
        <f t="shared" si="1326"/>
        <v>0</v>
      </c>
      <c r="E9423" t="s">
        <v>13</v>
      </c>
      <c r="F9423">
        <f t="shared" si="1327"/>
        <v>0</v>
      </c>
      <c r="G9423" t="s">
        <v>13</v>
      </c>
      <c r="H9423">
        <f t="shared" si="1327"/>
        <v>0</v>
      </c>
      <c r="I9423" t="s">
        <v>13</v>
      </c>
      <c r="J9423">
        <f t="shared" si="1328"/>
        <v>0</v>
      </c>
      <c r="K9423" t="s">
        <v>13</v>
      </c>
      <c r="L9423">
        <f t="shared" si="1328"/>
        <v>0</v>
      </c>
    </row>
    <row r="9424" spans="1:12" x14ac:dyDescent="0.3">
      <c r="A9424" s="1" t="s">
        <v>9437</v>
      </c>
      <c r="B9424" s="5" t="s">
        <v>13</v>
      </c>
      <c r="C9424" s="5" t="s">
        <v>40</v>
      </c>
      <c r="D9424">
        <f t="shared" si="1326"/>
        <v>1</v>
      </c>
      <c r="E9424" t="s">
        <v>40</v>
      </c>
      <c r="F9424">
        <f t="shared" si="1327"/>
        <v>1</v>
      </c>
      <c r="G9424" t="s">
        <v>40</v>
      </c>
      <c r="H9424">
        <f t="shared" si="1327"/>
        <v>1</v>
      </c>
      <c r="I9424" t="s">
        <v>40</v>
      </c>
      <c r="J9424">
        <f t="shared" si="1328"/>
        <v>1</v>
      </c>
      <c r="K9424" t="s">
        <v>40</v>
      </c>
      <c r="L9424">
        <f t="shared" si="1328"/>
        <v>1</v>
      </c>
    </row>
    <row r="9425" spans="1:12" x14ac:dyDescent="0.3">
      <c r="A9425" s="1" t="s">
        <v>9438</v>
      </c>
      <c r="B9425" s="5" t="s">
        <v>13</v>
      </c>
      <c r="C9425" s="5" t="s">
        <v>13</v>
      </c>
      <c r="D9425">
        <f t="shared" si="1326"/>
        <v>0</v>
      </c>
      <c r="E9425" t="s">
        <v>13</v>
      </c>
      <c r="F9425">
        <f t="shared" si="1327"/>
        <v>0</v>
      </c>
      <c r="G9425" t="s">
        <v>13</v>
      </c>
      <c r="H9425">
        <f t="shared" si="1327"/>
        <v>0</v>
      </c>
      <c r="I9425" t="s">
        <v>13</v>
      </c>
      <c r="J9425">
        <f t="shared" si="1328"/>
        <v>0</v>
      </c>
      <c r="K9425" t="s">
        <v>13</v>
      </c>
      <c r="L9425">
        <f t="shared" si="1328"/>
        <v>0</v>
      </c>
    </row>
    <row r="9426" spans="1:12" x14ac:dyDescent="0.3">
      <c r="A9426" s="1" t="s">
        <v>9439</v>
      </c>
      <c r="B9426" s="5" t="s">
        <v>13</v>
      </c>
      <c r="C9426" s="5" t="s">
        <v>13</v>
      </c>
      <c r="D9426">
        <f t="shared" si="1326"/>
        <v>0</v>
      </c>
      <c r="E9426" t="s">
        <v>13</v>
      </c>
      <c r="F9426">
        <f t="shared" si="1327"/>
        <v>0</v>
      </c>
      <c r="G9426" t="s">
        <v>13</v>
      </c>
      <c r="H9426">
        <f t="shared" si="1327"/>
        <v>0</v>
      </c>
      <c r="I9426" t="s">
        <v>13</v>
      </c>
      <c r="J9426">
        <f t="shared" si="1328"/>
        <v>0</v>
      </c>
      <c r="K9426" t="s">
        <v>13</v>
      </c>
      <c r="L9426">
        <f t="shared" si="1328"/>
        <v>0</v>
      </c>
    </row>
    <row r="9427" spans="1:12" x14ac:dyDescent="0.3">
      <c r="A9427" s="1" t="s">
        <v>9440</v>
      </c>
      <c r="B9427" s="5" t="s">
        <v>13</v>
      </c>
      <c r="C9427" s="5" t="s">
        <v>13</v>
      </c>
      <c r="D9427">
        <f t="shared" si="1326"/>
        <v>0</v>
      </c>
      <c r="E9427" t="s">
        <v>13</v>
      </c>
      <c r="F9427">
        <f t="shared" si="1327"/>
        <v>0</v>
      </c>
      <c r="G9427" t="s">
        <v>13</v>
      </c>
      <c r="H9427">
        <f t="shared" si="1327"/>
        <v>0</v>
      </c>
      <c r="I9427" t="s">
        <v>13</v>
      </c>
      <c r="J9427">
        <f t="shared" si="1328"/>
        <v>0</v>
      </c>
      <c r="K9427" t="s">
        <v>13</v>
      </c>
      <c r="L9427">
        <f t="shared" si="1328"/>
        <v>0</v>
      </c>
    </row>
    <row r="9428" spans="1:12" x14ac:dyDescent="0.3">
      <c r="A9428" s="1" t="s">
        <v>9441</v>
      </c>
      <c r="B9428" s="5" t="s">
        <v>11</v>
      </c>
      <c r="C9428" s="5" t="s">
        <v>11</v>
      </c>
      <c r="D9428">
        <f t="shared" si="1326"/>
        <v>0</v>
      </c>
      <c r="E9428" t="s">
        <v>11</v>
      </c>
      <c r="F9428">
        <f t="shared" ref="F9428:H9443" si="1329">IF($B9428=E9428,0,1)</f>
        <v>0</v>
      </c>
      <c r="G9428" t="s">
        <v>11</v>
      </c>
      <c r="H9428">
        <f t="shared" si="1329"/>
        <v>0</v>
      </c>
      <c r="I9428" t="s">
        <v>11</v>
      </c>
      <c r="J9428">
        <f t="shared" ref="J9428:L9443" si="1330">IF($B9428=I9428,0,1)</f>
        <v>0</v>
      </c>
      <c r="K9428" t="s">
        <v>11</v>
      </c>
      <c r="L9428">
        <f t="shared" si="1330"/>
        <v>0</v>
      </c>
    </row>
    <row r="9429" spans="1:12" x14ac:dyDescent="0.3">
      <c r="A9429" s="1" t="s">
        <v>9442</v>
      </c>
      <c r="B9429" s="5" t="s">
        <v>11</v>
      </c>
      <c r="C9429" s="5" t="s">
        <v>11</v>
      </c>
      <c r="D9429">
        <f t="shared" si="1326"/>
        <v>0</v>
      </c>
      <c r="E9429" t="s">
        <v>11</v>
      </c>
      <c r="F9429">
        <f t="shared" si="1329"/>
        <v>0</v>
      </c>
      <c r="G9429" t="s">
        <v>11</v>
      </c>
      <c r="H9429">
        <f t="shared" si="1329"/>
        <v>0</v>
      </c>
      <c r="I9429" t="s">
        <v>11</v>
      </c>
      <c r="J9429">
        <f t="shared" si="1330"/>
        <v>0</v>
      </c>
      <c r="K9429" t="s">
        <v>11</v>
      </c>
      <c r="L9429">
        <f t="shared" si="1330"/>
        <v>0</v>
      </c>
    </row>
    <row r="9430" spans="1:12" x14ac:dyDescent="0.3">
      <c r="A9430" s="1" t="s">
        <v>9443</v>
      </c>
      <c r="B9430" s="5" t="s">
        <v>13</v>
      </c>
      <c r="C9430" s="5" t="s">
        <v>13</v>
      </c>
      <c r="D9430">
        <f t="shared" si="1326"/>
        <v>0</v>
      </c>
      <c r="E9430" t="s">
        <v>13</v>
      </c>
      <c r="F9430">
        <f t="shared" si="1329"/>
        <v>0</v>
      </c>
      <c r="G9430" t="s">
        <v>13</v>
      </c>
      <c r="H9430">
        <f t="shared" si="1329"/>
        <v>0</v>
      </c>
      <c r="I9430" t="s">
        <v>13</v>
      </c>
      <c r="J9430">
        <f t="shared" si="1330"/>
        <v>0</v>
      </c>
      <c r="K9430" t="s">
        <v>13</v>
      </c>
      <c r="L9430">
        <f t="shared" si="1330"/>
        <v>0</v>
      </c>
    </row>
    <row r="9431" spans="1:12" x14ac:dyDescent="0.3">
      <c r="A9431" s="1" t="s">
        <v>9444</v>
      </c>
      <c r="B9431" s="5" t="s">
        <v>13</v>
      </c>
      <c r="C9431" s="5" t="s">
        <v>13</v>
      </c>
      <c r="D9431">
        <f t="shared" si="1326"/>
        <v>0</v>
      </c>
      <c r="E9431" t="s">
        <v>13</v>
      </c>
      <c r="F9431">
        <f t="shared" si="1329"/>
        <v>0</v>
      </c>
      <c r="G9431" t="s">
        <v>13</v>
      </c>
      <c r="H9431">
        <f t="shared" si="1329"/>
        <v>0</v>
      </c>
      <c r="I9431" t="s">
        <v>13</v>
      </c>
      <c r="J9431">
        <f t="shared" si="1330"/>
        <v>0</v>
      </c>
      <c r="K9431" t="s">
        <v>13</v>
      </c>
      <c r="L9431">
        <f t="shared" si="1330"/>
        <v>0</v>
      </c>
    </row>
    <row r="9432" spans="1:12" x14ac:dyDescent="0.3">
      <c r="A9432" s="1" t="s">
        <v>9445</v>
      </c>
      <c r="B9432" s="5" t="s">
        <v>13</v>
      </c>
      <c r="C9432" s="5" t="s">
        <v>13</v>
      </c>
      <c r="D9432">
        <f t="shared" si="1326"/>
        <v>0</v>
      </c>
      <c r="E9432" t="s">
        <v>13</v>
      </c>
      <c r="F9432">
        <f t="shared" si="1329"/>
        <v>0</v>
      </c>
      <c r="G9432" t="s">
        <v>13</v>
      </c>
      <c r="H9432">
        <f t="shared" si="1329"/>
        <v>0</v>
      </c>
      <c r="I9432" t="s">
        <v>13</v>
      </c>
      <c r="J9432">
        <f t="shared" si="1330"/>
        <v>0</v>
      </c>
      <c r="K9432" t="s">
        <v>13</v>
      </c>
      <c r="L9432">
        <f t="shared" si="1330"/>
        <v>0</v>
      </c>
    </row>
    <row r="9433" spans="1:12" x14ac:dyDescent="0.3">
      <c r="A9433" s="1" t="s">
        <v>9446</v>
      </c>
      <c r="B9433" s="5" t="s">
        <v>11</v>
      </c>
      <c r="C9433" s="5" t="s">
        <v>11</v>
      </c>
      <c r="D9433">
        <f t="shared" si="1326"/>
        <v>0</v>
      </c>
      <c r="E9433" t="s">
        <v>11</v>
      </c>
      <c r="F9433">
        <f t="shared" si="1329"/>
        <v>0</v>
      </c>
      <c r="G9433" t="s">
        <v>11</v>
      </c>
      <c r="H9433">
        <f t="shared" si="1329"/>
        <v>0</v>
      </c>
      <c r="I9433" t="s">
        <v>11</v>
      </c>
      <c r="J9433">
        <f t="shared" si="1330"/>
        <v>0</v>
      </c>
      <c r="K9433" t="s">
        <v>11</v>
      </c>
      <c r="L9433">
        <f t="shared" si="1330"/>
        <v>0</v>
      </c>
    </row>
    <row r="9434" spans="1:12" x14ac:dyDescent="0.3">
      <c r="A9434" s="1" t="s">
        <v>9447</v>
      </c>
      <c r="B9434" s="5" t="s">
        <v>13</v>
      </c>
      <c r="C9434" s="5" t="s">
        <v>13</v>
      </c>
      <c r="D9434">
        <f t="shared" si="1326"/>
        <v>0</v>
      </c>
      <c r="E9434" t="s">
        <v>13</v>
      </c>
      <c r="F9434">
        <f t="shared" si="1329"/>
        <v>0</v>
      </c>
      <c r="G9434" t="s">
        <v>13</v>
      </c>
      <c r="H9434">
        <f t="shared" si="1329"/>
        <v>0</v>
      </c>
      <c r="I9434" t="s">
        <v>13</v>
      </c>
      <c r="J9434">
        <f t="shared" si="1330"/>
        <v>0</v>
      </c>
      <c r="K9434" t="s">
        <v>13</v>
      </c>
      <c r="L9434">
        <f t="shared" si="1330"/>
        <v>0</v>
      </c>
    </row>
    <row r="9435" spans="1:12" x14ac:dyDescent="0.3">
      <c r="A9435" s="1" t="s">
        <v>9448</v>
      </c>
      <c r="B9435" s="5" t="s">
        <v>40</v>
      </c>
      <c r="C9435" s="5" t="s">
        <v>40</v>
      </c>
      <c r="D9435">
        <f t="shared" si="1326"/>
        <v>0</v>
      </c>
      <c r="E9435" t="s">
        <v>40</v>
      </c>
      <c r="F9435">
        <f t="shared" si="1329"/>
        <v>0</v>
      </c>
      <c r="G9435" t="s">
        <v>40</v>
      </c>
      <c r="H9435">
        <f t="shared" si="1329"/>
        <v>0</v>
      </c>
      <c r="I9435" t="s">
        <v>40</v>
      </c>
      <c r="J9435">
        <f t="shared" si="1330"/>
        <v>0</v>
      </c>
      <c r="K9435" t="s">
        <v>40</v>
      </c>
      <c r="L9435">
        <f t="shared" si="1330"/>
        <v>0</v>
      </c>
    </row>
    <row r="9436" spans="1:12" x14ac:dyDescent="0.3">
      <c r="A9436" s="1" t="s">
        <v>9449</v>
      </c>
      <c r="B9436" s="5" t="s">
        <v>13</v>
      </c>
      <c r="C9436" s="5" t="s">
        <v>13</v>
      </c>
      <c r="D9436">
        <f t="shared" si="1326"/>
        <v>0</v>
      </c>
      <c r="E9436" t="s">
        <v>13</v>
      </c>
      <c r="F9436">
        <f t="shared" si="1329"/>
        <v>0</v>
      </c>
      <c r="G9436" t="s">
        <v>13</v>
      </c>
      <c r="H9436">
        <f t="shared" si="1329"/>
        <v>0</v>
      </c>
      <c r="I9436" t="s">
        <v>13</v>
      </c>
      <c r="J9436">
        <f t="shared" si="1330"/>
        <v>0</v>
      </c>
      <c r="K9436" t="s">
        <v>13</v>
      </c>
      <c r="L9436">
        <f t="shared" si="1330"/>
        <v>0</v>
      </c>
    </row>
    <row r="9437" spans="1:12" x14ac:dyDescent="0.3">
      <c r="A9437" s="1" t="s">
        <v>9450</v>
      </c>
      <c r="B9437" s="5" t="s">
        <v>13</v>
      </c>
      <c r="C9437" s="5" t="s">
        <v>16</v>
      </c>
      <c r="D9437">
        <f t="shared" si="1326"/>
        <v>1</v>
      </c>
      <c r="E9437" t="s">
        <v>16</v>
      </c>
      <c r="F9437">
        <f t="shared" si="1329"/>
        <v>1</v>
      </c>
      <c r="G9437" t="s">
        <v>16</v>
      </c>
      <c r="H9437">
        <f t="shared" si="1329"/>
        <v>1</v>
      </c>
      <c r="I9437" t="s">
        <v>16</v>
      </c>
      <c r="J9437">
        <f t="shared" si="1330"/>
        <v>1</v>
      </c>
      <c r="K9437" t="s">
        <v>16</v>
      </c>
      <c r="L9437">
        <f t="shared" si="1330"/>
        <v>1</v>
      </c>
    </row>
    <row r="9438" spans="1:12" x14ac:dyDescent="0.3">
      <c r="A9438" s="1" t="s">
        <v>9451</v>
      </c>
      <c r="B9438" s="5" t="s">
        <v>13</v>
      </c>
      <c r="C9438" s="5" t="s">
        <v>13</v>
      </c>
      <c r="D9438">
        <f t="shared" si="1326"/>
        <v>0</v>
      </c>
      <c r="E9438" t="s">
        <v>13</v>
      </c>
      <c r="F9438">
        <f t="shared" si="1329"/>
        <v>0</v>
      </c>
      <c r="G9438" t="s">
        <v>13</v>
      </c>
      <c r="H9438">
        <f t="shared" si="1329"/>
        <v>0</v>
      </c>
      <c r="I9438" t="s">
        <v>13</v>
      </c>
      <c r="J9438">
        <f t="shared" si="1330"/>
        <v>0</v>
      </c>
      <c r="K9438" t="s">
        <v>13</v>
      </c>
      <c r="L9438">
        <f t="shared" si="1330"/>
        <v>0</v>
      </c>
    </row>
    <row r="9439" spans="1:12" x14ac:dyDescent="0.3">
      <c r="A9439" s="1" t="s">
        <v>9452</v>
      </c>
      <c r="B9439" s="5" t="s">
        <v>13</v>
      </c>
      <c r="C9439" s="5" t="s">
        <v>13</v>
      </c>
      <c r="D9439">
        <f t="shared" si="1326"/>
        <v>0</v>
      </c>
      <c r="E9439" t="s">
        <v>13</v>
      </c>
      <c r="F9439">
        <f t="shared" si="1329"/>
        <v>0</v>
      </c>
      <c r="G9439" t="s">
        <v>13</v>
      </c>
      <c r="H9439">
        <f t="shared" si="1329"/>
        <v>0</v>
      </c>
      <c r="I9439" t="s">
        <v>13</v>
      </c>
      <c r="J9439">
        <f t="shared" si="1330"/>
        <v>0</v>
      </c>
      <c r="K9439" t="s">
        <v>13</v>
      </c>
      <c r="L9439">
        <f t="shared" si="1330"/>
        <v>0</v>
      </c>
    </row>
    <row r="9440" spans="1:12" x14ac:dyDescent="0.3">
      <c r="A9440" s="1" t="s">
        <v>9453</v>
      </c>
      <c r="B9440" s="5" t="s">
        <v>11</v>
      </c>
      <c r="C9440" s="5" t="s">
        <v>11</v>
      </c>
      <c r="D9440">
        <f t="shared" si="1326"/>
        <v>0</v>
      </c>
      <c r="E9440" t="s">
        <v>11</v>
      </c>
      <c r="F9440">
        <f t="shared" si="1329"/>
        <v>0</v>
      </c>
      <c r="G9440" t="s">
        <v>11</v>
      </c>
      <c r="H9440">
        <f t="shared" si="1329"/>
        <v>0</v>
      </c>
      <c r="I9440" t="s">
        <v>11</v>
      </c>
      <c r="J9440">
        <f t="shared" si="1330"/>
        <v>0</v>
      </c>
      <c r="K9440" t="s">
        <v>11</v>
      </c>
      <c r="L9440">
        <f t="shared" si="1330"/>
        <v>0</v>
      </c>
    </row>
    <row r="9441" spans="1:12" x14ac:dyDescent="0.3">
      <c r="A9441" s="1" t="s">
        <v>9454</v>
      </c>
      <c r="B9441" s="5" t="s">
        <v>13</v>
      </c>
      <c r="C9441" s="5" t="s">
        <v>13</v>
      </c>
      <c r="D9441">
        <f t="shared" si="1326"/>
        <v>0</v>
      </c>
      <c r="E9441" t="s">
        <v>13</v>
      </c>
      <c r="F9441">
        <f t="shared" si="1329"/>
        <v>0</v>
      </c>
      <c r="G9441" t="s">
        <v>13</v>
      </c>
      <c r="H9441">
        <f t="shared" si="1329"/>
        <v>0</v>
      </c>
      <c r="I9441" t="s">
        <v>13</v>
      </c>
      <c r="J9441">
        <f t="shared" si="1330"/>
        <v>0</v>
      </c>
      <c r="K9441" t="s">
        <v>13</v>
      </c>
      <c r="L9441">
        <f t="shared" si="1330"/>
        <v>0</v>
      </c>
    </row>
    <row r="9442" spans="1:12" x14ac:dyDescent="0.3">
      <c r="A9442" s="1" t="s">
        <v>9455</v>
      </c>
      <c r="B9442" s="5" t="s">
        <v>40</v>
      </c>
      <c r="C9442" s="5" t="s">
        <v>40</v>
      </c>
      <c r="D9442">
        <f t="shared" si="1326"/>
        <v>0</v>
      </c>
      <c r="E9442" t="s">
        <v>40</v>
      </c>
      <c r="F9442">
        <f t="shared" si="1329"/>
        <v>0</v>
      </c>
      <c r="G9442" t="s">
        <v>40</v>
      </c>
      <c r="H9442">
        <f t="shared" si="1329"/>
        <v>0</v>
      </c>
      <c r="I9442" t="s">
        <v>40</v>
      </c>
      <c r="J9442">
        <f t="shared" si="1330"/>
        <v>0</v>
      </c>
      <c r="K9442" t="s">
        <v>40</v>
      </c>
      <c r="L9442">
        <f t="shared" si="1330"/>
        <v>0</v>
      </c>
    </row>
    <row r="9443" spans="1:12" x14ac:dyDescent="0.3">
      <c r="A9443" s="1" t="s">
        <v>9456</v>
      </c>
      <c r="B9443" s="5" t="s">
        <v>11</v>
      </c>
      <c r="C9443" s="5" t="s">
        <v>11</v>
      </c>
      <c r="D9443">
        <f t="shared" si="1326"/>
        <v>0</v>
      </c>
      <c r="E9443" t="s">
        <v>11</v>
      </c>
      <c r="F9443">
        <f t="shared" si="1329"/>
        <v>0</v>
      </c>
      <c r="G9443" t="s">
        <v>11</v>
      </c>
      <c r="H9443">
        <f t="shared" si="1329"/>
        <v>0</v>
      </c>
      <c r="I9443" t="s">
        <v>11</v>
      </c>
      <c r="J9443">
        <f t="shared" si="1330"/>
        <v>0</v>
      </c>
      <c r="K9443" t="s">
        <v>11</v>
      </c>
      <c r="L9443">
        <f t="shared" si="1330"/>
        <v>0</v>
      </c>
    </row>
    <row r="9444" spans="1:12" x14ac:dyDescent="0.3">
      <c r="A9444" s="1" t="s">
        <v>9457</v>
      </c>
      <c r="B9444" s="5" t="s">
        <v>13</v>
      </c>
      <c r="C9444" s="5" t="s">
        <v>13</v>
      </c>
      <c r="D9444">
        <f t="shared" si="1326"/>
        <v>0</v>
      </c>
      <c r="E9444" t="s">
        <v>13</v>
      </c>
      <c r="F9444">
        <f t="shared" ref="F9444:H9459" si="1331">IF($B9444=E9444,0,1)</f>
        <v>0</v>
      </c>
      <c r="G9444" t="s">
        <v>13</v>
      </c>
      <c r="H9444">
        <f t="shared" si="1331"/>
        <v>0</v>
      </c>
      <c r="I9444" t="s">
        <v>13</v>
      </c>
      <c r="J9444">
        <f t="shared" ref="J9444:L9459" si="1332">IF($B9444=I9444,0,1)</f>
        <v>0</v>
      </c>
      <c r="K9444" t="s">
        <v>13</v>
      </c>
      <c r="L9444">
        <f t="shared" si="1332"/>
        <v>0</v>
      </c>
    </row>
    <row r="9445" spans="1:12" x14ac:dyDescent="0.3">
      <c r="A9445" s="1" t="s">
        <v>9458</v>
      </c>
      <c r="B9445" s="5" t="s">
        <v>40</v>
      </c>
      <c r="C9445" s="5" t="s">
        <v>24</v>
      </c>
      <c r="D9445">
        <f t="shared" si="1326"/>
        <v>1</v>
      </c>
      <c r="E9445" t="s">
        <v>24</v>
      </c>
      <c r="F9445">
        <f t="shared" si="1331"/>
        <v>1</v>
      </c>
      <c r="G9445" t="s">
        <v>24</v>
      </c>
      <c r="H9445">
        <f t="shared" si="1331"/>
        <v>1</v>
      </c>
      <c r="I9445" t="s">
        <v>24</v>
      </c>
      <c r="J9445">
        <f t="shared" si="1332"/>
        <v>1</v>
      </c>
      <c r="K9445" t="s">
        <v>24</v>
      </c>
      <c r="L9445">
        <f t="shared" si="1332"/>
        <v>1</v>
      </c>
    </row>
    <row r="9446" spans="1:12" x14ac:dyDescent="0.3">
      <c r="A9446" s="1" t="s">
        <v>9459</v>
      </c>
      <c r="B9446" s="5" t="s">
        <v>13</v>
      </c>
      <c r="C9446" s="5" t="s">
        <v>13</v>
      </c>
      <c r="D9446">
        <f t="shared" si="1326"/>
        <v>0</v>
      </c>
      <c r="E9446" t="s">
        <v>13</v>
      </c>
      <c r="F9446">
        <f t="shared" si="1331"/>
        <v>0</v>
      </c>
      <c r="G9446" t="s">
        <v>13</v>
      </c>
      <c r="H9446">
        <f t="shared" si="1331"/>
        <v>0</v>
      </c>
      <c r="I9446" t="s">
        <v>13</v>
      </c>
      <c r="J9446">
        <f t="shared" si="1332"/>
        <v>0</v>
      </c>
      <c r="K9446" t="s">
        <v>13</v>
      </c>
      <c r="L9446">
        <f t="shared" si="1332"/>
        <v>0</v>
      </c>
    </row>
    <row r="9447" spans="1:12" x14ac:dyDescent="0.3">
      <c r="A9447" s="1" t="s">
        <v>9460</v>
      </c>
      <c r="B9447" s="5" t="s">
        <v>13</v>
      </c>
      <c r="C9447" s="5" t="s">
        <v>13</v>
      </c>
      <c r="D9447">
        <f t="shared" si="1326"/>
        <v>0</v>
      </c>
      <c r="E9447" t="s">
        <v>13</v>
      </c>
      <c r="F9447">
        <f t="shared" si="1331"/>
        <v>0</v>
      </c>
      <c r="G9447" t="s">
        <v>13</v>
      </c>
      <c r="H9447">
        <f t="shared" si="1331"/>
        <v>0</v>
      </c>
      <c r="I9447" t="s">
        <v>13</v>
      </c>
      <c r="J9447">
        <f t="shared" si="1332"/>
        <v>0</v>
      </c>
      <c r="K9447" t="s">
        <v>13</v>
      </c>
      <c r="L9447">
        <f t="shared" si="1332"/>
        <v>0</v>
      </c>
    </row>
    <row r="9448" spans="1:12" x14ac:dyDescent="0.3">
      <c r="A9448" s="1" t="s">
        <v>9461</v>
      </c>
      <c r="B9448" s="5" t="s">
        <v>13</v>
      </c>
      <c r="C9448" s="5" t="s">
        <v>13</v>
      </c>
      <c r="D9448">
        <f t="shared" si="1326"/>
        <v>0</v>
      </c>
      <c r="E9448" t="s">
        <v>13</v>
      </c>
      <c r="F9448">
        <f t="shared" si="1331"/>
        <v>0</v>
      </c>
      <c r="G9448" t="s">
        <v>13</v>
      </c>
      <c r="H9448">
        <f t="shared" si="1331"/>
        <v>0</v>
      </c>
      <c r="I9448" t="s">
        <v>13</v>
      </c>
      <c r="J9448">
        <f t="shared" si="1332"/>
        <v>0</v>
      </c>
      <c r="K9448" t="s">
        <v>13</v>
      </c>
      <c r="L9448">
        <f t="shared" si="1332"/>
        <v>0</v>
      </c>
    </row>
    <row r="9449" spans="1:12" x14ac:dyDescent="0.3">
      <c r="A9449" s="1" t="s">
        <v>9462</v>
      </c>
      <c r="B9449" s="5" t="s">
        <v>13</v>
      </c>
      <c r="C9449" s="5" t="s">
        <v>13</v>
      </c>
      <c r="D9449">
        <f t="shared" si="1326"/>
        <v>0</v>
      </c>
      <c r="E9449" t="s">
        <v>13</v>
      </c>
      <c r="F9449">
        <f t="shared" si="1331"/>
        <v>0</v>
      </c>
      <c r="G9449" t="s">
        <v>13</v>
      </c>
      <c r="H9449">
        <f t="shared" si="1331"/>
        <v>0</v>
      </c>
      <c r="I9449" t="s">
        <v>13</v>
      </c>
      <c r="J9449">
        <f t="shared" si="1332"/>
        <v>0</v>
      </c>
      <c r="K9449" t="s">
        <v>13</v>
      </c>
      <c r="L9449">
        <f t="shared" si="1332"/>
        <v>0</v>
      </c>
    </row>
    <row r="9450" spans="1:12" x14ac:dyDescent="0.3">
      <c r="A9450" s="1" t="s">
        <v>9463</v>
      </c>
      <c r="B9450" s="5" t="s">
        <v>40</v>
      </c>
      <c r="C9450" s="5" t="s">
        <v>40</v>
      </c>
      <c r="D9450">
        <f t="shared" si="1326"/>
        <v>0</v>
      </c>
      <c r="E9450" t="s">
        <v>40</v>
      </c>
      <c r="F9450">
        <f t="shared" si="1331"/>
        <v>0</v>
      </c>
      <c r="G9450" t="s">
        <v>40</v>
      </c>
      <c r="H9450">
        <f t="shared" si="1331"/>
        <v>0</v>
      </c>
      <c r="I9450" t="s">
        <v>40</v>
      </c>
      <c r="J9450">
        <f t="shared" si="1332"/>
        <v>0</v>
      </c>
      <c r="K9450" t="s">
        <v>40</v>
      </c>
      <c r="L9450">
        <f t="shared" si="1332"/>
        <v>0</v>
      </c>
    </row>
    <row r="9451" spans="1:12" x14ac:dyDescent="0.3">
      <c r="A9451" s="1" t="s">
        <v>9464</v>
      </c>
      <c r="B9451" s="5" t="s">
        <v>40</v>
      </c>
      <c r="C9451" s="5" t="s">
        <v>40</v>
      </c>
      <c r="D9451">
        <f t="shared" si="1326"/>
        <v>0</v>
      </c>
      <c r="E9451" t="s">
        <v>40</v>
      </c>
      <c r="F9451">
        <f t="shared" si="1331"/>
        <v>0</v>
      </c>
      <c r="G9451" t="s">
        <v>40</v>
      </c>
      <c r="H9451">
        <f t="shared" si="1331"/>
        <v>0</v>
      </c>
      <c r="I9451" t="s">
        <v>40</v>
      </c>
      <c r="J9451">
        <f t="shared" si="1332"/>
        <v>0</v>
      </c>
      <c r="K9451" t="s">
        <v>40</v>
      </c>
      <c r="L9451">
        <f t="shared" si="1332"/>
        <v>0</v>
      </c>
    </row>
    <row r="9452" spans="1:12" x14ac:dyDescent="0.3">
      <c r="A9452" s="1" t="s">
        <v>9465</v>
      </c>
      <c r="B9452" s="5" t="s">
        <v>13</v>
      </c>
      <c r="C9452" s="5" t="s">
        <v>13</v>
      </c>
      <c r="D9452">
        <f t="shared" si="1326"/>
        <v>0</v>
      </c>
      <c r="E9452" t="s">
        <v>13</v>
      </c>
      <c r="F9452">
        <f t="shared" si="1331"/>
        <v>0</v>
      </c>
      <c r="G9452" t="s">
        <v>13</v>
      </c>
      <c r="H9452">
        <f t="shared" si="1331"/>
        <v>0</v>
      </c>
      <c r="I9452" t="s">
        <v>13</v>
      </c>
      <c r="J9452">
        <f t="shared" si="1332"/>
        <v>0</v>
      </c>
      <c r="K9452" t="s">
        <v>13</v>
      </c>
      <c r="L9452">
        <f t="shared" si="1332"/>
        <v>0</v>
      </c>
    </row>
    <row r="9453" spans="1:12" x14ac:dyDescent="0.3">
      <c r="A9453" s="1" t="s">
        <v>9466</v>
      </c>
      <c r="B9453" s="5" t="s">
        <v>13</v>
      </c>
      <c r="C9453" s="5" t="s">
        <v>13</v>
      </c>
      <c r="D9453">
        <f t="shared" si="1326"/>
        <v>0</v>
      </c>
      <c r="E9453" t="s">
        <v>13</v>
      </c>
      <c r="F9453">
        <f t="shared" si="1331"/>
        <v>0</v>
      </c>
      <c r="G9453" t="s">
        <v>13</v>
      </c>
      <c r="H9453">
        <f t="shared" si="1331"/>
        <v>0</v>
      </c>
      <c r="I9453" t="s">
        <v>13</v>
      </c>
      <c r="J9453">
        <f t="shared" si="1332"/>
        <v>0</v>
      </c>
      <c r="K9453" t="s">
        <v>13</v>
      </c>
      <c r="L9453">
        <f t="shared" si="1332"/>
        <v>0</v>
      </c>
    </row>
    <row r="9454" spans="1:12" x14ac:dyDescent="0.3">
      <c r="A9454" s="1" t="s">
        <v>9467</v>
      </c>
      <c r="B9454" s="5" t="s">
        <v>16</v>
      </c>
      <c r="C9454" s="5" t="s">
        <v>16</v>
      </c>
      <c r="D9454">
        <f t="shared" si="1326"/>
        <v>0</v>
      </c>
      <c r="E9454" t="s">
        <v>16</v>
      </c>
      <c r="F9454">
        <f t="shared" si="1331"/>
        <v>0</v>
      </c>
      <c r="G9454" t="s">
        <v>16</v>
      </c>
      <c r="H9454">
        <f t="shared" si="1331"/>
        <v>0</v>
      </c>
      <c r="I9454" t="s">
        <v>16</v>
      </c>
      <c r="J9454">
        <f t="shared" si="1332"/>
        <v>0</v>
      </c>
      <c r="K9454" t="s">
        <v>16</v>
      </c>
      <c r="L9454">
        <f t="shared" si="1332"/>
        <v>0</v>
      </c>
    </row>
    <row r="9455" spans="1:12" x14ac:dyDescent="0.3">
      <c r="A9455" s="1" t="s">
        <v>9468</v>
      </c>
      <c r="B9455" s="5" t="s">
        <v>40</v>
      </c>
      <c r="C9455" s="5" t="s">
        <v>40</v>
      </c>
      <c r="D9455">
        <f t="shared" si="1326"/>
        <v>0</v>
      </c>
      <c r="E9455" t="s">
        <v>40</v>
      </c>
      <c r="F9455">
        <f t="shared" si="1331"/>
        <v>0</v>
      </c>
      <c r="G9455" t="s">
        <v>40</v>
      </c>
      <c r="H9455">
        <f t="shared" si="1331"/>
        <v>0</v>
      </c>
      <c r="I9455" t="s">
        <v>40</v>
      </c>
      <c r="J9455">
        <f t="shared" si="1332"/>
        <v>0</v>
      </c>
      <c r="K9455" t="s">
        <v>40</v>
      </c>
      <c r="L9455">
        <f t="shared" si="1332"/>
        <v>0</v>
      </c>
    </row>
    <row r="9456" spans="1:12" x14ac:dyDescent="0.3">
      <c r="A9456" s="1" t="s">
        <v>9469</v>
      </c>
      <c r="B9456" s="5" t="s">
        <v>13</v>
      </c>
      <c r="C9456" s="5" t="s">
        <v>13</v>
      </c>
      <c r="D9456">
        <f t="shared" si="1326"/>
        <v>0</v>
      </c>
      <c r="E9456" t="s">
        <v>13</v>
      </c>
      <c r="F9456">
        <f t="shared" si="1331"/>
        <v>0</v>
      </c>
      <c r="G9456" t="s">
        <v>13</v>
      </c>
      <c r="H9456">
        <f t="shared" si="1331"/>
        <v>0</v>
      </c>
      <c r="I9456" t="s">
        <v>13</v>
      </c>
      <c r="J9456">
        <f t="shared" si="1332"/>
        <v>0</v>
      </c>
      <c r="K9456" t="s">
        <v>13</v>
      </c>
      <c r="L9456">
        <f t="shared" si="1332"/>
        <v>0</v>
      </c>
    </row>
    <row r="9457" spans="1:12" x14ac:dyDescent="0.3">
      <c r="A9457" s="1" t="s">
        <v>9470</v>
      </c>
      <c r="B9457" s="5" t="s">
        <v>13</v>
      </c>
      <c r="C9457" s="5" t="s">
        <v>13</v>
      </c>
      <c r="D9457">
        <f t="shared" si="1326"/>
        <v>0</v>
      </c>
      <c r="E9457" t="s">
        <v>13</v>
      </c>
      <c r="F9457">
        <f t="shared" si="1331"/>
        <v>0</v>
      </c>
      <c r="G9457" t="s">
        <v>13</v>
      </c>
      <c r="H9457">
        <f t="shared" si="1331"/>
        <v>0</v>
      </c>
      <c r="I9457" t="s">
        <v>13</v>
      </c>
      <c r="J9457">
        <f t="shared" si="1332"/>
        <v>0</v>
      </c>
      <c r="K9457" t="s">
        <v>13</v>
      </c>
      <c r="L9457">
        <f t="shared" si="1332"/>
        <v>0</v>
      </c>
    </row>
    <row r="9458" spans="1:12" x14ac:dyDescent="0.3">
      <c r="A9458" s="1" t="s">
        <v>9471</v>
      </c>
      <c r="B9458" s="5" t="s">
        <v>13</v>
      </c>
      <c r="C9458" s="5" t="s">
        <v>13</v>
      </c>
      <c r="D9458">
        <f t="shared" si="1326"/>
        <v>0</v>
      </c>
      <c r="E9458" t="s">
        <v>13</v>
      </c>
      <c r="F9458">
        <f t="shared" si="1331"/>
        <v>0</v>
      </c>
      <c r="G9458" t="s">
        <v>13</v>
      </c>
      <c r="H9458">
        <f t="shared" si="1331"/>
        <v>0</v>
      </c>
      <c r="I9458" t="s">
        <v>13</v>
      </c>
      <c r="J9458">
        <f t="shared" si="1332"/>
        <v>0</v>
      </c>
      <c r="K9458" t="s">
        <v>13</v>
      </c>
      <c r="L9458">
        <f t="shared" si="1332"/>
        <v>0</v>
      </c>
    </row>
    <row r="9459" spans="1:12" x14ac:dyDescent="0.3">
      <c r="A9459" s="1" t="s">
        <v>9472</v>
      </c>
      <c r="B9459" s="5" t="s">
        <v>13</v>
      </c>
      <c r="C9459" s="5" t="s">
        <v>13</v>
      </c>
      <c r="D9459">
        <f t="shared" si="1326"/>
        <v>0</v>
      </c>
      <c r="E9459" t="s">
        <v>13</v>
      </c>
      <c r="F9459">
        <f t="shared" si="1331"/>
        <v>0</v>
      </c>
      <c r="G9459" t="s">
        <v>13</v>
      </c>
      <c r="H9459">
        <f t="shared" si="1331"/>
        <v>0</v>
      </c>
      <c r="I9459" t="s">
        <v>13</v>
      </c>
      <c r="J9459">
        <f t="shared" si="1332"/>
        <v>0</v>
      </c>
      <c r="K9459" t="s">
        <v>13</v>
      </c>
      <c r="L9459">
        <f t="shared" si="1332"/>
        <v>0</v>
      </c>
    </row>
    <row r="9460" spans="1:12" x14ac:dyDescent="0.3">
      <c r="A9460" s="1" t="s">
        <v>9473</v>
      </c>
      <c r="B9460" s="5" t="s">
        <v>13</v>
      </c>
      <c r="C9460" s="5" t="s">
        <v>13</v>
      </c>
      <c r="D9460">
        <f t="shared" si="1326"/>
        <v>0</v>
      </c>
      <c r="E9460" t="s">
        <v>13</v>
      </c>
      <c r="F9460">
        <f t="shared" ref="F9460:H9475" si="1333">IF($B9460=E9460,0,1)</f>
        <v>0</v>
      </c>
      <c r="G9460" t="s">
        <v>13</v>
      </c>
      <c r="H9460">
        <f t="shared" si="1333"/>
        <v>0</v>
      </c>
      <c r="I9460" t="s">
        <v>13</v>
      </c>
      <c r="J9460">
        <f t="shared" ref="J9460:L9475" si="1334">IF($B9460=I9460,0,1)</f>
        <v>0</v>
      </c>
      <c r="K9460" t="s">
        <v>13</v>
      </c>
      <c r="L9460">
        <f t="shared" si="1334"/>
        <v>0</v>
      </c>
    </row>
    <row r="9461" spans="1:12" x14ac:dyDescent="0.3">
      <c r="A9461" s="1" t="s">
        <v>9474</v>
      </c>
      <c r="B9461" s="5" t="s">
        <v>13</v>
      </c>
      <c r="C9461" s="5" t="s">
        <v>13</v>
      </c>
      <c r="D9461">
        <f t="shared" si="1326"/>
        <v>0</v>
      </c>
      <c r="E9461" t="s">
        <v>13</v>
      </c>
      <c r="F9461">
        <f t="shared" si="1333"/>
        <v>0</v>
      </c>
      <c r="G9461" t="s">
        <v>13</v>
      </c>
      <c r="H9461">
        <f t="shared" si="1333"/>
        <v>0</v>
      </c>
      <c r="I9461" t="s">
        <v>13</v>
      </c>
      <c r="J9461">
        <f t="shared" si="1334"/>
        <v>0</v>
      </c>
      <c r="K9461" t="s">
        <v>13</v>
      </c>
      <c r="L9461">
        <f t="shared" si="1334"/>
        <v>0</v>
      </c>
    </row>
    <row r="9462" spans="1:12" x14ac:dyDescent="0.3">
      <c r="A9462" s="1" t="s">
        <v>9475</v>
      </c>
      <c r="B9462" s="5" t="s">
        <v>40</v>
      </c>
      <c r="C9462" s="5" t="s">
        <v>24</v>
      </c>
      <c r="D9462">
        <f t="shared" si="1326"/>
        <v>1</v>
      </c>
      <c r="E9462" t="s">
        <v>24</v>
      </c>
      <c r="F9462">
        <f t="shared" si="1333"/>
        <v>1</v>
      </c>
      <c r="G9462" t="s">
        <v>24</v>
      </c>
      <c r="H9462">
        <f t="shared" si="1333"/>
        <v>1</v>
      </c>
      <c r="I9462" t="s">
        <v>24</v>
      </c>
      <c r="J9462">
        <f t="shared" si="1334"/>
        <v>1</v>
      </c>
      <c r="K9462" t="s">
        <v>24</v>
      </c>
      <c r="L9462">
        <f t="shared" si="1334"/>
        <v>1</v>
      </c>
    </row>
    <row r="9463" spans="1:12" x14ac:dyDescent="0.3">
      <c r="A9463" s="1" t="s">
        <v>9476</v>
      </c>
      <c r="B9463" s="5" t="s">
        <v>16</v>
      </c>
      <c r="C9463" s="5" t="s">
        <v>16</v>
      </c>
      <c r="D9463">
        <f t="shared" si="1326"/>
        <v>0</v>
      </c>
      <c r="E9463" t="s">
        <v>16</v>
      </c>
      <c r="F9463">
        <f t="shared" si="1333"/>
        <v>0</v>
      </c>
      <c r="G9463" t="s">
        <v>16</v>
      </c>
      <c r="H9463">
        <f t="shared" si="1333"/>
        <v>0</v>
      </c>
      <c r="I9463" t="s">
        <v>16</v>
      </c>
      <c r="J9463">
        <f t="shared" si="1334"/>
        <v>0</v>
      </c>
      <c r="K9463" t="s">
        <v>16</v>
      </c>
      <c r="L9463">
        <f t="shared" si="1334"/>
        <v>0</v>
      </c>
    </row>
    <row r="9464" spans="1:12" x14ac:dyDescent="0.3">
      <c r="A9464" s="1" t="s">
        <v>9477</v>
      </c>
      <c r="B9464" s="5" t="s">
        <v>13</v>
      </c>
      <c r="C9464" s="5" t="s">
        <v>13</v>
      </c>
      <c r="D9464">
        <f t="shared" si="1326"/>
        <v>0</v>
      </c>
      <c r="E9464" t="s">
        <v>13</v>
      </c>
      <c r="F9464">
        <f t="shared" si="1333"/>
        <v>0</v>
      </c>
      <c r="G9464" t="s">
        <v>13</v>
      </c>
      <c r="H9464">
        <f t="shared" si="1333"/>
        <v>0</v>
      </c>
      <c r="I9464" t="s">
        <v>13</v>
      </c>
      <c r="J9464">
        <f t="shared" si="1334"/>
        <v>0</v>
      </c>
      <c r="K9464" t="s">
        <v>13</v>
      </c>
      <c r="L9464">
        <f t="shared" si="1334"/>
        <v>0</v>
      </c>
    </row>
    <row r="9465" spans="1:12" x14ac:dyDescent="0.3">
      <c r="A9465" s="1" t="s">
        <v>9478</v>
      </c>
      <c r="B9465" s="5" t="s">
        <v>11</v>
      </c>
      <c r="C9465" s="5" t="s">
        <v>11</v>
      </c>
      <c r="D9465">
        <f t="shared" si="1326"/>
        <v>0</v>
      </c>
      <c r="E9465" t="s">
        <v>11</v>
      </c>
      <c r="F9465">
        <f t="shared" si="1333"/>
        <v>0</v>
      </c>
      <c r="G9465" t="s">
        <v>11</v>
      </c>
      <c r="H9465">
        <f t="shared" si="1333"/>
        <v>0</v>
      </c>
      <c r="I9465" t="s">
        <v>11</v>
      </c>
      <c r="J9465">
        <f t="shared" si="1334"/>
        <v>0</v>
      </c>
      <c r="K9465" t="s">
        <v>11</v>
      </c>
      <c r="L9465">
        <f t="shared" si="1334"/>
        <v>0</v>
      </c>
    </row>
    <row r="9466" spans="1:12" x14ac:dyDescent="0.3">
      <c r="A9466" s="1" t="s">
        <v>9479</v>
      </c>
      <c r="B9466" s="5" t="s">
        <v>13</v>
      </c>
      <c r="C9466" s="5" t="s">
        <v>13</v>
      </c>
      <c r="D9466">
        <f t="shared" si="1326"/>
        <v>0</v>
      </c>
      <c r="E9466" t="s">
        <v>13</v>
      </c>
      <c r="F9466">
        <f t="shared" si="1333"/>
        <v>0</v>
      </c>
      <c r="G9466" t="s">
        <v>13</v>
      </c>
      <c r="H9466">
        <f t="shared" si="1333"/>
        <v>0</v>
      </c>
      <c r="I9466" t="s">
        <v>13</v>
      </c>
      <c r="J9466">
        <f t="shared" si="1334"/>
        <v>0</v>
      </c>
      <c r="K9466" t="s">
        <v>13</v>
      </c>
      <c r="L9466">
        <f t="shared" si="1334"/>
        <v>0</v>
      </c>
    </row>
    <row r="9467" spans="1:12" x14ac:dyDescent="0.3">
      <c r="A9467" s="1" t="s">
        <v>9480</v>
      </c>
      <c r="B9467" s="5" t="s">
        <v>11</v>
      </c>
      <c r="C9467" s="5" t="s">
        <v>11</v>
      </c>
      <c r="D9467">
        <f t="shared" si="1326"/>
        <v>0</v>
      </c>
      <c r="E9467" t="s">
        <v>11</v>
      </c>
      <c r="F9467">
        <f t="shared" si="1333"/>
        <v>0</v>
      </c>
      <c r="G9467" t="s">
        <v>11</v>
      </c>
      <c r="H9467">
        <f t="shared" si="1333"/>
        <v>0</v>
      </c>
      <c r="I9467" t="s">
        <v>11</v>
      </c>
      <c r="J9467">
        <f t="shared" si="1334"/>
        <v>0</v>
      </c>
      <c r="K9467" t="s">
        <v>11</v>
      </c>
      <c r="L9467">
        <f t="shared" si="1334"/>
        <v>0</v>
      </c>
    </row>
    <row r="9468" spans="1:12" x14ac:dyDescent="0.3">
      <c r="A9468" s="1" t="s">
        <v>9481</v>
      </c>
      <c r="B9468" s="5" t="s">
        <v>13</v>
      </c>
      <c r="C9468" s="5" t="s">
        <v>13</v>
      </c>
      <c r="D9468">
        <f t="shared" si="1326"/>
        <v>0</v>
      </c>
      <c r="E9468" t="s">
        <v>13</v>
      </c>
      <c r="F9468">
        <f t="shared" si="1333"/>
        <v>0</v>
      </c>
      <c r="G9468" t="s">
        <v>13</v>
      </c>
      <c r="H9468">
        <f t="shared" si="1333"/>
        <v>0</v>
      </c>
      <c r="I9468" t="s">
        <v>13</v>
      </c>
      <c r="J9468">
        <f t="shared" si="1334"/>
        <v>0</v>
      </c>
      <c r="K9468" t="s">
        <v>13</v>
      </c>
      <c r="L9468">
        <f t="shared" si="1334"/>
        <v>0</v>
      </c>
    </row>
    <row r="9469" spans="1:12" x14ac:dyDescent="0.3">
      <c r="A9469" s="1" t="s">
        <v>9482</v>
      </c>
      <c r="B9469" s="5" t="s">
        <v>13</v>
      </c>
      <c r="C9469" s="5" t="s">
        <v>13</v>
      </c>
      <c r="D9469">
        <f t="shared" si="1326"/>
        <v>0</v>
      </c>
      <c r="E9469" t="s">
        <v>13</v>
      </c>
      <c r="F9469">
        <f t="shared" si="1333"/>
        <v>0</v>
      </c>
      <c r="G9469" t="s">
        <v>13</v>
      </c>
      <c r="H9469">
        <f t="shared" si="1333"/>
        <v>0</v>
      </c>
      <c r="I9469" t="s">
        <v>13</v>
      </c>
      <c r="J9469">
        <f t="shared" si="1334"/>
        <v>0</v>
      </c>
      <c r="K9469" t="s">
        <v>13</v>
      </c>
      <c r="L9469">
        <f t="shared" si="1334"/>
        <v>0</v>
      </c>
    </row>
    <row r="9470" spans="1:12" x14ac:dyDescent="0.3">
      <c r="A9470" s="1" t="s">
        <v>9483</v>
      </c>
      <c r="B9470" s="5" t="s">
        <v>24</v>
      </c>
      <c r="C9470" s="5" t="s">
        <v>24</v>
      </c>
      <c r="D9470">
        <f t="shared" si="1326"/>
        <v>0</v>
      </c>
      <c r="E9470" t="s">
        <v>24</v>
      </c>
      <c r="F9470">
        <f t="shared" si="1333"/>
        <v>0</v>
      </c>
      <c r="G9470" t="s">
        <v>24</v>
      </c>
      <c r="H9470">
        <f t="shared" si="1333"/>
        <v>0</v>
      </c>
      <c r="I9470" t="s">
        <v>24</v>
      </c>
      <c r="J9470">
        <f t="shared" si="1334"/>
        <v>0</v>
      </c>
      <c r="K9470" t="s">
        <v>24</v>
      </c>
      <c r="L9470">
        <f t="shared" si="1334"/>
        <v>0</v>
      </c>
    </row>
    <row r="9471" spans="1:12" x14ac:dyDescent="0.3">
      <c r="A9471" s="1" t="s">
        <v>9484</v>
      </c>
      <c r="B9471" s="5" t="s">
        <v>16</v>
      </c>
      <c r="C9471" s="5" t="s">
        <v>16</v>
      </c>
      <c r="D9471">
        <f t="shared" si="1326"/>
        <v>0</v>
      </c>
      <c r="E9471" t="s">
        <v>16</v>
      </c>
      <c r="F9471">
        <f t="shared" si="1333"/>
        <v>0</v>
      </c>
      <c r="G9471" t="s">
        <v>16</v>
      </c>
      <c r="H9471">
        <f t="shared" si="1333"/>
        <v>0</v>
      </c>
      <c r="I9471" t="s">
        <v>16</v>
      </c>
      <c r="J9471">
        <f t="shared" si="1334"/>
        <v>0</v>
      </c>
      <c r="K9471" t="s">
        <v>16</v>
      </c>
      <c r="L9471">
        <f t="shared" si="1334"/>
        <v>0</v>
      </c>
    </row>
    <row r="9472" spans="1:12" x14ac:dyDescent="0.3">
      <c r="A9472" s="1" t="s">
        <v>9485</v>
      </c>
      <c r="B9472" s="5" t="s">
        <v>13</v>
      </c>
      <c r="C9472" s="5" t="s">
        <v>13</v>
      </c>
      <c r="D9472">
        <f t="shared" si="1326"/>
        <v>0</v>
      </c>
      <c r="E9472" t="s">
        <v>13</v>
      </c>
      <c r="F9472">
        <f t="shared" si="1333"/>
        <v>0</v>
      </c>
      <c r="G9472" t="s">
        <v>13</v>
      </c>
      <c r="H9472">
        <f t="shared" si="1333"/>
        <v>0</v>
      </c>
      <c r="I9472" t="s">
        <v>13</v>
      </c>
      <c r="J9472">
        <f t="shared" si="1334"/>
        <v>0</v>
      </c>
      <c r="K9472" t="s">
        <v>13</v>
      </c>
      <c r="L9472">
        <f t="shared" si="1334"/>
        <v>0</v>
      </c>
    </row>
    <row r="9473" spans="1:12" x14ac:dyDescent="0.3">
      <c r="A9473" s="1" t="s">
        <v>9486</v>
      </c>
      <c r="B9473" s="5" t="s">
        <v>13</v>
      </c>
      <c r="C9473" s="5" t="s">
        <v>13</v>
      </c>
      <c r="D9473">
        <f t="shared" si="1326"/>
        <v>0</v>
      </c>
      <c r="E9473" t="s">
        <v>13</v>
      </c>
      <c r="F9473">
        <f t="shared" si="1333"/>
        <v>0</v>
      </c>
      <c r="G9473" t="s">
        <v>13</v>
      </c>
      <c r="H9473">
        <f t="shared" si="1333"/>
        <v>0</v>
      </c>
      <c r="I9473" t="s">
        <v>13</v>
      </c>
      <c r="J9473">
        <f t="shared" si="1334"/>
        <v>0</v>
      </c>
      <c r="K9473" t="s">
        <v>13</v>
      </c>
      <c r="L9473">
        <f t="shared" si="1334"/>
        <v>0</v>
      </c>
    </row>
    <row r="9474" spans="1:12" x14ac:dyDescent="0.3">
      <c r="A9474" s="1" t="s">
        <v>9487</v>
      </c>
      <c r="B9474" s="5" t="s">
        <v>13</v>
      </c>
      <c r="C9474" s="5" t="s">
        <v>13</v>
      </c>
      <c r="D9474">
        <f t="shared" si="1326"/>
        <v>0</v>
      </c>
      <c r="E9474" t="s">
        <v>13</v>
      </c>
      <c r="F9474">
        <f t="shared" si="1333"/>
        <v>0</v>
      </c>
      <c r="G9474" t="s">
        <v>13</v>
      </c>
      <c r="H9474">
        <f t="shared" si="1333"/>
        <v>0</v>
      </c>
      <c r="I9474" t="s">
        <v>13</v>
      </c>
      <c r="J9474">
        <f t="shared" si="1334"/>
        <v>0</v>
      </c>
      <c r="K9474" t="s">
        <v>13</v>
      </c>
      <c r="L9474">
        <f t="shared" si="1334"/>
        <v>0</v>
      </c>
    </row>
    <row r="9475" spans="1:12" x14ac:dyDescent="0.3">
      <c r="A9475" s="1" t="s">
        <v>9488</v>
      </c>
      <c r="B9475" s="5" t="s">
        <v>16</v>
      </c>
      <c r="C9475" s="5" t="s">
        <v>16</v>
      </c>
      <c r="D9475">
        <f t="shared" si="1326"/>
        <v>0</v>
      </c>
      <c r="E9475" t="s">
        <v>16</v>
      </c>
      <c r="F9475">
        <f t="shared" si="1333"/>
        <v>0</v>
      </c>
      <c r="G9475" t="s">
        <v>16</v>
      </c>
      <c r="H9475">
        <f t="shared" si="1333"/>
        <v>0</v>
      </c>
      <c r="I9475" t="s">
        <v>16</v>
      </c>
      <c r="J9475">
        <f t="shared" si="1334"/>
        <v>0</v>
      </c>
      <c r="K9475" t="s">
        <v>16</v>
      </c>
      <c r="L9475">
        <f t="shared" si="1334"/>
        <v>0</v>
      </c>
    </row>
    <row r="9476" spans="1:12" x14ac:dyDescent="0.3">
      <c r="A9476" s="1" t="s">
        <v>9489</v>
      </c>
      <c r="B9476" s="5" t="s">
        <v>13</v>
      </c>
      <c r="C9476" s="5" t="s">
        <v>13</v>
      </c>
      <c r="D9476">
        <f t="shared" ref="D9476:D9539" si="1335">IF(B9476=C9476,0,1)</f>
        <v>0</v>
      </c>
      <c r="E9476" t="s">
        <v>13</v>
      </c>
      <c r="F9476">
        <f t="shared" ref="F9476:H9491" si="1336">IF($B9476=E9476,0,1)</f>
        <v>0</v>
      </c>
      <c r="G9476" t="s">
        <v>13</v>
      </c>
      <c r="H9476">
        <f t="shared" si="1336"/>
        <v>0</v>
      </c>
      <c r="I9476" t="s">
        <v>13</v>
      </c>
      <c r="J9476">
        <f t="shared" ref="J9476:L9491" si="1337">IF($B9476=I9476,0,1)</f>
        <v>0</v>
      </c>
      <c r="K9476" t="s">
        <v>13</v>
      </c>
      <c r="L9476">
        <f t="shared" si="1337"/>
        <v>0</v>
      </c>
    </row>
    <row r="9477" spans="1:12" x14ac:dyDescent="0.3">
      <c r="A9477" s="1" t="s">
        <v>9490</v>
      </c>
      <c r="B9477" s="5" t="s">
        <v>40</v>
      </c>
      <c r="C9477" s="5" t="s">
        <v>40</v>
      </c>
      <c r="D9477">
        <f t="shared" si="1335"/>
        <v>0</v>
      </c>
      <c r="E9477" t="s">
        <v>40</v>
      </c>
      <c r="F9477">
        <f t="shared" si="1336"/>
        <v>0</v>
      </c>
      <c r="G9477" t="s">
        <v>40</v>
      </c>
      <c r="H9477">
        <f t="shared" si="1336"/>
        <v>0</v>
      </c>
      <c r="I9477" t="s">
        <v>40</v>
      </c>
      <c r="J9477">
        <f t="shared" si="1337"/>
        <v>0</v>
      </c>
      <c r="K9477" t="s">
        <v>40</v>
      </c>
      <c r="L9477">
        <f t="shared" si="1337"/>
        <v>0</v>
      </c>
    </row>
    <row r="9478" spans="1:12" x14ac:dyDescent="0.3">
      <c r="A9478" s="1" t="s">
        <v>9491</v>
      </c>
      <c r="B9478" s="5" t="s">
        <v>13</v>
      </c>
      <c r="C9478" s="5" t="s">
        <v>13</v>
      </c>
      <c r="D9478">
        <f t="shared" si="1335"/>
        <v>0</v>
      </c>
      <c r="E9478" t="s">
        <v>13</v>
      </c>
      <c r="F9478">
        <f t="shared" si="1336"/>
        <v>0</v>
      </c>
      <c r="G9478" t="s">
        <v>13</v>
      </c>
      <c r="H9478">
        <f t="shared" si="1336"/>
        <v>0</v>
      </c>
      <c r="I9478" t="s">
        <v>13</v>
      </c>
      <c r="J9478">
        <f t="shared" si="1337"/>
        <v>0</v>
      </c>
      <c r="K9478" t="s">
        <v>13</v>
      </c>
      <c r="L9478">
        <f t="shared" si="1337"/>
        <v>0</v>
      </c>
    </row>
    <row r="9479" spans="1:12" x14ac:dyDescent="0.3">
      <c r="A9479" s="1" t="s">
        <v>9492</v>
      </c>
      <c r="B9479" s="5" t="s">
        <v>13</v>
      </c>
      <c r="C9479" s="5" t="s">
        <v>13</v>
      </c>
      <c r="D9479">
        <f t="shared" si="1335"/>
        <v>0</v>
      </c>
      <c r="E9479" t="s">
        <v>13</v>
      </c>
      <c r="F9479">
        <f t="shared" si="1336"/>
        <v>0</v>
      </c>
      <c r="G9479" t="s">
        <v>13</v>
      </c>
      <c r="H9479">
        <f t="shared" si="1336"/>
        <v>0</v>
      </c>
      <c r="I9479" t="s">
        <v>13</v>
      </c>
      <c r="J9479">
        <f t="shared" si="1337"/>
        <v>0</v>
      </c>
      <c r="K9479" t="s">
        <v>13</v>
      </c>
      <c r="L9479">
        <f t="shared" si="1337"/>
        <v>0</v>
      </c>
    </row>
    <row r="9480" spans="1:12" x14ac:dyDescent="0.3">
      <c r="A9480" s="1" t="s">
        <v>9493</v>
      </c>
      <c r="B9480" s="5" t="s">
        <v>13</v>
      </c>
      <c r="C9480" s="5" t="s">
        <v>13</v>
      </c>
      <c r="D9480">
        <f t="shared" si="1335"/>
        <v>0</v>
      </c>
      <c r="E9480" t="s">
        <v>13</v>
      </c>
      <c r="F9480">
        <f t="shared" si="1336"/>
        <v>0</v>
      </c>
      <c r="G9480" t="s">
        <v>13</v>
      </c>
      <c r="H9480">
        <f t="shared" si="1336"/>
        <v>0</v>
      </c>
      <c r="I9480" t="s">
        <v>13</v>
      </c>
      <c r="J9480">
        <f t="shared" si="1337"/>
        <v>0</v>
      </c>
      <c r="K9480" t="s">
        <v>13</v>
      </c>
      <c r="L9480">
        <f t="shared" si="1337"/>
        <v>0</v>
      </c>
    </row>
    <row r="9481" spans="1:12" x14ac:dyDescent="0.3">
      <c r="A9481" s="1" t="s">
        <v>9494</v>
      </c>
      <c r="B9481" s="5" t="s">
        <v>16</v>
      </c>
      <c r="C9481" s="5" t="s">
        <v>16</v>
      </c>
      <c r="D9481">
        <f t="shared" si="1335"/>
        <v>0</v>
      </c>
      <c r="E9481" t="s">
        <v>16</v>
      </c>
      <c r="F9481">
        <f t="shared" si="1336"/>
        <v>0</v>
      </c>
      <c r="G9481" t="s">
        <v>16</v>
      </c>
      <c r="H9481">
        <f t="shared" si="1336"/>
        <v>0</v>
      </c>
      <c r="I9481" t="s">
        <v>16</v>
      </c>
      <c r="J9481">
        <f t="shared" si="1337"/>
        <v>0</v>
      </c>
      <c r="K9481" t="s">
        <v>16</v>
      </c>
      <c r="L9481">
        <f t="shared" si="1337"/>
        <v>0</v>
      </c>
    </row>
    <row r="9482" spans="1:12" x14ac:dyDescent="0.3">
      <c r="A9482" s="1" t="s">
        <v>9495</v>
      </c>
      <c r="B9482" s="5" t="s">
        <v>13</v>
      </c>
      <c r="C9482" s="5" t="s">
        <v>13</v>
      </c>
      <c r="D9482">
        <f t="shared" si="1335"/>
        <v>0</v>
      </c>
      <c r="E9482" t="s">
        <v>13</v>
      </c>
      <c r="F9482">
        <f t="shared" si="1336"/>
        <v>0</v>
      </c>
      <c r="G9482" t="s">
        <v>13</v>
      </c>
      <c r="H9482">
        <f t="shared" si="1336"/>
        <v>0</v>
      </c>
      <c r="I9482" t="s">
        <v>13</v>
      </c>
      <c r="J9482">
        <f t="shared" si="1337"/>
        <v>0</v>
      </c>
      <c r="K9482" t="s">
        <v>13</v>
      </c>
      <c r="L9482">
        <f t="shared" si="1337"/>
        <v>0</v>
      </c>
    </row>
    <row r="9483" spans="1:12" x14ac:dyDescent="0.3">
      <c r="A9483" s="1" t="s">
        <v>9496</v>
      </c>
      <c r="B9483" s="5" t="s">
        <v>13</v>
      </c>
      <c r="C9483" s="5" t="s">
        <v>13</v>
      </c>
      <c r="D9483">
        <f t="shared" si="1335"/>
        <v>0</v>
      </c>
      <c r="E9483" t="s">
        <v>13</v>
      </c>
      <c r="F9483">
        <f t="shared" si="1336"/>
        <v>0</v>
      </c>
      <c r="G9483" t="s">
        <v>13</v>
      </c>
      <c r="H9483">
        <f t="shared" si="1336"/>
        <v>0</v>
      </c>
      <c r="I9483" t="s">
        <v>13</v>
      </c>
      <c r="J9483">
        <f t="shared" si="1337"/>
        <v>0</v>
      </c>
      <c r="K9483" t="s">
        <v>13</v>
      </c>
      <c r="L9483">
        <f t="shared" si="1337"/>
        <v>0</v>
      </c>
    </row>
    <row r="9484" spans="1:12" x14ac:dyDescent="0.3">
      <c r="A9484" s="1" t="s">
        <v>9497</v>
      </c>
      <c r="B9484" s="5" t="s">
        <v>16</v>
      </c>
      <c r="C9484" s="5" t="s">
        <v>16</v>
      </c>
      <c r="D9484">
        <f t="shared" si="1335"/>
        <v>0</v>
      </c>
      <c r="E9484" t="s">
        <v>16</v>
      </c>
      <c r="F9484">
        <f t="shared" si="1336"/>
        <v>0</v>
      </c>
      <c r="G9484" t="s">
        <v>16</v>
      </c>
      <c r="H9484">
        <f t="shared" si="1336"/>
        <v>0</v>
      </c>
      <c r="I9484" t="s">
        <v>16</v>
      </c>
      <c r="J9484">
        <f t="shared" si="1337"/>
        <v>0</v>
      </c>
      <c r="K9484" t="s">
        <v>16</v>
      </c>
      <c r="L9484">
        <f t="shared" si="1337"/>
        <v>0</v>
      </c>
    </row>
    <row r="9485" spans="1:12" x14ac:dyDescent="0.3">
      <c r="A9485" s="1" t="s">
        <v>9498</v>
      </c>
      <c r="B9485" s="5" t="s">
        <v>13</v>
      </c>
      <c r="C9485" s="5" t="s">
        <v>13</v>
      </c>
      <c r="D9485">
        <f t="shared" si="1335"/>
        <v>0</v>
      </c>
      <c r="E9485" t="s">
        <v>13</v>
      </c>
      <c r="F9485">
        <f t="shared" si="1336"/>
        <v>0</v>
      </c>
      <c r="G9485" t="s">
        <v>13</v>
      </c>
      <c r="H9485">
        <f t="shared" si="1336"/>
        <v>0</v>
      </c>
      <c r="I9485" t="s">
        <v>13</v>
      </c>
      <c r="J9485">
        <f t="shared" si="1337"/>
        <v>0</v>
      </c>
      <c r="K9485" t="s">
        <v>13</v>
      </c>
      <c r="L9485">
        <f t="shared" si="1337"/>
        <v>0</v>
      </c>
    </row>
    <row r="9486" spans="1:12" x14ac:dyDescent="0.3">
      <c r="A9486" s="1" t="s">
        <v>9499</v>
      </c>
      <c r="B9486" s="5" t="s">
        <v>13</v>
      </c>
      <c r="C9486" s="5" t="s">
        <v>13</v>
      </c>
      <c r="D9486">
        <f t="shared" si="1335"/>
        <v>0</v>
      </c>
      <c r="E9486" t="s">
        <v>13</v>
      </c>
      <c r="F9486">
        <f t="shared" si="1336"/>
        <v>0</v>
      </c>
      <c r="G9486" t="s">
        <v>13</v>
      </c>
      <c r="H9486">
        <f t="shared" si="1336"/>
        <v>0</v>
      </c>
      <c r="I9486" t="s">
        <v>13</v>
      </c>
      <c r="J9486">
        <f t="shared" si="1337"/>
        <v>0</v>
      </c>
      <c r="K9486" t="s">
        <v>13</v>
      </c>
      <c r="L9486">
        <f t="shared" si="1337"/>
        <v>0</v>
      </c>
    </row>
    <row r="9487" spans="1:12" x14ac:dyDescent="0.3">
      <c r="A9487" s="1" t="s">
        <v>9500</v>
      </c>
      <c r="B9487" s="5" t="s">
        <v>13</v>
      </c>
      <c r="C9487" s="5" t="s">
        <v>13</v>
      </c>
      <c r="D9487">
        <f t="shared" si="1335"/>
        <v>0</v>
      </c>
      <c r="E9487" t="s">
        <v>13</v>
      </c>
      <c r="F9487">
        <f t="shared" si="1336"/>
        <v>0</v>
      </c>
      <c r="G9487" t="s">
        <v>13</v>
      </c>
      <c r="H9487">
        <f t="shared" si="1336"/>
        <v>0</v>
      </c>
      <c r="I9487" t="s">
        <v>13</v>
      </c>
      <c r="J9487">
        <f t="shared" si="1337"/>
        <v>0</v>
      </c>
      <c r="K9487" t="s">
        <v>13</v>
      </c>
      <c r="L9487">
        <f t="shared" si="1337"/>
        <v>0</v>
      </c>
    </row>
    <row r="9488" spans="1:12" x14ac:dyDescent="0.3">
      <c r="A9488" s="1" t="s">
        <v>9501</v>
      </c>
      <c r="B9488" s="5" t="s">
        <v>40</v>
      </c>
      <c r="C9488" s="5" t="s">
        <v>40</v>
      </c>
      <c r="D9488">
        <f t="shared" si="1335"/>
        <v>0</v>
      </c>
      <c r="E9488" t="s">
        <v>40</v>
      </c>
      <c r="F9488">
        <f t="shared" si="1336"/>
        <v>0</v>
      </c>
      <c r="G9488" t="s">
        <v>40</v>
      </c>
      <c r="H9488">
        <f t="shared" si="1336"/>
        <v>0</v>
      </c>
      <c r="I9488" t="s">
        <v>40</v>
      </c>
      <c r="J9488">
        <f t="shared" si="1337"/>
        <v>0</v>
      </c>
      <c r="K9488" t="s">
        <v>40</v>
      </c>
      <c r="L9488">
        <f t="shared" si="1337"/>
        <v>0</v>
      </c>
    </row>
    <row r="9489" spans="1:12" x14ac:dyDescent="0.3">
      <c r="A9489" s="1" t="s">
        <v>9502</v>
      </c>
      <c r="B9489" s="5" t="s">
        <v>13</v>
      </c>
      <c r="C9489" s="5" t="s">
        <v>13</v>
      </c>
      <c r="D9489">
        <f t="shared" si="1335"/>
        <v>0</v>
      </c>
      <c r="E9489" t="s">
        <v>13</v>
      </c>
      <c r="F9489">
        <f t="shared" si="1336"/>
        <v>0</v>
      </c>
      <c r="G9489" t="s">
        <v>13</v>
      </c>
      <c r="H9489">
        <f t="shared" si="1336"/>
        <v>0</v>
      </c>
      <c r="I9489" t="s">
        <v>13</v>
      </c>
      <c r="J9489">
        <f t="shared" si="1337"/>
        <v>0</v>
      </c>
      <c r="K9489" t="s">
        <v>13</v>
      </c>
      <c r="L9489">
        <f t="shared" si="1337"/>
        <v>0</v>
      </c>
    </row>
    <row r="9490" spans="1:12" x14ac:dyDescent="0.3">
      <c r="A9490" s="1" t="s">
        <v>9503</v>
      </c>
      <c r="B9490" s="5" t="s">
        <v>13</v>
      </c>
      <c r="C9490" s="5" t="s">
        <v>13</v>
      </c>
      <c r="D9490">
        <f t="shared" si="1335"/>
        <v>0</v>
      </c>
      <c r="E9490" t="s">
        <v>13</v>
      </c>
      <c r="F9490">
        <f t="shared" si="1336"/>
        <v>0</v>
      </c>
      <c r="G9490" t="s">
        <v>13</v>
      </c>
      <c r="H9490">
        <f t="shared" si="1336"/>
        <v>0</v>
      </c>
      <c r="I9490" t="s">
        <v>13</v>
      </c>
      <c r="J9490">
        <f t="shared" si="1337"/>
        <v>0</v>
      </c>
      <c r="K9490" t="s">
        <v>13</v>
      </c>
      <c r="L9490">
        <f t="shared" si="1337"/>
        <v>0</v>
      </c>
    </row>
    <row r="9491" spans="1:12" x14ac:dyDescent="0.3">
      <c r="A9491" s="1" t="s">
        <v>9504</v>
      </c>
      <c r="B9491" s="5" t="s">
        <v>13</v>
      </c>
      <c r="C9491" s="5" t="s">
        <v>13</v>
      </c>
      <c r="D9491">
        <f t="shared" si="1335"/>
        <v>0</v>
      </c>
      <c r="E9491" t="s">
        <v>13</v>
      </c>
      <c r="F9491">
        <f t="shared" si="1336"/>
        <v>0</v>
      </c>
      <c r="G9491" t="s">
        <v>13</v>
      </c>
      <c r="H9491">
        <f t="shared" si="1336"/>
        <v>0</v>
      </c>
      <c r="I9491" t="s">
        <v>13</v>
      </c>
      <c r="J9491">
        <f t="shared" si="1337"/>
        <v>0</v>
      </c>
      <c r="K9491" t="s">
        <v>13</v>
      </c>
      <c r="L9491">
        <f t="shared" si="1337"/>
        <v>0</v>
      </c>
    </row>
    <row r="9492" spans="1:12" x14ac:dyDescent="0.3">
      <c r="A9492" s="1" t="s">
        <v>9505</v>
      </c>
      <c r="B9492" s="5" t="s">
        <v>13</v>
      </c>
      <c r="C9492" s="5" t="s">
        <v>13</v>
      </c>
      <c r="D9492">
        <f t="shared" si="1335"/>
        <v>0</v>
      </c>
      <c r="E9492" t="s">
        <v>13</v>
      </c>
      <c r="F9492">
        <f t="shared" ref="F9492:H9507" si="1338">IF($B9492=E9492,0,1)</f>
        <v>0</v>
      </c>
      <c r="G9492" t="s">
        <v>13</v>
      </c>
      <c r="H9492">
        <f t="shared" si="1338"/>
        <v>0</v>
      </c>
      <c r="I9492" t="s">
        <v>13</v>
      </c>
      <c r="J9492">
        <f t="shared" ref="J9492:L9507" si="1339">IF($B9492=I9492,0,1)</f>
        <v>0</v>
      </c>
      <c r="K9492" t="s">
        <v>13</v>
      </c>
      <c r="L9492">
        <f t="shared" si="1339"/>
        <v>0</v>
      </c>
    </row>
    <row r="9493" spans="1:12" x14ac:dyDescent="0.3">
      <c r="A9493" s="1" t="s">
        <v>9506</v>
      </c>
      <c r="B9493" s="5" t="s">
        <v>13</v>
      </c>
      <c r="C9493" s="5" t="s">
        <v>13</v>
      </c>
      <c r="D9493">
        <f t="shared" si="1335"/>
        <v>0</v>
      </c>
      <c r="E9493" t="s">
        <v>13</v>
      </c>
      <c r="F9493">
        <f t="shared" si="1338"/>
        <v>0</v>
      </c>
      <c r="G9493" t="s">
        <v>13</v>
      </c>
      <c r="H9493">
        <f t="shared" si="1338"/>
        <v>0</v>
      </c>
      <c r="I9493" t="s">
        <v>13</v>
      </c>
      <c r="J9493">
        <f t="shared" si="1339"/>
        <v>0</v>
      </c>
      <c r="K9493" t="s">
        <v>13</v>
      </c>
      <c r="L9493">
        <f t="shared" si="1339"/>
        <v>0</v>
      </c>
    </row>
    <row r="9494" spans="1:12" x14ac:dyDescent="0.3">
      <c r="A9494" s="1" t="s">
        <v>9507</v>
      </c>
      <c r="B9494" s="5" t="s">
        <v>13</v>
      </c>
      <c r="C9494" s="5" t="s">
        <v>13</v>
      </c>
      <c r="D9494">
        <f t="shared" si="1335"/>
        <v>0</v>
      </c>
      <c r="E9494" t="s">
        <v>13</v>
      </c>
      <c r="F9494">
        <f t="shared" si="1338"/>
        <v>0</v>
      </c>
      <c r="G9494" t="s">
        <v>13</v>
      </c>
      <c r="H9494">
        <f t="shared" si="1338"/>
        <v>0</v>
      </c>
      <c r="I9494" t="s">
        <v>13</v>
      </c>
      <c r="J9494">
        <f t="shared" si="1339"/>
        <v>0</v>
      </c>
      <c r="K9494" t="s">
        <v>13</v>
      </c>
      <c r="L9494">
        <f t="shared" si="1339"/>
        <v>0</v>
      </c>
    </row>
    <row r="9495" spans="1:12" x14ac:dyDescent="0.3">
      <c r="A9495" s="1" t="s">
        <v>9508</v>
      </c>
      <c r="B9495" s="5" t="s">
        <v>13</v>
      </c>
      <c r="C9495" s="5" t="s">
        <v>13</v>
      </c>
      <c r="D9495">
        <f t="shared" si="1335"/>
        <v>0</v>
      </c>
      <c r="E9495" t="s">
        <v>13</v>
      </c>
      <c r="F9495">
        <f t="shared" si="1338"/>
        <v>0</v>
      </c>
      <c r="G9495" t="s">
        <v>13</v>
      </c>
      <c r="H9495">
        <f t="shared" si="1338"/>
        <v>0</v>
      </c>
      <c r="I9495" t="s">
        <v>13</v>
      </c>
      <c r="J9495">
        <f t="shared" si="1339"/>
        <v>0</v>
      </c>
      <c r="K9495" t="s">
        <v>13</v>
      </c>
      <c r="L9495">
        <f t="shared" si="1339"/>
        <v>0</v>
      </c>
    </row>
    <row r="9496" spans="1:12" x14ac:dyDescent="0.3">
      <c r="A9496" s="1" t="s">
        <v>9509</v>
      </c>
      <c r="B9496" s="5" t="s">
        <v>13</v>
      </c>
      <c r="C9496" s="5" t="s">
        <v>13</v>
      </c>
      <c r="D9496">
        <f t="shared" si="1335"/>
        <v>0</v>
      </c>
      <c r="E9496" t="s">
        <v>13</v>
      </c>
      <c r="F9496">
        <f t="shared" si="1338"/>
        <v>0</v>
      </c>
      <c r="G9496" t="s">
        <v>13</v>
      </c>
      <c r="H9496">
        <f t="shared" si="1338"/>
        <v>0</v>
      </c>
      <c r="I9496" t="s">
        <v>13</v>
      </c>
      <c r="J9496">
        <f t="shared" si="1339"/>
        <v>0</v>
      </c>
      <c r="K9496" t="s">
        <v>13</v>
      </c>
      <c r="L9496">
        <f t="shared" si="1339"/>
        <v>0</v>
      </c>
    </row>
    <row r="9497" spans="1:12" x14ac:dyDescent="0.3">
      <c r="A9497" s="1" t="s">
        <v>9510</v>
      </c>
      <c r="B9497" s="5" t="s">
        <v>11</v>
      </c>
      <c r="C9497" s="5" t="s">
        <v>11</v>
      </c>
      <c r="D9497">
        <f t="shared" si="1335"/>
        <v>0</v>
      </c>
      <c r="E9497" t="s">
        <v>11</v>
      </c>
      <c r="F9497">
        <f t="shared" si="1338"/>
        <v>0</v>
      </c>
      <c r="G9497" t="s">
        <v>11</v>
      </c>
      <c r="H9497">
        <f t="shared" si="1338"/>
        <v>0</v>
      </c>
      <c r="I9497" t="s">
        <v>11</v>
      </c>
      <c r="J9497">
        <f t="shared" si="1339"/>
        <v>0</v>
      </c>
      <c r="K9497" t="s">
        <v>11</v>
      </c>
      <c r="L9497">
        <f t="shared" si="1339"/>
        <v>0</v>
      </c>
    </row>
    <row r="9498" spans="1:12" x14ac:dyDescent="0.3">
      <c r="A9498" s="1" t="s">
        <v>9511</v>
      </c>
      <c r="B9498" s="5" t="s">
        <v>40</v>
      </c>
      <c r="C9498" s="5" t="s">
        <v>40</v>
      </c>
      <c r="D9498">
        <f t="shared" si="1335"/>
        <v>0</v>
      </c>
      <c r="E9498" t="s">
        <v>40</v>
      </c>
      <c r="F9498">
        <f t="shared" si="1338"/>
        <v>0</v>
      </c>
      <c r="G9498" t="s">
        <v>40</v>
      </c>
      <c r="H9498">
        <f t="shared" si="1338"/>
        <v>0</v>
      </c>
      <c r="I9498" t="s">
        <v>40</v>
      </c>
      <c r="J9498">
        <f t="shared" si="1339"/>
        <v>0</v>
      </c>
      <c r="K9498" t="s">
        <v>40</v>
      </c>
      <c r="L9498">
        <f t="shared" si="1339"/>
        <v>0</v>
      </c>
    </row>
    <row r="9499" spans="1:12" x14ac:dyDescent="0.3">
      <c r="A9499" s="1" t="s">
        <v>9512</v>
      </c>
      <c r="B9499" s="5" t="s">
        <v>11</v>
      </c>
      <c r="C9499" s="5" t="s">
        <v>11</v>
      </c>
      <c r="D9499">
        <f t="shared" si="1335"/>
        <v>0</v>
      </c>
      <c r="E9499" t="s">
        <v>11</v>
      </c>
      <c r="F9499">
        <f t="shared" si="1338"/>
        <v>0</v>
      </c>
      <c r="G9499" t="s">
        <v>11</v>
      </c>
      <c r="H9499">
        <f t="shared" si="1338"/>
        <v>0</v>
      </c>
      <c r="I9499" t="s">
        <v>11</v>
      </c>
      <c r="J9499">
        <f t="shared" si="1339"/>
        <v>0</v>
      </c>
      <c r="K9499" t="s">
        <v>11</v>
      </c>
      <c r="L9499">
        <f t="shared" si="1339"/>
        <v>0</v>
      </c>
    </row>
    <row r="9500" spans="1:12" x14ac:dyDescent="0.3">
      <c r="A9500" s="1" t="s">
        <v>9513</v>
      </c>
      <c r="B9500" s="5" t="s">
        <v>13</v>
      </c>
      <c r="C9500" s="5" t="s">
        <v>13</v>
      </c>
      <c r="D9500">
        <f t="shared" si="1335"/>
        <v>0</v>
      </c>
      <c r="E9500" t="s">
        <v>13</v>
      </c>
      <c r="F9500">
        <f t="shared" si="1338"/>
        <v>0</v>
      </c>
      <c r="G9500" t="s">
        <v>13</v>
      </c>
      <c r="H9500">
        <f t="shared" si="1338"/>
        <v>0</v>
      </c>
      <c r="I9500" t="s">
        <v>13</v>
      </c>
      <c r="J9500">
        <f t="shared" si="1339"/>
        <v>0</v>
      </c>
      <c r="K9500" t="s">
        <v>13</v>
      </c>
      <c r="L9500">
        <f t="shared" si="1339"/>
        <v>0</v>
      </c>
    </row>
    <row r="9501" spans="1:12" x14ac:dyDescent="0.3">
      <c r="A9501" s="1" t="s">
        <v>9514</v>
      </c>
      <c r="B9501" s="5" t="s">
        <v>13</v>
      </c>
      <c r="C9501" s="5" t="s">
        <v>13</v>
      </c>
      <c r="D9501">
        <f t="shared" si="1335"/>
        <v>0</v>
      </c>
      <c r="E9501" t="s">
        <v>13</v>
      </c>
      <c r="F9501">
        <f t="shared" si="1338"/>
        <v>0</v>
      </c>
      <c r="G9501" t="s">
        <v>13</v>
      </c>
      <c r="H9501">
        <f t="shared" si="1338"/>
        <v>0</v>
      </c>
      <c r="I9501" t="s">
        <v>13</v>
      </c>
      <c r="J9501">
        <f t="shared" si="1339"/>
        <v>0</v>
      </c>
      <c r="K9501" t="s">
        <v>13</v>
      </c>
      <c r="L9501">
        <f t="shared" si="1339"/>
        <v>0</v>
      </c>
    </row>
    <row r="9502" spans="1:12" x14ac:dyDescent="0.3">
      <c r="A9502" s="1" t="s">
        <v>9515</v>
      </c>
      <c r="B9502" s="5" t="s">
        <v>40</v>
      </c>
      <c r="C9502" s="5" t="s">
        <v>40</v>
      </c>
      <c r="D9502">
        <f t="shared" si="1335"/>
        <v>0</v>
      </c>
      <c r="E9502" t="s">
        <v>40</v>
      </c>
      <c r="F9502">
        <f t="shared" si="1338"/>
        <v>0</v>
      </c>
      <c r="G9502" t="s">
        <v>40</v>
      </c>
      <c r="H9502">
        <f t="shared" si="1338"/>
        <v>0</v>
      </c>
      <c r="I9502" t="s">
        <v>40</v>
      </c>
      <c r="J9502">
        <f t="shared" si="1339"/>
        <v>0</v>
      </c>
      <c r="K9502" t="s">
        <v>40</v>
      </c>
      <c r="L9502">
        <f t="shared" si="1339"/>
        <v>0</v>
      </c>
    </row>
    <row r="9503" spans="1:12" x14ac:dyDescent="0.3">
      <c r="A9503" s="1" t="s">
        <v>9516</v>
      </c>
      <c r="B9503" s="5" t="s">
        <v>13</v>
      </c>
      <c r="C9503" s="5" t="s">
        <v>13</v>
      </c>
      <c r="D9503">
        <f t="shared" si="1335"/>
        <v>0</v>
      </c>
      <c r="E9503" t="s">
        <v>13</v>
      </c>
      <c r="F9503">
        <f t="shared" si="1338"/>
        <v>0</v>
      </c>
      <c r="G9503" t="s">
        <v>13</v>
      </c>
      <c r="H9503">
        <f t="shared" si="1338"/>
        <v>0</v>
      </c>
      <c r="I9503" t="s">
        <v>13</v>
      </c>
      <c r="J9503">
        <f t="shared" si="1339"/>
        <v>0</v>
      </c>
      <c r="K9503" t="s">
        <v>13</v>
      </c>
      <c r="L9503">
        <f t="shared" si="1339"/>
        <v>0</v>
      </c>
    </row>
    <row r="9504" spans="1:12" x14ac:dyDescent="0.3">
      <c r="A9504" s="1" t="s">
        <v>9517</v>
      </c>
      <c r="B9504" s="5" t="s">
        <v>11</v>
      </c>
      <c r="C9504" s="5" t="s">
        <v>11</v>
      </c>
      <c r="D9504">
        <f t="shared" si="1335"/>
        <v>0</v>
      </c>
      <c r="E9504" t="s">
        <v>11</v>
      </c>
      <c r="F9504">
        <f t="shared" si="1338"/>
        <v>0</v>
      </c>
      <c r="G9504" t="s">
        <v>11</v>
      </c>
      <c r="H9504">
        <f t="shared" si="1338"/>
        <v>0</v>
      </c>
      <c r="I9504" t="s">
        <v>11</v>
      </c>
      <c r="J9504">
        <f t="shared" si="1339"/>
        <v>0</v>
      </c>
      <c r="K9504" t="s">
        <v>11</v>
      </c>
      <c r="L9504">
        <f t="shared" si="1339"/>
        <v>0</v>
      </c>
    </row>
    <row r="9505" spans="1:12" x14ac:dyDescent="0.3">
      <c r="A9505" s="1" t="s">
        <v>9518</v>
      </c>
      <c r="B9505" s="5" t="s">
        <v>13</v>
      </c>
      <c r="C9505" s="5" t="s">
        <v>13</v>
      </c>
      <c r="D9505">
        <f t="shared" si="1335"/>
        <v>0</v>
      </c>
      <c r="E9505" t="s">
        <v>13</v>
      </c>
      <c r="F9505">
        <f t="shared" si="1338"/>
        <v>0</v>
      </c>
      <c r="G9505" t="s">
        <v>13</v>
      </c>
      <c r="H9505">
        <f t="shared" si="1338"/>
        <v>0</v>
      </c>
      <c r="I9505" t="s">
        <v>13</v>
      </c>
      <c r="J9505">
        <f t="shared" si="1339"/>
        <v>0</v>
      </c>
      <c r="K9505" t="s">
        <v>13</v>
      </c>
      <c r="L9505">
        <f t="shared" si="1339"/>
        <v>0</v>
      </c>
    </row>
    <row r="9506" spans="1:12" x14ac:dyDescent="0.3">
      <c r="A9506" s="1" t="s">
        <v>9519</v>
      </c>
      <c r="B9506" s="5" t="s">
        <v>13</v>
      </c>
      <c r="C9506" s="5" t="s">
        <v>13</v>
      </c>
      <c r="D9506">
        <f t="shared" si="1335"/>
        <v>0</v>
      </c>
      <c r="E9506" t="s">
        <v>13</v>
      </c>
      <c r="F9506">
        <f t="shared" si="1338"/>
        <v>0</v>
      </c>
      <c r="G9506" t="s">
        <v>13</v>
      </c>
      <c r="H9506">
        <f t="shared" si="1338"/>
        <v>0</v>
      </c>
      <c r="I9506" t="s">
        <v>13</v>
      </c>
      <c r="J9506">
        <f t="shared" si="1339"/>
        <v>0</v>
      </c>
      <c r="K9506" t="s">
        <v>13</v>
      </c>
      <c r="L9506">
        <f t="shared" si="1339"/>
        <v>0</v>
      </c>
    </row>
    <row r="9507" spans="1:12" x14ac:dyDescent="0.3">
      <c r="A9507" s="1" t="s">
        <v>9520</v>
      </c>
      <c r="B9507" s="5" t="s">
        <v>13</v>
      </c>
      <c r="C9507" s="5" t="s">
        <v>13</v>
      </c>
      <c r="D9507">
        <f t="shared" si="1335"/>
        <v>0</v>
      </c>
      <c r="E9507" t="s">
        <v>13</v>
      </c>
      <c r="F9507">
        <f t="shared" si="1338"/>
        <v>0</v>
      </c>
      <c r="G9507" t="s">
        <v>13</v>
      </c>
      <c r="H9507">
        <f t="shared" si="1338"/>
        <v>0</v>
      </c>
      <c r="I9507" t="s">
        <v>13</v>
      </c>
      <c r="J9507">
        <f t="shared" si="1339"/>
        <v>0</v>
      </c>
      <c r="K9507" t="s">
        <v>13</v>
      </c>
      <c r="L9507">
        <f t="shared" si="1339"/>
        <v>0</v>
      </c>
    </row>
    <row r="9508" spans="1:12" x14ac:dyDescent="0.3">
      <c r="A9508" s="1" t="s">
        <v>9521</v>
      </c>
      <c r="B9508" s="5" t="s">
        <v>16</v>
      </c>
      <c r="C9508" s="5" t="s">
        <v>16</v>
      </c>
      <c r="D9508">
        <f t="shared" si="1335"/>
        <v>0</v>
      </c>
      <c r="E9508" t="s">
        <v>16</v>
      </c>
      <c r="F9508">
        <f t="shared" ref="F9508:H9523" si="1340">IF($B9508=E9508,0,1)</f>
        <v>0</v>
      </c>
      <c r="G9508" t="s">
        <v>16</v>
      </c>
      <c r="H9508">
        <f t="shared" si="1340"/>
        <v>0</v>
      </c>
      <c r="I9508" t="s">
        <v>16</v>
      </c>
      <c r="J9508">
        <f t="shared" ref="J9508:L9523" si="1341">IF($B9508=I9508,0,1)</f>
        <v>0</v>
      </c>
      <c r="K9508" t="s">
        <v>16</v>
      </c>
      <c r="L9508">
        <f t="shared" si="1341"/>
        <v>0</v>
      </c>
    </row>
    <row r="9509" spans="1:12" x14ac:dyDescent="0.3">
      <c r="A9509" s="1" t="s">
        <v>9522</v>
      </c>
      <c r="B9509" s="5" t="s">
        <v>13</v>
      </c>
      <c r="C9509" s="5" t="s">
        <v>13</v>
      </c>
      <c r="D9509">
        <f t="shared" si="1335"/>
        <v>0</v>
      </c>
      <c r="E9509" t="s">
        <v>13</v>
      </c>
      <c r="F9509">
        <f t="shared" si="1340"/>
        <v>0</v>
      </c>
      <c r="G9509" t="s">
        <v>13</v>
      </c>
      <c r="H9509">
        <f t="shared" si="1340"/>
        <v>0</v>
      </c>
      <c r="I9509" t="s">
        <v>13</v>
      </c>
      <c r="J9509">
        <f t="shared" si="1341"/>
        <v>0</v>
      </c>
      <c r="K9509" t="s">
        <v>13</v>
      </c>
      <c r="L9509">
        <f t="shared" si="1341"/>
        <v>0</v>
      </c>
    </row>
    <row r="9510" spans="1:12" x14ac:dyDescent="0.3">
      <c r="A9510" s="1" t="s">
        <v>9523</v>
      </c>
      <c r="B9510" s="5" t="s">
        <v>13</v>
      </c>
      <c r="C9510" s="5" t="s">
        <v>13</v>
      </c>
      <c r="D9510">
        <f t="shared" si="1335"/>
        <v>0</v>
      </c>
      <c r="E9510" t="s">
        <v>13</v>
      </c>
      <c r="F9510">
        <f t="shared" si="1340"/>
        <v>0</v>
      </c>
      <c r="G9510" t="s">
        <v>13</v>
      </c>
      <c r="H9510">
        <f t="shared" si="1340"/>
        <v>0</v>
      </c>
      <c r="I9510" t="s">
        <v>13</v>
      </c>
      <c r="J9510">
        <f t="shared" si="1341"/>
        <v>0</v>
      </c>
      <c r="K9510" t="s">
        <v>13</v>
      </c>
      <c r="L9510">
        <f t="shared" si="1341"/>
        <v>0</v>
      </c>
    </row>
    <row r="9511" spans="1:12" x14ac:dyDescent="0.3">
      <c r="A9511" s="1" t="s">
        <v>9524</v>
      </c>
      <c r="B9511" s="5" t="s">
        <v>16</v>
      </c>
      <c r="C9511" s="5" t="s">
        <v>16</v>
      </c>
      <c r="D9511">
        <f t="shared" si="1335"/>
        <v>0</v>
      </c>
      <c r="E9511" t="s">
        <v>16</v>
      </c>
      <c r="F9511">
        <f t="shared" si="1340"/>
        <v>0</v>
      </c>
      <c r="G9511" t="s">
        <v>16</v>
      </c>
      <c r="H9511">
        <f t="shared" si="1340"/>
        <v>0</v>
      </c>
      <c r="I9511" t="s">
        <v>16</v>
      </c>
      <c r="J9511">
        <f t="shared" si="1341"/>
        <v>0</v>
      </c>
      <c r="K9511" t="s">
        <v>16</v>
      </c>
      <c r="L9511">
        <f t="shared" si="1341"/>
        <v>0</v>
      </c>
    </row>
    <row r="9512" spans="1:12" x14ac:dyDescent="0.3">
      <c r="A9512" s="1" t="s">
        <v>9525</v>
      </c>
      <c r="B9512" s="5" t="s">
        <v>13</v>
      </c>
      <c r="C9512" s="5" t="s">
        <v>13</v>
      </c>
      <c r="D9512">
        <f t="shared" si="1335"/>
        <v>0</v>
      </c>
      <c r="E9512" t="s">
        <v>13</v>
      </c>
      <c r="F9512">
        <f t="shared" si="1340"/>
        <v>0</v>
      </c>
      <c r="G9512" t="s">
        <v>13</v>
      </c>
      <c r="H9512">
        <f t="shared" si="1340"/>
        <v>0</v>
      </c>
      <c r="I9512" t="s">
        <v>13</v>
      </c>
      <c r="J9512">
        <f t="shared" si="1341"/>
        <v>0</v>
      </c>
      <c r="K9512" t="s">
        <v>13</v>
      </c>
      <c r="L9512">
        <f t="shared" si="1341"/>
        <v>0</v>
      </c>
    </row>
    <row r="9513" spans="1:12" x14ac:dyDescent="0.3">
      <c r="A9513" s="1" t="s">
        <v>9526</v>
      </c>
      <c r="B9513" s="5" t="s">
        <v>40</v>
      </c>
      <c r="C9513" s="5" t="s">
        <v>40</v>
      </c>
      <c r="D9513">
        <f t="shared" si="1335"/>
        <v>0</v>
      </c>
      <c r="E9513" t="s">
        <v>40</v>
      </c>
      <c r="F9513">
        <f t="shared" si="1340"/>
        <v>0</v>
      </c>
      <c r="G9513" t="s">
        <v>40</v>
      </c>
      <c r="H9513">
        <f t="shared" si="1340"/>
        <v>0</v>
      </c>
      <c r="I9513" t="s">
        <v>40</v>
      </c>
      <c r="J9513">
        <f t="shared" si="1341"/>
        <v>0</v>
      </c>
      <c r="K9513" t="s">
        <v>40</v>
      </c>
      <c r="L9513">
        <f t="shared" si="1341"/>
        <v>0</v>
      </c>
    </row>
    <row r="9514" spans="1:12" x14ac:dyDescent="0.3">
      <c r="A9514" s="1" t="s">
        <v>9527</v>
      </c>
      <c r="B9514" s="5" t="s">
        <v>11</v>
      </c>
      <c r="C9514" s="5" t="s">
        <v>11</v>
      </c>
      <c r="D9514">
        <f t="shared" si="1335"/>
        <v>0</v>
      </c>
      <c r="E9514" t="s">
        <v>11</v>
      </c>
      <c r="F9514">
        <f t="shared" si="1340"/>
        <v>0</v>
      </c>
      <c r="G9514" t="s">
        <v>11</v>
      </c>
      <c r="H9514">
        <f t="shared" si="1340"/>
        <v>0</v>
      </c>
      <c r="I9514" t="s">
        <v>11</v>
      </c>
      <c r="J9514">
        <f t="shared" si="1341"/>
        <v>0</v>
      </c>
      <c r="K9514" t="s">
        <v>11</v>
      </c>
      <c r="L9514">
        <f t="shared" si="1341"/>
        <v>0</v>
      </c>
    </row>
    <row r="9515" spans="1:12" x14ac:dyDescent="0.3">
      <c r="A9515" s="1" t="s">
        <v>9528</v>
      </c>
      <c r="B9515" s="5" t="s">
        <v>16</v>
      </c>
      <c r="C9515" s="5" t="s">
        <v>16</v>
      </c>
      <c r="D9515">
        <f t="shared" si="1335"/>
        <v>0</v>
      </c>
      <c r="E9515" t="s">
        <v>16</v>
      </c>
      <c r="F9515">
        <f t="shared" si="1340"/>
        <v>0</v>
      </c>
      <c r="G9515" t="s">
        <v>16</v>
      </c>
      <c r="H9515">
        <f t="shared" si="1340"/>
        <v>0</v>
      </c>
      <c r="I9515" t="s">
        <v>16</v>
      </c>
      <c r="J9515">
        <f t="shared" si="1341"/>
        <v>0</v>
      </c>
      <c r="K9515" t="s">
        <v>16</v>
      </c>
      <c r="L9515">
        <f t="shared" si="1341"/>
        <v>0</v>
      </c>
    </row>
    <row r="9516" spans="1:12" x14ac:dyDescent="0.3">
      <c r="A9516" s="1" t="s">
        <v>9529</v>
      </c>
      <c r="B9516" s="5" t="s">
        <v>40</v>
      </c>
      <c r="C9516" s="5" t="s">
        <v>40</v>
      </c>
      <c r="D9516">
        <f t="shared" si="1335"/>
        <v>0</v>
      </c>
      <c r="E9516" t="s">
        <v>40</v>
      </c>
      <c r="F9516">
        <f t="shared" si="1340"/>
        <v>0</v>
      </c>
      <c r="G9516" t="s">
        <v>40</v>
      </c>
      <c r="H9516">
        <f t="shared" si="1340"/>
        <v>0</v>
      </c>
      <c r="I9516" t="s">
        <v>40</v>
      </c>
      <c r="J9516">
        <f t="shared" si="1341"/>
        <v>0</v>
      </c>
      <c r="K9516" t="s">
        <v>40</v>
      </c>
      <c r="L9516">
        <f t="shared" si="1341"/>
        <v>0</v>
      </c>
    </row>
    <row r="9517" spans="1:12" x14ac:dyDescent="0.3">
      <c r="A9517" s="1" t="s">
        <v>9530</v>
      </c>
      <c r="B9517" s="5" t="s">
        <v>40</v>
      </c>
      <c r="C9517" s="5" t="s">
        <v>40</v>
      </c>
      <c r="D9517">
        <f t="shared" si="1335"/>
        <v>0</v>
      </c>
      <c r="E9517" t="s">
        <v>40</v>
      </c>
      <c r="F9517">
        <f t="shared" si="1340"/>
        <v>0</v>
      </c>
      <c r="G9517" t="s">
        <v>40</v>
      </c>
      <c r="H9517">
        <f t="shared" si="1340"/>
        <v>0</v>
      </c>
      <c r="I9517" t="s">
        <v>40</v>
      </c>
      <c r="J9517">
        <f t="shared" si="1341"/>
        <v>0</v>
      </c>
      <c r="K9517" t="s">
        <v>40</v>
      </c>
      <c r="L9517">
        <f t="shared" si="1341"/>
        <v>0</v>
      </c>
    </row>
    <row r="9518" spans="1:12" x14ac:dyDescent="0.3">
      <c r="A9518" s="1" t="s">
        <v>9531</v>
      </c>
      <c r="B9518" s="5" t="s">
        <v>13</v>
      </c>
      <c r="C9518" s="5" t="s">
        <v>13</v>
      </c>
      <c r="D9518">
        <f t="shared" si="1335"/>
        <v>0</v>
      </c>
      <c r="E9518" t="s">
        <v>13</v>
      </c>
      <c r="F9518">
        <f t="shared" si="1340"/>
        <v>0</v>
      </c>
      <c r="G9518" t="s">
        <v>13</v>
      </c>
      <c r="H9518">
        <f t="shared" si="1340"/>
        <v>0</v>
      </c>
      <c r="I9518" t="s">
        <v>13</v>
      </c>
      <c r="J9518">
        <f t="shared" si="1341"/>
        <v>0</v>
      </c>
      <c r="K9518" t="s">
        <v>13</v>
      </c>
      <c r="L9518">
        <f t="shared" si="1341"/>
        <v>0</v>
      </c>
    </row>
    <row r="9519" spans="1:12" x14ac:dyDescent="0.3">
      <c r="A9519" s="1" t="s">
        <v>9532</v>
      </c>
      <c r="B9519" s="5" t="s">
        <v>13</v>
      </c>
      <c r="C9519" s="5" t="s">
        <v>13</v>
      </c>
      <c r="D9519">
        <f t="shared" si="1335"/>
        <v>0</v>
      </c>
      <c r="E9519" t="s">
        <v>13</v>
      </c>
      <c r="F9519">
        <f t="shared" si="1340"/>
        <v>0</v>
      </c>
      <c r="G9519" t="s">
        <v>13</v>
      </c>
      <c r="H9519">
        <f t="shared" si="1340"/>
        <v>0</v>
      </c>
      <c r="I9519" t="s">
        <v>13</v>
      </c>
      <c r="J9519">
        <f t="shared" si="1341"/>
        <v>0</v>
      </c>
      <c r="K9519" t="s">
        <v>13</v>
      </c>
      <c r="L9519">
        <f t="shared" si="1341"/>
        <v>0</v>
      </c>
    </row>
    <row r="9520" spans="1:12" x14ac:dyDescent="0.3">
      <c r="A9520" s="1" t="s">
        <v>9533</v>
      </c>
      <c r="B9520" s="5" t="s">
        <v>13</v>
      </c>
      <c r="C9520" s="5" t="s">
        <v>13</v>
      </c>
      <c r="D9520">
        <f t="shared" si="1335"/>
        <v>0</v>
      </c>
      <c r="E9520" t="s">
        <v>13</v>
      </c>
      <c r="F9520">
        <f t="shared" si="1340"/>
        <v>0</v>
      </c>
      <c r="G9520" t="s">
        <v>13</v>
      </c>
      <c r="H9520">
        <f t="shared" si="1340"/>
        <v>0</v>
      </c>
      <c r="I9520" t="s">
        <v>13</v>
      </c>
      <c r="J9520">
        <f t="shared" si="1341"/>
        <v>0</v>
      </c>
      <c r="K9520" t="s">
        <v>13</v>
      </c>
      <c r="L9520">
        <f t="shared" si="1341"/>
        <v>0</v>
      </c>
    </row>
    <row r="9521" spans="1:12" x14ac:dyDescent="0.3">
      <c r="A9521" s="1" t="s">
        <v>9534</v>
      </c>
      <c r="B9521" s="5" t="s">
        <v>40</v>
      </c>
      <c r="C9521" s="5" t="s">
        <v>16</v>
      </c>
      <c r="D9521">
        <f t="shared" si="1335"/>
        <v>1</v>
      </c>
      <c r="E9521" t="s">
        <v>16</v>
      </c>
      <c r="F9521">
        <f t="shared" si="1340"/>
        <v>1</v>
      </c>
      <c r="G9521" t="s">
        <v>16</v>
      </c>
      <c r="H9521">
        <f t="shared" si="1340"/>
        <v>1</v>
      </c>
      <c r="I9521" t="s">
        <v>16</v>
      </c>
      <c r="J9521">
        <f t="shared" si="1341"/>
        <v>1</v>
      </c>
      <c r="K9521" t="s">
        <v>16</v>
      </c>
      <c r="L9521">
        <f t="shared" si="1341"/>
        <v>1</v>
      </c>
    </row>
    <row r="9522" spans="1:12" x14ac:dyDescent="0.3">
      <c r="A9522" s="1" t="s">
        <v>9535</v>
      </c>
      <c r="B9522" s="5" t="s">
        <v>13</v>
      </c>
      <c r="C9522" s="5" t="s">
        <v>13</v>
      </c>
      <c r="D9522">
        <f t="shared" si="1335"/>
        <v>0</v>
      </c>
      <c r="E9522" t="s">
        <v>13</v>
      </c>
      <c r="F9522">
        <f t="shared" si="1340"/>
        <v>0</v>
      </c>
      <c r="G9522" t="s">
        <v>13</v>
      </c>
      <c r="H9522">
        <f t="shared" si="1340"/>
        <v>0</v>
      </c>
      <c r="I9522" t="s">
        <v>13</v>
      </c>
      <c r="J9522">
        <f t="shared" si="1341"/>
        <v>0</v>
      </c>
      <c r="K9522" t="s">
        <v>13</v>
      </c>
      <c r="L9522">
        <f t="shared" si="1341"/>
        <v>0</v>
      </c>
    </row>
    <row r="9523" spans="1:12" x14ac:dyDescent="0.3">
      <c r="A9523" s="1" t="s">
        <v>9536</v>
      </c>
      <c r="B9523" s="5" t="s">
        <v>13</v>
      </c>
      <c r="C9523" s="5" t="s">
        <v>13</v>
      </c>
      <c r="D9523">
        <f t="shared" si="1335"/>
        <v>0</v>
      </c>
      <c r="E9523" t="s">
        <v>13</v>
      </c>
      <c r="F9523">
        <f t="shared" si="1340"/>
        <v>0</v>
      </c>
      <c r="G9523" t="s">
        <v>13</v>
      </c>
      <c r="H9523">
        <f t="shared" si="1340"/>
        <v>0</v>
      </c>
      <c r="I9523" t="s">
        <v>13</v>
      </c>
      <c r="J9523">
        <f t="shared" si="1341"/>
        <v>0</v>
      </c>
      <c r="K9523" t="s">
        <v>13</v>
      </c>
      <c r="L9523">
        <f t="shared" si="1341"/>
        <v>0</v>
      </c>
    </row>
    <row r="9524" spans="1:12" x14ac:dyDescent="0.3">
      <c r="A9524" s="1" t="s">
        <v>9537</v>
      </c>
      <c r="B9524" s="5" t="s">
        <v>13</v>
      </c>
      <c r="C9524" s="5" t="s">
        <v>13</v>
      </c>
      <c r="D9524">
        <f t="shared" si="1335"/>
        <v>0</v>
      </c>
      <c r="E9524" t="s">
        <v>13</v>
      </c>
      <c r="F9524">
        <f t="shared" ref="F9524:H9539" si="1342">IF($B9524=E9524,0,1)</f>
        <v>0</v>
      </c>
      <c r="G9524" t="s">
        <v>13</v>
      </c>
      <c r="H9524">
        <f t="shared" si="1342"/>
        <v>0</v>
      </c>
      <c r="I9524" t="s">
        <v>13</v>
      </c>
      <c r="J9524">
        <f t="shared" ref="J9524:L9539" si="1343">IF($B9524=I9524,0,1)</f>
        <v>0</v>
      </c>
      <c r="K9524" t="s">
        <v>13</v>
      </c>
      <c r="L9524">
        <f t="shared" si="1343"/>
        <v>0</v>
      </c>
    </row>
    <row r="9525" spans="1:12" x14ac:dyDescent="0.3">
      <c r="A9525" s="1" t="s">
        <v>9538</v>
      </c>
      <c r="B9525" s="5" t="s">
        <v>13</v>
      </c>
      <c r="C9525" s="5" t="s">
        <v>13</v>
      </c>
      <c r="D9525">
        <f t="shared" si="1335"/>
        <v>0</v>
      </c>
      <c r="E9525" t="s">
        <v>13</v>
      </c>
      <c r="F9525">
        <f t="shared" si="1342"/>
        <v>0</v>
      </c>
      <c r="G9525" t="s">
        <v>13</v>
      </c>
      <c r="H9525">
        <f t="shared" si="1342"/>
        <v>0</v>
      </c>
      <c r="I9525" t="s">
        <v>13</v>
      </c>
      <c r="J9525">
        <f t="shared" si="1343"/>
        <v>0</v>
      </c>
      <c r="K9525" t="s">
        <v>13</v>
      </c>
      <c r="L9525">
        <f t="shared" si="1343"/>
        <v>0</v>
      </c>
    </row>
    <row r="9526" spans="1:12" x14ac:dyDescent="0.3">
      <c r="A9526" s="1" t="s">
        <v>9539</v>
      </c>
      <c r="B9526" s="5" t="s">
        <v>13</v>
      </c>
      <c r="C9526" s="5" t="s">
        <v>13</v>
      </c>
      <c r="D9526">
        <f t="shared" si="1335"/>
        <v>0</v>
      </c>
      <c r="E9526" t="s">
        <v>13</v>
      </c>
      <c r="F9526">
        <f t="shared" si="1342"/>
        <v>0</v>
      </c>
      <c r="G9526" t="s">
        <v>13</v>
      </c>
      <c r="H9526">
        <f t="shared" si="1342"/>
        <v>0</v>
      </c>
      <c r="I9526" t="s">
        <v>13</v>
      </c>
      <c r="J9526">
        <f t="shared" si="1343"/>
        <v>0</v>
      </c>
      <c r="K9526" t="s">
        <v>13</v>
      </c>
      <c r="L9526">
        <f t="shared" si="1343"/>
        <v>0</v>
      </c>
    </row>
    <row r="9527" spans="1:12" x14ac:dyDescent="0.3">
      <c r="A9527" s="1" t="s">
        <v>9540</v>
      </c>
      <c r="B9527" s="5" t="s">
        <v>13</v>
      </c>
      <c r="C9527" s="5" t="s">
        <v>13</v>
      </c>
      <c r="D9527">
        <f t="shared" si="1335"/>
        <v>0</v>
      </c>
      <c r="E9527" t="s">
        <v>13</v>
      </c>
      <c r="F9527">
        <f t="shared" si="1342"/>
        <v>0</v>
      </c>
      <c r="G9527" t="s">
        <v>13</v>
      </c>
      <c r="H9527">
        <f t="shared" si="1342"/>
        <v>0</v>
      </c>
      <c r="I9527" t="s">
        <v>13</v>
      </c>
      <c r="J9527">
        <f t="shared" si="1343"/>
        <v>0</v>
      </c>
      <c r="K9527" t="s">
        <v>13</v>
      </c>
      <c r="L9527">
        <f t="shared" si="1343"/>
        <v>0</v>
      </c>
    </row>
    <row r="9528" spans="1:12" x14ac:dyDescent="0.3">
      <c r="A9528" s="1" t="s">
        <v>9541</v>
      </c>
      <c r="B9528" s="5" t="s">
        <v>13</v>
      </c>
      <c r="C9528" s="5" t="s">
        <v>13</v>
      </c>
      <c r="D9528">
        <f t="shared" si="1335"/>
        <v>0</v>
      </c>
      <c r="E9528" t="s">
        <v>13</v>
      </c>
      <c r="F9528">
        <f t="shared" si="1342"/>
        <v>0</v>
      </c>
      <c r="G9528" t="s">
        <v>13</v>
      </c>
      <c r="H9528">
        <f t="shared" si="1342"/>
        <v>0</v>
      </c>
      <c r="I9528" t="s">
        <v>13</v>
      </c>
      <c r="J9528">
        <f t="shared" si="1343"/>
        <v>0</v>
      </c>
      <c r="K9528" t="s">
        <v>13</v>
      </c>
      <c r="L9528">
        <f t="shared" si="1343"/>
        <v>0</v>
      </c>
    </row>
    <row r="9529" spans="1:12" x14ac:dyDescent="0.3">
      <c r="A9529" s="1" t="s">
        <v>9542</v>
      </c>
      <c r="B9529" s="5" t="s">
        <v>13</v>
      </c>
      <c r="C9529" s="5" t="s">
        <v>13</v>
      </c>
      <c r="D9529">
        <f t="shared" si="1335"/>
        <v>0</v>
      </c>
      <c r="E9529" t="s">
        <v>13</v>
      </c>
      <c r="F9529">
        <f t="shared" si="1342"/>
        <v>0</v>
      </c>
      <c r="G9529" t="s">
        <v>13</v>
      </c>
      <c r="H9529">
        <f t="shared" si="1342"/>
        <v>0</v>
      </c>
      <c r="I9529" t="s">
        <v>13</v>
      </c>
      <c r="J9529">
        <f t="shared" si="1343"/>
        <v>0</v>
      </c>
      <c r="K9529" t="s">
        <v>13</v>
      </c>
      <c r="L9529">
        <f t="shared" si="1343"/>
        <v>0</v>
      </c>
    </row>
    <row r="9530" spans="1:12" x14ac:dyDescent="0.3">
      <c r="A9530" s="1" t="s">
        <v>9543</v>
      </c>
      <c r="B9530" s="5" t="s">
        <v>24</v>
      </c>
      <c r="C9530" s="5" t="s">
        <v>24</v>
      </c>
      <c r="D9530">
        <f t="shared" si="1335"/>
        <v>0</v>
      </c>
      <c r="E9530" t="s">
        <v>24</v>
      </c>
      <c r="F9530">
        <f t="shared" si="1342"/>
        <v>0</v>
      </c>
      <c r="G9530" t="s">
        <v>13</v>
      </c>
      <c r="H9530">
        <f t="shared" si="1342"/>
        <v>1</v>
      </c>
      <c r="I9530" t="s">
        <v>13</v>
      </c>
      <c r="J9530">
        <f t="shared" si="1343"/>
        <v>1</v>
      </c>
      <c r="K9530" t="s">
        <v>24</v>
      </c>
      <c r="L9530">
        <f t="shared" si="1343"/>
        <v>0</v>
      </c>
    </row>
    <row r="9531" spans="1:12" x14ac:dyDescent="0.3">
      <c r="A9531" s="1" t="s">
        <v>9544</v>
      </c>
      <c r="B9531" s="5" t="s">
        <v>13</v>
      </c>
      <c r="C9531" s="5" t="s">
        <v>13</v>
      </c>
      <c r="D9531">
        <f t="shared" si="1335"/>
        <v>0</v>
      </c>
      <c r="E9531" t="s">
        <v>13</v>
      </c>
      <c r="F9531">
        <f t="shared" si="1342"/>
        <v>0</v>
      </c>
      <c r="G9531" t="s">
        <v>13</v>
      </c>
      <c r="H9531">
        <f t="shared" si="1342"/>
        <v>0</v>
      </c>
      <c r="I9531" t="s">
        <v>13</v>
      </c>
      <c r="J9531">
        <f t="shared" si="1343"/>
        <v>0</v>
      </c>
      <c r="K9531" t="s">
        <v>13</v>
      </c>
      <c r="L9531">
        <f t="shared" si="1343"/>
        <v>0</v>
      </c>
    </row>
    <row r="9532" spans="1:12" x14ac:dyDescent="0.3">
      <c r="A9532" s="1" t="s">
        <v>9545</v>
      </c>
      <c r="B9532" s="5" t="s">
        <v>13</v>
      </c>
      <c r="C9532" s="5" t="s">
        <v>13</v>
      </c>
      <c r="D9532">
        <f t="shared" si="1335"/>
        <v>0</v>
      </c>
      <c r="E9532" t="s">
        <v>13</v>
      </c>
      <c r="F9532">
        <f t="shared" si="1342"/>
        <v>0</v>
      </c>
      <c r="G9532" t="s">
        <v>13</v>
      </c>
      <c r="H9532">
        <f t="shared" si="1342"/>
        <v>0</v>
      </c>
      <c r="I9532" t="s">
        <v>13</v>
      </c>
      <c r="J9532">
        <f t="shared" si="1343"/>
        <v>0</v>
      </c>
      <c r="K9532" t="s">
        <v>13</v>
      </c>
      <c r="L9532">
        <f t="shared" si="1343"/>
        <v>0</v>
      </c>
    </row>
    <row r="9533" spans="1:12" x14ac:dyDescent="0.3">
      <c r="A9533" s="1" t="s">
        <v>9546</v>
      </c>
      <c r="B9533" s="5" t="s">
        <v>13</v>
      </c>
      <c r="C9533" s="5" t="s">
        <v>13</v>
      </c>
      <c r="D9533">
        <f t="shared" si="1335"/>
        <v>0</v>
      </c>
      <c r="E9533" t="s">
        <v>13</v>
      </c>
      <c r="F9533">
        <f t="shared" si="1342"/>
        <v>0</v>
      </c>
      <c r="G9533" t="s">
        <v>13</v>
      </c>
      <c r="H9533">
        <f t="shared" si="1342"/>
        <v>0</v>
      </c>
      <c r="I9533" t="s">
        <v>13</v>
      </c>
      <c r="J9533">
        <f t="shared" si="1343"/>
        <v>0</v>
      </c>
      <c r="K9533" t="s">
        <v>13</v>
      </c>
      <c r="L9533">
        <f t="shared" si="1343"/>
        <v>0</v>
      </c>
    </row>
    <row r="9534" spans="1:12" x14ac:dyDescent="0.3">
      <c r="A9534" s="1" t="s">
        <v>9547</v>
      </c>
      <c r="B9534" s="5" t="s">
        <v>11</v>
      </c>
      <c r="C9534" s="5" t="s">
        <v>11</v>
      </c>
      <c r="D9534">
        <f t="shared" si="1335"/>
        <v>0</v>
      </c>
      <c r="E9534" t="s">
        <v>11</v>
      </c>
      <c r="F9534">
        <f t="shared" si="1342"/>
        <v>0</v>
      </c>
      <c r="G9534" t="s">
        <v>11</v>
      </c>
      <c r="H9534">
        <f t="shared" si="1342"/>
        <v>0</v>
      </c>
      <c r="I9534" t="s">
        <v>11</v>
      </c>
      <c r="J9534">
        <f t="shared" si="1343"/>
        <v>0</v>
      </c>
      <c r="K9534" t="s">
        <v>11</v>
      </c>
      <c r="L9534">
        <f t="shared" si="1343"/>
        <v>0</v>
      </c>
    </row>
    <row r="9535" spans="1:12" x14ac:dyDescent="0.3">
      <c r="A9535" s="1" t="s">
        <v>9548</v>
      </c>
      <c r="B9535" s="5" t="s">
        <v>24</v>
      </c>
      <c r="C9535" s="5" t="s">
        <v>24</v>
      </c>
      <c r="D9535">
        <f t="shared" si="1335"/>
        <v>0</v>
      </c>
      <c r="E9535" t="s">
        <v>24</v>
      </c>
      <c r="F9535">
        <f t="shared" si="1342"/>
        <v>0</v>
      </c>
      <c r="G9535" t="s">
        <v>24</v>
      </c>
      <c r="H9535">
        <f t="shared" si="1342"/>
        <v>0</v>
      </c>
      <c r="I9535" t="s">
        <v>24</v>
      </c>
      <c r="J9535">
        <f t="shared" si="1343"/>
        <v>0</v>
      </c>
      <c r="K9535" t="s">
        <v>24</v>
      </c>
      <c r="L9535">
        <f t="shared" si="1343"/>
        <v>0</v>
      </c>
    </row>
    <row r="9536" spans="1:12" x14ac:dyDescent="0.3">
      <c r="A9536" s="1" t="s">
        <v>9549</v>
      </c>
      <c r="B9536" s="5" t="s">
        <v>13</v>
      </c>
      <c r="C9536" s="5" t="s">
        <v>13</v>
      </c>
      <c r="D9536">
        <f t="shared" si="1335"/>
        <v>0</v>
      </c>
      <c r="E9536" t="s">
        <v>13</v>
      </c>
      <c r="F9536">
        <f t="shared" si="1342"/>
        <v>0</v>
      </c>
      <c r="G9536" t="s">
        <v>13</v>
      </c>
      <c r="H9536">
        <f t="shared" si="1342"/>
        <v>0</v>
      </c>
      <c r="I9536" t="s">
        <v>13</v>
      </c>
      <c r="J9536">
        <f t="shared" si="1343"/>
        <v>0</v>
      </c>
      <c r="K9536" t="s">
        <v>13</v>
      </c>
      <c r="L9536">
        <f t="shared" si="1343"/>
        <v>0</v>
      </c>
    </row>
    <row r="9537" spans="1:12" x14ac:dyDescent="0.3">
      <c r="A9537" s="1" t="s">
        <v>9550</v>
      </c>
      <c r="B9537" s="5" t="s">
        <v>13</v>
      </c>
      <c r="C9537" s="5" t="s">
        <v>13</v>
      </c>
      <c r="D9537">
        <f t="shared" si="1335"/>
        <v>0</v>
      </c>
      <c r="E9537" t="s">
        <v>13</v>
      </c>
      <c r="F9537">
        <f t="shared" si="1342"/>
        <v>0</v>
      </c>
      <c r="G9537" t="s">
        <v>13</v>
      </c>
      <c r="H9537">
        <f t="shared" si="1342"/>
        <v>0</v>
      </c>
      <c r="I9537" t="s">
        <v>13</v>
      </c>
      <c r="J9537">
        <f t="shared" si="1343"/>
        <v>0</v>
      </c>
      <c r="K9537" t="s">
        <v>13</v>
      </c>
      <c r="L9537">
        <f t="shared" si="1343"/>
        <v>0</v>
      </c>
    </row>
    <row r="9538" spans="1:12" x14ac:dyDescent="0.3">
      <c r="A9538" s="1" t="s">
        <v>9551</v>
      </c>
      <c r="B9538" s="5" t="s">
        <v>40</v>
      </c>
      <c r="C9538" s="5" t="s">
        <v>40</v>
      </c>
      <c r="D9538">
        <f t="shared" si="1335"/>
        <v>0</v>
      </c>
      <c r="E9538" t="s">
        <v>40</v>
      </c>
      <c r="F9538">
        <f t="shared" si="1342"/>
        <v>0</v>
      </c>
      <c r="G9538" t="s">
        <v>40</v>
      </c>
      <c r="H9538">
        <f t="shared" si="1342"/>
        <v>0</v>
      </c>
      <c r="I9538" t="s">
        <v>40</v>
      </c>
      <c r="J9538">
        <f t="shared" si="1343"/>
        <v>0</v>
      </c>
      <c r="K9538" t="s">
        <v>40</v>
      </c>
      <c r="L9538">
        <f t="shared" si="1343"/>
        <v>0</v>
      </c>
    </row>
    <row r="9539" spans="1:12" x14ac:dyDescent="0.3">
      <c r="A9539" s="1" t="s">
        <v>9552</v>
      </c>
      <c r="B9539" s="5" t="s">
        <v>13</v>
      </c>
      <c r="C9539" s="5" t="s">
        <v>13</v>
      </c>
      <c r="D9539">
        <f t="shared" si="1335"/>
        <v>0</v>
      </c>
      <c r="E9539" t="s">
        <v>13</v>
      </c>
      <c r="F9539">
        <f t="shared" si="1342"/>
        <v>0</v>
      </c>
      <c r="G9539" t="s">
        <v>13</v>
      </c>
      <c r="H9539">
        <f t="shared" si="1342"/>
        <v>0</v>
      </c>
      <c r="I9539" t="s">
        <v>13</v>
      </c>
      <c r="J9539">
        <f t="shared" si="1343"/>
        <v>0</v>
      </c>
      <c r="K9539" t="s">
        <v>13</v>
      </c>
      <c r="L9539">
        <f t="shared" si="1343"/>
        <v>0</v>
      </c>
    </row>
    <row r="9540" spans="1:12" x14ac:dyDescent="0.3">
      <c r="A9540" s="1" t="s">
        <v>9553</v>
      </c>
      <c r="B9540" s="5" t="s">
        <v>40</v>
      </c>
      <c r="C9540" s="5" t="s">
        <v>40</v>
      </c>
      <c r="D9540">
        <f t="shared" ref="D9540:D9603" si="1344">IF(B9540=C9540,0,1)</f>
        <v>0</v>
      </c>
      <c r="E9540" t="s">
        <v>40</v>
      </c>
      <c r="F9540">
        <f t="shared" ref="F9540:H9555" si="1345">IF($B9540=E9540,0,1)</f>
        <v>0</v>
      </c>
      <c r="G9540" t="s">
        <v>40</v>
      </c>
      <c r="H9540">
        <f t="shared" si="1345"/>
        <v>0</v>
      </c>
      <c r="I9540" t="s">
        <v>40</v>
      </c>
      <c r="J9540">
        <f t="shared" ref="J9540:L9555" si="1346">IF($B9540=I9540,0,1)</f>
        <v>0</v>
      </c>
      <c r="K9540" t="s">
        <v>40</v>
      </c>
      <c r="L9540">
        <f t="shared" si="1346"/>
        <v>0</v>
      </c>
    </row>
    <row r="9541" spans="1:12" x14ac:dyDescent="0.3">
      <c r="A9541" s="1" t="s">
        <v>9554</v>
      </c>
      <c r="B9541" s="5" t="s">
        <v>40</v>
      </c>
      <c r="C9541" s="5" t="s">
        <v>40</v>
      </c>
      <c r="D9541">
        <f t="shared" si="1344"/>
        <v>0</v>
      </c>
      <c r="E9541" t="s">
        <v>40</v>
      </c>
      <c r="F9541">
        <f t="shared" si="1345"/>
        <v>0</v>
      </c>
      <c r="G9541" t="s">
        <v>40</v>
      </c>
      <c r="H9541">
        <f t="shared" si="1345"/>
        <v>0</v>
      </c>
      <c r="I9541" t="s">
        <v>40</v>
      </c>
      <c r="J9541">
        <f t="shared" si="1346"/>
        <v>0</v>
      </c>
      <c r="K9541" t="s">
        <v>40</v>
      </c>
      <c r="L9541">
        <f t="shared" si="1346"/>
        <v>0</v>
      </c>
    </row>
    <row r="9542" spans="1:12" x14ac:dyDescent="0.3">
      <c r="A9542" s="1" t="s">
        <v>9555</v>
      </c>
      <c r="B9542" s="5" t="s">
        <v>24</v>
      </c>
      <c r="C9542" s="5" t="s">
        <v>24</v>
      </c>
      <c r="D9542">
        <f t="shared" si="1344"/>
        <v>0</v>
      </c>
      <c r="E9542" t="s">
        <v>24</v>
      </c>
      <c r="F9542">
        <f t="shared" si="1345"/>
        <v>0</v>
      </c>
      <c r="G9542" t="s">
        <v>24</v>
      </c>
      <c r="H9542">
        <f t="shared" si="1345"/>
        <v>0</v>
      </c>
      <c r="I9542" t="s">
        <v>24</v>
      </c>
      <c r="J9542">
        <f t="shared" si="1346"/>
        <v>0</v>
      </c>
      <c r="K9542" t="s">
        <v>24</v>
      </c>
      <c r="L9542">
        <f t="shared" si="1346"/>
        <v>0</v>
      </c>
    </row>
    <row r="9543" spans="1:12" x14ac:dyDescent="0.3">
      <c r="A9543" s="1" t="s">
        <v>9556</v>
      </c>
      <c r="B9543" s="5" t="s">
        <v>40</v>
      </c>
      <c r="C9543" s="5" t="s">
        <v>40</v>
      </c>
      <c r="D9543">
        <f t="shared" si="1344"/>
        <v>0</v>
      </c>
      <c r="E9543" t="s">
        <v>40</v>
      </c>
      <c r="F9543">
        <f t="shared" si="1345"/>
        <v>0</v>
      </c>
      <c r="G9543" t="s">
        <v>40</v>
      </c>
      <c r="H9543">
        <f t="shared" si="1345"/>
        <v>0</v>
      </c>
      <c r="I9543" t="s">
        <v>40</v>
      </c>
      <c r="J9543">
        <f t="shared" si="1346"/>
        <v>0</v>
      </c>
      <c r="K9543" t="s">
        <v>40</v>
      </c>
      <c r="L9543">
        <f t="shared" si="1346"/>
        <v>0</v>
      </c>
    </row>
    <row r="9544" spans="1:12" x14ac:dyDescent="0.3">
      <c r="A9544" s="1" t="s">
        <v>9557</v>
      </c>
      <c r="B9544" s="5" t="s">
        <v>13</v>
      </c>
      <c r="C9544" s="5" t="s">
        <v>13</v>
      </c>
      <c r="D9544">
        <f t="shared" si="1344"/>
        <v>0</v>
      </c>
      <c r="E9544" t="s">
        <v>13</v>
      </c>
      <c r="F9544">
        <f t="shared" si="1345"/>
        <v>0</v>
      </c>
      <c r="G9544" t="s">
        <v>13</v>
      </c>
      <c r="H9544">
        <f t="shared" si="1345"/>
        <v>0</v>
      </c>
      <c r="I9544" t="s">
        <v>13</v>
      </c>
      <c r="J9544">
        <f t="shared" si="1346"/>
        <v>0</v>
      </c>
      <c r="K9544" t="s">
        <v>13</v>
      </c>
      <c r="L9544">
        <f t="shared" si="1346"/>
        <v>0</v>
      </c>
    </row>
    <row r="9545" spans="1:12" x14ac:dyDescent="0.3">
      <c r="A9545" s="1" t="s">
        <v>9558</v>
      </c>
      <c r="B9545" s="5" t="s">
        <v>13</v>
      </c>
      <c r="C9545" s="5" t="s">
        <v>13</v>
      </c>
      <c r="D9545">
        <f t="shared" si="1344"/>
        <v>0</v>
      </c>
      <c r="E9545" t="s">
        <v>13</v>
      </c>
      <c r="F9545">
        <f t="shared" si="1345"/>
        <v>0</v>
      </c>
      <c r="G9545" t="s">
        <v>13</v>
      </c>
      <c r="H9545">
        <f t="shared" si="1345"/>
        <v>0</v>
      </c>
      <c r="I9545" t="s">
        <v>13</v>
      </c>
      <c r="J9545">
        <f t="shared" si="1346"/>
        <v>0</v>
      </c>
      <c r="K9545" t="s">
        <v>13</v>
      </c>
      <c r="L9545">
        <f t="shared" si="1346"/>
        <v>0</v>
      </c>
    </row>
    <row r="9546" spans="1:12" x14ac:dyDescent="0.3">
      <c r="A9546" s="1" t="s">
        <v>9559</v>
      </c>
      <c r="B9546" s="5" t="s">
        <v>16</v>
      </c>
      <c r="C9546" s="5" t="s">
        <v>16</v>
      </c>
      <c r="D9546">
        <f t="shared" si="1344"/>
        <v>0</v>
      </c>
      <c r="E9546" t="s">
        <v>16</v>
      </c>
      <c r="F9546">
        <f t="shared" si="1345"/>
        <v>0</v>
      </c>
      <c r="G9546" t="s">
        <v>16</v>
      </c>
      <c r="H9546">
        <f t="shared" si="1345"/>
        <v>0</v>
      </c>
      <c r="I9546" t="s">
        <v>16</v>
      </c>
      <c r="J9546">
        <f t="shared" si="1346"/>
        <v>0</v>
      </c>
      <c r="K9546" t="s">
        <v>16</v>
      </c>
      <c r="L9546">
        <f t="shared" si="1346"/>
        <v>0</v>
      </c>
    </row>
    <row r="9547" spans="1:12" x14ac:dyDescent="0.3">
      <c r="A9547" s="1" t="s">
        <v>9560</v>
      </c>
      <c r="B9547" s="5" t="s">
        <v>13</v>
      </c>
      <c r="C9547" s="5" t="s">
        <v>13</v>
      </c>
      <c r="D9547">
        <f t="shared" si="1344"/>
        <v>0</v>
      </c>
      <c r="E9547" t="s">
        <v>13</v>
      </c>
      <c r="F9547">
        <f t="shared" si="1345"/>
        <v>0</v>
      </c>
      <c r="G9547" t="s">
        <v>13</v>
      </c>
      <c r="H9547">
        <f t="shared" si="1345"/>
        <v>0</v>
      </c>
      <c r="I9547" t="s">
        <v>13</v>
      </c>
      <c r="J9547">
        <f t="shared" si="1346"/>
        <v>0</v>
      </c>
      <c r="K9547" t="s">
        <v>13</v>
      </c>
      <c r="L9547">
        <f t="shared" si="1346"/>
        <v>0</v>
      </c>
    </row>
    <row r="9548" spans="1:12" x14ac:dyDescent="0.3">
      <c r="A9548" s="1" t="s">
        <v>9561</v>
      </c>
      <c r="B9548" s="5" t="s">
        <v>13</v>
      </c>
      <c r="C9548" s="5" t="s">
        <v>13</v>
      </c>
      <c r="D9548">
        <f t="shared" si="1344"/>
        <v>0</v>
      </c>
      <c r="E9548" t="s">
        <v>13</v>
      </c>
      <c r="F9548">
        <f t="shared" si="1345"/>
        <v>0</v>
      </c>
      <c r="G9548" t="s">
        <v>13</v>
      </c>
      <c r="H9548">
        <f t="shared" si="1345"/>
        <v>0</v>
      </c>
      <c r="I9548" t="s">
        <v>13</v>
      </c>
      <c r="J9548">
        <f t="shared" si="1346"/>
        <v>0</v>
      </c>
      <c r="K9548" t="s">
        <v>13</v>
      </c>
      <c r="L9548">
        <f t="shared" si="1346"/>
        <v>0</v>
      </c>
    </row>
    <row r="9549" spans="1:12" x14ac:dyDescent="0.3">
      <c r="A9549" s="1" t="s">
        <v>9562</v>
      </c>
      <c r="B9549" s="5" t="s">
        <v>13</v>
      </c>
      <c r="C9549" s="5" t="s">
        <v>13</v>
      </c>
      <c r="D9549">
        <f t="shared" si="1344"/>
        <v>0</v>
      </c>
      <c r="E9549" t="s">
        <v>13</v>
      </c>
      <c r="F9549">
        <f t="shared" si="1345"/>
        <v>0</v>
      </c>
      <c r="G9549" t="s">
        <v>13</v>
      </c>
      <c r="H9549">
        <f t="shared" si="1345"/>
        <v>0</v>
      </c>
      <c r="I9549" t="s">
        <v>13</v>
      </c>
      <c r="J9549">
        <f t="shared" si="1346"/>
        <v>0</v>
      </c>
      <c r="K9549" t="s">
        <v>13</v>
      </c>
      <c r="L9549">
        <f t="shared" si="1346"/>
        <v>0</v>
      </c>
    </row>
    <row r="9550" spans="1:12" x14ac:dyDescent="0.3">
      <c r="A9550" s="1" t="s">
        <v>9563</v>
      </c>
      <c r="B9550" s="5" t="s">
        <v>40</v>
      </c>
      <c r="C9550" s="5" t="s">
        <v>40</v>
      </c>
      <c r="D9550">
        <f t="shared" si="1344"/>
        <v>0</v>
      </c>
      <c r="E9550" t="s">
        <v>40</v>
      </c>
      <c r="F9550">
        <f t="shared" si="1345"/>
        <v>0</v>
      </c>
      <c r="G9550" t="s">
        <v>40</v>
      </c>
      <c r="H9550">
        <f t="shared" si="1345"/>
        <v>0</v>
      </c>
      <c r="I9550" t="s">
        <v>40</v>
      </c>
      <c r="J9550">
        <f t="shared" si="1346"/>
        <v>0</v>
      </c>
      <c r="K9550" t="s">
        <v>40</v>
      </c>
      <c r="L9550">
        <f t="shared" si="1346"/>
        <v>0</v>
      </c>
    </row>
    <row r="9551" spans="1:12" x14ac:dyDescent="0.3">
      <c r="A9551" s="1" t="s">
        <v>9564</v>
      </c>
      <c r="B9551" s="5" t="s">
        <v>13</v>
      </c>
      <c r="C9551" s="5" t="s">
        <v>13</v>
      </c>
      <c r="D9551">
        <f t="shared" si="1344"/>
        <v>0</v>
      </c>
      <c r="E9551" t="s">
        <v>13</v>
      </c>
      <c r="F9551">
        <f t="shared" si="1345"/>
        <v>0</v>
      </c>
      <c r="G9551" t="s">
        <v>13</v>
      </c>
      <c r="H9551">
        <f t="shared" si="1345"/>
        <v>0</v>
      </c>
      <c r="I9551" t="s">
        <v>13</v>
      </c>
      <c r="J9551">
        <f t="shared" si="1346"/>
        <v>0</v>
      </c>
      <c r="K9551" t="s">
        <v>13</v>
      </c>
      <c r="L9551">
        <f t="shared" si="1346"/>
        <v>0</v>
      </c>
    </row>
    <row r="9552" spans="1:12" x14ac:dyDescent="0.3">
      <c r="A9552" s="1" t="s">
        <v>9565</v>
      </c>
      <c r="B9552" s="5" t="s">
        <v>16</v>
      </c>
      <c r="C9552" s="5" t="s">
        <v>16</v>
      </c>
      <c r="D9552">
        <f t="shared" si="1344"/>
        <v>0</v>
      </c>
      <c r="E9552" t="s">
        <v>16</v>
      </c>
      <c r="F9552">
        <f t="shared" si="1345"/>
        <v>0</v>
      </c>
      <c r="G9552" t="s">
        <v>16</v>
      </c>
      <c r="H9552">
        <f t="shared" si="1345"/>
        <v>0</v>
      </c>
      <c r="I9552" t="s">
        <v>16</v>
      </c>
      <c r="J9552">
        <f t="shared" si="1346"/>
        <v>0</v>
      </c>
      <c r="K9552" t="s">
        <v>16</v>
      </c>
      <c r="L9552">
        <f t="shared" si="1346"/>
        <v>0</v>
      </c>
    </row>
    <row r="9553" spans="1:12" x14ac:dyDescent="0.3">
      <c r="A9553" s="1" t="s">
        <v>9566</v>
      </c>
      <c r="B9553" s="5" t="s">
        <v>13</v>
      </c>
      <c r="C9553" s="5" t="s">
        <v>13</v>
      </c>
      <c r="D9553">
        <f t="shared" si="1344"/>
        <v>0</v>
      </c>
      <c r="E9553" t="s">
        <v>13</v>
      </c>
      <c r="F9553">
        <f t="shared" si="1345"/>
        <v>0</v>
      </c>
      <c r="G9553" t="s">
        <v>13</v>
      </c>
      <c r="H9553">
        <f t="shared" si="1345"/>
        <v>0</v>
      </c>
      <c r="I9553" t="s">
        <v>13</v>
      </c>
      <c r="J9553">
        <f t="shared" si="1346"/>
        <v>0</v>
      </c>
      <c r="K9553" t="s">
        <v>13</v>
      </c>
      <c r="L9553">
        <f t="shared" si="1346"/>
        <v>0</v>
      </c>
    </row>
    <row r="9554" spans="1:12" x14ac:dyDescent="0.3">
      <c r="A9554" s="1" t="s">
        <v>9567</v>
      </c>
      <c r="B9554" s="5" t="s">
        <v>13</v>
      </c>
      <c r="C9554" s="5" t="s">
        <v>13</v>
      </c>
      <c r="D9554">
        <f t="shared" si="1344"/>
        <v>0</v>
      </c>
      <c r="E9554" t="s">
        <v>13</v>
      </c>
      <c r="F9554">
        <f t="shared" si="1345"/>
        <v>0</v>
      </c>
      <c r="G9554" t="s">
        <v>13</v>
      </c>
      <c r="H9554">
        <f t="shared" si="1345"/>
        <v>0</v>
      </c>
      <c r="I9554" t="s">
        <v>13</v>
      </c>
      <c r="J9554">
        <f t="shared" si="1346"/>
        <v>0</v>
      </c>
      <c r="K9554" t="s">
        <v>13</v>
      </c>
      <c r="L9554">
        <f t="shared" si="1346"/>
        <v>0</v>
      </c>
    </row>
    <row r="9555" spans="1:12" x14ac:dyDescent="0.3">
      <c r="A9555" s="1" t="s">
        <v>9568</v>
      </c>
      <c r="B9555" s="5" t="s">
        <v>40</v>
      </c>
      <c r="C9555" s="5" t="s">
        <v>40</v>
      </c>
      <c r="D9555">
        <f t="shared" si="1344"/>
        <v>0</v>
      </c>
      <c r="E9555" t="s">
        <v>40</v>
      </c>
      <c r="F9555">
        <f t="shared" si="1345"/>
        <v>0</v>
      </c>
      <c r="G9555" t="s">
        <v>40</v>
      </c>
      <c r="H9555">
        <f t="shared" si="1345"/>
        <v>0</v>
      </c>
      <c r="I9555" t="s">
        <v>40</v>
      </c>
      <c r="J9555">
        <f t="shared" si="1346"/>
        <v>0</v>
      </c>
      <c r="K9555" t="s">
        <v>40</v>
      </c>
      <c r="L9555">
        <f t="shared" si="1346"/>
        <v>0</v>
      </c>
    </row>
    <row r="9556" spans="1:12" x14ac:dyDescent="0.3">
      <c r="A9556" s="1" t="s">
        <v>9569</v>
      </c>
      <c r="B9556" s="5" t="s">
        <v>13</v>
      </c>
      <c r="C9556" s="5" t="s">
        <v>13</v>
      </c>
      <c r="D9556">
        <f t="shared" si="1344"/>
        <v>0</v>
      </c>
      <c r="E9556" t="s">
        <v>13</v>
      </c>
      <c r="F9556">
        <f t="shared" ref="F9556:H9571" si="1347">IF($B9556=E9556,0,1)</f>
        <v>0</v>
      </c>
      <c r="G9556" t="s">
        <v>13</v>
      </c>
      <c r="H9556">
        <f t="shared" si="1347"/>
        <v>0</v>
      </c>
      <c r="I9556" t="s">
        <v>13</v>
      </c>
      <c r="J9556">
        <f t="shared" ref="J9556:L9571" si="1348">IF($B9556=I9556,0,1)</f>
        <v>0</v>
      </c>
      <c r="K9556" t="s">
        <v>13</v>
      </c>
      <c r="L9556">
        <f t="shared" si="1348"/>
        <v>0</v>
      </c>
    </row>
    <row r="9557" spans="1:12" x14ac:dyDescent="0.3">
      <c r="A9557" s="1" t="s">
        <v>9570</v>
      </c>
      <c r="B9557" s="5" t="s">
        <v>24</v>
      </c>
      <c r="C9557" s="5" t="s">
        <v>24</v>
      </c>
      <c r="D9557">
        <f t="shared" si="1344"/>
        <v>0</v>
      </c>
      <c r="E9557" t="s">
        <v>24</v>
      </c>
      <c r="F9557">
        <f t="shared" si="1347"/>
        <v>0</v>
      </c>
      <c r="G9557" t="s">
        <v>24</v>
      </c>
      <c r="H9557">
        <f t="shared" si="1347"/>
        <v>0</v>
      </c>
      <c r="I9557" t="s">
        <v>24</v>
      </c>
      <c r="J9557">
        <f t="shared" si="1348"/>
        <v>0</v>
      </c>
      <c r="K9557" t="s">
        <v>24</v>
      </c>
      <c r="L9557">
        <f t="shared" si="1348"/>
        <v>0</v>
      </c>
    </row>
    <row r="9558" spans="1:12" x14ac:dyDescent="0.3">
      <c r="A9558" s="1" t="s">
        <v>9571</v>
      </c>
      <c r="B9558" s="5" t="s">
        <v>40</v>
      </c>
      <c r="C9558" s="5" t="s">
        <v>40</v>
      </c>
      <c r="D9558">
        <f t="shared" si="1344"/>
        <v>0</v>
      </c>
      <c r="E9558" t="s">
        <v>40</v>
      </c>
      <c r="F9558">
        <f t="shared" si="1347"/>
        <v>0</v>
      </c>
      <c r="G9558" t="s">
        <v>40</v>
      </c>
      <c r="H9558">
        <f t="shared" si="1347"/>
        <v>0</v>
      </c>
      <c r="I9558" t="s">
        <v>40</v>
      </c>
      <c r="J9558">
        <f t="shared" si="1348"/>
        <v>0</v>
      </c>
      <c r="K9558" t="s">
        <v>40</v>
      </c>
      <c r="L9558">
        <f t="shared" si="1348"/>
        <v>0</v>
      </c>
    </row>
    <row r="9559" spans="1:12" x14ac:dyDescent="0.3">
      <c r="A9559" s="1" t="s">
        <v>9572</v>
      </c>
      <c r="B9559" s="5" t="s">
        <v>13</v>
      </c>
      <c r="C9559" s="5" t="s">
        <v>13</v>
      </c>
      <c r="D9559">
        <f t="shared" si="1344"/>
        <v>0</v>
      </c>
      <c r="E9559" t="s">
        <v>13</v>
      </c>
      <c r="F9559">
        <f t="shared" si="1347"/>
        <v>0</v>
      </c>
      <c r="G9559" t="s">
        <v>13</v>
      </c>
      <c r="H9559">
        <f t="shared" si="1347"/>
        <v>0</v>
      </c>
      <c r="I9559" t="s">
        <v>13</v>
      </c>
      <c r="J9559">
        <f t="shared" si="1348"/>
        <v>0</v>
      </c>
      <c r="K9559" t="s">
        <v>13</v>
      </c>
      <c r="L9559">
        <f t="shared" si="1348"/>
        <v>0</v>
      </c>
    </row>
    <row r="9560" spans="1:12" x14ac:dyDescent="0.3">
      <c r="A9560" s="1" t="s">
        <v>9573</v>
      </c>
      <c r="B9560" s="5" t="s">
        <v>24</v>
      </c>
      <c r="C9560" s="5" t="s">
        <v>24</v>
      </c>
      <c r="D9560">
        <f t="shared" si="1344"/>
        <v>0</v>
      </c>
      <c r="E9560" t="s">
        <v>24</v>
      </c>
      <c r="F9560">
        <f t="shared" si="1347"/>
        <v>0</v>
      </c>
      <c r="G9560" t="s">
        <v>24</v>
      </c>
      <c r="H9560">
        <f t="shared" si="1347"/>
        <v>0</v>
      </c>
      <c r="I9560" t="s">
        <v>24</v>
      </c>
      <c r="J9560">
        <f t="shared" si="1348"/>
        <v>0</v>
      </c>
      <c r="K9560" t="s">
        <v>24</v>
      </c>
      <c r="L9560">
        <f t="shared" si="1348"/>
        <v>0</v>
      </c>
    </row>
    <row r="9561" spans="1:12" x14ac:dyDescent="0.3">
      <c r="A9561" s="1" t="s">
        <v>9574</v>
      </c>
      <c r="B9561" s="5" t="s">
        <v>13</v>
      </c>
      <c r="C9561" s="5" t="s">
        <v>13</v>
      </c>
      <c r="D9561">
        <f t="shared" si="1344"/>
        <v>0</v>
      </c>
      <c r="E9561" t="s">
        <v>13</v>
      </c>
      <c r="F9561">
        <f t="shared" si="1347"/>
        <v>0</v>
      </c>
      <c r="G9561" t="s">
        <v>13</v>
      </c>
      <c r="H9561">
        <f t="shared" si="1347"/>
        <v>0</v>
      </c>
      <c r="I9561" t="s">
        <v>13</v>
      </c>
      <c r="J9561">
        <f t="shared" si="1348"/>
        <v>0</v>
      </c>
      <c r="K9561" t="s">
        <v>13</v>
      </c>
      <c r="L9561">
        <f t="shared" si="1348"/>
        <v>0</v>
      </c>
    </row>
    <row r="9562" spans="1:12" x14ac:dyDescent="0.3">
      <c r="A9562" s="1" t="s">
        <v>9575</v>
      </c>
      <c r="B9562" s="5" t="s">
        <v>24</v>
      </c>
      <c r="C9562" s="5" t="s">
        <v>24</v>
      </c>
      <c r="D9562">
        <f t="shared" si="1344"/>
        <v>0</v>
      </c>
      <c r="E9562" t="s">
        <v>24</v>
      </c>
      <c r="F9562">
        <f t="shared" si="1347"/>
        <v>0</v>
      </c>
      <c r="G9562" t="s">
        <v>24</v>
      </c>
      <c r="H9562">
        <f t="shared" si="1347"/>
        <v>0</v>
      </c>
      <c r="I9562" t="s">
        <v>24</v>
      </c>
      <c r="J9562">
        <f t="shared" si="1348"/>
        <v>0</v>
      </c>
      <c r="K9562" t="s">
        <v>24</v>
      </c>
      <c r="L9562">
        <f t="shared" si="1348"/>
        <v>0</v>
      </c>
    </row>
    <row r="9563" spans="1:12" x14ac:dyDescent="0.3">
      <c r="A9563" s="1" t="s">
        <v>9576</v>
      </c>
      <c r="B9563" s="5" t="s">
        <v>13</v>
      </c>
      <c r="C9563" s="5" t="s">
        <v>24</v>
      </c>
      <c r="D9563">
        <f t="shared" si="1344"/>
        <v>1</v>
      </c>
      <c r="E9563" t="s">
        <v>24</v>
      </c>
      <c r="F9563">
        <f t="shared" si="1347"/>
        <v>1</v>
      </c>
      <c r="G9563" t="s">
        <v>24</v>
      </c>
      <c r="H9563">
        <f t="shared" si="1347"/>
        <v>1</v>
      </c>
      <c r="I9563" t="s">
        <v>24</v>
      </c>
      <c r="J9563">
        <f t="shared" si="1348"/>
        <v>1</v>
      </c>
      <c r="K9563" t="s">
        <v>24</v>
      </c>
      <c r="L9563">
        <f t="shared" si="1348"/>
        <v>1</v>
      </c>
    </row>
    <row r="9564" spans="1:12" x14ac:dyDescent="0.3">
      <c r="A9564" s="1" t="s">
        <v>9577</v>
      </c>
      <c r="B9564" s="5" t="s">
        <v>13</v>
      </c>
      <c r="C9564" s="5" t="s">
        <v>13</v>
      </c>
      <c r="D9564">
        <f t="shared" si="1344"/>
        <v>0</v>
      </c>
      <c r="E9564" t="s">
        <v>13</v>
      </c>
      <c r="F9564">
        <f t="shared" si="1347"/>
        <v>0</v>
      </c>
      <c r="G9564" t="s">
        <v>13</v>
      </c>
      <c r="H9564">
        <f t="shared" si="1347"/>
        <v>0</v>
      </c>
      <c r="I9564" t="s">
        <v>13</v>
      </c>
      <c r="J9564">
        <f t="shared" si="1348"/>
        <v>0</v>
      </c>
      <c r="K9564" t="s">
        <v>13</v>
      </c>
      <c r="L9564">
        <f t="shared" si="1348"/>
        <v>0</v>
      </c>
    </row>
    <row r="9565" spans="1:12" x14ac:dyDescent="0.3">
      <c r="A9565" s="1" t="s">
        <v>9578</v>
      </c>
      <c r="B9565" s="5" t="s">
        <v>16</v>
      </c>
      <c r="C9565" s="5" t="s">
        <v>16</v>
      </c>
      <c r="D9565">
        <f t="shared" si="1344"/>
        <v>0</v>
      </c>
      <c r="E9565" t="s">
        <v>16</v>
      </c>
      <c r="F9565">
        <f t="shared" si="1347"/>
        <v>0</v>
      </c>
      <c r="G9565" t="s">
        <v>16</v>
      </c>
      <c r="H9565">
        <f t="shared" si="1347"/>
        <v>0</v>
      </c>
      <c r="I9565" t="s">
        <v>16</v>
      </c>
      <c r="J9565">
        <f t="shared" si="1348"/>
        <v>0</v>
      </c>
      <c r="K9565" t="s">
        <v>16</v>
      </c>
      <c r="L9565">
        <f t="shared" si="1348"/>
        <v>0</v>
      </c>
    </row>
    <row r="9566" spans="1:12" x14ac:dyDescent="0.3">
      <c r="A9566" s="1" t="s">
        <v>9579</v>
      </c>
      <c r="B9566" s="5" t="s">
        <v>24</v>
      </c>
      <c r="C9566" s="5" t="s">
        <v>24</v>
      </c>
      <c r="D9566">
        <f t="shared" si="1344"/>
        <v>0</v>
      </c>
      <c r="E9566" t="s">
        <v>24</v>
      </c>
      <c r="F9566">
        <f t="shared" si="1347"/>
        <v>0</v>
      </c>
      <c r="G9566" t="s">
        <v>24</v>
      </c>
      <c r="H9566">
        <f t="shared" si="1347"/>
        <v>0</v>
      </c>
      <c r="I9566" t="s">
        <v>24</v>
      </c>
      <c r="J9566">
        <f t="shared" si="1348"/>
        <v>0</v>
      </c>
      <c r="K9566" t="s">
        <v>24</v>
      </c>
      <c r="L9566">
        <f t="shared" si="1348"/>
        <v>0</v>
      </c>
    </row>
    <row r="9567" spans="1:12" x14ac:dyDescent="0.3">
      <c r="A9567" s="1" t="s">
        <v>9580</v>
      </c>
      <c r="B9567" s="5" t="s">
        <v>13</v>
      </c>
      <c r="C9567" s="5" t="s">
        <v>13</v>
      </c>
      <c r="D9567">
        <f t="shared" si="1344"/>
        <v>0</v>
      </c>
      <c r="E9567" t="s">
        <v>13</v>
      </c>
      <c r="F9567">
        <f t="shared" si="1347"/>
        <v>0</v>
      </c>
      <c r="G9567" t="s">
        <v>13</v>
      </c>
      <c r="H9567">
        <f t="shared" si="1347"/>
        <v>0</v>
      </c>
      <c r="I9567" t="s">
        <v>13</v>
      </c>
      <c r="J9567">
        <f t="shared" si="1348"/>
        <v>0</v>
      </c>
      <c r="K9567" t="s">
        <v>13</v>
      </c>
      <c r="L9567">
        <f t="shared" si="1348"/>
        <v>0</v>
      </c>
    </row>
    <row r="9568" spans="1:12" x14ac:dyDescent="0.3">
      <c r="A9568" s="1" t="s">
        <v>9581</v>
      </c>
      <c r="B9568" s="5" t="s">
        <v>13</v>
      </c>
      <c r="C9568" s="5" t="s">
        <v>13</v>
      </c>
      <c r="D9568">
        <f t="shared" si="1344"/>
        <v>0</v>
      </c>
      <c r="E9568" t="s">
        <v>13</v>
      </c>
      <c r="F9568">
        <f t="shared" si="1347"/>
        <v>0</v>
      </c>
      <c r="G9568" t="s">
        <v>13</v>
      </c>
      <c r="H9568">
        <f t="shared" si="1347"/>
        <v>0</v>
      </c>
      <c r="I9568" t="s">
        <v>13</v>
      </c>
      <c r="J9568">
        <f t="shared" si="1348"/>
        <v>0</v>
      </c>
      <c r="K9568" t="s">
        <v>13</v>
      </c>
      <c r="L9568">
        <f t="shared" si="1348"/>
        <v>0</v>
      </c>
    </row>
    <row r="9569" spans="1:12" x14ac:dyDescent="0.3">
      <c r="A9569" s="1" t="s">
        <v>9582</v>
      </c>
      <c r="B9569" s="5" t="s">
        <v>11</v>
      </c>
      <c r="C9569" s="5" t="s">
        <v>11</v>
      </c>
      <c r="D9569">
        <f t="shared" si="1344"/>
        <v>0</v>
      </c>
      <c r="E9569" t="s">
        <v>11</v>
      </c>
      <c r="F9569">
        <f t="shared" si="1347"/>
        <v>0</v>
      </c>
      <c r="G9569" t="s">
        <v>11</v>
      </c>
      <c r="H9569">
        <f t="shared" si="1347"/>
        <v>0</v>
      </c>
      <c r="I9569" t="s">
        <v>11</v>
      </c>
      <c r="J9569">
        <f t="shared" si="1348"/>
        <v>0</v>
      </c>
      <c r="K9569" t="s">
        <v>11</v>
      </c>
      <c r="L9569">
        <f t="shared" si="1348"/>
        <v>0</v>
      </c>
    </row>
    <row r="9570" spans="1:12" x14ac:dyDescent="0.3">
      <c r="A9570" s="1" t="s">
        <v>9583</v>
      </c>
      <c r="B9570" s="5" t="s">
        <v>24</v>
      </c>
      <c r="C9570" s="5" t="s">
        <v>24</v>
      </c>
      <c r="D9570">
        <f t="shared" si="1344"/>
        <v>0</v>
      </c>
      <c r="E9570" t="s">
        <v>24</v>
      </c>
      <c r="F9570">
        <f t="shared" si="1347"/>
        <v>0</v>
      </c>
      <c r="G9570" t="s">
        <v>24</v>
      </c>
      <c r="H9570">
        <f t="shared" si="1347"/>
        <v>0</v>
      </c>
      <c r="I9570" t="s">
        <v>24</v>
      </c>
      <c r="J9570">
        <f t="shared" si="1348"/>
        <v>0</v>
      </c>
      <c r="K9570" t="s">
        <v>24</v>
      </c>
      <c r="L9570">
        <f t="shared" si="1348"/>
        <v>0</v>
      </c>
    </row>
    <row r="9571" spans="1:12" x14ac:dyDescent="0.3">
      <c r="A9571" s="1" t="s">
        <v>9584</v>
      </c>
      <c r="B9571" s="5" t="s">
        <v>13</v>
      </c>
      <c r="C9571" s="5" t="s">
        <v>13</v>
      </c>
      <c r="D9571">
        <f t="shared" si="1344"/>
        <v>0</v>
      </c>
      <c r="E9571" t="s">
        <v>13</v>
      </c>
      <c r="F9571">
        <f t="shared" si="1347"/>
        <v>0</v>
      </c>
      <c r="G9571" t="s">
        <v>13</v>
      </c>
      <c r="H9571">
        <f t="shared" si="1347"/>
        <v>0</v>
      </c>
      <c r="I9571" t="s">
        <v>13</v>
      </c>
      <c r="J9571">
        <f t="shared" si="1348"/>
        <v>0</v>
      </c>
      <c r="K9571" t="s">
        <v>13</v>
      </c>
      <c r="L9571">
        <f t="shared" si="1348"/>
        <v>0</v>
      </c>
    </row>
    <row r="9572" spans="1:12" x14ac:dyDescent="0.3">
      <c r="A9572" s="1" t="s">
        <v>9585</v>
      </c>
      <c r="B9572" s="5" t="s">
        <v>13</v>
      </c>
      <c r="C9572" s="5" t="s">
        <v>13</v>
      </c>
      <c r="D9572">
        <f t="shared" si="1344"/>
        <v>0</v>
      </c>
      <c r="E9572" t="s">
        <v>13</v>
      </c>
      <c r="F9572">
        <f t="shared" ref="F9572:H9587" si="1349">IF($B9572=E9572,0,1)</f>
        <v>0</v>
      </c>
      <c r="G9572" t="s">
        <v>13</v>
      </c>
      <c r="H9572">
        <f t="shared" si="1349"/>
        <v>0</v>
      </c>
      <c r="I9572" t="s">
        <v>13</v>
      </c>
      <c r="J9572">
        <f t="shared" ref="J9572:L9587" si="1350">IF($B9572=I9572,0,1)</f>
        <v>0</v>
      </c>
      <c r="K9572" t="s">
        <v>13</v>
      </c>
      <c r="L9572">
        <f t="shared" si="1350"/>
        <v>0</v>
      </c>
    </row>
    <row r="9573" spans="1:12" x14ac:dyDescent="0.3">
      <c r="A9573" s="1" t="s">
        <v>9586</v>
      </c>
      <c r="B9573" s="5" t="s">
        <v>13</v>
      </c>
      <c r="C9573" s="5" t="s">
        <v>13</v>
      </c>
      <c r="D9573">
        <f t="shared" si="1344"/>
        <v>0</v>
      </c>
      <c r="E9573" t="s">
        <v>13</v>
      </c>
      <c r="F9573">
        <f t="shared" si="1349"/>
        <v>0</v>
      </c>
      <c r="G9573" t="s">
        <v>13</v>
      </c>
      <c r="H9573">
        <f t="shared" si="1349"/>
        <v>0</v>
      </c>
      <c r="I9573" t="s">
        <v>13</v>
      </c>
      <c r="J9573">
        <f t="shared" si="1350"/>
        <v>0</v>
      </c>
      <c r="K9573" t="s">
        <v>13</v>
      </c>
      <c r="L9573">
        <f t="shared" si="1350"/>
        <v>0</v>
      </c>
    </row>
    <row r="9574" spans="1:12" x14ac:dyDescent="0.3">
      <c r="A9574" s="1" t="s">
        <v>9587</v>
      </c>
      <c r="B9574" s="5" t="s">
        <v>16</v>
      </c>
      <c r="C9574" s="5" t="s">
        <v>16</v>
      </c>
      <c r="D9574">
        <f t="shared" si="1344"/>
        <v>0</v>
      </c>
      <c r="E9574" t="s">
        <v>16</v>
      </c>
      <c r="F9574">
        <f t="shared" si="1349"/>
        <v>0</v>
      </c>
      <c r="G9574" t="s">
        <v>16</v>
      </c>
      <c r="H9574">
        <f t="shared" si="1349"/>
        <v>0</v>
      </c>
      <c r="I9574" t="s">
        <v>16</v>
      </c>
      <c r="J9574">
        <f t="shared" si="1350"/>
        <v>0</v>
      </c>
      <c r="K9574" t="s">
        <v>16</v>
      </c>
      <c r="L9574">
        <f t="shared" si="1350"/>
        <v>0</v>
      </c>
    </row>
    <row r="9575" spans="1:12" x14ac:dyDescent="0.3">
      <c r="A9575" s="1" t="s">
        <v>9588</v>
      </c>
      <c r="B9575" s="5" t="s">
        <v>13</v>
      </c>
      <c r="C9575" s="5" t="s">
        <v>13</v>
      </c>
      <c r="D9575">
        <f t="shared" si="1344"/>
        <v>0</v>
      </c>
      <c r="E9575" t="s">
        <v>13</v>
      </c>
      <c r="F9575">
        <f t="shared" si="1349"/>
        <v>0</v>
      </c>
      <c r="G9575" t="s">
        <v>13</v>
      </c>
      <c r="H9575">
        <f t="shared" si="1349"/>
        <v>0</v>
      </c>
      <c r="I9575" t="s">
        <v>13</v>
      </c>
      <c r="J9575">
        <f t="shared" si="1350"/>
        <v>0</v>
      </c>
      <c r="K9575" t="s">
        <v>13</v>
      </c>
      <c r="L9575">
        <f t="shared" si="1350"/>
        <v>0</v>
      </c>
    </row>
    <row r="9576" spans="1:12" x14ac:dyDescent="0.3">
      <c r="A9576" s="1" t="s">
        <v>9589</v>
      </c>
      <c r="B9576" s="5" t="s">
        <v>13</v>
      </c>
      <c r="C9576" s="5" t="s">
        <v>13</v>
      </c>
      <c r="D9576">
        <f t="shared" si="1344"/>
        <v>0</v>
      </c>
      <c r="E9576" t="s">
        <v>13</v>
      </c>
      <c r="F9576">
        <f t="shared" si="1349"/>
        <v>0</v>
      </c>
      <c r="G9576" t="s">
        <v>13</v>
      </c>
      <c r="H9576">
        <f t="shared" si="1349"/>
        <v>0</v>
      </c>
      <c r="I9576" t="s">
        <v>13</v>
      </c>
      <c r="J9576">
        <f t="shared" si="1350"/>
        <v>0</v>
      </c>
      <c r="K9576" t="s">
        <v>13</v>
      </c>
      <c r="L9576">
        <f t="shared" si="1350"/>
        <v>0</v>
      </c>
    </row>
    <row r="9577" spans="1:12" x14ac:dyDescent="0.3">
      <c r="A9577" s="1" t="s">
        <v>9590</v>
      </c>
      <c r="B9577" s="5" t="s">
        <v>13</v>
      </c>
      <c r="C9577" s="5" t="s">
        <v>13</v>
      </c>
      <c r="D9577">
        <f t="shared" si="1344"/>
        <v>0</v>
      </c>
      <c r="E9577" t="s">
        <v>13</v>
      </c>
      <c r="F9577">
        <f t="shared" si="1349"/>
        <v>0</v>
      </c>
      <c r="G9577" t="s">
        <v>13</v>
      </c>
      <c r="H9577">
        <f t="shared" si="1349"/>
        <v>0</v>
      </c>
      <c r="I9577" t="s">
        <v>13</v>
      </c>
      <c r="J9577">
        <f t="shared" si="1350"/>
        <v>0</v>
      </c>
      <c r="K9577" t="s">
        <v>13</v>
      </c>
      <c r="L9577">
        <f t="shared" si="1350"/>
        <v>0</v>
      </c>
    </row>
    <row r="9578" spans="1:12" x14ac:dyDescent="0.3">
      <c r="A9578" s="1" t="s">
        <v>9591</v>
      </c>
      <c r="B9578" s="5" t="s">
        <v>13</v>
      </c>
      <c r="C9578" s="5" t="s">
        <v>13</v>
      </c>
      <c r="D9578">
        <f t="shared" si="1344"/>
        <v>0</v>
      </c>
      <c r="E9578" t="s">
        <v>13</v>
      </c>
      <c r="F9578">
        <f t="shared" si="1349"/>
        <v>0</v>
      </c>
      <c r="G9578" t="s">
        <v>13</v>
      </c>
      <c r="H9578">
        <f t="shared" si="1349"/>
        <v>0</v>
      </c>
      <c r="I9578" t="s">
        <v>13</v>
      </c>
      <c r="J9578">
        <f t="shared" si="1350"/>
        <v>0</v>
      </c>
      <c r="K9578" t="s">
        <v>13</v>
      </c>
      <c r="L9578">
        <f t="shared" si="1350"/>
        <v>0</v>
      </c>
    </row>
    <row r="9579" spans="1:12" x14ac:dyDescent="0.3">
      <c r="A9579" s="1" t="s">
        <v>9592</v>
      </c>
      <c r="B9579" s="5" t="s">
        <v>13</v>
      </c>
      <c r="C9579" s="5" t="s">
        <v>13</v>
      </c>
      <c r="D9579">
        <f t="shared" si="1344"/>
        <v>0</v>
      </c>
      <c r="E9579" t="s">
        <v>13</v>
      </c>
      <c r="F9579">
        <f t="shared" si="1349"/>
        <v>0</v>
      </c>
      <c r="G9579" t="s">
        <v>13</v>
      </c>
      <c r="H9579">
        <f t="shared" si="1349"/>
        <v>0</v>
      </c>
      <c r="I9579" t="s">
        <v>13</v>
      </c>
      <c r="J9579">
        <f t="shared" si="1350"/>
        <v>0</v>
      </c>
      <c r="K9579" t="s">
        <v>13</v>
      </c>
      <c r="L9579">
        <f t="shared" si="1350"/>
        <v>0</v>
      </c>
    </row>
    <row r="9580" spans="1:12" x14ac:dyDescent="0.3">
      <c r="A9580" s="1" t="s">
        <v>9593</v>
      </c>
      <c r="B9580" s="5" t="s">
        <v>11</v>
      </c>
      <c r="C9580" s="5" t="s">
        <v>11</v>
      </c>
      <c r="D9580">
        <f t="shared" si="1344"/>
        <v>0</v>
      </c>
      <c r="E9580" t="s">
        <v>11</v>
      </c>
      <c r="F9580">
        <f t="shared" si="1349"/>
        <v>0</v>
      </c>
      <c r="G9580" t="s">
        <v>11</v>
      </c>
      <c r="H9580">
        <f t="shared" si="1349"/>
        <v>0</v>
      </c>
      <c r="I9580" t="s">
        <v>11</v>
      </c>
      <c r="J9580">
        <f t="shared" si="1350"/>
        <v>0</v>
      </c>
      <c r="K9580" t="s">
        <v>11</v>
      </c>
      <c r="L9580">
        <f t="shared" si="1350"/>
        <v>0</v>
      </c>
    </row>
    <row r="9581" spans="1:12" x14ac:dyDescent="0.3">
      <c r="A9581" s="1" t="s">
        <v>9594</v>
      </c>
      <c r="B9581" s="5" t="s">
        <v>13</v>
      </c>
      <c r="C9581" s="5" t="s">
        <v>13</v>
      </c>
      <c r="D9581">
        <f t="shared" si="1344"/>
        <v>0</v>
      </c>
      <c r="E9581" t="s">
        <v>13</v>
      </c>
      <c r="F9581">
        <f t="shared" si="1349"/>
        <v>0</v>
      </c>
      <c r="G9581" t="s">
        <v>13</v>
      </c>
      <c r="H9581">
        <f t="shared" si="1349"/>
        <v>0</v>
      </c>
      <c r="I9581" t="s">
        <v>13</v>
      </c>
      <c r="J9581">
        <f t="shared" si="1350"/>
        <v>0</v>
      </c>
      <c r="K9581" t="s">
        <v>13</v>
      </c>
      <c r="L9581">
        <f t="shared" si="1350"/>
        <v>0</v>
      </c>
    </row>
    <row r="9582" spans="1:12" x14ac:dyDescent="0.3">
      <c r="A9582" s="1" t="s">
        <v>9595</v>
      </c>
      <c r="B9582" s="5" t="s">
        <v>13</v>
      </c>
      <c r="C9582" s="5" t="s">
        <v>13</v>
      </c>
      <c r="D9582">
        <f t="shared" si="1344"/>
        <v>0</v>
      </c>
      <c r="E9582" t="s">
        <v>13</v>
      </c>
      <c r="F9582">
        <f t="shared" si="1349"/>
        <v>0</v>
      </c>
      <c r="G9582" t="s">
        <v>13</v>
      </c>
      <c r="H9582">
        <f t="shared" si="1349"/>
        <v>0</v>
      </c>
      <c r="I9582" t="s">
        <v>13</v>
      </c>
      <c r="J9582">
        <f t="shared" si="1350"/>
        <v>0</v>
      </c>
      <c r="K9582" t="s">
        <v>13</v>
      </c>
      <c r="L9582">
        <f t="shared" si="1350"/>
        <v>0</v>
      </c>
    </row>
    <row r="9583" spans="1:12" x14ac:dyDescent="0.3">
      <c r="A9583" s="1" t="s">
        <v>9596</v>
      </c>
      <c r="B9583" s="5" t="s">
        <v>13</v>
      </c>
      <c r="C9583" s="5" t="s">
        <v>13</v>
      </c>
      <c r="D9583">
        <f t="shared" si="1344"/>
        <v>0</v>
      </c>
      <c r="E9583" t="s">
        <v>13</v>
      </c>
      <c r="F9583">
        <f t="shared" si="1349"/>
        <v>0</v>
      </c>
      <c r="G9583" t="s">
        <v>13</v>
      </c>
      <c r="H9583">
        <f t="shared" si="1349"/>
        <v>0</v>
      </c>
      <c r="I9583" t="s">
        <v>13</v>
      </c>
      <c r="J9583">
        <f t="shared" si="1350"/>
        <v>0</v>
      </c>
      <c r="K9583" t="s">
        <v>13</v>
      </c>
      <c r="L9583">
        <f t="shared" si="1350"/>
        <v>0</v>
      </c>
    </row>
    <row r="9584" spans="1:12" x14ac:dyDescent="0.3">
      <c r="A9584" s="1" t="s">
        <v>9597</v>
      </c>
      <c r="B9584" s="5" t="s">
        <v>13</v>
      </c>
      <c r="C9584" s="5" t="s">
        <v>13</v>
      </c>
      <c r="D9584">
        <f t="shared" si="1344"/>
        <v>0</v>
      </c>
      <c r="E9584" t="s">
        <v>13</v>
      </c>
      <c r="F9584">
        <f t="shared" si="1349"/>
        <v>0</v>
      </c>
      <c r="G9584" t="s">
        <v>13</v>
      </c>
      <c r="H9584">
        <f t="shared" si="1349"/>
        <v>0</v>
      </c>
      <c r="I9584" t="s">
        <v>13</v>
      </c>
      <c r="J9584">
        <f t="shared" si="1350"/>
        <v>0</v>
      </c>
      <c r="K9584" t="s">
        <v>13</v>
      </c>
      <c r="L9584">
        <f t="shared" si="1350"/>
        <v>0</v>
      </c>
    </row>
    <row r="9585" spans="1:12" x14ac:dyDescent="0.3">
      <c r="A9585" s="1" t="s">
        <v>9598</v>
      </c>
      <c r="B9585" s="5" t="s">
        <v>16</v>
      </c>
      <c r="C9585" s="5" t="s">
        <v>11</v>
      </c>
      <c r="D9585">
        <f t="shared" si="1344"/>
        <v>1</v>
      </c>
      <c r="E9585" t="s">
        <v>11</v>
      </c>
      <c r="F9585">
        <f t="shared" si="1349"/>
        <v>1</v>
      </c>
      <c r="G9585" t="s">
        <v>11</v>
      </c>
      <c r="H9585">
        <f t="shared" si="1349"/>
        <v>1</v>
      </c>
      <c r="I9585" t="s">
        <v>11</v>
      </c>
      <c r="J9585">
        <f t="shared" si="1350"/>
        <v>1</v>
      </c>
      <c r="K9585" t="s">
        <v>11</v>
      </c>
      <c r="L9585">
        <f t="shared" si="1350"/>
        <v>1</v>
      </c>
    </row>
    <row r="9586" spans="1:12" x14ac:dyDescent="0.3">
      <c r="A9586" s="1" t="s">
        <v>9599</v>
      </c>
      <c r="B9586" s="5" t="s">
        <v>40</v>
      </c>
      <c r="C9586" s="5" t="s">
        <v>11</v>
      </c>
      <c r="D9586">
        <f t="shared" si="1344"/>
        <v>1</v>
      </c>
      <c r="E9586" t="s">
        <v>11</v>
      </c>
      <c r="F9586">
        <f t="shared" si="1349"/>
        <v>1</v>
      </c>
      <c r="G9586" t="s">
        <v>11</v>
      </c>
      <c r="H9586">
        <f t="shared" si="1349"/>
        <v>1</v>
      </c>
      <c r="I9586" t="s">
        <v>11</v>
      </c>
      <c r="J9586">
        <f t="shared" si="1350"/>
        <v>1</v>
      </c>
      <c r="K9586" t="s">
        <v>11</v>
      </c>
      <c r="L9586">
        <f t="shared" si="1350"/>
        <v>1</v>
      </c>
    </row>
    <row r="9587" spans="1:12" x14ac:dyDescent="0.3">
      <c r="A9587" s="1" t="s">
        <v>9600</v>
      </c>
      <c r="B9587" s="5" t="s">
        <v>13</v>
      </c>
      <c r="C9587" s="5" t="s">
        <v>13</v>
      </c>
      <c r="D9587">
        <f t="shared" si="1344"/>
        <v>0</v>
      </c>
      <c r="E9587" t="s">
        <v>13</v>
      </c>
      <c r="F9587">
        <f t="shared" si="1349"/>
        <v>0</v>
      </c>
      <c r="G9587" t="s">
        <v>13</v>
      </c>
      <c r="H9587">
        <f t="shared" si="1349"/>
        <v>0</v>
      </c>
      <c r="I9587" t="s">
        <v>13</v>
      </c>
      <c r="J9587">
        <f t="shared" si="1350"/>
        <v>0</v>
      </c>
      <c r="K9587" t="s">
        <v>13</v>
      </c>
      <c r="L9587">
        <f t="shared" si="1350"/>
        <v>0</v>
      </c>
    </row>
    <row r="9588" spans="1:12" x14ac:dyDescent="0.3">
      <c r="A9588" s="1" t="s">
        <v>9601</v>
      </c>
      <c r="B9588" s="5" t="s">
        <v>11</v>
      </c>
      <c r="C9588" s="5" t="s">
        <v>11</v>
      </c>
      <c r="D9588">
        <f t="shared" si="1344"/>
        <v>0</v>
      </c>
      <c r="E9588" t="s">
        <v>11</v>
      </c>
      <c r="F9588">
        <f t="shared" ref="F9588:H9603" si="1351">IF($B9588=E9588,0,1)</f>
        <v>0</v>
      </c>
      <c r="G9588" t="s">
        <v>11</v>
      </c>
      <c r="H9588">
        <f t="shared" si="1351"/>
        <v>0</v>
      </c>
      <c r="I9588" t="s">
        <v>11</v>
      </c>
      <c r="J9588">
        <f t="shared" ref="J9588:L9603" si="1352">IF($B9588=I9588,0,1)</f>
        <v>0</v>
      </c>
      <c r="K9588" t="s">
        <v>11</v>
      </c>
      <c r="L9588">
        <f t="shared" si="1352"/>
        <v>0</v>
      </c>
    </row>
    <row r="9589" spans="1:12" x14ac:dyDescent="0.3">
      <c r="A9589" s="1" t="s">
        <v>9602</v>
      </c>
      <c r="B9589" s="5" t="s">
        <v>11</v>
      </c>
      <c r="C9589" s="5" t="s">
        <v>11</v>
      </c>
      <c r="D9589">
        <f t="shared" si="1344"/>
        <v>0</v>
      </c>
      <c r="E9589" t="s">
        <v>11</v>
      </c>
      <c r="F9589">
        <f t="shared" si="1351"/>
        <v>0</v>
      </c>
      <c r="G9589" t="s">
        <v>11</v>
      </c>
      <c r="H9589">
        <f t="shared" si="1351"/>
        <v>0</v>
      </c>
      <c r="I9589" t="s">
        <v>11</v>
      </c>
      <c r="J9589">
        <f t="shared" si="1352"/>
        <v>0</v>
      </c>
      <c r="K9589" t="s">
        <v>11</v>
      </c>
      <c r="L9589">
        <f t="shared" si="1352"/>
        <v>0</v>
      </c>
    </row>
    <row r="9590" spans="1:12" x14ac:dyDescent="0.3">
      <c r="A9590" s="1" t="s">
        <v>9603</v>
      </c>
      <c r="B9590" s="5" t="s">
        <v>40</v>
      </c>
      <c r="C9590" s="5" t="s">
        <v>11</v>
      </c>
      <c r="D9590">
        <f t="shared" si="1344"/>
        <v>1</v>
      </c>
      <c r="E9590" t="s">
        <v>11</v>
      </c>
      <c r="F9590">
        <f t="shared" si="1351"/>
        <v>1</v>
      </c>
      <c r="G9590" t="s">
        <v>11</v>
      </c>
      <c r="H9590">
        <f t="shared" si="1351"/>
        <v>1</v>
      </c>
      <c r="I9590" t="s">
        <v>11</v>
      </c>
      <c r="J9590">
        <f t="shared" si="1352"/>
        <v>1</v>
      </c>
      <c r="K9590" t="s">
        <v>11</v>
      </c>
      <c r="L9590">
        <f t="shared" si="1352"/>
        <v>1</v>
      </c>
    </row>
    <row r="9591" spans="1:12" x14ac:dyDescent="0.3">
      <c r="A9591" s="1" t="s">
        <v>9604</v>
      </c>
      <c r="B9591" s="5" t="s">
        <v>111</v>
      </c>
      <c r="C9591" s="5" t="s">
        <v>111</v>
      </c>
      <c r="D9591">
        <f t="shared" si="1344"/>
        <v>0</v>
      </c>
      <c r="E9591" t="s">
        <v>111</v>
      </c>
      <c r="F9591">
        <f t="shared" si="1351"/>
        <v>0</v>
      </c>
      <c r="G9591" t="s">
        <v>111</v>
      </c>
      <c r="H9591">
        <f t="shared" si="1351"/>
        <v>0</v>
      </c>
      <c r="I9591" t="s">
        <v>111</v>
      </c>
      <c r="J9591">
        <f t="shared" si="1352"/>
        <v>0</v>
      </c>
      <c r="K9591" t="s">
        <v>111</v>
      </c>
      <c r="L9591">
        <f t="shared" si="1352"/>
        <v>0</v>
      </c>
    </row>
    <row r="9592" spans="1:12" x14ac:dyDescent="0.3">
      <c r="A9592" s="1" t="s">
        <v>9605</v>
      </c>
      <c r="B9592" s="5" t="s">
        <v>13</v>
      </c>
      <c r="C9592" s="5" t="s">
        <v>13</v>
      </c>
      <c r="D9592">
        <f t="shared" si="1344"/>
        <v>0</v>
      </c>
      <c r="E9592" t="s">
        <v>13</v>
      </c>
      <c r="F9592">
        <f t="shared" si="1351"/>
        <v>0</v>
      </c>
      <c r="G9592" t="s">
        <v>13</v>
      </c>
      <c r="H9592">
        <f t="shared" si="1351"/>
        <v>0</v>
      </c>
      <c r="I9592" t="s">
        <v>13</v>
      </c>
      <c r="J9592">
        <f t="shared" si="1352"/>
        <v>0</v>
      </c>
      <c r="K9592" t="s">
        <v>13</v>
      </c>
      <c r="L9592">
        <f t="shared" si="1352"/>
        <v>0</v>
      </c>
    </row>
    <row r="9593" spans="1:12" x14ac:dyDescent="0.3">
      <c r="A9593" s="1" t="s">
        <v>9606</v>
      </c>
      <c r="B9593" s="5" t="s">
        <v>13</v>
      </c>
      <c r="C9593" s="5" t="s">
        <v>13</v>
      </c>
      <c r="D9593">
        <f t="shared" si="1344"/>
        <v>0</v>
      </c>
      <c r="E9593" t="s">
        <v>13</v>
      </c>
      <c r="F9593">
        <f t="shared" si="1351"/>
        <v>0</v>
      </c>
      <c r="G9593" t="s">
        <v>13</v>
      </c>
      <c r="H9593">
        <f t="shared" si="1351"/>
        <v>0</v>
      </c>
      <c r="I9593" t="s">
        <v>13</v>
      </c>
      <c r="J9593">
        <f t="shared" si="1352"/>
        <v>0</v>
      </c>
      <c r="K9593" t="s">
        <v>13</v>
      </c>
      <c r="L9593">
        <f t="shared" si="1352"/>
        <v>0</v>
      </c>
    </row>
    <row r="9594" spans="1:12" x14ac:dyDescent="0.3">
      <c r="A9594" s="1" t="s">
        <v>9607</v>
      </c>
      <c r="B9594" s="5" t="s">
        <v>13</v>
      </c>
      <c r="C9594" s="5" t="s">
        <v>13</v>
      </c>
      <c r="D9594">
        <f t="shared" si="1344"/>
        <v>0</v>
      </c>
      <c r="E9594" t="s">
        <v>13</v>
      </c>
      <c r="F9594">
        <f t="shared" si="1351"/>
        <v>0</v>
      </c>
      <c r="G9594" t="s">
        <v>13</v>
      </c>
      <c r="H9594">
        <f t="shared" si="1351"/>
        <v>0</v>
      </c>
      <c r="I9594" t="s">
        <v>13</v>
      </c>
      <c r="J9594">
        <f t="shared" si="1352"/>
        <v>0</v>
      </c>
      <c r="K9594" t="s">
        <v>13</v>
      </c>
      <c r="L9594">
        <f t="shared" si="1352"/>
        <v>0</v>
      </c>
    </row>
    <row r="9595" spans="1:12" x14ac:dyDescent="0.3">
      <c r="A9595" s="1" t="s">
        <v>9608</v>
      </c>
      <c r="B9595" s="5" t="s">
        <v>13</v>
      </c>
      <c r="C9595" s="5" t="s">
        <v>13</v>
      </c>
      <c r="D9595">
        <f t="shared" si="1344"/>
        <v>0</v>
      </c>
      <c r="E9595" t="s">
        <v>13</v>
      </c>
      <c r="F9595">
        <f t="shared" si="1351"/>
        <v>0</v>
      </c>
      <c r="G9595" t="s">
        <v>13</v>
      </c>
      <c r="H9595">
        <f t="shared" si="1351"/>
        <v>0</v>
      </c>
      <c r="I9595" t="s">
        <v>13</v>
      </c>
      <c r="J9595">
        <f t="shared" si="1352"/>
        <v>0</v>
      </c>
      <c r="K9595" t="s">
        <v>13</v>
      </c>
      <c r="L9595">
        <f t="shared" si="1352"/>
        <v>0</v>
      </c>
    </row>
    <row r="9596" spans="1:12" x14ac:dyDescent="0.3">
      <c r="A9596" s="1" t="s">
        <v>9609</v>
      </c>
      <c r="B9596" s="5" t="s">
        <v>11</v>
      </c>
      <c r="C9596" s="5" t="s">
        <v>11</v>
      </c>
      <c r="D9596">
        <f t="shared" si="1344"/>
        <v>0</v>
      </c>
      <c r="E9596" t="s">
        <v>11</v>
      </c>
      <c r="F9596">
        <f t="shared" si="1351"/>
        <v>0</v>
      </c>
      <c r="G9596" t="s">
        <v>11</v>
      </c>
      <c r="H9596">
        <f t="shared" si="1351"/>
        <v>0</v>
      </c>
      <c r="I9596" t="s">
        <v>11</v>
      </c>
      <c r="J9596">
        <f t="shared" si="1352"/>
        <v>0</v>
      </c>
      <c r="K9596" t="s">
        <v>11</v>
      </c>
      <c r="L9596">
        <f t="shared" si="1352"/>
        <v>0</v>
      </c>
    </row>
    <row r="9597" spans="1:12" x14ac:dyDescent="0.3">
      <c r="A9597" s="1" t="s">
        <v>9610</v>
      </c>
      <c r="B9597" s="5" t="s">
        <v>13</v>
      </c>
      <c r="C9597" s="5" t="s">
        <v>13</v>
      </c>
      <c r="D9597">
        <f t="shared" si="1344"/>
        <v>0</v>
      </c>
      <c r="E9597" t="s">
        <v>13</v>
      </c>
      <c r="F9597">
        <f t="shared" si="1351"/>
        <v>0</v>
      </c>
      <c r="G9597" t="s">
        <v>13</v>
      </c>
      <c r="H9597">
        <f t="shared" si="1351"/>
        <v>0</v>
      </c>
      <c r="I9597" t="s">
        <v>13</v>
      </c>
      <c r="J9597">
        <f t="shared" si="1352"/>
        <v>0</v>
      </c>
      <c r="K9597" t="s">
        <v>13</v>
      </c>
      <c r="L9597">
        <f t="shared" si="1352"/>
        <v>0</v>
      </c>
    </row>
    <row r="9598" spans="1:12" x14ac:dyDescent="0.3">
      <c r="A9598" s="1" t="s">
        <v>9611</v>
      </c>
      <c r="B9598" s="5" t="s">
        <v>13</v>
      </c>
      <c r="C9598" s="5" t="s">
        <v>13</v>
      </c>
      <c r="D9598">
        <f t="shared" si="1344"/>
        <v>0</v>
      </c>
      <c r="E9598" t="s">
        <v>13</v>
      </c>
      <c r="F9598">
        <f t="shared" si="1351"/>
        <v>0</v>
      </c>
      <c r="G9598" t="s">
        <v>13</v>
      </c>
      <c r="H9598">
        <f t="shared" si="1351"/>
        <v>0</v>
      </c>
      <c r="I9598" t="s">
        <v>13</v>
      </c>
      <c r="J9598">
        <f t="shared" si="1352"/>
        <v>0</v>
      </c>
      <c r="K9598" t="s">
        <v>13</v>
      </c>
      <c r="L9598">
        <f t="shared" si="1352"/>
        <v>0</v>
      </c>
    </row>
    <row r="9599" spans="1:12" x14ac:dyDescent="0.3">
      <c r="A9599" s="1" t="s">
        <v>9612</v>
      </c>
      <c r="B9599" s="5" t="s">
        <v>16</v>
      </c>
      <c r="C9599" s="5" t="s">
        <v>111</v>
      </c>
      <c r="D9599">
        <f t="shared" si="1344"/>
        <v>1</v>
      </c>
      <c r="E9599" t="s">
        <v>111</v>
      </c>
      <c r="F9599">
        <f t="shared" si="1351"/>
        <v>1</v>
      </c>
      <c r="G9599" t="s">
        <v>111</v>
      </c>
      <c r="H9599">
        <f t="shared" si="1351"/>
        <v>1</v>
      </c>
      <c r="I9599" t="s">
        <v>111</v>
      </c>
      <c r="J9599">
        <f t="shared" si="1352"/>
        <v>1</v>
      </c>
      <c r="K9599" t="s">
        <v>111</v>
      </c>
      <c r="L9599">
        <f t="shared" si="1352"/>
        <v>1</v>
      </c>
    </row>
    <row r="9600" spans="1:12" x14ac:dyDescent="0.3">
      <c r="A9600" s="1" t="s">
        <v>9613</v>
      </c>
      <c r="B9600" s="5" t="s">
        <v>13</v>
      </c>
      <c r="C9600" s="5" t="s">
        <v>13</v>
      </c>
      <c r="D9600">
        <f t="shared" si="1344"/>
        <v>0</v>
      </c>
      <c r="E9600" t="s">
        <v>13</v>
      </c>
      <c r="F9600">
        <f t="shared" si="1351"/>
        <v>0</v>
      </c>
      <c r="G9600" t="s">
        <v>13</v>
      </c>
      <c r="H9600">
        <f t="shared" si="1351"/>
        <v>0</v>
      </c>
      <c r="I9600" t="s">
        <v>13</v>
      </c>
      <c r="J9600">
        <f t="shared" si="1352"/>
        <v>0</v>
      </c>
      <c r="K9600" t="s">
        <v>13</v>
      </c>
      <c r="L9600">
        <f t="shared" si="1352"/>
        <v>0</v>
      </c>
    </row>
    <row r="9601" spans="1:12" x14ac:dyDescent="0.3">
      <c r="A9601" s="1" t="s">
        <v>9614</v>
      </c>
      <c r="B9601" s="5" t="s">
        <v>13</v>
      </c>
      <c r="C9601" s="5" t="s">
        <v>13</v>
      </c>
      <c r="D9601">
        <f t="shared" si="1344"/>
        <v>0</v>
      </c>
      <c r="E9601" t="s">
        <v>13</v>
      </c>
      <c r="F9601">
        <f t="shared" si="1351"/>
        <v>0</v>
      </c>
      <c r="G9601" t="s">
        <v>13</v>
      </c>
      <c r="H9601">
        <f t="shared" si="1351"/>
        <v>0</v>
      </c>
      <c r="I9601" t="s">
        <v>13</v>
      </c>
      <c r="J9601">
        <f t="shared" si="1352"/>
        <v>0</v>
      </c>
      <c r="K9601" t="s">
        <v>13</v>
      </c>
      <c r="L9601">
        <f t="shared" si="1352"/>
        <v>0</v>
      </c>
    </row>
    <row r="9602" spans="1:12" x14ac:dyDescent="0.3">
      <c r="A9602" s="1" t="s">
        <v>9615</v>
      </c>
      <c r="B9602" s="5" t="s">
        <v>40</v>
      </c>
      <c r="C9602" s="5" t="s">
        <v>40</v>
      </c>
      <c r="D9602">
        <f t="shared" si="1344"/>
        <v>0</v>
      </c>
      <c r="E9602" t="s">
        <v>40</v>
      </c>
      <c r="F9602">
        <f t="shared" si="1351"/>
        <v>0</v>
      </c>
      <c r="G9602" t="s">
        <v>40</v>
      </c>
      <c r="H9602">
        <f t="shared" si="1351"/>
        <v>0</v>
      </c>
      <c r="I9602" t="s">
        <v>40</v>
      </c>
      <c r="J9602">
        <f t="shared" si="1352"/>
        <v>0</v>
      </c>
      <c r="K9602" t="s">
        <v>40</v>
      </c>
      <c r="L9602">
        <f t="shared" si="1352"/>
        <v>0</v>
      </c>
    </row>
    <row r="9603" spans="1:12" x14ac:dyDescent="0.3">
      <c r="A9603" s="1" t="s">
        <v>9616</v>
      </c>
      <c r="B9603" s="5" t="s">
        <v>11</v>
      </c>
      <c r="C9603" s="5" t="s">
        <v>11</v>
      </c>
      <c r="D9603">
        <f t="shared" si="1344"/>
        <v>0</v>
      </c>
      <c r="E9603" t="s">
        <v>11</v>
      </c>
      <c r="F9603">
        <f t="shared" si="1351"/>
        <v>0</v>
      </c>
      <c r="G9603" t="s">
        <v>11</v>
      </c>
      <c r="H9603">
        <f t="shared" si="1351"/>
        <v>0</v>
      </c>
      <c r="I9603" t="s">
        <v>11</v>
      </c>
      <c r="J9603">
        <f t="shared" si="1352"/>
        <v>0</v>
      </c>
      <c r="K9603" t="s">
        <v>11</v>
      </c>
      <c r="L9603">
        <f t="shared" si="1352"/>
        <v>0</v>
      </c>
    </row>
    <row r="9604" spans="1:12" x14ac:dyDescent="0.3">
      <c r="A9604" s="1" t="s">
        <v>9617</v>
      </c>
      <c r="B9604" s="5" t="s">
        <v>40</v>
      </c>
      <c r="C9604" s="5" t="s">
        <v>40</v>
      </c>
      <c r="D9604">
        <f t="shared" ref="D9604:D9667" si="1353">IF(B9604=C9604,0,1)</f>
        <v>0</v>
      </c>
      <c r="E9604" t="s">
        <v>40</v>
      </c>
      <c r="F9604">
        <f t="shared" ref="F9604:H9619" si="1354">IF($B9604=E9604,0,1)</f>
        <v>0</v>
      </c>
      <c r="G9604" t="s">
        <v>40</v>
      </c>
      <c r="H9604">
        <f t="shared" si="1354"/>
        <v>0</v>
      </c>
      <c r="I9604" t="s">
        <v>40</v>
      </c>
      <c r="J9604">
        <f t="shared" ref="J9604:L9619" si="1355">IF($B9604=I9604,0,1)</f>
        <v>0</v>
      </c>
      <c r="K9604" t="s">
        <v>40</v>
      </c>
      <c r="L9604">
        <f t="shared" si="1355"/>
        <v>0</v>
      </c>
    </row>
    <row r="9605" spans="1:12" x14ac:dyDescent="0.3">
      <c r="A9605" s="1" t="s">
        <v>9618</v>
      </c>
      <c r="B9605" s="5" t="s">
        <v>11</v>
      </c>
      <c r="C9605" s="5" t="s">
        <v>11</v>
      </c>
      <c r="D9605">
        <f t="shared" si="1353"/>
        <v>0</v>
      </c>
      <c r="E9605" t="s">
        <v>11</v>
      </c>
      <c r="F9605">
        <f t="shared" si="1354"/>
        <v>0</v>
      </c>
      <c r="G9605" t="s">
        <v>11</v>
      </c>
      <c r="H9605">
        <f t="shared" si="1354"/>
        <v>0</v>
      </c>
      <c r="I9605" t="s">
        <v>11</v>
      </c>
      <c r="J9605">
        <f t="shared" si="1355"/>
        <v>0</v>
      </c>
      <c r="K9605" t="s">
        <v>11</v>
      </c>
      <c r="L9605">
        <f t="shared" si="1355"/>
        <v>0</v>
      </c>
    </row>
    <row r="9606" spans="1:12" x14ac:dyDescent="0.3">
      <c r="A9606" s="1" t="s">
        <v>9619</v>
      </c>
      <c r="B9606" s="5" t="s">
        <v>13</v>
      </c>
      <c r="C9606" s="5" t="s">
        <v>13</v>
      </c>
      <c r="D9606">
        <f t="shared" si="1353"/>
        <v>0</v>
      </c>
      <c r="E9606" t="s">
        <v>13</v>
      </c>
      <c r="F9606">
        <f t="shared" si="1354"/>
        <v>0</v>
      </c>
      <c r="G9606" t="s">
        <v>13</v>
      </c>
      <c r="H9606">
        <f t="shared" si="1354"/>
        <v>0</v>
      </c>
      <c r="I9606" t="s">
        <v>13</v>
      </c>
      <c r="J9606">
        <f t="shared" si="1355"/>
        <v>0</v>
      </c>
      <c r="K9606" t="s">
        <v>13</v>
      </c>
      <c r="L9606">
        <f t="shared" si="1355"/>
        <v>0</v>
      </c>
    </row>
    <row r="9607" spans="1:12" x14ac:dyDescent="0.3">
      <c r="A9607" s="1" t="s">
        <v>9620</v>
      </c>
      <c r="B9607" s="5" t="s">
        <v>16</v>
      </c>
      <c r="C9607" s="5" t="s">
        <v>16</v>
      </c>
      <c r="D9607">
        <f t="shared" si="1353"/>
        <v>0</v>
      </c>
      <c r="E9607" t="s">
        <v>16</v>
      </c>
      <c r="F9607">
        <f t="shared" si="1354"/>
        <v>0</v>
      </c>
      <c r="G9607" t="s">
        <v>16</v>
      </c>
      <c r="H9607">
        <f t="shared" si="1354"/>
        <v>0</v>
      </c>
      <c r="I9607" t="s">
        <v>16</v>
      </c>
      <c r="J9607">
        <f t="shared" si="1355"/>
        <v>0</v>
      </c>
      <c r="K9607" t="s">
        <v>16</v>
      </c>
      <c r="L9607">
        <f t="shared" si="1355"/>
        <v>0</v>
      </c>
    </row>
    <row r="9608" spans="1:12" x14ac:dyDescent="0.3">
      <c r="A9608" s="1" t="s">
        <v>9621</v>
      </c>
      <c r="B9608" s="5" t="s">
        <v>40</v>
      </c>
      <c r="C9608" s="5" t="s">
        <v>40</v>
      </c>
      <c r="D9608">
        <f t="shared" si="1353"/>
        <v>0</v>
      </c>
      <c r="E9608" t="s">
        <v>40</v>
      </c>
      <c r="F9608">
        <f t="shared" si="1354"/>
        <v>0</v>
      </c>
      <c r="G9608" t="s">
        <v>40</v>
      </c>
      <c r="H9608">
        <f t="shared" si="1354"/>
        <v>0</v>
      </c>
      <c r="I9608" t="s">
        <v>40</v>
      </c>
      <c r="J9608">
        <f t="shared" si="1355"/>
        <v>0</v>
      </c>
      <c r="K9608" t="s">
        <v>40</v>
      </c>
      <c r="L9608">
        <f t="shared" si="1355"/>
        <v>0</v>
      </c>
    </row>
    <row r="9609" spans="1:12" x14ac:dyDescent="0.3">
      <c r="A9609" s="1" t="s">
        <v>9622</v>
      </c>
      <c r="B9609" s="5" t="s">
        <v>16</v>
      </c>
      <c r="C9609" s="5" t="s">
        <v>16</v>
      </c>
      <c r="D9609">
        <f t="shared" si="1353"/>
        <v>0</v>
      </c>
      <c r="E9609" t="s">
        <v>16</v>
      </c>
      <c r="F9609">
        <f t="shared" si="1354"/>
        <v>0</v>
      </c>
      <c r="G9609" t="s">
        <v>16</v>
      </c>
      <c r="H9609">
        <f t="shared" si="1354"/>
        <v>0</v>
      </c>
      <c r="I9609" t="s">
        <v>16</v>
      </c>
      <c r="J9609">
        <f t="shared" si="1355"/>
        <v>0</v>
      </c>
      <c r="K9609" t="s">
        <v>16</v>
      </c>
      <c r="L9609">
        <f t="shared" si="1355"/>
        <v>0</v>
      </c>
    </row>
    <row r="9610" spans="1:12" x14ac:dyDescent="0.3">
      <c r="A9610" s="1" t="s">
        <v>9623</v>
      </c>
      <c r="B9610" s="5" t="s">
        <v>13</v>
      </c>
      <c r="C9610" s="5" t="s">
        <v>13</v>
      </c>
      <c r="D9610">
        <f t="shared" si="1353"/>
        <v>0</v>
      </c>
      <c r="E9610" t="s">
        <v>13</v>
      </c>
      <c r="F9610">
        <f t="shared" si="1354"/>
        <v>0</v>
      </c>
      <c r="G9610" t="s">
        <v>13</v>
      </c>
      <c r="H9610">
        <f t="shared" si="1354"/>
        <v>0</v>
      </c>
      <c r="I9610" t="s">
        <v>13</v>
      </c>
      <c r="J9610">
        <f t="shared" si="1355"/>
        <v>0</v>
      </c>
      <c r="K9610" t="s">
        <v>13</v>
      </c>
      <c r="L9610">
        <f t="shared" si="1355"/>
        <v>0</v>
      </c>
    </row>
    <row r="9611" spans="1:12" x14ac:dyDescent="0.3">
      <c r="A9611" s="1" t="s">
        <v>9624</v>
      </c>
      <c r="B9611" s="5" t="s">
        <v>40</v>
      </c>
      <c r="C9611" s="5" t="s">
        <v>111</v>
      </c>
      <c r="D9611">
        <f t="shared" si="1353"/>
        <v>1</v>
      </c>
      <c r="E9611" t="s">
        <v>111</v>
      </c>
      <c r="F9611">
        <f t="shared" si="1354"/>
        <v>1</v>
      </c>
      <c r="G9611" t="s">
        <v>111</v>
      </c>
      <c r="H9611">
        <f t="shared" si="1354"/>
        <v>1</v>
      </c>
      <c r="I9611" t="s">
        <v>111</v>
      </c>
      <c r="J9611">
        <f t="shared" si="1355"/>
        <v>1</v>
      </c>
      <c r="K9611" t="s">
        <v>111</v>
      </c>
      <c r="L9611">
        <f t="shared" si="1355"/>
        <v>1</v>
      </c>
    </row>
    <row r="9612" spans="1:12" x14ac:dyDescent="0.3">
      <c r="A9612" s="1" t="s">
        <v>9625</v>
      </c>
      <c r="B9612" s="5" t="s">
        <v>13</v>
      </c>
      <c r="C9612" s="5" t="s">
        <v>13</v>
      </c>
      <c r="D9612">
        <f t="shared" si="1353"/>
        <v>0</v>
      </c>
      <c r="E9612" t="s">
        <v>13</v>
      </c>
      <c r="F9612">
        <f t="shared" si="1354"/>
        <v>0</v>
      </c>
      <c r="G9612" t="s">
        <v>13</v>
      </c>
      <c r="H9612">
        <f t="shared" si="1354"/>
        <v>0</v>
      </c>
      <c r="I9612" t="s">
        <v>13</v>
      </c>
      <c r="J9612">
        <f t="shared" si="1355"/>
        <v>0</v>
      </c>
      <c r="K9612" t="s">
        <v>13</v>
      </c>
      <c r="L9612">
        <f t="shared" si="1355"/>
        <v>0</v>
      </c>
    </row>
    <row r="9613" spans="1:12" x14ac:dyDescent="0.3">
      <c r="A9613" s="1" t="s">
        <v>9626</v>
      </c>
      <c r="B9613" s="5" t="s">
        <v>13</v>
      </c>
      <c r="C9613" s="5" t="s">
        <v>13</v>
      </c>
      <c r="D9613">
        <f t="shared" si="1353"/>
        <v>0</v>
      </c>
      <c r="E9613" t="s">
        <v>13</v>
      </c>
      <c r="F9613">
        <f t="shared" si="1354"/>
        <v>0</v>
      </c>
      <c r="G9613" t="s">
        <v>13</v>
      </c>
      <c r="H9613">
        <f t="shared" si="1354"/>
        <v>0</v>
      </c>
      <c r="I9613" t="s">
        <v>13</v>
      </c>
      <c r="J9613">
        <f t="shared" si="1355"/>
        <v>0</v>
      </c>
      <c r="K9613" t="s">
        <v>13</v>
      </c>
      <c r="L9613">
        <f t="shared" si="1355"/>
        <v>0</v>
      </c>
    </row>
    <row r="9614" spans="1:12" x14ac:dyDescent="0.3">
      <c r="A9614" s="1" t="s">
        <v>9627</v>
      </c>
      <c r="B9614" s="5" t="s">
        <v>13</v>
      </c>
      <c r="C9614" s="5" t="s">
        <v>13</v>
      </c>
      <c r="D9614">
        <f t="shared" si="1353"/>
        <v>0</v>
      </c>
      <c r="E9614" t="s">
        <v>13</v>
      </c>
      <c r="F9614">
        <f t="shared" si="1354"/>
        <v>0</v>
      </c>
      <c r="G9614" t="s">
        <v>13</v>
      </c>
      <c r="H9614">
        <f t="shared" si="1354"/>
        <v>0</v>
      </c>
      <c r="I9614" t="s">
        <v>13</v>
      </c>
      <c r="J9614">
        <f t="shared" si="1355"/>
        <v>0</v>
      </c>
      <c r="K9614" t="s">
        <v>13</v>
      </c>
      <c r="L9614">
        <f t="shared" si="1355"/>
        <v>0</v>
      </c>
    </row>
    <row r="9615" spans="1:12" x14ac:dyDescent="0.3">
      <c r="A9615" s="1" t="s">
        <v>9628</v>
      </c>
      <c r="B9615" s="5" t="s">
        <v>11</v>
      </c>
      <c r="C9615" s="5" t="s">
        <v>11</v>
      </c>
      <c r="D9615">
        <f t="shared" si="1353"/>
        <v>0</v>
      </c>
      <c r="E9615" t="s">
        <v>11</v>
      </c>
      <c r="F9615">
        <f t="shared" si="1354"/>
        <v>0</v>
      </c>
      <c r="G9615" t="s">
        <v>11</v>
      </c>
      <c r="H9615">
        <f t="shared" si="1354"/>
        <v>0</v>
      </c>
      <c r="I9615" t="s">
        <v>11</v>
      </c>
      <c r="J9615">
        <f t="shared" si="1355"/>
        <v>0</v>
      </c>
      <c r="K9615" t="s">
        <v>11</v>
      </c>
      <c r="L9615">
        <f t="shared" si="1355"/>
        <v>0</v>
      </c>
    </row>
    <row r="9616" spans="1:12" x14ac:dyDescent="0.3">
      <c r="A9616" s="1" t="s">
        <v>9629</v>
      </c>
      <c r="B9616" s="5" t="s">
        <v>24</v>
      </c>
      <c r="C9616" s="5" t="s">
        <v>24</v>
      </c>
      <c r="D9616">
        <f t="shared" si="1353"/>
        <v>0</v>
      </c>
      <c r="E9616" t="s">
        <v>24</v>
      </c>
      <c r="F9616">
        <f t="shared" si="1354"/>
        <v>0</v>
      </c>
      <c r="G9616" t="s">
        <v>24</v>
      </c>
      <c r="H9616">
        <f t="shared" si="1354"/>
        <v>0</v>
      </c>
      <c r="I9616" t="s">
        <v>24</v>
      </c>
      <c r="J9616">
        <f t="shared" si="1355"/>
        <v>0</v>
      </c>
      <c r="K9616" t="s">
        <v>24</v>
      </c>
      <c r="L9616">
        <f t="shared" si="1355"/>
        <v>0</v>
      </c>
    </row>
    <row r="9617" spans="1:12" x14ac:dyDescent="0.3">
      <c r="A9617" s="1" t="s">
        <v>9630</v>
      </c>
      <c r="B9617" s="5" t="s">
        <v>13</v>
      </c>
      <c r="C9617" s="5" t="s">
        <v>13</v>
      </c>
      <c r="D9617">
        <f t="shared" si="1353"/>
        <v>0</v>
      </c>
      <c r="E9617" t="s">
        <v>13</v>
      </c>
      <c r="F9617">
        <f t="shared" si="1354"/>
        <v>0</v>
      </c>
      <c r="G9617" t="s">
        <v>13</v>
      </c>
      <c r="H9617">
        <f t="shared" si="1354"/>
        <v>0</v>
      </c>
      <c r="I9617" t="s">
        <v>13</v>
      </c>
      <c r="J9617">
        <f t="shared" si="1355"/>
        <v>0</v>
      </c>
      <c r="K9617" t="s">
        <v>13</v>
      </c>
      <c r="L9617">
        <f t="shared" si="1355"/>
        <v>0</v>
      </c>
    </row>
    <row r="9618" spans="1:12" x14ac:dyDescent="0.3">
      <c r="A9618" s="1" t="s">
        <v>9631</v>
      </c>
      <c r="B9618" s="5" t="s">
        <v>13</v>
      </c>
      <c r="C9618" s="5" t="s">
        <v>13</v>
      </c>
      <c r="D9618">
        <f t="shared" si="1353"/>
        <v>0</v>
      </c>
      <c r="E9618" t="s">
        <v>13</v>
      </c>
      <c r="F9618">
        <f t="shared" si="1354"/>
        <v>0</v>
      </c>
      <c r="G9618" t="s">
        <v>13</v>
      </c>
      <c r="H9618">
        <f t="shared" si="1354"/>
        <v>0</v>
      </c>
      <c r="I9618" t="s">
        <v>13</v>
      </c>
      <c r="J9618">
        <f t="shared" si="1355"/>
        <v>0</v>
      </c>
      <c r="K9618" t="s">
        <v>13</v>
      </c>
      <c r="L9618">
        <f t="shared" si="1355"/>
        <v>0</v>
      </c>
    </row>
    <row r="9619" spans="1:12" x14ac:dyDescent="0.3">
      <c r="A9619" s="1" t="s">
        <v>9632</v>
      </c>
      <c r="B9619" s="5" t="s">
        <v>13</v>
      </c>
      <c r="C9619" s="5" t="s">
        <v>13</v>
      </c>
      <c r="D9619">
        <f t="shared" si="1353"/>
        <v>0</v>
      </c>
      <c r="E9619" t="s">
        <v>13</v>
      </c>
      <c r="F9619">
        <f t="shared" si="1354"/>
        <v>0</v>
      </c>
      <c r="G9619" t="s">
        <v>13</v>
      </c>
      <c r="H9619">
        <f t="shared" si="1354"/>
        <v>0</v>
      </c>
      <c r="I9619" t="s">
        <v>13</v>
      </c>
      <c r="J9619">
        <f t="shared" si="1355"/>
        <v>0</v>
      </c>
      <c r="K9619" t="s">
        <v>13</v>
      </c>
      <c r="L9619">
        <f t="shared" si="1355"/>
        <v>0</v>
      </c>
    </row>
    <row r="9620" spans="1:12" x14ac:dyDescent="0.3">
      <c r="A9620" s="1" t="s">
        <v>9633</v>
      </c>
      <c r="B9620" s="5" t="s">
        <v>24</v>
      </c>
      <c r="C9620" s="5" t="s">
        <v>24</v>
      </c>
      <c r="D9620">
        <f t="shared" si="1353"/>
        <v>0</v>
      </c>
      <c r="E9620" t="s">
        <v>24</v>
      </c>
      <c r="F9620">
        <f t="shared" ref="F9620:H9635" si="1356">IF($B9620=E9620,0,1)</f>
        <v>0</v>
      </c>
      <c r="G9620" t="s">
        <v>24</v>
      </c>
      <c r="H9620">
        <f t="shared" si="1356"/>
        <v>0</v>
      </c>
      <c r="I9620" t="s">
        <v>24</v>
      </c>
      <c r="J9620">
        <f t="shared" ref="J9620:L9635" si="1357">IF($B9620=I9620,0,1)</f>
        <v>0</v>
      </c>
      <c r="K9620" t="s">
        <v>24</v>
      </c>
      <c r="L9620">
        <f t="shared" si="1357"/>
        <v>0</v>
      </c>
    </row>
    <row r="9621" spans="1:12" x14ac:dyDescent="0.3">
      <c r="A9621" s="1" t="s">
        <v>9634</v>
      </c>
      <c r="B9621" s="5" t="s">
        <v>13</v>
      </c>
      <c r="C9621" s="5" t="s">
        <v>13</v>
      </c>
      <c r="D9621">
        <f t="shared" si="1353"/>
        <v>0</v>
      </c>
      <c r="E9621" t="s">
        <v>13</v>
      </c>
      <c r="F9621">
        <f t="shared" si="1356"/>
        <v>0</v>
      </c>
      <c r="G9621" t="s">
        <v>13</v>
      </c>
      <c r="H9621">
        <f t="shared" si="1356"/>
        <v>0</v>
      </c>
      <c r="I9621" t="s">
        <v>13</v>
      </c>
      <c r="J9621">
        <f t="shared" si="1357"/>
        <v>0</v>
      </c>
      <c r="K9621" t="s">
        <v>13</v>
      </c>
      <c r="L9621">
        <f t="shared" si="1357"/>
        <v>0</v>
      </c>
    </row>
    <row r="9622" spans="1:12" x14ac:dyDescent="0.3">
      <c r="A9622" s="1" t="s">
        <v>9635</v>
      </c>
      <c r="B9622" s="5" t="s">
        <v>11</v>
      </c>
      <c r="C9622" s="5" t="s">
        <v>11</v>
      </c>
      <c r="D9622">
        <f t="shared" si="1353"/>
        <v>0</v>
      </c>
      <c r="E9622" t="s">
        <v>11</v>
      </c>
      <c r="F9622">
        <f t="shared" si="1356"/>
        <v>0</v>
      </c>
      <c r="G9622" t="s">
        <v>11</v>
      </c>
      <c r="H9622">
        <f t="shared" si="1356"/>
        <v>0</v>
      </c>
      <c r="I9622" t="s">
        <v>11</v>
      </c>
      <c r="J9622">
        <f t="shared" si="1357"/>
        <v>0</v>
      </c>
      <c r="K9622" t="s">
        <v>11</v>
      </c>
      <c r="L9622">
        <f t="shared" si="1357"/>
        <v>0</v>
      </c>
    </row>
    <row r="9623" spans="1:12" x14ac:dyDescent="0.3">
      <c r="A9623" s="1" t="s">
        <v>9636</v>
      </c>
      <c r="B9623" s="5" t="s">
        <v>11</v>
      </c>
      <c r="C9623" s="5" t="s">
        <v>11</v>
      </c>
      <c r="D9623">
        <f t="shared" si="1353"/>
        <v>0</v>
      </c>
      <c r="E9623" t="s">
        <v>11</v>
      </c>
      <c r="F9623">
        <f t="shared" si="1356"/>
        <v>0</v>
      </c>
      <c r="G9623" t="s">
        <v>11</v>
      </c>
      <c r="H9623">
        <f t="shared" si="1356"/>
        <v>0</v>
      </c>
      <c r="I9623" t="s">
        <v>11</v>
      </c>
      <c r="J9623">
        <f t="shared" si="1357"/>
        <v>0</v>
      </c>
      <c r="K9623" t="s">
        <v>11</v>
      </c>
      <c r="L9623">
        <f t="shared" si="1357"/>
        <v>0</v>
      </c>
    </row>
    <row r="9624" spans="1:12" x14ac:dyDescent="0.3">
      <c r="A9624" s="1" t="s">
        <v>9637</v>
      </c>
      <c r="B9624" s="5" t="s">
        <v>13</v>
      </c>
      <c r="C9624" s="5" t="s">
        <v>13</v>
      </c>
      <c r="D9624">
        <f t="shared" si="1353"/>
        <v>0</v>
      </c>
      <c r="E9624" t="s">
        <v>13</v>
      </c>
      <c r="F9624">
        <f t="shared" si="1356"/>
        <v>0</v>
      </c>
      <c r="G9624" t="s">
        <v>13</v>
      </c>
      <c r="H9624">
        <f t="shared" si="1356"/>
        <v>0</v>
      </c>
      <c r="I9624" t="s">
        <v>13</v>
      </c>
      <c r="J9624">
        <f t="shared" si="1357"/>
        <v>0</v>
      </c>
      <c r="K9624" t="s">
        <v>13</v>
      </c>
      <c r="L9624">
        <f t="shared" si="1357"/>
        <v>0</v>
      </c>
    </row>
    <row r="9625" spans="1:12" x14ac:dyDescent="0.3">
      <c r="A9625" s="1" t="s">
        <v>9638</v>
      </c>
      <c r="B9625" s="5" t="s">
        <v>40</v>
      </c>
      <c r="C9625" s="5" t="s">
        <v>40</v>
      </c>
      <c r="D9625">
        <f t="shared" si="1353"/>
        <v>0</v>
      </c>
      <c r="E9625" t="s">
        <v>40</v>
      </c>
      <c r="F9625">
        <f t="shared" si="1356"/>
        <v>0</v>
      </c>
      <c r="G9625" t="s">
        <v>40</v>
      </c>
      <c r="H9625">
        <f t="shared" si="1356"/>
        <v>0</v>
      </c>
      <c r="I9625" t="s">
        <v>40</v>
      </c>
      <c r="J9625">
        <f t="shared" si="1357"/>
        <v>0</v>
      </c>
      <c r="K9625" t="s">
        <v>40</v>
      </c>
      <c r="L9625">
        <f t="shared" si="1357"/>
        <v>0</v>
      </c>
    </row>
    <row r="9626" spans="1:12" x14ac:dyDescent="0.3">
      <c r="A9626" s="1" t="s">
        <v>9639</v>
      </c>
      <c r="B9626" s="5" t="s">
        <v>40</v>
      </c>
      <c r="C9626" s="5" t="s">
        <v>11</v>
      </c>
      <c r="D9626">
        <f t="shared" si="1353"/>
        <v>1</v>
      </c>
      <c r="E9626" t="s">
        <v>11</v>
      </c>
      <c r="F9626">
        <f t="shared" si="1356"/>
        <v>1</v>
      </c>
      <c r="G9626" t="s">
        <v>11</v>
      </c>
      <c r="H9626">
        <f t="shared" si="1356"/>
        <v>1</v>
      </c>
      <c r="I9626" t="s">
        <v>11</v>
      </c>
      <c r="J9626">
        <f t="shared" si="1357"/>
        <v>1</v>
      </c>
      <c r="K9626" t="s">
        <v>11</v>
      </c>
      <c r="L9626">
        <f t="shared" si="1357"/>
        <v>1</v>
      </c>
    </row>
    <row r="9627" spans="1:12" x14ac:dyDescent="0.3">
      <c r="A9627" s="1" t="s">
        <v>9640</v>
      </c>
      <c r="B9627" s="5" t="s">
        <v>24</v>
      </c>
      <c r="C9627" s="5" t="s">
        <v>24</v>
      </c>
      <c r="D9627">
        <f t="shared" si="1353"/>
        <v>0</v>
      </c>
      <c r="E9627" t="s">
        <v>24</v>
      </c>
      <c r="F9627">
        <f t="shared" si="1356"/>
        <v>0</v>
      </c>
      <c r="G9627" t="s">
        <v>24</v>
      </c>
      <c r="H9627">
        <f t="shared" si="1356"/>
        <v>0</v>
      </c>
      <c r="I9627" t="s">
        <v>24</v>
      </c>
      <c r="J9627">
        <f t="shared" si="1357"/>
        <v>0</v>
      </c>
      <c r="K9627" t="s">
        <v>24</v>
      </c>
      <c r="L9627">
        <f t="shared" si="1357"/>
        <v>0</v>
      </c>
    </row>
    <row r="9628" spans="1:12" x14ac:dyDescent="0.3">
      <c r="A9628" s="1" t="s">
        <v>9641</v>
      </c>
      <c r="B9628" s="5" t="s">
        <v>13</v>
      </c>
      <c r="C9628" s="5" t="s">
        <v>24</v>
      </c>
      <c r="D9628">
        <f t="shared" si="1353"/>
        <v>1</v>
      </c>
      <c r="E9628" t="s">
        <v>24</v>
      </c>
      <c r="F9628">
        <f t="shared" si="1356"/>
        <v>1</v>
      </c>
      <c r="G9628" t="s">
        <v>24</v>
      </c>
      <c r="H9628">
        <f t="shared" si="1356"/>
        <v>1</v>
      </c>
      <c r="I9628" t="s">
        <v>24</v>
      </c>
      <c r="J9628">
        <f t="shared" si="1357"/>
        <v>1</v>
      </c>
      <c r="K9628" t="s">
        <v>24</v>
      </c>
      <c r="L9628">
        <f t="shared" si="1357"/>
        <v>1</v>
      </c>
    </row>
    <row r="9629" spans="1:12" x14ac:dyDescent="0.3">
      <c r="A9629" s="1" t="s">
        <v>9642</v>
      </c>
      <c r="B9629" s="5" t="s">
        <v>13</v>
      </c>
      <c r="C9629" s="5" t="s">
        <v>13</v>
      </c>
      <c r="D9629">
        <f t="shared" si="1353"/>
        <v>0</v>
      </c>
      <c r="E9629" t="s">
        <v>13</v>
      </c>
      <c r="F9629">
        <f t="shared" si="1356"/>
        <v>0</v>
      </c>
      <c r="G9629" t="s">
        <v>13</v>
      </c>
      <c r="H9629">
        <f t="shared" si="1356"/>
        <v>0</v>
      </c>
      <c r="I9629" t="s">
        <v>13</v>
      </c>
      <c r="J9629">
        <f t="shared" si="1357"/>
        <v>0</v>
      </c>
      <c r="K9629" t="s">
        <v>13</v>
      </c>
      <c r="L9629">
        <f t="shared" si="1357"/>
        <v>0</v>
      </c>
    </row>
    <row r="9630" spans="1:12" x14ac:dyDescent="0.3">
      <c r="A9630" s="1" t="s">
        <v>9643</v>
      </c>
      <c r="B9630" s="5" t="s">
        <v>13</v>
      </c>
      <c r="C9630" s="5" t="s">
        <v>13</v>
      </c>
      <c r="D9630">
        <f t="shared" si="1353"/>
        <v>0</v>
      </c>
      <c r="E9630" t="s">
        <v>13</v>
      </c>
      <c r="F9630">
        <f t="shared" si="1356"/>
        <v>0</v>
      </c>
      <c r="G9630" t="s">
        <v>13</v>
      </c>
      <c r="H9630">
        <f t="shared" si="1356"/>
        <v>0</v>
      </c>
      <c r="I9630" t="s">
        <v>13</v>
      </c>
      <c r="J9630">
        <f t="shared" si="1357"/>
        <v>0</v>
      </c>
      <c r="K9630" t="s">
        <v>13</v>
      </c>
      <c r="L9630">
        <f t="shared" si="1357"/>
        <v>0</v>
      </c>
    </row>
    <row r="9631" spans="1:12" x14ac:dyDescent="0.3">
      <c r="A9631" s="1" t="s">
        <v>9644</v>
      </c>
      <c r="B9631" s="5" t="s">
        <v>13</v>
      </c>
      <c r="C9631" s="5" t="s">
        <v>13</v>
      </c>
      <c r="D9631">
        <f t="shared" si="1353"/>
        <v>0</v>
      </c>
      <c r="E9631" t="s">
        <v>13</v>
      </c>
      <c r="F9631">
        <f t="shared" si="1356"/>
        <v>0</v>
      </c>
      <c r="G9631" t="s">
        <v>13</v>
      </c>
      <c r="H9631">
        <f t="shared" si="1356"/>
        <v>0</v>
      </c>
      <c r="I9631" t="s">
        <v>13</v>
      </c>
      <c r="J9631">
        <f t="shared" si="1357"/>
        <v>0</v>
      </c>
      <c r="K9631" t="s">
        <v>13</v>
      </c>
      <c r="L9631">
        <f t="shared" si="1357"/>
        <v>0</v>
      </c>
    </row>
    <row r="9632" spans="1:12" x14ac:dyDescent="0.3">
      <c r="A9632" s="1" t="s">
        <v>9645</v>
      </c>
      <c r="B9632" s="5" t="s">
        <v>13</v>
      </c>
      <c r="C9632" s="5" t="s">
        <v>13</v>
      </c>
      <c r="D9632">
        <f t="shared" si="1353"/>
        <v>0</v>
      </c>
      <c r="E9632" t="s">
        <v>13</v>
      </c>
      <c r="F9632">
        <f t="shared" si="1356"/>
        <v>0</v>
      </c>
      <c r="G9632" t="s">
        <v>13</v>
      </c>
      <c r="H9632">
        <f t="shared" si="1356"/>
        <v>0</v>
      </c>
      <c r="I9632" t="s">
        <v>13</v>
      </c>
      <c r="J9632">
        <f t="shared" si="1357"/>
        <v>0</v>
      </c>
      <c r="K9632" t="s">
        <v>13</v>
      </c>
      <c r="L9632">
        <f t="shared" si="1357"/>
        <v>0</v>
      </c>
    </row>
    <row r="9633" spans="1:12" x14ac:dyDescent="0.3">
      <c r="A9633" s="1" t="s">
        <v>9646</v>
      </c>
      <c r="B9633" s="5" t="s">
        <v>11</v>
      </c>
      <c r="C9633" s="5" t="s">
        <v>11</v>
      </c>
      <c r="D9633">
        <f t="shared" si="1353"/>
        <v>0</v>
      </c>
      <c r="E9633" t="s">
        <v>11</v>
      </c>
      <c r="F9633">
        <f t="shared" si="1356"/>
        <v>0</v>
      </c>
      <c r="G9633" t="s">
        <v>11</v>
      </c>
      <c r="H9633">
        <f t="shared" si="1356"/>
        <v>0</v>
      </c>
      <c r="I9633" t="s">
        <v>11</v>
      </c>
      <c r="J9633">
        <f t="shared" si="1357"/>
        <v>0</v>
      </c>
      <c r="K9633" t="s">
        <v>11</v>
      </c>
      <c r="L9633">
        <f t="shared" si="1357"/>
        <v>0</v>
      </c>
    </row>
    <row r="9634" spans="1:12" x14ac:dyDescent="0.3">
      <c r="A9634" s="1" t="s">
        <v>9647</v>
      </c>
      <c r="B9634" s="5" t="s">
        <v>13</v>
      </c>
      <c r="C9634" s="5" t="s">
        <v>13</v>
      </c>
      <c r="D9634">
        <f t="shared" si="1353"/>
        <v>0</v>
      </c>
      <c r="E9634" t="s">
        <v>13</v>
      </c>
      <c r="F9634">
        <f t="shared" si="1356"/>
        <v>0</v>
      </c>
      <c r="G9634" t="s">
        <v>13</v>
      </c>
      <c r="H9634">
        <f t="shared" si="1356"/>
        <v>0</v>
      </c>
      <c r="I9634" t="s">
        <v>13</v>
      </c>
      <c r="J9634">
        <f t="shared" si="1357"/>
        <v>0</v>
      </c>
      <c r="K9634" t="s">
        <v>13</v>
      </c>
      <c r="L9634">
        <f t="shared" si="1357"/>
        <v>0</v>
      </c>
    </row>
    <row r="9635" spans="1:12" x14ac:dyDescent="0.3">
      <c r="A9635" s="1" t="s">
        <v>9648</v>
      </c>
      <c r="B9635" s="5" t="s">
        <v>11</v>
      </c>
      <c r="C9635" s="5" t="s">
        <v>11</v>
      </c>
      <c r="D9635">
        <f t="shared" si="1353"/>
        <v>0</v>
      </c>
      <c r="E9635" t="s">
        <v>11</v>
      </c>
      <c r="F9635">
        <f t="shared" si="1356"/>
        <v>0</v>
      </c>
      <c r="G9635" t="s">
        <v>11</v>
      </c>
      <c r="H9635">
        <f t="shared" si="1356"/>
        <v>0</v>
      </c>
      <c r="I9635" t="s">
        <v>11</v>
      </c>
      <c r="J9635">
        <f t="shared" si="1357"/>
        <v>0</v>
      </c>
      <c r="K9635" t="s">
        <v>11</v>
      </c>
      <c r="L9635">
        <f t="shared" si="1357"/>
        <v>0</v>
      </c>
    </row>
    <row r="9636" spans="1:12" x14ac:dyDescent="0.3">
      <c r="A9636" s="1" t="s">
        <v>9649</v>
      </c>
      <c r="B9636" s="5" t="s">
        <v>11</v>
      </c>
      <c r="C9636" s="5" t="s">
        <v>11</v>
      </c>
      <c r="D9636">
        <f t="shared" si="1353"/>
        <v>0</v>
      </c>
      <c r="E9636" t="s">
        <v>11</v>
      </c>
      <c r="F9636">
        <f t="shared" ref="F9636:H9651" si="1358">IF($B9636=E9636,0,1)</f>
        <v>0</v>
      </c>
      <c r="G9636" t="s">
        <v>11</v>
      </c>
      <c r="H9636">
        <f t="shared" si="1358"/>
        <v>0</v>
      </c>
      <c r="I9636" t="s">
        <v>11</v>
      </c>
      <c r="J9636">
        <f t="shared" ref="J9636:L9651" si="1359">IF($B9636=I9636,0,1)</f>
        <v>0</v>
      </c>
      <c r="K9636" t="s">
        <v>11</v>
      </c>
      <c r="L9636">
        <f t="shared" si="1359"/>
        <v>0</v>
      </c>
    </row>
    <row r="9637" spans="1:12" x14ac:dyDescent="0.3">
      <c r="A9637" s="1" t="s">
        <v>9650</v>
      </c>
      <c r="B9637" s="5" t="s">
        <v>11</v>
      </c>
      <c r="C9637" s="5" t="s">
        <v>11</v>
      </c>
      <c r="D9637">
        <f t="shared" si="1353"/>
        <v>0</v>
      </c>
      <c r="E9637" t="s">
        <v>11</v>
      </c>
      <c r="F9637">
        <f t="shared" si="1358"/>
        <v>0</v>
      </c>
      <c r="G9637" t="s">
        <v>11</v>
      </c>
      <c r="H9637">
        <f t="shared" si="1358"/>
        <v>0</v>
      </c>
      <c r="I9637" t="s">
        <v>11</v>
      </c>
      <c r="J9637">
        <f t="shared" si="1359"/>
        <v>0</v>
      </c>
      <c r="K9637" t="s">
        <v>11</v>
      </c>
      <c r="L9637">
        <f t="shared" si="1359"/>
        <v>0</v>
      </c>
    </row>
    <row r="9638" spans="1:12" x14ac:dyDescent="0.3">
      <c r="A9638" s="1" t="s">
        <v>9651</v>
      </c>
      <c r="B9638" s="5" t="s">
        <v>13</v>
      </c>
      <c r="C9638" s="5" t="s">
        <v>13</v>
      </c>
      <c r="D9638">
        <f t="shared" si="1353"/>
        <v>0</v>
      </c>
      <c r="E9638" t="s">
        <v>13</v>
      </c>
      <c r="F9638">
        <f t="shared" si="1358"/>
        <v>0</v>
      </c>
      <c r="G9638" t="s">
        <v>13</v>
      </c>
      <c r="H9638">
        <f t="shared" si="1358"/>
        <v>0</v>
      </c>
      <c r="I9638" t="s">
        <v>13</v>
      </c>
      <c r="J9638">
        <f t="shared" si="1359"/>
        <v>0</v>
      </c>
      <c r="K9638" t="s">
        <v>13</v>
      </c>
      <c r="L9638">
        <f t="shared" si="1359"/>
        <v>0</v>
      </c>
    </row>
    <row r="9639" spans="1:12" x14ac:dyDescent="0.3">
      <c r="A9639" s="1" t="s">
        <v>9652</v>
      </c>
      <c r="B9639" s="5" t="s">
        <v>13</v>
      </c>
      <c r="C9639" s="5" t="s">
        <v>13</v>
      </c>
      <c r="D9639">
        <f t="shared" si="1353"/>
        <v>0</v>
      </c>
      <c r="E9639" t="s">
        <v>13</v>
      </c>
      <c r="F9639">
        <f t="shared" si="1358"/>
        <v>0</v>
      </c>
      <c r="G9639" t="s">
        <v>13</v>
      </c>
      <c r="H9639">
        <f t="shared" si="1358"/>
        <v>0</v>
      </c>
      <c r="I9639" t="s">
        <v>13</v>
      </c>
      <c r="J9639">
        <f t="shared" si="1359"/>
        <v>0</v>
      </c>
      <c r="K9639" t="s">
        <v>13</v>
      </c>
      <c r="L9639">
        <f t="shared" si="1359"/>
        <v>0</v>
      </c>
    </row>
    <row r="9640" spans="1:12" x14ac:dyDescent="0.3">
      <c r="A9640" s="1" t="s">
        <v>9653</v>
      </c>
      <c r="B9640" s="5" t="s">
        <v>13</v>
      </c>
      <c r="C9640" s="5" t="s">
        <v>13</v>
      </c>
      <c r="D9640">
        <f t="shared" si="1353"/>
        <v>0</v>
      </c>
      <c r="E9640" t="s">
        <v>13</v>
      </c>
      <c r="F9640">
        <f t="shared" si="1358"/>
        <v>0</v>
      </c>
      <c r="G9640" t="s">
        <v>13</v>
      </c>
      <c r="H9640">
        <f t="shared" si="1358"/>
        <v>0</v>
      </c>
      <c r="I9640" t="s">
        <v>13</v>
      </c>
      <c r="J9640">
        <f t="shared" si="1359"/>
        <v>0</v>
      </c>
      <c r="K9640" t="s">
        <v>13</v>
      </c>
      <c r="L9640">
        <f t="shared" si="1359"/>
        <v>0</v>
      </c>
    </row>
    <row r="9641" spans="1:12" x14ac:dyDescent="0.3">
      <c r="A9641" s="1" t="s">
        <v>9654</v>
      </c>
      <c r="B9641" s="5" t="s">
        <v>13</v>
      </c>
      <c r="C9641" s="5" t="s">
        <v>13</v>
      </c>
      <c r="D9641">
        <f t="shared" si="1353"/>
        <v>0</v>
      </c>
      <c r="E9641" t="s">
        <v>13</v>
      </c>
      <c r="F9641">
        <f t="shared" si="1358"/>
        <v>0</v>
      </c>
      <c r="G9641" t="s">
        <v>13</v>
      </c>
      <c r="H9641">
        <f t="shared" si="1358"/>
        <v>0</v>
      </c>
      <c r="I9641" t="s">
        <v>13</v>
      </c>
      <c r="J9641">
        <f t="shared" si="1359"/>
        <v>0</v>
      </c>
      <c r="K9641" t="s">
        <v>13</v>
      </c>
      <c r="L9641">
        <f t="shared" si="1359"/>
        <v>0</v>
      </c>
    </row>
    <row r="9642" spans="1:12" x14ac:dyDescent="0.3">
      <c r="A9642" s="1" t="s">
        <v>9655</v>
      </c>
      <c r="B9642" s="5" t="s">
        <v>11</v>
      </c>
      <c r="C9642" s="5" t="s">
        <v>11</v>
      </c>
      <c r="D9642">
        <f t="shared" si="1353"/>
        <v>0</v>
      </c>
      <c r="E9642" t="s">
        <v>11</v>
      </c>
      <c r="F9642">
        <f t="shared" si="1358"/>
        <v>0</v>
      </c>
      <c r="G9642" t="s">
        <v>11</v>
      </c>
      <c r="H9642">
        <f t="shared" si="1358"/>
        <v>0</v>
      </c>
      <c r="I9642" t="s">
        <v>11</v>
      </c>
      <c r="J9642">
        <f t="shared" si="1359"/>
        <v>0</v>
      </c>
      <c r="K9642" t="s">
        <v>11</v>
      </c>
      <c r="L9642">
        <f t="shared" si="1359"/>
        <v>0</v>
      </c>
    </row>
    <row r="9643" spans="1:12" x14ac:dyDescent="0.3">
      <c r="A9643" s="1" t="s">
        <v>9656</v>
      </c>
      <c r="B9643" s="5" t="s">
        <v>13</v>
      </c>
      <c r="C9643" s="5" t="s">
        <v>13</v>
      </c>
      <c r="D9643">
        <f t="shared" si="1353"/>
        <v>0</v>
      </c>
      <c r="E9643" t="s">
        <v>13</v>
      </c>
      <c r="F9643">
        <f t="shared" si="1358"/>
        <v>0</v>
      </c>
      <c r="G9643" t="s">
        <v>13</v>
      </c>
      <c r="H9643">
        <f t="shared" si="1358"/>
        <v>0</v>
      </c>
      <c r="I9643" t="s">
        <v>13</v>
      </c>
      <c r="J9643">
        <f t="shared" si="1359"/>
        <v>0</v>
      </c>
      <c r="K9643" t="s">
        <v>13</v>
      </c>
      <c r="L9643">
        <f t="shared" si="1359"/>
        <v>0</v>
      </c>
    </row>
    <row r="9644" spans="1:12" x14ac:dyDescent="0.3">
      <c r="A9644" s="1" t="s">
        <v>9657</v>
      </c>
      <c r="B9644" s="5" t="s">
        <v>16</v>
      </c>
      <c r="C9644" s="5" t="s">
        <v>16</v>
      </c>
      <c r="D9644">
        <f t="shared" si="1353"/>
        <v>0</v>
      </c>
      <c r="E9644" t="s">
        <v>16</v>
      </c>
      <c r="F9644">
        <f t="shared" si="1358"/>
        <v>0</v>
      </c>
      <c r="G9644" t="s">
        <v>16</v>
      </c>
      <c r="H9644">
        <f t="shared" si="1358"/>
        <v>0</v>
      </c>
      <c r="I9644" t="s">
        <v>16</v>
      </c>
      <c r="J9644">
        <f t="shared" si="1359"/>
        <v>0</v>
      </c>
      <c r="K9644" t="s">
        <v>16</v>
      </c>
      <c r="L9644">
        <f t="shared" si="1359"/>
        <v>0</v>
      </c>
    </row>
    <row r="9645" spans="1:12" x14ac:dyDescent="0.3">
      <c r="A9645" s="1" t="s">
        <v>9658</v>
      </c>
      <c r="B9645" s="5" t="s">
        <v>111</v>
      </c>
      <c r="C9645" s="5" t="s">
        <v>111</v>
      </c>
      <c r="D9645">
        <f t="shared" si="1353"/>
        <v>0</v>
      </c>
      <c r="E9645" t="s">
        <v>111</v>
      </c>
      <c r="F9645">
        <f t="shared" si="1358"/>
        <v>0</v>
      </c>
      <c r="G9645" t="s">
        <v>111</v>
      </c>
      <c r="H9645">
        <f t="shared" si="1358"/>
        <v>0</v>
      </c>
      <c r="I9645" t="s">
        <v>111</v>
      </c>
      <c r="J9645">
        <f t="shared" si="1359"/>
        <v>0</v>
      </c>
      <c r="K9645" t="s">
        <v>111</v>
      </c>
      <c r="L9645">
        <f t="shared" si="1359"/>
        <v>0</v>
      </c>
    </row>
    <row r="9646" spans="1:12" x14ac:dyDescent="0.3">
      <c r="A9646" s="1" t="s">
        <v>9659</v>
      </c>
      <c r="B9646" s="5" t="s">
        <v>16</v>
      </c>
      <c r="C9646" s="5" t="s">
        <v>16</v>
      </c>
      <c r="D9646">
        <f t="shared" si="1353"/>
        <v>0</v>
      </c>
      <c r="E9646" t="s">
        <v>16</v>
      </c>
      <c r="F9646">
        <f t="shared" si="1358"/>
        <v>0</v>
      </c>
      <c r="G9646" t="s">
        <v>16</v>
      </c>
      <c r="H9646">
        <f t="shared" si="1358"/>
        <v>0</v>
      </c>
      <c r="I9646" t="s">
        <v>16</v>
      </c>
      <c r="J9646">
        <f t="shared" si="1359"/>
        <v>0</v>
      </c>
      <c r="K9646" t="s">
        <v>16</v>
      </c>
      <c r="L9646">
        <f t="shared" si="1359"/>
        <v>0</v>
      </c>
    </row>
    <row r="9647" spans="1:12" x14ac:dyDescent="0.3">
      <c r="A9647" s="1" t="s">
        <v>9660</v>
      </c>
      <c r="B9647" s="5" t="s">
        <v>40</v>
      </c>
      <c r="C9647" s="5" t="s">
        <v>40</v>
      </c>
      <c r="D9647">
        <f t="shared" si="1353"/>
        <v>0</v>
      </c>
      <c r="E9647" t="s">
        <v>40</v>
      </c>
      <c r="F9647">
        <f t="shared" si="1358"/>
        <v>0</v>
      </c>
      <c r="G9647" t="s">
        <v>40</v>
      </c>
      <c r="H9647">
        <f t="shared" si="1358"/>
        <v>0</v>
      </c>
      <c r="I9647" t="s">
        <v>40</v>
      </c>
      <c r="J9647">
        <f t="shared" si="1359"/>
        <v>0</v>
      </c>
      <c r="K9647" t="s">
        <v>40</v>
      </c>
      <c r="L9647">
        <f t="shared" si="1359"/>
        <v>0</v>
      </c>
    </row>
    <row r="9648" spans="1:12" x14ac:dyDescent="0.3">
      <c r="A9648" s="1" t="s">
        <v>9661</v>
      </c>
      <c r="B9648" s="5" t="s">
        <v>16</v>
      </c>
      <c r="C9648" s="5" t="s">
        <v>16</v>
      </c>
      <c r="D9648">
        <f t="shared" si="1353"/>
        <v>0</v>
      </c>
      <c r="E9648" t="s">
        <v>16</v>
      </c>
      <c r="F9648">
        <f t="shared" si="1358"/>
        <v>0</v>
      </c>
      <c r="G9648" t="s">
        <v>16</v>
      </c>
      <c r="H9648">
        <f t="shared" si="1358"/>
        <v>0</v>
      </c>
      <c r="I9648" t="s">
        <v>16</v>
      </c>
      <c r="J9648">
        <f t="shared" si="1359"/>
        <v>0</v>
      </c>
      <c r="K9648" t="s">
        <v>16</v>
      </c>
      <c r="L9648">
        <f t="shared" si="1359"/>
        <v>0</v>
      </c>
    </row>
    <row r="9649" spans="1:12" x14ac:dyDescent="0.3">
      <c r="A9649" s="1" t="s">
        <v>9662</v>
      </c>
      <c r="B9649" s="5" t="s">
        <v>16</v>
      </c>
      <c r="C9649" s="5" t="s">
        <v>16</v>
      </c>
      <c r="D9649">
        <f t="shared" si="1353"/>
        <v>0</v>
      </c>
      <c r="E9649" t="s">
        <v>16</v>
      </c>
      <c r="F9649">
        <f t="shared" si="1358"/>
        <v>0</v>
      </c>
      <c r="G9649" t="s">
        <v>16</v>
      </c>
      <c r="H9649">
        <f t="shared" si="1358"/>
        <v>0</v>
      </c>
      <c r="I9649" t="s">
        <v>16</v>
      </c>
      <c r="J9649">
        <f t="shared" si="1359"/>
        <v>0</v>
      </c>
      <c r="K9649" t="s">
        <v>16</v>
      </c>
      <c r="L9649">
        <f t="shared" si="1359"/>
        <v>0</v>
      </c>
    </row>
    <row r="9650" spans="1:12" x14ac:dyDescent="0.3">
      <c r="A9650" s="1" t="s">
        <v>9663</v>
      </c>
      <c r="B9650" s="5" t="s">
        <v>13</v>
      </c>
      <c r="C9650" s="5" t="s">
        <v>13</v>
      </c>
      <c r="D9650">
        <f t="shared" si="1353"/>
        <v>0</v>
      </c>
      <c r="E9650" t="s">
        <v>13</v>
      </c>
      <c r="F9650">
        <f t="shared" si="1358"/>
        <v>0</v>
      </c>
      <c r="G9650" t="s">
        <v>13</v>
      </c>
      <c r="H9650">
        <f t="shared" si="1358"/>
        <v>0</v>
      </c>
      <c r="I9650" t="s">
        <v>13</v>
      </c>
      <c r="J9650">
        <f t="shared" si="1359"/>
        <v>0</v>
      </c>
      <c r="K9650" t="s">
        <v>13</v>
      </c>
      <c r="L9650">
        <f t="shared" si="1359"/>
        <v>0</v>
      </c>
    </row>
    <row r="9651" spans="1:12" x14ac:dyDescent="0.3">
      <c r="A9651" s="1" t="s">
        <v>9664</v>
      </c>
      <c r="B9651" s="5" t="s">
        <v>13</v>
      </c>
      <c r="C9651" s="5" t="s">
        <v>11</v>
      </c>
      <c r="D9651">
        <f t="shared" si="1353"/>
        <v>1</v>
      </c>
      <c r="E9651" t="s">
        <v>11</v>
      </c>
      <c r="F9651">
        <f t="shared" si="1358"/>
        <v>1</v>
      </c>
      <c r="G9651" t="s">
        <v>11</v>
      </c>
      <c r="H9651">
        <f t="shared" si="1358"/>
        <v>1</v>
      </c>
      <c r="I9651" t="s">
        <v>11</v>
      </c>
      <c r="J9651">
        <f t="shared" si="1359"/>
        <v>1</v>
      </c>
      <c r="K9651" t="s">
        <v>11</v>
      </c>
      <c r="L9651">
        <f t="shared" si="1359"/>
        <v>1</v>
      </c>
    </row>
    <row r="9652" spans="1:12" x14ac:dyDescent="0.3">
      <c r="A9652" s="1" t="s">
        <v>9665</v>
      </c>
      <c r="B9652" s="5" t="s">
        <v>13</v>
      </c>
      <c r="C9652" s="5" t="s">
        <v>13</v>
      </c>
      <c r="D9652">
        <f t="shared" si="1353"/>
        <v>0</v>
      </c>
      <c r="E9652" t="s">
        <v>13</v>
      </c>
      <c r="F9652">
        <f t="shared" ref="F9652:H9667" si="1360">IF($B9652=E9652,0,1)</f>
        <v>0</v>
      </c>
      <c r="G9652" t="s">
        <v>13</v>
      </c>
      <c r="H9652">
        <f t="shared" si="1360"/>
        <v>0</v>
      </c>
      <c r="I9652" t="s">
        <v>13</v>
      </c>
      <c r="J9652">
        <f t="shared" ref="J9652:L9667" si="1361">IF($B9652=I9652,0,1)</f>
        <v>0</v>
      </c>
      <c r="K9652" t="s">
        <v>13</v>
      </c>
      <c r="L9652">
        <f t="shared" si="1361"/>
        <v>0</v>
      </c>
    </row>
    <row r="9653" spans="1:12" x14ac:dyDescent="0.3">
      <c r="A9653" s="1" t="s">
        <v>9666</v>
      </c>
      <c r="B9653" s="5" t="s">
        <v>11</v>
      </c>
      <c r="C9653" s="5" t="s">
        <v>11</v>
      </c>
      <c r="D9653">
        <f t="shared" si="1353"/>
        <v>0</v>
      </c>
      <c r="E9653" t="s">
        <v>11</v>
      </c>
      <c r="F9653">
        <f t="shared" si="1360"/>
        <v>0</v>
      </c>
      <c r="G9653" t="s">
        <v>11</v>
      </c>
      <c r="H9653">
        <f t="shared" si="1360"/>
        <v>0</v>
      </c>
      <c r="I9653" t="s">
        <v>11</v>
      </c>
      <c r="J9653">
        <f t="shared" si="1361"/>
        <v>0</v>
      </c>
      <c r="K9653" t="s">
        <v>11</v>
      </c>
      <c r="L9653">
        <f t="shared" si="1361"/>
        <v>0</v>
      </c>
    </row>
    <row r="9654" spans="1:12" x14ac:dyDescent="0.3">
      <c r="A9654" s="1" t="s">
        <v>9667</v>
      </c>
      <c r="B9654" s="5" t="s">
        <v>13</v>
      </c>
      <c r="C9654" s="5" t="s">
        <v>13</v>
      </c>
      <c r="D9654">
        <f t="shared" si="1353"/>
        <v>0</v>
      </c>
      <c r="E9654" t="s">
        <v>13</v>
      </c>
      <c r="F9654">
        <f t="shared" si="1360"/>
        <v>0</v>
      </c>
      <c r="G9654" t="s">
        <v>13</v>
      </c>
      <c r="H9654">
        <f t="shared" si="1360"/>
        <v>0</v>
      </c>
      <c r="I9654" t="s">
        <v>13</v>
      </c>
      <c r="J9654">
        <f t="shared" si="1361"/>
        <v>0</v>
      </c>
      <c r="K9654" t="s">
        <v>13</v>
      </c>
      <c r="L9654">
        <f t="shared" si="1361"/>
        <v>0</v>
      </c>
    </row>
    <row r="9655" spans="1:12" x14ac:dyDescent="0.3">
      <c r="A9655" s="1" t="s">
        <v>9668</v>
      </c>
      <c r="B9655" s="5" t="s">
        <v>13</v>
      </c>
      <c r="C9655" s="5" t="s">
        <v>13</v>
      </c>
      <c r="D9655">
        <f t="shared" si="1353"/>
        <v>0</v>
      </c>
      <c r="E9655" t="s">
        <v>13</v>
      </c>
      <c r="F9655">
        <f t="shared" si="1360"/>
        <v>0</v>
      </c>
      <c r="G9655" t="s">
        <v>13</v>
      </c>
      <c r="H9655">
        <f t="shared" si="1360"/>
        <v>0</v>
      </c>
      <c r="I9655" t="s">
        <v>13</v>
      </c>
      <c r="J9655">
        <f t="shared" si="1361"/>
        <v>0</v>
      </c>
      <c r="K9655" t="s">
        <v>13</v>
      </c>
      <c r="L9655">
        <f t="shared" si="1361"/>
        <v>0</v>
      </c>
    </row>
    <row r="9656" spans="1:12" x14ac:dyDescent="0.3">
      <c r="A9656" s="1" t="s">
        <v>9669</v>
      </c>
      <c r="B9656" s="5" t="s">
        <v>13</v>
      </c>
      <c r="C9656" s="5" t="s">
        <v>13</v>
      </c>
      <c r="D9656">
        <f t="shared" si="1353"/>
        <v>0</v>
      </c>
      <c r="E9656" t="s">
        <v>13</v>
      </c>
      <c r="F9656">
        <f t="shared" si="1360"/>
        <v>0</v>
      </c>
      <c r="G9656" t="s">
        <v>13</v>
      </c>
      <c r="H9656">
        <f t="shared" si="1360"/>
        <v>0</v>
      </c>
      <c r="I9656" t="s">
        <v>13</v>
      </c>
      <c r="J9656">
        <f t="shared" si="1361"/>
        <v>0</v>
      </c>
      <c r="K9656" t="s">
        <v>13</v>
      </c>
      <c r="L9656">
        <f t="shared" si="1361"/>
        <v>0</v>
      </c>
    </row>
    <row r="9657" spans="1:12" x14ac:dyDescent="0.3">
      <c r="A9657" s="1" t="s">
        <v>9670</v>
      </c>
      <c r="B9657" s="5" t="s">
        <v>13</v>
      </c>
      <c r="C9657" s="5" t="s">
        <v>13</v>
      </c>
      <c r="D9657">
        <f t="shared" si="1353"/>
        <v>0</v>
      </c>
      <c r="E9657" t="s">
        <v>13</v>
      </c>
      <c r="F9657">
        <f t="shared" si="1360"/>
        <v>0</v>
      </c>
      <c r="G9657" t="s">
        <v>13</v>
      </c>
      <c r="H9657">
        <f t="shared" si="1360"/>
        <v>0</v>
      </c>
      <c r="I9657" t="s">
        <v>13</v>
      </c>
      <c r="J9657">
        <f t="shared" si="1361"/>
        <v>0</v>
      </c>
      <c r="K9657" t="s">
        <v>13</v>
      </c>
      <c r="L9657">
        <f t="shared" si="1361"/>
        <v>0</v>
      </c>
    </row>
    <row r="9658" spans="1:12" x14ac:dyDescent="0.3">
      <c r="A9658" s="1" t="s">
        <v>9671</v>
      </c>
      <c r="B9658" s="5" t="s">
        <v>13</v>
      </c>
      <c r="C9658" s="5" t="s">
        <v>24</v>
      </c>
      <c r="D9658">
        <f t="shared" si="1353"/>
        <v>1</v>
      </c>
      <c r="E9658" t="s">
        <v>24</v>
      </c>
      <c r="F9658">
        <f t="shared" si="1360"/>
        <v>1</v>
      </c>
      <c r="G9658" t="s">
        <v>24</v>
      </c>
      <c r="H9658">
        <f t="shared" si="1360"/>
        <v>1</v>
      </c>
      <c r="I9658" t="s">
        <v>24</v>
      </c>
      <c r="J9658">
        <f t="shared" si="1361"/>
        <v>1</v>
      </c>
      <c r="K9658" t="s">
        <v>24</v>
      </c>
      <c r="L9658">
        <f t="shared" si="1361"/>
        <v>1</v>
      </c>
    </row>
    <row r="9659" spans="1:12" x14ac:dyDescent="0.3">
      <c r="A9659" s="1" t="s">
        <v>9672</v>
      </c>
      <c r="B9659" s="5" t="s">
        <v>13</v>
      </c>
      <c r="C9659" s="5" t="s">
        <v>13</v>
      </c>
      <c r="D9659">
        <f t="shared" si="1353"/>
        <v>0</v>
      </c>
      <c r="E9659" t="s">
        <v>13</v>
      </c>
      <c r="F9659">
        <f t="shared" si="1360"/>
        <v>0</v>
      </c>
      <c r="G9659" t="s">
        <v>13</v>
      </c>
      <c r="H9659">
        <f t="shared" si="1360"/>
        <v>0</v>
      </c>
      <c r="I9659" t="s">
        <v>13</v>
      </c>
      <c r="J9659">
        <f t="shared" si="1361"/>
        <v>0</v>
      </c>
      <c r="K9659" t="s">
        <v>13</v>
      </c>
      <c r="L9659">
        <f t="shared" si="1361"/>
        <v>0</v>
      </c>
    </row>
    <row r="9660" spans="1:12" x14ac:dyDescent="0.3">
      <c r="A9660" s="1" t="s">
        <v>9673</v>
      </c>
      <c r="B9660" s="5" t="s">
        <v>11</v>
      </c>
      <c r="C9660" s="5" t="s">
        <v>11</v>
      </c>
      <c r="D9660">
        <f t="shared" si="1353"/>
        <v>0</v>
      </c>
      <c r="E9660" t="s">
        <v>11</v>
      </c>
      <c r="F9660">
        <f t="shared" si="1360"/>
        <v>0</v>
      </c>
      <c r="G9660" t="s">
        <v>11</v>
      </c>
      <c r="H9660">
        <f t="shared" si="1360"/>
        <v>0</v>
      </c>
      <c r="I9660" t="s">
        <v>11</v>
      </c>
      <c r="J9660">
        <f t="shared" si="1361"/>
        <v>0</v>
      </c>
      <c r="K9660" t="s">
        <v>11</v>
      </c>
      <c r="L9660">
        <f t="shared" si="1361"/>
        <v>0</v>
      </c>
    </row>
    <row r="9661" spans="1:12" x14ac:dyDescent="0.3">
      <c r="A9661" s="1" t="s">
        <v>9674</v>
      </c>
      <c r="B9661" s="5" t="s">
        <v>13</v>
      </c>
      <c r="C9661" s="5" t="s">
        <v>13</v>
      </c>
      <c r="D9661">
        <f t="shared" si="1353"/>
        <v>0</v>
      </c>
      <c r="E9661" t="s">
        <v>13</v>
      </c>
      <c r="F9661">
        <f t="shared" si="1360"/>
        <v>0</v>
      </c>
      <c r="G9661" t="s">
        <v>13</v>
      </c>
      <c r="H9661">
        <f t="shared" si="1360"/>
        <v>0</v>
      </c>
      <c r="I9661" t="s">
        <v>13</v>
      </c>
      <c r="J9661">
        <f t="shared" si="1361"/>
        <v>0</v>
      </c>
      <c r="K9661" t="s">
        <v>13</v>
      </c>
      <c r="L9661">
        <f t="shared" si="1361"/>
        <v>0</v>
      </c>
    </row>
    <row r="9662" spans="1:12" x14ac:dyDescent="0.3">
      <c r="A9662" s="1" t="s">
        <v>9675</v>
      </c>
      <c r="B9662" s="5" t="s">
        <v>13</v>
      </c>
      <c r="C9662" s="5" t="s">
        <v>13</v>
      </c>
      <c r="D9662">
        <f t="shared" si="1353"/>
        <v>0</v>
      </c>
      <c r="E9662" t="s">
        <v>13</v>
      </c>
      <c r="F9662">
        <f t="shared" si="1360"/>
        <v>0</v>
      </c>
      <c r="G9662" t="s">
        <v>13</v>
      </c>
      <c r="H9662">
        <f t="shared" si="1360"/>
        <v>0</v>
      </c>
      <c r="I9662" t="s">
        <v>13</v>
      </c>
      <c r="J9662">
        <f t="shared" si="1361"/>
        <v>0</v>
      </c>
      <c r="K9662" t="s">
        <v>13</v>
      </c>
      <c r="L9662">
        <f t="shared" si="1361"/>
        <v>0</v>
      </c>
    </row>
    <row r="9663" spans="1:12" x14ac:dyDescent="0.3">
      <c r="A9663" s="1" t="s">
        <v>9676</v>
      </c>
      <c r="B9663" s="5" t="s">
        <v>13</v>
      </c>
      <c r="C9663" s="5" t="s">
        <v>13</v>
      </c>
      <c r="D9663">
        <f t="shared" si="1353"/>
        <v>0</v>
      </c>
      <c r="E9663" t="s">
        <v>13</v>
      </c>
      <c r="F9663">
        <f t="shared" si="1360"/>
        <v>0</v>
      </c>
      <c r="G9663" t="s">
        <v>13</v>
      </c>
      <c r="H9663">
        <f t="shared" si="1360"/>
        <v>0</v>
      </c>
      <c r="I9663" t="s">
        <v>13</v>
      </c>
      <c r="J9663">
        <f t="shared" si="1361"/>
        <v>0</v>
      </c>
      <c r="K9663" t="s">
        <v>13</v>
      </c>
      <c r="L9663">
        <f t="shared" si="1361"/>
        <v>0</v>
      </c>
    </row>
    <row r="9664" spans="1:12" x14ac:dyDescent="0.3">
      <c r="A9664" s="1" t="s">
        <v>9677</v>
      </c>
      <c r="B9664" s="5" t="s">
        <v>40</v>
      </c>
      <c r="C9664" s="5" t="s">
        <v>40</v>
      </c>
      <c r="D9664">
        <f t="shared" si="1353"/>
        <v>0</v>
      </c>
      <c r="E9664" t="s">
        <v>40</v>
      </c>
      <c r="F9664">
        <f t="shared" si="1360"/>
        <v>0</v>
      </c>
      <c r="G9664" t="s">
        <v>40</v>
      </c>
      <c r="H9664">
        <f t="shared" si="1360"/>
        <v>0</v>
      </c>
      <c r="I9664" t="s">
        <v>40</v>
      </c>
      <c r="J9664">
        <f t="shared" si="1361"/>
        <v>0</v>
      </c>
      <c r="K9664" t="s">
        <v>40</v>
      </c>
      <c r="L9664">
        <f t="shared" si="1361"/>
        <v>0</v>
      </c>
    </row>
    <row r="9665" spans="1:12" x14ac:dyDescent="0.3">
      <c r="A9665" s="1" t="s">
        <v>9678</v>
      </c>
      <c r="B9665" s="5" t="s">
        <v>24</v>
      </c>
      <c r="C9665" s="5" t="s">
        <v>24</v>
      </c>
      <c r="D9665">
        <f t="shared" si="1353"/>
        <v>0</v>
      </c>
      <c r="E9665" t="s">
        <v>24</v>
      </c>
      <c r="F9665">
        <f t="shared" si="1360"/>
        <v>0</v>
      </c>
      <c r="G9665" t="s">
        <v>24</v>
      </c>
      <c r="H9665">
        <f t="shared" si="1360"/>
        <v>0</v>
      </c>
      <c r="I9665" t="s">
        <v>24</v>
      </c>
      <c r="J9665">
        <f t="shared" si="1361"/>
        <v>0</v>
      </c>
      <c r="K9665" t="s">
        <v>24</v>
      </c>
      <c r="L9665">
        <f t="shared" si="1361"/>
        <v>0</v>
      </c>
    </row>
    <row r="9666" spans="1:12" x14ac:dyDescent="0.3">
      <c r="A9666" s="1" t="s">
        <v>9679</v>
      </c>
      <c r="B9666" s="5" t="s">
        <v>13</v>
      </c>
      <c r="C9666" s="5" t="s">
        <v>13</v>
      </c>
      <c r="D9666">
        <f t="shared" si="1353"/>
        <v>0</v>
      </c>
      <c r="E9666" t="s">
        <v>13</v>
      </c>
      <c r="F9666">
        <f t="shared" si="1360"/>
        <v>0</v>
      </c>
      <c r="G9666" t="s">
        <v>13</v>
      </c>
      <c r="H9666">
        <f t="shared" si="1360"/>
        <v>0</v>
      </c>
      <c r="I9666" t="s">
        <v>13</v>
      </c>
      <c r="J9666">
        <f t="shared" si="1361"/>
        <v>0</v>
      </c>
      <c r="K9666" t="s">
        <v>13</v>
      </c>
      <c r="L9666">
        <f t="shared" si="1361"/>
        <v>0</v>
      </c>
    </row>
    <row r="9667" spans="1:12" x14ac:dyDescent="0.3">
      <c r="A9667" s="1" t="s">
        <v>9680</v>
      </c>
      <c r="B9667" s="5" t="s">
        <v>13</v>
      </c>
      <c r="C9667" s="5" t="s">
        <v>13</v>
      </c>
      <c r="D9667">
        <f t="shared" si="1353"/>
        <v>0</v>
      </c>
      <c r="E9667" t="s">
        <v>13</v>
      </c>
      <c r="F9667">
        <f t="shared" si="1360"/>
        <v>0</v>
      </c>
      <c r="G9667" t="s">
        <v>13</v>
      </c>
      <c r="H9667">
        <f t="shared" si="1360"/>
        <v>0</v>
      </c>
      <c r="I9667" t="s">
        <v>13</v>
      </c>
      <c r="J9667">
        <f t="shared" si="1361"/>
        <v>0</v>
      </c>
      <c r="K9667" t="s">
        <v>13</v>
      </c>
      <c r="L9667">
        <f t="shared" si="1361"/>
        <v>0</v>
      </c>
    </row>
    <row r="9668" spans="1:12" x14ac:dyDescent="0.3">
      <c r="A9668" s="1" t="s">
        <v>9681</v>
      </c>
      <c r="B9668" s="5" t="s">
        <v>40</v>
      </c>
      <c r="C9668" s="5" t="s">
        <v>40</v>
      </c>
      <c r="D9668">
        <f t="shared" ref="D9668:D9731" si="1362">IF(B9668=C9668,0,1)</f>
        <v>0</v>
      </c>
      <c r="E9668" t="s">
        <v>40</v>
      </c>
      <c r="F9668">
        <f t="shared" ref="F9668:H9683" si="1363">IF($B9668=E9668,0,1)</f>
        <v>0</v>
      </c>
      <c r="G9668" t="s">
        <v>40</v>
      </c>
      <c r="H9668">
        <f t="shared" si="1363"/>
        <v>0</v>
      </c>
      <c r="I9668" t="s">
        <v>40</v>
      </c>
      <c r="J9668">
        <f t="shared" ref="J9668:L9683" si="1364">IF($B9668=I9668,0,1)</f>
        <v>0</v>
      </c>
      <c r="K9668" t="s">
        <v>40</v>
      </c>
      <c r="L9668">
        <f t="shared" si="1364"/>
        <v>0</v>
      </c>
    </row>
    <row r="9669" spans="1:12" x14ac:dyDescent="0.3">
      <c r="A9669" s="1" t="s">
        <v>9682</v>
      </c>
      <c r="B9669" s="5" t="s">
        <v>40</v>
      </c>
      <c r="C9669" s="5" t="s">
        <v>40</v>
      </c>
      <c r="D9669">
        <f t="shared" si="1362"/>
        <v>0</v>
      </c>
      <c r="E9669" t="s">
        <v>40</v>
      </c>
      <c r="F9669">
        <f t="shared" si="1363"/>
        <v>0</v>
      </c>
      <c r="G9669" t="s">
        <v>40</v>
      </c>
      <c r="H9669">
        <f t="shared" si="1363"/>
        <v>0</v>
      </c>
      <c r="I9669" t="s">
        <v>40</v>
      </c>
      <c r="J9669">
        <f t="shared" si="1364"/>
        <v>0</v>
      </c>
      <c r="K9669" t="s">
        <v>40</v>
      </c>
      <c r="L9669">
        <f t="shared" si="1364"/>
        <v>0</v>
      </c>
    </row>
    <row r="9670" spans="1:12" x14ac:dyDescent="0.3">
      <c r="A9670" s="1" t="s">
        <v>9683</v>
      </c>
      <c r="B9670" s="5" t="s">
        <v>13</v>
      </c>
      <c r="C9670" s="5" t="s">
        <v>13</v>
      </c>
      <c r="D9670">
        <f t="shared" si="1362"/>
        <v>0</v>
      </c>
      <c r="E9670" t="s">
        <v>13</v>
      </c>
      <c r="F9670">
        <f t="shared" si="1363"/>
        <v>0</v>
      </c>
      <c r="G9670" t="s">
        <v>13</v>
      </c>
      <c r="H9670">
        <f t="shared" si="1363"/>
        <v>0</v>
      </c>
      <c r="I9670" t="s">
        <v>13</v>
      </c>
      <c r="J9670">
        <f t="shared" si="1364"/>
        <v>0</v>
      </c>
      <c r="K9670" t="s">
        <v>13</v>
      </c>
      <c r="L9670">
        <f t="shared" si="1364"/>
        <v>0</v>
      </c>
    </row>
    <row r="9671" spans="1:12" x14ac:dyDescent="0.3">
      <c r="A9671" s="1" t="s">
        <v>9684</v>
      </c>
      <c r="B9671" s="5" t="s">
        <v>13</v>
      </c>
      <c r="C9671" s="5" t="s">
        <v>13</v>
      </c>
      <c r="D9671">
        <f t="shared" si="1362"/>
        <v>0</v>
      </c>
      <c r="E9671" t="s">
        <v>13</v>
      </c>
      <c r="F9671">
        <f t="shared" si="1363"/>
        <v>0</v>
      </c>
      <c r="G9671" t="s">
        <v>13</v>
      </c>
      <c r="H9671">
        <f t="shared" si="1363"/>
        <v>0</v>
      </c>
      <c r="I9671" t="s">
        <v>13</v>
      </c>
      <c r="J9671">
        <f t="shared" si="1364"/>
        <v>0</v>
      </c>
      <c r="K9671" t="s">
        <v>13</v>
      </c>
      <c r="L9671">
        <f t="shared" si="1364"/>
        <v>0</v>
      </c>
    </row>
    <row r="9672" spans="1:12" x14ac:dyDescent="0.3">
      <c r="A9672" s="1" t="s">
        <v>9685</v>
      </c>
      <c r="B9672" s="5" t="s">
        <v>16</v>
      </c>
      <c r="C9672" s="5" t="s">
        <v>16</v>
      </c>
      <c r="D9672">
        <f t="shared" si="1362"/>
        <v>0</v>
      </c>
      <c r="E9672" t="s">
        <v>16</v>
      </c>
      <c r="F9672">
        <f t="shared" si="1363"/>
        <v>0</v>
      </c>
      <c r="G9672" t="s">
        <v>16</v>
      </c>
      <c r="H9672">
        <f t="shared" si="1363"/>
        <v>0</v>
      </c>
      <c r="I9672" t="s">
        <v>16</v>
      </c>
      <c r="J9672">
        <f t="shared" si="1364"/>
        <v>0</v>
      </c>
      <c r="K9672" t="s">
        <v>16</v>
      </c>
      <c r="L9672">
        <f t="shared" si="1364"/>
        <v>0</v>
      </c>
    </row>
    <row r="9673" spans="1:12" x14ac:dyDescent="0.3">
      <c r="A9673" s="1" t="s">
        <v>9686</v>
      </c>
      <c r="B9673" s="5" t="s">
        <v>13</v>
      </c>
      <c r="C9673" s="5" t="s">
        <v>11</v>
      </c>
      <c r="D9673">
        <f t="shared" si="1362"/>
        <v>1</v>
      </c>
      <c r="E9673" t="s">
        <v>11</v>
      </c>
      <c r="F9673">
        <f t="shared" si="1363"/>
        <v>1</v>
      </c>
      <c r="G9673" t="s">
        <v>11</v>
      </c>
      <c r="H9673">
        <f t="shared" si="1363"/>
        <v>1</v>
      </c>
      <c r="I9673" t="s">
        <v>11</v>
      </c>
      <c r="J9673">
        <f t="shared" si="1364"/>
        <v>1</v>
      </c>
      <c r="K9673" t="s">
        <v>11</v>
      </c>
      <c r="L9673">
        <f t="shared" si="1364"/>
        <v>1</v>
      </c>
    </row>
    <row r="9674" spans="1:12" x14ac:dyDescent="0.3">
      <c r="A9674" s="1" t="s">
        <v>9687</v>
      </c>
      <c r="B9674" s="5" t="s">
        <v>13</v>
      </c>
      <c r="C9674" s="5" t="s">
        <v>13</v>
      </c>
      <c r="D9674">
        <f t="shared" si="1362"/>
        <v>0</v>
      </c>
      <c r="E9674" t="s">
        <v>13</v>
      </c>
      <c r="F9674">
        <f t="shared" si="1363"/>
        <v>0</v>
      </c>
      <c r="G9674" t="s">
        <v>13</v>
      </c>
      <c r="H9674">
        <f t="shared" si="1363"/>
        <v>0</v>
      </c>
      <c r="I9674" t="s">
        <v>13</v>
      </c>
      <c r="J9674">
        <f t="shared" si="1364"/>
        <v>0</v>
      </c>
      <c r="K9674" t="s">
        <v>13</v>
      </c>
      <c r="L9674">
        <f t="shared" si="1364"/>
        <v>0</v>
      </c>
    </row>
    <row r="9675" spans="1:12" x14ac:dyDescent="0.3">
      <c r="A9675" s="1" t="s">
        <v>9688</v>
      </c>
      <c r="B9675" s="5" t="s">
        <v>13</v>
      </c>
      <c r="C9675" s="5" t="s">
        <v>13</v>
      </c>
      <c r="D9675">
        <f t="shared" si="1362"/>
        <v>0</v>
      </c>
      <c r="E9675" t="s">
        <v>13</v>
      </c>
      <c r="F9675">
        <f t="shared" si="1363"/>
        <v>0</v>
      </c>
      <c r="G9675" t="s">
        <v>13</v>
      </c>
      <c r="H9675">
        <f t="shared" si="1363"/>
        <v>0</v>
      </c>
      <c r="I9675" t="s">
        <v>13</v>
      </c>
      <c r="J9675">
        <f t="shared" si="1364"/>
        <v>0</v>
      </c>
      <c r="K9675" t="s">
        <v>13</v>
      </c>
      <c r="L9675">
        <f t="shared" si="1364"/>
        <v>0</v>
      </c>
    </row>
    <row r="9676" spans="1:12" x14ac:dyDescent="0.3">
      <c r="A9676" s="1" t="s">
        <v>9689</v>
      </c>
      <c r="B9676" s="5" t="s">
        <v>40</v>
      </c>
      <c r="C9676" s="5" t="s">
        <v>40</v>
      </c>
      <c r="D9676">
        <f t="shared" si="1362"/>
        <v>0</v>
      </c>
      <c r="E9676" t="s">
        <v>40</v>
      </c>
      <c r="F9676">
        <f t="shared" si="1363"/>
        <v>0</v>
      </c>
      <c r="G9676" t="s">
        <v>40</v>
      </c>
      <c r="H9676">
        <f t="shared" si="1363"/>
        <v>0</v>
      </c>
      <c r="I9676" t="s">
        <v>40</v>
      </c>
      <c r="J9676">
        <f t="shared" si="1364"/>
        <v>0</v>
      </c>
      <c r="K9676" t="s">
        <v>40</v>
      </c>
      <c r="L9676">
        <f t="shared" si="1364"/>
        <v>0</v>
      </c>
    </row>
    <row r="9677" spans="1:12" x14ac:dyDescent="0.3">
      <c r="A9677" s="1" t="s">
        <v>9690</v>
      </c>
      <c r="B9677" s="5" t="s">
        <v>13</v>
      </c>
      <c r="C9677" s="5" t="s">
        <v>13</v>
      </c>
      <c r="D9677">
        <f t="shared" si="1362"/>
        <v>0</v>
      </c>
      <c r="E9677" t="s">
        <v>13</v>
      </c>
      <c r="F9677">
        <f t="shared" si="1363"/>
        <v>0</v>
      </c>
      <c r="G9677" t="s">
        <v>13</v>
      </c>
      <c r="H9677">
        <f t="shared" si="1363"/>
        <v>0</v>
      </c>
      <c r="I9677" t="s">
        <v>13</v>
      </c>
      <c r="J9677">
        <f t="shared" si="1364"/>
        <v>0</v>
      </c>
      <c r="K9677" t="s">
        <v>13</v>
      </c>
      <c r="L9677">
        <f t="shared" si="1364"/>
        <v>0</v>
      </c>
    </row>
    <row r="9678" spans="1:12" x14ac:dyDescent="0.3">
      <c r="A9678" s="1" t="s">
        <v>9691</v>
      </c>
      <c r="B9678" s="5" t="s">
        <v>13</v>
      </c>
      <c r="C9678" s="5" t="s">
        <v>13</v>
      </c>
      <c r="D9678">
        <f t="shared" si="1362"/>
        <v>0</v>
      </c>
      <c r="E9678" t="s">
        <v>13</v>
      </c>
      <c r="F9678">
        <f t="shared" si="1363"/>
        <v>0</v>
      </c>
      <c r="G9678" t="s">
        <v>13</v>
      </c>
      <c r="H9678">
        <f t="shared" si="1363"/>
        <v>0</v>
      </c>
      <c r="I9678" t="s">
        <v>13</v>
      </c>
      <c r="J9678">
        <f t="shared" si="1364"/>
        <v>0</v>
      </c>
      <c r="K9678" t="s">
        <v>13</v>
      </c>
      <c r="L9678">
        <f t="shared" si="1364"/>
        <v>0</v>
      </c>
    </row>
    <row r="9679" spans="1:12" x14ac:dyDescent="0.3">
      <c r="A9679" s="1" t="s">
        <v>9692</v>
      </c>
      <c r="B9679" s="5" t="s">
        <v>13</v>
      </c>
      <c r="C9679" s="5" t="s">
        <v>13</v>
      </c>
      <c r="D9679">
        <f t="shared" si="1362"/>
        <v>0</v>
      </c>
      <c r="E9679" t="s">
        <v>13</v>
      </c>
      <c r="F9679">
        <f t="shared" si="1363"/>
        <v>0</v>
      </c>
      <c r="G9679" t="s">
        <v>13</v>
      </c>
      <c r="H9679">
        <f t="shared" si="1363"/>
        <v>0</v>
      </c>
      <c r="I9679" t="s">
        <v>13</v>
      </c>
      <c r="J9679">
        <f t="shared" si="1364"/>
        <v>0</v>
      </c>
      <c r="K9679" t="s">
        <v>13</v>
      </c>
      <c r="L9679">
        <f t="shared" si="1364"/>
        <v>0</v>
      </c>
    </row>
    <row r="9680" spans="1:12" x14ac:dyDescent="0.3">
      <c r="A9680" s="1" t="s">
        <v>9693</v>
      </c>
      <c r="B9680" s="5" t="s">
        <v>13</v>
      </c>
      <c r="C9680" s="5" t="s">
        <v>13</v>
      </c>
      <c r="D9680">
        <f t="shared" si="1362"/>
        <v>0</v>
      </c>
      <c r="E9680" t="s">
        <v>13</v>
      </c>
      <c r="F9680">
        <f t="shared" si="1363"/>
        <v>0</v>
      </c>
      <c r="G9680" t="s">
        <v>13</v>
      </c>
      <c r="H9680">
        <f t="shared" si="1363"/>
        <v>0</v>
      </c>
      <c r="I9680" t="s">
        <v>13</v>
      </c>
      <c r="J9680">
        <f t="shared" si="1364"/>
        <v>0</v>
      </c>
      <c r="K9680" t="s">
        <v>13</v>
      </c>
      <c r="L9680">
        <f t="shared" si="1364"/>
        <v>0</v>
      </c>
    </row>
    <row r="9681" spans="1:12" x14ac:dyDescent="0.3">
      <c r="A9681" s="1" t="s">
        <v>9694</v>
      </c>
      <c r="B9681" s="5" t="s">
        <v>13</v>
      </c>
      <c r="C9681" s="5" t="s">
        <v>13</v>
      </c>
      <c r="D9681">
        <f t="shared" si="1362"/>
        <v>0</v>
      </c>
      <c r="E9681" t="s">
        <v>13</v>
      </c>
      <c r="F9681">
        <f t="shared" si="1363"/>
        <v>0</v>
      </c>
      <c r="G9681" t="s">
        <v>13</v>
      </c>
      <c r="H9681">
        <f t="shared" si="1363"/>
        <v>0</v>
      </c>
      <c r="I9681" t="s">
        <v>13</v>
      </c>
      <c r="J9681">
        <f t="shared" si="1364"/>
        <v>0</v>
      </c>
      <c r="K9681" t="s">
        <v>13</v>
      </c>
      <c r="L9681">
        <f t="shared" si="1364"/>
        <v>0</v>
      </c>
    </row>
    <row r="9682" spans="1:12" x14ac:dyDescent="0.3">
      <c r="A9682" s="1" t="s">
        <v>9695</v>
      </c>
      <c r="B9682" s="5" t="s">
        <v>13</v>
      </c>
      <c r="C9682" s="5" t="s">
        <v>13</v>
      </c>
      <c r="D9682">
        <f t="shared" si="1362"/>
        <v>0</v>
      </c>
      <c r="E9682" t="s">
        <v>13</v>
      </c>
      <c r="F9682">
        <f t="shared" si="1363"/>
        <v>0</v>
      </c>
      <c r="G9682" t="s">
        <v>13</v>
      </c>
      <c r="H9682">
        <f t="shared" si="1363"/>
        <v>0</v>
      </c>
      <c r="I9682" t="s">
        <v>13</v>
      </c>
      <c r="J9682">
        <f t="shared" si="1364"/>
        <v>0</v>
      </c>
      <c r="K9682" t="s">
        <v>13</v>
      </c>
      <c r="L9682">
        <f t="shared" si="1364"/>
        <v>0</v>
      </c>
    </row>
    <row r="9683" spans="1:12" x14ac:dyDescent="0.3">
      <c r="A9683" s="1" t="s">
        <v>9696</v>
      </c>
      <c r="B9683" s="5" t="s">
        <v>13</v>
      </c>
      <c r="C9683" s="5" t="s">
        <v>13</v>
      </c>
      <c r="D9683">
        <f t="shared" si="1362"/>
        <v>0</v>
      </c>
      <c r="E9683" t="s">
        <v>13</v>
      </c>
      <c r="F9683">
        <f t="shared" si="1363"/>
        <v>0</v>
      </c>
      <c r="G9683" t="s">
        <v>13</v>
      </c>
      <c r="H9683">
        <f t="shared" si="1363"/>
        <v>0</v>
      </c>
      <c r="I9683" t="s">
        <v>13</v>
      </c>
      <c r="J9683">
        <f t="shared" si="1364"/>
        <v>0</v>
      </c>
      <c r="K9683" t="s">
        <v>13</v>
      </c>
      <c r="L9683">
        <f t="shared" si="1364"/>
        <v>0</v>
      </c>
    </row>
    <row r="9684" spans="1:12" x14ac:dyDescent="0.3">
      <c r="A9684" s="1" t="s">
        <v>9697</v>
      </c>
      <c r="B9684" s="5" t="s">
        <v>13</v>
      </c>
      <c r="C9684" s="5" t="s">
        <v>13</v>
      </c>
      <c r="D9684">
        <f t="shared" si="1362"/>
        <v>0</v>
      </c>
      <c r="E9684" t="s">
        <v>13</v>
      </c>
      <c r="F9684">
        <f t="shared" ref="F9684:H9699" si="1365">IF($B9684=E9684,0,1)</f>
        <v>0</v>
      </c>
      <c r="G9684" t="s">
        <v>13</v>
      </c>
      <c r="H9684">
        <f t="shared" si="1365"/>
        <v>0</v>
      </c>
      <c r="I9684" t="s">
        <v>13</v>
      </c>
      <c r="J9684">
        <f t="shared" ref="J9684:L9699" si="1366">IF($B9684=I9684,0,1)</f>
        <v>0</v>
      </c>
      <c r="K9684" t="s">
        <v>13</v>
      </c>
      <c r="L9684">
        <f t="shared" si="1366"/>
        <v>0</v>
      </c>
    </row>
    <row r="9685" spans="1:12" x14ac:dyDescent="0.3">
      <c r="A9685" s="1" t="s">
        <v>9698</v>
      </c>
      <c r="B9685" s="5" t="s">
        <v>13</v>
      </c>
      <c r="C9685" s="5" t="s">
        <v>13</v>
      </c>
      <c r="D9685">
        <f t="shared" si="1362"/>
        <v>0</v>
      </c>
      <c r="E9685" t="s">
        <v>13</v>
      </c>
      <c r="F9685">
        <f t="shared" si="1365"/>
        <v>0</v>
      </c>
      <c r="G9685" t="s">
        <v>13</v>
      </c>
      <c r="H9685">
        <f t="shared" si="1365"/>
        <v>0</v>
      </c>
      <c r="I9685" t="s">
        <v>13</v>
      </c>
      <c r="J9685">
        <f t="shared" si="1366"/>
        <v>0</v>
      </c>
      <c r="K9685" t="s">
        <v>13</v>
      </c>
      <c r="L9685">
        <f t="shared" si="1366"/>
        <v>0</v>
      </c>
    </row>
    <row r="9686" spans="1:12" x14ac:dyDescent="0.3">
      <c r="A9686" s="1" t="s">
        <v>9699</v>
      </c>
      <c r="B9686" s="5" t="s">
        <v>40</v>
      </c>
      <c r="C9686" s="5" t="s">
        <v>40</v>
      </c>
      <c r="D9686">
        <f t="shared" si="1362"/>
        <v>0</v>
      </c>
      <c r="E9686" t="s">
        <v>40</v>
      </c>
      <c r="F9686">
        <f t="shared" si="1365"/>
        <v>0</v>
      </c>
      <c r="G9686" t="s">
        <v>40</v>
      </c>
      <c r="H9686">
        <f t="shared" si="1365"/>
        <v>0</v>
      </c>
      <c r="I9686" t="s">
        <v>40</v>
      </c>
      <c r="J9686">
        <f t="shared" si="1366"/>
        <v>0</v>
      </c>
      <c r="K9686" t="s">
        <v>40</v>
      </c>
      <c r="L9686">
        <f t="shared" si="1366"/>
        <v>0</v>
      </c>
    </row>
    <row r="9687" spans="1:12" x14ac:dyDescent="0.3">
      <c r="A9687" s="1" t="s">
        <v>9700</v>
      </c>
      <c r="B9687" s="5" t="s">
        <v>13</v>
      </c>
      <c r="C9687" s="5" t="s">
        <v>13</v>
      </c>
      <c r="D9687">
        <f t="shared" si="1362"/>
        <v>0</v>
      </c>
      <c r="E9687" t="s">
        <v>13</v>
      </c>
      <c r="F9687">
        <f t="shared" si="1365"/>
        <v>0</v>
      </c>
      <c r="G9687" t="s">
        <v>13</v>
      </c>
      <c r="H9687">
        <f t="shared" si="1365"/>
        <v>0</v>
      </c>
      <c r="I9687" t="s">
        <v>13</v>
      </c>
      <c r="J9687">
        <f t="shared" si="1366"/>
        <v>0</v>
      </c>
      <c r="K9687" t="s">
        <v>13</v>
      </c>
      <c r="L9687">
        <f t="shared" si="1366"/>
        <v>0</v>
      </c>
    </row>
    <row r="9688" spans="1:12" x14ac:dyDescent="0.3">
      <c r="A9688" s="1" t="s">
        <v>9701</v>
      </c>
      <c r="B9688" s="5" t="s">
        <v>16</v>
      </c>
      <c r="C9688" s="5" t="s">
        <v>16</v>
      </c>
      <c r="D9688">
        <f t="shared" si="1362"/>
        <v>0</v>
      </c>
      <c r="E9688" t="s">
        <v>16</v>
      </c>
      <c r="F9688">
        <f t="shared" si="1365"/>
        <v>0</v>
      </c>
      <c r="G9688" t="s">
        <v>16</v>
      </c>
      <c r="H9688">
        <f t="shared" si="1365"/>
        <v>0</v>
      </c>
      <c r="I9688" t="s">
        <v>16</v>
      </c>
      <c r="J9688">
        <f t="shared" si="1366"/>
        <v>0</v>
      </c>
      <c r="K9688" t="s">
        <v>16</v>
      </c>
      <c r="L9688">
        <f t="shared" si="1366"/>
        <v>0</v>
      </c>
    </row>
    <row r="9689" spans="1:12" x14ac:dyDescent="0.3">
      <c r="A9689" s="1" t="s">
        <v>9702</v>
      </c>
      <c r="B9689" s="5" t="s">
        <v>40</v>
      </c>
      <c r="C9689" s="5" t="s">
        <v>40</v>
      </c>
      <c r="D9689">
        <f t="shared" si="1362"/>
        <v>0</v>
      </c>
      <c r="E9689" t="s">
        <v>40</v>
      </c>
      <c r="F9689">
        <f t="shared" si="1365"/>
        <v>0</v>
      </c>
      <c r="G9689" t="s">
        <v>40</v>
      </c>
      <c r="H9689">
        <f t="shared" si="1365"/>
        <v>0</v>
      </c>
      <c r="I9689" t="s">
        <v>40</v>
      </c>
      <c r="J9689">
        <f t="shared" si="1366"/>
        <v>0</v>
      </c>
      <c r="K9689" t="s">
        <v>40</v>
      </c>
      <c r="L9689">
        <f t="shared" si="1366"/>
        <v>0</v>
      </c>
    </row>
    <row r="9690" spans="1:12" x14ac:dyDescent="0.3">
      <c r="A9690" s="1" t="s">
        <v>9703</v>
      </c>
      <c r="B9690" s="5" t="s">
        <v>13</v>
      </c>
      <c r="C9690" s="5" t="s">
        <v>13</v>
      </c>
      <c r="D9690">
        <f t="shared" si="1362"/>
        <v>0</v>
      </c>
      <c r="E9690" t="s">
        <v>13</v>
      </c>
      <c r="F9690">
        <f t="shared" si="1365"/>
        <v>0</v>
      </c>
      <c r="G9690" t="s">
        <v>13</v>
      </c>
      <c r="H9690">
        <f t="shared" si="1365"/>
        <v>0</v>
      </c>
      <c r="I9690" t="s">
        <v>13</v>
      </c>
      <c r="J9690">
        <f t="shared" si="1366"/>
        <v>0</v>
      </c>
      <c r="K9690" t="s">
        <v>13</v>
      </c>
      <c r="L9690">
        <f t="shared" si="1366"/>
        <v>0</v>
      </c>
    </row>
    <row r="9691" spans="1:12" x14ac:dyDescent="0.3">
      <c r="A9691" s="1" t="s">
        <v>9704</v>
      </c>
      <c r="B9691" s="5" t="s">
        <v>13</v>
      </c>
      <c r="C9691" s="5" t="s">
        <v>13</v>
      </c>
      <c r="D9691">
        <f t="shared" si="1362"/>
        <v>0</v>
      </c>
      <c r="E9691" t="s">
        <v>13</v>
      </c>
      <c r="F9691">
        <f t="shared" si="1365"/>
        <v>0</v>
      </c>
      <c r="G9691" t="s">
        <v>13</v>
      </c>
      <c r="H9691">
        <f t="shared" si="1365"/>
        <v>0</v>
      </c>
      <c r="I9691" t="s">
        <v>13</v>
      </c>
      <c r="J9691">
        <f t="shared" si="1366"/>
        <v>0</v>
      </c>
      <c r="K9691" t="s">
        <v>13</v>
      </c>
      <c r="L9691">
        <f t="shared" si="1366"/>
        <v>0</v>
      </c>
    </row>
    <row r="9692" spans="1:12" x14ac:dyDescent="0.3">
      <c r="A9692" s="1" t="s">
        <v>9705</v>
      </c>
      <c r="B9692" s="5" t="s">
        <v>13</v>
      </c>
      <c r="C9692" s="5" t="s">
        <v>13</v>
      </c>
      <c r="D9692">
        <f t="shared" si="1362"/>
        <v>0</v>
      </c>
      <c r="E9692" t="s">
        <v>13</v>
      </c>
      <c r="F9692">
        <f t="shared" si="1365"/>
        <v>0</v>
      </c>
      <c r="G9692" t="s">
        <v>13</v>
      </c>
      <c r="H9692">
        <f t="shared" si="1365"/>
        <v>0</v>
      </c>
      <c r="I9692" t="s">
        <v>13</v>
      </c>
      <c r="J9692">
        <f t="shared" si="1366"/>
        <v>0</v>
      </c>
      <c r="K9692" t="s">
        <v>13</v>
      </c>
      <c r="L9692">
        <f t="shared" si="1366"/>
        <v>0</v>
      </c>
    </row>
    <row r="9693" spans="1:12" x14ac:dyDescent="0.3">
      <c r="A9693" s="1" t="s">
        <v>9706</v>
      </c>
      <c r="B9693" s="5" t="s">
        <v>11</v>
      </c>
      <c r="C9693" s="5" t="s">
        <v>11</v>
      </c>
      <c r="D9693">
        <f t="shared" si="1362"/>
        <v>0</v>
      </c>
      <c r="E9693" t="s">
        <v>11</v>
      </c>
      <c r="F9693">
        <f t="shared" si="1365"/>
        <v>0</v>
      </c>
      <c r="G9693" t="s">
        <v>11</v>
      </c>
      <c r="H9693">
        <f t="shared" si="1365"/>
        <v>0</v>
      </c>
      <c r="I9693" t="s">
        <v>11</v>
      </c>
      <c r="J9693">
        <f t="shared" si="1366"/>
        <v>0</v>
      </c>
      <c r="K9693" t="s">
        <v>11</v>
      </c>
      <c r="L9693">
        <f t="shared" si="1366"/>
        <v>0</v>
      </c>
    </row>
    <row r="9694" spans="1:12" x14ac:dyDescent="0.3">
      <c r="A9694" s="1" t="s">
        <v>9707</v>
      </c>
      <c r="B9694" s="5" t="s">
        <v>13</v>
      </c>
      <c r="C9694" s="5" t="s">
        <v>13</v>
      </c>
      <c r="D9694">
        <f t="shared" si="1362"/>
        <v>0</v>
      </c>
      <c r="E9694" t="s">
        <v>13</v>
      </c>
      <c r="F9694">
        <f t="shared" si="1365"/>
        <v>0</v>
      </c>
      <c r="G9694" t="s">
        <v>13</v>
      </c>
      <c r="H9694">
        <f t="shared" si="1365"/>
        <v>0</v>
      </c>
      <c r="I9694" t="s">
        <v>13</v>
      </c>
      <c r="J9694">
        <f t="shared" si="1366"/>
        <v>0</v>
      </c>
      <c r="K9694" t="s">
        <v>13</v>
      </c>
      <c r="L9694">
        <f t="shared" si="1366"/>
        <v>0</v>
      </c>
    </row>
    <row r="9695" spans="1:12" x14ac:dyDescent="0.3">
      <c r="A9695" s="1" t="s">
        <v>9708</v>
      </c>
      <c r="B9695" s="5" t="s">
        <v>40</v>
      </c>
      <c r="C9695" s="5" t="s">
        <v>24</v>
      </c>
      <c r="D9695">
        <f t="shared" si="1362"/>
        <v>1</v>
      </c>
      <c r="E9695" t="s">
        <v>24</v>
      </c>
      <c r="F9695">
        <f t="shared" si="1365"/>
        <v>1</v>
      </c>
      <c r="G9695" t="s">
        <v>24</v>
      </c>
      <c r="H9695">
        <f t="shared" si="1365"/>
        <v>1</v>
      </c>
      <c r="I9695" t="s">
        <v>24</v>
      </c>
      <c r="J9695">
        <f t="shared" si="1366"/>
        <v>1</v>
      </c>
      <c r="K9695" t="s">
        <v>24</v>
      </c>
      <c r="L9695">
        <f t="shared" si="1366"/>
        <v>1</v>
      </c>
    </row>
    <row r="9696" spans="1:12" x14ac:dyDescent="0.3">
      <c r="A9696" s="1" t="s">
        <v>9709</v>
      </c>
      <c r="B9696" s="5" t="s">
        <v>13</v>
      </c>
      <c r="C9696" s="5" t="s">
        <v>13</v>
      </c>
      <c r="D9696">
        <f t="shared" si="1362"/>
        <v>0</v>
      </c>
      <c r="E9696" t="s">
        <v>13</v>
      </c>
      <c r="F9696">
        <f t="shared" si="1365"/>
        <v>0</v>
      </c>
      <c r="G9696" t="s">
        <v>13</v>
      </c>
      <c r="H9696">
        <f t="shared" si="1365"/>
        <v>0</v>
      </c>
      <c r="I9696" t="s">
        <v>13</v>
      </c>
      <c r="J9696">
        <f t="shared" si="1366"/>
        <v>0</v>
      </c>
      <c r="K9696" t="s">
        <v>13</v>
      </c>
      <c r="L9696">
        <f t="shared" si="1366"/>
        <v>0</v>
      </c>
    </row>
    <row r="9697" spans="1:12" x14ac:dyDescent="0.3">
      <c r="A9697" s="1" t="s">
        <v>9710</v>
      </c>
      <c r="B9697" s="5" t="s">
        <v>13</v>
      </c>
      <c r="C9697" s="5" t="s">
        <v>13</v>
      </c>
      <c r="D9697">
        <f t="shared" si="1362"/>
        <v>0</v>
      </c>
      <c r="E9697" t="s">
        <v>13</v>
      </c>
      <c r="F9697">
        <f t="shared" si="1365"/>
        <v>0</v>
      </c>
      <c r="G9697" t="s">
        <v>13</v>
      </c>
      <c r="H9697">
        <f t="shared" si="1365"/>
        <v>0</v>
      </c>
      <c r="I9697" t="s">
        <v>13</v>
      </c>
      <c r="J9697">
        <f t="shared" si="1366"/>
        <v>0</v>
      </c>
      <c r="K9697" t="s">
        <v>13</v>
      </c>
      <c r="L9697">
        <f t="shared" si="1366"/>
        <v>0</v>
      </c>
    </row>
    <row r="9698" spans="1:12" x14ac:dyDescent="0.3">
      <c r="A9698" s="1" t="s">
        <v>9711</v>
      </c>
      <c r="B9698" s="5" t="s">
        <v>13</v>
      </c>
      <c r="C9698" s="5" t="s">
        <v>13</v>
      </c>
      <c r="D9698">
        <f t="shared" si="1362"/>
        <v>0</v>
      </c>
      <c r="E9698" t="s">
        <v>13</v>
      </c>
      <c r="F9698">
        <f t="shared" si="1365"/>
        <v>0</v>
      </c>
      <c r="G9698" t="s">
        <v>13</v>
      </c>
      <c r="H9698">
        <f t="shared" si="1365"/>
        <v>0</v>
      </c>
      <c r="I9698" t="s">
        <v>13</v>
      </c>
      <c r="J9698">
        <f t="shared" si="1366"/>
        <v>0</v>
      </c>
      <c r="K9698" t="s">
        <v>13</v>
      </c>
      <c r="L9698">
        <f t="shared" si="1366"/>
        <v>0</v>
      </c>
    </row>
    <row r="9699" spans="1:12" x14ac:dyDescent="0.3">
      <c r="A9699" s="1" t="s">
        <v>9712</v>
      </c>
      <c r="B9699" s="5" t="s">
        <v>16</v>
      </c>
      <c r="C9699" s="5" t="s">
        <v>16</v>
      </c>
      <c r="D9699">
        <f t="shared" si="1362"/>
        <v>0</v>
      </c>
      <c r="E9699" t="s">
        <v>16</v>
      </c>
      <c r="F9699">
        <f t="shared" si="1365"/>
        <v>0</v>
      </c>
      <c r="G9699" t="s">
        <v>16</v>
      </c>
      <c r="H9699">
        <f t="shared" si="1365"/>
        <v>0</v>
      </c>
      <c r="I9699" t="s">
        <v>16</v>
      </c>
      <c r="J9699">
        <f t="shared" si="1366"/>
        <v>0</v>
      </c>
      <c r="K9699" t="s">
        <v>16</v>
      </c>
      <c r="L9699">
        <f t="shared" si="1366"/>
        <v>0</v>
      </c>
    </row>
    <row r="9700" spans="1:12" x14ac:dyDescent="0.3">
      <c r="A9700" s="1" t="s">
        <v>9713</v>
      </c>
      <c r="B9700" s="5" t="s">
        <v>40</v>
      </c>
      <c r="C9700" s="5" t="s">
        <v>40</v>
      </c>
      <c r="D9700">
        <f t="shared" si="1362"/>
        <v>0</v>
      </c>
      <c r="E9700" t="s">
        <v>40</v>
      </c>
      <c r="F9700">
        <f t="shared" ref="F9700:H9715" si="1367">IF($B9700=E9700,0,1)</f>
        <v>0</v>
      </c>
      <c r="G9700" t="s">
        <v>40</v>
      </c>
      <c r="H9700">
        <f t="shared" si="1367"/>
        <v>0</v>
      </c>
      <c r="I9700" t="s">
        <v>40</v>
      </c>
      <c r="J9700">
        <f t="shared" ref="J9700:L9715" si="1368">IF($B9700=I9700,0,1)</f>
        <v>0</v>
      </c>
      <c r="K9700" t="s">
        <v>40</v>
      </c>
      <c r="L9700">
        <f t="shared" si="1368"/>
        <v>0</v>
      </c>
    </row>
    <row r="9701" spans="1:12" x14ac:dyDescent="0.3">
      <c r="A9701" s="1" t="s">
        <v>9714</v>
      </c>
      <c r="B9701" s="5" t="s">
        <v>13</v>
      </c>
      <c r="C9701" s="5" t="s">
        <v>13</v>
      </c>
      <c r="D9701">
        <f t="shared" si="1362"/>
        <v>0</v>
      </c>
      <c r="E9701" t="s">
        <v>13</v>
      </c>
      <c r="F9701">
        <f t="shared" si="1367"/>
        <v>0</v>
      </c>
      <c r="G9701" t="s">
        <v>13</v>
      </c>
      <c r="H9701">
        <f t="shared" si="1367"/>
        <v>0</v>
      </c>
      <c r="I9701" t="s">
        <v>13</v>
      </c>
      <c r="J9701">
        <f t="shared" si="1368"/>
        <v>0</v>
      </c>
      <c r="K9701" t="s">
        <v>13</v>
      </c>
      <c r="L9701">
        <f t="shared" si="1368"/>
        <v>0</v>
      </c>
    </row>
    <row r="9702" spans="1:12" x14ac:dyDescent="0.3">
      <c r="A9702" s="1" t="s">
        <v>9715</v>
      </c>
      <c r="B9702" s="5" t="s">
        <v>13</v>
      </c>
      <c r="C9702" s="5" t="s">
        <v>13</v>
      </c>
      <c r="D9702">
        <f t="shared" si="1362"/>
        <v>0</v>
      </c>
      <c r="E9702" t="s">
        <v>13</v>
      </c>
      <c r="F9702">
        <f t="shared" si="1367"/>
        <v>0</v>
      </c>
      <c r="G9702" t="s">
        <v>13</v>
      </c>
      <c r="H9702">
        <f t="shared" si="1367"/>
        <v>0</v>
      </c>
      <c r="I9702" t="s">
        <v>13</v>
      </c>
      <c r="J9702">
        <f t="shared" si="1368"/>
        <v>0</v>
      </c>
      <c r="K9702" t="s">
        <v>13</v>
      </c>
      <c r="L9702">
        <f t="shared" si="1368"/>
        <v>0</v>
      </c>
    </row>
    <row r="9703" spans="1:12" x14ac:dyDescent="0.3">
      <c r="A9703" s="1" t="s">
        <v>9716</v>
      </c>
      <c r="B9703" s="5" t="s">
        <v>13</v>
      </c>
      <c r="C9703" s="5" t="s">
        <v>13</v>
      </c>
      <c r="D9703">
        <f t="shared" si="1362"/>
        <v>0</v>
      </c>
      <c r="E9703" t="s">
        <v>13</v>
      </c>
      <c r="F9703">
        <f t="shared" si="1367"/>
        <v>0</v>
      </c>
      <c r="G9703" t="s">
        <v>13</v>
      </c>
      <c r="H9703">
        <f t="shared" si="1367"/>
        <v>0</v>
      </c>
      <c r="I9703" t="s">
        <v>13</v>
      </c>
      <c r="J9703">
        <f t="shared" si="1368"/>
        <v>0</v>
      </c>
      <c r="K9703" t="s">
        <v>13</v>
      </c>
      <c r="L9703">
        <f t="shared" si="1368"/>
        <v>0</v>
      </c>
    </row>
    <row r="9704" spans="1:12" x14ac:dyDescent="0.3">
      <c r="A9704" s="1" t="s">
        <v>9717</v>
      </c>
      <c r="B9704" s="5" t="s">
        <v>13</v>
      </c>
      <c r="C9704" s="5" t="s">
        <v>13</v>
      </c>
      <c r="D9704">
        <f t="shared" si="1362"/>
        <v>0</v>
      </c>
      <c r="E9704" t="s">
        <v>13</v>
      </c>
      <c r="F9704">
        <f t="shared" si="1367"/>
        <v>0</v>
      </c>
      <c r="G9704" t="s">
        <v>13</v>
      </c>
      <c r="H9704">
        <f t="shared" si="1367"/>
        <v>0</v>
      </c>
      <c r="I9704" t="s">
        <v>13</v>
      </c>
      <c r="J9704">
        <f t="shared" si="1368"/>
        <v>0</v>
      </c>
      <c r="K9704" t="s">
        <v>13</v>
      </c>
      <c r="L9704">
        <f t="shared" si="1368"/>
        <v>0</v>
      </c>
    </row>
    <row r="9705" spans="1:12" x14ac:dyDescent="0.3">
      <c r="A9705" s="1" t="s">
        <v>9718</v>
      </c>
      <c r="B9705" s="5" t="s">
        <v>13</v>
      </c>
      <c r="C9705" s="5" t="s">
        <v>111</v>
      </c>
      <c r="D9705">
        <f t="shared" si="1362"/>
        <v>1</v>
      </c>
      <c r="E9705" t="s">
        <v>111</v>
      </c>
      <c r="F9705">
        <f t="shared" si="1367"/>
        <v>1</v>
      </c>
      <c r="G9705" t="s">
        <v>111</v>
      </c>
      <c r="H9705">
        <f t="shared" si="1367"/>
        <v>1</v>
      </c>
      <c r="I9705" t="s">
        <v>111</v>
      </c>
      <c r="J9705">
        <f t="shared" si="1368"/>
        <v>1</v>
      </c>
      <c r="K9705" t="s">
        <v>111</v>
      </c>
      <c r="L9705">
        <f t="shared" si="1368"/>
        <v>1</v>
      </c>
    </row>
    <row r="9706" spans="1:12" x14ac:dyDescent="0.3">
      <c r="A9706" s="1" t="s">
        <v>9719</v>
      </c>
      <c r="B9706" s="5" t="s">
        <v>13</v>
      </c>
      <c r="C9706" s="5" t="s">
        <v>13</v>
      </c>
      <c r="D9706">
        <f t="shared" si="1362"/>
        <v>0</v>
      </c>
      <c r="E9706" t="s">
        <v>13</v>
      </c>
      <c r="F9706">
        <f t="shared" si="1367"/>
        <v>0</v>
      </c>
      <c r="G9706" t="s">
        <v>13</v>
      </c>
      <c r="H9706">
        <f t="shared" si="1367"/>
        <v>0</v>
      </c>
      <c r="I9706" t="s">
        <v>13</v>
      </c>
      <c r="J9706">
        <f t="shared" si="1368"/>
        <v>0</v>
      </c>
      <c r="K9706" t="s">
        <v>13</v>
      </c>
      <c r="L9706">
        <f t="shared" si="1368"/>
        <v>0</v>
      </c>
    </row>
    <row r="9707" spans="1:12" x14ac:dyDescent="0.3">
      <c r="A9707" s="1" t="s">
        <v>9720</v>
      </c>
      <c r="B9707" s="5" t="s">
        <v>11</v>
      </c>
      <c r="C9707" s="5" t="s">
        <v>11</v>
      </c>
      <c r="D9707">
        <f t="shared" si="1362"/>
        <v>0</v>
      </c>
      <c r="E9707" t="s">
        <v>11</v>
      </c>
      <c r="F9707">
        <f t="shared" si="1367"/>
        <v>0</v>
      </c>
      <c r="G9707" t="s">
        <v>11</v>
      </c>
      <c r="H9707">
        <f t="shared" si="1367"/>
        <v>0</v>
      </c>
      <c r="I9707" t="s">
        <v>11</v>
      </c>
      <c r="J9707">
        <f t="shared" si="1368"/>
        <v>0</v>
      </c>
      <c r="K9707" t="s">
        <v>11</v>
      </c>
      <c r="L9707">
        <f t="shared" si="1368"/>
        <v>0</v>
      </c>
    </row>
    <row r="9708" spans="1:12" x14ac:dyDescent="0.3">
      <c r="A9708" s="1" t="s">
        <v>9721</v>
      </c>
      <c r="B9708" s="5" t="s">
        <v>13</v>
      </c>
      <c r="C9708" s="5" t="s">
        <v>13</v>
      </c>
      <c r="D9708">
        <f t="shared" si="1362"/>
        <v>0</v>
      </c>
      <c r="E9708" t="s">
        <v>13</v>
      </c>
      <c r="F9708">
        <f t="shared" si="1367"/>
        <v>0</v>
      </c>
      <c r="G9708" t="s">
        <v>13</v>
      </c>
      <c r="H9708">
        <f t="shared" si="1367"/>
        <v>0</v>
      </c>
      <c r="I9708" t="s">
        <v>13</v>
      </c>
      <c r="J9708">
        <f t="shared" si="1368"/>
        <v>0</v>
      </c>
      <c r="K9708" t="s">
        <v>13</v>
      </c>
      <c r="L9708">
        <f t="shared" si="1368"/>
        <v>0</v>
      </c>
    </row>
    <row r="9709" spans="1:12" x14ac:dyDescent="0.3">
      <c r="A9709" s="1" t="s">
        <v>9722</v>
      </c>
      <c r="B9709" s="5" t="s">
        <v>13</v>
      </c>
      <c r="C9709" s="5" t="s">
        <v>13</v>
      </c>
      <c r="D9709">
        <f t="shared" si="1362"/>
        <v>0</v>
      </c>
      <c r="E9709" t="s">
        <v>13</v>
      </c>
      <c r="F9709">
        <f t="shared" si="1367"/>
        <v>0</v>
      </c>
      <c r="G9709" t="s">
        <v>13</v>
      </c>
      <c r="H9709">
        <f t="shared" si="1367"/>
        <v>0</v>
      </c>
      <c r="I9709" t="s">
        <v>13</v>
      </c>
      <c r="J9709">
        <f t="shared" si="1368"/>
        <v>0</v>
      </c>
      <c r="K9709" t="s">
        <v>13</v>
      </c>
      <c r="L9709">
        <f t="shared" si="1368"/>
        <v>0</v>
      </c>
    </row>
    <row r="9710" spans="1:12" x14ac:dyDescent="0.3">
      <c r="A9710" s="1" t="s">
        <v>9723</v>
      </c>
      <c r="B9710" s="5" t="s">
        <v>13</v>
      </c>
      <c r="C9710" s="5" t="s">
        <v>13</v>
      </c>
      <c r="D9710">
        <f t="shared" si="1362"/>
        <v>0</v>
      </c>
      <c r="E9710" t="s">
        <v>13</v>
      </c>
      <c r="F9710">
        <f t="shared" si="1367"/>
        <v>0</v>
      </c>
      <c r="G9710" t="s">
        <v>16</v>
      </c>
      <c r="H9710">
        <f t="shared" si="1367"/>
        <v>1</v>
      </c>
      <c r="I9710" t="s">
        <v>16</v>
      </c>
      <c r="J9710">
        <f t="shared" si="1368"/>
        <v>1</v>
      </c>
      <c r="K9710" t="s">
        <v>13</v>
      </c>
      <c r="L9710">
        <f t="shared" si="1368"/>
        <v>0</v>
      </c>
    </row>
    <row r="9711" spans="1:12" x14ac:dyDescent="0.3">
      <c r="A9711" s="1" t="s">
        <v>9724</v>
      </c>
      <c r="B9711" s="5" t="s">
        <v>13</v>
      </c>
      <c r="C9711" s="5" t="s">
        <v>13</v>
      </c>
      <c r="D9711">
        <f t="shared" si="1362"/>
        <v>0</v>
      </c>
      <c r="E9711" t="s">
        <v>13</v>
      </c>
      <c r="F9711">
        <f t="shared" si="1367"/>
        <v>0</v>
      </c>
      <c r="G9711" t="s">
        <v>13</v>
      </c>
      <c r="H9711">
        <f t="shared" si="1367"/>
        <v>0</v>
      </c>
      <c r="I9711" t="s">
        <v>13</v>
      </c>
      <c r="J9711">
        <f t="shared" si="1368"/>
        <v>0</v>
      </c>
      <c r="K9711" t="s">
        <v>13</v>
      </c>
      <c r="L9711">
        <f t="shared" si="1368"/>
        <v>0</v>
      </c>
    </row>
    <row r="9712" spans="1:12" x14ac:dyDescent="0.3">
      <c r="A9712" s="1" t="s">
        <v>9725</v>
      </c>
      <c r="B9712" s="5" t="s">
        <v>13</v>
      </c>
      <c r="C9712" s="5" t="s">
        <v>13</v>
      </c>
      <c r="D9712">
        <f t="shared" si="1362"/>
        <v>0</v>
      </c>
      <c r="E9712" t="s">
        <v>13</v>
      </c>
      <c r="F9712">
        <f t="shared" si="1367"/>
        <v>0</v>
      </c>
      <c r="G9712" t="s">
        <v>13</v>
      </c>
      <c r="H9712">
        <f t="shared" si="1367"/>
        <v>0</v>
      </c>
      <c r="I9712" t="s">
        <v>13</v>
      </c>
      <c r="J9712">
        <f t="shared" si="1368"/>
        <v>0</v>
      </c>
      <c r="K9712" t="s">
        <v>13</v>
      </c>
      <c r="L9712">
        <f t="shared" si="1368"/>
        <v>0</v>
      </c>
    </row>
    <row r="9713" spans="1:12" x14ac:dyDescent="0.3">
      <c r="A9713" s="1" t="s">
        <v>9726</v>
      </c>
      <c r="B9713" s="5" t="s">
        <v>13</v>
      </c>
      <c r="C9713" s="5" t="s">
        <v>13</v>
      </c>
      <c r="D9713">
        <f t="shared" si="1362"/>
        <v>0</v>
      </c>
      <c r="E9713" t="s">
        <v>13</v>
      </c>
      <c r="F9713">
        <f t="shared" si="1367"/>
        <v>0</v>
      </c>
      <c r="G9713" t="s">
        <v>13</v>
      </c>
      <c r="H9713">
        <f t="shared" si="1367"/>
        <v>0</v>
      </c>
      <c r="I9713" t="s">
        <v>13</v>
      </c>
      <c r="J9713">
        <f t="shared" si="1368"/>
        <v>0</v>
      </c>
      <c r="K9713" t="s">
        <v>13</v>
      </c>
      <c r="L9713">
        <f t="shared" si="1368"/>
        <v>0</v>
      </c>
    </row>
    <row r="9714" spans="1:12" x14ac:dyDescent="0.3">
      <c r="A9714" s="1" t="s">
        <v>9727</v>
      </c>
      <c r="B9714" s="5" t="s">
        <v>40</v>
      </c>
      <c r="C9714" s="5" t="s">
        <v>24</v>
      </c>
      <c r="D9714">
        <f t="shared" si="1362"/>
        <v>1</v>
      </c>
      <c r="E9714" t="s">
        <v>24</v>
      </c>
      <c r="F9714">
        <f t="shared" si="1367"/>
        <v>1</v>
      </c>
      <c r="G9714" t="s">
        <v>24</v>
      </c>
      <c r="H9714">
        <f t="shared" si="1367"/>
        <v>1</v>
      </c>
      <c r="I9714" t="s">
        <v>24</v>
      </c>
      <c r="J9714">
        <f t="shared" si="1368"/>
        <v>1</v>
      </c>
      <c r="K9714" t="s">
        <v>24</v>
      </c>
      <c r="L9714">
        <f t="shared" si="1368"/>
        <v>1</v>
      </c>
    </row>
    <row r="9715" spans="1:12" x14ac:dyDescent="0.3">
      <c r="A9715" s="1" t="s">
        <v>9728</v>
      </c>
      <c r="B9715" s="5" t="s">
        <v>13</v>
      </c>
      <c r="C9715" s="5" t="s">
        <v>13</v>
      </c>
      <c r="D9715">
        <f t="shared" si="1362"/>
        <v>0</v>
      </c>
      <c r="E9715" t="s">
        <v>13</v>
      </c>
      <c r="F9715">
        <f t="shared" si="1367"/>
        <v>0</v>
      </c>
      <c r="G9715" t="s">
        <v>13</v>
      </c>
      <c r="H9715">
        <f t="shared" si="1367"/>
        <v>0</v>
      </c>
      <c r="I9715" t="s">
        <v>13</v>
      </c>
      <c r="J9715">
        <f t="shared" si="1368"/>
        <v>0</v>
      </c>
      <c r="K9715" t="s">
        <v>13</v>
      </c>
      <c r="L9715">
        <f t="shared" si="1368"/>
        <v>0</v>
      </c>
    </row>
    <row r="9716" spans="1:12" x14ac:dyDescent="0.3">
      <c r="A9716" s="1" t="s">
        <v>9729</v>
      </c>
      <c r="B9716" s="5" t="s">
        <v>11</v>
      </c>
      <c r="C9716" s="5" t="s">
        <v>11</v>
      </c>
      <c r="D9716">
        <f t="shared" si="1362"/>
        <v>0</v>
      </c>
      <c r="E9716" t="s">
        <v>11</v>
      </c>
      <c r="F9716">
        <f t="shared" ref="F9716:H9731" si="1369">IF($B9716=E9716,0,1)</f>
        <v>0</v>
      </c>
      <c r="G9716" t="s">
        <v>11</v>
      </c>
      <c r="H9716">
        <f t="shared" si="1369"/>
        <v>0</v>
      </c>
      <c r="I9716" t="s">
        <v>11</v>
      </c>
      <c r="J9716">
        <f t="shared" ref="J9716:L9731" si="1370">IF($B9716=I9716,0,1)</f>
        <v>0</v>
      </c>
      <c r="K9716" t="s">
        <v>11</v>
      </c>
      <c r="L9716">
        <f t="shared" si="1370"/>
        <v>0</v>
      </c>
    </row>
    <row r="9717" spans="1:12" x14ac:dyDescent="0.3">
      <c r="A9717" s="1" t="s">
        <v>9730</v>
      </c>
      <c r="B9717" s="5" t="s">
        <v>16</v>
      </c>
      <c r="C9717" s="5" t="s">
        <v>16</v>
      </c>
      <c r="D9717">
        <f t="shared" si="1362"/>
        <v>0</v>
      </c>
      <c r="E9717" t="s">
        <v>16</v>
      </c>
      <c r="F9717">
        <f t="shared" si="1369"/>
        <v>0</v>
      </c>
      <c r="G9717" t="s">
        <v>16</v>
      </c>
      <c r="H9717">
        <f t="shared" si="1369"/>
        <v>0</v>
      </c>
      <c r="I9717" t="s">
        <v>16</v>
      </c>
      <c r="J9717">
        <f t="shared" si="1370"/>
        <v>0</v>
      </c>
      <c r="K9717" t="s">
        <v>16</v>
      </c>
      <c r="L9717">
        <f t="shared" si="1370"/>
        <v>0</v>
      </c>
    </row>
    <row r="9718" spans="1:12" x14ac:dyDescent="0.3">
      <c r="A9718" s="1" t="s">
        <v>9731</v>
      </c>
      <c r="B9718" s="5" t="s">
        <v>13</v>
      </c>
      <c r="C9718" s="5" t="s">
        <v>13</v>
      </c>
      <c r="D9718">
        <f t="shared" si="1362"/>
        <v>0</v>
      </c>
      <c r="E9718" t="s">
        <v>13</v>
      </c>
      <c r="F9718">
        <f t="shared" si="1369"/>
        <v>0</v>
      </c>
      <c r="G9718" t="s">
        <v>13</v>
      </c>
      <c r="H9718">
        <f t="shared" si="1369"/>
        <v>0</v>
      </c>
      <c r="I9718" t="s">
        <v>13</v>
      </c>
      <c r="J9718">
        <f t="shared" si="1370"/>
        <v>0</v>
      </c>
      <c r="K9718" t="s">
        <v>13</v>
      </c>
      <c r="L9718">
        <f t="shared" si="1370"/>
        <v>0</v>
      </c>
    </row>
    <row r="9719" spans="1:12" x14ac:dyDescent="0.3">
      <c r="A9719" s="1" t="s">
        <v>9732</v>
      </c>
      <c r="B9719" s="5" t="s">
        <v>13</v>
      </c>
      <c r="C9719" s="5" t="s">
        <v>13</v>
      </c>
      <c r="D9719">
        <f t="shared" si="1362"/>
        <v>0</v>
      </c>
      <c r="E9719" t="s">
        <v>13</v>
      </c>
      <c r="F9719">
        <f t="shared" si="1369"/>
        <v>0</v>
      </c>
      <c r="G9719" t="s">
        <v>13</v>
      </c>
      <c r="H9719">
        <f t="shared" si="1369"/>
        <v>0</v>
      </c>
      <c r="I9719" t="s">
        <v>13</v>
      </c>
      <c r="J9719">
        <f t="shared" si="1370"/>
        <v>0</v>
      </c>
      <c r="K9719" t="s">
        <v>13</v>
      </c>
      <c r="L9719">
        <f t="shared" si="1370"/>
        <v>0</v>
      </c>
    </row>
    <row r="9720" spans="1:12" x14ac:dyDescent="0.3">
      <c r="A9720" s="1" t="s">
        <v>9733</v>
      </c>
      <c r="B9720" s="5" t="s">
        <v>13</v>
      </c>
      <c r="C9720" s="5" t="s">
        <v>13</v>
      </c>
      <c r="D9720">
        <f t="shared" si="1362"/>
        <v>0</v>
      </c>
      <c r="E9720" t="s">
        <v>13</v>
      </c>
      <c r="F9720">
        <f t="shared" si="1369"/>
        <v>0</v>
      </c>
      <c r="G9720" t="s">
        <v>13</v>
      </c>
      <c r="H9720">
        <f t="shared" si="1369"/>
        <v>0</v>
      </c>
      <c r="I9720" t="s">
        <v>13</v>
      </c>
      <c r="J9720">
        <f t="shared" si="1370"/>
        <v>0</v>
      </c>
      <c r="K9720" t="s">
        <v>13</v>
      </c>
      <c r="L9720">
        <f t="shared" si="1370"/>
        <v>0</v>
      </c>
    </row>
    <row r="9721" spans="1:12" x14ac:dyDescent="0.3">
      <c r="A9721" s="1" t="s">
        <v>9734</v>
      </c>
      <c r="B9721" s="5" t="s">
        <v>13</v>
      </c>
      <c r="C9721" s="5" t="s">
        <v>13</v>
      </c>
      <c r="D9721">
        <f t="shared" si="1362"/>
        <v>0</v>
      </c>
      <c r="E9721" t="s">
        <v>13</v>
      </c>
      <c r="F9721">
        <f t="shared" si="1369"/>
        <v>0</v>
      </c>
      <c r="G9721" t="s">
        <v>13</v>
      </c>
      <c r="H9721">
        <f t="shared" si="1369"/>
        <v>0</v>
      </c>
      <c r="I9721" t="s">
        <v>13</v>
      </c>
      <c r="J9721">
        <f t="shared" si="1370"/>
        <v>0</v>
      </c>
      <c r="K9721" t="s">
        <v>13</v>
      </c>
      <c r="L9721">
        <f t="shared" si="1370"/>
        <v>0</v>
      </c>
    </row>
    <row r="9722" spans="1:12" x14ac:dyDescent="0.3">
      <c r="A9722" s="1" t="s">
        <v>9735</v>
      </c>
      <c r="B9722" s="5" t="s">
        <v>13</v>
      </c>
      <c r="C9722" s="5" t="s">
        <v>13</v>
      </c>
      <c r="D9722">
        <f t="shared" si="1362"/>
        <v>0</v>
      </c>
      <c r="E9722" t="s">
        <v>13</v>
      </c>
      <c r="F9722">
        <f t="shared" si="1369"/>
        <v>0</v>
      </c>
      <c r="G9722" t="s">
        <v>13</v>
      </c>
      <c r="H9722">
        <f t="shared" si="1369"/>
        <v>0</v>
      </c>
      <c r="I9722" t="s">
        <v>13</v>
      </c>
      <c r="J9722">
        <f t="shared" si="1370"/>
        <v>0</v>
      </c>
      <c r="K9722" t="s">
        <v>13</v>
      </c>
      <c r="L9722">
        <f t="shared" si="1370"/>
        <v>0</v>
      </c>
    </row>
    <row r="9723" spans="1:12" x14ac:dyDescent="0.3">
      <c r="A9723" s="1" t="s">
        <v>9736</v>
      </c>
      <c r="B9723" s="5" t="s">
        <v>40</v>
      </c>
      <c r="C9723" s="5" t="s">
        <v>40</v>
      </c>
      <c r="D9723">
        <f t="shared" si="1362"/>
        <v>0</v>
      </c>
      <c r="E9723" t="s">
        <v>40</v>
      </c>
      <c r="F9723">
        <f t="shared" si="1369"/>
        <v>0</v>
      </c>
      <c r="G9723" t="s">
        <v>40</v>
      </c>
      <c r="H9723">
        <f t="shared" si="1369"/>
        <v>0</v>
      </c>
      <c r="I9723" t="s">
        <v>40</v>
      </c>
      <c r="J9723">
        <f t="shared" si="1370"/>
        <v>0</v>
      </c>
      <c r="K9723" t="s">
        <v>40</v>
      </c>
      <c r="L9723">
        <f t="shared" si="1370"/>
        <v>0</v>
      </c>
    </row>
    <row r="9724" spans="1:12" x14ac:dyDescent="0.3">
      <c r="A9724" s="1" t="s">
        <v>9737</v>
      </c>
      <c r="B9724" s="5" t="s">
        <v>16</v>
      </c>
      <c r="C9724" s="5" t="s">
        <v>16</v>
      </c>
      <c r="D9724">
        <f t="shared" si="1362"/>
        <v>0</v>
      </c>
      <c r="E9724" t="s">
        <v>16</v>
      </c>
      <c r="F9724">
        <f t="shared" si="1369"/>
        <v>0</v>
      </c>
      <c r="G9724" t="s">
        <v>16</v>
      </c>
      <c r="H9724">
        <f t="shared" si="1369"/>
        <v>0</v>
      </c>
      <c r="I9724" t="s">
        <v>16</v>
      </c>
      <c r="J9724">
        <f t="shared" si="1370"/>
        <v>0</v>
      </c>
      <c r="K9724" t="s">
        <v>16</v>
      </c>
      <c r="L9724">
        <f t="shared" si="1370"/>
        <v>0</v>
      </c>
    </row>
    <row r="9725" spans="1:12" x14ac:dyDescent="0.3">
      <c r="A9725" s="1" t="s">
        <v>9738</v>
      </c>
      <c r="B9725" s="5" t="s">
        <v>11</v>
      </c>
      <c r="C9725" s="5" t="s">
        <v>11</v>
      </c>
      <c r="D9725">
        <f t="shared" si="1362"/>
        <v>0</v>
      </c>
      <c r="E9725" t="s">
        <v>11</v>
      </c>
      <c r="F9725">
        <f t="shared" si="1369"/>
        <v>0</v>
      </c>
      <c r="G9725" t="s">
        <v>11</v>
      </c>
      <c r="H9725">
        <f t="shared" si="1369"/>
        <v>0</v>
      </c>
      <c r="I9725" t="s">
        <v>11</v>
      </c>
      <c r="J9725">
        <f t="shared" si="1370"/>
        <v>0</v>
      </c>
      <c r="K9725" t="s">
        <v>11</v>
      </c>
      <c r="L9725">
        <f t="shared" si="1370"/>
        <v>0</v>
      </c>
    </row>
    <row r="9726" spans="1:12" x14ac:dyDescent="0.3">
      <c r="A9726" s="1" t="s">
        <v>9739</v>
      </c>
      <c r="B9726" s="5" t="s">
        <v>40</v>
      </c>
      <c r="C9726" s="5" t="s">
        <v>16</v>
      </c>
      <c r="D9726">
        <f t="shared" si="1362"/>
        <v>1</v>
      </c>
      <c r="E9726" t="s">
        <v>16</v>
      </c>
      <c r="F9726">
        <f t="shared" si="1369"/>
        <v>1</v>
      </c>
      <c r="G9726" t="s">
        <v>16</v>
      </c>
      <c r="H9726">
        <f t="shared" si="1369"/>
        <v>1</v>
      </c>
      <c r="I9726" t="s">
        <v>16</v>
      </c>
      <c r="J9726">
        <f t="shared" si="1370"/>
        <v>1</v>
      </c>
      <c r="K9726" t="s">
        <v>16</v>
      </c>
      <c r="L9726">
        <f t="shared" si="1370"/>
        <v>1</v>
      </c>
    </row>
    <row r="9727" spans="1:12" x14ac:dyDescent="0.3">
      <c r="A9727" s="1" t="s">
        <v>9740</v>
      </c>
      <c r="B9727" s="5" t="s">
        <v>11</v>
      </c>
      <c r="C9727" s="5" t="s">
        <v>11</v>
      </c>
      <c r="D9727">
        <f t="shared" si="1362"/>
        <v>0</v>
      </c>
      <c r="E9727" t="s">
        <v>11</v>
      </c>
      <c r="F9727">
        <f t="shared" si="1369"/>
        <v>0</v>
      </c>
      <c r="G9727" t="s">
        <v>11</v>
      </c>
      <c r="H9727">
        <f t="shared" si="1369"/>
        <v>0</v>
      </c>
      <c r="I9727" t="s">
        <v>11</v>
      </c>
      <c r="J9727">
        <f t="shared" si="1370"/>
        <v>0</v>
      </c>
      <c r="K9727" t="s">
        <v>11</v>
      </c>
      <c r="L9727">
        <f t="shared" si="1370"/>
        <v>0</v>
      </c>
    </row>
    <row r="9728" spans="1:12" x14ac:dyDescent="0.3">
      <c r="A9728" s="1" t="s">
        <v>9741</v>
      </c>
      <c r="B9728" s="5" t="s">
        <v>24</v>
      </c>
      <c r="C9728" s="5" t="s">
        <v>24</v>
      </c>
      <c r="D9728">
        <f t="shared" si="1362"/>
        <v>0</v>
      </c>
      <c r="E9728" t="s">
        <v>24</v>
      </c>
      <c r="F9728">
        <f t="shared" si="1369"/>
        <v>0</v>
      </c>
      <c r="G9728" t="s">
        <v>24</v>
      </c>
      <c r="H9728">
        <f t="shared" si="1369"/>
        <v>0</v>
      </c>
      <c r="I9728" t="s">
        <v>24</v>
      </c>
      <c r="J9728">
        <f t="shared" si="1370"/>
        <v>0</v>
      </c>
      <c r="K9728" t="s">
        <v>24</v>
      </c>
      <c r="L9728">
        <f t="shared" si="1370"/>
        <v>0</v>
      </c>
    </row>
    <row r="9729" spans="1:12" x14ac:dyDescent="0.3">
      <c r="A9729" s="1" t="s">
        <v>9742</v>
      </c>
      <c r="B9729" s="5" t="s">
        <v>13</v>
      </c>
      <c r="C9729" s="5" t="s">
        <v>13</v>
      </c>
      <c r="D9729">
        <f t="shared" si="1362"/>
        <v>0</v>
      </c>
      <c r="E9729" t="s">
        <v>13</v>
      </c>
      <c r="F9729">
        <f t="shared" si="1369"/>
        <v>0</v>
      </c>
      <c r="G9729" t="s">
        <v>13</v>
      </c>
      <c r="H9729">
        <f t="shared" si="1369"/>
        <v>0</v>
      </c>
      <c r="I9729" t="s">
        <v>13</v>
      </c>
      <c r="J9729">
        <f t="shared" si="1370"/>
        <v>0</v>
      </c>
      <c r="K9729" t="s">
        <v>13</v>
      </c>
      <c r="L9729">
        <f t="shared" si="1370"/>
        <v>0</v>
      </c>
    </row>
    <row r="9730" spans="1:12" x14ac:dyDescent="0.3">
      <c r="A9730" s="1" t="s">
        <v>9743</v>
      </c>
      <c r="B9730" s="5" t="s">
        <v>13</v>
      </c>
      <c r="C9730" s="5" t="s">
        <v>13</v>
      </c>
      <c r="D9730">
        <f t="shared" si="1362"/>
        <v>0</v>
      </c>
      <c r="E9730" t="s">
        <v>13</v>
      </c>
      <c r="F9730">
        <f t="shared" si="1369"/>
        <v>0</v>
      </c>
      <c r="G9730" t="s">
        <v>13</v>
      </c>
      <c r="H9730">
        <f t="shared" si="1369"/>
        <v>0</v>
      </c>
      <c r="I9730" t="s">
        <v>13</v>
      </c>
      <c r="J9730">
        <f t="shared" si="1370"/>
        <v>0</v>
      </c>
      <c r="K9730" t="s">
        <v>13</v>
      </c>
      <c r="L9730">
        <f t="shared" si="1370"/>
        <v>0</v>
      </c>
    </row>
    <row r="9731" spans="1:12" x14ac:dyDescent="0.3">
      <c r="A9731" s="1" t="s">
        <v>9744</v>
      </c>
      <c r="B9731" s="5" t="s">
        <v>13</v>
      </c>
      <c r="C9731" s="5" t="s">
        <v>13</v>
      </c>
      <c r="D9731">
        <f t="shared" si="1362"/>
        <v>0</v>
      </c>
      <c r="E9731" t="s">
        <v>13</v>
      </c>
      <c r="F9731">
        <f t="shared" si="1369"/>
        <v>0</v>
      </c>
      <c r="G9731" t="s">
        <v>13</v>
      </c>
      <c r="H9731">
        <f t="shared" si="1369"/>
        <v>0</v>
      </c>
      <c r="I9731" t="s">
        <v>13</v>
      </c>
      <c r="J9731">
        <f t="shared" si="1370"/>
        <v>0</v>
      </c>
      <c r="K9731" t="s">
        <v>13</v>
      </c>
      <c r="L9731">
        <f t="shared" si="1370"/>
        <v>0</v>
      </c>
    </row>
    <row r="9732" spans="1:12" x14ac:dyDescent="0.3">
      <c r="A9732" s="1" t="s">
        <v>9745</v>
      </c>
      <c r="B9732" s="5" t="s">
        <v>16</v>
      </c>
      <c r="C9732" s="5" t="s">
        <v>16</v>
      </c>
      <c r="D9732">
        <f t="shared" ref="D9732:D9795" si="1371">IF(B9732=C9732,0,1)</f>
        <v>0</v>
      </c>
      <c r="E9732" t="s">
        <v>16</v>
      </c>
      <c r="F9732">
        <f t="shared" ref="F9732:H9747" si="1372">IF($B9732=E9732,0,1)</f>
        <v>0</v>
      </c>
      <c r="G9732" t="s">
        <v>16</v>
      </c>
      <c r="H9732">
        <f t="shared" si="1372"/>
        <v>0</v>
      </c>
      <c r="I9732" t="s">
        <v>16</v>
      </c>
      <c r="J9732">
        <f t="shared" ref="J9732:L9747" si="1373">IF($B9732=I9732,0,1)</f>
        <v>0</v>
      </c>
      <c r="K9732" t="s">
        <v>16</v>
      </c>
      <c r="L9732">
        <f t="shared" si="1373"/>
        <v>0</v>
      </c>
    </row>
    <row r="9733" spans="1:12" x14ac:dyDescent="0.3">
      <c r="A9733" s="1" t="s">
        <v>9746</v>
      </c>
      <c r="B9733" s="5" t="s">
        <v>13</v>
      </c>
      <c r="C9733" s="5" t="s">
        <v>13</v>
      </c>
      <c r="D9733">
        <f t="shared" si="1371"/>
        <v>0</v>
      </c>
      <c r="E9733" t="s">
        <v>13</v>
      </c>
      <c r="F9733">
        <f t="shared" si="1372"/>
        <v>0</v>
      </c>
      <c r="G9733" t="s">
        <v>13</v>
      </c>
      <c r="H9733">
        <f t="shared" si="1372"/>
        <v>0</v>
      </c>
      <c r="I9733" t="s">
        <v>13</v>
      </c>
      <c r="J9733">
        <f t="shared" si="1373"/>
        <v>0</v>
      </c>
      <c r="K9733" t="s">
        <v>13</v>
      </c>
      <c r="L9733">
        <f t="shared" si="1373"/>
        <v>0</v>
      </c>
    </row>
    <row r="9734" spans="1:12" x14ac:dyDescent="0.3">
      <c r="A9734" s="1" t="s">
        <v>9747</v>
      </c>
      <c r="B9734" s="5" t="s">
        <v>13</v>
      </c>
      <c r="C9734" s="5" t="s">
        <v>13</v>
      </c>
      <c r="D9734">
        <f t="shared" si="1371"/>
        <v>0</v>
      </c>
      <c r="E9734" t="s">
        <v>13</v>
      </c>
      <c r="F9734">
        <f t="shared" si="1372"/>
        <v>0</v>
      </c>
      <c r="G9734" t="s">
        <v>13</v>
      </c>
      <c r="H9734">
        <f t="shared" si="1372"/>
        <v>0</v>
      </c>
      <c r="I9734" t="s">
        <v>13</v>
      </c>
      <c r="J9734">
        <f t="shared" si="1373"/>
        <v>0</v>
      </c>
      <c r="K9734" t="s">
        <v>13</v>
      </c>
      <c r="L9734">
        <f t="shared" si="1373"/>
        <v>0</v>
      </c>
    </row>
    <row r="9735" spans="1:12" x14ac:dyDescent="0.3">
      <c r="A9735" s="1" t="s">
        <v>9748</v>
      </c>
      <c r="B9735" s="5" t="s">
        <v>13</v>
      </c>
      <c r="C9735" s="5" t="s">
        <v>13</v>
      </c>
      <c r="D9735">
        <f t="shared" si="1371"/>
        <v>0</v>
      </c>
      <c r="E9735" t="s">
        <v>13</v>
      </c>
      <c r="F9735">
        <f t="shared" si="1372"/>
        <v>0</v>
      </c>
      <c r="G9735" t="s">
        <v>13</v>
      </c>
      <c r="H9735">
        <f t="shared" si="1372"/>
        <v>0</v>
      </c>
      <c r="I9735" t="s">
        <v>13</v>
      </c>
      <c r="J9735">
        <f t="shared" si="1373"/>
        <v>0</v>
      </c>
      <c r="K9735" t="s">
        <v>13</v>
      </c>
      <c r="L9735">
        <f t="shared" si="1373"/>
        <v>0</v>
      </c>
    </row>
    <row r="9736" spans="1:12" x14ac:dyDescent="0.3">
      <c r="A9736" s="1" t="s">
        <v>9749</v>
      </c>
      <c r="B9736" s="5" t="s">
        <v>13</v>
      </c>
      <c r="C9736" s="5" t="s">
        <v>13</v>
      </c>
      <c r="D9736">
        <f t="shared" si="1371"/>
        <v>0</v>
      </c>
      <c r="E9736" t="s">
        <v>13</v>
      </c>
      <c r="F9736">
        <f t="shared" si="1372"/>
        <v>0</v>
      </c>
      <c r="G9736" t="s">
        <v>13</v>
      </c>
      <c r="H9736">
        <f t="shared" si="1372"/>
        <v>0</v>
      </c>
      <c r="I9736" t="s">
        <v>13</v>
      </c>
      <c r="J9736">
        <f t="shared" si="1373"/>
        <v>0</v>
      </c>
      <c r="K9736" t="s">
        <v>13</v>
      </c>
      <c r="L9736">
        <f t="shared" si="1373"/>
        <v>0</v>
      </c>
    </row>
    <row r="9737" spans="1:12" x14ac:dyDescent="0.3">
      <c r="A9737" s="1" t="s">
        <v>9750</v>
      </c>
      <c r="B9737" s="5" t="s">
        <v>13</v>
      </c>
      <c r="C9737" s="5" t="s">
        <v>13</v>
      </c>
      <c r="D9737">
        <f t="shared" si="1371"/>
        <v>0</v>
      </c>
      <c r="E9737" t="s">
        <v>13</v>
      </c>
      <c r="F9737">
        <f t="shared" si="1372"/>
        <v>0</v>
      </c>
      <c r="G9737" t="s">
        <v>13</v>
      </c>
      <c r="H9737">
        <f t="shared" si="1372"/>
        <v>0</v>
      </c>
      <c r="I9737" t="s">
        <v>13</v>
      </c>
      <c r="J9737">
        <f t="shared" si="1373"/>
        <v>0</v>
      </c>
      <c r="K9737" t="s">
        <v>13</v>
      </c>
      <c r="L9737">
        <f t="shared" si="1373"/>
        <v>0</v>
      </c>
    </row>
    <row r="9738" spans="1:12" x14ac:dyDescent="0.3">
      <c r="A9738" s="1" t="s">
        <v>9751</v>
      </c>
      <c r="B9738" s="5" t="s">
        <v>13</v>
      </c>
      <c r="C9738" s="5" t="s">
        <v>13</v>
      </c>
      <c r="D9738">
        <f t="shared" si="1371"/>
        <v>0</v>
      </c>
      <c r="E9738" t="s">
        <v>13</v>
      </c>
      <c r="F9738">
        <f t="shared" si="1372"/>
        <v>0</v>
      </c>
      <c r="G9738" t="s">
        <v>13</v>
      </c>
      <c r="H9738">
        <f t="shared" si="1372"/>
        <v>0</v>
      </c>
      <c r="I9738" t="s">
        <v>13</v>
      </c>
      <c r="J9738">
        <f t="shared" si="1373"/>
        <v>0</v>
      </c>
      <c r="K9738" t="s">
        <v>13</v>
      </c>
      <c r="L9738">
        <f t="shared" si="1373"/>
        <v>0</v>
      </c>
    </row>
    <row r="9739" spans="1:12" x14ac:dyDescent="0.3">
      <c r="A9739" s="1" t="s">
        <v>9752</v>
      </c>
      <c r="B9739" s="5" t="s">
        <v>13</v>
      </c>
      <c r="C9739" s="5" t="s">
        <v>13</v>
      </c>
      <c r="D9739">
        <f t="shared" si="1371"/>
        <v>0</v>
      </c>
      <c r="E9739" t="s">
        <v>13</v>
      </c>
      <c r="F9739">
        <f t="shared" si="1372"/>
        <v>0</v>
      </c>
      <c r="G9739" t="s">
        <v>13</v>
      </c>
      <c r="H9739">
        <f t="shared" si="1372"/>
        <v>0</v>
      </c>
      <c r="I9739" t="s">
        <v>13</v>
      </c>
      <c r="J9739">
        <f t="shared" si="1373"/>
        <v>0</v>
      </c>
      <c r="K9739" t="s">
        <v>13</v>
      </c>
      <c r="L9739">
        <f t="shared" si="1373"/>
        <v>0</v>
      </c>
    </row>
    <row r="9740" spans="1:12" x14ac:dyDescent="0.3">
      <c r="A9740" s="1" t="s">
        <v>9753</v>
      </c>
      <c r="B9740" s="5" t="s">
        <v>111</v>
      </c>
      <c r="C9740" s="5" t="s">
        <v>111</v>
      </c>
      <c r="D9740">
        <f t="shared" si="1371"/>
        <v>0</v>
      </c>
      <c r="E9740" t="s">
        <v>111</v>
      </c>
      <c r="F9740">
        <f t="shared" si="1372"/>
        <v>0</v>
      </c>
      <c r="G9740" t="s">
        <v>111</v>
      </c>
      <c r="H9740">
        <f t="shared" si="1372"/>
        <v>0</v>
      </c>
      <c r="I9740" t="s">
        <v>111</v>
      </c>
      <c r="J9740">
        <f t="shared" si="1373"/>
        <v>0</v>
      </c>
      <c r="K9740" t="s">
        <v>111</v>
      </c>
      <c r="L9740">
        <f t="shared" si="1373"/>
        <v>0</v>
      </c>
    </row>
    <row r="9741" spans="1:12" x14ac:dyDescent="0.3">
      <c r="A9741" s="1" t="s">
        <v>9754</v>
      </c>
      <c r="B9741" s="5" t="s">
        <v>13</v>
      </c>
      <c r="C9741" s="5" t="s">
        <v>13</v>
      </c>
      <c r="D9741">
        <f t="shared" si="1371"/>
        <v>0</v>
      </c>
      <c r="E9741" t="s">
        <v>13</v>
      </c>
      <c r="F9741">
        <f t="shared" si="1372"/>
        <v>0</v>
      </c>
      <c r="G9741" t="s">
        <v>13</v>
      </c>
      <c r="H9741">
        <f t="shared" si="1372"/>
        <v>0</v>
      </c>
      <c r="I9741" t="s">
        <v>13</v>
      </c>
      <c r="J9741">
        <f t="shared" si="1373"/>
        <v>0</v>
      </c>
      <c r="K9741" t="s">
        <v>13</v>
      </c>
      <c r="L9741">
        <f t="shared" si="1373"/>
        <v>0</v>
      </c>
    </row>
    <row r="9742" spans="1:12" x14ac:dyDescent="0.3">
      <c r="A9742" s="1" t="s">
        <v>9755</v>
      </c>
      <c r="B9742" s="5" t="s">
        <v>11</v>
      </c>
      <c r="C9742" s="5" t="s">
        <v>11</v>
      </c>
      <c r="D9742">
        <f t="shared" si="1371"/>
        <v>0</v>
      </c>
      <c r="E9742" t="s">
        <v>11</v>
      </c>
      <c r="F9742">
        <f t="shared" si="1372"/>
        <v>0</v>
      </c>
      <c r="G9742" t="s">
        <v>11</v>
      </c>
      <c r="H9742">
        <f t="shared" si="1372"/>
        <v>0</v>
      </c>
      <c r="I9742" t="s">
        <v>11</v>
      </c>
      <c r="J9742">
        <f t="shared" si="1373"/>
        <v>0</v>
      </c>
      <c r="K9742" t="s">
        <v>11</v>
      </c>
      <c r="L9742">
        <f t="shared" si="1373"/>
        <v>0</v>
      </c>
    </row>
    <row r="9743" spans="1:12" x14ac:dyDescent="0.3">
      <c r="A9743" s="1" t="s">
        <v>9756</v>
      </c>
      <c r="B9743" s="5" t="s">
        <v>40</v>
      </c>
      <c r="C9743" s="5" t="s">
        <v>40</v>
      </c>
      <c r="D9743">
        <f t="shared" si="1371"/>
        <v>0</v>
      </c>
      <c r="E9743" t="s">
        <v>40</v>
      </c>
      <c r="F9743">
        <f t="shared" si="1372"/>
        <v>0</v>
      </c>
      <c r="G9743" t="s">
        <v>40</v>
      </c>
      <c r="H9743">
        <f t="shared" si="1372"/>
        <v>0</v>
      </c>
      <c r="I9743" t="s">
        <v>40</v>
      </c>
      <c r="J9743">
        <f t="shared" si="1373"/>
        <v>0</v>
      </c>
      <c r="K9743" t="s">
        <v>40</v>
      </c>
      <c r="L9743">
        <f t="shared" si="1373"/>
        <v>0</v>
      </c>
    </row>
    <row r="9744" spans="1:12" x14ac:dyDescent="0.3">
      <c r="A9744" s="1" t="s">
        <v>9757</v>
      </c>
      <c r="B9744" s="5" t="s">
        <v>16</v>
      </c>
      <c r="C9744" s="5" t="s">
        <v>16</v>
      </c>
      <c r="D9744">
        <f t="shared" si="1371"/>
        <v>0</v>
      </c>
      <c r="E9744" t="s">
        <v>16</v>
      </c>
      <c r="F9744">
        <f t="shared" si="1372"/>
        <v>0</v>
      </c>
      <c r="G9744" t="s">
        <v>16</v>
      </c>
      <c r="H9744">
        <f t="shared" si="1372"/>
        <v>0</v>
      </c>
      <c r="I9744" t="s">
        <v>16</v>
      </c>
      <c r="J9744">
        <f t="shared" si="1373"/>
        <v>0</v>
      </c>
      <c r="K9744" t="s">
        <v>16</v>
      </c>
      <c r="L9744">
        <f t="shared" si="1373"/>
        <v>0</v>
      </c>
    </row>
    <row r="9745" spans="1:12" x14ac:dyDescent="0.3">
      <c r="A9745" s="1" t="s">
        <v>9758</v>
      </c>
      <c r="B9745" s="5" t="s">
        <v>13</v>
      </c>
      <c r="C9745" s="5" t="s">
        <v>13</v>
      </c>
      <c r="D9745">
        <f t="shared" si="1371"/>
        <v>0</v>
      </c>
      <c r="E9745" t="s">
        <v>13</v>
      </c>
      <c r="F9745">
        <f t="shared" si="1372"/>
        <v>0</v>
      </c>
      <c r="G9745" t="s">
        <v>13</v>
      </c>
      <c r="H9745">
        <f t="shared" si="1372"/>
        <v>0</v>
      </c>
      <c r="I9745" t="s">
        <v>13</v>
      </c>
      <c r="J9745">
        <f t="shared" si="1373"/>
        <v>0</v>
      </c>
      <c r="K9745" t="s">
        <v>13</v>
      </c>
      <c r="L9745">
        <f t="shared" si="1373"/>
        <v>0</v>
      </c>
    </row>
    <row r="9746" spans="1:12" x14ac:dyDescent="0.3">
      <c r="A9746" s="1" t="s">
        <v>9759</v>
      </c>
      <c r="B9746" s="5" t="s">
        <v>13</v>
      </c>
      <c r="C9746" s="5" t="s">
        <v>13</v>
      </c>
      <c r="D9746">
        <f t="shared" si="1371"/>
        <v>0</v>
      </c>
      <c r="E9746" t="s">
        <v>13</v>
      </c>
      <c r="F9746">
        <f t="shared" si="1372"/>
        <v>0</v>
      </c>
      <c r="G9746" t="s">
        <v>13</v>
      </c>
      <c r="H9746">
        <f t="shared" si="1372"/>
        <v>0</v>
      </c>
      <c r="I9746" t="s">
        <v>13</v>
      </c>
      <c r="J9746">
        <f t="shared" si="1373"/>
        <v>0</v>
      </c>
      <c r="K9746" t="s">
        <v>13</v>
      </c>
      <c r="L9746">
        <f t="shared" si="1373"/>
        <v>0</v>
      </c>
    </row>
    <row r="9747" spans="1:12" x14ac:dyDescent="0.3">
      <c r="A9747" s="1" t="s">
        <v>9760</v>
      </c>
      <c r="B9747" s="5" t="s">
        <v>13</v>
      </c>
      <c r="C9747" s="5" t="s">
        <v>13</v>
      </c>
      <c r="D9747">
        <f t="shared" si="1371"/>
        <v>0</v>
      </c>
      <c r="E9747" t="s">
        <v>13</v>
      </c>
      <c r="F9747">
        <f t="shared" si="1372"/>
        <v>0</v>
      </c>
      <c r="G9747" t="s">
        <v>13</v>
      </c>
      <c r="H9747">
        <f t="shared" si="1372"/>
        <v>0</v>
      </c>
      <c r="I9747" t="s">
        <v>13</v>
      </c>
      <c r="J9747">
        <f t="shared" si="1373"/>
        <v>0</v>
      </c>
      <c r="K9747" t="s">
        <v>13</v>
      </c>
      <c r="L9747">
        <f t="shared" si="1373"/>
        <v>0</v>
      </c>
    </row>
    <row r="9748" spans="1:12" x14ac:dyDescent="0.3">
      <c r="A9748" s="1" t="s">
        <v>9761</v>
      </c>
      <c r="B9748" s="5" t="s">
        <v>13</v>
      </c>
      <c r="C9748" s="5" t="s">
        <v>13</v>
      </c>
      <c r="D9748">
        <f t="shared" si="1371"/>
        <v>0</v>
      </c>
      <c r="E9748" t="s">
        <v>13</v>
      </c>
      <c r="F9748">
        <f t="shared" ref="F9748:H9763" si="1374">IF($B9748=E9748,0,1)</f>
        <v>0</v>
      </c>
      <c r="G9748" t="s">
        <v>13</v>
      </c>
      <c r="H9748">
        <f t="shared" si="1374"/>
        <v>0</v>
      </c>
      <c r="I9748" t="s">
        <v>13</v>
      </c>
      <c r="J9748">
        <f t="shared" ref="J9748:L9763" si="1375">IF($B9748=I9748,0,1)</f>
        <v>0</v>
      </c>
      <c r="K9748" t="s">
        <v>13</v>
      </c>
      <c r="L9748">
        <f t="shared" si="1375"/>
        <v>0</v>
      </c>
    </row>
    <row r="9749" spans="1:12" x14ac:dyDescent="0.3">
      <c r="A9749" s="1" t="s">
        <v>9762</v>
      </c>
      <c r="B9749" s="5" t="s">
        <v>13</v>
      </c>
      <c r="C9749" s="5" t="s">
        <v>13</v>
      </c>
      <c r="D9749">
        <f t="shared" si="1371"/>
        <v>0</v>
      </c>
      <c r="E9749" t="s">
        <v>13</v>
      </c>
      <c r="F9749">
        <f t="shared" si="1374"/>
        <v>0</v>
      </c>
      <c r="G9749" t="s">
        <v>13</v>
      </c>
      <c r="H9749">
        <f t="shared" si="1374"/>
        <v>0</v>
      </c>
      <c r="I9749" t="s">
        <v>13</v>
      </c>
      <c r="J9749">
        <f t="shared" si="1375"/>
        <v>0</v>
      </c>
      <c r="K9749" t="s">
        <v>13</v>
      </c>
      <c r="L9749">
        <f t="shared" si="1375"/>
        <v>0</v>
      </c>
    </row>
    <row r="9750" spans="1:12" x14ac:dyDescent="0.3">
      <c r="A9750" s="1" t="s">
        <v>9763</v>
      </c>
      <c r="B9750" s="5" t="s">
        <v>24</v>
      </c>
      <c r="C9750" s="5" t="s">
        <v>24</v>
      </c>
      <c r="D9750">
        <f t="shared" si="1371"/>
        <v>0</v>
      </c>
      <c r="E9750" t="s">
        <v>24</v>
      </c>
      <c r="F9750">
        <f t="shared" si="1374"/>
        <v>0</v>
      </c>
      <c r="G9750" t="s">
        <v>24</v>
      </c>
      <c r="H9750">
        <f t="shared" si="1374"/>
        <v>0</v>
      </c>
      <c r="I9750" t="s">
        <v>24</v>
      </c>
      <c r="J9750">
        <f t="shared" si="1375"/>
        <v>0</v>
      </c>
      <c r="K9750" t="s">
        <v>24</v>
      </c>
      <c r="L9750">
        <f t="shared" si="1375"/>
        <v>0</v>
      </c>
    </row>
    <row r="9751" spans="1:12" x14ac:dyDescent="0.3">
      <c r="A9751" s="1" t="s">
        <v>9764</v>
      </c>
      <c r="B9751" s="5" t="s">
        <v>13</v>
      </c>
      <c r="C9751" s="5" t="s">
        <v>13</v>
      </c>
      <c r="D9751">
        <f t="shared" si="1371"/>
        <v>0</v>
      </c>
      <c r="E9751" t="s">
        <v>13</v>
      </c>
      <c r="F9751">
        <f t="shared" si="1374"/>
        <v>0</v>
      </c>
      <c r="G9751" t="s">
        <v>13</v>
      </c>
      <c r="H9751">
        <f t="shared" si="1374"/>
        <v>0</v>
      </c>
      <c r="I9751" t="s">
        <v>13</v>
      </c>
      <c r="J9751">
        <f t="shared" si="1375"/>
        <v>0</v>
      </c>
      <c r="K9751" t="s">
        <v>13</v>
      </c>
      <c r="L9751">
        <f t="shared" si="1375"/>
        <v>0</v>
      </c>
    </row>
    <row r="9752" spans="1:12" x14ac:dyDescent="0.3">
      <c r="A9752" s="1" t="s">
        <v>9765</v>
      </c>
      <c r="B9752" s="5" t="s">
        <v>13</v>
      </c>
      <c r="C9752" s="5" t="s">
        <v>13</v>
      </c>
      <c r="D9752">
        <f t="shared" si="1371"/>
        <v>0</v>
      </c>
      <c r="E9752" t="s">
        <v>13</v>
      </c>
      <c r="F9752">
        <f t="shared" si="1374"/>
        <v>0</v>
      </c>
      <c r="G9752" t="s">
        <v>13</v>
      </c>
      <c r="H9752">
        <f t="shared" si="1374"/>
        <v>0</v>
      </c>
      <c r="I9752" t="s">
        <v>13</v>
      </c>
      <c r="J9752">
        <f t="shared" si="1375"/>
        <v>0</v>
      </c>
      <c r="K9752" t="s">
        <v>13</v>
      </c>
      <c r="L9752">
        <f t="shared" si="1375"/>
        <v>0</v>
      </c>
    </row>
    <row r="9753" spans="1:12" x14ac:dyDescent="0.3">
      <c r="A9753" s="1" t="s">
        <v>9766</v>
      </c>
      <c r="B9753" s="5" t="s">
        <v>11</v>
      </c>
      <c r="C9753" s="5" t="s">
        <v>11</v>
      </c>
      <c r="D9753">
        <f t="shared" si="1371"/>
        <v>0</v>
      </c>
      <c r="E9753" t="s">
        <v>11</v>
      </c>
      <c r="F9753">
        <f t="shared" si="1374"/>
        <v>0</v>
      </c>
      <c r="G9753" t="s">
        <v>11</v>
      </c>
      <c r="H9753">
        <f t="shared" si="1374"/>
        <v>0</v>
      </c>
      <c r="I9753" t="s">
        <v>11</v>
      </c>
      <c r="J9753">
        <f t="shared" si="1375"/>
        <v>0</v>
      </c>
      <c r="K9753" t="s">
        <v>11</v>
      </c>
      <c r="L9753">
        <f t="shared" si="1375"/>
        <v>0</v>
      </c>
    </row>
    <row r="9754" spans="1:12" x14ac:dyDescent="0.3">
      <c r="A9754" s="1" t="s">
        <v>9767</v>
      </c>
      <c r="B9754" s="5" t="s">
        <v>40</v>
      </c>
      <c r="C9754" s="5" t="s">
        <v>40</v>
      </c>
      <c r="D9754">
        <f t="shared" si="1371"/>
        <v>0</v>
      </c>
      <c r="E9754" t="s">
        <v>40</v>
      </c>
      <c r="F9754">
        <f t="shared" si="1374"/>
        <v>0</v>
      </c>
      <c r="G9754" t="s">
        <v>40</v>
      </c>
      <c r="H9754">
        <f t="shared" si="1374"/>
        <v>0</v>
      </c>
      <c r="I9754" t="s">
        <v>40</v>
      </c>
      <c r="J9754">
        <f t="shared" si="1375"/>
        <v>0</v>
      </c>
      <c r="K9754" t="s">
        <v>40</v>
      </c>
      <c r="L9754">
        <f t="shared" si="1375"/>
        <v>0</v>
      </c>
    </row>
    <row r="9755" spans="1:12" x14ac:dyDescent="0.3">
      <c r="A9755" s="1" t="s">
        <v>9768</v>
      </c>
      <c r="B9755" s="5" t="s">
        <v>11</v>
      </c>
      <c r="C9755" s="5" t="s">
        <v>11</v>
      </c>
      <c r="D9755">
        <f t="shared" si="1371"/>
        <v>0</v>
      </c>
      <c r="E9755" t="s">
        <v>11</v>
      </c>
      <c r="F9755">
        <f t="shared" si="1374"/>
        <v>0</v>
      </c>
      <c r="G9755" t="s">
        <v>11</v>
      </c>
      <c r="H9755">
        <f t="shared" si="1374"/>
        <v>0</v>
      </c>
      <c r="I9755" t="s">
        <v>11</v>
      </c>
      <c r="J9755">
        <f t="shared" si="1375"/>
        <v>0</v>
      </c>
      <c r="K9755" t="s">
        <v>11</v>
      </c>
      <c r="L9755">
        <f t="shared" si="1375"/>
        <v>0</v>
      </c>
    </row>
    <row r="9756" spans="1:12" x14ac:dyDescent="0.3">
      <c r="A9756" s="1" t="s">
        <v>9769</v>
      </c>
      <c r="B9756" s="5" t="s">
        <v>13</v>
      </c>
      <c r="C9756" s="5" t="s">
        <v>13</v>
      </c>
      <c r="D9756">
        <f t="shared" si="1371"/>
        <v>0</v>
      </c>
      <c r="E9756" t="s">
        <v>13</v>
      </c>
      <c r="F9756">
        <f t="shared" si="1374"/>
        <v>0</v>
      </c>
      <c r="G9756" t="s">
        <v>13</v>
      </c>
      <c r="H9756">
        <f t="shared" si="1374"/>
        <v>0</v>
      </c>
      <c r="I9756" t="s">
        <v>13</v>
      </c>
      <c r="J9756">
        <f t="shared" si="1375"/>
        <v>0</v>
      </c>
      <c r="K9756" t="s">
        <v>13</v>
      </c>
      <c r="L9756">
        <f t="shared" si="1375"/>
        <v>0</v>
      </c>
    </row>
    <row r="9757" spans="1:12" x14ac:dyDescent="0.3">
      <c r="A9757" s="1" t="s">
        <v>9770</v>
      </c>
      <c r="B9757" s="5" t="s">
        <v>13</v>
      </c>
      <c r="C9757" s="5" t="s">
        <v>13</v>
      </c>
      <c r="D9757">
        <f t="shared" si="1371"/>
        <v>0</v>
      </c>
      <c r="E9757" t="s">
        <v>13</v>
      </c>
      <c r="F9757">
        <f t="shared" si="1374"/>
        <v>0</v>
      </c>
      <c r="G9757" t="s">
        <v>13</v>
      </c>
      <c r="H9757">
        <f t="shared" si="1374"/>
        <v>0</v>
      </c>
      <c r="I9757" t="s">
        <v>13</v>
      </c>
      <c r="J9757">
        <f t="shared" si="1375"/>
        <v>0</v>
      </c>
      <c r="K9757" t="s">
        <v>13</v>
      </c>
      <c r="L9757">
        <f t="shared" si="1375"/>
        <v>0</v>
      </c>
    </row>
    <row r="9758" spans="1:12" x14ac:dyDescent="0.3">
      <c r="A9758" s="1" t="s">
        <v>9771</v>
      </c>
      <c r="B9758" s="5" t="s">
        <v>13</v>
      </c>
      <c r="C9758" s="5" t="s">
        <v>13</v>
      </c>
      <c r="D9758">
        <f t="shared" si="1371"/>
        <v>0</v>
      </c>
      <c r="E9758" t="s">
        <v>13</v>
      </c>
      <c r="F9758">
        <f t="shared" si="1374"/>
        <v>0</v>
      </c>
      <c r="G9758" t="s">
        <v>13</v>
      </c>
      <c r="H9758">
        <f t="shared" si="1374"/>
        <v>0</v>
      </c>
      <c r="I9758" t="s">
        <v>13</v>
      </c>
      <c r="J9758">
        <f t="shared" si="1375"/>
        <v>0</v>
      </c>
      <c r="K9758" t="s">
        <v>13</v>
      </c>
      <c r="L9758">
        <f t="shared" si="1375"/>
        <v>0</v>
      </c>
    </row>
    <row r="9759" spans="1:12" x14ac:dyDescent="0.3">
      <c r="A9759" s="1" t="s">
        <v>9772</v>
      </c>
      <c r="B9759" s="5" t="s">
        <v>11</v>
      </c>
      <c r="C9759" s="5" t="s">
        <v>11</v>
      </c>
      <c r="D9759">
        <f t="shared" si="1371"/>
        <v>0</v>
      </c>
      <c r="E9759" t="s">
        <v>11</v>
      </c>
      <c r="F9759">
        <f t="shared" si="1374"/>
        <v>0</v>
      </c>
      <c r="G9759" t="s">
        <v>11</v>
      </c>
      <c r="H9759">
        <f t="shared" si="1374"/>
        <v>0</v>
      </c>
      <c r="I9759" t="s">
        <v>11</v>
      </c>
      <c r="J9759">
        <f t="shared" si="1375"/>
        <v>0</v>
      </c>
      <c r="K9759" t="s">
        <v>11</v>
      </c>
      <c r="L9759">
        <f t="shared" si="1375"/>
        <v>0</v>
      </c>
    </row>
    <row r="9760" spans="1:12" x14ac:dyDescent="0.3">
      <c r="A9760" s="1" t="s">
        <v>9773</v>
      </c>
      <c r="B9760" s="5" t="s">
        <v>13</v>
      </c>
      <c r="C9760" s="5" t="s">
        <v>13</v>
      </c>
      <c r="D9760">
        <f t="shared" si="1371"/>
        <v>0</v>
      </c>
      <c r="E9760" t="s">
        <v>13</v>
      </c>
      <c r="F9760">
        <f t="shared" si="1374"/>
        <v>0</v>
      </c>
      <c r="G9760" t="s">
        <v>13</v>
      </c>
      <c r="H9760">
        <f t="shared" si="1374"/>
        <v>0</v>
      </c>
      <c r="I9760" t="s">
        <v>13</v>
      </c>
      <c r="J9760">
        <f t="shared" si="1375"/>
        <v>0</v>
      </c>
      <c r="K9760" t="s">
        <v>13</v>
      </c>
      <c r="L9760">
        <f t="shared" si="1375"/>
        <v>0</v>
      </c>
    </row>
    <row r="9761" spans="1:12" x14ac:dyDescent="0.3">
      <c r="A9761" s="1" t="s">
        <v>9774</v>
      </c>
      <c r="B9761" s="5" t="s">
        <v>13</v>
      </c>
      <c r="C9761" s="5" t="s">
        <v>13</v>
      </c>
      <c r="D9761">
        <f t="shared" si="1371"/>
        <v>0</v>
      </c>
      <c r="E9761" t="s">
        <v>13</v>
      </c>
      <c r="F9761">
        <f t="shared" si="1374"/>
        <v>0</v>
      </c>
      <c r="G9761" t="s">
        <v>13</v>
      </c>
      <c r="H9761">
        <f t="shared" si="1374"/>
        <v>0</v>
      </c>
      <c r="I9761" t="s">
        <v>13</v>
      </c>
      <c r="J9761">
        <f t="shared" si="1375"/>
        <v>0</v>
      </c>
      <c r="K9761" t="s">
        <v>13</v>
      </c>
      <c r="L9761">
        <f t="shared" si="1375"/>
        <v>0</v>
      </c>
    </row>
    <row r="9762" spans="1:12" x14ac:dyDescent="0.3">
      <c r="A9762" s="1" t="s">
        <v>9775</v>
      </c>
      <c r="B9762" s="5" t="s">
        <v>13</v>
      </c>
      <c r="C9762" s="5" t="s">
        <v>13</v>
      </c>
      <c r="D9762">
        <f t="shared" si="1371"/>
        <v>0</v>
      </c>
      <c r="E9762" t="s">
        <v>13</v>
      </c>
      <c r="F9762">
        <f t="shared" si="1374"/>
        <v>0</v>
      </c>
      <c r="G9762" t="s">
        <v>13</v>
      </c>
      <c r="H9762">
        <f t="shared" si="1374"/>
        <v>0</v>
      </c>
      <c r="I9762" t="s">
        <v>13</v>
      </c>
      <c r="J9762">
        <f t="shared" si="1375"/>
        <v>0</v>
      </c>
      <c r="K9762" t="s">
        <v>13</v>
      </c>
      <c r="L9762">
        <f t="shared" si="1375"/>
        <v>0</v>
      </c>
    </row>
    <row r="9763" spans="1:12" x14ac:dyDescent="0.3">
      <c r="A9763" s="1" t="s">
        <v>9776</v>
      </c>
      <c r="B9763" s="5" t="s">
        <v>13</v>
      </c>
      <c r="C9763" s="5" t="s">
        <v>13</v>
      </c>
      <c r="D9763">
        <f t="shared" si="1371"/>
        <v>0</v>
      </c>
      <c r="E9763" t="s">
        <v>13</v>
      </c>
      <c r="F9763">
        <f t="shared" si="1374"/>
        <v>0</v>
      </c>
      <c r="G9763" t="s">
        <v>13</v>
      </c>
      <c r="H9763">
        <f t="shared" si="1374"/>
        <v>0</v>
      </c>
      <c r="I9763" t="s">
        <v>13</v>
      </c>
      <c r="J9763">
        <f t="shared" si="1375"/>
        <v>0</v>
      </c>
      <c r="K9763" t="s">
        <v>13</v>
      </c>
      <c r="L9763">
        <f t="shared" si="1375"/>
        <v>0</v>
      </c>
    </row>
    <row r="9764" spans="1:12" x14ac:dyDescent="0.3">
      <c r="A9764" s="1" t="s">
        <v>9777</v>
      </c>
      <c r="B9764" s="5" t="s">
        <v>13</v>
      </c>
      <c r="C9764" s="5" t="s">
        <v>13</v>
      </c>
      <c r="D9764">
        <f t="shared" si="1371"/>
        <v>0</v>
      </c>
      <c r="E9764" t="s">
        <v>13</v>
      </c>
      <c r="F9764">
        <f t="shared" ref="F9764:H9779" si="1376">IF($B9764=E9764,0,1)</f>
        <v>0</v>
      </c>
      <c r="G9764" t="s">
        <v>13</v>
      </c>
      <c r="H9764">
        <f t="shared" si="1376"/>
        <v>0</v>
      </c>
      <c r="I9764" t="s">
        <v>13</v>
      </c>
      <c r="J9764">
        <f t="shared" ref="J9764:L9779" si="1377">IF($B9764=I9764,0,1)</f>
        <v>0</v>
      </c>
      <c r="K9764" t="s">
        <v>13</v>
      </c>
      <c r="L9764">
        <f t="shared" si="1377"/>
        <v>0</v>
      </c>
    </row>
    <row r="9765" spans="1:12" x14ac:dyDescent="0.3">
      <c r="A9765" s="1" t="s">
        <v>9778</v>
      </c>
      <c r="B9765" s="5" t="s">
        <v>13</v>
      </c>
      <c r="C9765" s="5" t="s">
        <v>13</v>
      </c>
      <c r="D9765">
        <f t="shared" si="1371"/>
        <v>0</v>
      </c>
      <c r="E9765" t="s">
        <v>13</v>
      </c>
      <c r="F9765">
        <f t="shared" si="1376"/>
        <v>0</v>
      </c>
      <c r="G9765" t="s">
        <v>13</v>
      </c>
      <c r="H9765">
        <f t="shared" si="1376"/>
        <v>0</v>
      </c>
      <c r="I9765" t="s">
        <v>13</v>
      </c>
      <c r="J9765">
        <f t="shared" si="1377"/>
        <v>0</v>
      </c>
      <c r="K9765" t="s">
        <v>13</v>
      </c>
      <c r="L9765">
        <f t="shared" si="1377"/>
        <v>0</v>
      </c>
    </row>
    <row r="9766" spans="1:12" x14ac:dyDescent="0.3">
      <c r="A9766" s="1" t="s">
        <v>9779</v>
      </c>
      <c r="B9766" s="5" t="s">
        <v>13</v>
      </c>
      <c r="C9766" s="5" t="s">
        <v>13</v>
      </c>
      <c r="D9766">
        <f t="shared" si="1371"/>
        <v>0</v>
      </c>
      <c r="E9766" t="s">
        <v>13</v>
      </c>
      <c r="F9766">
        <f t="shared" si="1376"/>
        <v>0</v>
      </c>
      <c r="G9766" t="s">
        <v>13</v>
      </c>
      <c r="H9766">
        <f t="shared" si="1376"/>
        <v>0</v>
      </c>
      <c r="I9766" t="s">
        <v>13</v>
      </c>
      <c r="J9766">
        <f t="shared" si="1377"/>
        <v>0</v>
      </c>
      <c r="K9766" t="s">
        <v>13</v>
      </c>
      <c r="L9766">
        <f t="shared" si="1377"/>
        <v>0</v>
      </c>
    </row>
    <row r="9767" spans="1:12" x14ac:dyDescent="0.3">
      <c r="A9767" s="1" t="s">
        <v>9780</v>
      </c>
      <c r="B9767" s="5" t="s">
        <v>13</v>
      </c>
      <c r="C9767" s="5" t="s">
        <v>13</v>
      </c>
      <c r="D9767">
        <f t="shared" si="1371"/>
        <v>0</v>
      </c>
      <c r="E9767" t="s">
        <v>13</v>
      </c>
      <c r="F9767">
        <f t="shared" si="1376"/>
        <v>0</v>
      </c>
      <c r="G9767" t="s">
        <v>13</v>
      </c>
      <c r="H9767">
        <f t="shared" si="1376"/>
        <v>0</v>
      </c>
      <c r="I9767" t="s">
        <v>13</v>
      </c>
      <c r="J9767">
        <f t="shared" si="1377"/>
        <v>0</v>
      </c>
      <c r="K9767" t="s">
        <v>13</v>
      </c>
      <c r="L9767">
        <f t="shared" si="1377"/>
        <v>0</v>
      </c>
    </row>
    <row r="9768" spans="1:12" x14ac:dyDescent="0.3">
      <c r="A9768" s="1" t="s">
        <v>9781</v>
      </c>
      <c r="B9768" s="5" t="s">
        <v>24</v>
      </c>
      <c r="C9768" s="5" t="s">
        <v>24</v>
      </c>
      <c r="D9768">
        <f t="shared" si="1371"/>
        <v>0</v>
      </c>
      <c r="E9768" t="s">
        <v>24</v>
      </c>
      <c r="F9768">
        <f t="shared" si="1376"/>
        <v>0</v>
      </c>
      <c r="G9768" t="s">
        <v>24</v>
      </c>
      <c r="H9768">
        <f t="shared" si="1376"/>
        <v>0</v>
      </c>
      <c r="I9768" t="s">
        <v>24</v>
      </c>
      <c r="J9768">
        <f t="shared" si="1377"/>
        <v>0</v>
      </c>
      <c r="K9768" t="s">
        <v>24</v>
      </c>
      <c r="L9768">
        <f t="shared" si="1377"/>
        <v>0</v>
      </c>
    </row>
    <row r="9769" spans="1:12" x14ac:dyDescent="0.3">
      <c r="A9769" s="1" t="s">
        <v>9782</v>
      </c>
      <c r="B9769" s="5" t="s">
        <v>40</v>
      </c>
      <c r="C9769" s="5" t="s">
        <v>40</v>
      </c>
      <c r="D9769">
        <f t="shared" si="1371"/>
        <v>0</v>
      </c>
      <c r="E9769" t="s">
        <v>40</v>
      </c>
      <c r="F9769">
        <f t="shared" si="1376"/>
        <v>0</v>
      </c>
      <c r="G9769" t="s">
        <v>40</v>
      </c>
      <c r="H9769">
        <f t="shared" si="1376"/>
        <v>0</v>
      </c>
      <c r="I9769" t="s">
        <v>40</v>
      </c>
      <c r="J9769">
        <f t="shared" si="1377"/>
        <v>0</v>
      </c>
      <c r="K9769" t="s">
        <v>40</v>
      </c>
      <c r="L9769">
        <f t="shared" si="1377"/>
        <v>0</v>
      </c>
    </row>
    <row r="9770" spans="1:12" x14ac:dyDescent="0.3">
      <c r="A9770" s="1" t="s">
        <v>9783</v>
      </c>
      <c r="B9770" s="5" t="s">
        <v>16</v>
      </c>
      <c r="C9770" s="5" t="s">
        <v>16</v>
      </c>
      <c r="D9770">
        <f t="shared" si="1371"/>
        <v>0</v>
      </c>
      <c r="E9770" t="s">
        <v>16</v>
      </c>
      <c r="F9770">
        <f t="shared" si="1376"/>
        <v>0</v>
      </c>
      <c r="G9770" t="s">
        <v>16</v>
      </c>
      <c r="H9770">
        <f t="shared" si="1376"/>
        <v>0</v>
      </c>
      <c r="I9770" t="s">
        <v>16</v>
      </c>
      <c r="J9770">
        <f t="shared" si="1377"/>
        <v>0</v>
      </c>
      <c r="K9770" t="s">
        <v>16</v>
      </c>
      <c r="L9770">
        <f t="shared" si="1377"/>
        <v>0</v>
      </c>
    </row>
    <row r="9771" spans="1:12" x14ac:dyDescent="0.3">
      <c r="A9771" s="1" t="s">
        <v>9784</v>
      </c>
      <c r="B9771" s="5" t="s">
        <v>24</v>
      </c>
      <c r="C9771" s="5" t="s">
        <v>24</v>
      </c>
      <c r="D9771">
        <f t="shared" si="1371"/>
        <v>0</v>
      </c>
      <c r="E9771" t="s">
        <v>24</v>
      </c>
      <c r="F9771">
        <f t="shared" si="1376"/>
        <v>0</v>
      </c>
      <c r="G9771" t="s">
        <v>24</v>
      </c>
      <c r="H9771">
        <f t="shared" si="1376"/>
        <v>0</v>
      </c>
      <c r="I9771" t="s">
        <v>24</v>
      </c>
      <c r="J9771">
        <f t="shared" si="1377"/>
        <v>0</v>
      </c>
      <c r="K9771" t="s">
        <v>24</v>
      </c>
      <c r="L9771">
        <f t="shared" si="1377"/>
        <v>0</v>
      </c>
    </row>
    <row r="9772" spans="1:12" x14ac:dyDescent="0.3">
      <c r="A9772" s="1" t="s">
        <v>9785</v>
      </c>
      <c r="B9772" s="5" t="s">
        <v>13</v>
      </c>
      <c r="C9772" s="5" t="s">
        <v>13</v>
      </c>
      <c r="D9772">
        <f t="shared" si="1371"/>
        <v>0</v>
      </c>
      <c r="E9772" t="s">
        <v>13</v>
      </c>
      <c r="F9772">
        <f t="shared" si="1376"/>
        <v>0</v>
      </c>
      <c r="G9772" t="s">
        <v>13</v>
      </c>
      <c r="H9772">
        <f t="shared" si="1376"/>
        <v>0</v>
      </c>
      <c r="I9772" t="s">
        <v>13</v>
      </c>
      <c r="J9772">
        <f t="shared" si="1377"/>
        <v>0</v>
      </c>
      <c r="K9772" t="s">
        <v>13</v>
      </c>
      <c r="L9772">
        <f t="shared" si="1377"/>
        <v>0</v>
      </c>
    </row>
    <row r="9773" spans="1:12" x14ac:dyDescent="0.3">
      <c r="A9773" s="1" t="s">
        <v>9786</v>
      </c>
      <c r="B9773" s="5" t="s">
        <v>40</v>
      </c>
      <c r="C9773" s="5" t="s">
        <v>40</v>
      </c>
      <c r="D9773">
        <f t="shared" si="1371"/>
        <v>0</v>
      </c>
      <c r="E9773" t="s">
        <v>40</v>
      </c>
      <c r="F9773">
        <f t="shared" si="1376"/>
        <v>0</v>
      </c>
      <c r="G9773" t="s">
        <v>40</v>
      </c>
      <c r="H9773">
        <f t="shared" si="1376"/>
        <v>0</v>
      </c>
      <c r="I9773" t="s">
        <v>40</v>
      </c>
      <c r="J9773">
        <f t="shared" si="1377"/>
        <v>0</v>
      </c>
      <c r="K9773" t="s">
        <v>40</v>
      </c>
      <c r="L9773">
        <f t="shared" si="1377"/>
        <v>0</v>
      </c>
    </row>
    <row r="9774" spans="1:12" x14ac:dyDescent="0.3">
      <c r="A9774" s="1" t="s">
        <v>9787</v>
      </c>
      <c r="B9774" s="5" t="s">
        <v>13</v>
      </c>
      <c r="C9774" s="5" t="s">
        <v>13</v>
      </c>
      <c r="D9774">
        <f t="shared" si="1371"/>
        <v>0</v>
      </c>
      <c r="E9774" t="s">
        <v>13</v>
      </c>
      <c r="F9774">
        <f t="shared" si="1376"/>
        <v>0</v>
      </c>
      <c r="G9774" t="s">
        <v>13</v>
      </c>
      <c r="H9774">
        <f t="shared" si="1376"/>
        <v>0</v>
      </c>
      <c r="I9774" t="s">
        <v>13</v>
      </c>
      <c r="J9774">
        <f t="shared" si="1377"/>
        <v>0</v>
      </c>
      <c r="K9774" t="s">
        <v>13</v>
      </c>
      <c r="L9774">
        <f t="shared" si="1377"/>
        <v>0</v>
      </c>
    </row>
    <row r="9775" spans="1:12" x14ac:dyDescent="0.3">
      <c r="A9775" s="1" t="s">
        <v>9788</v>
      </c>
      <c r="B9775" s="5" t="s">
        <v>13</v>
      </c>
      <c r="C9775" s="5" t="s">
        <v>13</v>
      </c>
      <c r="D9775">
        <f t="shared" si="1371"/>
        <v>0</v>
      </c>
      <c r="E9775" t="s">
        <v>13</v>
      </c>
      <c r="F9775">
        <f t="shared" si="1376"/>
        <v>0</v>
      </c>
      <c r="G9775" t="s">
        <v>13</v>
      </c>
      <c r="H9775">
        <f t="shared" si="1376"/>
        <v>0</v>
      </c>
      <c r="I9775" t="s">
        <v>13</v>
      </c>
      <c r="J9775">
        <f t="shared" si="1377"/>
        <v>0</v>
      </c>
      <c r="K9775" t="s">
        <v>13</v>
      </c>
      <c r="L9775">
        <f t="shared" si="1377"/>
        <v>0</v>
      </c>
    </row>
    <row r="9776" spans="1:12" x14ac:dyDescent="0.3">
      <c r="A9776" s="1" t="s">
        <v>9789</v>
      </c>
      <c r="B9776" s="5" t="s">
        <v>13</v>
      </c>
      <c r="C9776" s="5" t="s">
        <v>13</v>
      </c>
      <c r="D9776">
        <f t="shared" si="1371"/>
        <v>0</v>
      </c>
      <c r="E9776" t="s">
        <v>13</v>
      </c>
      <c r="F9776">
        <f t="shared" si="1376"/>
        <v>0</v>
      </c>
      <c r="G9776" t="s">
        <v>13</v>
      </c>
      <c r="H9776">
        <f t="shared" si="1376"/>
        <v>0</v>
      </c>
      <c r="I9776" t="s">
        <v>13</v>
      </c>
      <c r="J9776">
        <f t="shared" si="1377"/>
        <v>0</v>
      </c>
      <c r="K9776" t="s">
        <v>13</v>
      </c>
      <c r="L9776">
        <f t="shared" si="1377"/>
        <v>0</v>
      </c>
    </row>
    <row r="9777" spans="1:12" x14ac:dyDescent="0.3">
      <c r="A9777" s="1" t="s">
        <v>9790</v>
      </c>
      <c r="B9777" s="5" t="s">
        <v>13</v>
      </c>
      <c r="C9777" s="5" t="s">
        <v>13</v>
      </c>
      <c r="D9777">
        <f t="shared" si="1371"/>
        <v>0</v>
      </c>
      <c r="E9777" t="s">
        <v>13</v>
      </c>
      <c r="F9777">
        <f t="shared" si="1376"/>
        <v>0</v>
      </c>
      <c r="G9777" t="s">
        <v>13</v>
      </c>
      <c r="H9777">
        <f t="shared" si="1376"/>
        <v>0</v>
      </c>
      <c r="I9777" t="s">
        <v>13</v>
      </c>
      <c r="J9777">
        <f t="shared" si="1377"/>
        <v>0</v>
      </c>
      <c r="K9777" t="s">
        <v>13</v>
      </c>
      <c r="L9777">
        <f t="shared" si="1377"/>
        <v>0</v>
      </c>
    </row>
    <row r="9778" spans="1:12" x14ac:dyDescent="0.3">
      <c r="A9778" s="1" t="s">
        <v>9791</v>
      </c>
      <c r="B9778" s="5" t="s">
        <v>13</v>
      </c>
      <c r="C9778" s="5" t="s">
        <v>13</v>
      </c>
      <c r="D9778">
        <f t="shared" si="1371"/>
        <v>0</v>
      </c>
      <c r="E9778" t="s">
        <v>13</v>
      </c>
      <c r="F9778">
        <f t="shared" si="1376"/>
        <v>0</v>
      </c>
      <c r="G9778" t="s">
        <v>13</v>
      </c>
      <c r="H9778">
        <f t="shared" si="1376"/>
        <v>0</v>
      </c>
      <c r="I9778" t="s">
        <v>13</v>
      </c>
      <c r="J9778">
        <f t="shared" si="1377"/>
        <v>0</v>
      </c>
      <c r="K9778" t="s">
        <v>13</v>
      </c>
      <c r="L9778">
        <f t="shared" si="1377"/>
        <v>0</v>
      </c>
    </row>
    <row r="9779" spans="1:12" x14ac:dyDescent="0.3">
      <c r="A9779" s="1" t="s">
        <v>9792</v>
      </c>
      <c r="B9779" s="5" t="s">
        <v>13</v>
      </c>
      <c r="C9779" s="5" t="s">
        <v>13</v>
      </c>
      <c r="D9779">
        <f t="shared" si="1371"/>
        <v>0</v>
      </c>
      <c r="E9779" t="s">
        <v>13</v>
      </c>
      <c r="F9779">
        <f t="shared" si="1376"/>
        <v>0</v>
      </c>
      <c r="G9779" t="s">
        <v>13</v>
      </c>
      <c r="H9779">
        <f t="shared" si="1376"/>
        <v>0</v>
      </c>
      <c r="I9779" t="s">
        <v>13</v>
      </c>
      <c r="J9779">
        <f t="shared" si="1377"/>
        <v>0</v>
      </c>
      <c r="K9779" t="s">
        <v>13</v>
      </c>
      <c r="L9779">
        <f t="shared" si="1377"/>
        <v>0</v>
      </c>
    </row>
    <row r="9780" spans="1:12" x14ac:dyDescent="0.3">
      <c r="A9780" s="1" t="s">
        <v>9793</v>
      </c>
      <c r="B9780" s="5" t="s">
        <v>13</v>
      </c>
      <c r="C9780" s="5" t="s">
        <v>13</v>
      </c>
      <c r="D9780">
        <f t="shared" si="1371"/>
        <v>0</v>
      </c>
      <c r="E9780" t="s">
        <v>13</v>
      </c>
      <c r="F9780">
        <f t="shared" ref="F9780:H9795" si="1378">IF($B9780=E9780,0,1)</f>
        <v>0</v>
      </c>
      <c r="G9780" t="s">
        <v>13</v>
      </c>
      <c r="H9780">
        <f t="shared" si="1378"/>
        <v>0</v>
      </c>
      <c r="I9780" t="s">
        <v>13</v>
      </c>
      <c r="J9780">
        <f t="shared" ref="J9780:L9795" si="1379">IF($B9780=I9780,0,1)</f>
        <v>0</v>
      </c>
      <c r="K9780" t="s">
        <v>13</v>
      </c>
      <c r="L9780">
        <f t="shared" si="1379"/>
        <v>0</v>
      </c>
    </row>
    <row r="9781" spans="1:12" x14ac:dyDescent="0.3">
      <c r="A9781" s="1" t="s">
        <v>9794</v>
      </c>
      <c r="B9781" s="5" t="s">
        <v>16</v>
      </c>
      <c r="C9781" s="5" t="s">
        <v>16</v>
      </c>
      <c r="D9781">
        <f t="shared" si="1371"/>
        <v>0</v>
      </c>
      <c r="E9781" t="s">
        <v>16</v>
      </c>
      <c r="F9781">
        <f t="shared" si="1378"/>
        <v>0</v>
      </c>
      <c r="G9781" t="s">
        <v>16</v>
      </c>
      <c r="H9781">
        <f t="shared" si="1378"/>
        <v>0</v>
      </c>
      <c r="I9781" t="s">
        <v>16</v>
      </c>
      <c r="J9781">
        <f t="shared" si="1379"/>
        <v>0</v>
      </c>
      <c r="K9781" t="s">
        <v>16</v>
      </c>
      <c r="L9781">
        <f t="shared" si="1379"/>
        <v>0</v>
      </c>
    </row>
    <row r="9782" spans="1:12" x14ac:dyDescent="0.3">
      <c r="A9782" s="1" t="s">
        <v>9795</v>
      </c>
      <c r="B9782" s="5" t="s">
        <v>13</v>
      </c>
      <c r="C9782" s="5" t="s">
        <v>13</v>
      </c>
      <c r="D9782">
        <f t="shared" si="1371"/>
        <v>0</v>
      </c>
      <c r="E9782" t="s">
        <v>13</v>
      </c>
      <c r="F9782">
        <f t="shared" si="1378"/>
        <v>0</v>
      </c>
      <c r="G9782" t="s">
        <v>13</v>
      </c>
      <c r="H9782">
        <f t="shared" si="1378"/>
        <v>0</v>
      </c>
      <c r="I9782" t="s">
        <v>13</v>
      </c>
      <c r="J9782">
        <f t="shared" si="1379"/>
        <v>0</v>
      </c>
      <c r="K9782" t="s">
        <v>13</v>
      </c>
      <c r="L9782">
        <f t="shared" si="1379"/>
        <v>0</v>
      </c>
    </row>
    <row r="9783" spans="1:12" x14ac:dyDescent="0.3">
      <c r="A9783" s="1" t="s">
        <v>9796</v>
      </c>
      <c r="B9783" s="5" t="s">
        <v>13</v>
      </c>
      <c r="C9783" s="5" t="s">
        <v>13</v>
      </c>
      <c r="D9783">
        <f t="shared" si="1371"/>
        <v>0</v>
      </c>
      <c r="E9783" t="s">
        <v>13</v>
      </c>
      <c r="F9783">
        <f t="shared" si="1378"/>
        <v>0</v>
      </c>
      <c r="G9783" t="s">
        <v>13</v>
      </c>
      <c r="H9783">
        <f t="shared" si="1378"/>
        <v>0</v>
      </c>
      <c r="I9783" t="s">
        <v>13</v>
      </c>
      <c r="J9783">
        <f t="shared" si="1379"/>
        <v>0</v>
      </c>
      <c r="K9783" t="s">
        <v>13</v>
      </c>
      <c r="L9783">
        <f t="shared" si="1379"/>
        <v>0</v>
      </c>
    </row>
    <row r="9784" spans="1:12" x14ac:dyDescent="0.3">
      <c r="A9784" s="1" t="s">
        <v>9797</v>
      </c>
      <c r="B9784" s="5" t="s">
        <v>24</v>
      </c>
      <c r="C9784" s="5" t="s">
        <v>24</v>
      </c>
      <c r="D9784">
        <f t="shared" si="1371"/>
        <v>0</v>
      </c>
      <c r="E9784" t="s">
        <v>24</v>
      </c>
      <c r="F9784">
        <f t="shared" si="1378"/>
        <v>0</v>
      </c>
      <c r="G9784" t="s">
        <v>24</v>
      </c>
      <c r="H9784">
        <f t="shared" si="1378"/>
        <v>0</v>
      </c>
      <c r="I9784" t="s">
        <v>24</v>
      </c>
      <c r="J9784">
        <f t="shared" si="1379"/>
        <v>0</v>
      </c>
      <c r="K9784" t="s">
        <v>24</v>
      </c>
      <c r="L9784">
        <f t="shared" si="1379"/>
        <v>0</v>
      </c>
    </row>
    <row r="9785" spans="1:12" x14ac:dyDescent="0.3">
      <c r="A9785" s="1" t="s">
        <v>9798</v>
      </c>
      <c r="B9785" s="5" t="s">
        <v>11</v>
      </c>
      <c r="C9785" s="5" t="s">
        <v>11</v>
      </c>
      <c r="D9785">
        <f t="shared" si="1371"/>
        <v>0</v>
      </c>
      <c r="E9785" t="s">
        <v>11</v>
      </c>
      <c r="F9785">
        <f t="shared" si="1378"/>
        <v>0</v>
      </c>
      <c r="G9785" t="s">
        <v>11</v>
      </c>
      <c r="H9785">
        <f t="shared" si="1378"/>
        <v>0</v>
      </c>
      <c r="I9785" t="s">
        <v>11</v>
      </c>
      <c r="J9785">
        <f t="shared" si="1379"/>
        <v>0</v>
      </c>
      <c r="K9785" t="s">
        <v>11</v>
      </c>
      <c r="L9785">
        <f t="shared" si="1379"/>
        <v>0</v>
      </c>
    </row>
    <row r="9786" spans="1:12" x14ac:dyDescent="0.3">
      <c r="A9786" s="1" t="s">
        <v>9799</v>
      </c>
      <c r="B9786" s="5" t="s">
        <v>13</v>
      </c>
      <c r="C9786" s="5" t="s">
        <v>13</v>
      </c>
      <c r="D9786">
        <f t="shared" si="1371"/>
        <v>0</v>
      </c>
      <c r="E9786" t="s">
        <v>13</v>
      </c>
      <c r="F9786">
        <f t="shared" si="1378"/>
        <v>0</v>
      </c>
      <c r="G9786" t="s">
        <v>13</v>
      </c>
      <c r="H9786">
        <f t="shared" si="1378"/>
        <v>0</v>
      </c>
      <c r="I9786" t="s">
        <v>13</v>
      </c>
      <c r="J9786">
        <f t="shared" si="1379"/>
        <v>0</v>
      </c>
      <c r="K9786" t="s">
        <v>13</v>
      </c>
      <c r="L9786">
        <f t="shared" si="1379"/>
        <v>0</v>
      </c>
    </row>
    <row r="9787" spans="1:12" x14ac:dyDescent="0.3">
      <c r="A9787" s="1" t="s">
        <v>9800</v>
      </c>
      <c r="B9787" s="5" t="s">
        <v>13</v>
      </c>
      <c r="C9787" s="5" t="s">
        <v>11</v>
      </c>
      <c r="D9787">
        <f t="shared" si="1371"/>
        <v>1</v>
      </c>
      <c r="E9787" t="s">
        <v>11</v>
      </c>
      <c r="F9787">
        <f t="shared" si="1378"/>
        <v>1</v>
      </c>
      <c r="G9787" t="s">
        <v>11</v>
      </c>
      <c r="H9787">
        <f t="shared" si="1378"/>
        <v>1</v>
      </c>
      <c r="I9787" t="s">
        <v>11</v>
      </c>
      <c r="J9787">
        <f t="shared" si="1379"/>
        <v>1</v>
      </c>
      <c r="K9787" t="s">
        <v>11</v>
      </c>
      <c r="L9787">
        <f t="shared" si="1379"/>
        <v>1</v>
      </c>
    </row>
    <row r="9788" spans="1:12" x14ac:dyDescent="0.3">
      <c r="A9788" s="1" t="s">
        <v>9801</v>
      </c>
      <c r="B9788" s="5" t="s">
        <v>24</v>
      </c>
      <c r="C9788" s="5" t="s">
        <v>24</v>
      </c>
      <c r="D9788">
        <f t="shared" si="1371"/>
        <v>0</v>
      </c>
      <c r="E9788" t="s">
        <v>24</v>
      </c>
      <c r="F9788">
        <f t="shared" si="1378"/>
        <v>0</v>
      </c>
      <c r="G9788" t="s">
        <v>24</v>
      </c>
      <c r="H9788">
        <f t="shared" si="1378"/>
        <v>0</v>
      </c>
      <c r="I9788" t="s">
        <v>24</v>
      </c>
      <c r="J9788">
        <f t="shared" si="1379"/>
        <v>0</v>
      </c>
      <c r="K9788" t="s">
        <v>24</v>
      </c>
      <c r="L9788">
        <f t="shared" si="1379"/>
        <v>0</v>
      </c>
    </row>
    <row r="9789" spans="1:12" x14ac:dyDescent="0.3">
      <c r="A9789" s="1" t="s">
        <v>9802</v>
      </c>
      <c r="B9789" s="5" t="s">
        <v>40</v>
      </c>
      <c r="C9789" s="5" t="s">
        <v>40</v>
      </c>
      <c r="D9789">
        <f t="shared" si="1371"/>
        <v>0</v>
      </c>
      <c r="E9789" t="s">
        <v>40</v>
      </c>
      <c r="F9789">
        <f t="shared" si="1378"/>
        <v>0</v>
      </c>
      <c r="G9789" t="s">
        <v>40</v>
      </c>
      <c r="H9789">
        <f t="shared" si="1378"/>
        <v>0</v>
      </c>
      <c r="I9789" t="s">
        <v>40</v>
      </c>
      <c r="J9789">
        <f t="shared" si="1379"/>
        <v>0</v>
      </c>
      <c r="K9789" t="s">
        <v>40</v>
      </c>
      <c r="L9789">
        <f t="shared" si="1379"/>
        <v>0</v>
      </c>
    </row>
    <row r="9790" spans="1:12" x14ac:dyDescent="0.3">
      <c r="A9790" s="1" t="s">
        <v>9803</v>
      </c>
      <c r="B9790" s="5" t="s">
        <v>13</v>
      </c>
      <c r="C9790" s="5" t="s">
        <v>13</v>
      </c>
      <c r="D9790">
        <f t="shared" si="1371"/>
        <v>0</v>
      </c>
      <c r="E9790" t="s">
        <v>13</v>
      </c>
      <c r="F9790">
        <f t="shared" si="1378"/>
        <v>0</v>
      </c>
      <c r="G9790" t="s">
        <v>13</v>
      </c>
      <c r="H9790">
        <f t="shared" si="1378"/>
        <v>0</v>
      </c>
      <c r="I9790" t="s">
        <v>13</v>
      </c>
      <c r="J9790">
        <f t="shared" si="1379"/>
        <v>0</v>
      </c>
      <c r="K9790" t="s">
        <v>13</v>
      </c>
      <c r="L9790">
        <f t="shared" si="1379"/>
        <v>0</v>
      </c>
    </row>
    <row r="9791" spans="1:12" x14ac:dyDescent="0.3">
      <c r="A9791" s="1" t="s">
        <v>9804</v>
      </c>
      <c r="B9791" s="5" t="s">
        <v>11</v>
      </c>
      <c r="C9791" s="5" t="s">
        <v>11</v>
      </c>
      <c r="D9791">
        <f t="shared" si="1371"/>
        <v>0</v>
      </c>
      <c r="E9791" t="s">
        <v>11</v>
      </c>
      <c r="F9791">
        <f t="shared" si="1378"/>
        <v>0</v>
      </c>
      <c r="G9791" t="s">
        <v>11</v>
      </c>
      <c r="H9791">
        <f t="shared" si="1378"/>
        <v>0</v>
      </c>
      <c r="I9791" t="s">
        <v>11</v>
      </c>
      <c r="J9791">
        <f t="shared" si="1379"/>
        <v>0</v>
      </c>
      <c r="K9791" t="s">
        <v>11</v>
      </c>
      <c r="L9791">
        <f t="shared" si="1379"/>
        <v>0</v>
      </c>
    </row>
    <row r="9792" spans="1:12" x14ac:dyDescent="0.3">
      <c r="A9792" s="1" t="s">
        <v>9805</v>
      </c>
      <c r="B9792" s="5" t="s">
        <v>40</v>
      </c>
      <c r="C9792" s="5" t="s">
        <v>40</v>
      </c>
      <c r="D9792">
        <f t="shared" si="1371"/>
        <v>0</v>
      </c>
      <c r="E9792" t="s">
        <v>40</v>
      </c>
      <c r="F9792">
        <f t="shared" si="1378"/>
        <v>0</v>
      </c>
      <c r="G9792" t="s">
        <v>40</v>
      </c>
      <c r="H9792">
        <f t="shared" si="1378"/>
        <v>0</v>
      </c>
      <c r="I9792" t="s">
        <v>40</v>
      </c>
      <c r="J9792">
        <f t="shared" si="1379"/>
        <v>0</v>
      </c>
      <c r="K9792" t="s">
        <v>40</v>
      </c>
      <c r="L9792">
        <f t="shared" si="1379"/>
        <v>0</v>
      </c>
    </row>
    <row r="9793" spans="1:12" x14ac:dyDescent="0.3">
      <c r="A9793" s="1" t="s">
        <v>9806</v>
      </c>
      <c r="B9793" s="5" t="s">
        <v>13</v>
      </c>
      <c r="C9793" s="5" t="s">
        <v>24</v>
      </c>
      <c r="D9793">
        <f t="shared" si="1371"/>
        <v>1</v>
      </c>
      <c r="E9793" t="s">
        <v>24</v>
      </c>
      <c r="F9793">
        <f t="shared" si="1378"/>
        <v>1</v>
      </c>
      <c r="G9793" t="s">
        <v>24</v>
      </c>
      <c r="H9793">
        <f t="shared" si="1378"/>
        <v>1</v>
      </c>
      <c r="I9793" t="s">
        <v>24</v>
      </c>
      <c r="J9793">
        <f t="shared" si="1379"/>
        <v>1</v>
      </c>
      <c r="K9793" t="s">
        <v>24</v>
      </c>
      <c r="L9793">
        <f t="shared" si="1379"/>
        <v>1</v>
      </c>
    </row>
    <row r="9794" spans="1:12" x14ac:dyDescent="0.3">
      <c r="A9794" s="1" t="s">
        <v>9807</v>
      </c>
      <c r="B9794" s="5" t="s">
        <v>13</v>
      </c>
      <c r="C9794" s="5" t="s">
        <v>13</v>
      </c>
      <c r="D9794">
        <f t="shared" si="1371"/>
        <v>0</v>
      </c>
      <c r="E9794" t="s">
        <v>13</v>
      </c>
      <c r="F9794">
        <f t="shared" si="1378"/>
        <v>0</v>
      </c>
      <c r="G9794" t="s">
        <v>13</v>
      </c>
      <c r="H9794">
        <f t="shared" si="1378"/>
        <v>0</v>
      </c>
      <c r="I9794" t="s">
        <v>13</v>
      </c>
      <c r="J9794">
        <f t="shared" si="1379"/>
        <v>0</v>
      </c>
      <c r="K9794" t="s">
        <v>13</v>
      </c>
      <c r="L9794">
        <f t="shared" si="1379"/>
        <v>0</v>
      </c>
    </row>
    <row r="9795" spans="1:12" x14ac:dyDescent="0.3">
      <c r="A9795" s="1" t="s">
        <v>9808</v>
      </c>
      <c r="B9795" s="5" t="s">
        <v>11</v>
      </c>
      <c r="C9795" s="5" t="s">
        <v>11</v>
      </c>
      <c r="D9795">
        <f t="shared" si="1371"/>
        <v>0</v>
      </c>
      <c r="E9795" t="s">
        <v>11</v>
      </c>
      <c r="F9795">
        <f t="shared" si="1378"/>
        <v>0</v>
      </c>
      <c r="G9795" t="s">
        <v>11</v>
      </c>
      <c r="H9795">
        <f t="shared" si="1378"/>
        <v>0</v>
      </c>
      <c r="I9795" t="s">
        <v>11</v>
      </c>
      <c r="J9795">
        <f t="shared" si="1379"/>
        <v>0</v>
      </c>
      <c r="K9795" t="s">
        <v>11</v>
      </c>
      <c r="L9795">
        <f t="shared" si="1379"/>
        <v>0</v>
      </c>
    </row>
    <row r="9796" spans="1:12" x14ac:dyDescent="0.3">
      <c r="A9796" s="1" t="s">
        <v>9809</v>
      </c>
      <c r="B9796" s="5" t="s">
        <v>40</v>
      </c>
      <c r="C9796" s="5" t="s">
        <v>40</v>
      </c>
      <c r="D9796">
        <f t="shared" ref="D9796:D9859" si="1380">IF(B9796=C9796,0,1)</f>
        <v>0</v>
      </c>
      <c r="E9796" t="s">
        <v>40</v>
      </c>
      <c r="F9796">
        <f t="shared" ref="F9796:H9811" si="1381">IF($B9796=E9796,0,1)</f>
        <v>0</v>
      </c>
      <c r="G9796" t="s">
        <v>40</v>
      </c>
      <c r="H9796">
        <f t="shared" si="1381"/>
        <v>0</v>
      </c>
      <c r="I9796" t="s">
        <v>40</v>
      </c>
      <c r="J9796">
        <f t="shared" ref="J9796:L9811" si="1382">IF($B9796=I9796,0,1)</f>
        <v>0</v>
      </c>
      <c r="K9796" t="s">
        <v>40</v>
      </c>
      <c r="L9796">
        <f t="shared" si="1382"/>
        <v>0</v>
      </c>
    </row>
    <row r="9797" spans="1:12" x14ac:dyDescent="0.3">
      <c r="A9797" s="1" t="s">
        <v>9810</v>
      </c>
      <c r="B9797" s="5" t="s">
        <v>13</v>
      </c>
      <c r="C9797" s="5" t="s">
        <v>13</v>
      </c>
      <c r="D9797">
        <f t="shared" si="1380"/>
        <v>0</v>
      </c>
      <c r="E9797" t="s">
        <v>13</v>
      </c>
      <c r="F9797">
        <f t="shared" si="1381"/>
        <v>0</v>
      </c>
      <c r="G9797" t="s">
        <v>13</v>
      </c>
      <c r="H9797">
        <f t="shared" si="1381"/>
        <v>0</v>
      </c>
      <c r="I9797" t="s">
        <v>13</v>
      </c>
      <c r="J9797">
        <f t="shared" si="1382"/>
        <v>0</v>
      </c>
      <c r="K9797" t="s">
        <v>13</v>
      </c>
      <c r="L9797">
        <f t="shared" si="1382"/>
        <v>0</v>
      </c>
    </row>
    <row r="9798" spans="1:12" x14ac:dyDescent="0.3">
      <c r="A9798" s="1" t="s">
        <v>9811</v>
      </c>
      <c r="B9798" s="5" t="s">
        <v>13</v>
      </c>
      <c r="C9798" s="5" t="s">
        <v>13</v>
      </c>
      <c r="D9798">
        <f t="shared" si="1380"/>
        <v>0</v>
      </c>
      <c r="E9798" t="s">
        <v>13</v>
      </c>
      <c r="F9798">
        <f t="shared" si="1381"/>
        <v>0</v>
      </c>
      <c r="G9798" t="s">
        <v>13</v>
      </c>
      <c r="H9798">
        <f t="shared" si="1381"/>
        <v>0</v>
      </c>
      <c r="I9798" t="s">
        <v>13</v>
      </c>
      <c r="J9798">
        <f t="shared" si="1382"/>
        <v>0</v>
      </c>
      <c r="K9798" t="s">
        <v>13</v>
      </c>
      <c r="L9798">
        <f t="shared" si="1382"/>
        <v>0</v>
      </c>
    </row>
    <row r="9799" spans="1:12" x14ac:dyDescent="0.3">
      <c r="A9799" s="1" t="s">
        <v>9812</v>
      </c>
      <c r="B9799" s="5" t="s">
        <v>13</v>
      </c>
      <c r="C9799" s="5" t="s">
        <v>13</v>
      </c>
      <c r="D9799">
        <f t="shared" si="1380"/>
        <v>0</v>
      </c>
      <c r="E9799" t="s">
        <v>13</v>
      </c>
      <c r="F9799">
        <f t="shared" si="1381"/>
        <v>0</v>
      </c>
      <c r="G9799" t="s">
        <v>13</v>
      </c>
      <c r="H9799">
        <f t="shared" si="1381"/>
        <v>0</v>
      </c>
      <c r="I9799" t="s">
        <v>13</v>
      </c>
      <c r="J9799">
        <f t="shared" si="1382"/>
        <v>0</v>
      </c>
      <c r="K9799" t="s">
        <v>13</v>
      </c>
      <c r="L9799">
        <f t="shared" si="1382"/>
        <v>0</v>
      </c>
    </row>
    <row r="9800" spans="1:12" x14ac:dyDescent="0.3">
      <c r="A9800" s="1" t="s">
        <v>9813</v>
      </c>
      <c r="B9800" s="5" t="s">
        <v>13</v>
      </c>
      <c r="C9800" s="5" t="s">
        <v>13</v>
      </c>
      <c r="D9800">
        <f t="shared" si="1380"/>
        <v>0</v>
      </c>
      <c r="E9800" t="s">
        <v>13</v>
      </c>
      <c r="F9800">
        <f t="shared" si="1381"/>
        <v>0</v>
      </c>
      <c r="G9800" t="s">
        <v>13</v>
      </c>
      <c r="H9800">
        <f t="shared" si="1381"/>
        <v>0</v>
      </c>
      <c r="I9800" t="s">
        <v>13</v>
      </c>
      <c r="J9800">
        <f t="shared" si="1382"/>
        <v>0</v>
      </c>
      <c r="K9800" t="s">
        <v>13</v>
      </c>
      <c r="L9800">
        <f t="shared" si="1382"/>
        <v>0</v>
      </c>
    </row>
    <row r="9801" spans="1:12" x14ac:dyDescent="0.3">
      <c r="A9801" s="1" t="s">
        <v>9814</v>
      </c>
      <c r="B9801" s="5" t="s">
        <v>40</v>
      </c>
      <c r="C9801" s="5" t="s">
        <v>40</v>
      </c>
      <c r="D9801">
        <f t="shared" si="1380"/>
        <v>0</v>
      </c>
      <c r="E9801" t="s">
        <v>40</v>
      </c>
      <c r="F9801">
        <f t="shared" si="1381"/>
        <v>0</v>
      </c>
      <c r="G9801" t="s">
        <v>40</v>
      </c>
      <c r="H9801">
        <f t="shared" si="1381"/>
        <v>0</v>
      </c>
      <c r="I9801" t="s">
        <v>40</v>
      </c>
      <c r="J9801">
        <f t="shared" si="1382"/>
        <v>0</v>
      </c>
      <c r="K9801" t="s">
        <v>40</v>
      </c>
      <c r="L9801">
        <f t="shared" si="1382"/>
        <v>0</v>
      </c>
    </row>
    <row r="9802" spans="1:12" x14ac:dyDescent="0.3">
      <c r="A9802" s="1" t="s">
        <v>9815</v>
      </c>
      <c r="B9802" s="5" t="s">
        <v>40</v>
      </c>
      <c r="C9802" s="5" t="s">
        <v>40</v>
      </c>
      <c r="D9802">
        <f t="shared" si="1380"/>
        <v>0</v>
      </c>
      <c r="E9802" t="s">
        <v>40</v>
      </c>
      <c r="F9802">
        <f t="shared" si="1381"/>
        <v>0</v>
      </c>
      <c r="G9802" t="s">
        <v>40</v>
      </c>
      <c r="H9802">
        <f t="shared" si="1381"/>
        <v>0</v>
      </c>
      <c r="I9802" t="s">
        <v>40</v>
      </c>
      <c r="J9802">
        <f t="shared" si="1382"/>
        <v>0</v>
      </c>
      <c r="K9802" t="s">
        <v>40</v>
      </c>
      <c r="L9802">
        <f t="shared" si="1382"/>
        <v>0</v>
      </c>
    </row>
    <row r="9803" spans="1:12" x14ac:dyDescent="0.3">
      <c r="A9803" s="1" t="s">
        <v>9816</v>
      </c>
      <c r="B9803" s="5" t="s">
        <v>40</v>
      </c>
      <c r="C9803" s="5" t="s">
        <v>40</v>
      </c>
      <c r="D9803">
        <f t="shared" si="1380"/>
        <v>0</v>
      </c>
      <c r="E9803" t="s">
        <v>40</v>
      </c>
      <c r="F9803">
        <f t="shared" si="1381"/>
        <v>0</v>
      </c>
      <c r="G9803" t="s">
        <v>40</v>
      </c>
      <c r="H9803">
        <f t="shared" si="1381"/>
        <v>0</v>
      </c>
      <c r="I9803" t="s">
        <v>40</v>
      </c>
      <c r="J9803">
        <f t="shared" si="1382"/>
        <v>0</v>
      </c>
      <c r="K9803" t="s">
        <v>40</v>
      </c>
      <c r="L9803">
        <f t="shared" si="1382"/>
        <v>0</v>
      </c>
    </row>
    <row r="9804" spans="1:12" x14ac:dyDescent="0.3">
      <c r="A9804" s="1" t="s">
        <v>9817</v>
      </c>
      <c r="B9804" s="5" t="s">
        <v>13</v>
      </c>
      <c r="C9804" s="5" t="s">
        <v>13</v>
      </c>
      <c r="D9804">
        <f t="shared" si="1380"/>
        <v>0</v>
      </c>
      <c r="E9804" t="s">
        <v>13</v>
      </c>
      <c r="F9804">
        <f t="shared" si="1381"/>
        <v>0</v>
      </c>
      <c r="G9804" t="s">
        <v>13</v>
      </c>
      <c r="H9804">
        <f t="shared" si="1381"/>
        <v>0</v>
      </c>
      <c r="I9804" t="s">
        <v>13</v>
      </c>
      <c r="J9804">
        <f t="shared" si="1382"/>
        <v>0</v>
      </c>
      <c r="K9804" t="s">
        <v>13</v>
      </c>
      <c r="L9804">
        <f t="shared" si="1382"/>
        <v>0</v>
      </c>
    </row>
    <row r="9805" spans="1:12" x14ac:dyDescent="0.3">
      <c r="A9805" s="1" t="s">
        <v>9818</v>
      </c>
      <c r="B9805" s="5" t="s">
        <v>13</v>
      </c>
      <c r="C9805" s="5" t="s">
        <v>13</v>
      </c>
      <c r="D9805">
        <f t="shared" si="1380"/>
        <v>0</v>
      </c>
      <c r="E9805" t="s">
        <v>13</v>
      </c>
      <c r="F9805">
        <f t="shared" si="1381"/>
        <v>0</v>
      </c>
      <c r="G9805" t="s">
        <v>13</v>
      </c>
      <c r="H9805">
        <f t="shared" si="1381"/>
        <v>0</v>
      </c>
      <c r="I9805" t="s">
        <v>13</v>
      </c>
      <c r="J9805">
        <f t="shared" si="1382"/>
        <v>0</v>
      </c>
      <c r="K9805" t="s">
        <v>13</v>
      </c>
      <c r="L9805">
        <f t="shared" si="1382"/>
        <v>0</v>
      </c>
    </row>
    <row r="9806" spans="1:12" x14ac:dyDescent="0.3">
      <c r="A9806" s="1" t="s">
        <v>9819</v>
      </c>
      <c r="B9806" s="5" t="s">
        <v>40</v>
      </c>
      <c r="C9806" s="5" t="s">
        <v>40</v>
      </c>
      <c r="D9806">
        <f t="shared" si="1380"/>
        <v>0</v>
      </c>
      <c r="E9806" t="s">
        <v>40</v>
      </c>
      <c r="F9806">
        <f t="shared" si="1381"/>
        <v>0</v>
      </c>
      <c r="G9806" t="s">
        <v>40</v>
      </c>
      <c r="H9806">
        <f t="shared" si="1381"/>
        <v>0</v>
      </c>
      <c r="I9806" t="s">
        <v>40</v>
      </c>
      <c r="J9806">
        <f t="shared" si="1382"/>
        <v>0</v>
      </c>
      <c r="K9806" t="s">
        <v>40</v>
      </c>
      <c r="L9806">
        <f t="shared" si="1382"/>
        <v>0</v>
      </c>
    </row>
    <row r="9807" spans="1:12" x14ac:dyDescent="0.3">
      <c r="A9807" s="1" t="s">
        <v>9820</v>
      </c>
      <c r="B9807" s="5" t="s">
        <v>13</v>
      </c>
      <c r="C9807" s="5" t="s">
        <v>13</v>
      </c>
      <c r="D9807">
        <f t="shared" si="1380"/>
        <v>0</v>
      </c>
      <c r="E9807" t="s">
        <v>13</v>
      </c>
      <c r="F9807">
        <f t="shared" si="1381"/>
        <v>0</v>
      </c>
      <c r="G9807" t="s">
        <v>13</v>
      </c>
      <c r="H9807">
        <f t="shared" si="1381"/>
        <v>0</v>
      </c>
      <c r="I9807" t="s">
        <v>13</v>
      </c>
      <c r="J9807">
        <f t="shared" si="1382"/>
        <v>0</v>
      </c>
      <c r="K9807" t="s">
        <v>13</v>
      </c>
      <c r="L9807">
        <f t="shared" si="1382"/>
        <v>0</v>
      </c>
    </row>
    <row r="9808" spans="1:12" x14ac:dyDescent="0.3">
      <c r="A9808" s="1" t="s">
        <v>9821</v>
      </c>
      <c r="B9808" s="5" t="s">
        <v>13</v>
      </c>
      <c r="C9808" s="5" t="s">
        <v>13</v>
      </c>
      <c r="D9808">
        <f t="shared" si="1380"/>
        <v>0</v>
      </c>
      <c r="E9808" t="s">
        <v>13</v>
      </c>
      <c r="F9808">
        <f t="shared" si="1381"/>
        <v>0</v>
      </c>
      <c r="G9808" t="s">
        <v>13</v>
      </c>
      <c r="H9808">
        <f t="shared" si="1381"/>
        <v>0</v>
      </c>
      <c r="I9808" t="s">
        <v>13</v>
      </c>
      <c r="J9808">
        <f t="shared" si="1382"/>
        <v>0</v>
      </c>
      <c r="K9808" t="s">
        <v>13</v>
      </c>
      <c r="L9808">
        <f t="shared" si="1382"/>
        <v>0</v>
      </c>
    </row>
    <row r="9809" spans="1:12" x14ac:dyDescent="0.3">
      <c r="A9809" s="1" t="s">
        <v>9822</v>
      </c>
      <c r="B9809" s="5" t="s">
        <v>13</v>
      </c>
      <c r="C9809" s="5" t="s">
        <v>13</v>
      </c>
      <c r="D9809">
        <f t="shared" si="1380"/>
        <v>0</v>
      </c>
      <c r="E9809" t="s">
        <v>13</v>
      </c>
      <c r="F9809">
        <f t="shared" si="1381"/>
        <v>0</v>
      </c>
      <c r="G9809" t="s">
        <v>13</v>
      </c>
      <c r="H9809">
        <f t="shared" si="1381"/>
        <v>0</v>
      </c>
      <c r="I9809" t="s">
        <v>13</v>
      </c>
      <c r="J9809">
        <f t="shared" si="1382"/>
        <v>0</v>
      </c>
      <c r="K9809" t="s">
        <v>13</v>
      </c>
      <c r="L9809">
        <f t="shared" si="1382"/>
        <v>0</v>
      </c>
    </row>
    <row r="9810" spans="1:12" x14ac:dyDescent="0.3">
      <c r="A9810" s="1" t="s">
        <v>9823</v>
      </c>
      <c r="B9810" s="5" t="s">
        <v>24</v>
      </c>
      <c r="C9810" s="5" t="s">
        <v>24</v>
      </c>
      <c r="D9810">
        <f t="shared" si="1380"/>
        <v>0</v>
      </c>
      <c r="E9810" t="s">
        <v>24</v>
      </c>
      <c r="F9810">
        <f t="shared" si="1381"/>
        <v>0</v>
      </c>
      <c r="G9810" t="s">
        <v>24</v>
      </c>
      <c r="H9810">
        <f t="shared" si="1381"/>
        <v>0</v>
      </c>
      <c r="I9810" t="s">
        <v>24</v>
      </c>
      <c r="J9810">
        <f t="shared" si="1382"/>
        <v>0</v>
      </c>
      <c r="K9810" t="s">
        <v>24</v>
      </c>
      <c r="L9810">
        <f t="shared" si="1382"/>
        <v>0</v>
      </c>
    </row>
    <row r="9811" spans="1:12" x14ac:dyDescent="0.3">
      <c r="A9811" s="1" t="s">
        <v>9824</v>
      </c>
      <c r="B9811" s="5" t="s">
        <v>11</v>
      </c>
      <c r="C9811" s="5" t="s">
        <v>11</v>
      </c>
      <c r="D9811">
        <f t="shared" si="1380"/>
        <v>0</v>
      </c>
      <c r="E9811" t="s">
        <v>11</v>
      </c>
      <c r="F9811">
        <f t="shared" si="1381"/>
        <v>0</v>
      </c>
      <c r="G9811" t="s">
        <v>11</v>
      </c>
      <c r="H9811">
        <f t="shared" si="1381"/>
        <v>0</v>
      </c>
      <c r="I9811" t="s">
        <v>11</v>
      </c>
      <c r="J9811">
        <f t="shared" si="1382"/>
        <v>0</v>
      </c>
      <c r="K9811" t="s">
        <v>11</v>
      </c>
      <c r="L9811">
        <f t="shared" si="1382"/>
        <v>0</v>
      </c>
    </row>
    <row r="9812" spans="1:12" x14ac:dyDescent="0.3">
      <c r="A9812" s="1" t="s">
        <v>9825</v>
      </c>
      <c r="B9812" s="5" t="s">
        <v>13</v>
      </c>
      <c r="C9812" s="5" t="s">
        <v>13</v>
      </c>
      <c r="D9812">
        <f t="shared" si="1380"/>
        <v>0</v>
      </c>
      <c r="E9812" t="s">
        <v>13</v>
      </c>
      <c r="F9812">
        <f t="shared" ref="F9812:H9827" si="1383">IF($B9812=E9812,0,1)</f>
        <v>0</v>
      </c>
      <c r="G9812" t="s">
        <v>13</v>
      </c>
      <c r="H9812">
        <f t="shared" si="1383"/>
        <v>0</v>
      </c>
      <c r="I9812" t="s">
        <v>13</v>
      </c>
      <c r="J9812">
        <f t="shared" ref="J9812:L9827" si="1384">IF($B9812=I9812,0,1)</f>
        <v>0</v>
      </c>
      <c r="K9812" t="s">
        <v>13</v>
      </c>
      <c r="L9812">
        <f t="shared" si="1384"/>
        <v>0</v>
      </c>
    </row>
    <row r="9813" spans="1:12" x14ac:dyDescent="0.3">
      <c r="A9813" s="1" t="s">
        <v>9826</v>
      </c>
      <c r="B9813" s="5" t="s">
        <v>11</v>
      </c>
      <c r="C9813" s="5" t="s">
        <v>11</v>
      </c>
      <c r="D9813">
        <f t="shared" si="1380"/>
        <v>0</v>
      </c>
      <c r="E9813" t="s">
        <v>11</v>
      </c>
      <c r="F9813">
        <f t="shared" si="1383"/>
        <v>0</v>
      </c>
      <c r="G9813" t="s">
        <v>11</v>
      </c>
      <c r="H9813">
        <f t="shared" si="1383"/>
        <v>0</v>
      </c>
      <c r="I9813" t="s">
        <v>11</v>
      </c>
      <c r="J9813">
        <f t="shared" si="1384"/>
        <v>0</v>
      </c>
      <c r="K9813" t="s">
        <v>11</v>
      </c>
      <c r="L9813">
        <f t="shared" si="1384"/>
        <v>0</v>
      </c>
    </row>
    <row r="9814" spans="1:12" x14ac:dyDescent="0.3">
      <c r="A9814" s="1" t="s">
        <v>9827</v>
      </c>
      <c r="B9814" s="5" t="s">
        <v>13</v>
      </c>
      <c r="C9814" s="5" t="s">
        <v>13</v>
      </c>
      <c r="D9814">
        <f t="shared" si="1380"/>
        <v>0</v>
      </c>
      <c r="E9814" t="s">
        <v>13</v>
      </c>
      <c r="F9814">
        <f t="shared" si="1383"/>
        <v>0</v>
      </c>
      <c r="G9814" t="s">
        <v>13</v>
      </c>
      <c r="H9814">
        <f t="shared" si="1383"/>
        <v>0</v>
      </c>
      <c r="I9814" t="s">
        <v>13</v>
      </c>
      <c r="J9814">
        <f t="shared" si="1384"/>
        <v>0</v>
      </c>
      <c r="K9814" t="s">
        <v>13</v>
      </c>
      <c r="L9814">
        <f t="shared" si="1384"/>
        <v>0</v>
      </c>
    </row>
    <row r="9815" spans="1:12" x14ac:dyDescent="0.3">
      <c r="A9815" s="1" t="s">
        <v>9828</v>
      </c>
      <c r="B9815" s="5" t="s">
        <v>13</v>
      </c>
      <c r="C9815" s="5" t="s">
        <v>13</v>
      </c>
      <c r="D9815">
        <f t="shared" si="1380"/>
        <v>0</v>
      </c>
      <c r="E9815" t="s">
        <v>13</v>
      </c>
      <c r="F9815">
        <f t="shared" si="1383"/>
        <v>0</v>
      </c>
      <c r="G9815" t="s">
        <v>13</v>
      </c>
      <c r="H9815">
        <f t="shared" si="1383"/>
        <v>0</v>
      </c>
      <c r="I9815" t="s">
        <v>13</v>
      </c>
      <c r="J9815">
        <f t="shared" si="1384"/>
        <v>0</v>
      </c>
      <c r="K9815" t="s">
        <v>13</v>
      </c>
      <c r="L9815">
        <f t="shared" si="1384"/>
        <v>0</v>
      </c>
    </row>
    <row r="9816" spans="1:12" x14ac:dyDescent="0.3">
      <c r="A9816" s="1" t="s">
        <v>9829</v>
      </c>
      <c r="B9816" s="5" t="s">
        <v>13</v>
      </c>
      <c r="C9816" s="5" t="s">
        <v>13</v>
      </c>
      <c r="D9816">
        <f t="shared" si="1380"/>
        <v>0</v>
      </c>
      <c r="E9816" t="s">
        <v>13</v>
      </c>
      <c r="F9816">
        <f t="shared" si="1383"/>
        <v>0</v>
      </c>
      <c r="G9816" t="s">
        <v>13</v>
      </c>
      <c r="H9816">
        <f t="shared" si="1383"/>
        <v>0</v>
      </c>
      <c r="I9816" t="s">
        <v>13</v>
      </c>
      <c r="J9816">
        <f t="shared" si="1384"/>
        <v>0</v>
      </c>
      <c r="K9816" t="s">
        <v>13</v>
      </c>
      <c r="L9816">
        <f t="shared" si="1384"/>
        <v>0</v>
      </c>
    </row>
    <row r="9817" spans="1:12" x14ac:dyDescent="0.3">
      <c r="A9817" s="1" t="s">
        <v>9830</v>
      </c>
      <c r="B9817" s="5" t="s">
        <v>13</v>
      </c>
      <c r="C9817" s="5" t="s">
        <v>13</v>
      </c>
      <c r="D9817">
        <f t="shared" si="1380"/>
        <v>0</v>
      </c>
      <c r="E9817" t="s">
        <v>13</v>
      </c>
      <c r="F9817">
        <f t="shared" si="1383"/>
        <v>0</v>
      </c>
      <c r="G9817" t="s">
        <v>13</v>
      </c>
      <c r="H9817">
        <f t="shared" si="1383"/>
        <v>0</v>
      </c>
      <c r="I9817" t="s">
        <v>13</v>
      </c>
      <c r="J9817">
        <f t="shared" si="1384"/>
        <v>0</v>
      </c>
      <c r="K9817" t="s">
        <v>13</v>
      </c>
      <c r="L9817">
        <f t="shared" si="1384"/>
        <v>0</v>
      </c>
    </row>
    <row r="9818" spans="1:12" x14ac:dyDescent="0.3">
      <c r="A9818" s="1" t="s">
        <v>9831</v>
      </c>
      <c r="B9818" s="5" t="s">
        <v>40</v>
      </c>
      <c r="C9818" s="5" t="s">
        <v>40</v>
      </c>
      <c r="D9818">
        <f t="shared" si="1380"/>
        <v>0</v>
      </c>
      <c r="E9818" t="s">
        <v>40</v>
      </c>
      <c r="F9818">
        <f t="shared" si="1383"/>
        <v>0</v>
      </c>
      <c r="G9818" t="s">
        <v>40</v>
      </c>
      <c r="H9818">
        <f t="shared" si="1383"/>
        <v>0</v>
      </c>
      <c r="I9818" t="s">
        <v>40</v>
      </c>
      <c r="J9818">
        <f t="shared" si="1384"/>
        <v>0</v>
      </c>
      <c r="K9818" t="s">
        <v>40</v>
      </c>
      <c r="L9818">
        <f t="shared" si="1384"/>
        <v>0</v>
      </c>
    </row>
    <row r="9819" spans="1:12" x14ac:dyDescent="0.3">
      <c r="A9819" s="1" t="s">
        <v>9832</v>
      </c>
      <c r="B9819" s="5" t="s">
        <v>16</v>
      </c>
      <c r="C9819" s="5" t="s">
        <v>16</v>
      </c>
      <c r="D9819">
        <f t="shared" si="1380"/>
        <v>0</v>
      </c>
      <c r="E9819" t="s">
        <v>16</v>
      </c>
      <c r="F9819">
        <f t="shared" si="1383"/>
        <v>0</v>
      </c>
      <c r="G9819" t="s">
        <v>16</v>
      </c>
      <c r="H9819">
        <f t="shared" si="1383"/>
        <v>0</v>
      </c>
      <c r="I9819" t="s">
        <v>16</v>
      </c>
      <c r="J9819">
        <f t="shared" si="1384"/>
        <v>0</v>
      </c>
      <c r="K9819" t="s">
        <v>16</v>
      </c>
      <c r="L9819">
        <f t="shared" si="1384"/>
        <v>0</v>
      </c>
    </row>
    <row r="9820" spans="1:12" x14ac:dyDescent="0.3">
      <c r="A9820" s="1" t="s">
        <v>9833</v>
      </c>
      <c r="B9820" s="5" t="s">
        <v>13</v>
      </c>
      <c r="C9820" s="5" t="s">
        <v>13</v>
      </c>
      <c r="D9820">
        <f t="shared" si="1380"/>
        <v>0</v>
      </c>
      <c r="E9820" t="s">
        <v>13</v>
      </c>
      <c r="F9820">
        <f t="shared" si="1383"/>
        <v>0</v>
      </c>
      <c r="G9820" t="s">
        <v>13</v>
      </c>
      <c r="H9820">
        <f t="shared" si="1383"/>
        <v>0</v>
      </c>
      <c r="I9820" t="s">
        <v>13</v>
      </c>
      <c r="J9820">
        <f t="shared" si="1384"/>
        <v>0</v>
      </c>
      <c r="K9820" t="s">
        <v>13</v>
      </c>
      <c r="L9820">
        <f t="shared" si="1384"/>
        <v>0</v>
      </c>
    </row>
    <row r="9821" spans="1:12" x14ac:dyDescent="0.3">
      <c r="A9821" s="1" t="s">
        <v>9834</v>
      </c>
      <c r="B9821" s="5" t="s">
        <v>13</v>
      </c>
      <c r="C9821" s="5" t="s">
        <v>13</v>
      </c>
      <c r="D9821">
        <f t="shared" si="1380"/>
        <v>0</v>
      </c>
      <c r="E9821" t="s">
        <v>13</v>
      </c>
      <c r="F9821">
        <f t="shared" si="1383"/>
        <v>0</v>
      </c>
      <c r="G9821" t="s">
        <v>13</v>
      </c>
      <c r="H9821">
        <f t="shared" si="1383"/>
        <v>0</v>
      </c>
      <c r="I9821" t="s">
        <v>13</v>
      </c>
      <c r="J9821">
        <f t="shared" si="1384"/>
        <v>0</v>
      </c>
      <c r="K9821" t="s">
        <v>13</v>
      </c>
      <c r="L9821">
        <f t="shared" si="1384"/>
        <v>0</v>
      </c>
    </row>
    <row r="9822" spans="1:12" x14ac:dyDescent="0.3">
      <c r="A9822" s="1" t="s">
        <v>9835</v>
      </c>
      <c r="B9822" s="5" t="s">
        <v>24</v>
      </c>
      <c r="C9822" s="5" t="s">
        <v>24</v>
      </c>
      <c r="D9822">
        <f t="shared" si="1380"/>
        <v>0</v>
      </c>
      <c r="E9822" t="s">
        <v>24</v>
      </c>
      <c r="F9822">
        <f t="shared" si="1383"/>
        <v>0</v>
      </c>
      <c r="G9822" t="s">
        <v>24</v>
      </c>
      <c r="H9822">
        <f t="shared" si="1383"/>
        <v>0</v>
      </c>
      <c r="I9822" t="s">
        <v>24</v>
      </c>
      <c r="J9822">
        <f t="shared" si="1384"/>
        <v>0</v>
      </c>
      <c r="K9822" t="s">
        <v>24</v>
      </c>
      <c r="L9822">
        <f t="shared" si="1384"/>
        <v>0</v>
      </c>
    </row>
    <row r="9823" spans="1:12" x14ac:dyDescent="0.3">
      <c r="A9823" s="1" t="s">
        <v>9836</v>
      </c>
      <c r="B9823" s="5" t="s">
        <v>13</v>
      </c>
      <c r="C9823" s="5" t="s">
        <v>13</v>
      </c>
      <c r="D9823">
        <f t="shared" si="1380"/>
        <v>0</v>
      </c>
      <c r="E9823" t="s">
        <v>13</v>
      </c>
      <c r="F9823">
        <f t="shared" si="1383"/>
        <v>0</v>
      </c>
      <c r="G9823" t="s">
        <v>13</v>
      </c>
      <c r="H9823">
        <f t="shared" si="1383"/>
        <v>0</v>
      </c>
      <c r="I9823" t="s">
        <v>13</v>
      </c>
      <c r="J9823">
        <f t="shared" si="1384"/>
        <v>0</v>
      </c>
      <c r="K9823" t="s">
        <v>13</v>
      </c>
      <c r="L9823">
        <f t="shared" si="1384"/>
        <v>0</v>
      </c>
    </row>
    <row r="9824" spans="1:12" x14ac:dyDescent="0.3">
      <c r="A9824" s="1" t="s">
        <v>9837</v>
      </c>
      <c r="B9824" s="5" t="s">
        <v>13</v>
      </c>
      <c r="C9824" s="5" t="s">
        <v>13</v>
      </c>
      <c r="D9824">
        <f t="shared" si="1380"/>
        <v>0</v>
      </c>
      <c r="E9824" t="s">
        <v>13</v>
      </c>
      <c r="F9824">
        <f t="shared" si="1383"/>
        <v>0</v>
      </c>
      <c r="G9824" t="s">
        <v>13</v>
      </c>
      <c r="H9824">
        <f t="shared" si="1383"/>
        <v>0</v>
      </c>
      <c r="I9824" t="s">
        <v>13</v>
      </c>
      <c r="J9824">
        <f t="shared" si="1384"/>
        <v>0</v>
      </c>
      <c r="K9824" t="s">
        <v>13</v>
      </c>
      <c r="L9824">
        <f t="shared" si="1384"/>
        <v>0</v>
      </c>
    </row>
    <row r="9825" spans="1:12" x14ac:dyDescent="0.3">
      <c r="A9825" s="1" t="s">
        <v>9838</v>
      </c>
      <c r="B9825" s="5" t="s">
        <v>13</v>
      </c>
      <c r="C9825" s="5" t="s">
        <v>13</v>
      </c>
      <c r="D9825">
        <f t="shared" si="1380"/>
        <v>0</v>
      </c>
      <c r="E9825" t="s">
        <v>13</v>
      </c>
      <c r="F9825">
        <f t="shared" si="1383"/>
        <v>0</v>
      </c>
      <c r="G9825" t="s">
        <v>13</v>
      </c>
      <c r="H9825">
        <f t="shared" si="1383"/>
        <v>0</v>
      </c>
      <c r="I9825" t="s">
        <v>13</v>
      </c>
      <c r="J9825">
        <f t="shared" si="1384"/>
        <v>0</v>
      </c>
      <c r="K9825" t="s">
        <v>13</v>
      </c>
      <c r="L9825">
        <f t="shared" si="1384"/>
        <v>0</v>
      </c>
    </row>
    <row r="9826" spans="1:12" x14ac:dyDescent="0.3">
      <c r="A9826" s="1" t="s">
        <v>9839</v>
      </c>
      <c r="B9826" s="5" t="s">
        <v>11</v>
      </c>
      <c r="C9826" s="5" t="s">
        <v>11</v>
      </c>
      <c r="D9826">
        <f t="shared" si="1380"/>
        <v>0</v>
      </c>
      <c r="E9826" t="s">
        <v>11</v>
      </c>
      <c r="F9826">
        <f t="shared" si="1383"/>
        <v>0</v>
      </c>
      <c r="G9826" t="s">
        <v>11</v>
      </c>
      <c r="H9826">
        <f t="shared" si="1383"/>
        <v>0</v>
      </c>
      <c r="I9826" t="s">
        <v>11</v>
      </c>
      <c r="J9826">
        <f t="shared" si="1384"/>
        <v>0</v>
      </c>
      <c r="K9826" t="s">
        <v>11</v>
      </c>
      <c r="L9826">
        <f t="shared" si="1384"/>
        <v>0</v>
      </c>
    </row>
    <row r="9827" spans="1:12" x14ac:dyDescent="0.3">
      <c r="A9827" s="1" t="s">
        <v>9840</v>
      </c>
      <c r="B9827" s="5" t="s">
        <v>24</v>
      </c>
      <c r="C9827" s="5" t="s">
        <v>24</v>
      </c>
      <c r="D9827">
        <f t="shared" si="1380"/>
        <v>0</v>
      </c>
      <c r="E9827" t="s">
        <v>24</v>
      </c>
      <c r="F9827">
        <f t="shared" si="1383"/>
        <v>0</v>
      </c>
      <c r="G9827" t="s">
        <v>24</v>
      </c>
      <c r="H9827">
        <f t="shared" si="1383"/>
        <v>0</v>
      </c>
      <c r="I9827" t="s">
        <v>24</v>
      </c>
      <c r="J9827">
        <f t="shared" si="1384"/>
        <v>0</v>
      </c>
      <c r="K9827" t="s">
        <v>24</v>
      </c>
      <c r="L9827">
        <f t="shared" si="1384"/>
        <v>0</v>
      </c>
    </row>
    <row r="9828" spans="1:12" x14ac:dyDescent="0.3">
      <c r="A9828" s="1" t="s">
        <v>9841</v>
      </c>
      <c r="B9828" s="5" t="s">
        <v>13</v>
      </c>
      <c r="C9828" s="5" t="s">
        <v>13</v>
      </c>
      <c r="D9828">
        <f t="shared" si="1380"/>
        <v>0</v>
      </c>
      <c r="E9828" t="s">
        <v>13</v>
      </c>
      <c r="F9828">
        <f t="shared" ref="F9828:H9843" si="1385">IF($B9828=E9828,0,1)</f>
        <v>0</v>
      </c>
      <c r="G9828" t="s">
        <v>13</v>
      </c>
      <c r="H9828">
        <f t="shared" si="1385"/>
        <v>0</v>
      </c>
      <c r="I9828" t="s">
        <v>13</v>
      </c>
      <c r="J9828">
        <f t="shared" ref="J9828:L9843" si="1386">IF($B9828=I9828,0,1)</f>
        <v>0</v>
      </c>
      <c r="K9828" t="s">
        <v>13</v>
      </c>
      <c r="L9828">
        <f t="shared" si="1386"/>
        <v>0</v>
      </c>
    </row>
    <row r="9829" spans="1:12" x14ac:dyDescent="0.3">
      <c r="A9829" s="1" t="s">
        <v>9842</v>
      </c>
      <c r="B9829" s="5" t="s">
        <v>13</v>
      </c>
      <c r="C9829" s="5" t="s">
        <v>13</v>
      </c>
      <c r="D9829">
        <f t="shared" si="1380"/>
        <v>0</v>
      </c>
      <c r="E9829" t="s">
        <v>13</v>
      </c>
      <c r="F9829">
        <f t="shared" si="1385"/>
        <v>0</v>
      </c>
      <c r="G9829" t="s">
        <v>13</v>
      </c>
      <c r="H9829">
        <f t="shared" si="1385"/>
        <v>0</v>
      </c>
      <c r="I9829" t="s">
        <v>13</v>
      </c>
      <c r="J9829">
        <f t="shared" si="1386"/>
        <v>0</v>
      </c>
      <c r="K9829" t="s">
        <v>13</v>
      </c>
      <c r="L9829">
        <f t="shared" si="1386"/>
        <v>0</v>
      </c>
    </row>
    <row r="9830" spans="1:12" x14ac:dyDescent="0.3">
      <c r="A9830" s="1" t="s">
        <v>9843</v>
      </c>
      <c r="B9830" s="5" t="s">
        <v>13</v>
      </c>
      <c r="C9830" s="5" t="s">
        <v>13</v>
      </c>
      <c r="D9830">
        <f t="shared" si="1380"/>
        <v>0</v>
      </c>
      <c r="E9830" t="s">
        <v>13</v>
      </c>
      <c r="F9830">
        <f t="shared" si="1385"/>
        <v>0</v>
      </c>
      <c r="G9830" t="s">
        <v>13</v>
      </c>
      <c r="H9830">
        <f t="shared" si="1385"/>
        <v>0</v>
      </c>
      <c r="I9830" t="s">
        <v>13</v>
      </c>
      <c r="J9830">
        <f t="shared" si="1386"/>
        <v>0</v>
      </c>
      <c r="K9830" t="s">
        <v>13</v>
      </c>
      <c r="L9830">
        <f t="shared" si="1386"/>
        <v>0</v>
      </c>
    </row>
    <row r="9831" spans="1:12" x14ac:dyDescent="0.3">
      <c r="A9831" s="1" t="s">
        <v>9844</v>
      </c>
      <c r="B9831" s="5" t="s">
        <v>13</v>
      </c>
      <c r="C9831" s="5" t="s">
        <v>24</v>
      </c>
      <c r="D9831">
        <f t="shared" si="1380"/>
        <v>1</v>
      </c>
      <c r="E9831" t="s">
        <v>24</v>
      </c>
      <c r="F9831">
        <f t="shared" si="1385"/>
        <v>1</v>
      </c>
      <c r="G9831" t="s">
        <v>24</v>
      </c>
      <c r="H9831">
        <f t="shared" si="1385"/>
        <v>1</v>
      </c>
      <c r="I9831" t="s">
        <v>24</v>
      </c>
      <c r="J9831">
        <f t="shared" si="1386"/>
        <v>1</v>
      </c>
      <c r="K9831" t="s">
        <v>24</v>
      </c>
      <c r="L9831">
        <f t="shared" si="1386"/>
        <v>1</v>
      </c>
    </row>
    <row r="9832" spans="1:12" x14ac:dyDescent="0.3">
      <c r="A9832" s="1" t="s">
        <v>9845</v>
      </c>
      <c r="B9832" s="5" t="s">
        <v>13</v>
      </c>
      <c r="C9832" s="5" t="s">
        <v>24</v>
      </c>
      <c r="D9832">
        <f t="shared" si="1380"/>
        <v>1</v>
      </c>
      <c r="E9832" t="s">
        <v>24</v>
      </c>
      <c r="F9832">
        <f t="shared" si="1385"/>
        <v>1</v>
      </c>
      <c r="G9832" t="s">
        <v>24</v>
      </c>
      <c r="H9832">
        <f t="shared" si="1385"/>
        <v>1</v>
      </c>
      <c r="I9832" t="s">
        <v>24</v>
      </c>
      <c r="J9832">
        <f t="shared" si="1386"/>
        <v>1</v>
      </c>
      <c r="K9832" t="s">
        <v>24</v>
      </c>
      <c r="L9832">
        <f t="shared" si="1386"/>
        <v>1</v>
      </c>
    </row>
    <row r="9833" spans="1:12" x14ac:dyDescent="0.3">
      <c r="A9833" s="1" t="s">
        <v>9846</v>
      </c>
      <c r="B9833" s="5" t="s">
        <v>16</v>
      </c>
      <c r="C9833" s="5" t="s">
        <v>16</v>
      </c>
      <c r="D9833">
        <f t="shared" si="1380"/>
        <v>0</v>
      </c>
      <c r="E9833" t="s">
        <v>16</v>
      </c>
      <c r="F9833">
        <f t="shared" si="1385"/>
        <v>0</v>
      </c>
      <c r="G9833" t="s">
        <v>16</v>
      </c>
      <c r="H9833">
        <f t="shared" si="1385"/>
        <v>0</v>
      </c>
      <c r="I9833" t="s">
        <v>16</v>
      </c>
      <c r="J9833">
        <f t="shared" si="1386"/>
        <v>0</v>
      </c>
      <c r="K9833" t="s">
        <v>16</v>
      </c>
      <c r="L9833">
        <f t="shared" si="1386"/>
        <v>0</v>
      </c>
    </row>
    <row r="9834" spans="1:12" x14ac:dyDescent="0.3">
      <c r="A9834" s="1" t="s">
        <v>9847</v>
      </c>
      <c r="B9834" s="5" t="s">
        <v>13</v>
      </c>
      <c r="C9834" s="5" t="s">
        <v>13</v>
      </c>
      <c r="D9834">
        <f t="shared" si="1380"/>
        <v>0</v>
      </c>
      <c r="E9834" t="s">
        <v>13</v>
      </c>
      <c r="F9834">
        <f t="shared" si="1385"/>
        <v>0</v>
      </c>
      <c r="G9834" t="s">
        <v>13</v>
      </c>
      <c r="H9834">
        <f t="shared" si="1385"/>
        <v>0</v>
      </c>
      <c r="I9834" t="s">
        <v>13</v>
      </c>
      <c r="J9834">
        <f t="shared" si="1386"/>
        <v>0</v>
      </c>
      <c r="K9834" t="s">
        <v>13</v>
      </c>
      <c r="L9834">
        <f t="shared" si="1386"/>
        <v>0</v>
      </c>
    </row>
    <row r="9835" spans="1:12" x14ac:dyDescent="0.3">
      <c r="A9835" s="1" t="s">
        <v>9848</v>
      </c>
      <c r="B9835" s="5" t="s">
        <v>40</v>
      </c>
      <c r="C9835" s="5" t="s">
        <v>40</v>
      </c>
      <c r="D9835">
        <f t="shared" si="1380"/>
        <v>0</v>
      </c>
      <c r="E9835" t="s">
        <v>40</v>
      </c>
      <c r="F9835">
        <f t="shared" si="1385"/>
        <v>0</v>
      </c>
      <c r="G9835" t="s">
        <v>40</v>
      </c>
      <c r="H9835">
        <f t="shared" si="1385"/>
        <v>0</v>
      </c>
      <c r="I9835" t="s">
        <v>40</v>
      </c>
      <c r="J9835">
        <f t="shared" si="1386"/>
        <v>0</v>
      </c>
      <c r="K9835" t="s">
        <v>40</v>
      </c>
      <c r="L9835">
        <f t="shared" si="1386"/>
        <v>0</v>
      </c>
    </row>
    <row r="9836" spans="1:12" x14ac:dyDescent="0.3">
      <c r="A9836" s="1" t="s">
        <v>9849</v>
      </c>
      <c r="B9836" s="5" t="s">
        <v>111</v>
      </c>
      <c r="C9836" s="5" t="s">
        <v>111</v>
      </c>
      <c r="D9836">
        <f t="shared" si="1380"/>
        <v>0</v>
      </c>
      <c r="E9836" t="s">
        <v>111</v>
      </c>
      <c r="F9836">
        <f t="shared" si="1385"/>
        <v>0</v>
      </c>
      <c r="G9836" t="s">
        <v>111</v>
      </c>
      <c r="H9836">
        <f t="shared" si="1385"/>
        <v>0</v>
      </c>
      <c r="I9836" t="s">
        <v>111</v>
      </c>
      <c r="J9836">
        <f t="shared" si="1386"/>
        <v>0</v>
      </c>
      <c r="K9836" t="s">
        <v>111</v>
      </c>
      <c r="L9836">
        <f t="shared" si="1386"/>
        <v>0</v>
      </c>
    </row>
    <row r="9837" spans="1:12" x14ac:dyDescent="0.3">
      <c r="A9837" s="1" t="s">
        <v>9850</v>
      </c>
      <c r="B9837" s="5" t="s">
        <v>13</v>
      </c>
      <c r="C9837" s="5" t="s">
        <v>13</v>
      </c>
      <c r="D9837">
        <f t="shared" si="1380"/>
        <v>0</v>
      </c>
      <c r="E9837" t="s">
        <v>13</v>
      </c>
      <c r="F9837">
        <f t="shared" si="1385"/>
        <v>0</v>
      </c>
      <c r="G9837" t="s">
        <v>13</v>
      </c>
      <c r="H9837">
        <f t="shared" si="1385"/>
        <v>0</v>
      </c>
      <c r="I9837" t="s">
        <v>13</v>
      </c>
      <c r="J9837">
        <f t="shared" si="1386"/>
        <v>0</v>
      </c>
      <c r="K9837" t="s">
        <v>13</v>
      </c>
      <c r="L9837">
        <f t="shared" si="1386"/>
        <v>0</v>
      </c>
    </row>
    <row r="9838" spans="1:12" x14ac:dyDescent="0.3">
      <c r="A9838" s="1" t="s">
        <v>9851</v>
      </c>
      <c r="B9838" s="5" t="s">
        <v>40</v>
      </c>
      <c r="C9838" s="5" t="s">
        <v>40</v>
      </c>
      <c r="D9838">
        <f t="shared" si="1380"/>
        <v>0</v>
      </c>
      <c r="E9838" t="s">
        <v>40</v>
      </c>
      <c r="F9838">
        <f t="shared" si="1385"/>
        <v>0</v>
      </c>
      <c r="G9838" t="s">
        <v>40</v>
      </c>
      <c r="H9838">
        <f t="shared" si="1385"/>
        <v>0</v>
      </c>
      <c r="I9838" t="s">
        <v>40</v>
      </c>
      <c r="J9838">
        <f t="shared" si="1386"/>
        <v>0</v>
      </c>
      <c r="K9838" t="s">
        <v>40</v>
      </c>
      <c r="L9838">
        <f t="shared" si="1386"/>
        <v>0</v>
      </c>
    </row>
    <row r="9839" spans="1:12" x14ac:dyDescent="0.3">
      <c r="A9839" s="1" t="s">
        <v>9852</v>
      </c>
      <c r="B9839" s="5" t="s">
        <v>13</v>
      </c>
      <c r="C9839" s="5" t="s">
        <v>13</v>
      </c>
      <c r="D9839">
        <f t="shared" si="1380"/>
        <v>0</v>
      </c>
      <c r="E9839" t="s">
        <v>13</v>
      </c>
      <c r="F9839">
        <f t="shared" si="1385"/>
        <v>0</v>
      </c>
      <c r="G9839" t="s">
        <v>13</v>
      </c>
      <c r="H9839">
        <f t="shared" si="1385"/>
        <v>0</v>
      </c>
      <c r="I9839" t="s">
        <v>13</v>
      </c>
      <c r="J9839">
        <f t="shared" si="1386"/>
        <v>0</v>
      </c>
      <c r="K9839" t="s">
        <v>13</v>
      </c>
      <c r="L9839">
        <f t="shared" si="1386"/>
        <v>0</v>
      </c>
    </row>
    <row r="9840" spans="1:12" x14ac:dyDescent="0.3">
      <c r="A9840" s="1" t="s">
        <v>9853</v>
      </c>
      <c r="B9840" s="5" t="s">
        <v>40</v>
      </c>
      <c r="C9840" s="5" t="s">
        <v>40</v>
      </c>
      <c r="D9840">
        <f t="shared" si="1380"/>
        <v>0</v>
      </c>
      <c r="E9840" t="s">
        <v>40</v>
      </c>
      <c r="F9840">
        <f t="shared" si="1385"/>
        <v>0</v>
      </c>
      <c r="G9840" t="s">
        <v>40</v>
      </c>
      <c r="H9840">
        <f t="shared" si="1385"/>
        <v>0</v>
      </c>
      <c r="I9840" t="s">
        <v>40</v>
      </c>
      <c r="J9840">
        <f t="shared" si="1386"/>
        <v>0</v>
      </c>
      <c r="K9840" t="s">
        <v>40</v>
      </c>
      <c r="L9840">
        <f t="shared" si="1386"/>
        <v>0</v>
      </c>
    </row>
    <row r="9841" spans="1:12" x14ac:dyDescent="0.3">
      <c r="A9841" s="1" t="s">
        <v>9854</v>
      </c>
      <c r="B9841" s="5" t="s">
        <v>13</v>
      </c>
      <c r="C9841" s="5" t="s">
        <v>13</v>
      </c>
      <c r="D9841">
        <f t="shared" si="1380"/>
        <v>0</v>
      </c>
      <c r="E9841" t="s">
        <v>13</v>
      </c>
      <c r="F9841">
        <f t="shared" si="1385"/>
        <v>0</v>
      </c>
      <c r="G9841" t="s">
        <v>13</v>
      </c>
      <c r="H9841">
        <f t="shared" si="1385"/>
        <v>0</v>
      </c>
      <c r="I9841" t="s">
        <v>13</v>
      </c>
      <c r="J9841">
        <f t="shared" si="1386"/>
        <v>0</v>
      </c>
      <c r="K9841" t="s">
        <v>13</v>
      </c>
      <c r="L9841">
        <f t="shared" si="1386"/>
        <v>0</v>
      </c>
    </row>
    <row r="9842" spans="1:12" x14ac:dyDescent="0.3">
      <c r="A9842" s="1" t="s">
        <v>9855</v>
      </c>
      <c r="B9842" s="5" t="s">
        <v>13</v>
      </c>
      <c r="C9842" s="5" t="s">
        <v>13</v>
      </c>
      <c r="D9842">
        <f t="shared" si="1380"/>
        <v>0</v>
      </c>
      <c r="E9842" t="s">
        <v>13</v>
      </c>
      <c r="F9842">
        <f t="shared" si="1385"/>
        <v>0</v>
      </c>
      <c r="G9842" t="s">
        <v>13</v>
      </c>
      <c r="H9842">
        <f t="shared" si="1385"/>
        <v>0</v>
      </c>
      <c r="I9842" t="s">
        <v>13</v>
      </c>
      <c r="J9842">
        <f t="shared" si="1386"/>
        <v>0</v>
      </c>
      <c r="K9842" t="s">
        <v>13</v>
      </c>
      <c r="L9842">
        <f t="shared" si="1386"/>
        <v>0</v>
      </c>
    </row>
    <row r="9843" spans="1:12" x14ac:dyDescent="0.3">
      <c r="A9843" s="1" t="s">
        <v>9856</v>
      </c>
      <c r="B9843" s="5" t="s">
        <v>13</v>
      </c>
      <c r="C9843" s="5" t="s">
        <v>13</v>
      </c>
      <c r="D9843">
        <f t="shared" si="1380"/>
        <v>0</v>
      </c>
      <c r="E9843" t="s">
        <v>13</v>
      </c>
      <c r="F9843">
        <f t="shared" si="1385"/>
        <v>0</v>
      </c>
      <c r="G9843" t="s">
        <v>13</v>
      </c>
      <c r="H9843">
        <f t="shared" si="1385"/>
        <v>0</v>
      </c>
      <c r="I9843" t="s">
        <v>13</v>
      </c>
      <c r="J9843">
        <f t="shared" si="1386"/>
        <v>0</v>
      </c>
      <c r="K9843" t="s">
        <v>13</v>
      </c>
      <c r="L9843">
        <f t="shared" si="1386"/>
        <v>0</v>
      </c>
    </row>
    <row r="9844" spans="1:12" x14ac:dyDescent="0.3">
      <c r="A9844" s="1" t="s">
        <v>9857</v>
      </c>
      <c r="B9844" s="5" t="s">
        <v>13</v>
      </c>
      <c r="C9844" s="5" t="s">
        <v>13</v>
      </c>
      <c r="D9844">
        <f t="shared" si="1380"/>
        <v>0</v>
      </c>
      <c r="E9844" t="s">
        <v>13</v>
      </c>
      <c r="F9844">
        <f t="shared" ref="F9844:H9859" si="1387">IF($B9844=E9844,0,1)</f>
        <v>0</v>
      </c>
      <c r="G9844" t="s">
        <v>13</v>
      </c>
      <c r="H9844">
        <f t="shared" si="1387"/>
        <v>0</v>
      </c>
      <c r="I9844" t="s">
        <v>13</v>
      </c>
      <c r="J9844">
        <f t="shared" ref="J9844:L9859" si="1388">IF($B9844=I9844,0,1)</f>
        <v>0</v>
      </c>
      <c r="K9844" t="s">
        <v>13</v>
      </c>
      <c r="L9844">
        <f t="shared" si="1388"/>
        <v>0</v>
      </c>
    </row>
    <row r="9845" spans="1:12" x14ac:dyDescent="0.3">
      <c r="A9845" s="1" t="s">
        <v>9858</v>
      </c>
      <c r="B9845" s="5" t="s">
        <v>13</v>
      </c>
      <c r="C9845" s="5" t="s">
        <v>13</v>
      </c>
      <c r="D9845">
        <f t="shared" si="1380"/>
        <v>0</v>
      </c>
      <c r="E9845" t="s">
        <v>13</v>
      </c>
      <c r="F9845">
        <f t="shared" si="1387"/>
        <v>0</v>
      </c>
      <c r="G9845" t="s">
        <v>13</v>
      </c>
      <c r="H9845">
        <f t="shared" si="1387"/>
        <v>0</v>
      </c>
      <c r="I9845" t="s">
        <v>13</v>
      </c>
      <c r="J9845">
        <f t="shared" si="1388"/>
        <v>0</v>
      </c>
      <c r="K9845" t="s">
        <v>13</v>
      </c>
      <c r="L9845">
        <f t="shared" si="1388"/>
        <v>0</v>
      </c>
    </row>
    <row r="9846" spans="1:12" x14ac:dyDescent="0.3">
      <c r="A9846" s="1" t="s">
        <v>9859</v>
      </c>
      <c r="B9846" s="5" t="s">
        <v>13</v>
      </c>
      <c r="C9846" s="5" t="s">
        <v>13</v>
      </c>
      <c r="D9846">
        <f t="shared" si="1380"/>
        <v>0</v>
      </c>
      <c r="E9846" t="s">
        <v>13</v>
      </c>
      <c r="F9846">
        <f t="shared" si="1387"/>
        <v>0</v>
      </c>
      <c r="G9846" t="s">
        <v>13</v>
      </c>
      <c r="H9846">
        <f t="shared" si="1387"/>
        <v>0</v>
      </c>
      <c r="I9846" t="s">
        <v>13</v>
      </c>
      <c r="J9846">
        <f t="shared" si="1388"/>
        <v>0</v>
      </c>
      <c r="K9846" t="s">
        <v>13</v>
      </c>
      <c r="L9846">
        <f t="shared" si="1388"/>
        <v>0</v>
      </c>
    </row>
    <row r="9847" spans="1:12" x14ac:dyDescent="0.3">
      <c r="A9847" s="1" t="s">
        <v>9860</v>
      </c>
      <c r="B9847" s="5" t="s">
        <v>13</v>
      </c>
      <c r="C9847" s="5" t="s">
        <v>13</v>
      </c>
      <c r="D9847">
        <f t="shared" si="1380"/>
        <v>0</v>
      </c>
      <c r="E9847" t="s">
        <v>13</v>
      </c>
      <c r="F9847">
        <f t="shared" si="1387"/>
        <v>0</v>
      </c>
      <c r="G9847" t="s">
        <v>13</v>
      </c>
      <c r="H9847">
        <f t="shared" si="1387"/>
        <v>0</v>
      </c>
      <c r="I9847" t="s">
        <v>13</v>
      </c>
      <c r="J9847">
        <f t="shared" si="1388"/>
        <v>0</v>
      </c>
      <c r="K9847" t="s">
        <v>13</v>
      </c>
      <c r="L9847">
        <f t="shared" si="1388"/>
        <v>0</v>
      </c>
    </row>
    <row r="9848" spans="1:12" x14ac:dyDescent="0.3">
      <c r="A9848" s="1" t="s">
        <v>9861</v>
      </c>
      <c r="B9848" s="5" t="s">
        <v>13</v>
      </c>
      <c r="C9848" s="5" t="s">
        <v>13</v>
      </c>
      <c r="D9848">
        <f t="shared" si="1380"/>
        <v>0</v>
      </c>
      <c r="E9848" t="s">
        <v>13</v>
      </c>
      <c r="F9848">
        <f t="shared" si="1387"/>
        <v>0</v>
      </c>
      <c r="G9848" t="s">
        <v>13</v>
      </c>
      <c r="H9848">
        <f t="shared" si="1387"/>
        <v>0</v>
      </c>
      <c r="I9848" t="s">
        <v>13</v>
      </c>
      <c r="J9848">
        <f t="shared" si="1388"/>
        <v>0</v>
      </c>
      <c r="K9848" t="s">
        <v>13</v>
      </c>
      <c r="L9848">
        <f t="shared" si="1388"/>
        <v>0</v>
      </c>
    </row>
    <row r="9849" spans="1:12" x14ac:dyDescent="0.3">
      <c r="A9849" s="1" t="s">
        <v>9862</v>
      </c>
      <c r="B9849" s="5" t="s">
        <v>13</v>
      </c>
      <c r="C9849" s="5" t="s">
        <v>13</v>
      </c>
      <c r="D9849">
        <f t="shared" si="1380"/>
        <v>0</v>
      </c>
      <c r="E9849" t="s">
        <v>13</v>
      </c>
      <c r="F9849">
        <f t="shared" si="1387"/>
        <v>0</v>
      </c>
      <c r="G9849" t="s">
        <v>13</v>
      </c>
      <c r="H9849">
        <f t="shared" si="1387"/>
        <v>0</v>
      </c>
      <c r="I9849" t="s">
        <v>13</v>
      </c>
      <c r="J9849">
        <f t="shared" si="1388"/>
        <v>0</v>
      </c>
      <c r="K9849" t="s">
        <v>13</v>
      </c>
      <c r="L9849">
        <f t="shared" si="1388"/>
        <v>0</v>
      </c>
    </row>
    <row r="9850" spans="1:12" x14ac:dyDescent="0.3">
      <c r="A9850" s="1" t="s">
        <v>9863</v>
      </c>
      <c r="B9850" s="5" t="s">
        <v>13</v>
      </c>
      <c r="C9850" s="5" t="s">
        <v>13</v>
      </c>
      <c r="D9850">
        <f t="shared" si="1380"/>
        <v>0</v>
      </c>
      <c r="E9850" t="s">
        <v>13</v>
      </c>
      <c r="F9850">
        <f t="shared" si="1387"/>
        <v>0</v>
      </c>
      <c r="G9850" t="s">
        <v>13</v>
      </c>
      <c r="H9850">
        <f t="shared" si="1387"/>
        <v>0</v>
      </c>
      <c r="I9850" t="s">
        <v>13</v>
      </c>
      <c r="J9850">
        <f t="shared" si="1388"/>
        <v>0</v>
      </c>
      <c r="K9850" t="s">
        <v>13</v>
      </c>
      <c r="L9850">
        <f t="shared" si="1388"/>
        <v>0</v>
      </c>
    </row>
    <row r="9851" spans="1:12" x14ac:dyDescent="0.3">
      <c r="A9851" s="1" t="s">
        <v>9864</v>
      </c>
      <c r="B9851" s="5" t="s">
        <v>13</v>
      </c>
      <c r="C9851" s="5" t="s">
        <v>13</v>
      </c>
      <c r="D9851">
        <f t="shared" si="1380"/>
        <v>0</v>
      </c>
      <c r="E9851" t="s">
        <v>13</v>
      </c>
      <c r="F9851">
        <f t="shared" si="1387"/>
        <v>0</v>
      </c>
      <c r="G9851" t="s">
        <v>13</v>
      </c>
      <c r="H9851">
        <f t="shared" si="1387"/>
        <v>0</v>
      </c>
      <c r="I9851" t="s">
        <v>13</v>
      </c>
      <c r="J9851">
        <f t="shared" si="1388"/>
        <v>0</v>
      </c>
      <c r="K9851" t="s">
        <v>13</v>
      </c>
      <c r="L9851">
        <f t="shared" si="1388"/>
        <v>0</v>
      </c>
    </row>
    <row r="9852" spans="1:12" x14ac:dyDescent="0.3">
      <c r="A9852" s="1" t="s">
        <v>9865</v>
      </c>
      <c r="B9852" s="5" t="s">
        <v>13</v>
      </c>
      <c r="C9852" s="5" t="s">
        <v>13</v>
      </c>
      <c r="D9852">
        <f t="shared" si="1380"/>
        <v>0</v>
      </c>
      <c r="E9852" t="s">
        <v>13</v>
      </c>
      <c r="F9852">
        <f t="shared" si="1387"/>
        <v>0</v>
      </c>
      <c r="G9852" t="s">
        <v>13</v>
      </c>
      <c r="H9852">
        <f t="shared" si="1387"/>
        <v>0</v>
      </c>
      <c r="I9852" t="s">
        <v>13</v>
      </c>
      <c r="J9852">
        <f t="shared" si="1388"/>
        <v>0</v>
      </c>
      <c r="K9852" t="s">
        <v>13</v>
      </c>
      <c r="L9852">
        <f t="shared" si="1388"/>
        <v>0</v>
      </c>
    </row>
    <row r="9853" spans="1:12" x14ac:dyDescent="0.3">
      <c r="A9853" s="1" t="s">
        <v>9866</v>
      </c>
      <c r="B9853" s="5" t="s">
        <v>13</v>
      </c>
      <c r="C9853" s="5" t="s">
        <v>13</v>
      </c>
      <c r="D9853">
        <f t="shared" si="1380"/>
        <v>0</v>
      </c>
      <c r="E9853" t="s">
        <v>13</v>
      </c>
      <c r="F9853">
        <f t="shared" si="1387"/>
        <v>0</v>
      </c>
      <c r="G9853" t="s">
        <v>13</v>
      </c>
      <c r="H9853">
        <f t="shared" si="1387"/>
        <v>0</v>
      </c>
      <c r="I9853" t="s">
        <v>13</v>
      </c>
      <c r="J9853">
        <f t="shared" si="1388"/>
        <v>0</v>
      </c>
      <c r="K9853" t="s">
        <v>13</v>
      </c>
      <c r="L9853">
        <f t="shared" si="1388"/>
        <v>0</v>
      </c>
    </row>
    <row r="9854" spans="1:12" x14ac:dyDescent="0.3">
      <c r="A9854" s="1" t="s">
        <v>9867</v>
      </c>
      <c r="B9854" s="5" t="s">
        <v>13</v>
      </c>
      <c r="C9854" s="5" t="s">
        <v>13</v>
      </c>
      <c r="D9854">
        <f t="shared" si="1380"/>
        <v>0</v>
      </c>
      <c r="E9854" t="s">
        <v>13</v>
      </c>
      <c r="F9854">
        <f t="shared" si="1387"/>
        <v>0</v>
      </c>
      <c r="G9854" t="s">
        <v>13</v>
      </c>
      <c r="H9854">
        <f t="shared" si="1387"/>
        <v>0</v>
      </c>
      <c r="I9854" t="s">
        <v>13</v>
      </c>
      <c r="J9854">
        <f t="shared" si="1388"/>
        <v>0</v>
      </c>
      <c r="K9854" t="s">
        <v>13</v>
      </c>
      <c r="L9854">
        <f t="shared" si="1388"/>
        <v>0</v>
      </c>
    </row>
    <row r="9855" spans="1:12" x14ac:dyDescent="0.3">
      <c r="A9855" s="1" t="s">
        <v>9868</v>
      </c>
      <c r="B9855" s="5" t="s">
        <v>13</v>
      </c>
      <c r="C9855" s="5" t="s">
        <v>24</v>
      </c>
      <c r="D9855">
        <f t="shared" si="1380"/>
        <v>1</v>
      </c>
      <c r="E9855" t="s">
        <v>24</v>
      </c>
      <c r="F9855">
        <f t="shared" si="1387"/>
        <v>1</v>
      </c>
      <c r="G9855" t="s">
        <v>24</v>
      </c>
      <c r="H9855">
        <f t="shared" si="1387"/>
        <v>1</v>
      </c>
      <c r="I9855" t="s">
        <v>24</v>
      </c>
      <c r="J9855">
        <f t="shared" si="1388"/>
        <v>1</v>
      </c>
      <c r="K9855" t="s">
        <v>24</v>
      </c>
      <c r="L9855">
        <f t="shared" si="1388"/>
        <v>1</v>
      </c>
    </row>
    <row r="9856" spans="1:12" x14ac:dyDescent="0.3">
      <c r="A9856" s="1" t="s">
        <v>9869</v>
      </c>
      <c r="B9856" s="5" t="s">
        <v>13</v>
      </c>
      <c r="C9856" s="5" t="s">
        <v>13</v>
      </c>
      <c r="D9856">
        <f t="shared" si="1380"/>
        <v>0</v>
      </c>
      <c r="E9856" t="s">
        <v>13</v>
      </c>
      <c r="F9856">
        <f t="shared" si="1387"/>
        <v>0</v>
      </c>
      <c r="G9856" t="s">
        <v>13</v>
      </c>
      <c r="H9856">
        <f t="shared" si="1387"/>
        <v>0</v>
      </c>
      <c r="I9856" t="s">
        <v>13</v>
      </c>
      <c r="J9856">
        <f t="shared" si="1388"/>
        <v>0</v>
      </c>
      <c r="K9856" t="s">
        <v>13</v>
      </c>
      <c r="L9856">
        <f t="shared" si="1388"/>
        <v>0</v>
      </c>
    </row>
    <row r="9857" spans="1:12" x14ac:dyDescent="0.3">
      <c r="A9857" s="1" t="s">
        <v>9870</v>
      </c>
      <c r="B9857" s="5" t="s">
        <v>13</v>
      </c>
      <c r="C9857" s="5" t="s">
        <v>13</v>
      </c>
      <c r="D9857">
        <f t="shared" si="1380"/>
        <v>0</v>
      </c>
      <c r="E9857" t="s">
        <v>13</v>
      </c>
      <c r="F9857">
        <f t="shared" si="1387"/>
        <v>0</v>
      </c>
      <c r="G9857" t="s">
        <v>13</v>
      </c>
      <c r="H9857">
        <f t="shared" si="1387"/>
        <v>0</v>
      </c>
      <c r="I9857" t="s">
        <v>13</v>
      </c>
      <c r="J9857">
        <f t="shared" si="1388"/>
        <v>0</v>
      </c>
      <c r="K9857" t="s">
        <v>13</v>
      </c>
      <c r="L9857">
        <f t="shared" si="1388"/>
        <v>0</v>
      </c>
    </row>
    <row r="9858" spans="1:12" x14ac:dyDescent="0.3">
      <c r="A9858" s="1" t="s">
        <v>9871</v>
      </c>
      <c r="B9858" s="5" t="s">
        <v>13</v>
      </c>
      <c r="C9858" s="5" t="s">
        <v>13</v>
      </c>
      <c r="D9858">
        <f t="shared" si="1380"/>
        <v>0</v>
      </c>
      <c r="E9858" t="s">
        <v>13</v>
      </c>
      <c r="F9858">
        <f t="shared" si="1387"/>
        <v>0</v>
      </c>
      <c r="G9858" t="s">
        <v>13</v>
      </c>
      <c r="H9858">
        <f t="shared" si="1387"/>
        <v>0</v>
      </c>
      <c r="I9858" t="s">
        <v>13</v>
      </c>
      <c r="J9858">
        <f t="shared" si="1388"/>
        <v>0</v>
      </c>
      <c r="K9858" t="s">
        <v>13</v>
      </c>
      <c r="L9858">
        <f t="shared" si="1388"/>
        <v>0</v>
      </c>
    </row>
    <row r="9859" spans="1:12" x14ac:dyDescent="0.3">
      <c r="A9859" s="1" t="s">
        <v>9872</v>
      </c>
      <c r="B9859" s="5" t="s">
        <v>40</v>
      </c>
      <c r="C9859" s="5" t="s">
        <v>24</v>
      </c>
      <c r="D9859">
        <f t="shared" si="1380"/>
        <v>1</v>
      </c>
      <c r="E9859" t="s">
        <v>24</v>
      </c>
      <c r="F9859">
        <f t="shared" si="1387"/>
        <v>1</v>
      </c>
      <c r="G9859" t="s">
        <v>24</v>
      </c>
      <c r="H9859">
        <f t="shared" si="1387"/>
        <v>1</v>
      </c>
      <c r="I9859" t="s">
        <v>24</v>
      </c>
      <c r="J9859">
        <f t="shared" si="1388"/>
        <v>1</v>
      </c>
      <c r="K9859" t="s">
        <v>24</v>
      </c>
      <c r="L9859">
        <f t="shared" si="1388"/>
        <v>1</v>
      </c>
    </row>
    <row r="9860" spans="1:12" x14ac:dyDescent="0.3">
      <c r="A9860" s="1" t="s">
        <v>9873</v>
      </c>
      <c r="B9860" s="5" t="s">
        <v>11</v>
      </c>
      <c r="C9860" s="5" t="s">
        <v>11</v>
      </c>
      <c r="D9860">
        <f t="shared" ref="D9860:D9923" si="1389">IF(B9860=C9860,0,1)</f>
        <v>0</v>
      </c>
      <c r="E9860" t="s">
        <v>11</v>
      </c>
      <c r="F9860">
        <f t="shared" ref="F9860:H9875" si="1390">IF($B9860=E9860,0,1)</f>
        <v>0</v>
      </c>
      <c r="G9860" t="s">
        <v>11</v>
      </c>
      <c r="H9860">
        <f t="shared" si="1390"/>
        <v>0</v>
      </c>
      <c r="I9860" t="s">
        <v>11</v>
      </c>
      <c r="J9860">
        <f t="shared" ref="J9860:L9875" si="1391">IF($B9860=I9860,0,1)</f>
        <v>0</v>
      </c>
      <c r="K9860" t="s">
        <v>11</v>
      </c>
      <c r="L9860">
        <f t="shared" si="1391"/>
        <v>0</v>
      </c>
    </row>
    <row r="9861" spans="1:12" x14ac:dyDescent="0.3">
      <c r="A9861" s="1" t="s">
        <v>9874</v>
      </c>
      <c r="B9861" s="5" t="s">
        <v>13</v>
      </c>
      <c r="C9861" s="5" t="s">
        <v>13</v>
      </c>
      <c r="D9861">
        <f t="shared" si="1389"/>
        <v>0</v>
      </c>
      <c r="E9861" t="s">
        <v>13</v>
      </c>
      <c r="F9861">
        <f t="shared" si="1390"/>
        <v>0</v>
      </c>
      <c r="G9861" t="s">
        <v>13</v>
      </c>
      <c r="H9861">
        <f t="shared" si="1390"/>
        <v>0</v>
      </c>
      <c r="I9861" t="s">
        <v>13</v>
      </c>
      <c r="J9861">
        <f t="shared" si="1391"/>
        <v>0</v>
      </c>
      <c r="K9861" t="s">
        <v>13</v>
      </c>
      <c r="L9861">
        <f t="shared" si="1391"/>
        <v>0</v>
      </c>
    </row>
    <row r="9862" spans="1:12" x14ac:dyDescent="0.3">
      <c r="A9862" s="1" t="s">
        <v>9875</v>
      </c>
      <c r="B9862" s="5" t="s">
        <v>13</v>
      </c>
      <c r="C9862" s="5" t="s">
        <v>13</v>
      </c>
      <c r="D9862">
        <f t="shared" si="1389"/>
        <v>0</v>
      </c>
      <c r="E9862" t="s">
        <v>13</v>
      </c>
      <c r="F9862">
        <f t="shared" si="1390"/>
        <v>0</v>
      </c>
      <c r="G9862" t="s">
        <v>13</v>
      </c>
      <c r="H9862">
        <f t="shared" si="1390"/>
        <v>0</v>
      </c>
      <c r="I9862" t="s">
        <v>13</v>
      </c>
      <c r="J9862">
        <f t="shared" si="1391"/>
        <v>0</v>
      </c>
      <c r="K9862" t="s">
        <v>13</v>
      </c>
      <c r="L9862">
        <f t="shared" si="1391"/>
        <v>0</v>
      </c>
    </row>
    <row r="9863" spans="1:12" x14ac:dyDescent="0.3">
      <c r="A9863" s="1" t="s">
        <v>9876</v>
      </c>
      <c r="B9863" s="5" t="s">
        <v>13</v>
      </c>
      <c r="C9863" s="5" t="s">
        <v>13</v>
      </c>
      <c r="D9863">
        <f t="shared" si="1389"/>
        <v>0</v>
      </c>
      <c r="E9863" t="s">
        <v>13</v>
      </c>
      <c r="F9863">
        <f t="shared" si="1390"/>
        <v>0</v>
      </c>
      <c r="G9863" t="s">
        <v>13</v>
      </c>
      <c r="H9863">
        <f t="shared" si="1390"/>
        <v>0</v>
      </c>
      <c r="I9863" t="s">
        <v>13</v>
      </c>
      <c r="J9863">
        <f t="shared" si="1391"/>
        <v>0</v>
      </c>
      <c r="K9863" t="s">
        <v>13</v>
      </c>
      <c r="L9863">
        <f t="shared" si="1391"/>
        <v>0</v>
      </c>
    </row>
    <row r="9864" spans="1:12" x14ac:dyDescent="0.3">
      <c r="A9864" s="1" t="s">
        <v>9877</v>
      </c>
      <c r="B9864" s="5" t="s">
        <v>11</v>
      </c>
      <c r="C9864" s="5" t="s">
        <v>11</v>
      </c>
      <c r="D9864">
        <f t="shared" si="1389"/>
        <v>0</v>
      </c>
      <c r="E9864" t="s">
        <v>11</v>
      </c>
      <c r="F9864">
        <f t="shared" si="1390"/>
        <v>0</v>
      </c>
      <c r="G9864" t="s">
        <v>11</v>
      </c>
      <c r="H9864">
        <f t="shared" si="1390"/>
        <v>0</v>
      </c>
      <c r="I9864" t="s">
        <v>11</v>
      </c>
      <c r="J9864">
        <f t="shared" si="1391"/>
        <v>0</v>
      </c>
      <c r="K9864" t="s">
        <v>11</v>
      </c>
      <c r="L9864">
        <f t="shared" si="1391"/>
        <v>0</v>
      </c>
    </row>
    <row r="9865" spans="1:12" x14ac:dyDescent="0.3">
      <c r="A9865" s="1" t="s">
        <v>9878</v>
      </c>
      <c r="B9865" s="5" t="s">
        <v>13</v>
      </c>
      <c r="C9865" s="5" t="s">
        <v>13</v>
      </c>
      <c r="D9865">
        <f t="shared" si="1389"/>
        <v>0</v>
      </c>
      <c r="E9865" t="s">
        <v>13</v>
      </c>
      <c r="F9865">
        <f t="shared" si="1390"/>
        <v>0</v>
      </c>
      <c r="G9865" t="s">
        <v>13</v>
      </c>
      <c r="H9865">
        <f t="shared" si="1390"/>
        <v>0</v>
      </c>
      <c r="I9865" t="s">
        <v>13</v>
      </c>
      <c r="J9865">
        <f t="shared" si="1391"/>
        <v>0</v>
      </c>
      <c r="K9865" t="s">
        <v>13</v>
      </c>
      <c r="L9865">
        <f t="shared" si="1391"/>
        <v>0</v>
      </c>
    </row>
    <row r="9866" spans="1:12" x14ac:dyDescent="0.3">
      <c r="A9866" s="1" t="s">
        <v>9879</v>
      </c>
      <c r="B9866" s="5" t="s">
        <v>13</v>
      </c>
      <c r="C9866" s="5" t="s">
        <v>13</v>
      </c>
      <c r="D9866">
        <f t="shared" si="1389"/>
        <v>0</v>
      </c>
      <c r="E9866" t="s">
        <v>13</v>
      </c>
      <c r="F9866">
        <f t="shared" si="1390"/>
        <v>0</v>
      </c>
      <c r="G9866" t="s">
        <v>13</v>
      </c>
      <c r="H9866">
        <f t="shared" si="1390"/>
        <v>0</v>
      </c>
      <c r="I9866" t="s">
        <v>13</v>
      </c>
      <c r="J9866">
        <f t="shared" si="1391"/>
        <v>0</v>
      </c>
      <c r="K9866" t="s">
        <v>13</v>
      </c>
      <c r="L9866">
        <f t="shared" si="1391"/>
        <v>0</v>
      </c>
    </row>
    <row r="9867" spans="1:12" x14ac:dyDescent="0.3">
      <c r="A9867" s="1" t="s">
        <v>9880</v>
      </c>
      <c r="B9867" s="5" t="s">
        <v>13</v>
      </c>
      <c r="C9867" s="5" t="s">
        <v>13</v>
      </c>
      <c r="D9867">
        <f t="shared" si="1389"/>
        <v>0</v>
      </c>
      <c r="E9867" t="s">
        <v>13</v>
      </c>
      <c r="F9867">
        <f t="shared" si="1390"/>
        <v>0</v>
      </c>
      <c r="G9867" t="s">
        <v>13</v>
      </c>
      <c r="H9867">
        <f t="shared" si="1390"/>
        <v>0</v>
      </c>
      <c r="I9867" t="s">
        <v>13</v>
      </c>
      <c r="J9867">
        <f t="shared" si="1391"/>
        <v>0</v>
      </c>
      <c r="K9867" t="s">
        <v>13</v>
      </c>
      <c r="L9867">
        <f t="shared" si="1391"/>
        <v>0</v>
      </c>
    </row>
    <row r="9868" spans="1:12" x14ac:dyDescent="0.3">
      <c r="A9868" s="1" t="s">
        <v>9881</v>
      </c>
      <c r="B9868" s="5" t="s">
        <v>13</v>
      </c>
      <c r="C9868" s="5" t="s">
        <v>13</v>
      </c>
      <c r="D9868">
        <f t="shared" si="1389"/>
        <v>0</v>
      </c>
      <c r="E9868" t="s">
        <v>13</v>
      </c>
      <c r="F9868">
        <f t="shared" si="1390"/>
        <v>0</v>
      </c>
      <c r="G9868" t="s">
        <v>13</v>
      </c>
      <c r="H9868">
        <f t="shared" si="1390"/>
        <v>0</v>
      </c>
      <c r="I9868" t="s">
        <v>13</v>
      </c>
      <c r="J9868">
        <f t="shared" si="1391"/>
        <v>0</v>
      </c>
      <c r="K9868" t="s">
        <v>13</v>
      </c>
      <c r="L9868">
        <f t="shared" si="1391"/>
        <v>0</v>
      </c>
    </row>
    <row r="9869" spans="1:12" x14ac:dyDescent="0.3">
      <c r="A9869" s="1" t="s">
        <v>9882</v>
      </c>
      <c r="B9869" s="5" t="s">
        <v>13</v>
      </c>
      <c r="C9869" s="5" t="s">
        <v>13</v>
      </c>
      <c r="D9869">
        <f t="shared" si="1389"/>
        <v>0</v>
      </c>
      <c r="E9869" t="s">
        <v>13</v>
      </c>
      <c r="F9869">
        <f t="shared" si="1390"/>
        <v>0</v>
      </c>
      <c r="G9869" t="s">
        <v>13</v>
      </c>
      <c r="H9869">
        <f t="shared" si="1390"/>
        <v>0</v>
      </c>
      <c r="I9869" t="s">
        <v>13</v>
      </c>
      <c r="J9869">
        <f t="shared" si="1391"/>
        <v>0</v>
      </c>
      <c r="K9869" t="s">
        <v>13</v>
      </c>
      <c r="L9869">
        <f t="shared" si="1391"/>
        <v>0</v>
      </c>
    </row>
    <row r="9870" spans="1:12" x14ac:dyDescent="0.3">
      <c r="A9870" s="1" t="s">
        <v>9883</v>
      </c>
      <c r="B9870" s="5" t="s">
        <v>13</v>
      </c>
      <c r="C9870" s="5" t="s">
        <v>13</v>
      </c>
      <c r="D9870">
        <f t="shared" si="1389"/>
        <v>0</v>
      </c>
      <c r="E9870" t="s">
        <v>13</v>
      </c>
      <c r="F9870">
        <f t="shared" si="1390"/>
        <v>0</v>
      </c>
      <c r="G9870" t="s">
        <v>13</v>
      </c>
      <c r="H9870">
        <f t="shared" si="1390"/>
        <v>0</v>
      </c>
      <c r="I9870" t="s">
        <v>13</v>
      </c>
      <c r="J9870">
        <f t="shared" si="1391"/>
        <v>0</v>
      </c>
      <c r="K9870" t="s">
        <v>13</v>
      </c>
      <c r="L9870">
        <f t="shared" si="1391"/>
        <v>0</v>
      </c>
    </row>
    <row r="9871" spans="1:12" x14ac:dyDescent="0.3">
      <c r="A9871" s="1" t="s">
        <v>9884</v>
      </c>
      <c r="B9871" s="5" t="s">
        <v>13</v>
      </c>
      <c r="C9871" s="5" t="s">
        <v>13</v>
      </c>
      <c r="D9871">
        <f t="shared" si="1389"/>
        <v>0</v>
      </c>
      <c r="E9871" t="s">
        <v>13</v>
      </c>
      <c r="F9871">
        <f t="shared" si="1390"/>
        <v>0</v>
      </c>
      <c r="G9871" t="s">
        <v>13</v>
      </c>
      <c r="H9871">
        <f t="shared" si="1390"/>
        <v>0</v>
      </c>
      <c r="I9871" t="s">
        <v>13</v>
      </c>
      <c r="J9871">
        <f t="shared" si="1391"/>
        <v>0</v>
      </c>
      <c r="K9871" t="s">
        <v>13</v>
      </c>
      <c r="L9871">
        <f t="shared" si="1391"/>
        <v>0</v>
      </c>
    </row>
    <row r="9872" spans="1:12" x14ac:dyDescent="0.3">
      <c r="A9872" s="1" t="s">
        <v>9885</v>
      </c>
      <c r="B9872" s="5" t="s">
        <v>13</v>
      </c>
      <c r="C9872" s="5" t="s">
        <v>13</v>
      </c>
      <c r="D9872">
        <f t="shared" si="1389"/>
        <v>0</v>
      </c>
      <c r="E9872" t="s">
        <v>13</v>
      </c>
      <c r="F9872">
        <f t="shared" si="1390"/>
        <v>0</v>
      </c>
      <c r="G9872" t="s">
        <v>13</v>
      </c>
      <c r="H9872">
        <f t="shared" si="1390"/>
        <v>0</v>
      </c>
      <c r="I9872" t="s">
        <v>13</v>
      </c>
      <c r="J9872">
        <f t="shared" si="1391"/>
        <v>0</v>
      </c>
      <c r="K9872" t="s">
        <v>13</v>
      </c>
      <c r="L9872">
        <f t="shared" si="1391"/>
        <v>0</v>
      </c>
    </row>
    <row r="9873" spans="1:12" x14ac:dyDescent="0.3">
      <c r="A9873" s="1" t="s">
        <v>9886</v>
      </c>
      <c r="B9873" s="5" t="s">
        <v>13</v>
      </c>
      <c r="C9873" s="5" t="s">
        <v>13</v>
      </c>
      <c r="D9873">
        <f t="shared" si="1389"/>
        <v>0</v>
      </c>
      <c r="E9873" t="s">
        <v>13</v>
      </c>
      <c r="F9873">
        <f t="shared" si="1390"/>
        <v>0</v>
      </c>
      <c r="G9873" t="s">
        <v>13</v>
      </c>
      <c r="H9873">
        <f t="shared" si="1390"/>
        <v>0</v>
      </c>
      <c r="I9873" t="s">
        <v>13</v>
      </c>
      <c r="J9873">
        <f t="shared" si="1391"/>
        <v>0</v>
      </c>
      <c r="K9873" t="s">
        <v>13</v>
      </c>
      <c r="L9873">
        <f t="shared" si="1391"/>
        <v>0</v>
      </c>
    </row>
    <row r="9874" spans="1:12" x14ac:dyDescent="0.3">
      <c r="A9874" s="1" t="s">
        <v>9887</v>
      </c>
      <c r="B9874" s="5" t="s">
        <v>13</v>
      </c>
      <c r="C9874" s="5" t="s">
        <v>13</v>
      </c>
      <c r="D9874">
        <f t="shared" si="1389"/>
        <v>0</v>
      </c>
      <c r="E9874" t="s">
        <v>13</v>
      </c>
      <c r="F9874">
        <f t="shared" si="1390"/>
        <v>0</v>
      </c>
      <c r="G9874" t="s">
        <v>13</v>
      </c>
      <c r="H9874">
        <f t="shared" si="1390"/>
        <v>0</v>
      </c>
      <c r="I9874" t="s">
        <v>13</v>
      </c>
      <c r="J9874">
        <f t="shared" si="1391"/>
        <v>0</v>
      </c>
      <c r="K9874" t="s">
        <v>13</v>
      </c>
      <c r="L9874">
        <f t="shared" si="1391"/>
        <v>0</v>
      </c>
    </row>
    <row r="9875" spans="1:12" x14ac:dyDescent="0.3">
      <c r="A9875" s="1" t="s">
        <v>9888</v>
      </c>
      <c r="B9875" s="5" t="s">
        <v>40</v>
      </c>
      <c r="C9875" s="5" t="s">
        <v>40</v>
      </c>
      <c r="D9875">
        <f t="shared" si="1389"/>
        <v>0</v>
      </c>
      <c r="E9875" t="s">
        <v>40</v>
      </c>
      <c r="F9875">
        <f t="shared" si="1390"/>
        <v>0</v>
      </c>
      <c r="G9875" t="s">
        <v>40</v>
      </c>
      <c r="H9875">
        <f t="shared" si="1390"/>
        <v>0</v>
      </c>
      <c r="I9875" t="s">
        <v>40</v>
      </c>
      <c r="J9875">
        <f t="shared" si="1391"/>
        <v>0</v>
      </c>
      <c r="K9875" t="s">
        <v>40</v>
      </c>
      <c r="L9875">
        <f t="shared" si="1391"/>
        <v>0</v>
      </c>
    </row>
    <row r="9876" spans="1:12" x14ac:dyDescent="0.3">
      <c r="A9876" s="1" t="s">
        <v>9889</v>
      </c>
      <c r="B9876" s="5" t="s">
        <v>13</v>
      </c>
      <c r="C9876" s="5" t="s">
        <v>13</v>
      </c>
      <c r="D9876">
        <f t="shared" si="1389"/>
        <v>0</v>
      </c>
      <c r="E9876" t="s">
        <v>13</v>
      </c>
      <c r="F9876">
        <f t="shared" ref="F9876:H9891" si="1392">IF($B9876=E9876,0,1)</f>
        <v>0</v>
      </c>
      <c r="G9876" t="s">
        <v>13</v>
      </c>
      <c r="H9876">
        <f t="shared" si="1392"/>
        <v>0</v>
      </c>
      <c r="I9876" t="s">
        <v>13</v>
      </c>
      <c r="J9876">
        <f t="shared" ref="J9876:L9891" si="1393">IF($B9876=I9876,0,1)</f>
        <v>0</v>
      </c>
      <c r="K9876" t="s">
        <v>13</v>
      </c>
      <c r="L9876">
        <f t="shared" si="1393"/>
        <v>0</v>
      </c>
    </row>
    <row r="9877" spans="1:12" x14ac:dyDescent="0.3">
      <c r="A9877" s="1" t="s">
        <v>9890</v>
      </c>
      <c r="B9877" s="5" t="s">
        <v>13</v>
      </c>
      <c r="C9877" s="5" t="s">
        <v>13</v>
      </c>
      <c r="D9877">
        <f t="shared" si="1389"/>
        <v>0</v>
      </c>
      <c r="E9877" t="s">
        <v>13</v>
      </c>
      <c r="F9877">
        <f t="shared" si="1392"/>
        <v>0</v>
      </c>
      <c r="G9877" t="s">
        <v>13</v>
      </c>
      <c r="H9877">
        <f t="shared" si="1392"/>
        <v>0</v>
      </c>
      <c r="I9877" t="s">
        <v>13</v>
      </c>
      <c r="J9877">
        <f t="shared" si="1393"/>
        <v>0</v>
      </c>
      <c r="K9877" t="s">
        <v>13</v>
      </c>
      <c r="L9877">
        <f t="shared" si="1393"/>
        <v>0</v>
      </c>
    </row>
    <row r="9878" spans="1:12" x14ac:dyDescent="0.3">
      <c r="A9878" s="1" t="s">
        <v>9891</v>
      </c>
      <c r="B9878" s="5" t="s">
        <v>13</v>
      </c>
      <c r="C9878" s="5" t="s">
        <v>13</v>
      </c>
      <c r="D9878">
        <f t="shared" si="1389"/>
        <v>0</v>
      </c>
      <c r="E9878" t="s">
        <v>13</v>
      </c>
      <c r="F9878">
        <f t="shared" si="1392"/>
        <v>0</v>
      </c>
      <c r="G9878" t="s">
        <v>13</v>
      </c>
      <c r="H9878">
        <f t="shared" si="1392"/>
        <v>0</v>
      </c>
      <c r="I9878" t="s">
        <v>13</v>
      </c>
      <c r="J9878">
        <f t="shared" si="1393"/>
        <v>0</v>
      </c>
      <c r="K9878" t="s">
        <v>13</v>
      </c>
      <c r="L9878">
        <f t="shared" si="1393"/>
        <v>0</v>
      </c>
    </row>
    <row r="9879" spans="1:12" x14ac:dyDescent="0.3">
      <c r="A9879" s="1" t="s">
        <v>9892</v>
      </c>
      <c r="B9879" s="5" t="s">
        <v>13</v>
      </c>
      <c r="C9879" s="5" t="s">
        <v>13</v>
      </c>
      <c r="D9879">
        <f t="shared" si="1389"/>
        <v>0</v>
      </c>
      <c r="E9879" t="s">
        <v>13</v>
      </c>
      <c r="F9879">
        <f t="shared" si="1392"/>
        <v>0</v>
      </c>
      <c r="G9879" t="s">
        <v>13</v>
      </c>
      <c r="H9879">
        <f t="shared" si="1392"/>
        <v>0</v>
      </c>
      <c r="I9879" t="s">
        <v>13</v>
      </c>
      <c r="J9879">
        <f t="shared" si="1393"/>
        <v>0</v>
      </c>
      <c r="K9879" t="s">
        <v>13</v>
      </c>
      <c r="L9879">
        <f t="shared" si="1393"/>
        <v>0</v>
      </c>
    </row>
    <row r="9880" spans="1:12" x14ac:dyDescent="0.3">
      <c r="A9880" s="1" t="s">
        <v>9893</v>
      </c>
      <c r="B9880" s="5" t="s">
        <v>13</v>
      </c>
      <c r="C9880" s="5" t="s">
        <v>13</v>
      </c>
      <c r="D9880">
        <f t="shared" si="1389"/>
        <v>0</v>
      </c>
      <c r="E9880" t="s">
        <v>13</v>
      </c>
      <c r="F9880">
        <f t="shared" si="1392"/>
        <v>0</v>
      </c>
      <c r="G9880" t="s">
        <v>13</v>
      </c>
      <c r="H9880">
        <f t="shared" si="1392"/>
        <v>0</v>
      </c>
      <c r="I9880" t="s">
        <v>13</v>
      </c>
      <c r="J9880">
        <f t="shared" si="1393"/>
        <v>0</v>
      </c>
      <c r="K9880" t="s">
        <v>13</v>
      </c>
      <c r="L9880">
        <f t="shared" si="1393"/>
        <v>0</v>
      </c>
    </row>
    <row r="9881" spans="1:12" x14ac:dyDescent="0.3">
      <c r="A9881" s="1" t="s">
        <v>9894</v>
      </c>
      <c r="B9881" s="5" t="s">
        <v>40</v>
      </c>
      <c r="C9881" s="5" t="s">
        <v>40</v>
      </c>
      <c r="D9881">
        <f t="shared" si="1389"/>
        <v>0</v>
      </c>
      <c r="E9881" t="s">
        <v>40</v>
      </c>
      <c r="F9881">
        <f t="shared" si="1392"/>
        <v>0</v>
      </c>
      <c r="G9881" t="s">
        <v>13</v>
      </c>
      <c r="H9881">
        <f t="shared" si="1392"/>
        <v>1</v>
      </c>
      <c r="I9881" t="s">
        <v>13</v>
      </c>
      <c r="J9881">
        <f t="shared" si="1393"/>
        <v>1</v>
      </c>
      <c r="K9881" t="s">
        <v>40</v>
      </c>
      <c r="L9881">
        <f t="shared" si="1393"/>
        <v>0</v>
      </c>
    </row>
    <row r="9882" spans="1:12" x14ac:dyDescent="0.3">
      <c r="A9882" s="1" t="s">
        <v>9895</v>
      </c>
      <c r="B9882" s="5" t="s">
        <v>13</v>
      </c>
      <c r="C9882" s="5" t="s">
        <v>24</v>
      </c>
      <c r="D9882">
        <f t="shared" si="1389"/>
        <v>1</v>
      </c>
      <c r="E9882" t="s">
        <v>24</v>
      </c>
      <c r="F9882">
        <f t="shared" si="1392"/>
        <v>1</v>
      </c>
      <c r="G9882" t="s">
        <v>24</v>
      </c>
      <c r="H9882">
        <f t="shared" si="1392"/>
        <v>1</v>
      </c>
      <c r="I9882" t="s">
        <v>24</v>
      </c>
      <c r="J9882">
        <f t="shared" si="1393"/>
        <v>1</v>
      </c>
      <c r="K9882" t="s">
        <v>24</v>
      </c>
      <c r="L9882">
        <f t="shared" si="1393"/>
        <v>1</v>
      </c>
    </row>
    <row r="9883" spans="1:12" x14ac:dyDescent="0.3">
      <c r="A9883" s="1" t="s">
        <v>9896</v>
      </c>
      <c r="B9883" s="5" t="s">
        <v>13</v>
      </c>
      <c r="C9883" s="5" t="s">
        <v>13</v>
      </c>
      <c r="D9883">
        <f t="shared" si="1389"/>
        <v>0</v>
      </c>
      <c r="E9883" t="s">
        <v>13</v>
      </c>
      <c r="F9883">
        <f t="shared" si="1392"/>
        <v>0</v>
      </c>
      <c r="G9883" t="s">
        <v>13</v>
      </c>
      <c r="H9883">
        <f t="shared" si="1392"/>
        <v>0</v>
      </c>
      <c r="I9883" t="s">
        <v>13</v>
      </c>
      <c r="J9883">
        <f t="shared" si="1393"/>
        <v>0</v>
      </c>
      <c r="K9883" t="s">
        <v>13</v>
      </c>
      <c r="L9883">
        <f t="shared" si="1393"/>
        <v>0</v>
      </c>
    </row>
    <row r="9884" spans="1:12" x14ac:dyDescent="0.3">
      <c r="A9884" s="1" t="s">
        <v>9897</v>
      </c>
      <c r="B9884" s="5" t="s">
        <v>24</v>
      </c>
      <c r="C9884" s="5" t="s">
        <v>24</v>
      </c>
      <c r="D9884">
        <f t="shared" si="1389"/>
        <v>0</v>
      </c>
      <c r="E9884" t="s">
        <v>24</v>
      </c>
      <c r="F9884">
        <f t="shared" si="1392"/>
        <v>0</v>
      </c>
      <c r="G9884" t="s">
        <v>24</v>
      </c>
      <c r="H9884">
        <f t="shared" si="1392"/>
        <v>0</v>
      </c>
      <c r="I9884" t="s">
        <v>24</v>
      </c>
      <c r="J9884">
        <f t="shared" si="1393"/>
        <v>0</v>
      </c>
      <c r="K9884" t="s">
        <v>24</v>
      </c>
      <c r="L9884">
        <f t="shared" si="1393"/>
        <v>0</v>
      </c>
    </row>
    <row r="9885" spans="1:12" x14ac:dyDescent="0.3">
      <c r="A9885" s="1" t="s">
        <v>9898</v>
      </c>
      <c r="B9885" s="5" t="s">
        <v>40</v>
      </c>
      <c r="C9885" s="5" t="s">
        <v>40</v>
      </c>
      <c r="D9885">
        <f t="shared" si="1389"/>
        <v>0</v>
      </c>
      <c r="E9885" t="s">
        <v>40</v>
      </c>
      <c r="F9885">
        <f t="shared" si="1392"/>
        <v>0</v>
      </c>
      <c r="G9885" t="s">
        <v>40</v>
      </c>
      <c r="H9885">
        <f t="shared" si="1392"/>
        <v>0</v>
      </c>
      <c r="I9885" t="s">
        <v>40</v>
      </c>
      <c r="J9885">
        <f t="shared" si="1393"/>
        <v>0</v>
      </c>
      <c r="K9885" t="s">
        <v>40</v>
      </c>
      <c r="L9885">
        <f t="shared" si="1393"/>
        <v>0</v>
      </c>
    </row>
    <row r="9886" spans="1:12" x14ac:dyDescent="0.3">
      <c r="A9886" s="1" t="s">
        <v>9899</v>
      </c>
      <c r="B9886" s="5" t="s">
        <v>13</v>
      </c>
      <c r="C9886" s="5" t="s">
        <v>13</v>
      </c>
      <c r="D9886">
        <f t="shared" si="1389"/>
        <v>0</v>
      </c>
      <c r="E9886" t="s">
        <v>13</v>
      </c>
      <c r="F9886">
        <f t="shared" si="1392"/>
        <v>0</v>
      </c>
      <c r="G9886" t="s">
        <v>13</v>
      </c>
      <c r="H9886">
        <f t="shared" si="1392"/>
        <v>0</v>
      </c>
      <c r="I9886" t="s">
        <v>13</v>
      </c>
      <c r="J9886">
        <f t="shared" si="1393"/>
        <v>0</v>
      </c>
      <c r="K9886" t="s">
        <v>13</v>
      </c>
      <c r="L9886">
        <f t="shared" si="1393"/>
        <v>0</v>
      </c>
    </row>
    <row r="9887" spans="1:12" x14ac:dyDescent="0.3">
      <c r="A9887" s="1" t="s">
        <v>9900</v>
      </c>
      <c r="B9887" s="5" t="s">
        <v>13</v>
      </c>
      <c r="C9887" s="5" t="s">
        <v>13</v>
      </c>
      <c r="D9887">
        <f t="shared" si="1389"/>
        <v>0</v>
      </c>
      <c r="E9887" t="s">
        <v>13</v>
      </c>
      <c r="F9887">
        <f t="shared" si="1392"/>
        <v>0</v>
      </c>
      <c r="G9887" t="s">
        <v>13</v>
      </c>
      <c r="H9887">
        <f t="shared" si="1392"/>
        <v>0</v>
      </c>
      <c r="I9887" t="s">
        <v>13</v>
      </c>
      <c r="J9887">
        <f t="shared" si="1393"/>
        <v>0</v>
      </c>
      <c r="K9887" t="s">
        <v>13</v>
      </c>
      <c r="L9887">
        <f t="shared" si="1393"/>
        <v>0</v>
      </c>
    </row>
    <row r="9888" spans="1:12" x14ac:dyDescent="0.3">
      <c r="A9888" s="1" t="s">
        <v>9901</v>
      </c>
      <c r="B9888" s="5" t="s">
        <v>13</v>
      </c>
      <c r="C9888" s="5" t="s">
        <v>13</v>
      </c>
      <c r="D9888">
        <f t="shared" si="1389"/>
        <v>0</v>
      </c>
      <c r="E9888" t="s">
        <v>13</v>
      </c>
      <c r="F9888">
        <f t="shared" si="1392"/>
        <v>0</v>
      </c>
      <c r="G9888" t="s">
        <v>13</v>
      </c>
      <c r="H9888">
        <f t="shared" si="1392"/>
        <v>0</v>
      </c>
      <c r="I9888" t="s">
        <v>13</v>
      </c>
      <c r="J9888">
        <f t="shared" si="1393"/>
        <v>0</v>
      </c>
      <c r="K9888" t="s">
        <v>13</v>
      </c>
      <c r="L9888">
        <f t="shared" si="1393"/>
        <v>0</v>
      </c>
    </row>
    <row r="9889" spans="1:12" x14ac:dyDescent="0.3">
      <c r="A9889" s="1" t="s">
        <v>9902</v>
      </c>
      <c r="B9889" s="5" t="s">
        <v>13</v>
      </c>
      <c r="C9889" s="5" t="s">
        <v>13</v>
      </c>
      <c r="D9889">
        <f t="shared" si="1389"/>
        <v>0</v>
      </c>
      <c r="E9889" t="s">
        <v>13</v>
      </c>
      <c r="F9889">
        <f t="shared" si="1392"/>
        <v>0</v>
      </c>
      <c r="G9889" t="s">
        <v>13</v>
      </c>
      <c r="H9889">
        <f t="shared" si="1392"/>
        <v>0</v>
      </c>
      <c r="I9889" t="s">
        <v>13</v>
      </c>
      <c r="J9889">
        <f t="shared" si="1393"/>
        <v>0</v>
      </c>
      <c r="K9889" t="s">
        <v>13</v>
      </c>
      <c r="L9889">
        <f t="shared" si="1393"/>
        <v>0</v>
      </c>
    </row>
    <row r="9890" spans="1:12" x14ac:dyDescent="0.3">
      <c r="A9890" s="1" t="s">
        <v>9903</v>
      </c>
      <c r="B9890" s="5" t="s">
        <v>13</v>
      </c>
      <c r="C9890" s="5" t="s">
        <v>13</v>
      </c>
      <c r="D9890">
        <f t="shared" si="1389"/>
        <v>0</v>
      </c>
      <c r="E9890" t="s">
        <v>13</v>
      </c>
      <c r="F9890">
        <f t="shared" si="1392"/>
        <v>0</v>
      </c>
      <c r="G9890" t="s">
        <v>13</v>
      </c>
      <c r="H9890">
        <f t="shared" si="1392"/>
        <v>0</v>
      </c>
      <c r="I9890" t="s">
        <v>13</v>
      </c>
      <c r="J9890">
        <f t="shared" si="1393"/>
        <v>0</v>
      </c>
      <c r="K9890" t="s">
        <v>13</v>
      </c>
      <c r="L9890">
        <f t="shared" si="1393"/>
        <v>0</v>
      </c>
    </row>
    <row r="9891" spans="1:12" x14ac:dyDescent="0.3">
      <c r="A9891" s="1" t="s">
        <v>9904</v>
      </c>
      <c r="B9891" s="5" t="s">
        <v>13</v>
      </c>
      <c r="C9891" s="5" t="s">
        <v>13</v>
      </c>
      <c r="D9891">
        <f t="shared" si="1389"/>
        <v>0</v>
      </c>
      <c r="E9891" t="s">
        <v>13</v>
      </c>
      <c r="F9891">
        <f t="shared" si="1392"/>
        <v>0</v>
      </c>
      <c r="G9891" t="s">
        <v>13</v>
      </c>
      <c r="H9891">
        <f t="shared" si="1392"/>
        <v>0</v>
      </c>
      <c r="I9891" t="s">
        <v>13</v>
      </c>
      <c r="J9891">
        <f t="shared" si="1393"/>
        <v>0</v>
      </c>
      <c r="K9891" t="s">
        <v>13</v>
      </c>
      <c r="L9891">
        <f t="shared" si="1393"/>
        <v>0</v>
      </c>
    </row>
    <row r="9892" spans="1:12" x14ac:dyDescent="0.3">
      <c r="A9892" s="1" t="s">
        <v>9905</v>
      </c>
      <c r="B9892" s="5" t="s">
        <v>13</v>
      </c>
      <c r="C9892" s="5" t="s">
        <v>13</v>
      </c>
      <c r="D9892">
        <f t="shared" si="1389"/>
        <v>0</v>
      </c>
      <c r="E9892" t="s">
        <v>13</v>
      </c>
      <c r="F9892">
        <f t="shared" ref="F9892:H9907" si="1394">IF($B9892=E9892,0,1)</f>
        <v>0</v>
      </c>
      <c r="G9892" t="s">
        <v>13</v>
      </c>
      <c r="H9892">
        <f t="shared" si="1394"/>
        <v>0</v>
      </c>
      <c r="I9892" t="s">
        <v>13</v>
      </c>
      <c r="J9892">
        <f t="shared" ref="J9892:L9907" si="1395">IF($B9892=I9892,0,1)</f>
        <v>0</v>
      </c>
      <c r="K9892" t="s">
        <v>13</v>
      </c>
      <c r="L9892">
        <f t="shared" si="1395"/>
        <v>0</v>
      </c>
    </row>
    <row r="9893" spans="1:12" x14ac:dyDescent="0.3">
      <c r="A9893" s="1" t="s">
        <v>9906</v>
      </c>
      <c r="B9893" s="5" t="s">
        <v>13</v>
      </c>
      <c r="C9893" s="5" t="s">
        <v>13</v>
      </c>
      <c r="D9893">
        <f t="shared" si="1389"/>
        <v>0</v>
      </c>
      <c r="E9893" t="s">
        <v>13</v>
      </c>
      <c r="F9893">
        <f t="shared" si="1394"/>
        <v>0</v>
      </c>
      <c r="G9893" t="s">
        <v>13</v>
      </c>
      <c r="H9893">
        <f t="shared" si="1394"/>
        <v>0</v>
      </c>
      <c r="I9893" t="s">
        <v>13</v>
      </c>
      <c r="J9893">
        <f t="shared" si="1395"/>
        <v>0</v>
      </c>
      <c r="K9893" t="s">
        <v>13</v>
      </c>
      <c r="L9893">
        <f t="shared" si="1395"/>
        <v>0</v>
      </c>
    </row>
    <row r="9894" spans="1:12" x14ac:dyDescent="0.3">
      <c r="A9894" s="1" t="s">
        <v>9907</v>
      </c>
      <c r="B9894" s="5" t="s">
        <v>13</v>
      </c>
      <c r="C9894" s="5" t="s">
        <v>13</v>
      </c>
      <c r="D9894">
        <f t="shared" si="1389"/>
        <v>0</v>
      </c>
      <c r="E9894" t="s">
        <v>13</v>
      </c>
      <c r="F9894">
        <f t="shared" si="1394"/>
        <v>0</v>
      </c>
      <c r="G9894" t="s">
        <v>13</v>
      </c>
      <c r="H9894">
        <f t="shared" si="1394"/>
        <v>0</v>
      </c>
      <c r="I9894" t="s">
        <v>13</v>
      </c>
      <c r="J9894">
        <f t="shared" si="1395"/>
        <v>0</v>
      </c>
      <c r="K9894" t="s">
        <v>13</v>
      </c>
      <c r="L9894">
        <f t="shared" si="1395"/>
        <v>0</v>
      </c>
    </row>
    <row r="9895" spans="1:12" x14ac:dyDescent="0.3">
      <c r="A9895" s="1" t="s">
        <v>9908</v>
      </c>
      <c r="B9895" s="5" t="s">
        <v>11</v>
      </c>
      <c r="C9895" s="5" t="s">
        <v>11</v>
      </c>
      <c r="D9895">
        <f t="shared" si="1389"/>
        <v>0</v>
      </c>
      <c r="E9895" t="s">
        <v>11</v>
      </c>
      <c r="F9895">
        <f t="shared" si="1394"/>
        <v>0</v>
      </c>
      <c r="G9895" t="s">
        <v>11</v>
      </c>
      <c r="H9895">
        <f t="shared" si="1394"/>
        <v>0</v>
      </c>
      <c r="I9895" t="s">
        <v>11</v>
      </c>
      <c r="J9895">
        <f t="shared" si="1395"/>
        <v>0</v>
      </c>
      <c r="K9895" t="s">
        <v>11</v>
      </c>
      <c r="L9895">
        <f t="shared" si="1395"/>
        <v>0</v>
      </c>
    </row>
    <row r="9896" spans="1:12" x14ac:dyDescent="0.3">
      <c r="A9896" s="1" t="s">
        <v>9909</v>
      </c>
      <c r="B9896" s="5" t="s">
        <v>13</v>
      </c>
      <c r="C9896" s="5" t="s">
        <v>13</v>
      </c>
      <c r="D9896">
        <f t="shared" si="1389"/>
        <v>0</v>
      </c>
      <c r="E9896" t="s">
        <v>13</v>
      </c>
      <c r="F9896">
        <f t="shared" si="1394"/>
        <v>0</v>
      </c>
      <c r="G9896" t="s">
        <v>13</v>
      </c>
      <c r="H9896">
        <f t="shared" si="1394"/>
        <v>0</v>
      </c>
      <c r="I9896" t="s">
        <v>13</v>
      </c>
      <c r="J9896">
        <f t="shared" si="1395"/>
        <v>0</v>
      </c>
      <c r="K9896" t="s">
        <v>13</v>
      </c>
      <c r="L9896">
        <f t="shared" si="1395"/>
        <v>0</v>
      </c>
    </row>
    <row r="9897" spans="1:12" x14ac:dyDescent="0.3">
      <c r="A9897" s="1" t="s">
        <v>9910</v>
      </c>
      <c r="B9897" s="5" t="s">
        <v>24</v>
      </c>
      <c r="C9897" s="5" t="s">
        <v>24</v>
      </c>
      <c r="D9897">
        <f t="shared" si="1389"/>
        <v>0</v>
      </c>
      <c r="E9897" t="s">
        <v>24</v>
      </c>
      <c r="F9897">
        <f t="shared" si="1394"/>
        <v>0</v>
      </c>
      <c r="G9897" t="s">
        <v>24</v>
      </c>
      <c r="H9897">
        <f t="shared" si="1394"/>
        <v>0</v>
      </c>
      <c r="I9897" t="s">
        <v>24</v>
      </c>
      <c r="J9897">
        <f t="shared" si="1395"/>
        <v>0</v>
      </c>
      <c r="K9897" t="s">
        <v>24</v>
      </c>
      <c r="L9897">
        <f t="shared" si="1395"/>
        <v>0</v>
      </c>
    </row>
    <row r="9898" spans="1:12" x14ac:dyDescent="0.3">
      <c r="A9898" s="1" t="s">
        <v>9911</v>
      </c>
      <c r="B9898" s="5" t="s">
        <v>13</v>
      </c>
      <c r="C9898" s="5" t="s">
        <v>13</v>
      </c>
      <c r="D9898">
        <f t="shared" si="1389"/>
        <v>0</v>
      </c>
      <c r="E9898" t="s">
        <v>13</v>
      </c>
      <c r="F9898">
        <f t="shared" si="1394"/>
        <v>0</v>
      </c>
      <c r="G9898" t="s">
        <v>13</v>
      </c>
      <c r="H9898">
        <f t="shared" si="1394"/>
        <v>0</v>
      </c>
      <c r="I9898" t="s">
        <v>13</v>
      </c>
      <c r="J9898">
        <f t="shared" si="1395"/>
        <v>0</v>
      </c>
      <c r="K9898" t="s">
        <v>13</v>
      </c>
      <c r="L9898">
        <f t="shared" si="1395"/>
        <v>0</v>
      </c>
    </row>
    <row r="9899" spans="1:12" x14ac:dyDescent="0.3">
      <c r="A9899" s="1" t="s">
        <v>9912</v>
      </c>
      <c r="B9899" s="5" t="s">
        <v>13</v>
      </c>
      <c r="C9899" s="5" t="s">
        <v>13</v>
      </c>
      <c r="D9899">
        <f t="shared" si="1389"/>
        <v>0</v>
      </c>
      <c r="E9899" t="s">
        <v>13</v>
      </c>
      <c r="F9899">
        <f t="shared" si="1394"/>
        <v>0</v>
      </c>
      <c r="G9899" t="s">
        <v>13</v>
      </c>
      <c r="H9899">
        <f t="shared" si="1394"/>
        <v>0</v>
      </c>
      <c r="I9899" t="s">
        <v>13</v>
      </c>
      <c r="J9899">
        <f t="shared" si="1395"/>
        <v>0</v>
      </c>
      <c r="K9899" t="s">
        <v>13</v>
      </c>
      <c r="L9899">
        <f t="shared" si="1395"/>
        <v>0</v>
      </c>
    </row>
    <row r="9900" spans="1:12" x14ac:dyDescent="0.3">
      <c r="A9900" s="1" t="s">
        <v>9913</v>
      </c>
      <c r="B9900" s="5" t="s">
        <v>11</v>
      </c>
      <c r="C9900" s="5" t="s">
        <v>11</v>
      </c>
      <c r="D9900">
        <f t="shared" si="1389"/>
        <v>0</v>
      </c>
      <c r="E9900" t="s">
        <v>11</v>
      </c>
      <c r="F9900">
        <f t="shared" si="1394"/>
        <v>0</v>
      </c>
      <c r="G9900" t="s">
        <v>11</v>
      </c>
      <c r="H9900">
        <f t="shared" si="1394"/>
        <v>0</v>
      </c>
      <c r="I9900" t="s">
        <v>11</v>
      </c>
      <c r="J9900">
        <f t="shared" si="1395"/>
        <v>0</v>
      </c>
      <c r="K9900" t="s">
        <v>11</v>
      </c>
      <c r="L9900">
        <f t="shared" si="1395"/>
        <v>0</v>
      </c>
    </row>
    <row r="9901" spans="1:12" x14ac:dyDescent="0.3">
      <c r="A9901" s="1" t="s">
        <v>9914</v>
      </c>
      <c r="B9901" s="5" t="s">
        <v>24</v>
      </c>
      <c r="C9901" s="5" t="s">
        <v>24</v>
      </c>
      <c r="D9901">
        <f t="shared" si="1389"/>
        <v>0</v>
      </c>
      <c r="E9901" t="s">
        <v>24</v>
      </c>
      <c r="F9901">
        <f t="shared" si="1394"/>
        <v>0</v>
      </c>
      <c r="G9901" t="s">
        <v>24</v>
      </c>
      <c r="H9901">
        <f t="shared" si="1394"/>
        <v>0</v>
      </c>
      <c r="I9901" t="s">
        <v>24</v>
      </c>
      <c r="J9901">
        <f t="shared" si="1395"/>
        <v>0</v>
      </c>
      <c r="K9901" t="s">
        <v>24</v>
      </c>
      <c r="L9901">
        <f t="shared" si="1395"/>
        <v>0</v>
      </c>
    </row>
    <row r="9902" spans="1:12" x14ac:dyDescent="0.3">
      <c r="A9902" s="1" t="s">
        <v>9915</v>
      </c>
      <c r="B9902" s="5" t="s">
        <v>11</v>
      </c>
      <c r="C9902" s="5" t="s">
        <v>11</v>
      </c>
      <c r="D9902">
        <f t="shared" si="1389"/>
        <v>0</v>
      </c>
      <c r="E9902" t="s">
        <v>11</v>
      </c>
      <c r="F9902">
        <f t="shared" si="1394"/>
        <v>0</v>
      </c>
      <c r="G9902" t="s">
        <v>11</v>
      </c>
      <c r="H9902">
        <f t="shared" si="1394"/>
        <v>0</v>
      </c>
      <c r="I9902" t="s">
        <v>11</v>
      </c>
      <c r="J9902">
        <f t="shared" si="1395"/>
        <v>0</v>
      </c>
      <c r="K9902" t="s">
        <v>11</v>
      </c>
      <c r="L9902">
        <f t="shared" si="1395"/>
        <v>0</v>
      </c>
    </row>
    <row r="9903" spans="1:12" x14ac:dyDescent="0.3">
      <c r="A9903" s="1" t="s">
        <v>9916</v>
      </c>
      <c r="B9903" s="5" t="s">
        <v>40</v>
      </c>
      <c r="C9903" s="5" t="s">
        <v>16</v>
      </c>
      <c r="D9903">
        <f t="shared" si="1389"/>
        <v>1</v>
      </c>
      <c r="E9903" t="s">
        <v>16</v>
      </c>
      <c r="F9903">
        <f t="shared" si="1394"/>
        <v>1</v>
      </c>
      <c r="G9903" t="s">
        <v>16</v>
      </c>
      <c r="H9903">
        <f t="shared" si="1394"/>
        <v>1</v>
      </c>
      <c r="I9903" t="s">
        <v>16</v>
      </c>
      <c r="J9903">
        <f t="shared" si="1395"/>
        <v>1</v>
      </c>
      <c r="K9903" t="s">
        <v>16</v>
      </c>
      <c r="L9903">
        <f t="shared" si="1395"/>
        <v>1</v>
      </c>
    </row>
    <row r="9904" spans="1:12" x14ac:dyDescent="0.3">
      <c r="A9904" s="1" t="s">
        <v>9917</v>
      </c>
      <c r="B9904" s="5" t="s">
        <v>13</v>
      </c>
      <c r="C9904" s="5" t="s">
        <v>40</v>
      </c>
      <c r="D9904">
        <f t="shared" si="1389"/>
        <v>1</v>
      </c>
      <c r="E9904" t="s">
        <v>40</v>
      </c>
      <c r="F9904">
        <f t="shared" si="1394"/>
        <v>1</v>
      </c>
      <c r="G9904" t="s">
        <v>40</v>
      </c>
      <c r="H9904">
        <f t="shared" si="1394"/>
        <v>1</v>
      </c>
      <c r="I9904" t="s">
        <v>40</v>
      </c>
      <c r="J9904">
        <f t="shared" si="1395"/>
        <v>1</v>
      </c>
      <c r="K9904" t="s">
        <v>40</v>
      </c>
      <c r="L9904">
        <f t="shared" si="1395"/>
        <v>1</v>
      </c>
    </row>
    <row r="9905" spans="1:12" x14ac:dyDescent="0.3">
      <c r="A9905" s="1" t="s">
        <v>9918</v>
      </c>
      <c r="B9905" s="5" t="s">
        <v>13</v>
      </c>
      <c r="C9905" s="5" t="s">
        <v>13</v>
      </c>
      <c r="D9905">
        <f t="shared" si="1389"/>
        <v>0</v>
      </c>
      <c r="E9905" t="s">
        <v>13</v>
      </c>
      <c r="F9905">
        <f t="shared" si="1394"/>
        <v>0</v>
      </c>
      <c r="G9905" t="s">
        <v>13</v>
      </c>
      <c r="H9905">
        <f t="shared" si="1394"/>
        <v>0</v>
      </c>
      <c r="I9905" t="s">
        <v>13</v>
      </c>
      <c r="J9905">
        <f t="shared" si="1395"/>
        <v>0</v>
      </c>
      <c r="K9905" t="s">
        <v>13</v>
      </c>
      <c r="L9905">
        <f t="shared" si="1395"/>
        <v>0</v>
      </c>
    </row>
    <row r="9906" spans="1:12" x14ac:dyDescent="0.3">
      <c r="A9906" s="1" t="s">
        <v>9919</v>
      </c>
      <c r="B9906" s="5" t="s">
        <v>13</v>
      </c>
      <c r="C9906" s="5" t="s">
        <v>16</v>
      </c>
      <c r="D9906">
        <f t="shared" si="1389"/>
        <v>1</v>
      </c>
      <c r="E9906" t="s">
        <v>16</v>
      </c>
      <c r="F9906">
        <f t="shared" si="1394"/>
        <v>1</v>
      </c>
      <c r="G9906" t="s">
        <v>16</v>
      </c>
      <c r="H9906">
        <f t="shared" si="1394"/>
        <v>1</v>
      </c>
      <c r="I9906" t="s">
        <v>16</v>
      </c>
      <c r="J9906">
        <f t="shared" si="1395"/>
        <v>1</v>
      </c>
      <c r="K9906" t="s">
        <v>16</v>
      </c>
      <c r="L9906">
        <f t="shared" si="1395"/>
        <v>1</v>
      </c>
    </row>
    <row r="9907" spans="1:12" x14ac:dyDescent="0.3">
      <c r="A9907" s="1" t="s">
        <v>9920</v>
      </c>
      <c r="B9907" s="5" t="s">
        <v>13</v>
      </c>
      <c r="C9907" s="5" t="s">
        <v>13</v>
      </c>
      <c r="D9907">
        <f t="shared" si="1389"/>
        <v>0</v>
      </c>
      <c r="E9907" t="s">
        <v>13</v>
      </c>
      <c r="F9907">
        <f t="shared" si="1394"/>
        <v>0</v>
      </c>
      <c r="G9907" t="s">
        <v>13</v>
      </c>
      <c r="H9907">
        <f t="shared" si="1394"/>
        <v>0</v>
      </c>
      <c r="I9907" t="s">
        <v>13</v>
      </c>
      <c r="J9907">
        <f t="shared" si="1395"/>
        <v>0</v>
      </c>
      <c r="K9907" t="s">
        <v>13</v>
      </c>
      <c r="L9907">
        <f t="shared" si="1395"/>
        <v>0</v>
      </c>
    </row>
    <row r="9908" spans="1:12" x14ac:dyDescent="0.3">
      <c r="A9908" s="1" t="s">
        <v>9921</v>
      </c>
      <c r="B9908" s="5" t="s">
        <v>13</v>
      </c>
      <c r="C9908" s="5" t="s">
        <v>13</v>
      </c>
      <c r="D9908">
        <f t="shared" si="1389"/>
        <v>0</v>
      </c>
      <c r="E9908" t="s">
        <v>13</v>
      </c>
      <c r="F9908">
        <f t="shared" ref="F9908:H9923" si="1396">IF($B9908=E9908,0,1)</f>
        <v>0</v>
      </c>
      <c r="G9908" t="s">
        <v>13</v>
      </c>
      <c r="H9908">
        <f t="shared" si="1396"/>
        <v>0</v>
      </c>
      <c r="I9908" t="s">
        <v>13</v>
      </c>
      <c r="J9908">
        <f t="shared" ref="J9908:L9923" si="1397">IF($B9908=I9908,0,1)</f>
        <v>0</v>
      </c>
      <c r="K9908" t="s">
        <v>13</v>
      </c>
      <c r="L9908">
        <f t="shared" si="1397"/>
        <v>0</v>
      </c>
    </row>
    <row r="9909" spans="1:12" x14ac:dyDescent="0.3">
      <c r="A9909" s="1" t="s">
        <v>9922</v>
      </c>
      <c r="B9909" s="5" t="s">
        <v>16</v>
      </c>
      <c r="C9909" s="5" t="s">
        <v>16</v>
      </c>
      <c r="D9909">
        <f t="shared" si="1389"/>
        <v>0</v>
      </c>
      <c r="E9909" t="s">
        <v>16</v>
      </c>
      <c r="F9909">
        <f t="shared" si="1396"/>
        <v>0</v>
      </c>
      <c r="G9909" t="s">
        <v>16</v>
      </c>
      <c r="H9909">
        <f t="shared" si="1396"/>
        <v>0</v>
      </c>
      <c r="I9909" t="s">
        <v>16</v>
      </c>
      <c r="J9909">
        <f t="shared" si="1397"/>
        <v>0</v>
      </c>
      <c r="K9909" t="s">
        <v>16</v>
      </c>
      <c r="L9909">
        <f t="shared" si="1397"/>
        <v>0</v>
      </c>
    </row>
    <row r="9910" spans="1:12" x14ac:dyDescent="0.3">
      <c r="A9910" s="1" t="s">
        <v>9923</v>
      </c>
      <c r="B9910" s="5" t="s">
        <v>13</v>
      </c>
      <c r="C9910" s="5" t="s">
        <v>13</v>
      </c>
      <c r="D9910">
        <f t="shared" si="1389"/>
        <v>0</v>
      </c>
      <c r="E9910" t="s">
        <v>13</v>
      </c>
      <c r="F9910">
        <f t="shared" si="1396"/>
        <v>0</v>
      </c>
      <c r="G9910" t="s">
        <v>13</v>
      </c>
      <c r="H9910">
        <f t="shared" si="1396"/>
        <v>0</v>
      </c>
      <c r="I9910" t="s">
        <v>13</v>
      </c>
      <c r="J9910">
        <f t="shared" si="1397"/>
        <v>0</v>
      </c>
      <c r="K9910" t="s">
        <v>13</v>
      </c>
      <c r="L9910">
        <f t="shared" si="1397"/>
        <v>0</v>
      </c>
    </row>
    <row r="9911" spans="1:12" x14ac:dyDescent="0.3">
      <c r="A9911" s="1" t="s">
        <v>9924</v>
      </c>
      <c r="B9911" s="5" t="s">
        <v>13</v>
      </c>
      <c r="C9911" s="5" t="s">
        <v>13</v>
      </c>
      <c r="D9911">
        <f t="shared" si="1389"/>
        <v>0</v>
      </c>
      <c r="E9911" t="s">
        <v>13</v>
      </c>
      <c r="F9911">
        <f t="shared" si="1396"/>
        <v>0</v>
      </c>
      <c r="G9911" t="s">
        <v>13</v>
      </c>
      <c r="H9911">
        <f t="shared" si="1396"/>
        <v>0</v>
      </c>
      <c r="I9911" t="s">
        <v>13</v>
      </c>
      <c r="J9911">
        <f t="shared" si="1397"/>
        <v>0</v>
      </c>
      <c r="K9911" t="s">
        <v>13</v>
      </c>
      <c r="L9911">
        <f t="shared" si="1397"/>
        <v>0</v>
      </c>
    </row>
    <row r="9912" spans="1:12" x14ac:dyDescent="0.3">
      <c r="A9912" s="1" t="s">
        <v>9925</v>
      </c>
      <c r="B9912" s="5" t="s">
        <v>13</v>
      </c>
      <c r="C9912" s="5" t="s">
        <v>13</v>
      </c>
      <c r="D9912">
        <f t="shared" si="1389"/>
        <v>0</v>
      </c>
      <c r="E9912" t="s">
        <v>13</v>
      </c>
      <c r="F9912">
        <f t="shared" si="1396"/>
        <v>0</v>
      </c>
      <c r="G9912" t="s">
        <v>13</v>
      </c>
      <c r="H9912">
        <f t="shared" si="1396"/>
        <v>0</v>
      </c>
      <c r="I9912" t="s">
        <v>13</v>
      </c>
      <c r="J9912">
        <f t="shared" si="1397"/>
        <v>0</v>
      </c>
      <c r="K9912" t="s">
        <v>13</v>
      </c>
      <c r="L9912">
        <f t="shared" si="1397"/>
        <v>0</v>
      </c>
    </row>
    <row r="9913" spans="1:12" x14ac:dyDescent="0.3">
      <c r="A9913" s="1" t="s">
        <v>9926</v>
      </c>
      <c r="B9913" s="5" t="s">
        <v>13</v>
      </c>
      <c r="C9913" s="5" t="s">
        <v>13</v>
      </c>
      <c r="D9913">
        <f t="shared" si="1389"/>
        <v>0</v>
      </c>
      <c r="E9913" t="s">
        <v>13</v>
      </c>
      <c r="F9913">
        <f t="shared" si="1396"/>
        <v>0</v>
      </c>
      <c r="G9913" t="s">
        <v>13</v>
      </c>
      <c r="H9913">
        <f t="shared" si="1396"/>
        <v>0</v>
      </c>
      <c r="I9913" t="s">
        <v>13</v>
      </c>
      <c r="J9913">
        <f t="shared" si="1397"/>
        <v>0</v>
      </c>
      <c r="K9913" t="s">
        <v>13</v>
      </c>
      <c r="L9913">
        <f t="shared" si="1397"/>
        <v>0</v>
      </c>
    </row>
    <row r="9914" spans="1:12" x14ac:dyDescent="0.3">
      <c r="A9914" s="1" t="s">
        <v>9927</v>
      </c>
      <c r="B9914" s="5" t="s">
        <v>40</v>
      </c>
      <c r="C9914" s="5" t="s">
        <v>16</v>
      </c>
      <c r="D9914">
        <f t="shared" si="1389"/>
        <v>1</v>
      </c>
      <c r="E9914" t="s">
        <v>16</v>
      </c>
      <c r="F9914">
        <f t="shared" si="1396"/>
        <v>1</v>
      </c>
      <c r="G9914" t="s">
        <v>16</v>
      </c>
      <c r="H9914">
        <f t="shared" si="1396"/>
        <v>1</v>
      </c>
      <c r="I9914" t="s">
        <v>16</v>
      </c>
      <c r="J9914">
        <f t="shared" si="1397"/>
        <v>1</v>
      </c>
      <c r="K9914" t="s">
        <v>16</v>
      </c>
      <c r="L9914">
        <f t="shared" si="1397"/>
        <v>1</v>
      </c>
    </row>
    <row r="9915" spans="1:12" x14ac:dyDescent="0.3">
      <c r="A9915" s="1" t="s">
        <v>9928</v>
      </c>
      <c r="B9915" s="5" t="s">
        <v>13</v>
      </c>
      <c r="C9915" s="5" t="s">
        <v>13</v>
      </c>
      <c r="D9915">
        <f t="shared" si="1389"/>
        <v>0</v>
      </c>
      <c r="E9915" t="s">
        <v>13</v>
      </c>
      <c r="F9915">
        <f t="shared" si="1396"/>
        <v>0</v>
      </c>
      <c r="G9915" t="s">
        <v>13</v>
      </c>
      <c r="H9915">
        <f t="shared" si="1396"/>
        <v>0</v>
      </c>
      <c r="I9915" t="s">
        <v>13</v>
      </c>
      <c r="J9915">
        <f t="shared" si="1397"/>
        <v>0</v>
      </c>
      <c r="K9915" t="s">
        <v>13</v>
      </c>
      <c r="L9915">
        <f t="shared" si="1397"/>
        <v>0</v>
      </c>
    </row>
    <row r="9916" spans="1:12" x14ac:dyDescent="0.3">
      <c r="A9916" s="1" t="s">
        <v>9929</v>
      </c>
      <c r="B9916" s="5" t="s">
        <v>11</v>
      </c>
      <c r="C9916" s="5" t="s">
        <v>11</v>
      </c>
      <c r="D9916">
        <f t="shared" si="1389"/>
        <v>0</v>
      </c>
      <c r="E9916" t="s">
        <v>11</v>
      </c>
      <c r="F9916">
        <f t="shared" si="1396"/>
        <v>0</v>
      </c>
      <c r="G9916" t="s">
        <v>11</v>
      </c>
      <c r="H9916">
        <f t="shared" si="1396"/>
        <v>0</v>
      </c>
      <c r="I9916" t="s">
        <v>11</v>
      </c>
      <c r="J9916">
        <f t="shared" si="1397"/>
        <v>0</v>
      </c>
      <c r="K9916" t="s">
        <v>11</v>
      </c>
      <c r="L9916">
        <f t="shared" si="1397"/>
        <v>0</v>
      </c>
    </row>
    <row r="9917" spans="1:12" x14ac:dyDescent="0.3">
      <c r="A9917" s="1" t="s">
        <v>9930</v>
      </c>
      <c r="B9917" s="5" t="s">
        <v>13</v>
      </c>
      <c r="C9917" s="5" t="s">
        <v>24</v>
      </c>
      <c r="D9917">
        <f t="shared" si="1389"/>
        <v>1</v>
      </c>
      <c r="E9917" t="s">
        <v>24</v>
      </c>
      <c r="F9917">
        <f t="shared" si="1396"/>
        <v>1</v>
      </c>
      <c r="G9917" t="s">
        <v>24</v>
      </c>
      <c r="H9917">
        <f t="shared" si="1396"/>
        <v>1</v>
      </c>
      <c r="I9917" t="s">
        <v>24</v>
      </c>
      <c r="J9917">
        <f t="shared" si="1397"/>
        <v>1</v>
      </c>
      <c r="K9917" t="s">
        <v>24</v>
      </c>
      <c r="L9917">
        <f t="shared" si="1397"/>
        <v>1</v>
      </c>
    </row>
    <row r="9918" spans="1:12" x14ac:dyDescent="0.3">
      <c r="A9918" s="1" t="s">
        <v>9931</v>
      </c>
      <c r="B9918" s="5" t="s">
        <v>13</v>
      </c>
      <c r="C9918" s="5" t="s">
        <v>13</v>
      </c>
      <c r="D9918">
        <f t="shared" si="1389"/>
        <v>0</v>
      </c>
      <c r="E9918" t="s">
        <v>13</v>
      </c>
      <c r="F9918">
        <f t="shared" si="1396"/>
        <v>0</v>
      </c>
      <c r="G9918" t="s">
        <v>13</v>
      </c>
      <c r="H9918">
        <f t="shared" si="1396"/>
        <v>0</v>
      </c>
      <c r="I9918" t="s">
        <v>13</v>
      </c>
      <c r="J9918">
        <f t="shared" si="1397"/>
        <v>0</v>
      </c>
      <c r="K9918" t="s">
        <v>13</v>
      </c>
      <c r="L9918">
        <f t="shared" si="1397"/>
        <v>0</v>
      </c>
    </row>
    <row r="9919" spans="1:12" x14ac:dyDescent="0.3">
      <c r="A9919" s="1" t="s">
        <v>9932</v>
      </c>
      <c r="B9919" s="5" t="s">
        <v>13</v>
      </c>
      <c r="C9919" s="5" t="s">
        <v>13</v>
      </c>
      <c r="D9919">
        <f t="shared" si="1389"/>
        <v>0</v>
      </c>
      <c r="E9919" t="s">
        <v>13</v>
      </c>
      <c r="F9919">
        <f t="shared" si="1396"/>
        <v>0</v>
      </c>
      <c r="G9919" t="s">
        <v>13</v>
      </c>
      <c r="H9919">
        <f t="shared" si="1396"/>
        <v>0</v>
      </c>
      <c r="I9919" t="s">
        <v>13</v>
      </c>
      <c r="J9919">
        <f t="shared" si="1397"/>
        <v>0</v>
      </c>
      <c r="K9919" t="s">
        <v>13</v>
      </c>
      <c r="L9919">
        <f t="shared" si="1397"/>
        <v>0</v>
      </c>
    </row>
    <row r="9920" spans="1:12" x14ac:dyDescent="0.3">
      <c r="A9920" s="1" t="s">
        <v>9933</v>
      </c>
      <c r="B9920" s="5" t="s">
        <v>13</v>
      </c>
      <c r="C9920" s="5" t="s">
        <v>16</v>
      </c>
      <c r="D9920">
        <f t="shared" si="1389"/>
        <v>1</v>
      </c>
      <c r="E9920" t="s">
        <v>16</v>
      </c>
      <c r="F9920">
        <f t="shared" si="1396"/>
        <v>1</v>
      </c>
      <c r="G9920" t="s">
        <v>16</v>
      </c>
      <c r="H9920">
        <f t="shared" si="1396"/>
        <v>1</v>
      </c>
      <c r="I9920" t="s">
        <v>16</v>
      </c>
      <c r="J9920">
        <f t="shared" si="1397"/>
        <v>1</v>
      </c>
      <c r="K9920" t="s">
        <v>16</v>
      </c>
      <c r="L9920">
        <f t="shared" si="1397"/>
        <v>1</v>
      </c>
    </row>
    <row r="9921" spans="1:12" x14ac:dyDescent="0.3">
      <c r="A9921" s="1" t="s">
        <v>9934</v>
      </c>
      <c r="B9921" s="5" t="s">
        <v>11</v>
      </c>
      <c r="C9921" s="5" t="s">
        <v>11</v>
      </c>
      <c r="D9921">
        <f t="shared" si="1389"/>
        <v>0</v>
      </c>
      <c r="E9921" t="s">
        <v>11</v>
      </c>
      <c r="F9921">
        <f t="shared" si="1396"/>
        <v>0</v>
      </c>
      <c r="G9921" t="s">
        <v>11</v>
      </c>
      <c r="H9921">
        <f t="shared" si="1396"/>
        <v>0</v>
      </c>
      <c r="I9921" t="s">
        <v>11</v>
      </c>
      <c r="J9921">
        <f t="shared" si="1397"/>
        <v>0</v>
      </c>
      <c r="K9921" t="s">
        <v>11</v>
      </c>
      <c r="L9921">
        <f t="shared" si="1397"/>
        <v>0</v>
      </c>
    </row>
    <row r="9922" spans="1:12" x14ac:dyDescent="0.3">
      <c r="A9922" s="1" t="s">
        <v>9935</v>
      </c>
      <c r="B9922" s="5" t="s">
        <v>16</v>
      </c>
      <c r="C9922" s="5" t="s">
        <v>16</v>
      </c>
      <c r="D9922">
        <f t="shared" si="1389"/>
        <v>0</v>
      </c>
      <c r="E9922" t="s">
        <v>16</v>
      </c>
      <c r="F9922">
        <f t="shared" si="1396"/>
        <v>0</v>
      </c>
      <c r="G9922" t="s">
        <v>16</v>
      </c>
      <c r="H9922">
        <f t="shared" si="1396"/>
        <v>0</v>
      </c>
      <c r="I9922" t="s">
        <v>16</v>
      </c>
      <c r="J9922">
        <f t="shared" si="1397"/>
        <v>0</v>
      </c>
      <c r="K9922" t="s">
        <v>16</v>
      </c>
      <c r="L9922">
        <f t="shared" si="1397"/>
        <v>0</v>
      </c>
    </row>
    <row r="9923" spans="1:12" x14ac:dyDescent="0.3">
      <c r="A9923" s="1" t="s">
        <v>9936</v>
      </c>
      <c r="B9923" s="5" t="s">
        <v>40</v>
      </c>
      <c r="C9923" s="5" t="s">
        <v>40</v>
      </c>
      <c r="D9923">
        <f t="shared" si="1389"/>
        <v>0</v>
      </c>
      <c r="E9923" t="s">
        <v>40</v>
      </c>
      <c r="F9923">
        <f t="shared" si="1396"/>
        <v>0</v>
      </c>
      <c r="G9923" t="s">
        <v>40</v>
      </c>
      <c r="H9923">
        <f t="shared" si="1396"/>
        <v>0</v>
      </c>
      <c r="I9923" t="s">
        <v>40</v>
      </c>
      <c r="J9923">
        <f t="shared" si="1397"/>
        <v>0</v>
      </c>
      <c r="K9923" t="s">
        <v>40</v>
      </c>
      <c r="L9923">
        <f t="shared" si="1397"/>
        <v>0</v>
      </c>
    </row>
    <row r="9924" spans="1:12" x14ac:dyDescent="0.3">
      <c r="A9924" s="1" t="s">
        <v>9937</v>
      </c>
      <c r="B9924" s="5" t="s">
        <v>13</v>
      </c>
      <c r="C9924" s="5" t="s">
        <v>13</v>
      </c>
      <c r="D9924">
        <f t="shared" ref="D9924:D9987" si="1398">IF(B9924=C9924,0,1)</f>
        <v>0</v>
      </c>
      <c r="E9924" t="s">
        <v>13</v>
      </c>
      <c r="F9924">
        <f t="shared" ref="F9924:H9939" si="1399">IF($B9924=E9924,0,1)</f>
        <v>0</v>
      </c>
      <c r="G9924" t="s">
        <v>13</v>
      </c>
      <c r="H9924">
        <f t="shared" si="1399"/>
        <v>0</v>
      </c>
      <c r="I9924" t="s">
        <v>13</v>
      </c>
      <c r="J9924">
        <f t="shared" ref="J9924:L9939" si="1400">IF($B9924=I9924,0,1)</f>
        <v>0</v>
      </c>
      <c r="K9924" t="s">
        <v>13</v>
      </c>
      <c r="L9924">
        <f t="shared" si="1400"/>
        <v>0</v>
      </c>
    </row>
    <row r="9925" spans="1:12" x14ac:dyDescent="0.3">
      <c r="A9925" s="1" t="s">
        <v>9938</v>
      </c>
      <c r="B9925" s="5" t="s">
        <v>13</v>
      </c>
      <c r="C9925" s="5" t="s">
        <v>13</v>
      </c>
      <c r="D9925">
        <f t="shared" si="1398"/>
        <v>0</v>
      </c>
      <c r="E9925" t="s">
        <v>13</v>
      </c>
      <c r="F9925">
        <f t="shared" si="1399"/>
        <v>0</v>
      </c>
      <c r="G9925" t="s">
        <v>13</v>
      </c>
      <c r="H9925">
        <f t="shared" si="1399"/>
        <v>0</v>
      </c>
      <c r="I9925" t="s">
        <v>13</v>
      </c>
      <c r="J9925">
        <f t="shared" si="1400"/>
        <v>0</v>
      </c>
      <c r="K9925" t="s">
        <v>13</v>
      </c>
      <c r="L9925">
        <f t="shared" si="1400"/>
        <v>0</v>
      </c>
    </row>
    <row r="9926" spans="1:12" x14ac:dyDescent="0.3">
      <c r="A9926" s="1" t="s">
        <v>9939</v>
      </c>
      <c r="B9926" s="5" t="s">
        <v>13</v>
      </c>
      <c r="C9926" s="5" t="s">
        <v>24</v>
      </c>
      <c r="D9926">
        <f t="shared" si="1398"/>
        <v>1</v>
      </c>
      <c r="E9926" t="s">
        <v>24</v>
      </c>
      <c r="F9926">
        <f t="shared" si="1399"/>
        <v>1</v>
      </c>
      <c r="G9926" t="s">
        <v>24</v>
      </c>
      <c r="H9926">
        <f t="shared" si="1399"/>
        <v>1</v>
      </c>
      <c r="I9926" t="s">
        <v>24</v>
      </c>
      <c r="J9926">
        <f t="shared" si="1400"/>
        <v>1</v>
      </c>
      <c r="K9926" t="s">
        <v>24</v>
      </c>
      <c r="L9926">
        <f t="shared" si="1400"/>
        <v>1</v>
      </c>
    </row>
    <row r="9927" spans="1:12" x14ac:dyDescent="0.3">
      <c r="A9927" s="1" t="s">
        <v>9940</v>
      </c>
      <c r="B9927" s="5" t="s">
        <v>13</v>
      </c>
      <c r="C9927" s="5" t="s">
        <v>13</v>
      </c>
      <c r="D9927">
        <f t="shared" si="1398"/>
        <v>0</v>
      </c>
      <c r="E9927" t="s">
        <v>13</v>
      </c>
      <c r="F9927">
        <f t="shared" si="1399"/>
        <v>0</v>
      </c>
      <c r="G9927" t="s">
        <v>13</v>
      </c>
      <c r="H9927">
        <f t="shared" si="1399"/>
        <v>0</v>
      </c>
      <c r="I9927" t="s">
        <v>13</v>
      </c>
      <c r="J9927">
        <f t="shared" si="1400"/>
        <v>0</v>
      </c>
      <c r="K9927" t="s">
        <v>13</v>
      </c>
      <c r="L9927">
        <f t="shared" si="1400"/>
        <v>0</v>
      </c>
    </row>
    <row r="9928" spans="1:12" x14ac:dyDescent="0.3">
      <c r="A9928" s="1" t="s">
        <v>9941</v>
      </c>
      <c r="B9928" s="5" t="s">
        <v>11</v>
      </c>
      <c r="C9928" s="5" t="s">
        <v>11</v>
      </c>
      <c r="D9928">
        <f t="shared" si="1398"/>
        <v>0</v>
      </c>
      <c r="E9928" t="s">
        <v>11</v>
      </c>
      <c r="F9928">
        <f t="shared" si="1399"/>
        <v>0</v>
      </c>
      <c r="G9928" t="s">
        <v>11</v>
      </c>
      <c r="H9928">
        <f t="shared" si="1399"/>
        <v>0</v>
      </c>
      <c r="I9928" t="s">
        <v>11</v>
      </c>
      <c r="J9928">
        <f t="shared" si="1400"/>
        <v>0</v>
      </c>
      <c r="K9928" t="s">
        <v>11</v>
      </c>
      <c r="L9928">
        <f t="shared" si="1400"/>
        <v>0</v>
      </c>
    </row>
    <row r="9929" spans="1:12" x14ac:dyDescent="0.3">
      <c r="A9929" s="1" t="s">
        <v>9942</v>
      </c>
      <c r="B9929" s="5" t="s">
        <v>13</v>
      </c>
      <c r="C9929" s="5" t="s">
        <v>13</v>
      </c>
      <c r="D9929">
        <f t="shared" si="1398"/>
        <v>0</v>
      </c>
      <c r="E9929" t="s">
        <v>13</v>
      </c>
      <c r="F9929">
        <f t="shared" si="1399"/>
        <v>0</v>
      </c>
      <c r="G9929" t="s">
        <v>13</v>
      </c>
      <c r="H9929">
        <f t="shared" si="1399"/>
        <v>0</v>
      </c>
      <c r="I9929" t="s">
        <v>13</v>
      </c>
      <c r="J9929">
        <f t="shared" si="1400"/>
        <v>0</v>
      </c>
      <c r="K9929" t="s">
        <v>13</v>
      </c>
      <c r="L9929">
        <f t="shared" si="1400"/>
        <v>0</v>
      </c>
    </row>
    <row r="9930" spans="1:12" x14ac:dyDescent="0.3">
      <c r="A9930" s="1" t="s">
        <v>9943</v>
      </c>
      <c r="B9930" s="5" t="s">
        <v>13</v>
      </c>
      <c r="C9930" s="5" t="s">
        <v>13</v>
      </c>
      <c r="D9930">
        <f t="shared" si="1398"/>
        <v>0</v>
      </c>
      <c r="E9930" t="s">
        <v>13</v>
      </c>
      <c r="F9930">
        <f t="shared" si="1399"/>
        <v>0</v>
      </c>
      <c r="G9930" t="s">
        <v>13</v>
      </c>
      <c r="H9930">
        <f t="shared" si="1399"/>
        <v>0</v>
      </c>
      <c r="I9930" t="s">
        <v>13</v>
      </c>
      <c r="J9930">
        <f t="shared" si="1400"/>
        <v>0</v>
      </c>
      <c r="K9930" t="s">
        <v>13</v>
      </c>
      <c r="L9930">
        <f t="shared" si="1400"/>
        <v>0</v>
      </c>
    </row>
    <row r="9931" spans="1:12" x14ac:dyDescent="0.3">
      <c r="A9931" s="1" t="s">
        <v>9944</v>
      </c>
      <c r="B9931" s="5" t="s">
        <v>40</v>
      </c>
      <c r="C9931" s="5" t="s">
        <v>40</v>
      </c>
      <c r="D9931">
        <f t="shared" si="1398"/>
        <v>0</v>
      </c>
      <c r="E9931" t="s">
        <v>40</v>
      </c>
      <c r="F9931">
        <f t="shared" si="1399"/>
        <v>0</v>
      </c>
      <c r="G9931" t="s">
        <v>40</v>
      </c>
      <c r="H9931">
        <f t="shared" si="1399"/>
        <v>0</v>
      </c>
      <c r="I9931" t="s">
        <v>40</v>
      </c>
      <c r="J9931">
        <f t="shared" si="1400"/>
        <v>0</v>
      </c>
      <c r="K9931" t="s">
        <v>40</v>
      </c>
      <c r="L9931">
        <f t="shared" si="1400"/>
        <v>0</v>
      </c>
    </row>
    <row r="9932" spans="1:12" x14ac:dyDescent="0.3">
      <c r="A9932" s="1" t="s">
        <v>9945</v>
      </c>
      <c r="B9932" s="5" t="s">
        <v>13</v>
      </c>
      <c r="C9932" s="5" t="s">
        <v>13</v>
      </c>
      <c r="D9932">
        <f t="shared" si="1398"/>
        <v>0</v>
      </c>
      <c r="E9932" t="s">
        <v>13</v>
      </c>
      <c r="F9932">
        <f t="shared" si="1399"/>
        <v>0</v>
      </c>
      <c r="G9932" t="s">
        <v>13</v>
      </c>
      <c r="H9932">
        <f t="shared" si="1399"/>
        <v>0</v>
      </c>
      <c r="I9932" t="s">
        <v>13</v>
      </c>
      <c r="J9932">
        <f t="shared" si="1400"/>
        <v>0</v>
      </c>
      <c r="K9932" t="s">
        <v>13</v>
      </c>
      <c r="L9932">
        <f t="shared" si="1400"/>
        <v>0</v>
      </c>
    </row>
    <row r="9933" spans="1:12" x14ac:dyDescent="0.3">
      <c r="A9933" s="1" t="s">
        <v>9946</v>
      </c>
      <c r="B9933" s="5" t="s">
        <v>13</v>
      </c>
      <c r="C9933" s="5" t="s">
        <v>13</v>
      </c>
      <c r="D9933">
        <f t="shared" si="1398"/>
        <v>0</v>
      </c>
      <c r="E9933" t="s">
        <v>13</v>
      </c>
      <c r="F9933">
        <f t="shared" si="1399"/>
        <v>0</v>
      </c>
      <c r="G9933" t="s">
        <v>13</v>
      </c>
      <c r="H9933">
        <f t="shared" si="1399"/>
        <v>0</v>
      </c>
      <c r="I9933" t="s">
        <v>13</v>
      </c>
      <c r="J9933">
        <f t="shared" si="1400"/>
        <v>0</v>
      </c>
      <c r="K9933" t="s">
        <v>13</v>
      </c>
      <c r="L9933">
        <f t="shared" si="1400"/>
        <v>0</v>
      </c>
    </row>
    <row r="9934" spans="1:12" x14ac:dyDescent="0.3">
      <c r="A9934" s="1" t="s">
        <v>9947</v>
      </c>
      <c r="B9934" s="5" t="s">
        <v>40</v>
      </c>
      <c r="C9934" s="5" t="s">
        <v>40</v>
      </c>
      <c r="D9934">
        <f t="shared" si="1398"/>
        <v>0</v>
      </c>
      <c r="E9934" t="s">
        <v>40</v>
      </c>
      <c r="F9934">
        <f t="shared" si="1399"/>
        <v>0</v>
      </c>
      <c r="G9934" t="s">
        <v>40</v>
      </c>
      <c r="H9934">
        <f t="shared" si="1399"/>
        <v>0</v>
      </c>
      <c r="I9934" t="s">
        <v>40</v>
      </c>
      <c r="J9934">
        <f t="shared" si="1400"/>
        <v>0</v>
      </c>
      <c r="K9934" t="s">
        <v>40</v>
      </c>
      <c r="L9934">
        <f t="shared" si="1400"/>
        <v>0</v>
      </c>
    </row>
    <row r="9935" spans="1:12" x14ac:dyDescent="0.3">
      <c r="A9935" s="1" t="s">
        <v>9948</v>
      </c>
      <c r="B9935" s="5" t="s">
        <v>13</v>
      </c>
      <c r="C9935" s="5" t="s">
        <v>13</v>
      </c>
      <c r="D9935">
        <f t="shared" si="1398"/>
        <v>0</v>
      </c>
      <c r="E9935" t="s">
        <v>13</v>
      </c>
      <c r="F9935">
        <f t="shared" si="1399"/>
        <v>0</v>
      </c>
      <c r="G9935" t="s">
        <v>13</v>
      </c>
      <c r="H9935">
        <f t="shared" si="1399"/>
        <v>0</v>
      </c>
      <c r="I9935" t="s">
        <v>13</v>
      </c>
      <c r="J9935">
        <f t="shared" si="1400"/>
        <v>0</v>
      </c>
      <c r="K9935" t="s">
        <v>13</v>
      </c>
      <c r="L9935">
        <f t="shared" si="1400"/>
        <v>0</v>
      </c>
    </row>
    <row r="9936" spans="1:12" x14ac:dyDescent="0.3">
      <c r="A9936" s="1" t="s">
        <v>9949</v>
      </c>
      <c r="B9936" s="5" t="s">
        <v>13</v>
      </c>
      <c r="C9936" s="5" t="s">
        <v>13</v>
      </c>
      <c r="D9936">
        <f t="shared" si="1398"/>
        <v>0</v>
      </c>
      <c r="E9936" t="s">
        <v>13</v>
      </c>
      <c r="F9936">
        <f t="shared" si="1399"/>
        <v>0</v>
      </c>
      <c r="G9936" t="s">
        <v>13</v>
      </c>
      <c r="H9936">
        <f t="shared" si="1399"/>
        <v>0</v>
      </c>
      <c r="I9936" t="s">
        <v>13</v>
      </c>
      <c r="J9936">
        <f t="shared" si="1400"/>
        <v>0</v>
      </c>
      <c r="K9936" t="s">
        <v>13</v>
      </c>
      <c r="L9936">
        <f t="shared" si="1400"/>
        <v>0</v>
      </c>
    </row>
    <row r="9937" spans="1:12" x14ac:dyDescent="0.3">
      <c r="A9937" s="1" t="s">
        <v>9950</v>
      </c>
      <c r="B9937" s="5" t="s">
        <v>13</v>
      </c>
      <c r="C9937" s="5" t="s">
        <v>13</v>
      </c>
      <c r="D9937">
        <f t="shared" si="1398"/>
        <v>0</v>
      </c>
      <c r="E9937" t="s">
        <v>13</v>
      </c>
      <c r="F9937">
        <f t="shared" si="1399"/>
        <v>0</v>
      </c>
      <c r="G9937" t="s">
        <v>13</v>
      </c>
      <c r="H9937">
        <f t="shared" si="1399"/>
        <v>0</v>
      </c>
      <c r="I9937" t="s">
        <v>13</v>
      </c>
      <c r="J9937">
        <f t="shared" si="1400"/>
        <v>0</v>
      </c>
      <c r="K9937" t="s">
        <v>13</v>
      </c>
      <c r="L9937">
        <f t="shared" si="1400"/>
        <v>0</v>
      </c>
    </row>
    <row r="9938" spans="1:12" x14ac:dyDescent="0.3">
      <c r="A9938" s="1" t="s">
        <v>9951</v>
      </c>
      <c r="B9938" s="5" t="s">
        <v>13</v>
      </c>
      <c r="C9938" s="5" t="s">
        <v>13</v>
      </c>
      <c r="D9938">
        <f t="shared" si="1398"/>
        <v>0</v>
      </c>
      <c r="E9938" t="s">
        <v>13</v>
      </c>
      <c r="F9938">
        <f t="shared" si="1399"/>
        <v>0</v>
      </c>
      <c r="G9938" t="s">
        <v>13</v>
      </c>
      <c r="H9938">
        <f t="shared" si="1399"/>
        <v>0</v>
      </c>
      <c r="I9938" t="s">
        <v>13</v>
      </c>
      <c r="J9938">
        <f t="shared" si="1400"/>
        <v>0</v>
      </c>
      <c r="K9938" t="s">
        <v>13</v>
      </c>
      <c r="L9938">
        <f t="shared" si="1400"/>
        <v>0</v>
      </c>
    </row>
    <row r="9939" spans="1:12" x14ac:dyDescent="0.3">
      <c r="A9939" s="1" t="s">
        <v>9952</v>
      </c>
      <c r="B9939" s="5" t="s">
        <v>16</v>
      </c>
      <c r="C9939" s="5" t="s">
        <v>16</v>
      </c>
      <c r="D9939">
        <f t="shared" si="1398"/>
        <v>0</v>
      </c>
      <c r="E9939" t="s">
        <v>16</v>
      </c>
      <c r="F9939">
        <f t="shared" si="1399"/>
        <v>0</v>
      </c>
      <c r="G9939" t="s">
        <v>16</v>
      </c>
      <c r="H9939">
        <f t="shared" si="1399"/>
        <v>0</v>
      </c>
      <c r="I9939" t="s">
        <v>16</v>
      </c>
      <c r="J9939">
        <f t="shared" si="1400"/>
        <v>0</v>
      </c>
      <c r="K9939" t="s">
        <v>16</v>
      </c>
      <c r="L9939">
        <f t="shared" si="1400"/>
        <v>0</v>
      </c>
    </row>
    <row r="9940" spans="1:12" x14ac:dyDescent="0.3">
      <c r="A9940" s="1" t="s">
        <v>9953</v>
      </c>
      <c r="B9940" s="5" t="s">
        <v>13</v>
      </c>
      <c r="C9940" s="5" t="s">
        <v>13</v>
      </c>
      <c r="D9940">
        <f t="shared" si="1398"/>
        <v>0</v>
      </c>
      <c r="E9940" t="s">
        <v>13</v>
      </c>
      <c r="F9940">
        <f t="shared" ref="F9940:H9955" si="1401">IF($B9940=E9940,0,1)</f>
        <v>0</v>
      </c>
      <c r="G9940" t="s">
        <v>13</v>
      </c>
      <c r="H9940">
        <f t="shared" si="1401"/>
        <v>0</v>
      </c>
      <c r="I9940" t="s">
        <v>13</v>
      </c>
      <c r="J9940">
        <f t="shared" ref="J9940:L9955" si="1402">IF($B9940=I9940,0,1)</f>
        <v>0</v>
      </c>
      <c r="K9940" t="s">
        <v>13</v>
      </c>
      <c r="L9940">
        <f t="shared" si="1402"/>
        <v>0</v>
      </c>
    </row>
    <row r="9941" spans="1:12" x14ac:dyDescent="0.3">
      <c r="A9941" s="1" t="s">
        <v>9954</v>
      </c>
      <c r="B9941" s="5" t="s">
        <v>40</v>
      </c>
      <c r="C9941" s="5" t="s">
        <v>40</v>
      </c>
      <c r="D9941">
        <f t="shared" si="1398"/>
        <v>0</v>
      </c>
      <c r="E9941" t="s">
        <v>40</v>
      </c>
      <c r="F9941">
        <f t="shared" si="1401"/>
        <v>0</v>
      </c>
      <c r="G9941" t="s">
        <v>40</v>
      </c>
      <c r="H9941">
        <f t="shared" si="1401"/>
        <v>0</v>
      </c>
      <c r="I9941" t="s">
        <v>40</v>
      </c>
      <c r="J9941">
        <f t="shared" si="1402"/>
        <v>0</v>
      </c>
      <c r="K9941" t="s">
        <v>40</v>
      </c>
      <c r="L9941">
        <f t="shared" si="1402"/>
        <v>0</v>
      </c>
    </row>
    <row r="9942" spans="1:12" x14ac:dyDescent="0.3">
      <c r="A9942" s="1" t="s">
        <v>9955</v>
      </c>
      <c r="B9942" s="5" t="s">
        <v>11</v>
      </c>
      <c r="C9942" s="5" t="s">
        <v>11</v>
      </c>
      <c r="D9942">
        <f t="shared" si="1398"/>
        <v>0</v>
      </c>
      <c r="E9942" t="s">
        <v>11</v>
      </c>
      <c r="F9942">
        <f t="shared" si="1401"/>
        <v>0</v>
      </c>
      <c r="G9942" t="s">
        <v>11</v>
      </c>
      <c r="H9942">
        <f t="shared" si="1401"/>
        <v>0</v>
      </c>
      <c r="I9942" t="s">
        <v>11</v>
      </c>
      <c r="J9942">
        <f t="shared" si="1402"/>
        <v>0</v>
      </c>
      <c r="K9942" t="s">
        <v>11</v>
      </c>
      <c r="L9942">
        <f t="shared" si="1402"/>
        <v>0</v>
      </c>
    </row>
    <row r="9943" spans="1:12" x14ac:dyDescent="0.3">
      <c r="A9943" s="1" t="s">
        <v>9956</v>
      </c>
      <c r="B9943" s="5" t="s">
        <v>16</v>
      </c>
      <c r="C9943" s="5" t="s">
        <v>16</v>
      </c>
      <c r="D9943">
        <f t="shared" si="1398"/>
        <v>0</v>
      </c>
      <c r="E9943" t="s">
        <v>16</v>
      </c>
      <c r="F9943">
        <f t="shared" si="1401"/>
        <v>0</v>
      </c>
      <c r="G9943" t="s">
        <v>16</v>
      </c>
      <c r="H9943">
        <f t="shared" si="1401"/>
        <v>0</v>
      </c>
      <c r="I9943" t="s">
        <v>16</v>
      </c>
      <c r="J9943">
        <f t="shared" si="1402"/>
        <v>0</v>
      </c>
      <c r="K9943" t="s">
        <v>16</v>
      </c>
      <c r="L9943">
        <f t="shared" si="1402"/>
        <v>0</v>
      </c>
    </row>
    <row r="9944" spans="1:12" x14ac:dyDescent="0.3">
      <c r="A9944" s="1" t="s">
        <v>9957</v>
      </c>
      <c r="B9944" s="5" t="s">
        <v>40</v>
      </c>
      <c r="C9944" s="5" t="s">
        <v>40</v>
      </c>
      <c r="D9944">
        <f t="shared" si="1398"/>
        <v>0</v>
      </c>
      <c r="E9944" t="s">
        <v>40</v>
      </c>
      <c r="F9944">
        <f t="shared" si="1401"/>
        <v>0</v>
      </c>
      <c r="G9944" t="s">
        <v>40</v>
      </c>
      <c r="H9944">
        <f t="shared" si="1401"/>
        <v>0</v>
      </c>
      <c r="I9944" t="s">
        <v>40</v>
      </c>
      <c r="J9944">
        <f t="shared" si="1402"/>
        <v>0</v>
      </c>
      <c r="K9944" t="s">
        <v>40</v>
      </c>
      <c r="L9944">
        <f t="shared" si="1402"/>
        <v>0</v>
      </c>
    </row>
    <row r="9945" spans="1:12" x14ac:dyDescent="0.3">
      <c r="A9945" s="1" t="s">
        <v>9958</v>
      </c>
      <c r="B9945" s="5" t="s">
        <v>24</v>
      </c>
      <c r="C9945" s="5" t="s">
        <v>24</v>
      </c>
      <c r="D9945">
        <f t="shared" si="1398"/>
        <v>0</v>
      </c>
      <c r="E9945" t="s">
        <v>24</v>
      </c>
      <c r="F9945">
        <f t="shared" si="1401"/>
        <v>0</v>
      </c>
      <c r="G9945" t="s">
        <v>24</v>
      </c>
      <c r="H9945">
        <f t="shared" si="1401"/>
        <v>0</v>
      </c>
      <c r="I9945" t="s">
        <v>24</v>
      </c>
      <c r="J9945">
        <f t="shared" si="1402"/>
        <v>0</v>
      </c>
      <c r="K9945" t="s">
        <v>24</v>
      </c>
      <c r="L9945">
        <f t="shared" si="1402"/>
        <v>0</v>
      </c>
    </row>
    <row r="9946" spans="1:12" x14ac:dyDescent="0.3">
      <c r="A9946" s="1" t="s">
        <v>9959</v>
      </c>
      <c r="B9946" s="5" t="s">
        <v>11</v>
      </c>
      <c r="C9946" s="5" t="s">
        <v>11</v>
      </c>
      <c r="D9946">
        <f t="shared" si="1398"/>
        <v>0</v>
      </c>
      <c r="E9946" t="s">
        <v>11</v>
      </c>
      <c r="F9946">
        <f t="shared" si="1401"/>
        <v>0</v>
      </c>
      <c r="G9946" t="s">
        <v>11</v>
      </c>
      <c r="H9946">
        <f t="shared" si="1401"/>
        <v>0</v>
      </c>
      <c r="I9946" t="s">
        <v>11</v>
      </c>
      <c r="J9946">
        <f t="shared" si="1402"/>
        <v>0</v>
      </c>
      <c r="K9946" t="s">
        <v>11</v>
      </c>
      <c r="L9946">
        <f t="shared" si="1402"/>
        <v>0</v>
      </c>
    </row>
    <row r="9947" spans="1:12" x14ac:dyDescent="0.3">
      <c r="A9947" s="1" t="s">
        <v>9960</v>
      </c>
      <c r="B9947" s="5" t="s">
        <v>11</v>
      </c>
      <c r="C9947" s="5" t="s">
        <v>24</v>
      </c>
      <c r="D9947">
        <f t="shared" si="1398"/>
        <v>1</v>
      </c>
      <c r="E9947" t="s">
        <v>24</v>
      </c>
      <c r="F9947">
        <f t="shared" si="1401"/>
        <v>1</v>
      </c>
      <c r="G9947" t="s">
        <v>24</v>
      </c>
      <c r="H9947">
        <f t="shared" si="1401"/>
        <v>1</v>
      </c>
      <c r="I9947" t="s">
        <v>24</v>
      </c>
      <c r="J9947">
        <f t="shared" si="1402"/>
        <v>1</v>
      </c>
      <c r="K9947" t="s">
        <v>24</v>
      </c>
      <c r="L9947">
        <f t="shared" si="1402"/>
        <v>1</v>
      </c>
    </row>
    <row r="9948" spans="1:12" x14ac:dyDescent="0.3">
      <c r="A9948" s="1" t="s">
        <v>9961</v>
      </c>
      <c r="B9948" s="5" t="s">
        <v>13</v>
      </c>
      <c r="C9948" s="5" t="s">
        <v>13</v>
      </c>
      <c r="D9948">
        <f t="shared" si="1398"/>
        <v>0</v>
      </c>
      <c r="E9948" t="s">
        <v>13</v>
      </c>
      <c r="F9948">
        <f t="shared" si="1401"/>
        <v>0</v>
      </c>
      <c r="G9948" t="s">
        <v>13</v>
      </c>
      <c r="H9948">
        <f t="shared" si="1401"/>
        <v>0</v>
      </c>
      <c r="I9948" t="s">
        <v>13</v>
      </c>
      <c r="J9948">
        <f t="shared" si="1402"/>
        <v>0</v>
      </c>
      <c r="K9948" t="s">
        <v>13</v>
      </c>
      <c r="L9948">
        <f t="shared" si="1402"/>
        <v>0</v>
      </c>
    </row>
    <row r="9949" spans="1:12" x14ac:dyDescent="0.3">
      <c r="A9949" s="1" t="s">
        <v>9962</v>
      </c>
      <c r="B9949" s="5" t="s">
        <v>40</v>
      </c>
      <c r="C9949" s="5" t="s">
        <v>40</v>
      </c>
      <c r="D9949">
        <f t="shared" si="1398"/>
        <v>0</v>
      </c>
      <c r="E9949" t="s">
        <v>40</v>
      </c>
      <c r="F9949">
        <f t="shared" si="1401"/>
        <v>0</v>
      </c>
      <c r="G9949" t="s">
        <v>40</v>
      </c>
      <c r="H9949">
        <f t="shared" si="1401"/>
        <v>0</v>
      </c>
      <c r="I9949" t="s">
        <v>40</v>
      </c>
      <c r="J9949">
        <f t="shared" si="1402"/>
        <v>0</v>
      </c>
      <c r="K9949" t="s">
        <v>40</v>
      </c>
      <c r="L9949">
        <f t="shared" si="1402"/>
        <v>0</v>
      </c>
    </row>
    <row r="9950" spans="1:12" x14ac:dyDescent="0.3">
      <c r="A9950" s="1" t="s">
        <v>9963</v>
      </c>
      <c r="B9950" s="5" t="s">
        <v>13</v>
      </c>
      <c r="C9950" s="5" t="s">
        <v>13</v>
      </c>
      <c r="D9950">
        <f t="shared" si="1398"/>
        <v>0</v>
      </c>
      <c r="E9950" t="s">
        <v>13</v>
      </c>
      <c r="F9950">
        <f t="shared" si="1401"/>
        <v>0</v>
      </c>
      <c r="G9950" t="s">
        <v>13</v>
      </c>
      <c r="H9950">
        <f t="shared" si="1401"/>
        <v>0</v>
      </c>
      <c r="I9950" t="s">
        <v>13</v>
      </c>
      <c r="J9950">
        <f t="shared" si="1402"/>
        <v>0</v>
      </c>
      <c r="K9950" t="s">
        <v>13</v>
      </c>
      <c r="L9950">
        <f t="shared" si="1402"/>
        <v>0</v>
      </c>
    </row>
    <row r="9951" spans="1:12" x14ac:dyDescent="0.3">
      <c r="A9951" s="1" t="s">
        <v>9964</v>
      </c>
      <c r="B9951" s="5" t="s">
        <v>11</v>
      </c>
      <c r="C9951" s="5" t="s">
        <v>111</v>
      </c>
      <c r="D9951">
        <f t="shared" si="1398"/>
        <v>1</v>
      </c>
      <c r="E9951" t="s">
        <v>111</v>
      </c>
      <c r="F9951">
        <f t="shared" si="1401"/>
        <v>1</v>
      </c>
      <c r="G9951" t="s">
        <v>111</v>
      </c>
      <c r="H9951">
        <f t="shared" si="1401"/>
        <v>1</v>
      </c>
      <c r="I9951" t="s">
        <v>111</v>
      </c>
      <c r="J9951">
        <f t="shared" si="1402"/>
        <v>1</v>
      </c>
      <c r="K9951" t="s">
        <v>111</v>
      </c>
      <c r="L9951">
        <f t="shared" si="1402"/>
        <v>1</v>
      </c>
    </row>
    <row r="9952" spans="1:12" x14ac:dyDescent="0.3">
      <c r="A9952" s="1" t="s">
        <v>9965</v>
      </c>
      <c r="B9952" s="5" t="s">
        <v>13</v>
      </c>
      <c r="C9952" s="5" t="s">
        <v>13</v>
      </c>
      <c r="D9952">
        <f t="shared" si="1398"/>
        <v>0</v>
      </c>
      <c r="E9952" t="s">
        <v>13</v>
      </c>
      <c r="F9952">
        <f t="shared" si="1401"/>
        <v>0</v>
      </c>
      <c r="G9952" t="s">
        <v>13</v>
      </c>
      <c r="H9952">
        <f t="shared" si="1401"/>
        <v>0</v>
      </c>
      <c r="I9952" t="s">
        <v>13</v>
      </c>
      <c r="J9952">
        <f t="shared" si="1402"/>
        <v>0</v>
      </c>
      <c r="K9952" t="s">
        <v>13</v>
      </c>
      <c r="L9952">
        <f t="shared" si="1402"/>
        <v>0</v>
      </c>
    </row>
    <row r="9953" spans="1:12" x14ac:dyDescent="0.3">
      <c r="A9953" s="1" t="s">
        <v>9966</v>
      </c>
      <c r="B9953" s="5" t="s">
        <v>13</v>
      </c>
      <c r="C9953" s="5" t="s">
        <v>13</v>
      </c>
      <c r="D9953">
        <f t="shared" si="1398"/>
        <v>0</v>
      </c>
      <c r="E9953" t="s">
        <v>13</v>
      </c>
      <c r="F9953">
        <f t="shared" si="1401"/>
        <v>0</v>
      </c>
      <c r="G9953" t="s">
        <v>13</v>
      </c>
      <c r="H9953">
        <f t="shared" si="1401"/>
        <v>0</v>
      </c>
      <c r="I9953" t="s">
        <v>13</v>
      </c>
      <c r="J9953">
        <f t="shared" si="1402"/>
        <v>0</v>
      </c>
      <c r="K9953" t="s">
        <v>13</v>
      </c>
      <c r="L9953">
        <f t="shared" si="1402"/>
        <v>0</v>
      </c>
    </row>
    <row r="9954" spans="1:12" x14ac:dyDescent="0.3">
      <c r="A9954" s="1" t="s">
        <v>9967</v>
      </c>
      <c r="B9954" s="5" t="s">
        <v>16</v>
      </c>
      <c r="C9954" s="5" t="s">
        <v>16</v>
      </c>
      <c r="D9954">
        <f t="shared" si="1398"/>
        <v>0</v>
      </c>
      <c r="E9954" t="s">
        <v>16</v>
      </c>
      <c r="F9954">
        <f t="shared" si="1401"/>
        <v>0</v>
      </c>
      <c r="G9954" t="s">
        <v>16</v>
      </c>
      <c r="H9954">
        <f t="shared" si="1401"/>
        <v>0</v>
      </c>
      <c r="I9954" t="s">
        <v>16</v>
      </c>
      <c r="J9954">
        <f t="shared" si="1402"/>
        <v>0</v>
      </c>
      <c r="K9954" t="s">
        <v>16</v>
      </c>
      <c r="L9954">
        <f t="shared" si="1402"/>
        <v>0</v>
      </c>
    </row>
    <row r="9955" spans="1:12" x14ac:dyDescent="0.3">
      <c r="A9955" s="1" t="s">
        <v>9968</v>
      </c>
      <c r="B9955" s="5" t="s">
        <v>40</v>
      </c>
      <c r="C9955" s="5" t="s">
        <v>40</v>
      </c>
      <c r="D9955">
        <f t="shared" si="1398"/>
        <v>0</v>
      </c>
      <c r="E9955" t="s">
        <v>40</v>
      </c>
      <c r="F9955">
        <f t="shared" si="1401"/>
        <v>0</v>
      </c>
      <c r="G9955" t="s">
        <v>40</v>
      </c>
      <c r="H9955">
        <f t="shared" si="1401"/>
        <v>0</v>
      </c>
      <c r="I9955" t="s">
        <v>40</v>
      </c>
      <c r="J9955">
        <f t="shared" si="1402"/>
        <v>0</v>
      </c>
      <c r="K9955" t="s">
        <v>40</v>
      </c>
      <c r="L9955">
        <f t="shared" si="1402"/>
        <v>0</v>
      </c>
    </row>
    <row r="9956" spans="1:12" x14ac:dyDescent="0.3">
      <c r="A9956" s="1" t="s">
        <v>9969</v>
      </c>
      <c r="B9956" s="5" t="s">
        <v>13</v>
      </c>
      <c r="C9956" s="5" t="s">
        <v>13</v>
      </c>
      <c r="D9956">
        <f t="shared" si="1398"/>
        <v>0</v>
      </c>
      <c r="E9956" t="s">
        <v>13</v>
      </c>
      <c r="F9956">
        <f t="shared" ref="F9956:H9971" si="1403">IF($B9956=E9956,0,1)</f>
        <v>0</v>
      </c>
      <c r="G9956" t="s">
        <v>13</v>
      </c>
      <c r="H9956">
        <f t="shared" si="1403"/>
        <v>0</v>
      </c>
      <c r="I9956" t="s">
        <v>13</v>
      </c>
      <c r="J9956">
        <f t="shared" ref="J9956:L9971" si="1404">IF($B9956=I9956,0,1)</f>
        <v>0</v>
      </c>
      <c r="K9956" t="s">
        <v>13</v>
      </c>
      <c r="L9956">
        <f t="shared" si="1404"/>
        <v>0</v>
      </c>
    </row>
    <row r="9957" spans="1:12" x14ac:dyDescent="0.3">
      <c r="A9957" s="1" t="s">
        <v>9970</v>
      </c>
      <c r="B9957" s="5" t="s">
        <v>111</v>
      </c>
      <c r="C9957" s="5" t="s">
        <v>111</v>
      </c>
      <c r="D9957">
        <f t="shared" si="1398"/>
        <v>0</v>
      </c>
      <c r="E9957" t="s">
        <v>111</v>
      </c>
      <c r="F9957">
        <f t="shared" si="1403"/>
        <v>0</v>
      </c>
      <c r="G9957" t="s">
        <v>111</v>
      </c>
      <c r="H9957">
        <f t="shared" si="1403"/>
        <v>0</v>
      </c>
      <c r="I9957" t="s">
        <v>111</v>
      </c>
      <c r="J9957">
        <f t="shared" si="1404"/>
        <v>0</v>
      </c>
      <c r="K9957" t="s">
        <v>111</v>
      </c>
      <c r="L9957">
        <f t="shared" si="1404"/>
        <v>0</v>
      </c>
    </row>
    <row r="9958" spans="1:12" x14ac:dyDescent="0.3">
      <c r="A9958" s="1" t="s">
        <v>9971</v>
      </c>
      <c r="B9958" s="5" t="s">
        <v>13</v>
      </c>
      <c r="C9958" s="5" t="s">
        <v>13</v>
      </c>
      <c r="D9958">
        <f t="shared" si="1398"/>
        <v>0</v>
      </c>
      <c r="E9958" t="s">
        <v>13</v>
      </c>
      <c r="F9958">
        <f t="shared" si="1403"/>
        <v>0</v>
      </c>
      <c r="G9958" t="s">
        <v>13</v>
      </c>
      <c r="H9958">
        <f t="shared" si="1403"/>
        <v>0</v>
      </c>
      <c r="I9958" t="s">
        <v>13</v>
      </c>
      <c r="J9958">
        <f t="shared" si="1404"/>
        <v>0</v>
      </c>
      <c r="K9958" t="s">
        <v>13</v>
      </c>
      <c r="L9958">
        <f t="shared" si="1404"/>
        <v>0</v>
      </c>
    </row>
    <row r="9959" spans="1:12" x14ac:dyDescent="0.3">
      <c r="A9959" s="1" t="s">
        <v>9972</v>
      </c>
      <c r="B9959" s="5" t="s">
        <v>24</v>
      </c>
      <c r="C9959" s="5" t="s">
        <v>24</v>
      </c>
      <c r="D9959">
        <f t="shared" si="1398"/>
        <v>0</v>
      </c>
      <c r="E9959" t="s">
        <v>24</v>
      </c>
      <c r="F9959">
        <f t="shared" si="1403"/>
        <v>0</v>
      </c>
      <c r="G9959" t="s">
        <v>24</v>
      </c>
      <c r="H9959">
        <f t="shared" si="1403"/>
        <v>0</v>
      </c>
      <c r="I9959" t="s">
        <v>24</v>
      </c>
      <c r="J9959">
        <f t="shared" si="1404"/>
        <v>0</v>
      </c>
      <c r="K9959" t="s">
        <v>24</v>
      </c>
      <c r="L9959">
        <f t="shared" si="1404"/>
        <v>0</v>
      </c>
    </row>
    <row r="9960" spans="1:12" x14ac:dyDescent="0.3">
      <c r="A9960" s="1" t="s">
        <v>9973</v>
      </c>
      <c r="B9960" s="5" t="s">
        <v>13</v>
      </c>
      <c r="C9960" s="5" t="s">
        <v>13</v>
      </c>
      <c r="D9960">
        <f t="shared" si="1398"/>
        <v>0</v>
      </c>
      <c r="E9960" t="s">
        <v>13</v>
      </c>
      <c r="F9960">
        <f t="shared" si="1403"/>
        <v>0</v>
      </c>
      <c r="G9960" t="s">
        <v>13</v>
      </c>
      <c r="H9960">
        <f t="shared" si="1403"/>
        <v>0</v>
      </c>
      <c r="I9960" t="s">
        <v>13</v>
      </c>
      <c r="J9960">
        <f t="shared" si="1404"/>
        <v>0</v>
      </c>
      <c r="K9960" t="s">
        <v>13</v>
      </c>
      <c r="L9960">
        <f t="shared" si="1404"/>
        <v>0</v>
      </c>
    </row>
    <row r="9961" spans="1:12" x14ac:dyDescent="0.3">
      <c r="A9961" s="1" t="s">
        <v>9974</v>
      </c>
      <c r="B9961" s="5" t="s">
        <v>24</v>
      </c>
      <c r="C9961" s="5" t="s">
        <v>24</v>
      </c>
      <c r="D9961">
        <f t="shared" si="1398"/>
        <v>0</v>
      </c>
      <c r="E9961" t="s">
        <v>24</v>
      </c>
      <c r="F9961">
        <f t="shared" si="1403"/>
        <v>0</v>
      </c>
      <c r="G9961" t="s">
        <v>24</v>
      </c>
      <c r="H9961">
        <f t="shared" si="1403"/>
        <v>0</v>
      </c>
      <c r="I9961" t="s">
        <v>24</v>
      </c>
      <c r="J9961">
        <f t="shared" si="1404"/>
        <v>0</v>
      </c>
      <c r="K9961" t="s">
        <v>24</v>
      </c>
      <c r="L9961">
        <f t="shared" si="1404"/>
        <v>0</v>
      </c>
    </row>
    <row r="9962" spans="1:12" x14ac:dyDescent="0.3">
      <c r="A9962" s="1" t="s">
        <v>9975</v>
      </c>
      <c r="B9962" s="5" t="s">
        <v>13</v>
      </c>
      <c r="C9962" s="5" t="s">
        <v>13</v>
      </c>
      <c r="D9962">
        <f t="shared" si="1398"/>
        <v>0</v>
      </c>
      <c r="E9962" t="s">
        <v>13</v>
      </c>
      <c r="F9962">
        <f t="shared" si="1403"/>
        <v>0</v>
      </c>
      <c r="G9962" t="s">
        <v>13</v>
      </c>
      <c r="H9962">
        <f t="shared" si="1403"/>
        <v>0</v>
      </c>
      <c r="I9962" t="s">
        <v>13</v>
      </c>
      <c r="J9962">
        <f t="shared" si="1404"/>
        <v>0</v>
      </c>
      <c r="K9962" t="s">
        <v>13</v>
      </c>
      <c r="L9962">
        <f t="shared" si="1404"/>
        <v>0</v>
      </c>
    </row>
    <row r="9963" spans="1:12" x14ac:dyDescent="0.3">
      <c r="A9963" s="1" t="s">
        <v>9976</v>
      </c>
      <c r="B9963" s="5" t="s">
        <v>13</v>
      </c>
      <c r="C9963" s="5" t="s">
        <v>13</v>
      </c>
      <c r="D9963">
        <f t="shared" si="1398"/>
        <v>0</v>
      </c>
      <c r="E9963" t="s">
        <v>13</v>
      </c>
      <c r="F9963">
        <f t="shared" si="1403"/>
        <v>0</v>
      </c>
      <c r="G9963" t="s">
        <v>13</v>
      </c>
      <c r="H9963">
        <f t="shared" si="1403"/>
        <v>0</v>
      </c>
      <c r="I9963" t="s">
        <v>13</v>
      </c>
      <c r="J9963">
        <f t="shared" si="1404"/>
        <v>0</v>
      </c>
      <c r="K9963" t="s">
        <v>13</v>
      </c>
      <c r="L9963">
        <f t="shared" si="1404"/>
        <v>0</v>
      </c>
    </row>
    <row r="9964" spans="1:12" x14ac:dyDescent="0.3">
      <c r="A9964" s="1" t="s">
        <v>9977</v>
      </c>
      <c r="B9964" s="5" t="s">
        <v>16</v>
      </c>
      <c r="C9964" s="5" t="s">
        <v>16</v>
      </c>
      <c r="D9964">
        <f t="shared" si="1398"/>
        <v>0</v>
      </c>
      <c r="E9964" t="s">
        <v>16</v>
      </c>
      <c r="F9964">
        <f t="shared" si="1403"/>
        <v>0</v>
      </c>
      <c r="G9964" t="s">
        <v>16</v>
      </c>
      <c r="H9964">
        <f t="shared" si="1403"/>
        <v>0</v>
      </c>
      <c r="I9964" t="s">
        <v>16</v>
      </c>
      <c r="J9964">
        <f t="shared" si="1404"/>
        <v>0</v>
      </c>
      <c r="K9964" t="s">
        <v>16</v>
      </c>
      <c r="L9964">
        <f t="shared" si="1404"/>
        <v>0</v>
      </c>
    </row>
    <row r="9965" spans="1:12" x14ac:dyDescent="0.3">
      <c r="A9965" s="1" t="s">
        <v>9978</v>
      </c>
      <c r="B9965" s="5" t="s">
        <v>16</v>
      </c>
      <c r="C9965" s="5" t="s">
        <v>16</v>
      </c>
      <c r="D9965">
        <f t="shared" si="1398"/>
        <v>0</v>
      </c>
      <c r="E9965" t="s">
        <v>16</v>
      </c>
      <c r="F9965">
        <f t="shared" si="1403"/>
        <v>0</v>
      </c>
      <c r="G9965" t="s">
        <v>16</v>
      </c>
      <c r="H9965">
        <f t="shared" si="1403"/>
        <v>0</v>
      </c>
      <c r="I9965" t="s">
        <v>16</v>
      </c>
      <c r="J9965">
        <f t="shared" si="1404"/>
        <v>0</v>
      </c>
      <c r="K9965" t="s">
        <v>16</v>
      </c>
      <c r="L9965">
        <f t="shared" si="1404"/>
        <v>0</v>
      </c>
    </row>
    <row r="9966" spans="1:12" x14ac:dyDescent="0.3">
      <c r="A9966" s="1" t="s">
        <v>9979</v>
      </c>
      <c r="B9966" s="5" t="s">
        <v>13</v>
      </c>
      <c r="C9966" s="5" t="s">
        <v>13</v>
      </c>
      <c r="D9966">
        <f t="shared" si="1398"/>
        <v>0</v>
      </c>
      <c r="E9966" t="s">
        <v>13</v>
      </c>
      <c r="F9966">
        <f t="shared" si="1403"/>
        <v>0</v>
      </c>
      <c r="G9966" t="s">
        <v>13</v>
      </c>
      <c r="H9966">
        <f t="shared" si="1403"/>
        <v>0</v>
      </c>
      <c r="I9966" t="s">
        <v>13</v>
      </c>
      <c r="J9966">
        <f t="shared" si="1404"/>
        <v>0</v>
      </c>
      <c r="K9966" t="s">
        <v>13</v>
      </c>
      <c r="L9966">
        <f t="shared" si="1404"/>
        <v>0</v>
      </c>
    </row>
    <row r="9967" spans="1:12" x14ac:dyDescent="0.3">
      <c r="A9967" s="1" t="s">
        <v>9980</v>
      </c>
      <c r="B9967" s="5" t="s">
        <v>13</v>
      </c>
      <c r="C9967" s="5" t="s">
        <v>13</v>
      </c>
      <c r="D9967">
        <f t="shared" si="1398"/>
        <v>0</v>
      </c>
      <c r="E9967" t="s">
        <v>13</v>
      </c>
      <c r="F9967">
        <f t="shared" si="1403"/>
        <v>0</v>
      </c>
      <c r="G9967" t="s">
        <v>13</v>
      </c>
      <c r="H9967">
        <f t="shared" si="1403"/>
        <v>0</v>
      </c>
      <c r="I9967" t="s">
        <v>13</v>
      </c>
      <c r="J9967">
        <f t="shared" si="1404"/>
        <v>0</v>
      </c>
      <c r="K9967" t="s">
        <v>13</v>
      </c>
      <c r="L9967">
        <f t="shared" si="1404"/>
        <v>0</v>
      </c>
    </row>
    <row r="9968" spans="1:12" x14ac:dyDescent="0.3">
      <c r="A9968" s="1" t="s">
        <v>9981</v>
      </c>
      <c r="B9968" s="5" t="s">
        <v>40</v>
      </c>
      <c r="C9968" s="5" t="s">
        <v>40</v>
      </c>
      <c r="D9968">
        <f t="shared" si="1398"/>
        <v>0</v>
      </c>
      <c r="E9968" t="s">
        <v>40</v>
      </c>
      <c r="F9968">
        <f t="shared" si="1403"/>
        <v>0</v>
      </c>
      <c r="G9968" t="s">
        <v>40</v>
      </c>
      <c r="H9968">
        <f t="shared" si="1403"/>
        <v>0</v>
      </c>
      <c r="I9968" t="s">
        <v>40</v>
      </c>
      <c r="J9968">
        <f t="shared" si="1404"/>
        <v>0</v>
      </c>
      <c r="K9968" t="s">
        <v>40</v>
      </c>
      <c r="L9968">
        <f t="shared" si="1404"/>
        <v>0</v>
      </c>
    </row>
    <row r="9969" spans="1:12" x14ac:dyDescent="0.3">
      <c r="A9969" s="1" t="s">
        <v>9982</v>
      </c>
      <c r="B9969" s="5" t="s">
        <v>13</v>
      </c>
      <c r="C9969" s="5" t="s">
        <v>13</v>
      </c>
      <c r="D9969">
        <f t="shared" si="1398"/>
        <v>0</v>
      </c>
      <c r="E9969" t="s">
        <v>13</v>
      </c>
      <c r="F9969">
        <f t="shared" si="1403"/>
        <v>0</v>
      </c>
      <c r="G9969" t="s">
        <v>13</v>
      </c>
      <c r="H9969">
        <f t="shared" si="1403"/>
        <v>0</v>
      </c>
      <c r="I9969" t="s">
        <v>13</v>
      </c>
      <c r="J9969">
        <f t="shared" si="1404"/>
        <v>0</v>
      </c>
      <c r="K9969" t="s">
        <v>13</v>
      </c>
      <c r="L9969">
        <f t="shared" si="1404"/>
        <v>0</v>
      </c>
    </row>
    <row r="9970" spans="1:12" x14ac:dyDescent="0.3">
      <c r="A9970" s="1" t="s">
        <v>9983</v>
      </c>
      <c r="B9970" s="5" t="s">
        <v>13</v>
      </c>
      <c r="C9970" s="5" t="s">
        <v>11</v>
      </c>
      <c r="D9970">
        <f t="shared" si="1398"/>
        <v>1</v>
      </c>
      <c r="E9970" t="s">
        <v>11</v>
      </c>
      <c r="F9970">
        <f t="shared" si="1403"/>
        <v>1</v>
      </c>
      <c r="G9970" t="s">
        <v>11</v>
      </c>
      <c r="H9970">
        <f t="shared" si="1403"/>
        <v>1</v>
      </c>
      <c r="I9970" t="s">
        <v>11</v>
      </c>
      <c r="J9970">
        <f t="shared" si="1404"/>
        <v>1</v>
      </c>
      <c r="K9970" t="s">
        <v>11</v>
      </c>
      <c r="L9970">
        <f t="shared" si="1404"/>
        <v>1</v>
      </c>
    </row>
    <row r="9971" spans="1:12" x14ac:dyDescent="0.3">
      <c r="A9971" s="1" t="s">
        <v>9984</v>
      </c>
      <c r="B9971" s="5" t="s">
        <v>40</v>
      </c>
      <c r="C9971" s="5" t="s">
        <v>40</v>
      </c>
      <c r="D9971">
        <f t="shared" si="1398"/>
        <v>0</v>
      </c>
      <c r="E9971" t="s">
        <v>40</v>
      </c>
      <c r="F9971">
        <f t="shared" si="1403"/>
        <v>0</v>
      </c>
      <c r="G9971" t="s">
        <v>40</v>
      </c>
      <c r="H9971">
        <f t="shared" si="1403"/>
        <v>0</v>
      </c>
      <c r="I9971" t="s">
        <v>40</v>
      </c>
      <c r="J9971">
        <f t="shared" si="1404"/>
        <v>0</v>
      </c>
      <c r="K9971" t="s">
        <v>40</v>
      </c>
      <c r="L9971">
        <f t="shared" si="1404"/>
        <v>0</v>
      </c>
    </row>
    <row r="9972" spans="1:12" x14ac:dyDescent="0.3">
      <c r="A9972" s="1" t="s">
        <v>9985</v>
      </c>
      <c r="B9972" s="5" t="s">
        <v>13</v>
      </c>
      <c r="C9972" s="5" t="s">
        <v>13</v>
      </c>
      <c r="D9972">
        <f t="shared" si="1398"/>
        <v>0</v>
      </c>
      <c r="E9972" t="s">
        <v>13</v>
      </c>
      <c r="F9972">
        <f t="shared" ref="F9972:H9987" si="1405">IF($B9972=E9972,0,1)</f>
        <v>0</v>
      </c>
      <c r="G9972" t="s">
        <v>13</v>
      </c>
      <c r="H9972">
        <f t="shared" si="1405"/>
        <v>0</v>
      </c>
      <c r="I9972" t="s">
        <v>13</v>
      </c>
      <c r="J9972">
        <f t="shared" ref="J9972:L9987" si="1406">IF($B9972=I9972,0,1)</f>
        <v>0</v>
      </c>
      <c r="K9972" t="s">
        <v>13</v>
      </c>
      <c r="L9972">
        <f t="shared" si="1406"/>
        <v>0</v>
      </c>
    </row>
    <row r="9973" spans="1:12" x14ac:dyDescent="0.3">
      <c r="A9973" s="1" t="s">
        <v>9986</v>
      </c>
      <c r="B9973" s="5" t="s">
        <v>11</v>
      </c>
      <c r="C9973" s="5" t="s">
        <v>11</v>
      </c>
      <c r="D9973">
        <f t="shared" si="1398"/>
        <v>0</v>
      </c>
      <c r="E9973" t="s">
        <v>11</v>
      </c>
      <c r="F9973">
        <f t="shared" si="1405"/>
        <v>0</v>
      </c>
      <c r="G9973" t="s">
        <v>11</v>
      </c>
      <c r="H9973">
        <f t="shared" si="1405"/>
        <v>0</v>
      </c>
      <c r="I9973" t="s">
        <v>11</v>
      </c>
      <c r="J9973">
        <f t="shared" si="1406"/>
        <v>0</v>
      </c>
      <c r="K9973" t="s">
        <v>11</v>
      </c>
      <c r="L9973">
        <f t="shared" si="1406"/>
        <v>0</v>
      </c>
    </row>
    <row r="9974" spans="1:12" x14ac:dyDescent="0.3">
      <c r="A9974" s="1" t="s">
        <v>9987</v>
      </c>
      <c r="B9974" s="5" t="s">
        <v>16</v>
      </c>
      <c r="C9974" s="5" t="s">
        <v>111</v>
      </c>
      <c r="D9974">
        <f t="shared" si="1398"/>
        <v>1</v>
      </c>
      <c r="E9974" t="s">
        <v>111</v>
      </c>
      <c r="F9974">
        <f t="shared" si="1405"/>
        <v>1</v>
      </c>
      <c r="G9974" t="s">
        <v>111</v>
      </c>
      <c r="H9974">
        <f t="shared" si="1405"/>
        <v>1</v>
      </c>
      <c r="I9974" t="s">
        <v>111</v>
      </c>
      <c r="J9974">
        <f t="shared" si="1406"/>
        <v>1</v>
      </c>
      <c r="K9974" t="s">
        <v>111</v>
      </c>
      <c r="L9974">
        <f t="shared" si="1406"/>
        <v>1</v>
      </c>
    </row>
    <row r="9975" spans="1:12" x14ac:dyDescent="0.3">
      <c r="A9975" s="1" t="s">
        <v>9988</v>
      </c>
      <c r="B9975" s="5" t="s">
        <v>13</v>
      </c>
      <c r="C9975" s="5" t="s">
        <v>13</v>
      </c>
      <c r="D9975">
        <f t="shared" si="1398"/>
        <v>0</v>
      </c>
      <c r="E9975" t="s">
        <v>13</v>
      </c>
      <c r="F9975">
        <f t="shared" si="1405"/>
        <v>0</v>
      </c>
      <c r="G9975" t="s">
        <v>13</v>
      </c>
      <c r="H9975">
        <f t="shared" si="1405"/>
        <v>0</v>
      </c>
      <c r="I9975" t="s">
        <v>13</v>
      </c>
      <c r="J9975">
        <f t="shared" si="1406"/>
        <v>0</v>
      </c>
      <c r="K9975" t="s">
        <v>13</v>
      </c>
      <c r="L9975">
        <f t="shared" si="1406"/>
        <v>0</v>
      </c>
    </row>
    <row r="9976" spans="1:12" x14ac:dyDescent="0.3">
      <c r="A9976" s="1" t="s">
        <v>9989</v>
      </c>
      <c r="B9976" s="5" t="s">
        <v>16</v>
      </c>
      <c r="C9976" s="5" t="s">
        <v>16</v>
      </c>
      <c r="D9976">
        <f t="shared" si="1398"/>
        <v>0</v>
      </c>
      <c r="E9976" t="s">
        <v>16</v>
      </c>
      <c r="F9976">
        <f t="shared" si="1405"/>
        <v>0</v>
      </c>
      <c r="G9976" t="s">
        <v>16</v>
      </c>
      <c r="H9976">
        <f t="shared" si="1405"/>
        <v>0</v>
      </c>
      <c r="I9976" t="s">
        <v>16</v>
      </c>
      <c r="J9976">
        <f t="shared" si="1406"/>
        <v>0</v>
      </c>
      <c r="K9976" t="s">
        <v>16</v>
      </c>
      <c r="L9976">
        <f t="shared" si="1406"/>
        <v>0</v>
      </c>
    </row>
    <row r="9977" spans="1:12" x14ac:dyDescent="0.3">
      <c r="A9977" s="1" t="s">
        <v>9990</v>
      </c>
      <c r="B9977" s="5" t="s">
        <v>13</v>
      </c>
      <c r="C9977" s="5" t="s">
        <v>13</v>
      </c>
      <c r="D9977">
        <f t="shared" si="1398"/>
        <v>0</v>
      </c>
      <c r="E9977" t="s">
        <v>13</v>
      </c>
      <c r="F9977">
        <f t="shared" si="1405"/>
        <v>0</v>
      </c>
      <c r="G9977" t="s">
        <v>13</v>
      </c>
      <c r="H9977">
        <f t="shared" si="1405"/>
        <v>0</v>
      </c>
      <c r="I9977" t="s">
        <v>13</v>
      </c>
      <c r="J9977">
        <f t="shared" si="1406"/>
        <v>0</v>
      </c>
      <c r="K9977" t="s">
        <v>13</v>
      </c>
      <c r="L9977">
        <f t="shared" si="1406"/>
        <v>0</v>
      </c>
    </row>
    <row r="9978" spans="1:12" x14ac:dyDescent="0.3">
      <c r="A9978" s="1" t="s">
        <v>9991</v>
      </c>
      <c r="B9978" s="5" t="s">
        <v>13</v>
      </c>
      <c r="C9978" s="5" t="s">
        <v>13</v>
      </c>
      <c r="D9978">
        <f t="shared" si="1398"/>
        <v>0</v>
      </c>
      <c r="E9978" t="s">
        <v>13</v>
      </c>
      <c r="F9978">
        <f t="shared" si="1405"/>
        <v>0</v>
      </c>
      <c r="G9978" t="s">
        <v>13</v>
      </c>
      <c r="H9978">
        <f t="shared" si="1405"/>
        <v>0</v>
      </c>
      <c r="I9978" t="s">
        <v>13</v>
      </c>
      <c r="J9978">
        <f t="shared" si="1406"/>
        <v>0</v>
      </c>
      <c r="K9978" t="s">
        <v>13</v>
      </c>
      <c r="L9978">
        <f t="shared" si="1406"/>
        <v>0</v>
      </c>
    </row>
    <row r="9979" spans="1:12" x14ac:dyDescent="0.3">
      <c r="A9979" s="1" t="s">
        <v>9992</v>
      </c>
      <c r="B9979" s="5" t="s">
        <v>13</v>
      </c>
      <c r="C9979" s="5" t="s">
        <v>13</v>
      </c>
      <c r="D9979">
        <f t="shared" si="1398"/>
        <v>0</v>
      </c>
      <c r="E9979" t="s">
        <v>13</v>
      </c>
      <c r="F9979">
        <f t="shared" si="1405"/>
        <v>0</v>
      </c>
      <c r="G9979" t="s">
        <v>13</v>
      </c>
      <c r="H9979">
        <f t="shared" si="1405"/>
        <v>0</v>
      </c>
      <c r="I9979" t="s">
        <v>13</v>
      </c>
      <c r="J9979">
        <f t="shared" si="1406"/>
        <v>0</v>
      </c>
      <c r="K9979" t="s">
        <v>13</v>
      </c>
      <c r="L9979">
        <f t="shared" si="1406"/>
        <v>0</v>
      </c>
    </row>
    <row r="9980" spans="1:12" x14ac:dyDescent="0.3">
      <c r="A9980" s="1" t="s">
        <v>9993</v>
      </c>
      <c r="B9980" s="5" t="s">
        <v>13</v>
      </c>
      <c r="C9980" s="5" t="s">
        <v>11</v>
      </c>
      <c r="D9980">
        <f t="shared" si="1398"/>
        <v>1</v>
      </c>
      <c r="E9980" t="s">
        <v>11</v>
      </c>
      <c r="F9980">
        <f t="shared" si="1405"/>
        <v>1</v>
      </c>
      <c r="G9980" t="s">
        <v>11</v>
      </c>
      <c r="H9980">
        <f t="shared" si="1405"/>
        <v>1</v>
      </c>
      <c r="I9980" t="s">
        <v>11</v>
      </c>
      <c r="J9980">
        <f t="shared" si="1406"/>
        <v>1</v>
      </c>
      <c r="K9980" t="s">
        <v>11</v>
      </c>
      <c r="L9980">
        <f t="shared" si="1406"/>
        <v>1</v>
      </c>
    </row>
    <row r="9981" spans="1:12" x14ac:dyDescent="0.3">
      <c r="A9981" s="1" t="s">
        <v>9994</v>
      </c>
      <c r="B9981" s="5" t="s">
        <v>13</v>
      </c>
      <c r="C9981" s="5" t="s">
        <v>13</v>
      </c>
      <c r="D9981">
        <f t="shared" si="1398"/>
        <v>0</v>
      </c>
      <c r="E9981" t="s">
        <v>13</v>
      </c>
      <c r="F9981">
        <f t="shared" si="1405"/>
        <v>0</v>
      </c>
      <c r="G9981" t="s">
        <v>13</v>
      </c>
      <c r="H9981">
        <f t="shared" si="1405"/>
        <v>0</v>
      </c>
      <c r="I9981" t="s">
        <v>13</v>
      </c>
      <c r="J9981">
        <f t="shared" si="1406"/>
        <v>0</v>
      </c>
      <c r="K9981" t="s">
        <v>13</v>
      </c>
      <c r="L9981">
        <f t="shared" si="1406"/>
        <v>0</v>
      </c>
    </row>
    <row r="9982" spans="1:12" x14ac:dyDescent="0.3">
      <c r="A9982" s="1" t="s">
        <v>9995</v>
      </c>
      <c r="B9982" s="5" t="s">
        <v>24</v>
      </c>
      <c r="C9982" s="5" t="s">
        <v>24</v>
      </c>
      <c r="D9982">
        <f t="shared" si="1398"/>
        <v>0</v>
      </c>
      <c r="E9982" t="s">
        <v>24</v>
      </c>
      <c r="F9982">
        <f t="shared" si="1405"/>
        <v>0</v>
      </c>
      <c r="G9982" t="s">
        <v>24</v>
      </c>
      <c r="H9982">
        <f t="shared" si="1405"/>
        <v>0</v>
      </c>
      <c r="I9982" t="s">
        <v>24</v>
      </c>
      <c r="J9982">
        <f t="shared" si="1406"/>
        <v>0</v>
      </c>
      <c r="K9982" t="s">
        <v>24</v>
      </c>
      <c r="L9982">
        <f t="shared" si="1406"/>
        <v>0</v>
      </c>
    </row>
    <row r="9983" spans="1:12" x14ac:dyDescent="0.3">
      <c r="A9983" s="1" t="s">
        <v>9996</v>
      </c>
      <c r="B9983" s="5" t="s">
        <v>40</v>
      </c>
      <c r="C9983" s="5" t="s">
        <v>40</v>
      </c>
      <c r="D9983">
        <f t="shared" si="1398"/>
        <v>0</v>
      </c>
      <c r="E9983" t="s">
        <v>40</v>
      </c>
      <c r="F9983">
        <f t="shared" si="1405"/>
        <v>0</v>
      </c>
      <c r="G9983" t="s">
        <v>40</v>
      </c>
      <c r="H9983">
        <f t="shared" si="1405"/>
        <v>0</v>
      </c>
      <c r="I9983" t="s">
        <v>40</v>
      </c>
      <c r="J9983">
        <f t="shared" si="1406"/>
        <v>0</v>
      </c>
      <c r="K9983" t="s">
        <v>40</v>
      </c>
      <c r="L9983">
        <f t="shared" si="1406"/>
        <v>0</v>
      </c>
    </row>
    <row r="9984" spans="1:12" x14ac:dyDescent="0.3">
      <c r="A9984" s="1" t="s">
        <v>9997</v>
      </c>
      <c r="B9984" s="5" t="s">
        <v>13</v>
      </c>
      <c r="C9984" s="5" t="s">
        <v>13</v>
      </c>
      <c r="D9984">
        <f t="shared" si="1398"/>
        <v>0</v>
      </c>
      <c r="E9984" t="s">
        <v>13</v>
      </c>
      <c r="F9984">
        <f t="shared" si="1405"/>
        <v>0</v>
      </c>
      <c r="G9984" t="s">
        <v>13</v>
      </c>
      <c r="H9984">
        <f t="shared" si="1405"/>
        <v>0</v>
      </c>
      <c r="I9984" t="s">
        <v>13</v>
      </c>
      <c r="J9984">
        <f t="shared" si="1406"/>
        <v>0</v>
      </c>
      <c r="K9984" t="s">
        <v>13</v>
      </c>
      <c r="L9984">
        <f t="shared" si="1406"/>
        <v>0</v>
      </c>
    </row>
    <row r="9985" spans="1:12" x14ac:dyDescent="0.3">
      <c r="A9985" s="1" t="s">
        <v>9998</v>
      </c>
      <c r="B9985" s="5" t="s">
        <v>24</v>
      </c>
      <c r="C9985" s="5" t="s">
        <v>24</v>
      </c>
      <c r="D9985">
        <f t="shared" si="1398"/>
        <v>0</v>
      </c>
      <c r="E9985" t="s">
        <v>24</v>
      </c>
      <c r="F9985">
        <f t="shared" si="1405"/>
        <v>0</v>
      </c>
      <c r="G9985" t="s">
        <v>24</v>
      </c>
      <c r="H9985">
        <f t="shared" si="1405"/>
        <v>0</v>
      </c>
      <c r="I9985" t="s">
        <v>24</v>
      </c>
      <c r="J9985">
        <f t="shared" si="1406"/>
        <v>0</v>
      </c>
      <c r="K9985" t="s">
        <v>24</v>
      </c>
      <c r="L9985">
        <f t="shared" si="1406"/>
        <v>0</v>
      </c>
    </row>
    <row r="9986" spans="1:12" x14ac:dyDescent="0.3">
      <c r="A9986" s="1" t="s">
        <v>9999</v>
      </c>
      <c r="B9986" s="5" t="s">
        <v>13</v>
      </c>
      <c r="C9986" s="5" t="s">
        <v>13</v>
      </c>
      <c r="D9986">
        <f t="shared" si="1398"/>
        <v>0</v>
      </c>
      <c r="E9986" t="s">
        <v>13</v>
      </c>
      <c r="F9986">
        <f t="shared" si="1405"/>
        <v>0</v>
      </c>
      <c r="G9986" t="s">
        <v>13</v>
      </c>
      <c r="H9986">
        <f t="shared" si="1405"/>
        <v>0</v>
      </c>
      <c r="I9986" t="s">
        <v>13</v>
      </c>
      <c r="J9986">
        <f t="shared" si="1406"/>
        <v>0</v>
      </c>
      <c r="K9986" t="s">
        <v>13</v>
      </c>
      <c r="L9986">
        <f t="shared" si="1406"/>
        <v>0</v>
      </c>
    </row>
    <row r="9987" spans="1:12" x14ac:dyDescent="0.3">
      <c r="A9987" s="1" t="s">
        <v>10000</v>
      </c>
      <c r="B9987" s="5" t="s">
        <v>16</v>
      </c>
      <c r="C9987" s="5" t="s">
        <v>16</v>
      </c>
      <c r="D9987">
        <f t="shared" si="1398"/>
        <v>0</v>
      </c>
      <c r="E9987" t="s">
        <v>16</v>
      </c>
      <c r="F9987">
        <f t="shared" si="1405"/>
        <v>0</v>
      </c>
      <c r="G9987" t="s">
        <v>16</v>
      </c>
      <c r="H9987">
        <f t="shared" si="1405"/>
        <v>0</v>
      </c>
      <c r="I9987" t="s">
        <v>16</v>
      </c>
      <c r="J9987">
        <f t="shared" si="1406"/>
        <v>0</v>
      </c>
      <c r="K9987" t="s">
        <v>16</v>
      </c>
      <c r="L9987">
        <f t="shared" si="1406"/>
        <v>0</v>
      </c>
    </row>
    <row r="9988" spans="1:12" x14ac:dyDescent="0.3">
      <c r="A9988" s="1" t="s">
        <v>10001</v>
      </c>
      <c r="B9988" s="5" t="s">
        <v>40</v>
      </c>
      <c r="C9988" s="5" t="s">
        <v>40</v>
      </c>
      <c r="D9988">
        <f t="shared" ref="D9988:D10051" si="1407">IF(B9988=C9988,0,1)</f>
        <v>0</v>
      </c>
      <c r="E9988" t="s">
        <v>40</v>
      </c>
      <c r="F9988">
        <f t="shared" ref="F9988:H10003" si="1408">IF($B9988=E9988,0,1)</f>
        <v>0</v>
      </c>
      <c r="G9988" t="s">
        <v>40</v>
      </c>
      <c r="H9988">
        <f t="shared" si="1408"/>
        <v>0</v>
      </c>
      <c r="I9988" t="s">
        <v>40</v>
      </c>
      <c r="J9988">
        <f t="shared" ref="J9988:L10003" si="1409">IF($B9988=I9988,0,1)</f>
        <v>0</v>
      </c>
      <c r="K9988" t="s">
        <v>40</v>
      </c>
      <c r="L9988">
        <f t="shared" si="1409"/>
        <v>0</v>
      </c>
    </row>
    <row r="9989" spans="1:12" x14ac:dyDescent="0.3">
      <c r="A9989" s="1" t="s">
        <v>10002</v>
      </c>
      <c r="B9989" s="5" t="s">
        <v>11</v>
      </c>
      <c r="C9989" s="5" t="s">
        <v>11</v>
      </c>
      <c r="D9989">
        <f t="shared" si="1407"/>
        <v>0</v>
      </c>
      <c r="E9989" t="s">
        <v>11</v>
      </c>
      <c r="F9989">
        <f t="shared" si="1408"/>
        <v>0</v>
      </c>
      <c r="G9989" t="s">
        <v>11</v>
      </c>
      <c r="H9989">
        <f t="shared" si="1408"/>
        <v>0</v>
      </c>
      <c r="I9989" t="s">
        <v>11</v>
      </c>
      <c r="J9989">
        <f t="shared" si="1409"/>
        <v>0</v>
      </c>
      <c r="K9989" t="s">
        <v>11</v>
      </c>
      <c r="L9989">
        <f t="shared" si="1409"/>
        <v>0</v>
      </c>
    </row>
    <row r="9990" spans="1:12" x14ac:dyDescent="0.3">
      <c r="A9990" s="1" t="s">
        <v>10003</v>
      </c>
      <c r="B9990" s="5" t="s">
        <v>13</v>
      </c>
      <c r="C9990" s="5" t="s">
        <v>13</v>
      </c>
      <c r="D9990">
        <f t="shared" si="1407"/>
        <v>0</v>
      </c>
      <c r="E9990" t="s">
        <v>13</v>
      </c>
      <c r="F9990">
        <f t="shared" si="1408"/>
        <v>0</v>
      </c>
      <c r="G9990" t="s">
        <v>13</v>
      </c>
      <c r="H9990">
        <f t="shared" si="1408"/>
        <v>0</v>
      </c>
      <c r="I9990" t="s">
        <v>13</v>
      </c>
      <c r="J9990">
        <f t="shared" si="1409"/>
        <v>0</v>
      </c>
      <c r="K9990" t="s">
        <v>13</v>
      </c>
      <c r="L9990">
        <f t="shared" si="1409"/>
        <v>0</v>
      </c>
    </row>
    <row r="9991" spans="1:12" x14ac:dyDescent="0.3">
      <c r="A9991" s="1" t="s">
        <v>10004</v>
      </c>
      <c r="B9991" s="5" t="s">
        <v>13</v>
      </c>
      <c r="C9991" s="5" t="s">
        <v>13</v>
      </c>
      <c r="D9991">
        <f t="shared" si="1407"/>
        <v>0</v>
      </c>
      <c r="E9991" t="s">
        <v>13</v>
      </c>
      <c r="F9991">
        <f t="shared" si="1408"/>
        <v>0</v>
      </c>
      <c r="G9991" t="s">
        <v>13</v>
      </c>
      <c r="H9991">
        <f t="shared" si="1408"/>
        <v>0</v>
      </c>
      <c r="I9991" t="s">
        <v>13</v>
      </c>
      <c r="J9991">
        <f t="shared" si="1409"/>
        <v>0</v>
      </c>
      <c r="K9991" t="s">
        <v>13</v>
      </c>
      <c r="L9991">
        <f t="shared" si="1409"/>
        <v>0</v>
      </c>
    </row>
    <row r="9992" spans="1:12" x14ac:dyDescent="0.3">
      <c r="A9992" s="1" t="s">
        <v>10005</v>
      </c>
      <c r="B9992" s="5" t="s">
        <v>13</v>
      </c>
      <c r="C9992" s="5" t="s">
        <v>13</v>
      </c>
      <c r="D9992">
        <f t="shared" si="1407"/>
        <v>0</v>
      </c>
      <c r="E9992" t="s">
        <v>13</v>
      </c>
      <c r="F9992">
        <f t="shared" si="1408"/>
        <v>0</v>
      </c>
      <c r="G9992" t="s">
        <v>13</v>
      </c>
      <c r="H9992">
        <f t="shared" si="1408"/>
        <v>0</v>
      </c>
      <c r="I9992" t="s">
        <v>13</v>
      </c>
      <c r="J9992">
        <f t="shared" si="1409"/>
        <v>0</v>
      </c>
      <c r="K9992" t="s">
        <v>13</v>
      </c>
      <c r="L9992">
        <f t="shared" si="1409"/>
        <v>0</v>
      </c>
    </row>
    <row r="9993" spans="1:12" x14ac:dyDescent="0.3">
      <c r="A9993" s="1" t="s">
        <v>10006</v>
      </c>
      <c r="B9993" s="5" t="s">
        <v>11</v>
      </c>
      <c r="C9993" s="5" t="s">
        <v>11</v>
      </c>
      <c r="D9993">
        <f t="shared" si="1407"/>
        <v>0</v>
      </c>
      <c r="E9993" t="s">
        <v>11</v>
      </c>
      <c r="F9993">
        <f t="shared" si="1408"/>
        <v>0</v>
      </c>
      <c r="G9993" t="s">
        <v>11</v>
      </c>
      <c r="H9993">
        <f t="shared" si="1408"/>
        <v>0</v>
      </c>
      <c r="I9993" t="s">
        <v>11</v>
      </c>
      <c r="J9993">
        <f t="shared" si="1409"/>
        <v>0</v>
      </c>
      <c r="K9993" t="s">
        <v>11</v>
      </c>
      <c r="L9993">
        <f t="shared" si="1409"/>
        <v>0</v>
      </c>
    </row>
    <row r="9994" spans="1:12" x14ac:dyDescent="0.3">
      <c r="A9994" s="1" t="s">
        <v>10007</v>
      </c>
      <c r="B9994" s="5" t="s">
        <v>40</v>
      </c>
      <c r="C9994" s="5" t="s">
        <v>40</v>
      </c>
      <c r="D9994">
        <f t="shared" si="1407"/>
        <v>0</v>
      </c>
      <c r="E9994" t="s">
        <v>40</v>
      </c>
      <c r="F9994">
        <f t="shared" si="1408"/>
        <v>0</v>
      </c>
      <c r="G9994" t="s">
        <v>40</v>
      </c>
      <c r="H9994">
        <f t="shared" si="1408"/>
        <v>0</v>
      </c>
      <c r="I9994" t="s">
        <v>40</v>
      </c>
      <c r="J9994">
        <f t="shared" si="1409"/>
        <v>0</v>
      </c>
      <c r="K9994" t="s">
        <v>40</v>
      </c>
      <c r="L9994">
        <f t="shared" si="1409"/>
        <v>0</v>
      </c>
    </row>
    <row r="9995" spans="1:12" x14ac:dyDescent="0.3">
      <c r="A9995" s="1" t="s">
        <v>10008</v>
      </c>
      <c r="B9995" s="5" t="s">
        <v>13</v>
      </c>
      <c r="C9995" s="5" t="s">
        <v>13</v>
      </c>
      <c r="D9995">
        <f t="shared" si="1407"/>
        <v>0</v>
      </c>
      <c r="E9995" t="s">
        <v>13</v>
      </c>
      <c r="F9995">
        <f t="shared" si="1408"/>
        <v>0</v>
      </c>
      <c r="G9995" t="s">
        <v>13</v>
      </c>
      <c r="H9995">
        <f t="shared" si="1408"/>
        <v>0</v>
      </c>
      <c r="I9995" t="s">
        <v>13</v>
      </c>
      <c r="J9995">
        <f t="shared" si="1409"/>
        <v>0</v>
      </c>
      <c r="K9995" t="s">
        <v>13</v>
      </c>
      <c r="L9995">
        <f t="shared" si="1409"/>
        <v>0</v>
      </c>
    </row>
    <row r="9996" spans="1:12" x14ac:dyDescent="0.3">
      <c r="A9996" s="1" t="s">
        <v>10009</v>
      </c>
      <c r="B9996" s="5" t="s">
        <v>40</v>
      </c>
      <c r="C9996" s="5" t="s">
        <v>40</v>
      </c>
      <c r="D9996">
        <f t="shared" si="1407"/>
        <v>0</v>
      </c>
      <c r="E9996" t="s">
        <v>40</v>
      </c>
      <c r="F9996">
        <f t="shared" si="1408"/>
        <v>0</v>
      </c>
      <c r="G9996" t="s">
        <v>40</v>
      </c>
      <c r="H9996">
        <f t="shared" si="1408"/>
        <v>0</v>
      </c>
      <c r="I9996" t="s">
        <v>40</v>
      </c>
      <c r="J9996">
        <f t="shared" si="1409"/>
        <v>0</v>
      </c>
      <c r="K9996" t="s">
        <v>40</v>
      </c>
      <c r="L9996">
        <f t="shared" si="1409"/>
        <v>0</v>
      </c>
    </row>
    <row r="9997" spans="1:12" x14ac:dyDescent="0.3">
      <c r="A9997" s="1" t="s">
        <v>10010</v>
      </c>
      <c r="B9997" s="5" t="s">
        <v>13</v>
      </c>
      <c r="C9997" s="5" t="s">
        <v>13</v>
      </c>
      <c r="D9997">
        <f t="shared" si="1407"/>
        <v>0</v>
      </c>
      <c r="E9997" t="s">
        <v>13</v>
      </c>
      <c r="F9997">
        <f t="shared" si="1408"/>
        <v>0</v>
      </c>
      <c r="G9997" t="s">
        <v>13</v>
      </c>
      <c r="H9997">
        <f t="shared" si="1408"/>
        <v>0</v>
      </c>
      <c r="I9997" t="s">
        <v>13</v>
      </c>
      <c r="J9997">
        <f t="shared" si="1409"/>
        <v>0</v>
      </c>
      <c r="K9997" t="s">
        <v>13</v>
      </c>
      <c r="L9997">
        <f t="shared" si="1409"/>
        <v>0</v>
      </c>
    </row>
    <row r="9998" spans="1:12" x14ac:dyDescent="0.3">
      <c r="A9998" s="1" t="s">
        <v>10011</v>
      </c>
      <c r="B9998" s="5" t="s">
        <v>13</v>
      </c>
      <c r="C9998" s="5" t="s">
        <v>13</v>
      </c>
      <c r="D9998">
        <f t="shared" si="1407"/>
        <v>0</v>
      </c>
      <c r="E9998" t="s">
        <v>13</v>
      </c>
      <c r="F9998">
        <f t="shared" si="1408"/>
        <v>0</v>
      </c>
      <c r="G9998" t="s">
        <v>13</v>
      </c>
      <c r="H9998">
        <f t="shared" si="1408"/>
        <v>0</v>
      </c>
      <c r="I9998" t="s">
        <v>13</v>
      </c>
      <c r="J9998">
        <f t="shared" si="1409"/>
        <v>0</v>
      </c>
      <c r="K9998" t="s">
        <v>13</v>
      </c>
      <c r="L9998">
        <f t="shared" si="1409"/>
        <v>0</v>
      </c>
    </row>
    <row r="9999" spans="1:12" x14ac:dyDescent="0.3">
      <c r="A9999" s="1" t="s">
        <v>10012</v>
      </c>
      <c r="B9999" s="5" t="s">
        <v>40</v>
      </c>
      <c r="C9999" s="5" t="s">
        <v>11</v>
      </c>
      <c r="D9999">
        <f t="shared" si="1407"/>
        <v>1</v>
      </c>
      <c r="E9999" t="s">
        <v>11</v>
      </c>
      <c r="F9999">
        <f t="shared" si="1408"/>
        <v>1</v>
      </c>
      <c r="G9999" t="s">
        <v>11</v>
      </c>
      <c r="H9999">
        <f t="shared" si="1408"/>
        <v>1</v>
      </c>
      <c r="I9999" t="s">
        <v>11</v>
      </c>
      <c r="J9999">
        <f t="shared" si="1409"/>
        <v>1</v>
      </c>
      <c r="K9999" t="s">
        <v>11</v>
      </c>
      <c r="L9999">
        <f t="shared" si="1409"/>
        <v>1</v>
      </c>
    </row>
    <row r="10000" spans="1:12" x14ac:dyDescent="0.3">
      <c r="A10000" s="1" t="s">
        <v>10013</v>
      </c>
      <c r="B10000" s="5" t="s">
        <v>16</v>
      </c>
      <c r="C10000" s="5" t="s">
        <v>16</v>
      </c>
      <c r="D10000">
        <f t="shared" si="1407"/>
        <v>0</v>
      </c>
      <c r="E10000" t="s">
        <v>16</v>
      </c>
      <c r="F10000">
        <f t="shared" si="1408"/>
        <v>0</v>
      </c>
      <c r="G10000" t="s">
        <v>16</v>
      </c>
      <c r="H10000">
        <f t="shared" si="1408"/>
        <v>0</v>
      </c>
      <c r="I10000" t="s">
        <v>16</v>
      </c>
      <c r="J10000">
        <f t="shared" si="1409"/>
        <v>0</v>
      </c>
      <c r="K10000" t="s">
        <v>16</v>
      </c>
      <c r="L10000">
        <f t="shared" si="1409"/>
        <v>0</v>
      </c>
    </row>
    <row r="10001" spans="1:12" x14ac:dyDescent="0.3">
      <c r="A10001" s="1" t="s">
        <v>10014</v>
      </c>
      <c r="B10001" s="5" t="s">
        <v>16</v>
      </c>
      <c r="C10001" s="5" t="s">
        <v>16</v>
      </c>
      <c r="D10001">
        <f t="shared" si="1407"/>
        <v>0</v>
      </c>
      <c r="E10001" t="s">
        <v>16</v>
      </c>
      <c r="F10001">
        <f t="shared" si="1408"/>
        <v>0</v>
      </c>
      <c r="G10001" t="s">
        <v>16</v>
      </c>
      <c r="H10001">
        <f t="shared" si="1408"/>
        <v>0</v>
      </c>
      <c r="I10001" t="s">
        <v>16</v>
      </c>
      <c r="J10001">
        <f t="shared" si="1409"/>
        <v>0</v>
      </c>
      <c r="K10001" t="s">
        <v>16</v>
      </c>
      <c r="L10001">
        <f t="shared" si="1409"/>
        <v>0</v>
      </c>
    </row>
    <row r="10002" spans="1:12" x14ac:dyDescent="0.3">
      <c r="A10002" s="1" t="s">
        <v>10015</v>
      </c>
      <c r="B10002" s="5" t="s">
        <v>13</v>
      </c>
      <c r="C10002" s="5" t="s">
        <v>13</v>
      </c>
      <c r="D10002">
        <f t="shared" si="1407"/>
        <v>0</v>
      </c>
      <c r="E10002" t="s">
        <v>13</v>
      </c>
      <c r="F10002">
        <f t="shared" si="1408"/>
        <v>0</v>
      </c>
      <c r="G10002" t="s">
        <v>13</v>
      </c>
      <c r="H10002">
        <f t="shared" si="1408"/>
        <v>0</v>
      </c>
      <c r="I10002" t="s">
        <v>13</v>
      </c>
      <c r="J10002">
        <f t="shared" si="1409"/>
        <v>0</v>
      </c>
      <c r="K10002" t="s">
        <v>13</v>
      </c>
      <c r="L10002">
        <f t="shared" si="1409"/>
        <v>0</v>
      </c>
    </row>
    <row r="10003" spans="1:12" x14ac:dyDescent="0.3">
      <c r="A10003" s="1" t="s">
        <v>10016</v>
      </c>
      <c r="B10003" s="5" t="s">
        <v>13</v>
      </c>
      <c r="C10003" s="5" t="s">
        <v>13</v>
      </c>
      <c r="D10003">
        <f t="shared" si="1407"/>
        <v>0</v>
      </c>
      <c r="E10003" t="s">
        <v>13</v>
      </c>
      <c r="F10003">
        <f t="shared" si="1408"/>
        <v>0</v>
      </c>
      <c r="G10003" t="s">
        <v>13</v>
      </c>
      <c r="H10003">
        <f t="shared" si="1408"/>
        <v>0</v>
      </c>
      <c r="I10003" t="s">
        <v>13</v>
      </c>
      <c r="J10003">
        <f t="shared" si="1409"/>
        <v>0</v>
      </c>
      <c r="K10003" t="s">
        <v>13</v>
      </c>
      <c r="L10003">
        <f t="shared" si="1409"/>
        <v>0</v>
      </c>
    </row>
    <row r="10004" spans="1:12" x14ac:dyDescent="0.3">
      <c r="A10004" s="1" t="s">
        <v>10017</v>
      </c>
      <c r="B10004" s="5" t="s">
        <v>40</v>
      </c>
      <c r="C10004" s="5" t="s">
        <v>40</v>
      </c>
      <c r="D10004">
        <f t="shared" si="1407"/>
        <v>0</v>
      </c>
      <c r="E10004" t="s">
        <v>40</v>
      </c>
      <c r="F10004">
        <f t="shared" ref="F10004:H10019" si="1410">IF($B10004=E10004,0,1)</f>
        <v>0</v>
      </c>
      <c r="G10004" t="s">
        <v>40</v>
      </c>
      <c r="H10004">
        <f t="shared" si="1410"/>
        <v>0</v>
      </c>
      <c r="I10004" t="s">
        <v>40</v>
      </c>
      <c r="J10004">
        <f t="shared" ref="J10004:L10019" si="1411">IF($B10004=I10004,0,1)</f>
        <v>0</v>
      </c>
      <c r="K10004" t="s">
        <v>40</v>
      </c>
      <c r="L10004">
        <f t="shared" si="1411"/>
        <v>0</v>
      </c>
    </row>
    <row r="10005" spans="1:12" x14ac:dyDescent="0.3">
      <c r="A10005" s="1" t="s">
        <v>10018</v>
      </c>
      <c r="B10005" s="5" t="s">
        <v>40</v>
      </c>
      <c r="C10005" s="5" t="s">
        <v>40</v>
      </c>
      <c r="D10005">
        <f t="shared" si="1407"/>
        <v>0</v>
      </c>
      <c r="E10005" t="s">
        <v>40</v>
      </c>
      <c r="F10005">
        <f t="shared" si="1410"/>
        <v>0</v>
      </c>
      <c r="G10005" t="s">
        <v>40</v>
      </c>
      <c r="H10005">
        <f t="shared" si="1410"/>
        <v>0</v>
      </c>
      <c r="I10005" t="s">
        <v>40</v>
      </c>
      <c r="J10005">
        <f t="shared" si="1411"/>
        <v>0</v>
      </c>
      <c r="K10005" t="s">
        <v>40</v>
      </c>
      <c r="L10005">
        <f t="shared" si="1411"/>
        <v>0</v>
      </c>
    </row>
    <row r="10006" spans="1:12" x14ac:dyDescent="0.3">
      <c r="A10006" s="1" t="s">
        <v>10019</v>
      </c>
      <c r="B10006" s="5" t="s">
        <v>13</v>
      </c>
      <c r="C10006" s="5" t="s">
        <v>13</v>
      </c>
      <c r="D10006">
        <f t="shared" si="1407"/>
        <v>0</v>
      </c>
      <c r="E10006" t="s">
        <v>13</v>
      </c>
      <c r="F10006">
        <f t="shared" si="1410"/>
        <v>0</v>
      </c>
      <c r="G10006" t="s">
        <v>13</v>
      </c>
      <c r="H10006">
        <f t="shared" si="1410"/>
        <v>0</v>
      </c>
      <c r="I10006" t="s">
        <v>13</v>
      </c>
      <c r="J10006">
        <f t="shared" si="1411"/>
        <v>0</v>
      </c>
      <c r="K10006" t="s">
        <v>13</v>
      </c>
      <c r="L10006">
        <f t="shared" si="1411"/>
        <v>0</v>
      </c>
    </row>
    <row r="10007" spans="1:12" x14ac:dyDescent="0.3">
      <c r="A10007" s="1" t="s">
        <v>10020</v>
      </c>
      <c r="B10007" s="5" t="s">
        <v>40</v>
      </c>
      <c r="C10007" s="5" t="s">
        <v>40</v>
      </c>
      <c r="D10007">
        <f t="shared" si="1407"/>
        <v>0</v>
      </c>
      <c r="E10007" t="s">
        <v>40</v>
      </c>
      <c r="F10007">
        <f t="shared" si="1410"/>
        <v>0</v>
      </c>
      <c r="G10007" t="s">
        <v>40</v>
      </c>
      <c r="H10007">
        <f t="shared" si="1410"/>
        <v>0</v>
      </c>
      <c r="I10007" t="s">
        <v>40</v>
      </c>
      <c r="J10007">
        <f t="shared" si="1411"/>
        <v>0</v>
      </c>
      <c r="K10007" t="s">
        <v>40</v>
      </c>
      <c r="L10007">
        <f t="shared" si="1411"/>
        <v>0</v>
      </c>
    </row>
    <row r="10008" spans="1:12" x14ac:dyDescent="0.3">
      <c r="A10008" s="1" t="s">
        <v>10021</v>
      </c>
      <c r="B10008" s="5" t="s">
        <v>40</v>
      </c>
      <c r="C10008" s="5" t="s">
        <v>40</v>
      </c>
      <c r="D10008">
        <f t="shared" si="1407"/>
        <v>0</v>
      </c>
      <c r="E10008" t="s">
        <v>40</v>
      </c>
      <c r="F10008">
        <f t="shared" si="1410"/>
        <v>0</v>
      </c>
      <c r="G10008" t="s">
        <v>40</v>
      </c>
      <c r="H10008">
        <f t="shared" si="1410"/>
        <v>0</v>
      </c>
      <c r="I10008" t="s">
        <v>40</v>
      </c>
      <c r="J10008">
        <f t="shared" si="1411"/>
        <v>0</v>
      </c>
      <c r="K10008" t="s">
        <v>40</v>
      </c>
      <c r="L10008">
        <f t="shared" si="1411"/>
        <v>0</v>
      </c>
    </row>
    <row r="10009" spans="1:12" x14ac:dyDescent="0.3">
      <c r="A10009" s="1" t="s">
        <v>10022</v>
      </c>
      <c r="B10009" s="5" t="s">
        <v>40</v>
      </c>
      <c r="C10009" s="5" t="s">
        <v>40</v>
      </c>
      <c r="D10009">
        <f t="shared" si="1407"/>
        <v>0</v>
      </c>
      <c r="E10009" t="s">
        <v>40</v>
      </c>
      <c r="F10009">
        <f t="shared" si="1410"/>
        <v>0</v>
      </c>
      <c r="G10009" t="s">
        <v>40</v>
      </c>
      <c r="H10009">
        <f t="shared" si="1410"/>
        <v>0</v>
      </c>
      <c r="I10009" t="s">
        <v>40</v>
      </c>
      <c r="J10009">
        <f t="shared" si="1411"/>
        <v>0</v>
      </c>
      <c r="K10009" t="s">
        <v>40</v>
      </c>
      <c r="L10009">
        <f t="shared" si="1411"/>
        <v>0</v>
      </c>
    </row>
    <row r="10010" spans="1:12" x14ac:dyDescent="0.3">
      <c r="A10010" s="1" t="s">
        <v>10023</v>
      </c>
      <c r="B10010" s="5" t="s">
        <v>13</v>
      </c>
      <c r="C10010" s="5" t="s">
        <v>13</v>
      </c>
      <c r="D10010">
        <f t="shared" si="1407"/>
        <v>0</v>
      </c>
      <c r="E10010" t="s">
        <v>13</v>
      </c>
      <c r="F10010">
        <f t="shared" si="1410"/>
        <v>0</v>
      </c>
      <c r="G10010" t="s">
        <v>13</v>
      </c>
      <c r="H10010">
        <f t="shared" si="1410"/>
        <v>0</v>
      </c>
      <c r="I10010" t="s">
        <v>13</v>
      </c>
      <c r="J10010">
        <f t="shared" si="1411"/>
        <v>0</v>
      </c>
      <c r="K10010" t="s">
        <v>13</v>
      </c>
      <c r="L10010">
        <f t="shared" si="1411"/>
        <v>0</v>
      </c>
    </row>
    <row r="10011" spans="1:12" x14ac:dyDescent="0.3">
      <c r="A10011" s="1" t="s">
        <v>10024</v>
      </c>
      <c r="B10011" s="5" t="s">
        <v>40</v>
      </c>
      <c r="C10011" s="5" t="s">
        <v>40</v>
      </c>
      <c r="D10011">
        <f t="shared" si="1407"/>
        <v>0</v>
      </c>
      <c r="E10011" t="s">
        <v>40</v>
      </c>
      <c r="F10011">
        <f t="shared" si="1410"/>
        <v>0</v>
      </c>
      <c r="G10011" t="s">
        <v>40</v>
      </c>
      <c r="H10011">
        <f t="shared" si="1410"/>
        <v>0</v>
      </c>
      <c r="I10011" t="s">
        <v>40</v>
      </c>
      <c r="J10011">
        <f t="shared" si="1411"/>
        <v>0</v>
      </c>
      <c r="K10011" t="s">
        <v>40</v>
      </c>
      <c r="L10011">
        <f t="shared" si="1411"/>
        <v>0</v>
      </c>
    </row>
    <row r="10012" spans="1:12" x14ac:dyDescent="0.3">
      <c r="A10012" s="1" t="s">
        <v>10025</v>
      </c>
      <c r="B10012" s="5" t="s">
        <v>16</v>
      </c>
      <c r="C10012" s="5" t="s">
        <v>16</v>
      </c>
      <c r="D10012">
        <f t="shared" si="1407"/>
        <v>0</v>
      </c>
      <c r="E10012" t="s">
        <v>16</v>
      </c>
      <c r="F10012">
        <f t="shared" si="1410"/>
        <v>0</v>
      </c>
      <c r="G10012" t="s">
        <v>16</v>
      </c>
      <c r="H10012">
        <f t="shared" si="1410"/>
        <v>0</v>
      </c>
      <c r="I10012" t="s">
        <v>16</v>
      </c>
      <c r="J10012">
        <f t="shared" si="1411"/>
        <v>0</v>
      </c>
      <c r="K10012" t="s">
        <v>16</v>
      </c>
      <c r="L10012">
        <f t="shared" si="1411"/>
        <v>0</v>
      </c>
    </row>
    <row r="10013" spans="1:12" x14ac:dyDescent="0.3">
      <c r="A10013" s="1" t="s">
        <v>10026</v>
      </c>
      <c r="B10013" s="5" t="s">
        <v>24</v>
      </c>
      <c r="C10013" s="5" t="s">
        <v>24</v>
      </c>
      <c r="D10013">
        <f t="shared" si="1407"/>
        <v>0</v>
      </c>
      <c r="E10013" t="s">
        <v>24</v>
      </c>
      <c r="F10013">
        <f t="shared" si="1410"/>
        <v>0</v>
      </c>
      <c r="G10013" t="s">
        <v>24</v>
      </c>
      <c r="H10013">
        <f t="shared" si="1410"/>
        <v>0</v>
      </c>
      <c r="I10013" t="s">
        <v>24</v>
      </c>
      <c r="J10013">
        <f t="shared" si="1411"/>
        <v>0</v>
      </c>
      <c r="K10013" t="s">
        <v>24</v>
      </c>
      <c r="L10013">
        <f t="shared" si="1411"/>
        <v>0</v>
      </c>
    </row>
    <row r="10014" spans="1:12" x14ac:dyDescent="0.3">
      <c r="A10014" s="1" t="s">
        <v>10027</v>
      </c>
      <c r="B10014" s="5" t="s">
        <v>13</v>
      </c>
      <c r="C10014" s="5" t="s">
        <v>13</v>
      </c>
      <c r="D10014">
        <f t="shared" si="1407"/>
        <v>0</v>
      </c>
      <c r="E10014" t="s">
        <v>13</v>
      </c>
      <c r="F10014">
        <f t="shared" si="1410"/>
        <v>0</v>
      </c>
      <c r="G10014" t="s">
        <v>13</v>
      </c>
      <c r="H10014">
        <f t="shared" si="1410"/>
        <v>0</v>
      </c>
      <c r="I10014" t="s">
        <v>13</v>
      </c>
      <c r="J10014">
        <f t="shared" si="1411"/>
        <v>0</v>
      </c>
      <c r="K10014" t="s">
        <v>13</v>
      </c>
      <c r="L10014">
        <f t="shared" si="1411"/>
        <v>0</v>
      </c>
    </row>
    <row r="10015" spans="1:12" x14ac:dyDescent="0.3">
      <c r="A10015" s="1" t="s">
        <v>10028</v>
      </c>
      <c r="B10015" s="5" t="s">
        <v>13</v>
      </c>
      <c r="C10015" s="5" t="s">
        <v>13</v>
      </c>
      <c r="D10015">
        <f t="shared" si="1407"/>
        <v>0</v>
      </c>
      <c r="E10015" t="s">
        <v>13</v>
      </c>
      <c r="F10015">
        <f t="shared" si="1410"/>
        <v>0</v>
      </c>
      <c r="G10015" t="s">
        <v>13</v>
      </c>
      <c r="H10015">
        <f t="shared" si="1410"/>
        <v>0</v>
      </c>
      <c r="I10015" t="s">
        <v>13</v>
      </c>
      <c r="J10015">
        <f t="shared" si="1411"/>
        <v>0</v>
      </c>
      <c r="K10015" t="s">
        <v>13</v>
      </c>
      <c r="L10015">
        <f t="shared" si="1411"/>
        <v>0</v>
      </c>
    </row>
    <row r="10016" spans="1:12" x14ac:dyDescent="0.3">
      <c r="A10016" s="1" t="s">
        <v>10029</v>
      </c>
      <c r="B10016" s="5" t="s">
        <v>24</v>
      </c>
      <c r="C10016" s="5" t="s">
        <v>24</v>
      </c>
      <c r="D10016">
        <f t="shared" si="1407"/>
        <v>0</v>
      </c>
      <c r="E10016" t="s">
        <v>24</v>
      </c>
      <c r="F10016">
        <f t="shared" si="1410"/>
        <v>0</v>
      </c>
      <c r="G10016" t="s">
        <v>24</v>
      </c>
      <c r="H10016">
        <f t="shared" si="1410"/>
        <v>0</v>
      </c>
      <c r="I10016" t="s">
        <v>24</v>
      </c>
      <c r="J10016">
        <f t="shared" si="1411"/>
        <v>0</v>
      </c>
      <c r="K10016" t="s">
        <v>24</v>
      </c>
      <c r="L10016">
        <f t="shared" si="1411"/>
        <v>0</v>
      </c>
    </row>
    <row r="10017" spans="1:12" x14ac:dyDescent="0.3">
      <c r="A10017" s="1" t="s">
        <v>10030</v>
      </c>
      <c r="B10017" s="5" t="s">
        <v>13</v>
      </c>
      <c r="C10017" s="5" t="s">
        <v>13</v>
      </c>
      <c r="D10017">
        <f t="shared" si="1407"/>
        <v>0</v>
      </c>
      <c r="E10017" t="s">
        <v>13</v>
      </c>
      <c r="F10017">
        <f t="shared" si="1410"/>
        <v>0</v>
      </c>
      <c r="G10017" t="s">
        <v>13</v>
      </c>
      <c r="H10017">
        <f t="shared" si="1410"/>
        <v>0</v>
      </c>
      <c r="I10017" t="s">
        <v>13</v>
      </c>
      <c r="J10017">
        <f t="shared" si="1411"/>
        <v>0</v>
      </c>
      <c r="K10017" t="s">
        <v>13</v>
      </c>
      <c r="L10017">
        <f t="shared" si="1411"/>
        <v>0</v>
      </c>
    </row>
    <row r="10018" spans="1:12" x14ac:dyDescent="0.3">
      <c r="A10018" s="1" t="s">
        <v>10031</v>
      </c>
      <c r="B10018" s="5" t="s">
        <v>13</v>
      </c>
      <c r="C10018" s="5" t="s">
        <v>13</v>
      </c>
      <c r="D10018">
        <f t="shared" si="1407"/>
        <v>0</v>
      </c>
      <c r="E10018" t="s">
        <v>13</v>
      </c>
      <c r="F10018">
        <f t="shared" si="1410"/>
        <v>0</v>
      </c>
      <c r="G10018" t="s">
        <v>13</v>
      </c>
      <c r="H10018">
        <f t="shared" si="1410"/>
        <v>0</v>
      </c>
      <c r="I10018" t="s">
        <v>13</v>
      </c>
      <c r="J10018">
        <f t="shared" si="1411"/>
        <v>0</v>
      </c>
      <c r="K10018" t="s">
        <v>13</v>
      </c>
      <c r="L10018">
        <f t="shared" si="1411"/>
        <v>0</v>
      </c>
    </row>
    <row r="10019" spans="1:12" x14ac:dyDescent="0.3">
      <c r="A10019" s="1" t="s">
        <v>10032</v>
      </c>
      <c r="B10019" s="5" t="s">
        <v>16</v>
      </c>
      <c r="C10019" s="5" t="s">
        <v>16</v>
      </c>
      <c r="D10019">
        <f t="shared" si="1407"/>
        <v>0</v>
      </c>
      <c r="E10019" t="s">
        <v>16</v>
      </c>
      <c r="F10019">
        <f t="shared" si="1410"/>
        <v>0</v>
      </c>
      <c r="G10019" t="s">
        <v>16</v>
      </c>
      <c r="H10019">
        <f t="shared" si="1410"/>
        <v>0</v>
      </c>
      <c r="I10019" t="s">
        <v>16</v>
      </c>
      <c r="J10019">
        <f t="shared" si="1411"/>
        <v>0</v>
      </c>
      <c r="K10019" t="s">
        <v>16</v>
      </c>
      <c r="L10019">
        <f t="shared" si="1411"/>
        <v>0</v>
      </c>
    </row>
    <row r="10020" spans="1:12" x14ac:dyDescent="0.3">
      <c r="A10020" s="1" t="s">
        <v>10033</v>
      </c>
      <c r="B10020" s="5" t="s">
        <v>13</v>
      </c>
      <c r="C10020" s="5" t="s">
        <v>13</v>
      </c>
      <c r="D10020">
        <f t="shared" si="1407"/>
        <v>0</v>
      </c>
      <c r="E10020" t="s">
        <v>13</v>
      </c>
      <c r="F10020">
        <f t="shared" ref="F10020:H10035" si="1412">IF($B10020=E10020,0,1)</f>
        <v>0</v>
      </c>
      <c r="G10020" t="s">
        <v>13</v>
      </c>
      <c r="H10020">
        <f t="shared" si="1412"/>
        <v>0</v>
      </c>
      <c r="I10020" t="s">
        <v>13</v>
      </c>
      <c r="J10020">
        <f t="shared" ref="J10020:L10035" si="1413">IF($B10020=I10020,0,1)</f>
        <v>0</v>
      </c>
      <c r="K10020" t="s">
        <v>13</v>
      </c>
      <c r="L10020">
        <f t="shared" si="1413"/>
        <v>0</v>
      </c>
    </row>
    <row r="10021" spans="1:12" x14ac:dyDescent="0.3">
      <c r="A10021" s="1" t="s">
        <v>10034</v>
      </c>
      <c r="B10021" s="5" t="s">
        <v>40</v>
      </c>
      <c r="C10021" s="5" t="s">
        <v>40</v>
      </c>
      <c r="D10021">
        <f t="shared" si="1407"/>
        <v>0</v>
      </c>
      <c r="E10021" t="s">
        <v>40</v>
      </c>
      <c r="F10021">
        <f t="shared" si="1412"/>
        <v>0</v>
      </c>
      <c r="G10021" t="s">
        <v>13</v>
      </c>
      <c r="H10021">
        <f t="shared" si="1412"/>
        <v>1</v>
      </c>
      <c r="I10021" t="s">
        <v>13</v>
      </c>
      <c r="J10021">
        <f t="shared" si="1413"/>
        <v>1</v>
      </c>
      <c r="K10021" t="s">
        <v>40</v>
      </c>
      <c r="L10021">
        <f t="shared" si="1413"/>
        <v>0</v>
      </c>
    </row>
    <row r="10022" spans="1:12" x14ac:dyDescent="0.3">
      <c r="A10022" s="1" t="s">
        <v>10035</v>
      </c>
      <c r="B10022" s="5" t="s">
        <v>13</v>
      </c>
      <c r="C10022" s="5" t="s">
        <v>13</v>
      </c>
      <c r="D10022">
        <f t="shared" si="1407"/>
        <v>0</v>
      </c>
      <c r="E10022" t="s">
        <v>13</v>
      </c>
      <c r="F10022">
        <f t="shared" si="1412"/>
        <v>0</v>
      </c>
      <c r="G10022" t="s">
        <v>13</v>
      </c>
      <c r="H10022">
        <f t="shared" si="1412"/>
        <v>0</v>
      </c>
      <c r="I10022" t="s">
        <v>13</v>
      </c>
      <c r="J10022">
        <f t="shared" si="1413"/>
        <v>0</v>
      </c>
      <c r="K10022" t="s">
        <v>13</v>
      </c>
      <c r="L10022">
        <f t="shared" si="1413"/>
        <v>0</v>
      </c>
    </row>
    <row r="10023" spans="1:12" x14ac:dyDescent="0.3">
      <c r="A10023" s="1" t="s">
        <v>10036</v>
      </c>
      <c r="B10023" s="5" t="s">
        <v>16</v>
      </c>
      <c r="C10023" s="5" t="s">
        <v>16</v>
      </c>
      <c r="D10023">
        <f t="shared" si="1407"/>
        <v>0</v>
      </c>
      <c r="E10023" t="s">
        <v>16</v>
      </c>
      <c r="F10023">
        <f t="shared" si="1412"/>
        <v>0</v>
      </c>
      <c r="G10023" t="s">
        <v>16</v>
      </c>
      <c r="H10023">
        <f t="shared" si="1412"/>
        <v>0</v>
      </c>
      <c r="I10023" t="s">
        <v>16</v>
      </c>
      <c r="J10023">
        <f t="shared" si="1413"/>
        <v>0</v>
      </c>
      <c r="K10023" t="s">
        <v>16</v>
      </c>
      <c r="L10023">
        <f t="shared" si="1413"/>
        <v>0</v>
      </c>
    </row>
    <row r="10024" spans="1:12" x14ac:dyDescent="0.3">
      <c r="A10024" s="1" t="s">
        <v>10037</v>
      </c>
      <c r="B10024" s="5" t="s">
        <v>13</v>
      </c>
      <c r="C10024" s="5" t="s">
        <v>13</v>
      </c>
      <c r="D10024">
        <f t="shared" si="1407"/>
        <v>0</v>
      </c>
      <c r="E10024" t="s">
        <v>13</v>
      </c>
      <c r="F10024">
        <f t="shared" si="1412"/>
        <v>0</v>
      </c>
      <c r="G10024" t="s">
        <v>13</v>
      </c>
      <c r="H10024">
        <f t="shared" si="1412"/>
        <v>0</v>
      </c>
      <c r="I10024" t="s">
        <v>13</v>
      </c>
      <c r="J10024">
        <f t="shared" si="1413"/>
        <v>0</v>
      </c>
      <c r="K10024" t="s">
        <v>13</v>
      </c>
      <c r="L10024">
        <f t="shared" si="1413"/>
        <v>0</v>
      </c>
    </row>
    <row r="10025" spans="1:12" x14ac:dyDescent="0.3">
      <c r="A10025" s="1" t="s">
        <v>10038</v>
      </c>
      <c r="B10025" s="5" t="s">
        <v>13</v>
      </c>
      <c r="C10025" s="5" t="s">
        <v>13</v>
      </c>
      <c r="D10025">
        <f t="shared" si="1407"/>
        <v>0</v>
      </c>
      <c r="E10025" t="s">
        <v>13</v>
      </c>
      <c r="F10025">
        <f t="shared" si="1412"/>
        <v>0</v>
      </c>
      <c r="G10025" t="s">
        <v>13</v>
      </c>
      <c r="H10025">
        <f t="shared" si="1412"/>
        <v>0</v>
      </c>
      <c r="I10025" t="s">
        <v>13</v>
      </c>
      <c r="J10025">
        <f t="shared" si="1413"/>
        <v>0</v>
      </c>
      <c r="K10025" t="s">
        <v>13</v>
      </c>
      <c r="L10025">
        <f t="shared" si="1413"/>
        <v>0</v>
      </c>
    </row>
    <row r="10026" spans="1:12" x14ac:dyDescent="0.3">
      <c r="A10026" s="1" t="s">
        <v>10039</v>
      </c>
      <c r="B10026" s="5" t="s">
        <v>13</v>
      </c>
      <c r="C10026" s="5" t="s">
        <v>13</v>
      </c>
      <c r="D10026">
        <f t="shared" si="1407"/>
        <v>0</v>
      </c>
      <c r="E10026" t="s">
        <v>13</v>
      </c>
      <c r="F10026">
        <f t="shared" si="1412"/>
        <v>0</v>
      </c>
      <c r="G10026" t="s">
        <v>13</v>
      </c>
      <c r="H10026">
        <f t="shared" si="1412"/>
        <v>0</v>
      </c>
      <c r="I10026" t="s">
        <v>13</v>
      </c>
      <c r="J10026">
        <f t="shared" si="1413"/>
        <v>0</v>
      </c>
      <c r="K10026" t="s">
        <v>13</v>
      </c>
      <c r="L10026">
        <f t="shared" si="1413"/>
        <v>0</v>
      </c>
    </row>
    <row r="10027" spans="1:12" x14ac:dyDescent="0.3">
      <c r="A10027" s="1" t="s">
        <v>10040</v>
      </c>
      <c r="B10027" s="5" t="s">
        <v>13</v>
      </c>
      <c r="C10027" s="5" t="s">
        <v>13</v>
      </c>
      <c r="D10027">
        <f t="shared" si="1407"/>
        <v>0</v>
      </c>
      <c r="E10027" t="s">
        <v>13</v>
      </c>
      <c r="F10027">
        <f t="shared" si="1412"/>
        <v>0</v>
      </c>
      <c r="G10027" t="s">
        <v>13</v>
      </c>
      <c r="H10027">
        <f t="shared" si="1412"/>
        <v>0</v>
      </c>
      <c r="I10027" t="s">
        <v>13</v>
      </c>
      <c r="J10027">
        <f t="shared" si="1413"/>
        <v>0</v>
      </c>
      <c r="K10027" t="s">
        <v>13</v>
      </c>
      <c r="L10027">
        <f t="shared" si="1413"/>
        <v>0</v>
      </c>
    </row>
    <row r="10028" spans="1:12" x14ac:dyDescent="0.3">
      <c r="A10028" s="1" t="s">
        <v>10041</v>
      </c>
      <c r="B10028" s="5" t="s">
        <v>40</v>
      </c>
      <c r="C10028" s="5" t="s">
        <v>40</v>
      </c>
      <c r="D10028">
        <f t="shared" si="1407"/>
        <v>0</v>
      </c>
      <c r="E10028" t="s">
        <v>40</v>
      </c>
      <c r="F10028">
        <f t="shared" si="1412"/>
        <v>0</v>
      </c>
      <c r="G10028" t="s">
        <v>40</v>
      </c>
      <c r="H10028">
        <f t="shared" si="1412"/>
        <v>0</v>
      </c>
      <c r="I10028" t="s">
        <v>40</v>
      </c>
      <c r="J10028">
        <f t="shared" si="1413"/>
        <v>0</v>
      </c>
      <c r="K10028" t="s">
        <v>40</v>
      </c>
      <c r="L10028">
        <f t="shared" si="1413"/>
        <v>0</v>
      </c>
    </row>
    <row r="10029" spans="1:12" x14ac:dyDescent="0.3">
      <c r="A10029" s="1" t="s">
        <v>10042</v>
      </c>
      <c r="B10029" s="5" t="s">
        <v>13</v>
      </c>
      <c r="C10029" s="5" t="s">
        <v>13</v>
      </c>
      <c r="D10029">
        <f t="shared" si="1407"/>
        <v>0</v>
      </c>
      <c r="E10029" t="s">
        <v>13</v>
      </c>
      <c r="F10029">
        <f t="shared" si="1412"/>
        <v>0</v>
      </c>
      <c r="G10029" t="s">
        <v>13</v>
      </c>
      <c r="H10029">
        <f t="shared" si="1412"/>
        <v>0</v>
      </c>
      <c r="I10029" t="s">
        <v>13</v>
      </c>
      <c r="J10029">
        <f t="shared" si="1413"/>
        <v>0</v>
      </c>
      <c r="K10029" t="s">
        <v>13</v>
      </c>
      <c r="L10029">
        <f t="shared" si="1413"/>
        <v>0</v>
      </c>
    </row>
    <row r="10030" spans="1:12" x14ac:dyDescent="0.3">
      <c r="A10030" s="1" t="s">
        <v>10043</v>
      </c>
      <c r="B10030" s="5" t="s">
        <v>13</v>
      </c>
      <c r="C10030" s="5" t="s">
        <v>13</v>
      </c>
      <c r="D10030">
        <f t="shared" si="1407"/>
        <v>0</v>
      </c>
      <c r="E10030" t="s">
        <v>13</v>
      </c>
      <c r="F10030">
        <f t="shared" si="1412"/>
        <v>0</v>
      </c>
      <c r="G10030" t="s">
        <v>13</v>
      </c>
      <c r="H10030">
        <f t="shared" si="1412"/>
        <v>0</v>
      </c>
      <c r="I10030" t="s">
        <v>13</v>
      </c>
      <c r="J10030">
        <f t="shared" si="1413"/>
        <v>0</v>
      </c>
      <c r="K10030" t="s">
        <v>13</v>
      </c>
      <c r="L10030">
        <f t="shared" si="1413"/>
        <v>0</v>
      </c>
    </row>
    <row r="10031" spans="1:12" x14ac:dyDescent="0.3">
      <c r="A10031" s="1" t="s">
        <v>10044</v>
      </c>
      <c r="B10031" s="5" t="s">
        <v>13</v>
      </c>
      <c r="C10031" s="5" t="s">
        <v>13</v>
      </c>
      <c r="D10031">
        <f t="shared" si="1407"/>
        <v>0</v>
      </c>
      <c r="E10031" t="s">
        <v>13</v>
      </c>
      <c r="F10031">
        <f t="shared" si="1412"/>
        <v>0</v>
      </c>
      <c r="G10031" t="s">
        <v>13</v>
      </c>
      <c r="H10031">
        <f t="shared" si="1412"/>
        <v>0</v>
      </c>
      <c r="I10031" t="s">
        <v>13</v>
      </c>
      <c r="J10031">
        <f t="shared" si="1413"/>
        <v>0</v>
      </c>
      <c r="K10031" t="s">
        <v>13</v>
      </c>
      <c r="L10031">
        <f t="shared" si="1413"/>
        <v>0</v>
      </c>
    </row>
    <row r="10032" spans="1:12" x14ac:dyDescent="0.3">
      <c r="A10032" s="1" t="s">
        <v>10045</v>
      </c>
      <c r="B10032" s="5" t="s">
        <v>13</v>
      </c>
      <c r="C10032" s="5" t="s">
        <v>13</v>
      </c>
      <c r="D10032">
        <f t="shared" si="1407"/>
        <v>0</v>
      </c>
      <c r="E10032" t="s">
        <v>13</v>
      </c>
      <c r="F10032">
        <f t="shared" si="1412"/>
        <v>0</v>
      </c>
      <c r="G10032" t="s">
        <v>13</v>
      </c>
      <c r="H10032">
        <f t="shared" si="1412"/>
        <v>0</v>
      </c>
      <c r="I10032" t="s">
        <v>13</v>
      </c>
      <c r="J10032">
        <f t="shared" si="1413"/>
        <v>0</v>
      </c>
      <c r="K10032" t="s">
        <v>13</v>
      </c>
      <c r="L10032">
        <f t="shared" si="1413"/>
        <v>0</v>
      </c>
    </row>
    <row r="10033" spans="1:12" x14ac:dyDescent="0.3">
      <c r="A10033" s="1" t="s">
        <v>10046</v>
      </c>
      <c r="B10033" s="5" t="s">
        <v>13</v>
      </c>
      <c r="C10033" s="5" t="s">
        <v>13</v>
      </c>
      <c r="D10033">
        <f t="shared" si="1407"/>
        <v>0</v>
      </c>
      <c r="E10033" t="s">
        <v>13</v>
      </c>
      <c r="F10033">
        <f t="shared" si="1412"/>
        <v>0</v>
      </c>
      <c r="G10033" t="s">
        <v>13</v>
      </c>
      <c r="H10033">
        <f t="shared" si="1412"/>
        <v>0</v>
      </c>
      <c r="I10033" t="s">
        <v>13</v>
      </c>
      <c r="J10033">
        <f t="shared" si="1413"/>
        <v>0</v>
      </c>
      <c r="K10033" t="s">
        <v>13</v>
      </c>
      <c r="L10033">
        <f t="shared" si="1413"/>
        <v>0</v>
      </c>
    </row>
    <row r="10034" spans="1:12" x14ac:dyDescent="0.3">
      <c r="A10034" s="1" t="s">
        <v>10047</v>
      </c>
      <c r="B10034" s="5" t="s">
        <v>11</v>
      </c>
      <c r="C10034" s="5" t="s">
        <v>11</v>
      </c>
      <c r="D10034">
        <f t="shared" si="1407"/>
        <v>0</v>
      </c>
      <c r="E10034" t="s">
        <v>11</v>
      </c>
      <c r="F10034">
        <f t="shared" si="1412"/>
        <v>0</v>
      </c>
      <c r="G10034" t="s">
        <v>11</v>
      </c>
      <c r="H10034">
        <f t="shared" si="1412"/>
        <v>0</v>
      </c>
      <c r="I10034" t="s">
        <v>11</v>
      </c>
      <c r="J10034">
        <f t="shared" si="1413"/>
        <v>0</v>
      </c>
      <c r="K10034" t="s">
        <v>11</v>
      </c>
      <c r="L10034">
        <f t="shared" si="1413"/>
        <v>0</v>
      </c>
    </row>
    <row r="10035" spans="1:12" x14ac:dyDescent="0.3">
      <c r="A10035" s="1" t="s">
        <v>10048</v>
      </c>
      <c r="B10035" s="5" t="s">
        <v>13</v>
      </c>
      <c r="C10035" s="5" t="s">
        <v>111</v>
      </c>
      <c r="D10035">
        <f t="shared" si="1407"/>
        <v>1</v>
      </c>
      <c r="E10035" t="s">
        <v>111</v>
      </c>
      <c r="F10035">
        <f t="shared" si="1412"/>
        <v>1</v>
      </c>
      <c r="G10035" t="s">
        <v>111</v>
      </c>
      <c r="H10035">
        <f t="shared" si="1412"/>
        <v>1</v>
      </c>
      <c r="I10035" t="s">
        <v>111</v>
      </c>
      <c r="J10035">
        <f t="shared" si="1413"/>
        <v>1</v>
      </c>
      <c r="K10035" t="s">
        <v>111</v>
      </c>
      <c r="L10035">
        <f t="shared" si="1413"/>
        <v>1</v>
      </c>
    </row>
    <row r="10036" spans="1:12" x14ac:dyDescent="0.3">
      <c r="A10036" s="1" t="s">
        <v>10049</v>
      </c>
      <c r="B10036" s="5" t="s">
        <v>13</v>
      </c>
      <c r="C10036" s="5" t="s">
        <v>13</v>
      </c>
      <c r="D10036">
        <f t="shared" si="1407"/>
        <v>0</v>
      </c>
      <c r="E10036" t="s">
        <v>13</v>
      </c>
      <c r="F10036">
        <f t="shared" ref="F10036:H10051" si="1414">IF($B10036=E10036,0,1)</f>
        <v>0</v>
      </c>
      <c r="G10036" t="s">
        <v>13</v>
      </c>
      <c r="H10036">
        <f t="shared" si="1414"/>
        <v>0</v>
      </c>
      <c r="I10036" t="s">
        <v>13</v>
      </c>
      <c r="J10036">
        <f t="shared" ref="J10036:L10051" si="1415">IF($B10036=I10036,0,1)</f>
        <v>0</v>
      </c>
      <c r="K10036" t="s">
        <v>13</v>
      </c>
      <c r="L10036">
        <f t="shared" si="1415"/>
        <v>0</v>
      </c>
    </row>
    <row r="10037" spans="1:12" x14ac:dyDescent="0.3">
      <c r="A10037" s="1" t="s">
        <v>10050</v>
      </c>
      <c r="B10037" s="5" t="s">
        <v>24</v>
      </c>
      <c r="C10037" s="5" t="s">
        <v>24</v>
      </c>
      <c r="D10037">
        <f t="shared" si="1407"/>
        <v>0</v>
      </c>
      <c r="E10037" t="s">
        <v>24</v>
      </c>
      <c r="F10037">
        <f t="shared" si="1414"/>
        <v>0</v>
      </c>
      <c r="G10037" t="s">
        <v>24</v>
      </c>
      <c r="H10037">
        <f t="shared" si="1414"/>
        <v>0</v>
      </c>
      <c r="I10037" t="s">
        <v>24</v>
      </c>
      <c r="J10037">
        <f t="shared" si="1415"/>
        <v>0</v>
      </c>
      <c r="K10037" t="s">
        <v>24</v>
      </c>
      <c r="L10037">
        <f t="shared" si="1415"/>
        <v>0</v>
      </c>
    </row>
    <row r="10038" spans="1:12" x14ac:dyDescent="0.3">
      <c r="A10038" s="1" t="s">
        <v>10051</v>
      </c>
      <c r="B10038" s="5" t="s">
        <v>13</v>
      </c>
      <c r="C10038" s="5" t="s">
        <v>13</v>
      </c>
      <c r="D10038">
        <f t="shared" si="1407"/>
        <v>0</v>
      </c>
      <c r="E10038" t="s">
        <v>13</v>
      </c>
      <c r="F10038">
        <f t="shared" si="1414"/>
        <v>0</v>
      </c>
      <c r="G10038" t="s">
        <v>11</v>
      </c>
      <c r="H10038">
        <f t="shared" si="1414"/>
        <v>1</v>
      </c>
      <c r="I10038" t="s">
        <v>11</v>
      </c>
      <c r="J10038">
        <f t="shared" si="1415"/>
        <v>1</v>
      </c>
      <c r="K10038" t="s">
        <v>13</v>
      </c>
      <c r="L10038">
        <f t="shared" si="1415"/>
        <v>0</v>
      </c>
    </row>
    <row r="10039" spans="1:12" x14ac:dyDescent="0.3">
      <c r="A10039" s="1" t="s">
        <v>10052</v>
      </c>
      <c r="B10039" s="5" t="s">
        <v>13</v>
      </c>
      <c r="C10039" s="5" t="s">
        <v>13</v>
      </c>
      <c r="D10039">
        <f t="shared" si="1407"/>
        <v>0</v>
      </c>
      <c r="E10039" t="s">
        <v>13</v>
      </c>
      <c r="F10039">
        <f t="shared" si="1414"/>
        <v>0</v>
      </c>
      <c r="G10039" t="s">
        <v>13</v>
      </c>
      <c r="H10039">
        <f t="shared" si="1414"/>
        <v>0</v>
      </c>
      <c r="I10039" t="s">
        <v>13</v>
      </c>
      <c r="J10039">
        <f t="shared" si="1415"/>
        <v>0</v>
      </c>
      <c r="K10039" t="s">
        <v>13</v>
      </c>
      <c r="L10039">
        <f t="shared" si="1415"/>
        <v>0</v>
      </c>
    </row>
    <row r="10040" spans="1:12" x14ac:dyDescent="0.3">
      <c r="A10040" s="1" t="s">
        <v>10053</v>
      </c>
      <c r="B10040" s="5" t="s">
        <v>13</v>
      </c>
      <c r="C10040" s="5" t="s">
        <v>13</v>
      </c>
      <c r="D10040">
        <f t="shared" si="1407"/>
        <v>0</v>
      </c>
      <c r="E10040" t="s">
        <v>13</v>
      </c>
      <c r="F10040">
        <f t="shared" si="1414"/>
        <v>0</v>
      </c>
      <c r="G10040" t="s">
        <v>13</v>
      </c>
      <c r="H10040">
        <f t="shared" si="1414"/>
        <v>0</v>
      </c>
      <c r="I10040" t="s">
        <v>13</v>
      </c>
      <c r="J10040">
        <f t="shared" si="1415"/>
        <v>0</v>
      </c>
      <c r="K10040" t="s">
        <v>13</v>
      </c>
      <c r="L10040">
        <f t="shared" si="1415"/>
        <v>0</v>
      </c>
    </row>
    <row r="10041" spans="1:12" x14ac:dyDescent="0.3">
      <c r="A10041" s="1" t="s">
        <v>10054</v>
      </c>
      <c r="B10041" s="5" t="s">
        <v>13</v>
      </c>
      <c r="C10041" s="5" t="s">
        <v>13</v>
      </c>
      <c r="D10041">
        <f t="shared" si="1407"/>
        <v>0</v>
      </c>
      <c r="E10041" t="s">
        <v>13</v>
      </c>
      <c r="F10041">
        <f t="shared" si="1414"/>
        <v>0</v>
      </c>
      <c r="G10041" t="s">
        <v>13</v>
      </c>
      <c r="H10041">
        <f t="shared" si="1414"/>
        <v>0</v>
      </c>
      <c r="I10041" t="s">
        <v>13</v>
      </c>
      <c r="J10041">
        <f t="shared" si="1415"/>
        <v>0</v>
      </c>
      <c r="K10041" t="s">
        <v>13</v>
      </c>
      <c r="L10041">
        <f t="shared" si="1415"/>
        <v>0</v>
      </c>
    </row>
    <row r="10042" spans="1:12" x14ac:dyDescent="0.3">
      <c r="A10042" s="1" t="s">
        <v>10055</v>
      </c>
      <c r="B10042" s="5" t="s">
        <v>40</v>
      </c>
      <c r="C10042" s="5" t="s">
        <v>40</v>
      </c>
      <c r="D10042">
        <f t="shared" si="1407"/>
        <v>0</v>
      </c>
      <c r="E10042" t="s">
        <v>40</v>
      </c>
      <c r="F10042">
        <f t="shared" si="1414"/>
        <v>0</v>
      </c>
      <c r="G10042" t="s">
        <v>40</v>
      </c>
      <c r="H10042">
        <f t="shared" si="1414"/>
        <v>0</v>
      </c>
      <c r="I10042" t="s">
        <v>40</v>
      </c>
      <c r="J10042">
        <f t="shared" si="1415"/>
        <v>0</v>
      </c>
      <c r="K10042" t="s">
        <v>40</v>
      </c>
      <c r="L10042">
        <f t="shared" si="1415"/>
        <v>0</v>
      </c>
    </row>
    <row r="10043" spans="1:12" x14ac:dyDescent="0.3">
      <c r="A10043" s="1" t="s">
        <v>10056</v>
      </c>
      <c r="B10043" s="5" t="s">
        <v>16</v>
      </c>
      <c r="C10043" s="5" t="s">
        <v>16</v>
      </c>
      <c r="D10043">
        <f t="shared" si="1407"/>
        <v>0</v>
      </c>
      <c r="E10043" t="s">
        <v>16</v>
      </c>
      <c r="F10043">
        <f t="shared" si="1414"/>
        <v>0</v>
      </c>
      <c r="G10043" t="s">
        <v>16</v>
      </c>
      <c r="H10043">
        <f t="shared" si="1414"/>
        <v>0</v>
      </c>
      <c r="I10043" t="s">
        <v>16</v>
      </c>
      <c r="J10043">
        <f t="shared" si="1415"/>
        <v>0</v>
      </c>
      <c r="K10043" t="s">
        <v>16</v>
      </c>
      <c r="L10043">
        <f t="shared" si="1415"/>
        <v>0</v>
      </c>
    </row>
    <row r="10044" spans="1:12" x14ac:dyDescent="0.3">
      <c r="A10044" s="1" t="s">
        <v>10057</v>
      </c>
      <c r="B10044" s="5" t="s">
        <v>13</v>
      </c>
      <c r="C10044" s="5" t="s">
        <v>13</v>
      </c>
      <c r="D10044">
        <f t="shared" si="1407"/>
        <v>0</v>
      </c>
      <c r="E10044" t="s">
        <v>13</v>
      </c>
      <c r="F10044">
        <f t="shared" si="1414"/>
        <v>0</v>
      </c>
      <c r="G10044" t="s">
        <v>13</v>
      </c>
      <c r="H10044">
        <f t="shared" si="1414"/>
        <v>0</v>
      </c>
      <c r="I10044" t="s">
        <v>13</v>
      </c>
      <c r="J10044">
        <f t="shared" si="1415"/>
        <v>0</v>
      </c>
      <c r="K10044" t="s">
        <v>13</v>
      </c>
      <c r="L10044">
        <f t="shared" si="1415"/>
        <v>0</v>
      </c>
    </row>
    <row r="10045" spans="1:12" x14ac:dyDescent="0.3">
      <c r="A10045" s="1" t="s">
        <v>10058</v>
      </c>
      <c r="B10045" s="5" t="s">
        <v>11</v>
      </c>
      <c r="C10045" s="5" t="s">
        <v>11</v>
      </c>
      <c r="D10045">
        <f t="shared" si="1407"/>
        <v>0</v>
      </c>
      <c r="E10045" t="s">
        <v>11</v>
      </c>
      <c r="F10045">
        <f t="shared" si="1414"/>
        <v>0</v>
      </c>
      <c r="G10045" t="s">
        <v>11</v>
      </c>
      <c r="H10045">
        <f t="shared" si="1414"/>
        <v>0</v>
      </c>
      <c r="I10045" t="s">
        <v>11</v>
      </c>
      <c r="J10045">
        <f t="shared" si="1415"/>
        <v>0</v>
      </c>
      <c r="K10045" t="s">
        <v>11</v>
      </c>
      <c r="L10045">
        <f t="shared" si="1415"/>
        <v>0</v>
      </c>
    </row>
    <row r="10046" spans="1:12" x14ac:dyDescent="0.3">
      <c r="A10046" s="1" t="s">
        <v>10059</v>
      </c>
      <c r="B10046" s="5" t="s">
        <v>13</v>
      </c>
      <c r="C10046" s="5" t="s">
        <v>13</v>
      </c>
      <c r="D10046">
        <f t="shared" si="1407"/>
        <v>0</v>
      </c>
      <c r="E10046" t="s">
        <v>13</v>
      </c>
      <c r="F10046">
        <f t="shared" si="1414"/>
        <v>0</v>
      </c>
      <c r="G10046" t="s">
        <v>13</v>
      </c>
      <c r="H10046">
        <f t="shared" si="1414"/>
        <v>0</v>
      </c>
      <c r="I10046" t="s">
        <v>13</v>
      </c>
      <c r="J10046">
        <f t="shared" si="1415"/>
        <v>0</v>
      </c>
      <c r="K10046" t="s">
        <v>13</v>
      </c>
      <c r="L10046">
        <f t="shared" si="1415"/>
        <v>0</v>
      </c>
    </row>
    <row r="10047" spans="1:12" x14ac:dyDescent="0.3">
      <c r="A10047" s="1" t="s">
        <v>10060</v>
      </c>
      <c r="B10047" s="5" t="s">
        <v>13</v>
      </c>
      <c r="C10047" s="5" t="s">
        <v>13</v>
      </c>
      <c r="D10047">
        <f t="shared" si="1407"/>
        <v>0</v>
      </c>
      <c r="E10047" t="s">
        <v>13</v>
      </c>
      <c r="F10047">
        <f t="shared" si="1414"/>
        <v>0</v>
      </c>
      <c r="G10047" t="s">
        <v>13</v>
      </c>
      <c r="H10047">
        <f t="shared" si="1414"/>
        <v>0</v>
      </c>
      <c r="I10047" t="s">
        <v>13</v>
      </c>
      <c r="J10047">
        <f t="shared" si="1415"/>
        <v>0</v>
      </c>
      <c r="K10047" t="s">
        <v>13</v>
      </c>
      <c r="L10047">
        <f t="shared" si="1415"/>
        <v>0</v>
      </c>
    </row>
    <row r="10048" spans="1:12" x14ac:dyDescent="0.3">
      <c r="A10048" s="1" t="s">
        <v>10061</v>
      </c>
      <c r="B10048" s="5" t="s">
        <v>13</v>
      </c>
      <c r="C10048" s="5" t="s">
        <v>13</v>
      </c>
      <c r="D10048">
        <f t="shared" si="1407"/>
        <v>0</v>
      </c>
      <c r="E10048" t="s">
        <v>13</v>
      </c>
      <c r="F10048">
        <f t="shared" si="1414"/>
        <v>0</v>
      </c>
      <c r="G10048" t="s">
        <v>13</v>
      </c>
      <c r="H10048">
        <f t="shared" si="1414"/>
        <v>0</v>
      </c>
      <c r="I10048" t="s">
        <v>13</v>
      </c>
      <c r="J10048">
        <f t="shared" si="1415"/>
        <v>0</v>
      </c>
      <c r="K10048" t="s">
        <v>13</v>
      </c>
      <c r="L10048">
        <f t="shared" si="1415"/>
        <v>0</v>
      </c>
    </row>
    <row r="10049" spans="1:12" x14ac:dyDescent="0.3">
      <c r="A10049" s="1" t="s">
        <v>10062</v>
      </c>
      <c r="B10049" s="5" t="s">
        <v>13</v>
      </c>
      <c r="C10049" s="5" t="s">
        <v>13</v>
      </c>
      <c r="D10049">
        <f t="shared" si="1407"/>
        <v>0</v>
      </c>
      <c r="E10049" t="s">
        <v>13</v>
      </c>
      <c r="F10049">
        <f t="shared" si="1414"/>
        <v>0</v>
      </c>
      <c r="G10049" t="s">
        <v>13</v>
      </c>
      <c r="H10049">
        <f t="shared" si="1414"/>
        <v>0</v>
      </c>
      <c r="I10049" t="s">
        <v>13</v>
      </c>
      <c r="J10049">
        <f t="shared" si="1415"/>
        <v>0</v>
      </c>
      <c r="K10049" t="s">
        <v>13</v>
      </c>
      <c r="L10049">
        <f t="shared" si="1415"/>
        <v>0</v>
      </c>
    </row>
    <row r="10050" spans="1:12" x14ac:dyDescent="0.3">
      <c r="A10050" s="1" t="s">
        <v>10063</v>
      </c>
      <c r="B10050" s="5" t="s">
        <v>16</v>
      </c>
      <c r="C10050" s="5" t="s">
        <v>16</v>
      </c>
      <c r="D10050">
        <f t="shared" si="1407"/>
        <v>0</v>
      </c>
      <c r="E10050" t="s">
        <v>16</v>
      </c>
      <c r="F10050">
        <f t="shared" si="1414"/>
        <v>0</v>
      </c>
      <c r="G10050" t="s">
        <v>16</v>
      </c>
      <c r="H10050">
        <f t="shared" si="1414"/>
        <v>0</v>
      </c>
      <c r="I10050" t="s">
        <v>16</v>
      </c>
      <c r="J10050">
        <f t="shared" si="1415"/>
        <v>0</v>
      </c>
      <c r="K10050" t="s">
        <v>16</v>
      </c>
      <c r="L10050">
        <f t="shared" si="1415"/>
        <v>0</v>
      </c>
    </row>
    <row r="10051" spans="1:12" x14ac:dyDescent="0.3">
      <c r="A10051" s="1" t="s">
        <v>10064</v>
      </c>
      <c r="B10051" s="5" t="s">
        <v>13</v>
      </c>
      <c r="C10051" s="5" t="s">
        <v>13</v>
      </c>
      <c r="D10051">
        <f t="shared" si="1407"/>
        <v>0</v>
      </c>
      <c r="E10051" t="s">
        <v>13</v>
      </c>
      <c r="F10051">
        <f t="shared" si="1414"/>
        <v>0</v>
      </c>
      <c r="G10051" t="s">
        <v>13</v>
      </c>
      <c r="H10051">
        <f t="shared" si="1414"/>
        <v>0</v>
      </c>
      <c r="I10051" t="s">
        <v>13</v>
      </c>
      <c r="J10051">
        <f t="shared" si="1415"/>
        <v>0</v>
      </c>
      <c r="K10051" t="s">
        <v>13</v>
      </c>
      <c r="L10051">
        <f t="shared" si="1415"/>
        <v>0</v>
      </c>
    </row>
    <row r="10052" spans="1:12" x14ac:dyDescent="0.3">
      <c r="A10052" s="1" t="s">
        <v>10065</v>
      </c>
      <c r="B10052" s="5" t="s">
        <v>16</v>
      </c>
      <c r="C10052" s="5" t="s">
        <v>16</v>
      </c>
      <c r="D10052">
        <f t="shared" ref="D10052:D10115" si="1416">IF(B10052=C10052,0,1)</f>
        <v>0</v>
      </c>
      <c r="E10052" t="s">
        <v>16</v>
      </c>
      <c r="F10052">
        <f t="shared" ref="F10052:H10067" si="1417">IF($B10052=E10052,0,1)</f>
        <v>0</v>
      </c>
      <c r="G10052" t="s">
        <v>16</v>
      </c>
      <c r="H10052">
        <f t="shared" si="1417"/>
        <v>0</v>
      </c>
      <c r="I10052" t="s">
        <v>16</v>
      </c>
      <c r="J10052">
        <f t="shared" ref="J10052:L10067" si="1418">IF($B10052=I10052,0,1)</f>
        <v>0</v>
      </c>
      <c r="K10052" t="s">
        <v>16</v>
      </c>
      <c r="L10052">
        <f t="shared" si="1418"/>
        <v>0</v>
      </c>
    </row>
    <row r="10053" spans="1:12" x14ac:dyDescent="0.3">
      <c r="A10053" s="1" t="s">
        <v>10066</v>
      </c>
      <c r="B10053" s="5" t="s">
        <v>13</v>
      </c>
      <c r="C10053" s="5" t="s">
        <v>13</v>
      </c>
      <c r="D10053">
        <f t="shared" si="1416"/>
        <v>0</v>
      </c>
      <c r="E10053" t="s">
        <v>13</v>
      </c>
      <c r="F10053">
        <f t="shared" si="1417"/>
        <v>0</v>
      </c>
      <c r="G10053" t="s">
        <v>13</v>
      </c>
      <c r="H10053">
        <f t="shared" si="1417"/>
        <v>0</v>
      </c>
      <c r="I10053" t="s">
        <v>13</v>
      </c>
      <c r="J10053">
        <f t="shared" si="1418"/>
        <v>0</v>
      </c>
      <c r="K10053" t="s">
        <v>13</v>
      </c>
      <c r="L10053">
        <f t="shared" si="1418"/>
        <v>0</v>
      </c>
    </row>
    <row r="10054" spans="1:12" x14ac:dyDescent="0.3">
      <c r="A10054" s="1" t="s">
        <v>10067</v>
      </c>
      <c r="B10054" s="5" t="s">
        <v>13</v>
      </c>
      <c r="C10054" s="5" t="s">
        <v>13</v>
      </c>
      <c r="D10054">
        <f t="shared" si="1416"/>
        <v>0</v>
      </c>
      <c r="E10054" t="s">
        <v>13</v>
      </c>
      <c r="F10054">
        <f t="shared" si="1417"/>
        <v>0</v>
      </c>
      <c r="G10054" t="s">
        <v>13</v>
      </c>
      <c r="H10054">
        <f t="shared" si="1417"/>
        <v>0</v>
      </c>
      <c r="I10054" t="s">
        <v>13</v>
      </c>
      <c r="J10054">
        <f t="shared" si="1418"/>
        <v>0</v>
      </c>
      <c r="K10054" t="s">
        <v>13</v>
      </c>
      <c r="L10054">
        <f t="shared" si="1418"/>
        <v>0</v>
      </c>
    </row>
    <row r="10055" spans="1:12" x14ac:dyDescent="0.3">
      <c r="A10055" s="1" t="s">
        <v>10068</v>
      </c>
      <c r="B10055" s="5" t="s">
        <v>11</v>
      </c>
      <c r="C10055" s="5" t="s">
        <v>11</v>
      </c>
      <c r="D10055">
        <f t="shared" si="1416"/>
        <v>0</v>
      </c>
      <c r="E10055" t="s">
        <v>11</v>
      </c>
      <c r="F10055">
        <f t="shared" si="1417"/>
        <v>0</v>
      </c>
      <c r="G10055" t="s">
        <v>11</v>
      </c>
      <c r="H10055">
        <f t="shared" si="1417"/>
        <v>0</v>
      </c>
      <c r="I10055" t="s">
        <v>11</v>
      </c>
      <c r="J10055">
        <f t="shared" si="1418"/>
        <v>0</v>
      </c>
      <c r="K10055" t="s">
        <v>11</v>
      </c>
      <c r="L10055">
        <f t="shared" si="1418"/>
        <v>0</v>
      </c>
    </row>
    <row r="10056" spans="1:12" x14ac:dyDescent="0.3">
      <c r="A10056" s="1" t="s">
        <v>10069</v>
      </c>
      <c r="B10056" s="5" t="s">
        <v>13</v>
      </c>
      <c r="C10056" s="5" t="s">
        <v>13</v>
      </c>
      <c r="D10056">
        <f t="shared" si="1416"/>
        <v>0</v>
      </c>
      <c r="E10056" t="s">
        <v>13</v>
      </c>
      <c r="F10056">
        <f t="shared" si="1417"/>
        <v>0</v>
      </c>
      <c r="G10056" t="s">
        <v>13</v>
      </c>
      <c r="H10056">
        <f t="shared" si="1417"/>
        <v>0</v>
      </c>
      <c r="I10056" t="s">
        <v>13</v>
      </c>
      <c r="J10056">
        <f t="shared" si="1418"/>
        <v>0</v>
      </c>
      <c r="K10056" t="s">
        <v>13</v>
      </c>
      <c r="L10056">
        <f t="shared" si="1418"/>
        <v>0</v>
      </c>
    </row>
    <row r="10057" spans="1:12" x14ac:dyDescent="0.3">
      <c r="A10057" s="1" t="s">
        <v>10070</v>
      </c>
      <c r="B10057" s="5" t="s">
        <v>13</v>
      </c>
      <c r="C10057" s="5" t="s">
        <v>13</v>
      </c>
      <c r="D10057">
        <f t="shared" si="1416"/>
        <v>0</v>
      </c>
      <c r="E10057" t="s">
        <v>13</v>
      </c>
      <c r="F10057">
        <f t="shared" si="1417"/>
        <v>0</v>
      </c>
      <c r="G10057" t="s">
        <v>13</v>
      </c>
      <c r="H10057">
        <f t="shared" si="1417"/>
        <v>0</v>
      </c>
      <c r="I10057" t="s">
        <v>13</v>
      </c>
      <c r="J10057">
        <f t="shared" si="1418"/>
        <v>0</v>
      </c>
      <c r="K10057" t="s">
        <v>13</v>
      </c>
      <c r="L10057">
        <f t="shared" si="1418"/>
        <v>0</v>
      </c>
    </row>
    <row r="10058" spans="1:12" x14ac:dyDescent="0.3">
      <c r="A10058" s="1" t="s">
        <v>10071</v>
      </c>
      <c r="B10058" s="5" t="s">
        <v>11</v>
      </c>
      <c r="C10058" s="5" t="s">
        <v>11</v>
      </c>
      <c r="D10058">
        <f t="shared" si="1416"/>
        <v>0</v>
      </c>
      <c r="E10058" t="s">
        <v>11</v>
      </c>
      <c r="F10058">
        <f t="shared" si="1417"/>
        <v>0</v>
      </c>
      <c r="G10058" t="s">
        <v>11</v>
      </c>
      <c r="H10058">
        <f t="shared" si="1417"/>
        <v>0</v>
      </c>
      <c r="I10058" t="s">
        <v>11</v>
      </c>
      <c r="J10058">
        <f t="shared" si="1418"/>
        <v>0</v>
      </c>
      <c r="K10058" t="s">
        <v>11</v>
      </c>
      <c r="L10058">
        <f t="shared" si="1418"/>
        <v>0</v>
      </c>
    </row>
    <row r="10059" spans="1:12" x14ac:dyDescent="0.3">
      <c r="A10059" s="1" t="s">
        <v>10072</v>
      </c>
      <c r="B10059" s="5" t="s">
        <v>11</v>
      </c>
      <c r="C10059" s="5" t="s">
        <v>11</v>
      </c>
      <c r="D10059">
        <f t="shared" si="1416"/>
        <v>0</v>
      </c>
      <c r="E10059" t="s">
        <v>11</v>
      </c>
      <c r="F10059">
        <f t="shared" si="1417"/>
        <v>0</v>
      </c>
      <c r="G10059" t="s">
        <v>11</v>
      </c>
      <c r="H10059">
        <f t="shared" si="1417"/>
        <v>0</v>
      </c>
      <c r="I10059" t="s">
        <v>11</v>
      </c>
      <c r="J10059">
        <f t="shared" si="1418"/>
        <v>0</v>
      </c>
      <c r="K10059" t="s">
        <v>11</v>
      </c>
      <c r="L10059">
        <f t="shared" si="1418"/>
        <v>0</v>
      </c>
    </row>
    <row r="10060" spans="1:12" x14ac:dyDescent="0.3">
      <c r="A10060" s="1" t="s">
        <v>10073</v>
      </c>
      <c r="B10060" s="5" t="s">
        <v>13</v>
      </c>
      <c r="C10060" s="5" t="s">
        <v>13</v>
      </c>
      <c r="D10060">
        <f t="shared" si="1416"/>
        <v>0</v>
      </c>
      <c r="E10060" t="s">
        <v>13</v>
      </c>
      <c r="F10060">
        <f t="shared" si="1417"/>
        <v>0</v>
      </c>
      <c r="G10060" t="s">
        <v>13</v>
      </c>
      <c r="H10060">
        <f t="shared" si="1417"/>
        <v>0</v>
      </c>
      <c r="I10060" t="s">
        <v>13</v>
      </c>
      <c r="J10060">
        <f t="shared" si="1418"/>
        <v>0</v>
      </c>
      <c r="K10060" t="s">
        <v>13</v>
      </c>
      <c r="L10060">
        <f t="shared" si="1418"/>
        <v>0</v>
      </c>
    </row>
    <row r="10061" spans="1:12" x14ac:dyDescent="0.3">
      <c r="A10061" s="1" t="s">
        <v>10074</v>
      </c>
      <c r="B10061" s="5" t="s">
        <v>13</v>
      </c>
      <c r="C10061" s="5" t="s">
        <v>13</v>
      </c>
      <c r="D10061">
        <f t="shared" si="1416"/>
        <v>0</v>
      </c>
      <c r="E10061" t="s">
        <v>13</v>
      </c>
      <c r="F10061">
        <f t="shared" si="1417"/>
        <v>0</v>
      </c>
      <c r="G10061" t="s">
        <v>13</v>
      </c>
      <c r="H10061">
        <f t="shared" si="1417"/>
        <v>0</v>
      </c>
      <c r="I10061" t="s">
        <v>13</v>
      </c>
      <c r="J10061">
        <f t="shared" si="1418"/>
        <v>0</v>
      </c>
      <c r="K10061" t="s">
        <v>13</v>
      </c>
      <c r="L10061">
        <f t="shared" si="1418"/>
        <v>0</v>
      </c>
    </row>
    <row r="10062" spans="1:12" x14ac:dyDescent="0.3">
      <c r="A10062" s="1" t="s">
        <v>10075</v>
      </c>
      <c r="B10062" s="5" t="s">
        <v>13</v>
      </c>
      <c r="C10062" s="5" t="s">
        <v>13</v>
      </c>
      <c r="D10062">
        <f t="shared" si="1416"/>
        <v>0</v>
      </c>
      <c r="E10062" t="s">
        <v>13</v>
      </c>
      <c r="F10062">
        <f t="shared" si="1417"/>
        <v>0</v>
      </c>
      <c r="G10062" t="s">
        <v>13</v>
      </c>
      <c r="H10062">
        <f t="shared" si="1417"/>
        <v>0</v>
      </c>
      <c r="I10062" t="s">
        <v>13</v>
      </c>
      <c r="J10062">
        <f t="shared" si="1418"/>
        <v>0</v>
      </c>
      <c r="K10062" t="s">
        <v>13</v>
      </c>
      <c r="L10062">
        <f t="shared" si="1418"/>
        <v>0</v>
      </c>
    </row>
    <row r="10063" spans="1:12" x14ac:dyDescent="0.3">
      <c r="A10063" s="1" t="s">
        <v>10076</v>
      </c>
      <c r="B10063" s="5" t="s">
        <v>40</v>
      </c>
      <c r="C10063" s="5" t="s">
        <v>40</v>
      </c>
      <c r="D10063">
        <f t="shared" si="1416"/>
        <v>0</v>
      </c>
      <c r="E10063" t="s">
        <v>40</v>
      </c>
      <c r="F10063">
        <f t="shared" si="1417"/>
        <v>0</v>
      </c>
      <c r="G10063" t="s">
        <v>40</v>
      </c>
      <c r="H10063">
        <f t="shared" si="1417"/>
        <v>0</v>
      </c>
      <c r="I10063" t="s">
        <v>40</v>
      </c>
      <c r="J10063">
        <f t="shared" si="1418"/>
        <v>0</v>
      </c>
      <c r="K10063" t="s">
        <v>40</v>
      </c>
      <c r="L10063">
        <f t="shared" si="1418"/>
        <v>0</v>
      </c>
    </row>
    <row r="10064" spans="1:12" x14ac:dyDescent="0.3">
      <c r="A10064" s="1" t="s">
        <v>10077</v>
      </c>
      <c r="B10064" s="5" t="s">
        <v>13</v>
      </c>
      <c r="C10064" s="5" t="s">
        <v>13</v>
      </c>
      <c r="D10064">
        <f t="shared" si="1416"/>
        <v>0</v>
      </c>
      <c r="E10064" t="s">
        <v>13</v>
      </c>
      <c r="F10064">
        <f t="shared" si="1417"/>
        <v>0</v>
      </c>
      <c r="G10064" t="s">
        <v>13</v>
      </c>
      <c r="H10064">
        <f t="shared" si="1417"/>
        <v>0</v>
      </c>
      <c r="I10064" t="s">
        <v>13</v>
      </c>
      <c r="J10064">
        <f t="shared" si="1418"/>
        <v>0</v>
      </c>
      <c r="K10064" t="s">
        <v>13</v>
      </c>
      <c r="L10064">
        <f t="shared" si="1418"/>
        <v>0</v>
      </c>
    </row>
    <row r="10065" spans="1:12" x14ac:dyDescent="0.3">
      <c r="A10065" s="1" t="s">
        <v>10078</v>
      </c>
      <c r="B10065" s="5" t="s">
        <v>16</v>
      </c>
      <c r="C10065" s="5" t="s">
        <v>16</v>
      </c>
      <c r="D10065">
        <f t="shared" si="1416"/>
        <v>0</v>
      </c>
      <c r="E10065" t="s">
        <v>16</v>
      </c>
      <c r="F10065">
        <f t="shared" si="1417"/>
        <v>0</v>
      </c>
      <c r="G10065" t="s">
        <v>16</v>
      </c>
      <c r="H10065">
        <f t="shared" si="1417"/>
        <v>0</v>
      </c>
      <c r="I10065" t="s">
        <v>16</v>
      </c>
      <c r="J10065">
        <f t="shared" si="1418"/>
        <v>0</v>
      </c>
      <c r="K10065" t="s">
        <v>16</v>
      </c>
      <c r="L10065">
        <f t="shared" si="1418"/>
        <v>0</v>
      </c>
    </row>
    <row r="10066" spans="1:12" x14ac:dyDescent="0.3">
      <c r="A10066" s="1" t="s">
        <v>10079</v>
      </c>
      <c r="B10066" s="5" t="s">
        <v>13</v>
      </c>
      <c r="C10066" s="5" t="s">
        <v>13</v>
      </c>
      <c r="D10066">
        <f t="shared" si="1416"/>
        <v>0</v>
      </c>
      <c r="E10066" t="s">
        <v>13</v>
      </c>
      <c r="F10066">
        <f t="shared" si="1417"/>
        <v>0</v>
      </c>
      <c r="G10066" t="s">
        <v>13</v>
      </c>
      <c r="H10066">
        <f t="shared" si="1417"/>
        <v>0</v>
      </c>
      <c r="I10066" t="s">
        <v>13</v>
      </c>
      <c r="J10066">
        <f t="shared" si="1418"/>
        <v>0</v>
      </c>
      <c r="K10066" t="s">
        <v>13</v>
      </c>
      <c r="L10066">
        <f t="shared" si="1418"/>
        <v>0</v>
      </c>
    </row>
    <row r="10067" spans="1:12" x14ac:dyDescent="0.3">
      <c r="A10067" s="1" t="s">
        <v>10080</v>
      </c>
      <c r="B10067" s="5" t="s">
        <v>13</v>
      </c>
      <c r="C10067" s="5" t="s">
        <v>13</v>
      </c>
      <c r="D10067">
        <f t="shared" si="1416"/>
        <v>0</v>
      </c>
      <c r="E10067" t="s">
        <v>13</v>
      </c>
      <c r="F10067">
        <f t="shared" si="1417"/>
        <v>0</v>
      </c>
      <c r="G10067" t="s">
        <v>13</v>
      </c>
      <c r="H10067">
        <f t="shared" si="1417"/>
        <v>0</v>
      </c>
      <c r="I10067" t="s">
        <v>13</v>
      </c>
      <c r="J10067">
        <f t="shared" si="1418"/>
        <v>0</v>
      </c>
      <c r="K10067" t="s">
        <v>13</v>
      </c>
      <c r="L10067">
        <f t="shared" si="1418"/>
        <v>0</v>
      </c>
    </row>
    <row r="10068" spans="1:12" x14ac:dyDescent="0.3">
      <c r="A10068" s="1" t="s">
        <v>10081</v>
      </c>
      <c r="B10068" s="5" t="s">
        <v>13</v>
      </c>
      <c r="C10068" s="5" t="s">
        <v>13</v>
      </c>
      <c r="D10068">
        <f t="shared" si="1416"/>
        <v>0</v>
      </c>
      <c r="E10068" t="s">
        <v>13</v>
      </c>
      <c r="F10068">
        <f t="shared" ref="F10068:H10083" si="1419">IF($B10068=E10068,0,1)</f>
        <v>0</v>
      </c>
      <c r="G10068" t="s">
        <v>13</v>
      </c>
      <c r="H10068">
        <f t="shared" si="1419"/>
        <v>0</v>
      </c>
      <c r="I10068" t="s">
        <v>13</v>
      </c>
      <c r="J10068">
        <f t="shared" ref="J10068:L10083" si="1420">IF($B10068=I10068,0,1)</f>
        <v>0</v>
      </c>
      <c r="K10068" t="s">
        <v>13</v>
      </c>
      <c r="L10068">
        <f t="shared" si="1420"/>
        <v>0</v>
      </c>
    </row>
    <row r="10069" spans="1:12" x14ac:dyDescent="0.3">
      <c r="A10069" s="1" t="s">
        <v>10082</v>
      </c>
      <c r="B10069" s="5" t="s">
        <v>13</v>
      </c>
      <c r="C10069" s="5" t="s">
        <v>13</v>
      </c>
      <c r="D10069">
        <f t="shared" si="1416"/>
        <v>0</v>
      </c>
      <c r="E10069" t="s">
        <v>13</v>
      </c>
      <c r="F10069">
        <f t="shared" si="1419"/>
        <v>0</v>
      </c>
      <c r="G10069" t="s">
        <v>13</v>
      </c>
      <c r="H10069">
        <f t="shared" si="1419"/>
        <v>0</v>
      </c>
      <c r="I10069" t="s">
        <v>13</v>
      </c>
      <c r="J10069">
        <f t="shared" si="1420"/>
        <v>0</v>
      </c>
      <c r="K10069" t="s">
        <v>13</v>
      </c>
      <c r="L10069">
        <f t="shared" si="1420"/>
        <v>0</v>
      </c>
    </row>
    <row r="10070" spans="1:12" x14ac:dyDescent="0.3">
      <c r="A10070" s="1" t="s">
        <v>10083</v>
      </c>
      <c r="B10070" s="5" t="s">
        <v>40</v>
      </c>
      <c r="C10070" s="5" t="s">
        <v>40</v>
      </c>
      <c r="D10070">
        <f t="shared" si="1416"/>
        <v>0</v>
      </c>
      <c r="E10070" t="s">
        <v>40</v>
      </c>
      <c r="F10070">
        <f t="shared" si="1419"/>
        <v>0</v>
      </c>
      <c r="G10070" t="s">
        <v>40</v>
      </c>
      <c r="H10070">
        <f t="shared" si="1419"/>
        <v>0</v>
      </c>
      <c r="I10070" t="s">
        <v>40</v>
      </c>
      <c r="J10070">
        <f t="shared" si="1420"/>
        <v>0</v>
      </c>
      <c r="K10070" t="s">
        <v>40</v>
      </c>
      <c r="L10070">
        <f t="shared" si="1420"/>
        <v>0</v>
      </c>
    </row>
    <row r="10071" spans="1:12" x14ac:dyDescent="0.3">
      <c r="A10071" s="1" t="s">
        <v>10084</v>
      </c>
      <c r="B10071" s="5" t="s">
        <v>13</v>
      </c>
      <c r="C10071" s="5" t="s">
        <v>13</v>
      </c>
      <c r="D10071">
        <f t="shared" si="1416"/>
        <v>0</v>
      </c>
      <c r="E10071" t="s">
        <v>13</v>
      </c>
      <c r="F10071">
        <f t="shared" si="1419"/>
        <v>0</v>
      </c>
      <c r="G10071" t="s">
        <v>13</v>
      </c>
      <c r="H10071">
        <f t="shared" si="1419"/>
        <v>0</v>
      </c>
      <c r="I10071" t="s">
        <v>13</v>
      </c>
      <c r="J10071">
        <f t="shared" si="1420"/>
        <v>0</v>
      </c>
      <c r="K10071" t="s">
        <v>13</v>
      </c>
      <c r="L10071">
        <f t="shared" si="1420"/>
        <v>0</v>
      </c>
    </row>
    <row r="10072" spans="1:12" x14ac:dyDescent="0.3">
      <c r="A10072" s="1" t="s">
        <v>10085</v>
      </c>
      <c r="B10072" s="5" t="s">
        <v>13</v>
      </c>
      <c r="C10072" s="5" t="s">
        <v>13</v>
      </c>
      <c r="D10072">
        <f t="shared" si="1416"/>
        <v>0</v>
      </c>
      <c r="E10072" t="s">
        <v>13</v>
      </c>
      <c r="F10072">
        <f t="shared" si="1419"/>
        <v>0</v>
      </c>
      <c r="G10072" t="s">
        <v>13</v>
      </c>
      <c r="H10072">
        <f t="shared" si="1419"/>
        <v>0</v>
      </c>
      <c r="I10072" t="s">
        <v>13</v>
      </c>
      <c r="J10072">
        <f t="shared" si="1420"/>
        <v>0</v>
      </c>
      <c r="K10072" t="s">
        <v>13</v>
      </c>
      <c r="L10072">
        <f t="shared" si="1420"/>
        <v>0</v>
      </c>
    </row>
    <row r="10073" spans="1:12" x14ac:dyDescent="0.3">
      <c r="A10073" s="1" t="s">
        <v>10086</v>
      </c>
      <c r="B10073" s="5" t="s">
        <v>13</v>
      </c>
      <c r="C10073" s="5" t="s">
        <v>13</v>
      </c>
      <c r="D10073">
        <f t="shared" si="1416"/>
        <v>0</v>
      </c>
      <c r="E10073" t="s">
        <v>13</v>
      </c>
      <c r="F10073">
        <f t="shared" si="1419"/>
        <v>0</v>
      </c>
      <c r="G10073" t="s">
        <v>13</v>
      </c>
      <c r="H10073">
        <f t="shared" si="1419"/>
        <v>0</v>
      </c>
      <c r="I10073" t="s">
        <v>13</v>
      </c>
      <c r="J10073">
        <f t="shared" si="1420"/>
        <v>0</v>
      </c>
      <c r="K10073" t="s">
        <v>13</v>
      </c>
      <c r="L10073">
        <f t="shared" si="1420"/>
        <v>0</v>
      </c>
    </row>
    <row r="10074" spans="1:12" x14ac:dyDescent="0.3">
      <c r="A10074" s="1" t="s">
        <v>10087</v>
      </c>
      <c r="B10074" s="5" t="s">
        <v>13</v>
      </c>
      <c r="C10074" s="5" t="s">
        <v>13</v>
      </c>
      <c r="D10074">
        <f t="shared" si="1416"/>
        <v>0</v>
      </c>
      <c r="E10074" t="s">
        <v>13</v>
      </c>
      <c r="F10074">
        <f t="shared" si="1419"/>
        <v>0</v>
      </c>
      <c r="G10074" t="s">
        <v>13</v>
      </c>
      <c r="H10074">
        <f t="shared" si="1419"/>
        <v>0</v>
      </c>
      <c r="I10074" t="s">
        <v>13</v>
      </c>
      <c r="J10074">
        <f t="shared" si="1420"/>
        <v>0</v>
      </c>
      <c r="K10074" t="s">
        <v>13</v>
      </c>
      <c r="L10074">
        <f t="shared" si="1420"/>
        <v>0</v>
      </c>
    </row>
    <row r="10075" spans="1:12" x14ac:dyDescent="0.3">
      <c r="A10075" s="1" t="s">
        <v>10088</v>
      </c>
      <c r="B10075" s="5" t="s">
        <v>13</v>
      </c>
      <c r="C10075" s="5" t="s">
        <v>40</v>
      </c>
      <c r="D10075">
        <f t="shared" si="1416"/>
        <v>1</v>
      </c>
      <c r="E10075" t="s">
        <v>40</v>
      </c>
      <c r="F10075">
        <f t="shared" si="1419"/>
        <v>1</v>
      </c>
      <c r="G10075" t="s">
        <v>40</v>
      </c>
      <c r="H10075">
        <f t="shared" si="1419"/>
        <v>1</v>
      </c>
      <c r="I10075" t="s">
        <v>40</v>
      </c>
      <c r="J10075">
        <f t="shared" si="1420"/>
        <v>1</v>
      </c>
      <c r="K10075" t="s">
        <v>40</v>
      </c>
      <c r="L10075">
        <f t="shared" si="1420"/>
        <v>1</v>
      </c>
    </row>
    <row r="10076" spans="1:12" x14ac:dyDescent="0.3">
      <c r="A10076" s="1" t="s">
        <v>10089</v>
      </c>
      <c r="B10076" s="5" t="s">
        <v>13</v>
      </c>
      <c r="C10076" s="5" t="s">
        <v>13</v>
      </c>
      <c r="D10076">
        <f t="shared" si="1416"/>
        <v>0</v>
      </c>
      <c r="E10076" t="s">
        <v>13</v>
      </c>
      <c r="F10076">
        <f t="shared" si="1419"/>
        <v>0</v>
      </c>
      <c r="G10076" t="s">
        <v>13</v>
      </c>
      <c r="H10076">
        <f t="shared" si="1419"/>
        <v>0</v>
      </c>
      <c r="I10076" t="s">
        <v>13</v>
      </c>
      <c r="J10076">
        <f t="shared" si="1420"/>
        <v>0</v>
      </c>
      <c r="K10076" t="s">
        <v>13</v>
      </c>
      <c r="L10076">
        <f t="shared" si="1420"/>
        <v>0</v>
      </c>
    </row>
    <row r="10077" spans="1:12" x14ac:dyDescent="0.3">
      <c r="A10077" s="1" t="s">
        <v>10090</v>
      </c>
      <c r="B10077" s="5" t="s">
        <v>13</v>
      </c>
      <c r="C10077" s="5" t="s">
        <v>13</v>
      </c>
      <c r="D10077">
        <f t="shared" si="1416"/>
        <v>0</v>
      </c>
      <c r="E10077" t="s">
        <v>13</v>
      </c>
      <c r="F10077">
        <f t="shared" si="1419"/>
        <v>0</v>
      </c>
      <c r="G10077" t="s">
        <v>13</v>
      </c>
      <c r="H10077">
        <f t="shared" si="1419"/>
        <v>0</v>
      </c>
      <c r="I10077" t="s">
        <v>13</v>
      </c>
      <c r="J10077">
        <f t="shared" si="1420"/>
        <v>0</v>
      </c>
      <c r="K10077" t="s">
        <v>13</v>
      </c>
      <c r="L10077">
        <f t="shared" si="1420"/>
        <v>0</v>
      </c>
    </row>
    <row r="10078" spans="1:12" x14ac:dyDescent="0.3">
      <c r="A10078" s="1" t="s">
        <v>10091</v>
      </c>
      <c r="B10078" s="5" t="s">
        <v>16</v>
      </c>
      <c r="C10078" s="5" t="s">
        <v>16</v>
      </c>
      <c r="D10078">
        <f t="shared" si="1416"/>
        <v>0</v>
      </c>
      <c r="E10078" t="s">
        <v>16</v>
      </c>
      <c r="F10078">
        <f t="shared" si="1419"/>
        <v>0</v>
      </c>
      <c r="G10078" t="s">
        <v>16</v>
      </c>
      <c r="H10078">
        <f t="shared" si="1419"/>
        <v>0</v>
      </c>
      <c r="I10078" t="s">
        <v>16</v>
      </c>
      <c r="J10078">
        <f t="shared" si="1420"/>
        <v>0</v>
      </c>
      <c r="K10078" t="s">
        <v>16</v>
      </c>
      <c r="L10078">
        <f t="shared" si="1420"/>
        <v>0</v>
      </c>
    </row>
    <row r="10079" spans="1:12" x14ac:dyDescent="0.3">
      <c r="A10079" s="1" t="s">
        <v>10092</v>
      </c>
      <c r="B10079" s="5" t="s">
        <v>13</v>
      </c>
      <c r="C10079" s="5" t="s">
        <v>13</v>
      </c>
      <c r="D10079">
        <f t="shared" si="1416"/>
        <v>0</v>
      </c>
      <c r="E10079" t="s">
        <v>13</v>
      </c>
      <c r="F10079">
        <f t="shared" si="1419"/>
        <v>0</v>
      </c>
      <c r="G10079" t="s">
        <v>13</v>
      </c>
      <c r="H10079">
        <f t="shared" si="1419"/>
        <v>0</v>
      </c>
      <c r="I10079" t="s">
        <v>13</v>
      </c>
      <c r="J10079">
        <f t="shared" si="1420"/>
        <v>0</v>
      </c>
      <c r="K10079" t="s">
        <v>13</v>
      </c>
      <c r="L10079">
        <f t="shared" si="1420"/>
        <v>0</v>
      </c>
    </row>
    <row r="10080" spans="1:12" x14ac:dyDescent="0.3">
      <c r="A10080" s="1" t="s">
        <v>10093</v>
      </c>
      <c r="B10080" s="5" t="s">
        <v>13</v>
      </c>
      <c r="C10080" s="5" t="s">
        <v>13</v>
      </c>
      <c r="D10080">
        <f t="shared" si="1416"/>
        <v>0</v>
      </c>
      <c r="E10080" t="s">
        <v>13</v>
      </c>
      <c r="F10080">
        <f t="shared" si="1419"/>
        <v>0</v>
      </c>
      <c r="G10080" t="s">
        <v>13</v>
      </c>
      <c r="H10080">
        <f t="shared" si="1419"/>
        <v>0</v>
      </c>
      <c r="I10080" t="s">
        <v>13</v>
      </c>
      <c r="J10080">
        <f t="shared" si="1420"/>
        <v>0</v>
      </c>
      <c r="K10080" t="s">
        <v>13</v>
      </c>
      <c r="L10080">
        <f t="shared" si="1420"/>
        <v>0</v>
      </c>
    </row>
    <row r="10081" spans="1:12" x14ac:dyDescent="0.3">
      <c r="A10081" s="1" t="s">
        <v>10094</v>
      </c>
      <c r="B10081" s="5" t="s">
        <v>13</v>
      </c>
      <c r="C10081" s="5" t="s">
        <v>13</v>
      </c>
      <c r="D10081">
        <f t="shared" si="1416"/>
        <v>0</v>
      </c>
      <c r="E10081" t="s">
        <v>13</v>
      </c>
      <c r="F10081">
        <f t="shared" si="1419"/>
        <v>0</v>
      </c>
      <c r="G10081" t="s">
        <v>13</v>
      </c>
      <c r="H10081">
        <f t="shared" si="1419"/>
        <v>0</v>
      </c>
      <c r="I10081" t="s">
        <v>13</v>
      </c>
      <c r="J10081">
        <f t="shared" si="1420"/>
        <v>0</v>
      </c>
      <c r="K10081" t="s">
        <v>13</v>
      </c>
      <c r="L10081">
        <f t="shared" si="1420"/>
        <v>0</v>
      </c>
    </row>
    <row r="10082" spans="1:12" x14ac:dyDescent="0.3">
      <c r="A10082" s="1" t="s">
        <v>10095</v>
      </c>
      <c r="B10082" s="5" t="s">
        <v>13</v>
      </c>
      <c r="C10082" s="5" t="s">
        <v>13</v>
      </c>
      <c r="D10082">
        <f t="shared" si="1416"/>
        <v>0</v>
      </c>
      <c r="E10082" t="s">
        <v>13</v>
      </c>
      <c r="F10082">
        <f t="shared" si="1419"/>
        <v>0</v>
      </c>
      <c r="G10082" t="s">
        <v>13</v>
      </c>
      <c r="H10082">
        <f t="shared" si="1419"/>
        <v>0</v>
      </c>
      <c r="I10082" t="s">
        <v>13</v>
      </c>
      <c r="J10082">
        <f t="shared" si="1420"/>
        <v>0</v>
      </c>
      <c r="K10082" t="s">
        <v>13</v>
      </c>
      <c r="L10082">
        <f t="shared" si="1420"/>
        <v>0</v>
      </c>
    </row>
    <row r="10083" spans="1:12" x14ac:dyDescent="0.3">
      <c r="A10083" s="1" t="s">
        <v>10096</v>
      </c>
      <c r="B10083" s="5" t="s">
        <v>13</v>
      </c>
      <c r="C10083" s="5" t="s">
        <v>13</v>
      </c>
      <c r="D10083">
        <f t="shared" si="1416"/>
        <v>0</v>
      </c>
      <c r="E10083" t="s">
        <v>13</v>
      </c>
      <c r="F10083">
        <f t="shared" si="1419"/>
        <v>0</v>
      </c>
      <c r="G10083" t="s">
        <v>13</v>
      </c>
      <c r="H10083">
        <f t="shared" si="1419"/>
        <v>0</v>
      </c>
      <c r="I10083" t="s">
        <v>13</v>
      </c>
      <c r="J10083">
        <f t="shared" si="1420"/>
        <v>0</v>
      </c>
      <c r="K10083" t="s">
        <v>13</v>
      </c>
      <c r="L10083">
        <f t="shared" si="1420"/>
        <v>0</v>
      </c>
    </row>
    <row r="10084" spans="1:12" x14ac:dyDescent="0.3">
      <c r="A10084" s="1" t="s">
        <v>10097</v>
      </c>
      <c r="B10084" s="5" t="s">
        <v>13</v>
      </c>
      <c r="C10084" s="5" t="s">
        <v>13</v>
      </c>
      <c r="D10084">
        <f t="shared" si="1416"/>
        <v>0</v>
      </c>
      <c r="E10084" t="s">
        <v>13</v>
      </c>
      <c r="F10084">
        <f t="shared" ref="F10084:H10099" si="1421">IF($B10084=E10084,0,1)</f>
        <v>0</v>
      </c>
      <c r="G10084" t="s">
        <v>13</v>
      </c>
      <c r="H10084">
        <f t="shared" si="1421"/>
        <v>0</v>
      </c>
      <c r="I10084" t="s">
        <v>13</v>
      </c>
      <c r="J10084">
        <f t="shared" ref="J10084:L10099" si="1422">IF($B10084=I10084,0,1)</f>
        <v>0</v>
      </c>
      <c r="K10084" t="s">
        <v>13</v>
      </c>
      <c r="L10084">
        <f t="shared" si="1422"/>
        <v>0</v>
      </c>
    </row>
    <row r="10085" spans="1:12" x14ac:dyDescent="0.3">
      <c r="A10085" s="1" t="s">
        <v>10098</v>
      </c>
      <c r="B10085" s="5" t="s">
        <v>13</v>
      </c>
      <c r="C10085" s="5" t="s">
        <v>13</v>
      </c>
      <c r="D10085">
        <f t="shared" si="1416"/>
        <v>0</v>
      </c>
      <c r="E10085" t="s">
        <v>13</v>
      </c>
      <c r="F10085">
        <f t="shared" si="1421"/>
        <v>0</v>
      </c>
      <c r="G10085" t="s">
        <v>13</v>
      </c>
      <c r="H10085">
        <f t="shared" si="1421"/>
        <v>0</v>
      </c>
      <c r="I10085" t="s">
        <v>13</v>
      </c>
      <c r="J10085">
        <f t="shared" si="1422"/>
        <v>0</v>
      </c>
      <c r="K10085" t="s">
        <v>13</v>
      </c>
      <c r="L10085">
        <f t="shared" si="1422"/>
        <v>0</v>
      </c>
    </row>
    <row r="10086" spans="1:12" x14ac:dyDescent="0.3">
      <c r="A10086" s="1" t="s">
        <v>10099</v>
      </c>
      <c r="B10086" s="5" t="s">
        <v>13</v>
      </c>
      <c r="C10086" s="5" t="s">
        <v>13</v>
      </c>
      <c r="D10086">
        <f t="shared" si="1416"/>
        <v>0</v>
      </c>
      <c r="E10086" t="s">
        <v>13</v>
      </c>
      <c r="F10086">
        <f t="shared" si="1421"/>
        <v>0</v>
      </c>
      <c r="G10086" t="s">
        <v>13</v>
      </c>
      <c r="H10086">
        <f t="shared" si="1421"/>
        <v>0</v>
      </c>
      <c r="I10086" t="s">
        <v>13</v>
      </c>
      <c r="J10086">
        <f t="shared" si="1422"/>
        <v>0</v>
      </c>
      <c r="K10086" t="s">
        <v>13</v>
      </c>
      <c r="L10086">
        <f t="shared" si="1422"/>
        <v>0</v>
      </c>
    </row>
    <row r="10087" spans="1:12" x14ac:dyDescent="0.3">
      <c r="A10087" s="1" t="s">
        <v>10100</v>
      </c>
      <c r="B10087" s="5" t="s">
        <v>40</v>
      </c>
      <c r="C10087" s="5" t="s">
        <v>40</v>
      </c>
      <c r="D10087">
        <f t="shared" si="1416"/>
        <v>0</v>
      </c>
      <c r="E10087" t="s">
        <v>40</v>
      </c>
      <c r="F10087">
        <f t="shared" si="1421"/>
        <v>0</v>
      </c>
      <c r="G10087" t="s">
        <v>40</v>
      </c>
      <c r="H10087">
        <f t="shared" si="1421"/>
        <v>0</v>
      </c>
      <c r="I10087" t="s">
        <v>40</v>
      </c>
      <c r="J10087">
        <f t="shared" si="1422"/>
        <v>0</v>
      </c>
      <c r="K10087" t="s">
        <v>40</v>
      </c>
      <c r="L10087">
        <f t="shared" si="1422"/>
        <v>0</v>
      </c>
    </row>
    <row r="10088" spans="1:12" x14ac:dyDescent="0.3">
      <c r="A10088" s="1" t="s">
        <v>10101</v>
      </c>
      <c r="B10088" s="5" t="s">
        <v>13</v>
      </c>
      <c r="C10088" s="5" t="s">
        <v>13</v>
      </c>
      <c r="D10088">
        <f t="shared" si="1416"/>
        <v>0</v>
      </c>
      <c r="E10088" t="s">
        <v>13</v>
      </c>
      <c r="F10088">
        <f t="shared" si="1421"/>
        <v>0</v>
      </c>
      <c r="G10088" t="s">
        <v>13</v>
      </c>
      <c r="H10088">
        <f t="shared" si="1421"/>
        <v>0</v>
      </c>
      <c r="I10088" t="s">
        <v>13</v>
      </c>
      <c r="J10088">
        <f t="shared" si="1422"/>
        <v>0</v>
      </c>
      <c r="K10088" t="s">
        <v>13</v>
      </c>
      <c r="L10088">
        <f t="shared" si="1422"/>
        <v>0</v>
      </c>
    </row>
    <row r="10089" spans="1:12" x14ac:dyDescent="0.3">
      <c r="A10089" s="1" t="s">
        <v>10102</v>
      </c>
      <c r="B10089" s="5" t="s">
        <v>13</v>
      </c>
      <c r="C10089" s="5" t="s">
        <v>13</v>
      </c>
      <c r="D10089">
        <f t="shared" si="1416"/>
        <v>0</v>
      </c>
      <c r="E10089" t="s">
        <v>13</v>
      </c>
      <c r="F10089">
        <f t="shared" si="1421"/>
        <v>0</v>
      </c>
      <c r="G10089" t="s">
        <v>13</v>
      </c>
      <c r="H10089">
        <f t="shared" si="1421"/>
        <v>0</v>
      </c>
      <c r="I10089" t="s">
        <v>13</v>
      </c>
      <c r="J10089">
        <f t="shared" si="1422"/>
        <v>0</v>
      </c>
      <c r="K10089" t="s">
        <v>13</v>
      </c>
      <c r="L10089">
        <f t="shared" si="1422"/>
        <v>0</v>
      </c>
    </row>
    <row r="10090" spans="1:12" x14ac:dyDescent="0.3">
      <c r="A10090" s="1" t="s">
        <v>10103</v>
      </c>
      <c r="B10090" s="5" t="s">
        <v>24</v>
      </c>
      <c r="C10090" s="5" t="s">
        <v>24</v>
      </c>
      <c r="D10090">
        <f t="shared" si="1416"/>
        <v>0</v>
      </c>
      <c r="E10090" t="s">
        <v>24</v>
      </c>
      <c r="F10090">
        <f t="shared" si="1421"/>
        <v>0</v>
      </c>
      <c r="G10090" t="s">
        <v>24</v>
      </c>
      <c r="H10090">
        <f t="shared" si="1421"/>
        <v>0</v>
      </c>
      <c r="I10090" t="s">
        <v>24</v>
      </c>
      <c r="J10090">
        <f t="shared" si="1422"/>
        <v>0</v>
      </c>
      <c r="K10090" t="s">
        <v>24</v>
      </c>
      <c r="L10090">
        <f t="shared" si="1422"/>
        <v>0</v>
      </c>
    </row>
    <row r="10091" spans="1:12" x14ac:dyDescent="0.3">
      <c r="A10091" s="1" t="s">
        <v>10104</v>
      </c>
      <c r="B10091" s="5" t="s">
        <v>13</v>
      </c>
      <c r="C10091" s="5" t="s">
        <v>13</v>
      </c>
      <c r="D10091">
        <f t="shared" si="1416"/>
        <v>0</v>
      </c>
      <c r="E10091" t="s">
        <v>13</v>
      </c>
      <c r="F10091">
        <f t="shared" si="1421"/>
        <v>0</v>
      </c>
      <c r="G10091" t="s">
        <v>13</v>
      </c>
      <c r="H10091">
        <f t="shared" si="1421"/>
        <v>0</v>
      </c>
      <c r="I10091" t="s">
        <v>13</v>
      </c>
      <c r="J10091">
        <f t="shared" si="1422"/>
        <v>0</v>
      </c>
      <c r="K10091" t="s">
        <v>13</v>
      </c>
      <c r="L10091">
        <f t="shared" si="1422"/>
        <v>0</v>
      </c>
    </row>
    <row r="10092" spans="1:12" x14ac:dyDescent="0.3">
      <c r="A10092" s="1" t="s">
        <v>10105</v>
      </c>
      <c r="B10092" s="5" t="s">
        <v>40</v>
      </c>
      <c r="C10092" s="5" t="s">
        <v>40</v>
      </c>
      <c r="D10092">
        <f t="shared" si="1416"/>
        <v>0</v>
      </c>
      <c r="E10092" t="s">
        <v>40</v>
      </c>
      <c r="F10092">
        <f t="shared" si="1421"/>
        <v>0</v>
      </c>
      <c r="G10092" t="s">
        <v>40</v>
      </c>
      <c r="H10092">
        <f t="shared" si="1421"/>
        <v>0</v>
      </c>
      <c r="I10092" t="s">
        <v>40</v>
      </c>
      <c r="J10092">
        <f t="shared" si="1422"/>
        <v>0</v>
      </c>
      <c r="K10092" t="s">
        <v>40</v>
      </c>
      <c r="L10092">
        <f t="shared" si="1422"/>
        <v>0</v>
      </c>
    </row>
    <row r="10093" spans="1:12" x14ac:dyDescent="0.3">
      <c r="A10093" s="1" t="s">
        <v>10106</v>
      </c>
      <c r="B10093" s="5" t="s">
        <v>11</v>
      </c>
      <c r="C10093" s="5" t="s">
        <v>11</v>
      </c>
      <c r="D10093">
        <f t="shared" si="1416"/>
        <v>0</v>
      </c>
      <c r="E10093" t="s">
        <v>11</v>
      </c>
      <c r="F10093">
        <f t="shared" si="1421"/>
        <v>0</v>
      </c>
      <c r="G10093" t="s">
        <v>11</v>
      </c>
      <c r="H10093">
        <f t="shared" si="1421"/>
        <v>0</v>
      </c>
      <c r="I10093" t="s">
        <v>11</v>
      </c>
      <c r="J10093">
        <f t="shared" si="1422"/>
        <v>0</v>
      </c>
      <c r="K10093" t="s">
        <v>11</v>
      </c>
      <c r="L10093">
        <f t="shared" si="1422"/>
        <v>0</v>
      </c>
    </row>
    <row r="10094" spans="1:12" x14ac:dyDescent="0.3">
      <c r="A10094" s="1" t="s">
        <v>10107</v>
      </c>
      <c r="B10094" s="5" t="s">
        <v>40</v>
      </c>
      <c r="C10094" s="5" t="s">
        <v>40</v>
      </c>
      <c r="D10094">
        <f t="shared" si="1416"/>
        <v>0</v>
      </c>
      <c r="E10094" t="s">
        <v>40</v>
      </c>
      <c r="F10094">
        <f t="shared" si="1421"/>
        <v>0</v>
      </c>
      <c r="G10094" t="s">
        <v>40</v>
      </c>
      <c r="H10094">
        <f t="shared" si="1421"/>
        <v>0</v>
      </c>
      <c r="I10094" t="s">
        <v>40</v>
      </c>
      <c r="J10094">
        <f t="shared" si="1422"/>
        <v>0</v>
      </c>
      <c r="K10094" t="s">
        <v>40</v>
      </c>
      <c r="L10094">
        <f t="shared" si="1422"/>
        <v>0</v>
      </c>
    </row>
    <row r="10095" spans="1:12" x14ac:dyDescent="0.3">
      <c r="A10095" s="1" t="s">
        <v>10108</v>
      </c>
      <c r="B10095" s="5" t="s">
        <v>13</v>
      </c>
      <c r="C10095" s="5" t="s">
        <v>13</v>
      </c>
      <c r="D10095">
        <f t="shared" si="1416"/>
        <v>0</v>
      </c>
      <c r="E10095" t="s">
        <v>13</v>
      </c>
      <c r="F10095">
        <f t="shared" si="1421"/>
        <v>0</v>
      </c>
      <c r="G10095" t="s">
        <v>13</v>
      </c>
      <c r="H10095">
        <f t="shared" si="1421"/>
        <v>0</v>
      </c>
      <c r="I10095" t="s">
        <v>13</v>
      </c>
      <c r="J10095">
        <f t="shared" si="1422"/>
        <v>0</v>
      </c>
      <c r="K10095" t="s">
        <v>13</v>
      </c>
      <c r="L10095">
        <f t="shared" si="1422"/>
        <v>0</v>
      </c>
    </row>
    <row r="10096" spans="1:12" x14ac:dyDescent="0.3">
      <c r="A10096" s="1" t="s">
        <v>10109</v>
      </c>
      <c r="B10096" s="5" t="s">
        <v>16</v>
      </c>
      <c r="C10096" s="5" t="s">
        <v>16</v>
      </c>
      <c r="D10096">
        <f t="shared" si="1416"/>
        <v>0</v>
      </c>
      <c r="E10096" t="s">
        <v>16</v>
      </c>
      <c r="F10096">
        <f t="shared" si="1421"/>
        <v>0</v>
      </c>
      <c r="G10096" t="s">
        <v>16</v>
      </c>
      <c r="H10096">
        <f t="shared" si="1421"/>
        <v>0</v>
      </c>
      <c r="I10096" t="s">
        <v>16</v>
      </c>
      <c r="J10096">
        <f t="shared" si="1422"/>
        <v>0</v>
      </c>
      <c r="K10096" t="s">
        <v>16</v>
      </c>
      <c r="L10096">
        <f t="shared" si="1422"/>
        <v>0</v>
      </c>
    </row>
    <row r="10097" spans="1:12" x14ac:dyDescent="0.3">
      <c r="A10097" s="1" t="s">
        <v>10110</v>
      </c>
      <c r="B10097" s="5" t="s">
        <v>13</v>
      </c>
      <c r="C10097" s="5" t="s">
        <v>13</v>
      </c>
      <c r="D10097">
        <f t="shared" si="1416"/>
        <v>0</v>
      </c>
      <c r="E10097" t="s">
        <v>13</v>
      </c>
      <c r="F10097">
        <f t="shared" si="1421"/>
        <v>0</v>
      </c>
      <c r="G10097" t="s">
        <v>13</v>
      </c>
      <c r="H10097">
        <f t="shared" si="1421"/>
        <v>0</v>
      </c>
      <c r="I10097" t="s">
        <v>13</v>
      </c>
      <c r="J10097">
        <f t="shared" si="1422"/>
        <v>0</v>
      </c>
      <c r="K10097" t="s">
        <v>13</v>
      </c>
      <c r="L10097">
        <f t="shared" si="1422"/>
        <v>0</v>
      </c>
    </row>
    <row r="10098" spans="1:12" x14ac:dyDescent="0.3">
      <c r="A10098" s="1" t="s">
        <v>10111</v>
      </c>
      <c r="B10098" s="5" t="s">
        <v>13</v>
      </c>
      <c r="C10098" s="5" t="s">
        <v>13</v>
      </c>
      <c r="D10098">
        <f t="shared" si="1416"/>
        <v>0</v>
      </c>
      <c r="E10098" t="s">
        <v>13</v>
      </c>
      <c r="F10098">
        <f t="shared" si="1421"/>
        <v>0</v>
      </c>
      <c r="G10098" t="s">
        <v>13</v>
      </c>
      <c r="H10098">
        <f t="shared" si="1421"/>
        <v>0</v>
      </c>
      <c r="I10098" t="s">
        <v>13</v>
      </c>
      <c r="J10098">
        <f t="shared" si="1422"/>
        <v>0</v>
      </c>
      <c r="K10098" t="s">
        <v>13</v>
      </c>
      <c r="L10098">
        <f t="shared" si="1422"/>
        <v>0</v>
      </c>
    </row>
    <row r="10099" spans="1:12" x14ac:dyDescent="0.3">
      <c r="A10099" s="1" t="s">
        <v>10112</v>
      </c>
      <c r="B10099" s="5" t="s">
        <v>13</v>
      </c>
      <c r="C10099" s="5" t="s">
        <v>13</v>
      </c>
      <c r="D10099">
        <f t="shared" si="1416"/>
        <v>0</v>
      </c>
      <c r="E10099" t="s">
        <v>13</v>
      </c>
      <c r="F10099">
        <f t="shared" si="1421"/>
        <v>0</v>
      </c>
      <c r="G10099" t="s">
        <v>13</v>
      </c>
      <c r="H10099">
        <f t="shared" si="1421"/>
        <v>0</v>
      </c>
      <c r="I10099" t="s">
        <v>13</v>
      </c>
      <c r="J10099">
        <f t="shared" si="1422"/>
        <v>0</v>
      </c>
      <c r="K10099" t="s">
        <v>13</v>
      </c>
      <c r="L10099">
        <f t="shared" si="1422"/>
        <v>0</v>
      </c>
    </row>
    <row r="10100" spans="1:12" x14ac:dyDescent="0.3">
      <c r="A10100" s="1" t="s">
        <v>10113</v>
      </c>
      <c r="B10100" s="5" t="s">
        <v>13</v>
      </c>
      <c r="C10100" s="5" t="s">
        <v>13</v>
      </c>
      <c r="D10100">
        <f t="shared" si="1416"/>
        <v>0</v>
      </c>
      <c r="E10100" t="s">
        <v>13</v>
      </c>
      <c r="F10100">
        <f t="shared" ref="F10100:H10115" si="1423">IF($B10100=E10100,0,1)</f>
        <v>0</v>
      </c>
      <c r="G10100" t="s">
        <v>13</v>
      </c>
      <c r="H10100">
        <f t="shared" si="1423"/>
        <v>0</v>
      </c>
      <c r="I10100" t="s">
        <v>13</v>
      </c>
      <c r="J10100">
        <f t="shared" ref="J10100:L10115" si="1424">IF($B10100=I10100,0,1)</f>
        <v>0</v>
      </c>
      <c r="K10100" t="s">
        <v>13</v>
      </c>
      <c r="L10100">
        <f t="shared" si="1424"/>
        <v>0</v>
      </c>
    </row>
    <row r="10101" spans="1:12" x14ac:dyDescent="0.3">
      <c r="A10101" s="1" t="s">
        <v>10114</v>
      </c>
      <c r="B10101" s="5" t="s">
        <v>40</v>
      </c>
      <c r="C10101" s="5" t="s">
        <v>40</v>
      </c>
      <c r="D10101">
        <f t="shared" si="1416"/>
        <v>0</v>
      </c>
      <c r="E10101" t="s">
        <v>40</v>
      </c>
      <c r="F10101">
        <f t="shared" si="1423"/>
        <v>0</v>
      </c>
      <c r="G10101" t="s">
        <v>40</v>
      </c>
      <c r="H10101">
        <f t="shared" si="1423"/>
        <v>0</v>
      </c>
      <c r="I10101" t="s">
        <v>40</v>
      </c>
      <c r="J10101">
        <f t="shared" si="1424"/>
        <v>0</v>
      </c>
      <c r="K10101" t="s">
        <v>40</v>
      </c>
      <c r="L10101">
        <f t="shared" si="1424"/>
        <v>0</v>
      </c>
    </row>
    <row r="10102" spans="1:12" x14ac:dyDescent="0.3">
      <c r="A10102" s="1" t="s">
        <v>10115</v>
      </c>
      <c r="B10102" s="5" t="s">
        <v>13</v>
      </c>
      <c r="C10102" s="5" t="s">
        <v>13</v>
      </c>
      <c r="D10102">
        <f t="shared" si="1416"/>
        <v>0</v>
      </c>
      <c r="E10102" t="s">
        <v>13</v>
      </c>
      <c r="F10102">
        <f t="shared" si="1423"/>
        <v>0</v>
      </c>
      <c r="G10102" t="s">
        <v>13</v>
      </c>
      <c r="H10102">
        <f t="shared" si="1423"/>
        <v>0</v>
      </c>
      <c r="I10102" t="s">
        <v>13</v>
      </c>
      <c r="J10102">
        <f t="shared" si="1424"/>
        <v>0</v>
      </c>
      <c r="K10102" t="s">
        <v>13</v>
      </c>
      <c r="L10102">
        <f t="shared" si="1424"/>
        <v>0</v>
      </c>
    </row>
    <row r="10103" spans="1:12" x14ac:dyDescent="0.3">
      <c r="A10103" s="1" t="s">
        <v>10116</v>
      </c>
      <c r="B10103" s="5" t="s">
        <v>40</v>
      </c>
      <c r="C10103" s="5" t="s">
        <v>40</v>
      </c>
      <c r="D10103">
        <f t="shared" si="1416"/>
        <v>0</v>
      </c>
      <c r="E10103" t="s">
        <v>40</v>
      </c>
      <c r="F10103">
        <f t="shared" si="1423"/>
        <v>0</v>
      </c>
      <c r="G10103" t="s">
        <v>40</v>
      </c>
      <c r="H10103">
        <f t="shared" si="1423"/>
        <v>0</v>
      </c>
      <c r="I10103" t="s">
        <v>40</v>
      </c>
      <c r="J10103">
        <f t="shared" si="1424"/>
        <v>0</v>
      </c>
      <c r="K10103" t="s">
        <v>40</v>
      </c>
      <c r="L10103">
        <f t="shared" si="1424"/>
        <v>0</v>
      </c>
    </row>
    <row r="10104" spans="1:12" x14ac:dyDescent="0.3">
      <c r="A10104" s="1" t="s">
        <v>10117</v>
      </c>
      <c r="B10104" s="5" t="s">
        <v>11</v>
      </c>
      <c r="C10104" s="5" t="s">
        <v>11</v>
      </c>
      <c r="D10104">
        <f t="shared" si="1416"/>
        <v>0</v>
      </c>
      <c r="E10104" t="s">
        <v>11</v>
      </c>
      <c r="F10104">
        <f t="shared" si="1423"/>
        <v>0</v>
      </c>
      <c r="G10104" t="s">
        <v>11</v>
      </c>
      <c r="H10104">
        <f t="shared" si="1423"/>
        <v>0</v>
      </c>
      <c r="I10104" t="s">
        <v>11</v>
      </c>
      <c r="J10104">
        <f t="shared" si="1424"/>
        <v>0</v>
      </c>
      <c r="K10104" t="s">
        <v>11</v>
      </c>
      <c r="L10104">
        <f t="shared" si="1424"/>
        <v>0</v>
      </c>
    </row>
    <row r="10105" spans="1:12" x14ac:dyDescent="0.3">
      <c r="A10105" s="1" t="s">
        <v>10118</v>
      </c>
      <c r="B10105" s="5" t="s">
        <v>40</v>
      </c>
      <c r="C10105" s="5" t="s">
        <v>40</v>
      </c>
      <c r="D10105">
        <f t="shared" si="1416"/>
        <v>0</v>
      </c>
      <c r="E10105" t="s">
        <v>40</v>
      </c>
      <c r="F10105">
        <f t="shared" si="1423"/>
        <v>0</v>
      </c>
      <c r="G10105" t="s">
        <v>40</v>
      </c>
      <c r="H10105">
        <f t="shared" si="1423"/>
        <v>0</v>
      </c>
      <c r="I10105" t="s">
        <v>40</v>
      </c>
      <c r="J10105">
        <f t="shared" si="1424"/>
        <v>0</v>
      </c>
      <c r="K10105" t="s">
        <v>40</v>
      </c>
      <c r="L10105">
        <f t="shared" si="1424"/>
        <v>0</v>
      </c>
    </row>
    <row r="10106" spans="1:12" x14ac:dyDescent="0.3">
      <c r="A10106" s="1" t="s">
        <v>10119</v>
      </c>
      <c r="B10106" s="5" t="s">
        <v>24</v>
      </c>
      <c r="C10106" s="5" t="s">
        <v>24</v>
      </c>
      <c r="D10106">
        <f t="shared" si="1416"/>
        <v>0</v>
      </c>
      <c r="E10106" t="s">
        <v>24</v>
      </c>
      <c r="F10106">
        <f t="shared" si="1423"/>
        <v>0</v>
      </c>
      <c r="G10106" t="s">
        <v>24</v>
      </c>
      <c r="H10106">
        <f t="shared" si="1423"/>
        <v>0</v>
      </c>
      <c r="I10106" t="s">
        <v>24</v>
      </c>
      <c r="J10106">
        <f t="shared" si="1424"/>
        <v>0</v>
      </c>
      <c r="K10106" t="s">
        <v>24</v>
      </c>
      <c r="L10106">
        <f t="shared" si="1424"/>
        <v>0</v>
      </c>
    </row>
    <row r="10107" spans="1:12" x14ac:dyDescent="0.3">
      <c r="A10107" s="1" t="s">
        <v>10120</v>
      </c>
      <c r="B10107" s="5" t="s">
        <v>16</v>
      </c>
      <c r="C10107" s="5" t="s">
        <v>16</v>
      </c>
      <c r="D10107">
        <f t="shared" si="1416"/>
        <v>0</v>
      </c>
      <c r="E10107" t="s">
        <v>16</v>
      </c>
      <c r="F10107">
        <f t="shared" si="1423"/>
        <v>0</v>
      </c>
      <c r="G10107" t="s">
        <v>16</v>
      </c>
      <c r="H10107">
        <f t="shared" si="1423"/>
        <v>0</v>
      </c>
      <c r="I10107" t="s">
        <v>16</v>
      </c>
      <c r="J10107">
        <f t="shared" si="1424"/>
        <v>0</v>
      </c>
      <c r="K10107" t="s">
        <v>16</v>
      </c>
      <c r="L10107">
        <f t="shared" si="1424"/>
        <v>0</v>
      </c>
    </row>
    <row r="10108" spans="1:12" x14ac:dyDescent="0.3">
      <c r="A10108" s="1" t="s">
        <v>10121</v>
      </c>
      <c r="B10108" s="5" t="s">
        <v>40</v>
      </c>
      <c r="C10108" s="5" t="s">
        <v>40</v>
      </c>
      <c r="D10108">
        <f t="shared" si="1416"/>
        <v>0</v>
      </c>
      <c r="E10108" t="s">
        <v>40</v>
      </c>
      <c r="F10108">
        <f t="shared" si="1423"/>
        <v>0</v>
      </c>
      <c r="G10108" t="s">
        <v>40</v>
      </c>
      <c r="H10108">
        <f t="shared" si="1423"/>
        <v>0</v>
      </c>
      <c r="I10108" t="s">
        <v>40</v>
      </c>
      <c r="J10108">
        <f t="shared" si="1424"/>
        <v>0</v>
      </c>
      <c r="K10108" t="s">
        <v>40</v>
      </c>
      <c r="L10108">
        <f t="shared" si="1424"/>
        <v>0</v>
      </c>
    </row>
    <row r="10109" spans="1:12" x14ac:dyDescent="0.3">
      <c r="A10109" s="1" t="s">
        <v>10122</v>
      </c>
      <c r="B10109" s="5" t="s">
        <v>13</v>
      </c>
      <c r="C10109" s="5" t="s">
        <v>13</v>
      </c>
      <c r="D10109">
        <f t="shared" si="1416"/>
        <v>0</v>
      </c>
      <c r="E10109" t="s">
        <v>13</v>
      </c>
      <c r="F10109">
        <f t="shared" si="1423"/>
        <v>0</v>
      </c>
      <c r="G10109" t="s">
        <v>13</v>
      </c>
      <c r="H10109">
        <f t="shared" si="1423"/>
        <v>0</v>
      </c>
      <c r="I10109" t="s">
        <v>13</v>
      </c>
      <c r="J10109">
        <f t="shared" si="1424"/>
        <v>0</v>
      </c>
      <c r="K10109" t="s">
        <v>13</v>
      </c>
      <c r="L10109">
        <f t="shared" si="1424"/>
        <v>0</v>
      </c>
    </row>
    <row r="10110" spans="1:12" x14ac:dyDescent="0.3">
      <c r="A10110" s="1" t="s">
        <v>10123</v>
      </c>
      <c r="B10110" s="5" t="s">
        <v>13</v>
      </c>
      <c r="C10110" s="5" t="s">
        <v>13</v>
      </c>
      <c r="D10110">
        <f t="shared" si="1416"/>
        <v>0</v>
      </c>
      <c r="E10110" t="s">
        <v>13</v>
      </c>
      <c r="F10110">
        <f t="shared" si="1423"/>
        <v>0</v>
      </c>
      <c r="G10110" t="s">
        <v>13</v>
      </c>
      <c r="H10110">
        <f t="shared" si="1423"/>
        <v>0</v>
      </c>
      <c r="I10110" t="s">
        <v>13</v>
      </c>
      <c r="J10110">
        <f t="shared" si="1424"/>
        <v>0</v>
      </c>
      <c r="K10110" t="s">
        <v>13</v>
      </c>
      <c r="L10110">
        <f t="shared" si="1424"/>
        <v>0</v>
      </c>
    </row>
    <row r="10111" spans="1:12" x14ac:dyDescent="0.3">
      <c r="A10111" s="1" t="s">
        <v>10124</v>
      </c>
      <c r="B10111" s="5" t="s">
        <v>11</v>
      </c>
      <c r="C10111" s="5" t="s">
        <v>11</v>
      </c>
      <c r="D10111">
        <f t="shared" si="1416"/>
        <v>0</v>
      </c>
      <c r="E10111" t="s">
        <v>11</v>
      </c>
      <c r="F10111">
        <f t="shared" si="1423"/>
        <v>0</v>
      </c>
      <c r="G10111" t="s">
        <v>11</v>
      </c>
      <c r="H10111">
        <f t="shared" si="1423"/>
        <v>0</v>
      </c>
      <c r="I10111" t="s">
        <v>11</v>
      </c>
      <c r="J10111">
        <f t="shared" si="1424"/>
        <v>0</v>
      </c>
      <c r="K10111" t="s">
        <v>11</v>
      </c>
      <c r="L10111">
        <f t="shared" si="1424"/>
        <v>0</v>
      </c>
    </row>
    <row r="10112" spans="1:12" x14ac:dyDescent="0.3">
      <c r="A10112" s="1" t="s">
        <v>10125</v>
      </c>
      <c r="B10112" s="5" t="s">
        <v>13</v>
      </c>
      <c r="C10112" s="5" t="s">
        <v>13</v>
      </c>
      <c r="D10112">
        <f t="shared" si="1416"/>
        <v>0</v>
      </c>
      <c r="E10112" t="s">
        <v>13</v>
      </c>
      <c r="F10112">
        <f t="shared" si="1423"/>
        <v>0</v>
      </c>
      <c r="G10112" t="s">
        <v>13</v>
      </c>
      <c r="H10112">
        <f t="shared" si="1423"/>
        <v>0</v>
      </c>
      <c r="I10112" t="s">
        <v>13</v>
      </c>
      <c r="J10112">
        <f t="shared" si="1424"/>
        <v>0</v>
      </c>
      <c r="K10112" t="s">
        <v>13</v>
      </c>
      <c r="L10112">
        <f t="shared" si="1424"/>
        <v>0</v>
      </c>
    </row>
    <row r="10113" spans="1:12" x14ac:dyDescent="0.3">
      <c r="A10113" s="1" t="s">
        <v>10126</v>
      </c>
      <c r="B10113" s="5" t="s">
        <v>13</v>
      </c>
      <c r="C10113" s="5" t="s">
        <v>13</v>
      </c>
      <c r="D10113">
        <f t="shared" si="1416"/>
        <v>0</v>
      </c>
      <c r="E10113" t="s">
        <v>13</v>
      </c>
      <c r="F10113">
        <f t="shared" si="1423"/>
        <v>0</v>
      </c>
      <c r="G10113" t="s">
        <v>13</v>
      </c>
      <c r="H10113">
        <f t="shared" si="1423"/>
        <v>0</v>
      </c>
      <c r="I10113" t="s">
        <v>13</v>
      </c>
      <c r="J10113">
        <f t="shared" si="1424"/>
        <v>0</v>
      </c>
      <c r="K10113" t="s">
        <v>13</v>
      </c>
      <c r="L10113">
        <f t="shared" si="1424"/>
        <v>0</v>
      </c>
    </row>
    <row r="10114" spans="1:12" x14ac:dyDescent="0.3">
      <c r="A10114" s="1" t="s">
        <v>10127</v>
      </c>
      <c r="B10114" s="5" t="s">
        <v>13</v>
      </c>
      <c r="C10114" s="5" t="s">
        <v>13</v>
      </c>
      <c r="D10114">
        <f t="shared" si="1416"/>
        <v>0</v>
      </c>
      <c r="E10114" t="s">
        <v>13</v>
      </c>
      <c r="F10114">
        <f t="shared" si="1423"/>
        <v>0</v>
      </c>
      <c r="G10114" t="s">
        <v>13</v>
      </c>
      <c r="H10114">
        <f t="shared" si="1423"/>
        <v>0</v>
      </c>
      <c r="I10114" t="s">
        <v>13</v>
      </c>
      <c r="J10114">
        <f t="shared" si="1424"/>
        <v>0</v>
      </c>
      <c r="K10114" t="s">
        <v>13</v>
      </c>
      <c r="L10114">
        <f t="shared" si="1424"/>
        <v>0</v>
      </c>
    </row>
    <row r="10115" spans="1:12" x14ac:dyDescent="0.3">
      <c r="A10115" s="1" t="s">
        <v>10128</v>
      </c>
      <c r="B10115" s="5" t="s">
        <v>13</v>
      </c>
      <c r="C10115" s="5" t="s">
        <v>13</v>
      </c>
      <c r="D10115">
        <f t="shared" si="1416"/>
        <v>0</v>
      </c>
      <c r="E10115" t="s">
        <v>13</v>
      </c>
      <c r="F10115">
        <f t="shared" si="1423"/>
        <v>0</v>
      </c>
      <c r="G10115" t="s">
        <v>13</v>
      </c>
      <c r="H10115">
        <f t="shared" si="1423"/>
        <v>0</v>
      </c>
      <c r="I10115" t="s">
        <v>13</v>
      </c>
      <c r="J10115">
        <f t="shared" si="1424"/>
        <v>0</v>
      </c>
      <c r="K10115" t="s">
        <v>13</v>
      </c>
      <c r="L10115">
        <f t="shared" si="1424"/>
        <v>0</v>
      </c>
    </row>
    <row r="10116" spans="1:12" x14ac:dyDescent="0.3">
      <c r="A10116" s="1" t="s">
        <v>10129</v>
      </c>
      <c r="B10116" s="5" t="s">
        <v>13</v>
      </c>
      <c r="C10116" s="5" t="s">
        <v>13</v>
      </c>
      <c r="D10116">
        <f t="shared" ref="D10116:D10179" si="1425">IF(B10116=C10116,0,1)</f>
        <v>0</v>
      </c>
      <c r="E10116" t="s">
        <v>13</v>
      </c>
      <c r="F10116">
        <f t="shared" ref="F10116:H10131" si="1426">IF($B10116=E10116,0,1)</f>
        <v>0</v>
      </c>
      <c r="G10116" t="s">
        <v>13</v>
      </c>
      <c r="H10116">
        <f t="shared" si="1426"/>
        <v>0</v>
      </c>
      <c r="I10116" t="s">
        <v>13</v>
      </c>
      <c r="J10116">
        <f t="shared" ref="J10116:L10131" si="1427">IF($B10116=I10116,0,1)</f>
        <v>0</v>
      </c>
      <c r="K10116" t="s">
        <v>13</v>
      </c>
      <c r="L10116">
        <f t="shared" si="1427"/>
        <v>0</v>
      </c>
    </row>
    <row r="10117" spans="1:12" x14ac:dyDescent="0.3">
      <c r="A10117" s="1" t="s">
        <v>10130</v>
      </c>
      <c r="B10117" s="5" t="s">
        <v>24</v>
      </c>
      <c r="C10117" s="5" t="s">
        <v>24</v>
      </c>
      <c r="D10117">
        <f t="shared" si="1425"/>
        <v>0</v>
      </c>
      <c r="E10117" t="s">
        <v>24</v>
      </c>
      <c r="F10117">
        <f t="shared" si="1426"/>
        <v>0</v>
      </c>
      <c r="G10117" t="s">
        <v>24</v>
      </c>
      <c r="H10117">
        <f t="shared" si="1426"/>
        <v>0</v>
      </c>
      <c r="I10117" t="s">
        <v>24</v>
      </c>
      <c r="J10117">
        <f t="shared" si="1427"/>
        <v>0</v>
      </c>
      <c r="K10117" t="s">
        <v>24</v>
      </c>
      <c r="L10117">
        <f t="shared" si="1427"/>
        <v>0</v>
      </c>
    </row>
    <row r="10118" spans="1:12" x14ac:dyDescent="0.3">
      <c r="A10118" s="1" t="s">
        <v>10131</v>
      </c>
      <c r="B10118" s="5" t="s">
        <v>16</v>
      </c>
      <c r="C10118" s="5" t="s">
        <v>16</v>
      </c>
      <c r="D10118">
        <f t="shared" si="1425"/>
        <v>0</v>
      </c>
      <c r="E10118" t="s">
        <v>16</v>
      </c>
      <c r="F10118">
        <f t="shared" si="1426"/>
        <v>0</v>
      </c>
      <c r="G10118" t="s">
        <v>16</v>
      </c>
      <c r="H10118">
        <f t="shared" si="1426"/>
        <v>0</v>
      </c>
      <c r="I10118" t="s">
        <v>16</v>
      </c>
      <c r="J10118">
        <f t="shared" si="1427"/>
        <v>0</v>
      </c>
      <c r="K10118" t="s">
        <v>16</v>
      </c>
      <c r="L10118">
        <f t="shared" si="1427"/>
        <v>0</v>
      </c>
    </row>
    <row r="10119" spans="1:12" x14ac:dyDescent="0.3">
      <c r="A10119" s="1" t="s">
        <v>10132</v>
      </c>
      <c r="B10119" s="5" t="s">
        <v>16</v>
      </c>
      <c r="C10119" s="5" t="s">
        <v>16</v>
      </c>
      <c r="D10119">
        <f t="shared" si="1425"/>
        <v>0</v>
      </c>
      <c r="E10119" t="s">
        <v>16</v>
      </c>
      <c r="F10119">
        <f t="shared" si="1426"/>
        <v>0</v>
      </c>
      <c r="G10119" t="s">
        <v>16</v>
      </c>
      <c r="H10119">
        <f t="shared" si="1426"/>
        <v>0</v>
      </c>
      <c r="I10119" t="s">
        <v>16</v>
      </c>
      <c r="J10119">
        <f t="shared" si="1427"/>
        <v>0</v>
      </c>
      <c r="K10119" t="s">
        <v>16</v>
      </c>
      <c r="L10119">
        <f t="shared" si="1427"/>
        <v>0</v>
      </c>
    </row>
    <row r="10120" spans="1:12" x14ac:dyDescent="0.3">
      <c r="A10120" s="1" t="s">
        <v>10133</v>
      </c>
      <c r="B10120" s="5" t="s">
        <v>13</v>
      </c>
      <c r="C10120" s="5" t="s">
        <v>13</v>
      </c>
      <c r="D10120">
        <f t="shared" si="1425"/>
        <v>0</v>
      </c>
      <c r="E10120" t="s">
        <v>13</v>
      </c>
      <c r="F10120">
        <f t="shared" si="1426"/>
        <v>0</v>
      </c>
      <c r="G10120" t="s">
        <v>13</v>
      </c>
      <c r="H10120">
        <f t="shared" si="1426"/>
        <v>0</v>
      </c>
      <c r="I10120" t="s">
        <v>13</v>
      </c>
      <c r="J10120">
        <f t="shared" si="1427"/>
        <v>0</v>
      </c>
      <c r="K10120" t="s">
        <v>13</v>
      </c>
      <c r="L10120">
        <f t="shared" si="1427"/>
        <v>0</v>
      </c>
    </row>
    <row r="10121" spans="1:12" x14ac:dyDescent="0.3">
      <c r="A10121" s="1" t="s">
        <v>10134</v>
      </c>
      <c r="B10121" s="5" t="s">
        <v>24</v>
      </c>
      <c r="C10121" s="5" t="s">
        <v>24</v>
      </c>
      <c r="D10121">
        <f t="shared" si="1425"/>
        <v>0</v>
      </c>
      <c r="E10121" t="s">
        <v>24</v>
      </c>
      <c r="F10121">
        <f t="shared" si="1426"/>
        <v>0</v>
      </c>
      <c r="G10121" t="s">
        <v>24</v>
      </c>
      <c r="H10121">
        <f t="shared" si="1426"/>
        <v>0</v>
      </c>
      <c r="I10121" t="s">
        <v>24</v>
      </c>
      <c r="J10121">
        <f t="shared" si="1427"/>
        <v>0</v>
      </c>
      <c r="K10121" t="s">
        <v>24</v>
      </c>
      <c r="L10121">
        <f t="shared" si="1427"/>
        <v>0</v>
      </c>
    </row>
    <row r="10122" spans="1:12" x14ac:dyDescent="0.3">
      <c r="A10122" s="1" t="s">
        <v>10135</v>
      </c>
      <c r="B10122" s="5" t="s">
        <v>16</v>
      </c>
      <c r="C10122" s="5" t="s">
        <v>16</v>
      </c>
      <c r="D10122">
        <f t="shared" si="1425"/>
        <v>0</v>
      </c>
      <c r="E10122" t="s">
        <v>16</v>
      </c>
      <c r="F10122">
        <f t="shared" si="1426"/>
        <v>0</v>
      </c>
      <c r="G10122" t="s">
        <v>16</v>
      </c>
      <c r="H10122">
        <f t="shared" si="1426"/>
        <v>0</v>
      </c>
      <c r="I10122" t="s">
        <v>16</v>
      </c>
      <c r="J10122">
        <f t="shared" si="1427"/>
        <v>0</v>
      </c>
      <c r="K10122" t="s">
        <v>16</v>
      </c>
      <c r="L10122">
        <f t="shared" si="1427"/>
        <v>0</v>
      </c>
    </row>
    <row r="10123" spans="1:12" x14ac:dyDescent="0.3">
      <c r="A10123" s="1" t="s">
        <v>10136</v>
      </c>
      <c r="B10123" s="5" t="s">
        <v>16</v>
      </c>
      <c r="C10123" s="5" t="s">
        <v>16</v>
      </c>
      <c r="D10123">
        <f t="shared" si="1425"/>
        <v>0</v>
      </c>
      <c r="E10123" t="s">
        <v>16</v>
      </c>
      <c r="F10123">
        <f t="shared" si="1426"/>
        <v>0</v>
      </c>
      <c r="G10123" t="s">
        <v>16</v>
      </c>
      <c r="H10123">
        <f t="shared" si="1426"/>
        <v>0</v>
      </c>
      <c r="I10123" t="s">
        <v>16</v>
      </c>
      <c r="J10123">
        <f t="shared" si="1427"/>
        <v>0</v>
      </c>
      <c r="K10123" t="s">
        <v>16</v>
      </c>
      <c r="L10123">
        <f t="shared" si="1427"/>
        <v>0</v>
      </c>
    </row>
    <row r="10124" spans="1:12" x14ac:dyDescent="0.3">
      <c r="A10124" s="1" t="s">
        <v>10137</v>
      </c>
      <c r="B10124" s="5" t="s">
        <v>16</v>
      </c>
      <c r="C10124" s="5" t="s">
        <v>16</v>
      </c>
      <c r="D10124">
        <f t="shared" si="1425"/>
        <v>0</v>
      </c>
      <c r="E10124" t="s">
        <v>16</v>
      </c>
      <c r="F10124">
        <f t="shared" si="1426"/>
        <v>0</v>
      </c>
      <c r="G10124" t="s">
        <v>16</v>
      </c>
      <c r="H10124">
        <f t="shared" si="1426"/>
        <v>0</v>
      </c>
      <c r="I10124" t="s">
        <v>16</v>
      </c>
      <c r="J10124">
        <f t="shared" si="1427"/>
        <v>0</v>
      </c>
      <c r="K10124" t="s">
        <v>16</v>
      </c>
      <c r="L10124">
        <f t="shared" si="1427"/>
        <v>0</v>
      </c>
    </row>
    <row r="10125" spans="1:12" x14ac:dyDescent="0.3">
      <c r="A10125" s="1" t="s">
        <v>10138</v>
      </c>
      <c r="B10125" s="5" t="s">
        <v>16</v>
      </c>
      <c r="C10125" s="5" t="s">
        <v>16</v>
      </c>
      <c r="D10125">
        <f t="shared" si="1425"/>
        <v>0</v>
      </c>
      <c r="E10125" t="s">
        <v>16</v>
      </c>
      <c r="F10125">
        <f t="shared" si="1426"/>
        <v>0</v>
      </c>
      <c r="G10125" t="s">
        <v>16</v>
      </c>
      <c r="H10125">
        <f t="shared" si="1426"/>
        <v>0</v>
      </c>
      <c r="I10125" t="s">
        <v>16</v>
      </c>
      <c r="J10125">
        <f t="shared" si="1427"/>
        <v>0</v>
      </c>
      <c r="K10125" t="s">
        <v>16</v>
      </c>
      <c r="L10125">
        <f t="shared" si="1427"/>
        <v>0</v>
      </c>
    </row>
    <row r="10126" spans="1:12" x14ac:dyDescent="0.3">
      <c r="A10126" s="1" t="s">
        <v>10139</v>
      </c>
      <c r="B10126" s="5" t="s">
        <v>13</v>
      </c>
      <c r="C10126" s="5" t="s">
        <v>13</v>
      </c>
      <c r="D10126">
        <f t="shared" si="1425"/>
        <v>0</v>
      </c>
      <c r="E10126" t="s">
        <v>13</v>
      </c>
      <c r="F10126">
        <f t="shared" si="1426"/>
        <v>0</v>
      </c>
      <c r="G10126" t="s">
        <v>13</v>
      </c>
      <c r="H10126">
        <f t="shared" si="1426"/>
        <v>0</v>
      </c>
      <c r="I10126" t="s">
        <v>13</v>
      </c>
      <c r="J10126">
        <f t="shared" si="1427"/>
        <v>0</v>
      </c>
      <c r="K10126" t="s">
        <v>13</v>
      </c>
      <c r="L10126">
        <f t="shared" si="1427"/>
        <v>0</v>
      </c>
    </row>
    <row r="10127" spans="1:12" x14ac:dyDescent="0.3">
      <c r="A10127" s="1" t="s">
        <v>10140</v>
      </c>
      <c r="B10127" s="5" t="s">
        <v>13</v>
      </c>
      <c r="C10127" s="5" t="s">
        <v>13</v>
      </c>
      <c r="D10127">
        <f t="shared" si="1425"/>
        <v>0</v>
      </c>
      <c r="E10127" t="s">
        <v>13</v>
      </c>
      <c r="F10127">
        <f t="shared" si="1426"/>
        <v>0</v>
      </c>
      <c r="G10127" t="s">
        <v>13</v>
      </c>
      <c r="H10127">
        <f t="shared" si="1426"/>
        <v>0</v>
      </c>
      <c r="I10127" t="s">
        <v>13</v>
      </c>
      <c r="J10127">
        <f t="shared" si="1427"/>
        <v>0</v>
      </c>
      <c r="K10127" t="s">
        <v>13</v>
      </c>
      <c r="L10127">
        <f t="shared" si="1427"/>
        <v>0</v>
      </c>
    </row>
    <row r="10128" spans="1:12" x14ac:dyDescent="0.3">
      <c r="A10128" s="1" t="s">
        <v>10141</v>
      </c>
      <c r="B10128" s="5" t="s">
        <v>13</v>
      </c>
      <c r="C10128" s="5" t="s">
        <v>13</v>
      </c>
      <c r="D10128">
        <f t="shared" si="1425"/>
        <v>0</v>
      </c>
      <c r="E10128" t="s">
        <v>13</v>
      </c>
      <c r="F10128">
        <f t="shared" si="1426"/>
        <v>0</v>
      </c>
      <c r="G10128" t="s">
        <v>13</v>
      </c>
      <c r="H10128">
        <f t="shared" si="1426"/>
        <v>0</v>
      </c>
      <c r="I10128" t="s">
        <v>13</v>
      </c>
      <c r="J10128">
        <f t="shared" si="1427"/>
        <v>0</v>
      </c>
      <c r="K10128" t="s">
        <v>13</v>
      </c>
      <c r="L10128">
        <f t="shared" si="1427"/>
        <v>0</v>
      </c>
    </row>
    <row r="10129" spans="1:12" x14ac:dyDescent="0.3">
      <c r="A10129" s="1" t="s">
        <v>10142</v>
      </c>
      <c r="B10129" s="5" t="s">
        <v>13</v>
      </c>
      <c r="C10129" s="5" t="s">
        <v>13</v>
      </c>
      <c r="D10129">
        <f t="shared" si="1425"/>
        <v>0</v>
      </c>
      <c r="E10129" t="s">
        <v>13</v>
      </c>
      <c r="F10129">
        <f t="shared" si="1426"/>
        <v>0</v>
      </c>
      <c r="G10129" t="s">
        <v>13</v>
      </c>
      <c r="H10129">
        <f t="shared" si="1426"/>
        <v>0</v>
      </c>
      <c r="I10129" t="s">
        <v>13</v>
      </c>
      <c r="J10129">
        <f t="shared" si="1427"/>
        <v>0</v>
      </c>
      <c r="K10129" t="s">
        <v>13</v>
      </c>
      <c r="L10129">
        <f t="shared" si="1427"/>
        <v>0</v>
      </c>
    </row>
    <row r="10130" spans="1:12" x14ac:dyDescent="0.3">
      <c r="A10130" s="1" t="s">
        <v>10143</v>
      </c>
      <c r="B10130" s="5" t="s">
        <v>40</v>
      </c>
      <c r="C10130" s="5" t="s">
        <v>11</v>
      </c>
      <c r="D10130">
        <f t="shared" si="1425"/>
        <v>1</v>
      </c>
      <c r="E10130" t="s">
        <v>11</v>
      </c>
      <c r="F10130">
        <f t="shared" si="1426"/>
        <v>1</v>
      </c>
      <c r="G10130" t="s">
        <v>11</v>
      </c>
      <c r="H10130">
        <f t="shared" si="1426"/>
        <v>1</v>
      </c>
      <c r="I10130" t="s">
        <v>11</v>
      </c>
      <c r="J10130">
        <f t="shared" si="1427"/>
        <v>1</v>
      </c>
      <c r="K10130" t="s">
        <v>11</v>
      </c>
      <c r="L10130">
        <f t="shared" si="1427"/>
        <v>1</v>
      </c>
    </row>
    <row r="10131" spans="1:12" x14ac:dyDescent="0.3">
      <c r="A10131" s="1" t="s">
        <v>10144</v>
      </c>
      <c r="B10131" s="5" t="s">
        <v>13</v>
      </c>
      <c r="C10131" s="5" t="s">
        <v>13</v>
      </c>
      <c r="D10131">
        <f t="shared" si="1425"/>
        <v>0</v>
      </c>
      <c r="E10131" t="s">
        <v>13</v>
      </c>
      <c r="F10131">
        <f t="shared" si="1426"/>
        <v>0</v>
      </c>
      <c r="G10131" t="s">
        <v>13</v>
      </c>
      <c r="H10131">
        <f t="shared" si="1426"/>
        <v>0</v>
      </c>
      <c r="I10131" t="s">
        <v>13</v>
      </c>
      <c r="J10131">
        <f t="shared" si="1427"/>
        <v>0</v>
      </c>
      <c r="K10131" t="s">
        <v>13</v>
      </c>
      <c r="L10131">
        <f t="shared" si="1427"/>
        <v>0</v>
      </c>
    </row>
    <row r="10132" spans="1:12" x14ac:dyDescent="0.3">
      <c r="A10132" s="1" t="s">
        <v>10145</v>
      </c>
      <c r="B10132" s="5" t="s">
        <v>13</v>
      </c>
      <c r="C10132" s="5" t="s">
        <v>13</v>
      </c>
      <c r="D10132">
        <f t="shared" si="1425"/>
        <v>0</v>
      </c>
      <c r="E10132" t="s">
        <v>13</v>
      </c>
      <c r="F10132">
        <f t="shared" ref="F10132:H10147" si="1428">IF($B10132=E10132,0,1)</f>
        <v>0</v>
      </c>
      <c r="G10132" t="s">
        <v>13</v>
      </c>
      <c r="H10132">
        <f t="shared" si="1428"/>
        <v>0</v>
      </c>
      <c r="I10132" t="s">
        <v>13</v>
      </c>
      <c r="J10132">
        <f t="shared" ref="J10132:L10147" si="1429">IF($B10132=I10132,0,1)</f>
        <v>0</v>
      </c>
      <c r="K10132" t="s">
        <v>13</v>
      </c>
      <c r="L10132">
        <f t="shared" si="1429"/>
        <v>0</v>
      </c>
    </row>
    <row r="10133" spans="1:12" x14ac:dyDescent="0.3">
      <c r="A10133" s="1" t="s">
        <v>10146</v>
      </c>
      <c r="B10133" s="5" t="s">
        <v>13</v>
      </c>
      <c r="C10133" s="5" t="s">
        <v>13</v>
      </c>
      <c r="D10133">
        <f t="shared" si="1425"/>
        <v>0</v>
      </c>
      <c r="E10133" t="s">
        <v>13</v>
      </c>
      <c r="F10133">
        <f t="shared" si="1428"/>
        <v>0</v>
      </c>
      <c r="G10133" t="s">
        <v>13</v>
      </c>
      <c r="H10133">
        <f t="shared" si="1428"/>
        <v>0</v>
      </c>
      <c r="I10133" t="s">
        <v>13</v>
      </c>
      <c r="J10133">
        <f t="shared" si="1429"/>
        <v>0</v>
      </c>
      <c r="K10133" t="s">
        <v>13</v>
      </c>
      <c r="L10133">
        <f t="shared" si="1429"/>
        <v>0</v>
      </c>
    </row>
    <row r="10134" spans="1:12" x14ac:dyDescent="0.3">
      <c r="A10134" s="1" t="s">
        <v>10147</v>
      </c>
      <c r="B10134" s="5" t="s">
        <v>13</v>
      </c>
      <c r="C10134" s="5" t="s">
        <v>13</v>
      </c>
      <c r="D10134">
        <f t="shared" si="1425"/>
        <v>0</v>
      </c>
      <c r="E10134" t="s">
        <v>13</v>
      </c>
      <c r="F10134">
        <f t="shared" si="1428"/>
        <v>0</v>
      </c>
      <c r="G10134" t="s">
        <v>13</v>
      </c>
      <c r="H10134">
        <f t="shared" si="1428"/>
        <v>0</v>
      </c>
      <c r="I10134" t="s">
        <v>13</v>
      </c>
      <c r="J10134">
        <f t="shared" si="1429"/>
        <v>0</v>
      </c>
      <c r="K10134" t="s">
        <v>13</v>
      </c>
      <c r="L10134">
        <f t="shared" si="1429"/>
        <v>0</v>
      </c>
    </row>
    <row r="10135" spans="1:12" x14ac:dyDescent="0.3">
      <c r="A10135" s="1" t="s">
        <v>10148</v>
      </c>
      <c r="B10135" s="5" t="s">
        <v>13</v>
      </c>
      <c r="C10135" s="5" t="s">
        <v>13</v>
      </c>
      <c r="D10135">
        <f t="shared" si="1425"/>
        <v>0</v>
      </c>
      <c r="E10135" t="s">
        <v>13</v>
      </c>
      <c r="F10135">
        <f t="shared" si="1428"/>
        <v>0</v>
      </c>
      <c r="G10135" t="s">
        <v>13</v>
      </c>
      <c r="H10135">
        <f t="shared" si="1428"/>
        <v>0</v>
      </c>
      <c r="I10135" t="s">
        <v>13</v>
      </c>
      <c r="J10135">
        <f t="shared" si="1429"/>
        <v>0</v>
      </c>
      <c r="K10135" t="s">
        <v>13</v>
      </c>
      <c r="L10135">
        <f t="shared" si="1429"/>
        <v>0</v>
      </c>
    </row>
    <row r="10136" spans="1:12" x14ac:dyDescent="0.3">
      <c r="A10136" s="1" t="s">
        <v>10149</v>
      </c>
      <c r="B10136" s="5" t="s">
        <v>13</v>
      </c>
      <c r="C10136" s="5" t="s">
        <v>13</v>
      </c>
      <c r="D10136">
        <f t="shared" si="1425"/>
        <v>0</v>
      </c>
      <c r="E10136" t="s">
        <v>13</v>
      </c>
      <c r="F10136">
        <f t="shared" si="1428"/>
        <v>0</v>
      </c>
      <c r="G10136" t="s">
        <v>13</v>
      </c>
      <c r="H10136">
        <f t="shared" si="1428"/>
        <v>0</v>
      </c>
      <c r="I10136" t="s">
        <v>13</v>
      </c>
      <c r="J10136">
        <f t="shared" si="1429"/>
        <v>0</v>
      </c>
      <c r="K10136" t="s">
        <v>13</v>
      </c>
      <c r="L10136">
        <f t="shared" si="1429"/>
        <v>0</v>
      </c>
    </row>
    <row r="10137" spans="1:12" x14ac:dyDescent="0.3">
      <c r="A10137" s="1" t="s">
        <v>10150</v>
      </c>
      <c r="B10137" s="5" t="s">
        <v>13</v>
      </c>
      <c r="C10137" s="5" t="s">
        <v>11</v>
      </c>
      <c r="D10137">
        <f t="shared" si="1425"/>
        <v>1</v>
      </c>
      <c r="E10137" t="s">
        <v>11</v>
      </c>
      <c r="F10137">
        <f t="shared" si="1428"/>
        <v>1</v>
      </c>
      <c r="G10137" t="s">
        <v>11</v>
      </c>
      <c r="H10137">
        <f t="shared" si="1428"/>
        <v>1</v>
      </c>
      <c r="I10137" t="s">
        <v>11</v>
      </c>
      <c r="J10137">
        <f t="shared" si="1429"/>
        <v>1</v>
      </c>
      <c r="K10137" t="s">
        <v>11</v>
      </c>
      <c r="L10137">
        <f t="shared" si="1429"/>
        <v>1</v>
      </c>
    </row>
    <row r="10138" spans="1:12" x14ac:dyDescent="0.3">
      <c r="A10138" s="1" t="s">
        <v>10151</v>
      </c>
      <c r="B10138" s="5" t="s">
        <v>11</v>
      </c>
      <c r="C10138" s="5" t="s">
        <v>11</v>
      </c>
      <c r="D10138">
        <f t="shared" si="1425"/>
        <v>0</v>
      </c>
      <c r="E10138" t="s">
        <v>11</v>
      </c>
      <c r="F10138">
        <f t="shared" si="1428"/>
        <v>0</v>
      </c>
      <c r="G10138" t="s">
        <v>11</v>
      </c>
      <c r="H10138">
        <f t="shared" si="1428"/>
        <v>0</v>
      </c>
      <c r="I10138" t="s">
        <v>11</v>
      </c>
      <c r="J10138">
        <f t="shared" si="1429"/>
        <v>0</v>
      </c>
      <c r="K10138" t="s">
        <v>11</v>
      </c>
      <c r="L10138">
        <f t="shared" si="1429"/>
        <v>0</v>
      </c>
    </row>
    <row r="10139" spans="1:12" x14ac:dyDescent="0.3">
      <c r="A10139" s="1" t="s">
        <v>10152</v>
      </c>
      <c r="B10139" s="5" t="s">
        <v>13</v>
      </c>
      <c r="C10139" s="5" t="s">
        <v>13</v>
      </c>
      <c r="D10139">
        <f t="shared" si="1425"/>
        <v>0</v>
      </c>
      <c r="E10139" t="s">
        <v>13</v>
      </c>
      <c r="F10139">
        <f t="shared" si="1428"/>
        <v>0</v>
      </c>
      <c r="G10139" t="s">
        <v>13</v>
      </c>
      <c r="H10139">
        <f t="shared" si="1428"/>
        <v>0</v>
      </c>
      <c r="I10139" t="s">
        <v>13</v>
      </c>
      <c r="J10139">
        <f t="shared" si="1429"/>
        <v>0</v>
      </c>
      <c r="K10139" t="s">
        <v>13</v>
      </c>
      <c r="L10139">
        <f t="shared" si="1429"/>
        <v>0</v>
      </c>
    </row>
    <row r="10140" spans="1:12" x14ac:dyDescent="0.3">
      <c r="A10140" s="1" t="s">
        <v>10153</v>
      </c>
      <c r="B10140" s="5" t="s">
        <v>13</v>
      </c>
      <c r="C10140" s="5" t="s">
        <v>13</v>
      </c>
      <c r="D10140">
        <f t="shared" si="1425"/>
        <v>0</v>
      </c>
      <c r="E10140" t="s">
        <v>13</v>
      </c>
      <c r="F10140">
        <f t="shared" si="1428"/>
        <v>0</v>
      </c>
      <c r="G10140" t="s">
        <v>13</v>
      </c>
      <c r="H10140">
        <f t="shared" si="1428"/>
        <v>0</v>
      </c>
      <c r="I10140" t="s">
        <v>13</v>
      </c>
      <c r="J10140">
        <f t="shared" si="1429"/>
        <v>0</v>
      </c>
      <c r="K10140" t="s">
        <v>13</v>
      </c>
      <c r="L10140">
        <f t="shared" si="1429"/>
        <v>0</v>
      </c>
    </row>
    <row r="10141" spans="1:12" x14ac:dyDescent="0.3">
      <c r="A10141" s="1" t="s">
        <v>10154</v>
      </c>
      <c r="B10141" s="5" t="s">
        <v>13</v>
      </c>
      <c r="C10141" s="5" t="s">
        <v>13</v>
      </c>
      <c r="D10141">
        <f t="shared" si="1425"/>
        <v>0</v>
      </c>
      <c r="E10141" t="s">
        <v>13</v>
      </c>
      <c r="F10141">
        <f t="shared" si="1428"/>
        <v>0</v>
      </c>
      <c r="G10141" t="s">
        <v>13</v>
      </c>
      <c r="H10141">
        <f t="shared" si="1428"/>
        <v>0</v>
      </c>
      <c r="I10141" t="s">
        <v>13</v>
      </c>
      <c r="J10141">
        <f t="shared" si="1429"/>
        <v>0</v>
      </c>
      <c r="K10141" t="s">
        <v>13</v>
      </c>
      <c r="L10141">
        <f t="shared" si="1429"/>
        <v>0</v>
      </c>
    </row>
    <row r="10142" spans="1:12" x14ac:dyDescent="0.3">
      <c r="A10142" s="1" t="s">
        <v>10155</v>
      </c>
      <c r="B10142" s="5" t="s">
        <v>13</v>
      </c>
      <c r="C10142" s="5" t="s">
        <v>16</v>
      </c>
      <c r="D10142">
        <f t="shared" si="1425"/>
        <v>1</v>
      </c>
      <c r="E10142" t="s">
        <v>16</v>
      </c>
      <c r="F10142">
        <f t="shared" si="1428"/>
        <v>1</v>
      </c>
      <c r="G10142" t="s">
        <v>16</v>
      </c>
      <c r="H10142">
        <f t="shared" si="1428"/>
        <v>1</v>
      </c>
      <c r="I10142" t="s">
        <v>16</v>
      </c>
      <c r="J10142">
        <f t="shared" si="1429"/>
        <v>1</v>
      </c>
      <c r="K10142" t="s">
        <v>16</v>
      </c>
      <c r="L10142">
        <f t="shared" si="1429"/>
        <v>1</v>
      </c>
    </row>
    <row r="10143" spans="1:12" x14ac:dyDescent="0.3">
      <c r="A10143" s="1" t="s">
        <v>10156</v>
      </c>
      <c r="B10143" s="5" t="s">
        <v>11</v>
      </c>
      <c r="C10143" s="5" t="s">
        <v>11</v>
      </c>
      <c r="D10143">
        <f t="shared" si="1425"/>
        <v>0</v>
      </c>
      <c r="E10143" t="s">
        <v>11</v>
      </c>
      <c r="F10143">
        <f t="shared" si="1428"/>
        <v>0</v>
      </c>
      <c r="G10143" t="s">
        <v>11</v>
      </c>
      <c r="H10143">
        <f t="shared" si="1428"/>
        <v>0</v>
      </c>
      <c r="I10143" t="s">
        <v>11</v>
      </c>
      <c r="J10143">
        <f t="shared" si="1429"/>
        <v>0</v>
      </c>
      <c r="K10143" t="s">
        <v>11</v>
      </c>
      <c r="L10143">
        <f t="shared" si="1429"/>
        <v>0</v>
      </c>
    </row>
    <row r="10144" spans="1:12" x14ac:dyDescent="0.3">
      <c r="A10144" s="1" t="s">
        <v>10157</v>
      </c>
      <c r="B10144" s="5" t="s">
        <v>13</v>
      </c>
      <c r="C10144" s="5" t="s">
        <v>16</v>
      </c>
      <c r="D10144">
        <f t="shared" si="1425"/>
        <v>1</v>
      </c>
      <c r="E10144" t="s">
        <v>16</v>
      </c>
      <c r="F10144">
        <f t="shared" si="1428"/>
        <v>1</v>
      </c>
      <c r="G10144" t="s">
        <v>16</v>
      </c>
      <c r="H10144">
        <f t="shared" si="1428"/>
        <v>1</v>
      </c>
      <c r="I10144" t="s">
        <v>16</v>
      </c>
      <c r="J10144">
        <f t="shared" si="1429"/>
        <v>1</v>
      </c>
      <c r="K10144" t="s">
        <v>16</v>
      </c>
      <c r="L10144">
        <f t="shared" si="1429"/>
        <v>1</v>
      </c>
    </row>
    <row r="10145" spans="1:12" x14ac:dyDescent="0.3">
      <c r="A10145" s="1" t="s">
        <v>10158</v>
      </c>
      <c r="B10145" s="5" t="s">
        <v>13</v>
      </c>
      <c r="C10145" s="5" t="s">
        <v>13</v>
      </c>
      <c r="D10145">
        <f t="shared" si="1425"/>
        <v>0</v>
      </c>
      <c r="E10145" t="s">
        <v>13</v>
      </c>
      <c r="F10145">
        <f t="shared" si="1428"/>
        <v>0</v>
      </c>
      <c r="G10145" t="s">
        <v>13</v>
      </c>
      <c r="H10145">
        <f t="shared" si="1428"/>
        <v>0</v>
      </c>
      <c r="I10145" t="s">
        <v>13</v>
      </c>
      <c r="J10145">
        <f t="shared" si="1429"/>
        <v>0</v>
      </c>
      <c r="K10145" t="s">
        <v>13</v>
      </c>
      <c r="L10145">
        <f t="shared" si="1429"/>
        <v>0</v>
      </c>
    </row>
    <row r="10146" spans="1:12" x14ac:dyDescent="0.3">
      <c r="A10146" s="1" t="s">
        <v>10159</v>
      </c>
      <c r="B10146" s="5" t="s">
        <v>24</v>
      </c>
      <c r="C10146" s="5" t="s">
        <v>24</v>
      </c>
      <c r="D10146">
        <f t="shared" si="1425"/>
        <v>0</v>
      </c>
      <c r="E10146" t="s">
        <v>24</v>
      </c>
      <c r="F10146">
        <f t="shared" si="1428"/>
        <v>0</v>
      </c>
      <c r="G10146" t="s">
        <v>24</v>
      </c>
      <c r="H10146">
        <f t="shared" si="1428"/>
        <v>0</v>
      </c>
      <c r="I10146" t="s">
        <v>24</v>
      </c>
      <c r="J10146">
        <f t="shared" si="1429"/>
        <v>0</v>
      </c>
      <c r="K10146" t="s">
        <v>24</v>
      </c>
      <c r="L10146">
        <f t="shared" si="1429"/>
        <v>0</v>
      </c>
    </row>
    <row r="10147" spans="1:12" x14ac:dyDescent="0.3">
      <c r="A10147" s="1" t="s">
        <v>10160</v>
      </c>
      <c r="B10147" s="5" t="s">
        <v>13</v>
      </c>
      <c r="C10147" s="5" t="s">
        <v>13</v>
      </c>
      <c r="D10147">
        <f t="shared" si="1425"/>
        <v>0</v>
      </c>
      <c r="E10147" t="s">
        <v>13</v>
      </c>
      <c r="F10147">
        <f t="shared" si="1428"/>
        <v>0</v>
      </c>
      <c r="G10147" t="s">
        <v>13</v>
      </c>
      <c r="H10147">
        <f t="shared" si="1428"/>
        <v>0</v>
      </c>
      <c r="I10147" t="s">
        <v>13</v>
      </c>
      <c r="J10147">
        <f t="shared" si="1429"/>
        <v>0</v>
      </c>
      <c r="K10147" t="s">
        <v>13</v>
      </c>
      <c r="L10147">
        <f t="shared" si="1429"/>
        <v>0</v>
      </c>
    </row>
    <row r="10148" spans="1:12" x14ac:dyDescent="0.3">
      <c r="A10148" s="1" t="s">
        <v>10161</v>
      </c>
      <c r="B10148" s="5" t="s">
        <v>11</v>
      </c>
      <c r="C10148" s="5" t="s">
        <v>11</v>
      </c>
      <c r="D10148">
        <f t="shared" si="1425"/>
        <v>0</v>
      </c>
      <c r="E10148" t="s">
        <v>11</v>
      </c>
      <c r="F10148">
        <f t="shared" ref="F10148:H10163" si="1430">IF($B10148=E10148,0,1)</f>
        <v>0</v>
      </c>
      <c r="G10148" t="s">
        <v>11</v>
      </c>
      <c r="H10148">
        <f t="shared" si="1430"/>
        <v>0</v>
      </c>
      <c r="I10148" t="s">
        <v>11</v>
      </c>
      <c r="J10148">
        <f t="shared" ref="J10148:L10163" si="1431">IF($B10148=I10148,0,1)</f>
        <v>0</v>
      </c>
      <c r="K10148" t="s">
        <v>11</v>
      </c>
      <c r="L10148">
        <f t="shared" si="1431"/>
        <v>0</v>
      </c>
    </row>
    <row r="10149" spans="1:12" x14ac:dyDescent="0.3">
      <c r="A10149" s="1" t="s">
        <v>10162</v>
      </c>
      <c r="B10149" s="5" t="s">
        <v>13</v>
      </c>
      <c r="C10149" s="5" t="s">
        <v>13</v>
      </c>
      <c r="D10149">
        <f t="shared" si="1425"/>
        <v>0</v>
      </c>
      <c r="E10149" t="s">
        <v>13</v>
      </c>
      <c r="F10149">
        <f t="shared" si="1430"/>
        <v>0</v>
      </c>
      <c r="G10149" t="s">
        <v>13</v>
      </c>
      <c r="H10149">
        <f t="shared" si="1430"/>
        <v>0</v>
      </c>
      <c r="I10149" t="s">
        <v>13</v>
      </c>
      <c r="J10149">
        <f t="shared" si="1431"/>
        <v>0</v>
      </c>
      <c r="K10149" t="s">
        <v>13</v>
      </c>
      <c r="L10149">
        <f t="shared" si="1431"/>
        <v>0</v>
      </c>
    </row>
    <row r="10150" spans="1:12" x14ac:dyDescent="0.3">
      <c r="A10150" s="1" t="s">
        <v>10163</v>
      </c>
      <c r="B10150" s="5" t="s">
        <v>40</v>
      </c>
      <c r="C10150" s="5" t="s">
        <v>40</v>
      </c>
      <c r="D10150">
        <f t="shared" si="1425"/>
        <v>0</v>
      </c>
      <c r="E10150" t="s">
        <v>40</v>
      </c>
      <c r="F10150">
        <f t="shared" si="1430"/>
        <v>0</v>
      </c>
      <c r="G10150" t="s">
        <v>40</v>
      </c>
      <c r="H10150">
        <f t="shared" si="1430"/>
        <v>0</v>
      </c>
      <c r="I10150" t="s">
        <v>40</v>
      </c>
      <c r="J10150">
        <f t="shared" si="1431"/>
        <v>0</v>
      </c>
      <c r="K10150" t="s">
        <v>40</v>
      </c>
      <c r="L10150">
        <f t="shared" si="1431"/>
        <v>0</v>
      </c>
    </row>
    <row r="10151" spans="1:12" x14ac:dyDescent="0.3">
      <c r="A10151" s="1" t="s">
        <v>10164</v>
      </c>
      <c r="B10151" s="5" t="s">
        <v>40</v>
      </c>
      <c r="C10151" s="5" t="s">
        <v>40</v>
      </c>
      <c r="D10151">
        <f t="shared" si="1425"/>
        <v>0</v>
      </c>
      <c r="E10151" t="s">
        <v>40</v>
      </c>
      <c r="F10151">
        <f t="shared" si="1430"/>
        <v>0</v>
      </c>
      <c r="G10151" t="s">
        <v>40</v>
      </c>
      <c r="H10151">
        <f t="shared" si="1430"/>
        <v>0</v>
      </c>
      <c r="I10151" t="s">
        <v>40</v>
      </c>
      <c r="J10151">
        <f t="shared" si="1431"/>
        <v>0</v>
      </c>
      <c r="K10151" t="s">
        <v>40</v>
      </c>
      <c r="L10151">
        <f t="shared" si="1431"/>
        <v>0</v>
      </c>
    </row>
    <row r="10152" spans="1:12" x14ac:dyDescent="0.3">
      <c r="A10152" s="1" t="s">
        <v>10165</v>
      </c>
      <c r="B10152" s="5" t="s">
        <v>13</v>
      </c>
      <c r="C10152" s="5" t="s">
        <v>13</v>
      </c>
      <c r="D10152">
        <f t="shared" si="1425"/>
        <v>0</v>
      </c>
      <c r="E10152" t="s">
        <v>13</v>
      </c>
      <c r="F10152">
        <f t="shared" si="1430"/>
        <v>0</v>
      </c>
      <c r="G10152" t="s">
        <v>13</v>
      </c>
      <c r="H10152">
        <f t="shared" si="1430"/>
        <v>0</v>
      </c>
      <c r="I10152" t="s">
        <v>13</v>
      </c>
      <c r="J10152">
        <f t="shared" si="1431"/>
        <v>0</v>
      </c>
      <c r="K10152" t="s">
        <v>13</v>
      </c>
      <c r="L10152">
        <f t="shared" si="1431"/>
        <v>0</v>
      </c>
    </row>
    <row r="10153" spans="1:12" x14ac:dyDescent="0.3">
      <c r="A10153" s="1" t="s">
        <v>10166</v>
      </c>
      <c r="B10153" s="5" t="s">
        <v>13</v>
      </c>
      <c r="C10153" s="5" t="s">
        <v>13</v>
      </c>
      <c r="D10153">
        <f t="shared" si="1425"/>
        <v>0</v>
      </c>
      <c r="E10153" t="s">
        <v>13</v>
      </c>
      <c r="F10153">
        <f t="shared" si="1430"/>
        <v>0</v>
      </c>
      <c r="G10153" t="s">
        <v>13</v>
      </c>
      <c r="H10153">
        <f t="shared" si="1430"/>
        <v>0</v>
      </c>
      <c r="I10153" t="s">
        <v>13</v>
      </c>
      <c r="J10153">
        <f t="shared" si="1431"/>
        <v>0</v>
      </c>
      <c r="K10153" t="s">
        <v>13</v>
      </c>
      <c r="L10153">
        <f t="shared" si="1431"/>
        <v>0</v>
      </c>
    </row>
    <row r="10154" spans="1:12" x14ac:dyDescent="0.3">
      <c r="A10154" s="1" t="s">
        <v>10167</v>
      </c>
      <c r="B10154" s="5" t="s">
        <v>16</v>
      </c>
      <c r="C10154" s="5" t="s">
        <v>16</v>
      </c>
      <c r="D10154">
        <f t="shared" si="1425"/>
        <v>0</v>
      </c>
      <c r="E10154" t="s">
        <v>16</v>
      </c>
      <c r="F10154">
        <f t="shared" si="1430"/>
        <v>0</v>
      </c>
      <c r="G10154" t="s">
        <v>16</v>
      </c>
      <c r="H10154">
        <f t="shared" si="1430"/>
        <v>0</v>
      </c>
      <c r="I10154" t="s">
        <v>16</v>
      </c>
      <c r="J10154">
        <f t="shared" si="1431"/>
        <v>0</v>
      </c>
      <c r="K10154" t="s">
        <v>16</v>
      </c>
      <c r="L10154">
        <f t="shared" si="1431"/>
        <v>0</v>
      </c>
    </row>
    <row r="10155" spans="1:12" x14ac:dyDescent="0.3">
      <c r="A10155" s="1" t="s">
        <v>10168</v>
      </c>
      <c r="B10155" s="5" t="s">
        <v>13</v>
      </c>
      <c r="C10155" s="5" t="s">
        <v>40</v>
      </c>
      <c r="D10155">
        <f t="shared" si="1425"/>
        <v>1</v>
      </c>
      <c r="E10155" t="s">
        <v>40</v>
      </c>
      <c r="F10155">
        <f t="shared" si="1430"/>
        <v>1</v>
      </c>
      <c r="G10155" t="s">
        <v>40</v>
      </c>
      <c r="H10155">
        <f t="shared" si="1430"/>
        <v>1</v>
      </c>
      <c r="I10155" t="s">
        <v>40</v>
      </c>
      <c r="J10155">
        <f t="shared" si="1431"/>
        <v>1</v>
      </c>
      <c r="K10155" t="s">
        <v>40</v>
      </c>
      <c r="L10155">
        <f t="shared" si="1431"/>
        <v>1</v>
      </c>
    </row>
    <row r="10156" spans="1:12" x14ac:dyDescent="0.3">
      <c r="A10156" s="1" t="s">
        <v>10169</v>
      </c>
      <c r="B10156" s="5" t="s">
        <v>13</v>
      </c>
      <c r="C10156" s="5" t="s">
        <v>13</v>
      </c>
      <c r="D10156">
        <f t="shared" si="1425"/>
        <v>0</v>
      </c>
      <c r="E10156" t="s">
        <v>13</v>
      </c>
      <c r="F10156">
        <f t="shared" si="1430"/>
        <v>0</v>
      </c>
      <c r="G10156" t="s">
        <v>13</v>
      </c>
      <c r="H10156">
        <f t="shared" si="1430"/>
        <v>0</v>
      </c>
      <c r="I10156" t="s">
        <v>13</v>
      </c>
      <c r="J10156">
        <f t="shared" si="1431"/>
        <v>0</v>
      </c>
      <c r="K10156" t="s">
        <v>13</v>
      </c>
      <c r="L10156">
        <f t="shared" si="1431"/>
        <v>0</v>
      </c>
    </row>
    <row r="10157" spans="1:12" x14ac:dyDescent="0.3">
      <c r="A10157" s="1" t="s">
        <v>10170</v>
      </c>
      <c r="B10157" s="5" t="s">
        <v>13</v>
      </c>
      <c r="C10157" s="5" t="s">
        <v>13</v>
      </c>
      <c r="D10157">
        <f t="shared" si="1425"/>
        <v>0</v>
      </c>
      <c r="E10157" t="s">
        <v>13</v>
      </c>
      <c r="F10157">
        <f t="shared" si="1430"/>
        <v>0</v>
      </c>
      <c r="G10157" t="s">
        <v>13</v>
      </c>
      <c r="H10157">
        <f t="shared" si="1430"/>
        <v>0</v>
      </c>
      <c r="I10157" t="s">
        <v>13</v>
      </c>
      <c r="J10157">
        <f t="shared" si="1431"/>
        <v>0</v>
      </c>
      <c r="K10157" t="s">
        <v>13</v>
      </c>
      <c r="L10157">
        <f t="shared" si="1431"/>
        <v>0</v>
      </c>
    </row>
    <row r="10158" spans="1:12" x14ac:dyDescent="0.3">
      <c r="A10158" s="1" t="s">
        <v>10171</v>
      </c>
      <c r="B10158" s="5" t="s">
        <v>16</v>
      </c>
      <c r="C10158" s="5" t="s">
        <v>16</v>
      </c>
      <c r="D10158">
        <f t="shared" si="1425"/>
        <v>0</v>
      </c>
      <c r="E10158" t="s">
        <v>16</v>
      </c>
      <c r="F10158">
        <f t="shared" si="1430"/>
        <v>0</v>
      </c>
      <c r="G10158" t="s">
        <v>16</v>
      </c>
      <c r="H10158">
        <f t="shared" si="1430"/>
        <v>0</v>
      </c>
      <c r="I10158" t="s">
        <v>16</v>
      </c>
      <c r="J10158">
        <f t="shared" si="1431"/>
        <v>0</v>
      </c>
      <c r="K10158" t="s">
        <v>16</v>
      </c>
      <c r="L10158">
        <f t="shared" si="1431"/>
        <v>0</v>
      </c>
    </row>
    <row r="10159" spans="1:12" x14ac:dyDescent="0.3">
      <c r="A10159" s="1" t="s">
        <v>10172</v>
      </c>
      <c r="B10159" s="5" t="s">
        <v>16</v>
      </c>
      <c r="C10159" s="5" t="s">
        <v>16</v>
      </c>
      <c r="D10159">
        <f t="shared" si="1425"/>
        <v>0</v>
      </c>
      <c r="E10159" t="s">
        <v>16</v>
      </c>
      <c r="F10159">
        <f t="shared" si="1430"/>
        <v>0</v>
      </c>
      <c r="G10159" t="s">
        <v>16</v>
      </c>
      <c r="H10159">
        <f t="shared" si="1430"/>
        <v>0</v>
      </c>
      <c r="I10159" t="s">
        <v>16</v>
      </c>
      <c r="J10159">
        <f t="shared" si="1431"/>
        <v>0</v>
      </c>
      <c r="K10159" t="s">
        <v>16</v>
      </c>
      <c r="L10159">
        <f t="shared" si="1431"/>
        <v>0</v>
      </c>
    </row>
    <row r="10160" spans="1:12" x14ac:dyDescent="0.3">
      <c r="A10160" s="1" t="s">
        <v>10173</v>
      </c>
      <c r="B10160" s="5" t="s">
        <v>40</v>
      </c>
      <c r="C10160" s="5" t="s">
        <v>40</v>
      </c>
      <c r="D10160">
        <f t="shared" si="1425"/>
        <v>0</v>
      </c>
      <c r="E10160" t="s">
        <v>40</v>
      </c>
      <c r="F10160">
        <f t="shared" si="1430"/>
        <v>0</v>
      </c>
      <c r="G10160" t="s">
        <v>40</v>
      </c>
      <c r="H10160">
        <f t="shared" si="1430"/>
        <v>0</v>
      </c>
      <c r="I10160" t="s">
        <v>40</v>
      </c>
      <c r="J10160">
        <f t="shared" si="1431"/>
        <v>0</v>
      </c>
      <c r="K10160" t="s">
        <v>40</v>
      </c>
      <c r="L10160">
        <f t="shared" si="1431"/>
        <v>0</v>
      </c>
    </row>
    <row r="10161" spans="1:12" x14ac:dyDescent="0.3">
      <c r="A10161" s="1" t="s">
        <v>10174</v>
      </c>
      <c r="B10161" s="5" t="s">
        <v>13</v>
      </c>
      <c r="C10161" s="5" t="s">
        <v>13</v>
      </c>
      <c r="D10161">
        <f t="shared" si="1425"/>
        <v>0</v>
      </c>
      <c r="E10161" t="s">
        <v>13</v>
      </c>
      <c r="F10161">
        <f t="shared" si="1430"/>
        <v>0</v>
      </c>
      <c r="G10161" t="s">
        <v>13</v>
      </c>
      <c r="H10161">
        <f t="shared" si="1430"/>
        <v>0</v>
      </c>
      <c r="I10161" t="s">
        <v>13</v>
      </c>
      <c r="J10161">
        <f t="shared" si="1431"/>
        <v>0</v>
      </c>
      <c r="K10161" t="s">
        <v>13</v>
      </c>
      <c r="L10161">
        <f t="shared" si="1431"/>
        <v>0</v>
      </c>
    </row>
    <row r="10162" spans="1:12" x14ac:dyDescent="0.3">
      <c r="A10162" s="1" t="s">
        <v>10175</v>
      </c>
      <c r="B10162" s="5" t="s">
        <v>13</v>
      </c>
      <c r="C10162" s="5" t="s">
        <v>24</v>
      </c>
      <c r="D10162">
        <f t="shared" si="1425"/>
        <v>1</v>
      </c>
      <c r="E10162" t="s">
        <v>24</v>
      </c>
      <c r="F10162">
        <f t="shared" si="1430"/>
        <v>1</v>
      </c>
      <c r="G10162" t="s">
        <v>24</v>
      </c>
      <c r="H10162">
        <f t="shared" si="1430"/>
        <v>1</v>
      </c>
      <c r="I10162" t="s">
        <v>24</v>
      </c>
      <c r="J10162">
        <f t="shared" si="1431"/>
        <v>1</v>
      </c>
      <c r="K10162" t="s">
        <v>24</v>
      </c>
      <c r="L10162">
        <f t="shared" si="1431"/>
        <v>1</v>
      </c>
    </row>
    <row r="10163" spans="1:12" x14ac:dyDescent="0.3">
      <c r="A10163" s="1" t="s">
        <v>10176</v>
      </c>
      <c r="B10163" s="5" t="s">
        <v>16</v>
      </c>
      <c r="C10163" s="5" t="s">
        <v>16</v>
      </c>
      <c r="D10163">
        <f t="shared" si="1425"/>
        <v>0</v>
      </c>
      <c r="E10163" t="s">
        <v>16</v>
      </c>
      <c r="F10163">
        <f t="shared" si="1430"/>
        <v>0</v>
      </c>
      <c r="G10163" t="s">
        <v>16</v>
      </c>
      <c r="H10163">
        <f t="shared" si="1430"/>
        <v>0</v>
      </c>
      <c r="I10163" t="s">
        <v>16</v>
      </c>
      <c r="J10163">
        <f t="shared" si="1431"/>
        <v>0</v>
      </c>
      <c r="K10163" t="s">
        <v>16</v>
      </c>
      <c r="L10163">
        <f t="shared" si="1431"/>
        <v>0</v>
      </c>
    </row>
    <row r="10164" spans="1:12" x14ac:dyDescent="0.3">
      <c r="A10164" s="1" t="s">
        <v>10177</v>
      </c>
      <c r="B10164" s="5" t="s">
        <v>13</v>
      </c>
      <c r="C10164" s="5" t="s">
        <v>13</v>
      </c>
      <c r="D10164">
        <f t="shared" si="1425"/>
        <v>0</v>
      </c>
      <c r="E10164" t="s">
        <v>13</v>
      </c>
      <c r="F10164">
        <f t="shared" ref="F10164:H10179" si="1432">IF($B10164=E10164,0,1)</f>
        <v>0</v>
      </c>
      <c r="G10164" t="s">
        <v>13</v>
      </c>
      <c r="H10164">
        <f t="shared" si="1432"/>
        <v>0</v>
      </c>
      <c r="I10164" t="s">
        <v>13</v>
      </c>
      <c r="J10164">
        <f t="shared" ref="J10164:L10179" si="1433">IF($B10164=I10164,0,1)</f>
        <v>0</v>
      </c>
      <c r="K10164" t="s">
        <v>13</v>
      </c>
      <c r="L10164">
        <f t="shared" si="1433"/>
        <v>0</v>
      </c>
    </row>
    <row r="10165" spans="1:12" x14ac:dyDescent="0.3">
      <c r="A10165" s="1" t="s">
        <v>10178</v>
      </c>
      <c r="B10165" s="5" t="s">
        <v>16</v>
      </c>
      <c r="C10165" s="5" t="s">
        <v>16</v>
      </c>
      <c r="D10165">
        <f t="shared" si="1425"/>
        <v>0</v>
      </c>
      <c r="E10165" t="s">
        <v>16</v>
      </c>
      <c r="F10165">
        <f t="shared" si="1432"/>
        <v>0</v>
      </c>
      <c r="G10165" t="s">
        <v>16</v>
      </c>
      <c r="H10165">
        <f t="shared" si="1432"/>
        <v>0</v>
      </c>
      <c r="I10165" t="s">
        <v>16</v>
      </c>
      <c r="J10165">
        <f t="shared" si="1433"/>
        <v>0</v>
      </c>
      <c r="K10165" t="s">
        <v>16</v>
      </c>
      <c r="L10165">
        <f t="shared" si="1433"/>
        <v>0</v>
      </c>
    </row>
    <row r="10166" spans="1:12" x14ac:dyDescent="0.3">
      <c r="A10166" s="1" t="s">
        <v>10179</v>
      </c>
      <c r="B10166" s="5" t="s">
        <v>13</v>
      </c>
      <c r="C10166" s="5" t="s">
        <v>13</v>
      </c>
      <c r="D10166">
        <f t="shared" si="1425"/>
        <v>0</v>
      </c>
      <c r="E10166" t="s">
        <v>13</v>
      </c>
      <c r="F10166">
        <f t="shared" si="1432"/>
        <v>0</v>
      </c>
      <c r="G10166" t="s">
        <v>13</v>
      </c>
      <c r="H10166">
        <f t="shared" si="1432"/>
        <v>0</v>
      </c>
      <c r="I10166" t="s">
        <v>13</v>
      </c>
      <c r="J10166">
        <f t="shared" si="1433"/>
        <v>0</v>
      </c>
      <c r="K10166" t="s">
        <v>13</v>
      </c>
      <c r="L10166">
        <f t="shared" si="1433"/>
        <v>0</v>
      </c>
    </row>
    <row r="10167" spans="1:12" x14ac:dyDescent="0.3">
      <c r="A10167" s="1" t="s">
        <v>10180</v>
      </c>
      <c r="B10167" s="5" t="s">
        <v>13</v>
      </c>
      <c r="C10167" s="5" t="s">
        <v>13</v>
      </c>
      <c r="D10167">
        <f t="shared" si="1425"/>
        <v>0</v>
      </c>
      <c r="E10167" t="s">
        <v>13</v>
      </c>
      <c r="F10167">
        <f t="shared" si="1432"/>
        <v>0</v>
      </c>
      <c r="G10167" t="s">
        <v>13</v>
      </c>
      <c r="H10167">
        <f t="shared" si="1432"/>
        <v>0</v>
      </c>
      <c r="I10167" t="s">
        <v>13</v>
      </c>
      <c r="J10167">
        <f t="shared" si="1433"/>
        <v>0</v>
      </c>
      <c r="K10167" t="s">
        <v>13</v>
      </c>
      <c r="L10167">
        <f t="shared" si="1433"/>
        <v>0</v>
      </c>
    </row>
    <row r="10168" spans="1:12" x14ac:dyDescent="0.3">
      <c r="A10168" s="1" t="s">
        <v>10181</v>
      </c>
      <c r="B10168" s="5" t="s">
        <v>11</v>
      </c>
      <c r="C10168" s="5" t="s">
        <v>11</v>
      </c>
      <c r="D10168">
        <f t="shared" si="1425"/>
        <v>0</v>
      </c>
      <c r="E10168" t="s">
        <v>11</v>
      </c>
      <c r="F10168">
        <f t="shared" si="1432"/>
        <v>0</v>
      </c>
      <c r="G10168" t="s">
        <v>11</v>
      </c>
      <c r="H10168">
        <f t="shared" si="1432"/>
        <v>0</v>
      </c>
      <c r="I10168" t="s">
        <v>11</v>
      </c>
      <c r="J10168">
        <f t="shared" si="1433"/>
        <v>0</v>
      </c>
      <c r="K10168" t="s">
        <v>11</v>
      </c>
      <c r="L10168">
        <f t="shared" si="1433"/>
        <v>0</v>
      </c>
    </row>
    <row r="10169" spans="1:12" x14ac:dyDescent="0.3">
      <c r="A10169" s="1" t="s">
        <v>10182</v>
      </c>
      <c r="B10169" s="5" t="s">
        <v>11</v>
      </c>
      <c r="C10169" s="5" t="s">
        <v>11</v>
      </c>
      <c r="D10169">
        <f t="shared" si="1425"/>
        <v>0</v>
      </c>
      <c r="E10169" t="s">
        <v>11</v>
      </c>
      <c r="F10169">
        <f t="shared" si="1432"/>
        <v>0</v>
      </c>
      <c r="G10169" t="s">
        <v>11</v>
      </c>
      <c r="H10169">
        <f t="shared" si="1432"/>
        <v>0</v>
      </c>
      <c r="I10169" t="s">
        <v>11</v>
      </c>
      <c r="J10169">
        <f t="shared" si="1433"/>
        <v>0</v>
      </c>
      <c r="K10169" t="s">
        <v>11</v>
      </c>
      <c r="L10169">
        <f t="shared" si="1433"/>
        <v>0</v>
      </c>
    </row>
    <row r="10170" spans="1:12" x14ac:dyDescent="0.3">
      <c r="A10170" s="1" t="s">
        <v>10183</v>
      </c>
      <c r="B10170" s="5" t="s">
        <v>13</v>
      </c>
      <c r="C10170" s="5" t="s">
        <v>13</v>
      </c>
      <c r="D10170">
        <f t="shared" si="1425"/>
        <v>0</v>
      </c>
      <c r="E10170" t="s">
        <v>13</v>
      </c>
      <c r="F10170">
        <f t="shared" si="1432"/>
        <v>0</v>
      </c>
      <c r="G10170" t="s">
        <v>13</v>
      </c>
      <c r="H10170">
        <f t="shared" si="1432"/>
        <v>0</v>
      </c>
      <c r="I10170" t="s">
        <v>13</v>
      </c>
      <c r="J10170">
        <f t="shared" si="1433"/>
        <v>0</v>
      </c>
      <c r="K10170" t="s">
        <v>13</v>
      </c>
      <c r="L10170">
        <f t="shared" si="1433"/>
        <v>0</v>
      </c>
    </row>
    <row r="10171" spans="1:12" x14ac:dyDescent="0.3">
      <c r="A10171" s="1" t="s">
        <v>10184</v>
      </c>
      <c r="B10171" s="5" t="s">
        <v>40</v>
      </c>
      <c r="C10171" s="5" t="s">
        <v>40</v>
      </c>
      <c r="D10171">
        <f t="shared" si="1425"/>
        <v>0</v>
      </c>
      <c r="E10171" t="s">
        <v>40</v>
      </c>
      <c r="F10171">
        <f t="shared" si="1432"/>
        <v>0</v>
      </c>
      <c r="G10171" t="s">
        <v>40</v>
      </c>
      <c r="H10171">
        <f t="shared" si="1432"/>
        <v>0</v>
      </c>
      <c r="I10171" t="s">
        <v>40</v>
      </c>
      <c r="J10171">
        <f t="shared" si="1433"/>
        <v>0</v>
      </c>
      <c r="K10171" t="s">
        <v>40</v>
      </c>
      <c r="L10171">
        <f t="shared" si="1433"/>
        <v>0</v>
      </c>
    </row>
    <row r="10172" spans="1:12" x14ac:dyDescent="0.3">
      <c r="A10172" s="1" t="s">
        <v>10185</v>
      </c>
      <c r="B10172" s="5" t="s">
        <v>13</v>
      </c>
      <c r="C10172" s="5" t="s">
        <v>13</v>
      </c>
      <c r="D10172">
        <f t="shared" si="1425"/>
        <v>0</v>
      </c>
      <c r="E10172" t="s">
        <v>13</v>
      </c>
      <c r="F10172">
        <f t="shared" si="1432"/>
        <v>0</v>
      </c>
      <c r="G10172" t="s">
        <v>13</v>
      </c>
      <c r="H10172">
        <f t="shared" si="1432"/>
        <v>0</v>
      </c>
      <c r="I10172" t="s">
        <v>13</v>
      </c>
      <c r="J10172">
        <f t="shared" si="1433"/>
        <v>0</v>
      </c>
      <c r="K10172" t="s">
        <v>13</v>
      </c>
      <c r="L10172">
        <f t="shared" si="1433"/>
        <v>0</v>
      </c>
    </row>
    <row r="10173" spans="1:12" x14ac:dyDescent="0.3">
      <c r="A10173" s="1" t="s">
        <v>10186</v>
      </c>
      <c r="B10173" s="5" t="s">
        <v>13</v>
      </c>
      <c r="C10173" s="5" t="s">
        <v>13</v>
      </c>
      <c r="D10173">
        <f t="shared" si="1425"/>
        <v>0</v>
      </c>
      <c r="E10173" t="s">
        <v>13</v>
      </c>
      <c r="F10173">
        <f t="shared" si="1432"/>
        <v>0</v>
      </c>
      <c r="G10173" t="s">
        <v>13</v>
      </c>
      <c r="H10173">
        <f t="shared" si="1432"/>
        <v>0</v>
      </c>
      <c r="I10173" t="s">
        <v>13</v>
      </c>
      <c r="J10173">
        <f t="shared" si="1433"/>
        <v>0</v>
      </c>
      <c r="K10173" t="s">
        <v>13</v>
      </c>
      <c r="L10173">
        <f t="shared" si="1433"/>
        <v>0</v>
      </c>
    </row>
    <row r="10174" spans="1:12" x14ac:dyDescent="0.3">
      <c r="A10174" s="1" t="s">
        <v>10187</v>
      </c>
      <c r="B10174" s="5" t="s">
        <v>13</v>
      </c>
      <c r="C10174" s="5" t="s">
        <v>13</v>
      </c>
      <c r="D10174">
        <f t="shared" si="1425"/>
        <v>0</v>
      </c>
      <c r="E10174" t="s">
        <v>13</v>
      </c>
      <c r="F10174">
        <f t="shared" si="1432"/>
        <v>0</v>
      </c>
      <c r="G10174" t="s">
        <v>13</v>
      </c>
      <c r="H10174">
        <f t="shared" si="1432"/>
        <v>0</v>
      </c>
      <c r="I10174" t="s">
        <v>13</v>
      </c>
      <c r="J10174">
        <f t="shared" si="1433"/>
        <v>0</v>
      </c>
      <c r="K10174" t="s">
        <v>13</v>
      </c>
      <c r="L10174">
        <f t="shared" si="1433"/>
        <v>0</v>
      </c>
    </row>
    <row r="10175" spans="1:12" x14ac:dyDescent="0.3">
      <c r="A10175" s="1" t="s">
        <v>10188</v>
      </c>
      <c r="B10175" s="5" t="s">
        <v>13</v>
      </c>
      <c r="C10175" s="5" t="s">
        <v>13</v>
      </c>
      <c r="D10175">
        <f t="shared" si="1425"/>
        <v>0</v>
      </c>
      <c r="E10175" t="s">
        <v>13</v>
      </c>
      <c r="F10175">
        <f t="shared" si="1432"/>
        <v>0</v>
      </c>
      <c r="G10175" t="s">
        <v>13</v>
      </c>
      <c r="H10175">
        <f t="shared" si="1432"/>
        <v>0</v>
      </c>
      <c r="I10175" t="s">
        <v>13</v>
      </c>
      <c r="J10175">
        <f t="shared" si="1433"/>
        <v>0</v>
      </c>
      <c r="K10175" t="s">
        <v>13</v>
      </c>
      <c r="L10175">
        <f t="shared" si="1433"/>
        <v>0</v>
      </c>
    </row>
    <row r="10176" spans="1:12" x14ac:dyDescent="0.3">
      <c r="A10176" s="1" t="s">
        <v>10189</v>
      </c>
      <c r="B10176" s="5" t="s">
        <v>40</v>
      </c>
      <c r="C10176" s="5" t="s">
        <v>40</v>
      </c>
      <c r="D10176">
        <f t="shared" si="1425"/>
        <v>0</v>
      </c>
      <c r="E10176" t="s">
        <v>40</v>
      </c>
      <c r="F10176">
        <f t="shared" si="1432"/>
        <v>0</v>
      </c>
      <c r="G10176" t="s">
        <v>40</v>
      </c>
      <c r="H10176">
        <f t="shared" si="1432"/>
        <v>0</v>
      </c>
      <c r="I10176" t="s">
        <v>40</v>
      </c>
      <c r="J10176">
        <f t="shared" si="1433"/>
        <v>0</v>
      </c>
      <c r="K10176" t="s">
        <v>40</v>
      </c>
      <c r="L10176">
        <f t="shared" si="1433"/>
        <v>0</v>
      </c>
    </row>
    <row r="10177" spans="1:12" x14ac:dyDescent="0.3">
      <c r="A10177" s="1" t="s">
        <v>10190</v>
      </c>
      <c r="B10177" s="5" t="s">
        <v>13</v>
      </c>
      <c r="C10177" s="5" t="s">
        <v>13</v>
      </c>
      <c r="D10177">
        <f t="shared" si="1425"/>
        <v>0</v>
      </c>
      <c r="E10177" t="s">
        <v>13</v>
      </c>
      <c r="F10177">
        <f t="shared" si="1432"/>
        <v>0</v>
      </c>
      <c r="G10177" t="s">
        <v>13</v>
      </c>
      <c r="H10177">
        <f t="shared" si="1432"/>
        <v>0</v>
      </c>
      <c r="I10177" t="s">
        <v>13</v>
      </c>
      <c r="J10177">
        <f t="shared" si="1433"/>
        <v>0</v>
      </c>
      <c r="K10177" t="s">
        <v>13</v>
      </c>
      <c r="L10177">
        <f t="shared" si="1433"/>
        <v>0</v>
      </c>
    </row>
    <row r="10178" spans="1:12" x14ac:dyDescent="0.3">
      <c r="A10178" s="1" t="s">
        <v>10191</v>
      </c>
      <c r="B10178" s="5" t="s">
        <v>16</v>
      </c>
      <c r="C10178" s="5" t="s">
        <v>16</v>
      </c>
      <c r="D10178">
        <f t="shared" si="1425"/>
        <v>0</v>
      </c>
      <c r="E10178" t="s">
        <v>16</v>
      </c>
      <c r="F10178">
        <f t="shared" si="1432"/>
        <v>0</v>
      </c>
      <c r="G10178" t="s">
        <v>16</v>
      </c>
      <c r="H10178">
        <f t="shared" si="1432"/>
        <v>0</v>
      </c>
      <c r="I10178" t="s">
        <v>16</v>
      </c>
      <c r="J10178">
        <f t="shared" si="1433"/>
        <v>0</v>
      </c>
      <c r="K10178" t="s">
        <v>16</v>
      </c>
      <c r="L10178">
        <f t="shared" si="1433"/>
        <v>0</v>
      </c>
    </row>
    <row r="10179" spans="1:12" x14ac:dyDescent="0.3">
      <c r="A10179" s="1" t="s">
        <v>10192</v>
      </c>
      <c r="B10179" s="5" t="s">
        <v>13</v>
      </c>
      <c r="C10179" s="5" t="s">
        <v>13</v>
      </c>
      <c r="D10179">
        <f t="shared" si="1425"/>
        <v>0</v>
      </c>
      <c r="E10179" t="s">
        <v>13</v>
      </c>
      <c r="F10179">
        <f t="shared" si="1432"/>
        <v>0</v>
      </c>
      <c r="G10179" t="s">
        <v>13</v>
      </c>
      <c r="H10179">
        <f t="shared" si="1432"/>
        <v>0</v>
      </c>
      <c r="I10179" t="s">
        <v>13</v>
      </c>
      <c r="J10179">
        <f t="shared" si="1433"/>
        <v>0</v>
      </c>
      <c r="K10179" t="s">
        <v>13</v>
      </c>
      <c r="L10179">
        <f t="shared" si="1433"/>
        <v>0</v>
      </c>
    </row>
    <row r="10180" spans="1:12" x14ac:dyDescent="0.3">
      <c r="A10180" s="1" t="s">
        <v>10193</v>
      </c>
      <c r="B10180" s="5" t="s">
        <v>13</v>
      </c>
      <c r="C10180" s="5" t="s">
        <v>13</v>
      </c>
      <c r="D10180">
        <f t="shared" ref="D10180:D10243" si="1434">IF(B10180=C10180,0,1)</f>
        <v>0</v>
      </c>
      <c r="E10180" t="s">
        <v>13</v>
      </c>
      <c r="F10180">
        <f t="shared" ref="F10180:H10195" si="1435">IF($B10180=E10180,0,1)</f>
        <v>0</v>
      </c>
      <c r="G10180" t="s">
        <v>13</v>
      </c>
      <c r="H10180">
        <f t="shared" si="1435"/>
        <v>0</v>
      </c>
      <c r="I10180" t="s">
        <v>13</v>
      </c>
      <c r="J10180">
        <f t="shared" ref="J10180:L10195" si="1436">IF($B10180=I10180,0,1)</f>
        <v>0</v>
      </c>
      <c r="K10180" t="s">
        <v>13</v>
      </c>
      <c r="L10180">
        <f t="shared" si="1436"/>
        <v>0</v>
      </c>
    </row>
    <row r="10181" spans="1:12" x14ac:dyDescent="0.3">
      <c r="A10181" s="1" t="s">
        <v>10194</v>
      </c>
      <c r="B10181" s="5" t="s">
        <v>13</v>
      </c>
      <c r="C10181" s="5" t="s">
        <v>13</v>
      </c>
      <c r="D10181">
        <f t="shared" si="1434"/>
        <v>0</v>
      </c>
      <c r="E10181" t="s">
        <v>13</v>
      </c>
      <c r="F10181">
        <f t="shared" si="1435"/>
        <v>0</v>
      </c>
      <c r="G10181" t="s">
        <v>13</v>
      </c>
      <c r="H10181">
        <f t="shared" si="1435"/>
        <v>0</v>
      </c>
      <c r="I10181" t="s">
        <v>13</v>
      </c>
      <c r="J10181">
        <f t="shared" si="1436"/>
        <v>0</v>
      </c>
      <c r="K10181" t="s">
        <v>13</v>
      </c>
      <c r="L10181">
        <f t="shared" si="1436"/>
        <v>0</v>
      </c>
    </row>
    <row r="10182" spans="1:12" x14ac:dyDescent="0.3">
      <c r="A10182" s="1" t="s">
        <v>10195</v>
      </c>
      <c r="B10182" s="5" t="s">
        <v>16</v>
      </c>
      <c r="C10182" s="5" t="s">
        <v>111</v>
      </c>
      <c r="D10182">
        <f t="shared" si="1434"/>
        <v>1</v>
      </c>
      <c r="E10182" t="s">
        <v>111</v>
      </c>
      <c r="F10182">
        <f t="shared" si="1435"/>
        <v>1</v>
      </c>
      <c r="G10182" t="s">
        <v>111</v>
      </c>
      <c r="H10182">
        <f t="shared" si="1435"/>
        <v>1</v>
      </c>
      <c r="I10182" t="s">
        <v>111</v>
      </c>
      <c r="J10182">
        <f t="shared" si="1436"/>
        <v>1</v>
      </c>
      <c r="K10182" t="s">
        <v>111</v>
      </c>
      <c r="L10182">
        <f t="shared" si="1436"/>
        <v>1</v>
      </c>
    </row>
    <row r="10183" spans="1:12" x14ac:dyDescent="0.3">
      <c r="A10183" s="1" t="s">
        <v>10196</v>
      </c>
      <c r="B10183" s="5" t="s">
        <v>16</v>
      </c>
      <c r="C10183" s="5" t="s">
        <v>16</v>
      </c>
      <c r="D10183">
        <f t="shared" si="1434"/>
        <v>0</v>
      </c>
      <c r="E10183" t="s">
        <v>16</v>
      </c>
      <c r="F10183">
        <f t="shared" si="1435"/>
        <v>0</v>
      </c>
      <c r="G10183" t="s">
        <v>16</v>
      </c>
      <c r="H10183">
        <f t="shared" si="1435"/>
        <v>0</v>
      </c>
      <c r="I10183" t="s">
        <v>16</v>
      </c>
      <c r="J10183">
        <f t="shared" si="1436"/>
        <v>0</v>
      </c>
      <c r="K10183" t="s">
        <v>16</v>
      </c>
      <c r="L10183">
        <f t="shared" si="1436"/>
        <v>0</v>
      </c>
    </row>
    <row r="10184" spans="1:12" x14ac:dyDescent="0.3">
      <c r="A10184" s="1" t="s">
        <v>10197</v>
      </c>
      <c r="B10184" s="5" t="s">
        <v>13</v>
      </c>
      <c r="C10184" s="5" t="s">
        <v>13</v>
      </c>
      <c r="D10184">
        <f t="shared" si="1434"/>
        <v>0</v>
      </c>
      <c r="E10184" t="s">
        <v>13</v>
      </c>
      <c r="F10184">
        <f t="shared" si="1435"/>
        <v>0</v>
      </c>
      <c r="G10184" t="s">
        <v>13</v>
      </c>
      <c r="H10184">
        <f t="shared" si="1435"/>
        <v>0</v>
      </c>
      <c r="I10184" t="s">
        <v>13</v>
      </c>
      <c r="J10184">
        <f t="shared" si="1436"/>
        <v>0</v>
      </c>
      <c r="K10184" t="s">
        <v>13</v>
      </c>
      <c r="L10184">
        <f t="shared" si="1436"/>
        <v>0</v>
      </c>
    </row>
    <row r="10185" spans="1:12" x14ac:dyDescent="0.3">
      <c r="A10185" s="1" t="s">
        <v>10198</v>
      </c>
      <c r="B10185" s="5" t="s">
        <v>11</v>
      </c>
      <c r="C10185" s="5" t="s">
        <v>24</v>
      </c>
      <c r="D10185">
        <f t="shared" si="1434"/>
        <v>1</v>
      </c>
      <c r="E10185" t="s">
        <v>24</v>
      </c>
      <c r="F10185">
        <f t="shared" si="1435"/>
        <v>1</v>
      </c>
      <c r="G10185" t="s">
        <v>24</v>
      </c>
      <c r="H10185">
        <f t="shared" si="1435"/>
        <v>1</v>
      </c>
      <c r="I10185" t="s">
        <v>24</v>
      </c>
      <c r="J10185">
        <f t="shared" si="1436"/>
        <v>1</v>
      </c>
      <c r="K10185" t="s">
        <v>24</v>
      </c>
      <c r="L10185">
        <f t="shared" si="1436"/>
        <v>1</v>
      </c>
    </row>
    <row r="10186" spans="1:12" x14ac:dyDescent="0.3">
      <c r="A10186" s="1" t="s">
        <v>10199</v>
      </c>
      <c r="B10186" s="5" t="s">
        <v>13</v>
      </c>
      <c r="C10186" s="5" t="s">
        <v>13</v>
      </c>
      <c r="D10186">
        <f t="shared" si="1434"/>
        <v>0</v>
      </c>
      <c r="E10186" t="s">
        <v>13</v>
      </c>
      <c r="F10186">
        <f t="shared" si="1435"/>
        <v>0</v>
      </c>
      <c r="G10186" t="s">
        <v>13</v>
      </c>
      <c r="H10186">
        <f t="shared" si="1435"/>
        <v>0</v>
      </c>
      <c r="I10186" t="s">
        <v>13</v>
      </c>
      <c r="J10186">
        <f t="shared" si="1436"/>
        <v>0</v>
      </c>
      <c r="K10186" t="s">
        <v>13</v>
      </c>
      <c r="L10186">
        <f t="shared" si="1436"/>
        <v>0</v>
      </c>
    </row>
    <row r="10187" spans="1:12" x14ac:dyDescent="0.3">
      <c r="A10187" s="1" t="s">
        <v>10200</v>
      </c>
      <c r="B10187" s="5" t="s">
        <v>13</v>
      </c>
      <c r="C10187" s="5" t="s">
        <v>13</v>
      </c>
      <c r="D10187">
        <f t="shared" si="1434"/>
        <v>0</v>
      </c>
      <c r="E10187" t="s">
        <v>13</v>
      </c>
      <c r="F10187">
        <f t="shared" si="1435"/>
        <v>0</v>
      </c>
      <c r="G10187" t="s">
        <v>13</v>
      </c>
      <c r="H10187">
        <f t="shared" si="1435"/>
        <v>0</v>
      </c>
      <c r="I10187" t="s">
        <v>13</v>
      </c>
      <c r="J10187">
        <f t="shared" si="1436"/>
        <v>0</v>
      </c>
      <c r="K10187" t="s">
        <v>13</v>
      </c>
      <c r="L10187">
        <f t="shared" si="1436"/>
        <v>0</v>
      </c>
    </row>
    <row r="10188" spans="1:12" x14ac:dyDescent="0.3">
      <c r="A10188" s="1" t="s">
        <v>10201</v>
      </c>
      <c r="B10188" s="5" t="s">
        <v>40</v>
      </c>
      <c r="C10188" s="5" t="s">
        <v>40</v>
      </c>
      <c r="D10188">
        <f t="shared" si="1434"/>
        <v>0</v>
      </c>
      <c r="E10188" t="s">
        <v>40</v>
      </c>
      <c r="F10188">
        <f t="shared" si="1435"/>
        <v>0</v>
      </c>
      <c r="G10188" t="s">
        <v>40</v>
      </c>
      <c r="H10188">
        <f t="shared" si="1435"/>
        <v>0</v>
      </c>
      <c r="I10188" t="s">
        <v>40</v>
      </c>
      <c r="J10188">
        <f t="shared" si="1436"/>
        <v>0</v>
      </c>
      <c r="K10188" t="s">
        <v>40</v>
      </c>
      <c r="L10188">
        <f t="shared" si="1436"/>
        <v>0</v>
      </c>
    </row>
    <row r="10189" spans="1:12" x14ac:dyDescent="0.3">
      <c r="A10189" s="1" t="s">
        <v>10202</v>
      </c>
      <c r="B10189" s="5" t="s">
        <v>16</v>
      </c>
      <c r="C10189" s="5" t="s">
        <v>16</v>
      </c>
      <c r="D10189">
        <f t="shared" si="1434"/>
        <v>0</v>
      </c>
      <c r="E10189" t="s">
        <v>16</v>
      </c>
      <c r="F10189">
        <f t="shared" si="1435"/>
        <v>0</v>
      </c>
      <c r="G10189" t="s">
        <v>16</v>
      </c>
      <c r="H10189">
        <f t="shared" si="1435"/>
        <v>0</v>
      </c>
      <c r="I10189" t="s">
        <v>16</v>
      </c>
      <c r="J10189">
        <f t="shared" si="1436"/>
        <v>0</v>
      </c>
      <c r="K10189" t="s">
        <v>16</v>
      </c>
      <c r="L10189">
        <f t="shared" si="1436"/>
        <v>0</v>
      </c>
    </row>
    <row r="10190" spans="1:12" x14ac:dyDescent="0.3">
      <c r="A10190" s="1" t="s">
        <v>10203</v>
      </c>
      <c r="B10190" s="5" t="s">
        <v>13</v>
      </c>
      <c r="C10190" s="5" t="s">
        <v>13</v>
      </c>
      <c r="D10190">
        <f t="shared" si="1434"/>
        <v>0</v>
      </c>
      <c r="E10190" t="s">
        <v>13</v>
      </c>
      <c r="F10190">
        <f t="shared" si="1435"/>
        <v>0</v>
      </c>
      <c r="G10190" t="s">
        <v>13</v>
      </c>
      <c r="H10190">
        <f t="shared" si="1435"/>
        <v>0</v>
      </c>
      <c r="I10190" t="s">
        <v>13</v>
      </c>
      <c r="J10190">
        <f t="shared" si="1436"/>
        <v>0</v>
      </c>
      <c r="K10190" t="s">
        <v>13</v>
      </c>
      <c r="L10190">
        <f t="shared" si="1436"/>
        <v>0</v>
      </c>
    </row>
    <row r="10191" spans="1:12" x14ac:dyDescent="0.3">
      <c r="A10191" s="1" t="s">
        <v>10204</v>
      </c>
      <c r="B10191" s="5" t="s">
        <v>11</v>
      </c>
      <c r="C10191" s="5" t="s">
        <v>11</v>
      </c>
      <c r="D10191">
        <f t="shared" si="1434"/>
        <v>0</v>
      </c>
      <c r="E10191" t="s">
        <v>11</v>
      </c>
      <c r="F10191">
        <f t="shared" si="1435"/>
        <v>0</v>
      </c>
      <c r="G10191" t="s">
        <v>11</v>
      </c>
      <c r="H10191">
        <f t="shared" si="1435"/>
        <v>0</v>
      </c>
      <c r="I10191" t="s">
        <v>11</v>
      </c>
      <c r="J10191">
        <f t="shared" si="1436"/>
        <v>0</v>
      </c>
      <c r="K10191" t="s">
        <v>11</v>
      </c>
      <c r="L10191">
        <f t="shared" si="1436"/>
        <v>0</v>
      </c>
    </row>
    <row r="10192" spans="1:12" x14ac:dyDescent="0.3">
      <c r="A10192" s="1" t="s">
        <v>10205</v>
      </c>
      <c r="B10192" s="5" t="s">
        <v>16</v>
      </c>
      <c r="C10192" s="5" t="s">
        <v>16</v>
      </c>
      <c r="D10192">
        <f t="shared" si="1434"/>
        <v>0</v>
      </c>
      <c r="E10192" t="s">
        <v>16</v>
      </c>
      <c r="F10192">
        <f t="shared" si="1435"/>
        <v>0</v>
      </c>
      <c r="G10192" t="s">
        <v>16</v>
      </c>
      <c r="H10192">
        <f t="shared" si="1435"/>
        <v>0</v>
      </c>
      <c r="I10192" t="s">
        <v>16</v>
      </c>
      <c r="J10192">
        <f t="shared" si="1436"/>
        <v>0</v>
      </c>
      <c r="K10192" t="s">
        <v>16</v>
      </c>
      <c r="L10192">
        <f t="shared" si="1436"/>
        <v>0</v>
      </c>
    </row>
    <row r="10193" spans="1:12" x14ac:dyDescent="0.3">
      <c r="A10193" s="1" t="s">
        <v>10206</v>
      </c>
      <c r="B10193" s="5" t="s">
        <v>16</v>
      </c>
      <c r="C10193" s="5" t="s">
        <v>16</v>
      </c>
      <c r="D10193">
        <f t="shared" si="1434"/>
        <v>0</v>
      </c>
      <c r="E10193" t="s">
        <v>16</v>
      </c>
      <c r="F10193">
        <f t="shared" si="1435"/>
        <v>0</v>
      </c>
      <c r="G10193" t="s">
        <v>16</v>
      </c>
      <c r="H10193">
        <f t="shared" si="1435"/>
        <v>0</v>
      </c>
      <c r="I10193" t="s">
        <v>16</v>
      </c>
      <c r="J10193">
        <f t="shared" si="1436"/>
        <v>0</v>
      </c>
      <c r="K10193" t="s">
        <v>16</v>
      </c>
      <c r="L10193">
        <f t="shared" si="1436"/>
        <v>0</v>
      </c>
    </row>
    <row r="10194" spans="1:12" x14ac:dyDescent="0.3">
      <c r="A10194" s="1" t="s">
        <v>10207</v>
      </c>
      <c r="B10194" s="5" t="s">
        <v>13</v>
      </c>
      <c r="C10194" s="5" t="s">
        <v>13</v>
      </c>
      <c r="D10194">
        <f t="shared" si="1434"/>
        <v>0</v>
      </c>
      <c r="E10194" t="s">
        <v>13</v>
      </c>
      <c r="F10194">
        <f t="shared" si="1435"/>
        <v>0</v>
      </c>
      <c r="G10194" t="s">
        <v>13</v>
      </c>
      <c r="H10194">
        <f t="shared" si="1435"/>
        <v>0</v>
      </c>
      <c r="I10194" t="s">
        <v>13</v>
      </c>
      <c r="J10194">
        <f t="shared" si="1436"/>
        <v>0</v>
      </c>
      <c r="K10194" t="s">
        <v>13</v>
      </c>
      <c r="L10194">
        <f t="shared" si="1436"/>
        <v>0</v>
      </c>
    </row>
    <row r="10195" spans="1:12" x14ac:dyDescent="0.3">
      <c r="A10195" s="1" t="s">
        <v>10208</v>
      </c>
      <c r="B10195" s="5" t="s">
        <v>13</v>
      </c>
      <c r="C10195" s="5" t="s">
        <v>13</v>
      </c>
      <c r="D10195">
        <f t="shared" si="1434"/>
        <v>0</v>
      </c>
      <c r="E10195" t="s">
        <v>13</v>
      </c>
      <c r="F10195">
        <f t="shared" si="1435"/>
        <v>0</v>
      </c>
      <c r="G10195" t="s">
        <v>13</v>
      </c>
      <c r="H10195">
        <f t="shared" si="1435"/>
        <v>0</v>
      </c>
      <c r="I10195" t="s">
        <v>13</v>
      </c>
      <c r="J10195">
        <f t="shared" si="1436"/>
        <v>0</v>
      </c>
      <c r="K10195" t="s">
        <v>13</v>
      </c>
      <c r="L10195">
        <f t="shared" si="1436"/>
        <v>0</v>
      </c>
    </row>
    <row r="10196" spans="1:12" x14ac:dyDescent="0.3">
      <c r="A10196" s="1" t="s">
        <v>10209</v>
      </c>
      <c r="B10196" s="5" t="s">
        <v>13</v>
      </c>
      <c r="C10196" s="5" t="s">
        <v>13</v>
      </c>
      <c r="D10196">
        <f t="shared" si="1434"/>
        <v>0</v>
      </c>
      <c r="E10196" t="s">
        <v>13</v>
      </c>
      <c r="F10196">
        <f t="shared" ref="F10196:H10211" si="1437">IF($B10196=E10196,0,1)</f>
        <v>0</v>
      </c>
      <c r="G10196" t="s">
        <v>13</v>
      </c>
      <c r="H10196">
        <f t="shared" si="1437"/>
        <v>0</v>
      </c>
      <c r="I10196" t="s">
        <v>13</v>
      </c>
      <c r="J10196">
        <f t="shared" ref="J10196:L10211" si="1438">IF($B10196=I10196,0,1)</f>
        <v>0</v>
      </c>
      <c r="K10196" t="s">
        <v>13</v>
      </c>
      <c r="L10196">
        <f t="shared" si="1438"/>
        <v>0</v>
      </c>
    </row>
    <row r="10197" spans="1:12" x14ac:dyDescent="0.3">
      <c r="A10197" s="1" t="s">
        <v>10210</v>
      </c>
      <c r="B10197" s="5" t="s">
        <v>11</v>
      </c>
      <c r="C10197" s="5" t="s">
        <v>24</v>
      </c>
      <c r="D10197">
        <f t="shared" si="1434"/>
        <v>1</v>
      </c>
      <c r="E10197" t="s">
        <v>24</v>
      </c>
      <c r="F10197">
        <f t="shared" si="1437"/>
        <v>1</v>
      </c>
      <c r="G10197" t="s">
        <v>24</v>
      </c>
      <c r="H10197">
        <f t="shared" si="1437"/>
        <v>1</v>
      </c>
      <c r="I10197" t="s">
        <v>24</v>
      </c>
      <c r="J10197">
        <f t="shared" si="1438"/>
        <v>1</v>
      </c>
      <c r="K10197" t="s">
        <v>24</v>
      </c>
      <c r="L10197">
        <f t="shared" si="1438"/>
        <v>1</v>
      </c>
    </row>
    <row r="10198" spans="1:12" x14ac:dyDescent="0.3">
      <c r="A10198" s="1" t="s">
        <v>10211</v>
      </c>
      <c r="B10198" s="5" t="s">
        <v>13</v>
      </c>
      <c r="C10198" s="5" t="s">
        <v>13</v>
      </c>
      <c r="D10198">
        <f t="shared" si="1434"/>
        <v>0</v>
      </c>
      <c r="E10198" t="s">
        <v>13</v>
      </c>
      <c r="F10198">
        <f t="shared" si="1437"/>
        <v>0</v>
      </c>
      <c r="G10198" t="s">
        <v>13</v>
      </c>
      <c r="H10198">
        <f t="shared" si="1437"/>
        <v>0</v>
      </c>
      <c r="I10198" t="s">
        <v>13</v>
      </c>
      <c r="J10198">
        <f t="shared" si="1438"/>
        <v>0</v>
      </c>
      <c r="K10198" t="s">
        <v>13</v>
      </c>
      <c r="L10198">
        <f t="shared" si="1438"/>
        <v>0</v>
      </c>
    </row>
    <row r="10199" spans="1:12" x14ac:dyDescent="0.3">
      <c r="A10199" s="1" t="s">
        <v>10212</v>
      </c>
      <c r="B10199" s="5" t="s">
        <v>13</v>
      </c>
      <c r="C10199" s="5" t="s">
        <v>13</v>
      </c>
      <c r="D10199">
        <f t="shared" si="1434"/>
        <v>0</v>
      </c>
      <c r="E10199" t="s">
        <v>13</v>
      </c>
      <c r="F10199">
        <f t="shared" si="1437"/>
        <v>0</v>
      </c>
      <c r="G10199" t="s">
        <v>13</v>
      </c>
      <c r="H10199">
        <f t="shared" si="1437"/>
        <v>0</v>
      </c>
      <c r="I10199" t="s">
        <v>13</v>
      </c>
      <c r="J10199">
        <f t="shared" si="1438"/>
        <v>0</v>
      </c>
      <c r="K10199" t="s">
        <v>13</v>
      </c>
      <c r="L10199">
        <f t="shared" si="1438"/>
        <v>0</v>
      </c>
    </row>
    <row r="10200" spans="1:12" x14ac:dyDescent="0.3">
      <c r="A10200" s="1" t="s">
        <v>10213</v>
      </c>
      <c r="B10200" s="5" t="s">
        <v>11</v>
      </c>
      <c r="C10200" s="5" t="s">
        <v>24</v>
      </c>
      <c r="D10200">
        <f t="shared" si="1434"/>
        <v>1</v>
      </c>
      <c r="E10200" t="s">
        <v>24</v>
      </c>
      <c r="F10200">
        <f t="shared" si="1437"/>
        <v>1</v>
      </c>
      <c r="G10200" t="s">
        <v>24</v>
      </c>
      <c r="H10200">
        <f t="shared" si="1437"/>
        <v>1</v>
      </c>
      <c r="I10200" t="s">
        <v>24</v>
      </c>
      <c r="J10200">
        <f t="shared" si="1438"/>
        <v>1</v>
      </c>
      <c r="K10200" t="s">
        <v>24</v>
      </c>
      <c r="L10200">
        <f t="shared" si="1438"/>
        <v>1</v>
      </c>
    </row>
    <row r="10201" spans="1:12" x14ac:dyDescent="0.3">
      <c r="A10201" s="1" t="s">
        <v>10214</v>
      </c>
      <c r="B10201" s="5" t="s">
        <v>13</v>
      </c>
      <c r="C10201" s="5" t="s">
        <v>13</v>
      </c>
      <c r="D10201">
        <f t="shared" si="1434"/>
        <v>0</v>
      </c>
      <c r="E10201" t="s">
        <v>13</v>
      </c>
      <c r="F10201">
        <f t="shared" si="1437"/>
        <v>0</v>
      </c>
      <c r="G10201" t="s">
        <v>13</v>
      </c>
      <c r="H10201">
        <f t="shared" si="1437"/>
        <v>0</v>
      </c>
      <c r="I10201" t="s">
        <v>13</v>
      </c>
      <c r="J10201">
        <f t="shared" si="1438"/>
        <v>0</v>
      </c>
      <c r="K10201" t="s">
        <v>13</v>
      </c>
      <c r="L10201">
        <f t="shared" si="1438"/>
        <v>0</v>
      </c>
    </row>
    <row r="10202" spans="1:12" x14ac:dyDescent="0.3">
      <c r="A10202" s="1" t="s">
        <v>10215</v>
      </c>
      <c r="B10202" s="5" t="s">
        <v>11</v>
      </c>
      <c r="C10202" s="5" t="s">
        <v>11</v>
      </c>
      <c r="D10202">
        <f t="shared" si="1434"/>
        <v>0</v>
      </c>
      <c r="E10202" t="s">
        <v>11</v>
      </c>
      <c r="F10202">
        <f t="shared" si="1437"/>
        <v>0</v>
      </c>
      <c r="G10202" t="s">
        <v>11</v>
      </c>
      <c r="H10202">
        <f t="shared" si="1437"/>
        <v>0</v>
      </c>
      <c r="I10202" t="s">
        <v>11</v>
      </c>
      <c r="J10202">
        <f t="shared" si="1438"/>
        <v>0</v>
      </c>
      <c r="K10202" t="s">
        <v>11</v>
      </c>
      <c r="L10202">
        <f t="shared" si="1438"/>
        <v>0</v>
      </c>
    </row>
    <row r="10203" spans="1:12" x14ac:dyDescent="0.3">
      <c r="A10203" s="1" t="s">
        <v>10216</v>
      </c>
      <c r="B10203" s="5" t="s">
        <v>40</v>
      </c>
      <c r="C10203" s="5" t="s">
        <v>40</v>
      </c>
      <c r="D10203">
        <f t="shared" si="1434"/>
        <v>0</v>
      </c>
      <c r="E10203" t="s">
        <v>40</v>
      </c>
      <c r="F10203">
        <f t="shared" si="1437"/>
        <v>0</v>
      </c>
      <c r="G10203" t="s">
        <v>40</v>
      </c>
      <c r="H10203">
        <f t="shared" si="1437"/>
        <v>0</v>
      </c>
      <c r="I10203" t="s">
        <v>40</v>
      </c>
      <c r="J10203">
        <f t="shared" si="1438"/>
        <v>0</v>
      </c>
      <c r="K10203" t="s">
        <v>40</v>
      </c>
      <c r="L10203">
        <f t="shared" si="1438"/>
        <v>0</v>
      </c>
    </row>
    <row r="10204" spans="1:12" x14ac:dyDescent="0.3">
      <c r="A10204" s="1" t="s">
        <v>10217</v>
      </c>
      <c r="B10204" s="5" t="s">
        <v>16</v>
      </c>
      <c r="C10204" s="5" t="s">
        <v>16</v>
      </c>
      <c r="D10204">
        <f t="shared" si="1434"/>
        <v>0</v>
      </c>
      <c r="E10204" t="s">
        <v>16</v>
      </c>
      <c r="F10204">
        <f t="shared" si="1437"/>
        <v>0</v>
      </c>
      <c r="G10204" t="s">
        <v>16</v>
      </c>
      <c r="H10204">
        <f t="shared" si="1437"/>
        <v>0</v>
      </c>
      <c r="I10204" t="s">
        <v>16</v>
      </c>
      <c r="J10204">
        <f t="shared" si="1438"/>
        <v>0</v>
      </c>
      <c r="K10204" t="s">
        <v>16</v>
      </c>
      <c r="L10204">
        <f t="shared" si="1438"/>
        <v>0</v>
      </c>
    </row>
    <row r="10205" spans="1:12" x14ac:dyDescent="0.3">
      <c r="A10205" s="1" t="s">
        <v>10218</v>
      </c>
      <c r="B10205" s="5" t="s">
        <v>13</v>
      </c>
      <c r="C10205" s="5" t="s">
        <v>13</v>
      </c>
      <c r="D10205">
        <f t="shared" si="1434"/>
        <v>0</v>
      </c>
      <c r="E10205" t="s">
        <v>13</v>
      </c>
      <c r="F10205">
        <f t="shared" si="1437"/>
        <v>0</v>
      </c>
      <c r="G10205" t="s">
        <v>13</v>
      </c>
      <c r="H10205">
        <f t="shared" si="1437"/>
        <v>0</v>
      </c>
      <c r="I10205" t="s">
        <v>13</v>
      </c>
      <c r="J10205">
        <f t="shared" si="1438"/>
        <v>0</v>
      </c>
      <c r="K10205" t="s">
        <v>13</v>
      </c>
      <c r="L10205">
        <f t="shared" si="1438"/>
        <v>0</v>
      </c>
    </row>
    <row r="10206" spans="1:12" x14ac:dyDescent="0.3">
      <c r="A10206" s="1" t="s">
        <v>10219</v>
      </c>
      <c r="B10206" s="5" t="s">
        <v>11</v>
      </c>
      <c r="C10206" s="5" t="s">
        <v>11</v>
      </c>
      <c r="D10206">
        <f t="shared" si="1434"/>
        <v>0</v>
      </c>
      <c r="E10206" t="s">
        <v>11</v>
      </c>
      <c r="F10206">
        <f t="shared" si="1437"/>
        <v>0</v>
      </c>
      <c r="G10206" t="s">
        <v>11</v>
      </c>
      <c r="H10206">
        <f t="shared" si="1437"/>
        <v>0</v>
      </c>
      <c r="I10206" t="s">
        <v>11</v>
      </c>
      <c r="J10206">
        <f t="shared" si="1438"/>
        <v>0</v>
      </c>
      <c r="K10206" t="s">
        <v>11</v>
      </c>
      <c r="L10206">
        <f t="shared" si="1438"/>
        <v>0</v>
      </c>
    </row>
    <row r="10207" spans="1:12" x14ac:dyDescent="0.3">
      <c r="A10207" s="1" t="s">
        <v>10220</v>
      </c>
      <c r="B10207" s="5" t="s">
        <v>11</v>
      </c>
      <c r="C10207" s="5" t="s">
        <v>11</v>
      </c>
      <c r="D10207">
        <f t="shared" si="1434"/>
        <v>0</v>
      </c>
      <c r="E10207" t="s">
        <v>11</v>
      </c>
      <c r="F10207">
        <f t="shared" si="1437"/>
        <v>0</v>
      </c>
      <c r="G10207" t="s">
        <v>11</v>
      </c>
      <c r="H10207">
        <f t="shared" si="1437"/>
        <v>0</v>
      </c>
      <c r="I10207" t="s">
        <v>11</v>
      </c>
      <c r="J10207">
        <f t="shared" si="1438"/>
        <v>0</v>
      </c>
      <c r="K10207" t="s">
        <v>11</v>
      </c>
      <c r="L10207">
        <f t="shared" si="1438"/>
        <v>0</v>
      </c>
    </row>
    <row r="10208" spans="1:12" x14ac:dyDescent="0.3">
      <c r="A10208" s="1" t="s">
        <v>10221</v>
      </c>
      <c r="B10208" s="5" t="s">
        <v>13</v>
      </c>
      <c r="C10208" s="5" t="s">
        <v>13</v>
      </c>
      <c r="D10208">
        <f t="shared" si="1434"/>
        <v>0</v>
      </c>
      <c r="E10208" t="s">
        <v>13</v>
      </c>
      <c r="F10208">
        <f t="shared" si="1437"/>
        <v>0</v>
      </c>
      <c r="G10208" t="s">
        <v>13</v>
      </c>
      <c r="H10208">
        <f t="shared" si="1437"/>
        <v>0</v>
      </c>
      <c r="I10208" t="s">
        <v>13</v>
      </c>
      <c r="J10208">
        <f t="shared" si="1438"/>
        <v>0</v>
      </c>
      <c r="K10208" t="s">
        <v>13</v>
      </c>
      <c r="L10208">
        <f t="shared" si="1438"/>
        <v>0</v>
      </c>
    </row>
    <row r="10209" spans="1:12" x14ac:dyDescent="0.3">
      <c r="A10209" s="1" t="s">
        <v>10222</v>
      </c>
      <c r="B10209" s="5" t="s">
        <v>16</v>
      </c>
      <c r="C10209" s="5" t="s">
        <v>16</v>
      </c>
      <c r="D10209">
        <f t="shared" si="1434"/>
        <v>0</v>
      </c>
      <c r="E10209" t="s">
        <v>16</v>
      </c>
      <c r="F10209">
        <f t="shared" si="1437"/>
        <v>0</v>
      </c>
      <c r="G10209" t="s">
        <v>16</v>
      </c>
      <c r="H10209">
        <f t="shared" si="1437"/>
        <v>0</v>
      </c>
      <c r="I10209" t="s">
        <v>16</v>
      </c>
      <c r="J10209">
        <f t="shared" si="1438"/>
        <v>0</v>
      </c>
      <c r="K10209" t="s">
        <v>16</v>
      </c>
      <c r="L10209">
        <f t="shared" si="1438"/>
        <v>0</v>
      </c>
    </row>
    <row r="10210" spans="1:12" x14ac:dyDescent="0.3">
      <c r="A10210" s="1" t="s">
        <v>10223</v>
      </c>
      <c r="B10210" s="5" t="s">
        <v>13</v>
      </c>
      <c r="C10210" s="5" t="s">
        <v>13</v>
      </c>
      <c r="D10210">
        <f t="shared" si="1434"/>
        <v>0</v>
      </c>
      <c r="E10210" t="s">
        <v>13</v>
      </c>
      <c r="F10210">
        <f t="shared" si="1437"/>
        <v>0</v>
      </c>
      <c r="G10210" t="s">
        <v>13</v>
      </c>
      <c r="H10210">
        <f t="shared" si="1437"/>
        <v>0</v>
      </c>
      <c r="I10210" t="s">
        <v>13</v>
      </c>
      <c r="J10210">
        <f t="shared" si="1438"/>
        <v>0</v>
      </c>
      <c r="K10210" t="s">
        <v>13</v>
      </c>
      <c r="L10210">
        <f t="shared" si="1438"/>
        <v>0</v>
      </c>
    </row>
    <row r="10211" spans="1:12" x14ac:dyDescent="0.3">
      <c r="A10211" s="1" t="s">
        <v>10224</v>
      </c>
      <c r="B10211" s="5" t="s">
        <v>13</v>
      </c>
      <c r="C10211" s="5" t="s">
        <v>13</v>
      </c>
      <c r="D10211">
        <f t="shared" si="1434"/>
        <v>0</v>
      </c>
      <c r="E10211" t="s">
        <v>13</v>
      </c>
      <c r="F10211">
        <f t="shared" si="1437"/>
        <v>0</v>
      </c>
      <c r="G10211" t="s">
        <v>13</v>
      </c>
      <c r="H10211">
        <f t="shared" si="1437"/>
        <v>0</v>
      </c>
      <c r="I10211" t="s">
        <v>13</v>
      </c>
      <c r="J10211">
        <f t="shared" si="1438"/>
        <v>0</v>
      </c>
      <c r="K10211" t="s">
        <v>13</v>
      </c>
      <c r="L10211">
        <f t="shared" si="1438"/>
        <v>0</v>
      </c>
    </row>
    <row r="10212" spans="1:12" x14ac:dyDescent="0.3">
      <c r="A10212" s="1" t="s">
        <v>10225</v>
      </c>
      <c r="B10212" s="5" t="s">
        <v>11</v>
      </c>
      <c r="C10212" s="5" t="s">
        <v>11</v>
      </c>
      <c r="D10212">
        <f t="shared" si="1434"/>
        <v>0</v>
      </c>
      <c r="E10212" t="s">
        <v>11</v>
      </c>
      <c r="F10212">
        <f t="shared" ref="F10212:H10227" si="1439">IF($B10212=E10212,0,1)</f>
        <v>0</v>
      </c>
      <c r="G10212" t="s">
        <v>11</v>
      </c>
      <c r="H10212">
        <f t="shared" si="1439"/>
        <v>0</v>
      </c>
      <c r="I10212" t="s">
        <v>11</v>
      </c>
      <c r="J10212">
        <f t="shared" ref="J10212:L10227" si="1440">IF($B10212=I10212,0,1)</f>
        <v>0</v>
      </c>
      <c r="K10212" t="s">
        <v>11</v>
      </c>
      <c r="L10212">
        <f t="shared" si="1440"/>
        <v>0</v>
      </c>
    </row>
    <row r="10213" spans="1:12" x14ac:dyDescent="0.3">
      <c r="A10213" s="1" t="s">
        <v>10226</v>
      </c>
      <c r="B10213" s="5" t="s">
        <v>13</v>
      </c>
      <c r="C10213" s="5" t="s">
        <v>13</v>
      </c>
      <c r="D10213">
        <f t="shared" si="1434"/>
        <v>0</v>
      </c>
      <c r="E10213" t="s">
        <v>13</v>
      </c>
      <c r="F10213">
        <f t="shared" si="1439"/>
        <v>0</v>
      </c>
      <c r="G10213" t="s">
        <v>13</v>
      </c>
      <c r="H10213">
        <f t="shared" si="1439"/>
        <v>0</v>
      </c>
      <c r="I10213" t="s">
        <v>13</v>
      </c>
      <c r="J10213">
        <f t="shared" si="1440"/>
        <v>0</v>
      </c>
      <c r="K10213" t="s">
        <v>13</v>
      </c>
      <c r="L10213">
        <f t="shared" si="1440"/>
        <v>0</v>
      </c>
    </row>
    <row r="10214" spans="1:12" x14ac:dyDescent="0.3">
      <c r="A10214" s="1" t="s">
        <v>10227</v>
      </c>
      <c r="B10214" s="5" t="s">
        <v>11</v>
      </c>
      <c r="C10214" s="5" t="s">
        <v>11</v>
      </c>
      <c r="D10214">
        <f t="shared" si="1434"/>
        <v>0</v>
      </c>
      <c r="E10214" t="s">
        <v>11</v>
      </c>
      <c r="F10214">
        <f t="shared" si="1439"/>
        <v>0</v>
      </c>
      <c r="G10214" t="s">
        <v>11</v>
      </c>
      <c r="H10214">
        <f t="shared" si="1439"/>
        <v>0</v>
      </c>
      <c r="I10214" t="s">
        <v>11</v>
      </c>
      <c r="J10214">
        <f t="shared" si="1440"/>
        <v>0</v>
      </c>
      <c r="K10214" t="s">
        <v>11</v>
      </c>
      <c r="L10214">
        <f t="shared" si="1440"/>
        <v>0</v>
      </c>
    </row>
    <row r="10215" spans="1:12" x14ac:dyDescent="0.3">
      <c r="A10215" s="1" t="s">
        <v>10228</v>
      </c>
      <c r="B10215" s="5" t="s">
        <v>40</v>
      </c>
      <c r="C10215" s="5" t="s">
        <v>40</v>
      </c>
      <c r="D10215">
        <f t="shared" si="1434"/>
        <v>0</v>
      </c>
      <c r="E10215" t="s">
        <v>40</v>
      </c>
      <c r="F10215">
        <f t="shared" si="1439"/>
        <v>0</v>
      </c>
      <c r="G10215" t="s">
        <v>40</v>
      </c>
      <c r="H10215">
        <f t="shared" si="1439"/>
        <v>0</v>
      </c>
      <c r="I10215" t="s">
        <v>40</v>
      </c>
      <c r="J10215">
        <f t="shared" si="1440"/>
        <v>0</v>
      </c>
      <c r="K10215" t="s">
        <v>40</v>
      </c>
      <c r="L10215">
        <f t="shared" si="1440"/>
        <v>0</v>
      </c>
    </row>
    <row r="10216" spans="1:12" x14ac:dyDescent="0.3">
      <c r="A10216" s="1" t="s">
        <v>10229</v>
      </c>
      <c r="B10216" s="5" t="s">
        <v>13</v>
      </c>
      <c r="C10216" s="5" t="s">
        <v>13</v>
      </c>
      <c r="D10216">
        <f t="shared" si="1434"/>
        <v>0</v>
      </c>
      <c r="E10216" t="s">
        <v>13</v>
      </c>
      <c r="F10216">
        <f t="shared" si="1439"/>
        <v>0</v>
      </c>
      <c r="G10216" t="s">
        <v>13</v>
      </c>
      <c r="H10216">
        <f t="shared" si="1439"/>
        <v>0</v>
      </c>
      <c r="I10216" t="s">
        <v>13</v>
      </c>
      <c r="J10216">
        <f t="shared" si="1440"/>
        <v>0</v>
      </c>
      <c r="K10216" t="s">
        <v>13</v>
      </c>
      <c r="L10216">
        <f t="shared" si="1440"/>
        <v>0</v>
      </c>
    </row>
    <row r="10217" spans="1:12" x14ac:dyDescent="0.3">
      <c r="A10217" s="1" t="s">
        <v>10230</v>
      </c>
      <c r="B10217" s="5" t="s">
        <v>13</v>
      </c>
      <c r="C10217" s="5" t="s">
        <v>13</v>
      </c>
      <c r="D10217">
        <f t="shared" si="1434"/>
        <v>0</v>
      </c>
      <c r="E10217" t="s">
        <v>13</v>
      </c>
      <c r="F10217">
        <f t="shared" si="1439"/>
        <v>0</v>
      </c>
      <c r="G10217" t="s">
        <v>13</v>
      </c>
      <c r="H10217">
        <f t="shared" si="1439"/>
        <v>0</v>
      </c>
      <c r="I10217" t="s">
        <v>13</v>
      </c>
      <c r="J10217">
        <f t="shared" si="1440"/>
        <v>0</v>
      </c>
      <c r="K10217" t="s">
        <v>13</v>
      </c>
      <c r="L10217">
        <f t="shared" si="1440"/>
        <v>0</v>
      </c>
    </row>
    <row r="10218" spans="1:12" x14ac:dyDescent="0.3">
      <c r="A10218" s="1" t="s">
        <v>10231</v>
      </c>
      <c r="B10218" s="5" t="s">
        <v>11</v>
      </c>
      <c r="C10218" s="5" t="s">
        <v>11</v>
      </c>
      <c r="D10218">
        <f t="shared" si="1434"/>
        <v>0</v>
      </c>
      <c r="E10218" t="s">
        <v>11</v>
      </c>
      <c r="F10218">
        <f t="shared" si="1439"/>
        <v>0</v>
      </c>
      <c r="G10218" t="s">
        <v>11</v>
      </c>
      <c r="H10218">
        <f t="shared" si="1439"/>
        <v>0</v>
      </c>
      <c r="I10218" t="s">
        <v>11</v>
      </c>
      <c r="J10218">
        <f t="shared" si="1440"/>
        <v>0</v>
      </c>
      <c r="K10218" t="s">
        <v>11</v>
      </c>
      <c r="L10218">
        <f t="shared" si="1440"/>
        <v>0</v>
      </c>
    </row>
    <row r="10219" spans="1:12" x14ac:dyDescent="0.3">
      <c r="A10219" s="1" t="s">
        <v>10232</v>
      </c>
      <c r="B10219" s="5" t="s">
        <v>13</v>
      </c>
      <c r="C10219" s="5" t="s">
        <v>13</v>
      </c>
      <c r="D10219">
        <f t="shared" si="1434"/>
        <v>0</v>
      </c>
      <c r="E10219" t="s">
        <v>13</v>
      </c>
      <c r="F10219">
        <f t="shared" si="1439"/>
        <v>0</v>
      </c>
      <c r="G10219" t="s">
        <v>13</v>
      </c>
      <c r="H10219">
        <f t="shared" si="1439"/>
        <v>0</v>
      </c>
      <c r="I10219" t="s">
        <v>13</v>
      </c>
      <c r="J10219">
        <f t="shared" si="1440"/>
        <v>0</v>
      </c>
      <c r="K10219" t="s">
        <v>13</v>
      </c>
      <c r="L10219">
        <f t="shared" si="1440"/>
        <v>0</v>
      </c>
    </row>
    <row r="10220" spans="1:12" x14ac:dyDescent="0.3">
      <c r="A10220" s="1" t="s">
        <v>10233</v>
      </c>
      <c r="B10220" s="5" t="s">
        <v>40</v>
      </c>
      <c r="C10220" s="5" t="s">
        <v>11</v>
      </c>
      <c r="D10220">
        <f t="shared" si="1434"/>
        <v>1</v>
      </c>
      <c r="E10220" t="s">
        <v>11</v>
      </c>
      <c r="F10220">
        <f t="shared" si="1439"/>
        <v>1</v>
      </c>
      <c r="G10220" t="s">
        <v>11</v>
      </c>
      <c r="H10220">
        <f t="shared" si="1439"/>
        <v>1</v>
      </c>
      <c r="I10220" t="s">
        <v>11</v>
      </c>
      <c r="J10220">
        <f t="shared" si="1440"/>
        <v>1</v>
      </c>
      <c r="K10220" t="s">
        <v>11</v>
      </c>
      <c r="L10220">
        <f t="shared" si="1440"/>
        <v>1</v>
      </c>
    </row>
    <row r="10221" spans="1:12" x14ac:dyDescent="0.3">
      <c r="A10221" s="1" t="s">
        <v>10234</v>
      </c>
      <c r="B10221" s="5" t="s">
        <v>40</v>
      </c>
      <c r="C10221" s="5" t="s">
        <v>40</v>
      </c>
      <c r="D10221">
        <f t="shared" si="1434"/>
        <v>0</v>
      </c>
      <c r="E10221" t="s">
        <v>40</v>
      </c>
      <c r="F10221">
        <f t="shared" si="1439"/>
        <v>0</v>
      </c>
      <c r="G10221" t="s">
        <v>40</v>
      </c>
      <c r="H10221">
        <f t="shared" si="1439"/>
        <v>0</v>
      </c>
      <c r="I10221" t="s">
        <v>40</v>
      </c>
      <c r="J10221">
        <f t="shared" si="1440"/>
        <v>0</v>
      </c>
      <c r="K10221" t="s">
        <v>40</v>
      </c>
      <c r="L10221">
        <f t="shared" si="1440"/>
        <v>0</v>
      </c>
    </row>
    <row r="10222" spans="1:12" x14ac:dyDescent="0.3">
      <c r="A10222" s="1" t="s">
        <v>10235</v>
      </c>
      <c r="B10222" s="5" t="s">
        <v>16</v>
      </c>
      <c r="C10222" s="5" t="s">
        <v>16</v>
      </c>
      <c r="D10222">
        <f t="shared" si="1434"/>
        <v>0</v>
      </c>
      <c r="E10222" t="s">
        <v>16</v>
      </c>
      <c r="F10222">
        <f t="shared" si="1439"/>
        <v>0</v>
      </c>
      <c r="G10222" t="s">
        <v>16</v>
      </c>
      <c r="H10222">
        <f t="shared" si="1439"/>
        <v>0</v>
      </c>
      <c r="I10222" t="s">
        <v>16</v>
      </c>
      <c r="J10222">
        <f t="shared" si="1440"/>
        <v>0</v>
      </c>
      <c r="K10222" t="s">
        <v>16</v>
      </c>
      <c r="L10222">
        <f t="shared" si="1440"/>
        <v>0</v>
      </c>
    </row>
    <row r="10223" spans="1:12" x14ac:dyDescent="0.3">
      <c r="A10223" s="1" t="s">
        <v>10236</v>
      </c>
      <c r="B10223" s="5" t="s">
        <v>13</v>
      </c>
      <c r="C10223" s="5" t="s">
        <v>13</v>
      </c>
      <c r="D10223">
        <f t="shared" si="1434"/>
        <v>0</v>
      </c>
      <c r="E10223" t="s">
        <v>13</v>
      </c>
      <c r="F10223">
        <f t="shared" si="1439"/>
        <v>0</v>
      </c>
      <c r="G10223" t="s">
        <v>13</v>
      </c>
      <c r="H10223">
        <f t="shared" si="1439"/>
        <v>0</v>
      </c>
      <c r="I10223" t="s">
        <v>13</v>
      </c>
      <c r="J10223">
        <f t="shared" si="1440"/>
        <v>0</v>
      </c>
      <c r="K10223" t="s">
        <v>13</v>
      </c>
      <c r="L10223">
        <f t="shared" si="1440"/>
        <v>0</v>
      </c>
    </row>
    <row r="10224" spans="1:12" x14ac:dyDescent="0.3">
      <c r="A10224" s="1" t="s">
        <v>10237</v>
      </c>
      <c r="B10224" s="5" t="s">
        <v>13</v>
      </c>
      <c r="C10224" s="5" t="s">
        <v>13</v>
      </c>
      <c r="D10224">
        <f t="shared" si="1434"/>
        <v>0</v>
      </c>
      <c r="E10224" t="s">
        <v>13</v>
      </c>
      <c r="F10224">
        <f t="shared" si="1439"/>
        <v>0</v>
      </c>
      <c r="G10224" t="s">
        <v>13</v>
      </c>
      <c r="H10224">
        <f t="shared" si="1439"/>
        <v>0</v>
      </c>
      <c r="I10224" t="s">
        <v>13</v>
      </c>
      <c r="J10224">
        <f t="shared" si="1440"/>
        <v>0</v>
      </c>
      <c r="K10224" t="s">
        <v>13</v>
      </c>
      <c r="L10224">
        <f t="shared" si="1440"/>
        <v>0</v>
      </c>
    </row>
    <row r="10225" spans="1:12" x14ac:dyDescent="0.3">
      <c r="A10225" s="1" t="s">
        <v>10238</v>
      </c>
      <c r="B10225" s="5" t="s">
        <v>13</v>
      </c>
      <c r="C10225" s="5" t="s">
        <v>13</v>
      </c>
      <c r="D10225">
        <f t="shared" si="1434"/>
        <v>0</v>
      </c>
      <c r="E10225" t="s">
        <v>13</v>
      </c>
      <c r="F10225">
        <f t="shared" si="1439"/>
        <v>0</v>
      </c>
      <c r="G10225" t="s">
        <v>13</v>
      </c>
      <c r="H10225">
        <f t="shared" si="1439"/>
        <v>0</v>
      </c>
      <c r="I10225" t="s">
        <v>13</v>
      </c>
      <c r="J10225">
        <f t="shared" si="1440"/>
        <v>0</v>
      </c>
      <c r="K10225" t="s">
        <v>13</v>
      </c>
      <c r="L10225">
        <f t="shared" si="1440"/>
        <v>0</v>
      </c>
    </row>
    <row r="10226" spans="1:12" x14ac:dyDescent="0.3">
      <c r="A10226" s="1" t="s">
        <v>10239</v>
      </c>
      <c r="B10226" s="5" t="s">
        <v>16</v>
      </c>
      <c r="C10226" s="5" t="s">
        <v>24</v>
      </c>
      <c r="D10226">
        <f t="shared" si="1434"/>
        <v>1</v>
      </c>
      <c r="E10226" t="s">
        <v>24</v>
      </c>
      <c r="F10226">
        <f t="shared" si="1439"/>
        <v>1</v>
      </c>
      <c r="G10226" t="s">
        <v>24</v>
      </c>
      <c r="H10226">
        <f t="shared" si="1439"/>
        <v>1</v>
      </c>
      <c r="I10226" t="s">
        <v>24</v>
      </c>
      <c r="J10226">
        <f t="shared" si="1440"/>
        <v>1</v>
      </c>
      <c r="K10226" t="s">
        <v>24</v>
      </c>
      <c r="L10226">
        <f t="shared" si="1440"/>
        <v>1</v>
      </c>
    </row>
    <row r="10227" spans="1:12" x14ac:dyDescent="0.3">
      <c r="A10227" s="1" t="s">
        <v>10240</v>
      </c>
      <c r="B10227" s="5" t="s">
        <v>13</v>
      </c>
      <c r="C10227" s="5" t="s">
        <v>13</v>
      </c>
      <c r="D10227">
        <f t="shared" si="1434"/>
        <v>0</v>
      </c>
      <c r="E10227" t="s">
        <v>13</v>
      </c>
      <c r="F10227">
        <f t="shared" si="1439"/>
        <v>0</v>
      </c>
      <c r="G10227" t="s">
        <v>13</v>
      </c>
      <c r="H10227">
        <f t="shared" si="1439"/>
        <v>0</v>
      </c>
      <c r="I10227" t="s">
        <v>13</v>
      </c>
      <c r="J10227">
        <f t="shared" si="1440"/>
        <v>0</v>
      </c>
      <c r="K10227" t="s">
        <v>13</v>
      </c>
      <c r="L10227">
        <f t="shared" si="1440"/>
        <v>0</v>
      </c>
    </row>
    <row r="10228" spans="1:12" x14ac:dyDescent="0.3">
      <c r="A10228" s="1" t="s">
        <v>10241</v>
      </c>
      <c r="B10228" s="5" t="s">
        <v>40</v>
      </c>
      <c r="C10228" s="5" t="s">
        <v>40</v>
      </c>
      <c r="D10228">
        <f t="shared" si="1434"/>
        <v>0</v>
      </c>
      <c r="E10228" t="s">
        <v>40</v>
      </c>
      <c r="F10228">
        <f t="shared" ref="F10228:H10243" si="1441">IF($B10228=E10228,0,1)</f>
        <v>0</v>
      </c>
      <c r="G10228" t="s">
        <v>40</v>
      </c>
      <c r="H10228">
        <f t="shared" si="1441"/>
        <v>0</v>
      </c>
      <c r="I10228" t="s">
        <v>40</v>
      </c>
      <c r="J10228">
        <f t="shared" ref="J10228:L10243" si="1442">IF($B10228=I10228,0,1)</f>
        <v>0</v>
      </c>
      <c r="K10228" t="s">
        <v>40</v>
      </c>
      <c r="L10228">
        <f t="shared" si="1442"/>
        <v>0</v>
      </c>
    </row>
    <row r="10229" spans="1:12" x14ac:dyDescent="0.3">
      <c r="A10229" s="1" t="s">
        <v>10242</v>
      </c>
      <c r="B10229" s="5" t="s">
        <v>13</v>
      </c>
      <c r="C10229" s="5" t="s">
        <v>13</v>
      </c>
      <c r="D10229">
        <f t="shared" si="1434"/>
        <v>0</v>
      </c>
      <c r="E10229" t="s">
        <v>13</v>
      </c>
      <c r="F10229">
        <f t="shared" si="1441"/>
        <v>0</v>
      </c>
      <c r="G10229" t="s">
        <v>13</v>
      </c>
      <c r="H10229">
        <f t="shared" si="1441"/>
        <v>0</v>
      </c>
      <c r="I10229" t="s">
        <v>13</v>
      </c>
      <c r="J10229">
        <f t="shared" si="1442"/>
        <v>0</v>
      </c>
      <c r="K10229" t="s">
        <v>13</v>
      </c>
      <c r="L10229">
        <f t="shared" si="1442"/>
        <v>0</v>
      </c>
    </row>
    <row r="10230" spans="1:12" x14ac:dyDescent="0.3">
      <c r="A10230" s="1" t="s">
        <v>10243</v>
      </c>
      <c r="B10230" s="5" t="s">
        <v>13</v>
      </c>
      <c r="C10230" s="5" t="s">
        <v>13</v>
      </c>
      <c r="D10230">
        <f t="shared" si="1434"/>
        <v>0</v>
      </c>
      <c r="E10230" t="s">
        <v>13</v>
      </c>
      <c r="F10230">
        <f t="shared" si="1441"/>
        <v>0</v>
      </c>
      <c r="G10230" t="s">
        <v>13</v>
      </c>
      <c r="H10230">
        <f t="shared" si="1441"/>
        <v>0</v>
      </c>
      <c r="I10230" t="s">
        <v>13</v>
      </c>
      <c r="J10230">
        <f t="shared" si="1442"/>
        <v>0</v>
      </c>
      <c r="K10230" t="s">
        <v>13</v>
      </c>
      <c r="L10230">
        <f t="shared" si="1442"/>
        <v>0</v>
      </c>
    </row>
    <row r="10231" spans="1:12" x14ac:dyDescent="0.3">
      <c r="A10231" s="1" t="s">
        <v>10244</v>
      </c>
      <c r="B10231" s="5" t="s">
        <v>13</v>
      </c>
      <c r="C10231" s="5" t="s">
        <v>13</v>
      </c>
      <c r="D10231">
        <f t="shared" si="1434"/>
        <v>0</v>
      </c>
      <c r="E10231" t="s">
        <v>13</v>
      </c>
      <c r="F10231">
        <f t="shared" si="1441"/>
        <v>0</v>
      </c>
      <c r="G10231" t="s">
        <v>13</v>
      </c>
      <c r="H10231">
        <f t="shared" si="1441"/>
        <v>0</v>
      </c>
      <c r="I10231" t="s">
        <v>13</v>
      </c>
      <c r="J10231">
        <f t="shared" si="1442"/>
        <v>0</v>
      </c>
      <c r="K10231" t="s">
        <v>13</v>
      </c>
      <c r="L10231">
        <f t="shared" si="1442"/>
        <v>0</v>
      </c>
    </row>
    <row r="10232" spans="1:12" x14ac:dyDescent="0.3">
      <c r="A10232" s="1" t="s">
        <v>10245</v>
      </c>
      <c r="B10232" s="5" t="s">
        <v>13</v>
      </c>
      <c r="C10232" s="5" t="s">
        <v>13</v>
      </c>
      <c r="D10232">
        <f t="shared" si="1434"/>
        <v>0</v>
      </c>
      <c r="E10232" t="s">
        <v>13</v>
      </c>
      <c r="F10232">
        <f t="shared" si="1441"/>
        <v>0</v>
      </c>
      <c r="G10232" t="s">
        <v>13</v>
      </c>
      <c r="H10232">
        <f t="shared" si="1441"/>
        <v>0</v>
      </c>
      <c r="I10232" t="s">
        <v>13</v>
      </c>
      <c r="J10232">
        <f t="shared" si="1442"/>
        <v>0</v>
      </c>
      <c r="K10232" t="s">
        <v>13</v>
      </c>
      <c r="L10232">
        <f t="shared" si="1442"/>
        <v>0</v>
      </c>
    </row>
    <row r="10233" spans="1:12" x14ac:dyDescent="0.3">
      <c r="A10233" s="1" t="s">
        <v>10246</v>
      </c>
      <c r="B10233" s="5" t="s">
        <v>11</v>
      </c>
      <c r="C10233" s="5" t="s">
        <v>11</v>
      </c>
      <c r="D10233">
        <f t="shared" si="1434"/>
        <v>0</v>
      </c>
      <c r="E10233" t="s">
        <v>11</v>
      </c>
      <c r="F10233">
        <f t="shared" si="1441"/>
        <v>0</v>
      </c>
      <c r="G10233" t="s">
        <v>11</v>
      </c>
      <c r="H10233">
        <f t="shared" si="1441"/>
        <v>0</v>
      </c>
      <c r="I10233" t="s">
        <v>11</v>
      </c>
      <c r="J10233">
        <f t="shared" si="1442"/>
        <v>0</v>
      </c>
      <c r="K10233" t="s">
        <v>11</v>
      </c>
      <c r="L10233">
        <f t="shared" si="1442"/>
        <v>0</v>
      </c>
    </row>
    <row r="10234" spans="1:12" x14ac:dyDescent="0.3">
      <c r="A10234" s="1" t="s">
        <v>10247</v>
      </c>
      <c r="B10234" s="5" t="s">
        <v>13</v>
      </c>
      <c r="C10234" s="5" t="s">
        <v>13</v>
      </c>
      <c r="D10234">
        <f t="shared" si="1434"/>
        <v>0</v>
      </c>
      <c r="E10234" t="s">
        <v>13</v>
      </c>
      <c r="F10234">
        <f t="shared" si="1441"/>
        <v>0</v>
      </c>
      <c r="G10234" t="s">
        <v>13</v>
      </c>
      <c r="H10234">
        <f t="shared" si="1441"/>
        <v>0</v>
      </c>
      <c r="I10234" t="s">
        <v>13</v>
      </c>
      <c r="J10234">
        <f t="shared" si="1442"/>
        <v>0</v>
      </c>
      <c r="K10234" t="s">
        <v>13</v>
      </c>
      <c r="L10234">
        <f t="shared" si="1442"/>
        <v>0</v>
      </c>
    </row>
    <row r="10235" spans="1:12" x14ac:dyDescent="0.3">
      <c r="A10235" s="1" t="s">
        <v>10248</v>
      </c>
      <c r="B10235" s="5" t="s">
        <v>13</v>
      </c>
      <c r="C10235" s="5" t="s">
        <v>13</v>
      </c>
      <c r="D10235">
        <f t="shared" si="1434"/>
        <v>0</v>
      </c>
      <c r="E10235" t="s">
        <v>13</v>
      </c>
      <c r="F10235">
        <f t="shared" si="1441"/>
        <v>0</v>
      </c>
      <c r="G10235" t="s">
        <v>13</v>
      </c>
      <c r="H10235">
        <f t="shared" si="1441"/>
        <v>0</v>
      </c>
      <c r="I10235" t="s">
        <v>13</v>
      </c>
      <c r="J10235">
        <f t="shared" si="1442"/>
        <v>0</v>
      </c>
      <c r="K10235" t="s">
        <v>13</v>
      </c>
      <c r="L10235">
        <f t="shared" si="1442"/>
        <v>0</v>
      </c>
    </row>
    <row r="10236" spans="1:12" x14ac:dyDescent="0.3">
      <c r="A10236" s="1" t="s">
        <v>10249</v>
      </c>
      <c r="B10236" s="5" t="s">
        <v>13</v>
      </c>
      <c r="C10236" s="5" t="s">
        <v>13</v>
      </c>
      <c r="D10236">
        <f t="shared" si="1434"/>
        <v>0</v>
      </c>
      <c r="E10236" t="s">
        <v>13</v>
      </c>
      <c r="F10236">
        <f t="shared" si="1441"/>
        <v>0</v>
      </c>
      <c r="G10236" t="s">
        <v>13</v>
      </c>
      <c r="H10236">
        <f t="shared" si="1441"/>
        <v>0</v>
      </c>
      <c r="I10236" t="s">
        <v>13</v>
      </c>
      <c r="J10236">
        <f t="shared" si="1442"/>
        <v>0</v>
      </c>
      <c r="K10236" t="s">
        <v>13</v>
      </c>
      <c r="L10236">
        <f t="shared" si="1442"/>
        <v>0</v>
      </c>
    </row>
    <row r="10237" spans="1:12" x14ac:dyDescent="0.3">
      <c r="A10237" s="1" t="s">
        <v>10250</v>
      </c>
      <c r="B10237" s="5" t="s">
        <v>13</v>
      </c>
      <c r="C10237" s="5" t="s">
        <v>13</v>
      </c>
      <c r="D10237">
        <f t="shared" si="1434"/>
        <v>0</v>
      </c>
      <c r="E10237" t="s">
        <v>13</v>
      </c>
      <c r="F10237">
        <f t="shared" si="1441"/>
        <v>0</v>
      </c>
      <c r="G10237" t="s">
        <v>13</v>
      </c>
      <c r="H10237">
        <f t="shared" si="1441"/>
        <v>0</v>
      </c>
      <c r="I10237" t="s">
        <v>13</v>
      </c>
      <c r="J10237">
        <f t="shared" si="1442"/>
        <v>0</v>
      </c>
      <c r="K10237" t="s">
        <v>13</v>
      </c>
      <c r="L10237">
        <f t="shared" si="1442"/>
        <v>0</v>
      </c>
    </row>
    <row r="10238" spans="1:12" x14ac:dyDescent="0.3">
      <c r="A10238" s="1" t="s">
        <v>10251</v>
      </c>
      <c r="B10238" s="5" t="s">
        <v>13</v>
      </c>
      <c r="C10238" s="5" t="s">
        <v>13</v>
      </c>
      <c r="D10238">
        <f t="shared" si="1434"/>
        <v>0</v>
      </c>
      <c r="E10238" t="s">
        <v>13</v>
      </c>
      <c r="F10238">
        <f t="shared" si="1441"/>
        <v>0</v>
      </c>
      <c r="G10238" t="s">
        <v>13</v>
      </c>
      <c r="H10238">
        <f t="shared" si="1441"/>
        <v>0</v>
      </c>
      <c r="I10238" t="s">
        <v>13</v>
      </c>
      <c r="J10238">
        <f t="shared" si="1442"/>
        <v>0</v>
      </c>
      <c r="K10238" t="s">
        <v>13</v>
      </c>
      <c r="L10238">
        <f t="shared" si="1442"/>
        <v>0</v>
      </c>
    </row>
    <row r="10239" spans="1:12" x14ac:dyDescent="0.3">
      <c r="A10239" s="1" t="s">
        <v>10252</v>
      </c>
      <c r="B10239" s="5" t="s">
        <v>13</v>
      </c>
      <c r="C10239" s="5" t="s">
        <v>13</v>
      </c>
      <c r="D10239">
        <f t="shared" si="1434"/>
        <v>0</v>
      </c>
      <c r="E10239" t="s">
        <v>13</v>
      </c>
      <c r="F10239">
        <f t="shared" si="1441"/>
        <v>0</v>
      </c>
      <c r="G10239" t="s">
        <v>13</v>
      </c>
      <c r="H10239">
        <f t="shared" si="1441"/>
        <v>0</v>
      </c>
      <c r="I10239" t="s">
        <v>13</v>
      </c>
      <c r="J10239">
        <f t="shared" si="1442"/>
        <v>0</v>
      </c>
      <c r="K10239" t="s">
        <v>13</v>
      </c>
      <c r="L10239">
        <f t="shared" si="1442"/>
        <v>0</v>
      </c>
    </row>
    <row r="10240" spans="1:12" x14ac:dyDescent="0.3">
      <c r="A10240" s="1" t="s">
        <v>10253</v>
      </c>
      <c r="B10240" s="5" t="s">
        <v>13</v>
      </c>
      <c r="C10240" s="5" t="s">
        <v>13</v>
      </c>
      <c r="D10240">
        <f t="shared" si="1434"/>
        <v>0</v>
      </c>
      <c r="E10240" t="s">
        <v>13</v>
      </c>
      <c r="F10240">
        <f t="shared" si="1441"/>
        <v>0</v>
      </c>
      <c r="G10240" t="s">
        <v>13</v>
      </c>
      <c r="H10240">
        <f t="shared" si="1441"/>
        <v>0</v>
      </c>
      <c r="I10240" t="s">
        <v>13</v>
      </c>
      <c r="J10240">
        <f t="shared" si="1442"/>
        <v>0</v>
      </c>
      <c r="K10240" t="s">
        <v>13</v>
      </c>
      <c r="L10240">
        <f t="shared" si="1442"/>
        <v>0</v>
      </c>
    </row>
    <row r="10241" spans="1:12" x14ac:dyDescent="0.3">
      <c r="A10241" s="1" t="s">
        <v>10254</v>
      </c>
      <c r="B10241" s="5" t="s">
        <v>40</v>
      </c>
      <c r="C10241" s="5" t="s">
        <v>40</v>
      </c>
      <c r="D10241">
        <f t="shared" si="1434"/>
        <v>0</v>
      </c>
      <c r="E10241" t="s">
        <v>40</v>
      </c>
      <c r="F10241">
        <f t="shared" si="1441"/>
        <v>0</v>
      </c>
      <c r="G10241" t="s">
        <v>40</v>
      </c>
      <c r="H10241">
        <f t="shared" si="1441"/>
        <v>0</v>
      </c>
      <c r="I10241" t="s">
        <v>40</v>
      </c>
      <c r="J10241">
        <f t="shared" si="1442"/>
        <v>0</v>
      </c>
      <c r="K10241" t="s">
        <v>40</v>
      </c>
      <c r="L10241">
        <f t="shared" si="1442"/>
        <v>0</v>
      </c>
    </row>
    <row r="10242" spans="1:12" x14ac:dyDescent="0.3">
      <c r="A10242" s="1" t="s">
        <v>10255</v>
      </c>
      <c r="B10242" s="5" t="s">
        <v>13</v>
      </c>
      <c r="C10242" s="5" t="s">
        <v>13</v>
      </c>
      <c r="D10242">
        <f t="shared" si="1434"/>
        <v>0</v>
      </c>
      <c r="E10242" t="s">
        <v>13</v>
      </c>
      <c r="F10242">
        <f t="shared" si="1441"/>
        <v>0</v>
      </c>
      <c r="G10242" t="s">
        <v>13</v>
      </c>
      <c r="H10242">
        <f t="shared" si="1441"/>
        <v>0</v>
      </c>
      <c r="I10242" t="s">
        <v>13</v>
      </c>
      <c r="J10242">
        <f t="shared" si="1442"/>
        <v>0</v>
      </c>
      <c r="K10242" t="s">
        <v>13</v>
      </c>
      <c r="L10242">
        <f t="shared" si="1442"/>
        <v>0</v>
      </c>
    </row>
    <row r="10243" spans="1:12" x14ac:dyDescent="0.3">
      <c r="A10243" s="1" t="s">
        <v>10256</v>
      </c>
      <c r="B10243" s="5" t="s">
        <v>13</v>
      </c>
      <c r="C10243" s="5" t="s">
        <v>13</v>
      </c>
      <c r="D10243">
        <f t="shared" si="1434"/>
        <v>0</v>
      </c>
      <c r="E10243" t="s">
        <v>13</v>
      </c>
      <c r="F10243">
        <f t="shared" si="1441"/>
        <v>0</v>
      </c>
      <c r="G10243" t="s">
        <v>13</v>
      </c>
      <c r="H10243">
        <f t="shared" si="1441"/>
        <v>0</v>
      </c>
      <c r="I10243" t="s">
        <v>13</v>
      </c>
      <c r="J10243">
        <f t="shared" si="1442"/>
        <v>0</v>
      </c>
      <c r="K10243" t="s">
        <v>13</v>
      </c>
      <c r="L10243">
        <f t="shared" si="1442"/>
        <v>0</v>
      </c>
    </row>
    <row r="10244" spans="1:12" x14ac:dyDescent="0.3">
      <c r="A10244" s="1" t="s">
        <v>10257</v>
      </c>
      <c r="B10244" s="5" t="s">
        <v>40</v>
      </c>
      <c r="C10244" s="5" t="s">
        <v>40</v>
      </c>
      <c r="D10244">
        <f t="shared" ref="D10244:D10307" si="1443">IF(B10244=C10244,0,1)</f>
        <v>0</v>
      </c>
      <c r="E10244" t="s">
        <v>40</v>
      </c>
      <c r="F10244">
        <f t="shared" ref="F10244:H10259" si="1444">IF($B10244=E10244,0,1)</f>
        <v>0</v>
      </c>
      <c r="G10244" t="s">
        <v>40</v>
      </c>
      <c r="H10244">
        <f t="shared" si="1444"/>
        <v>0</v>
      </c>
      <c r="I10244" t="s">
        <v>40</v>
      </c>
      <c r="J10244">
        <f t="shared" ref="J10244:L10259" si="1445">IF($B10244=I10244,0,1)</f>
        <v>0</v>
      </c>
      <c r="K10244" t="s">
        <v>40</v>
      </c>
      <c r="L10244">
        <f t="shared" si="1445"/>
        <v>0</v>
      </c>
    </row>
    <row r="10245" spans="1:12" x14ac:dyDescent="0.3">
      <c r="A10245" s="1" t="s">
        <v>10258</v>
      </c>
      <c r="B10245" s="5" t="s">
        <v>13</v>
      </c>
      <c r="C10245" s="5" t="s">
        <v>13</v>
      </c>
      <c r="D10245">
        <f t="shared" si="1443"/>
        <v>0</v>
      </c>
      <c r="E10245" t="s">
        <v>13</v>
      </c>
      <c r="F10245">
        <f t="shared" si="1444"/>
        <v>0</v>
      </c>
      <c r="G10245" t="s">
        <v>13</v>
      </c>
      <c r="H10245">
        <f t="shared" si="1444"/>
        <v>0</v>
      </c>
      <c r="I10245" t="s">
        <v>13</v>
      </c>
      <c r="J10245">
        <f t="shared" si="1445"/>
        <v>0</v>
      </c>
      <c r="K10245" t="s">
        <v>13</v>
      </c>
      <c r="L10245">
        <f t="shared" si="1445"/>
        <v>0</v>
      </c>
    </row>
    <row r="10246" spans="1:12" x14ac:dyDescent="0.3">
      <c r="A10246" s="1" t="s">
        <v>10259</v>
      </c>
      <c r="B10246" s="5" t="s">
        <v>13</v>
      </c>
      <c r="C10246" s="5" t="s">
        <v>13</v>
      </c>
      <c r="D10246">
        <f t="shared" si="1443"/>
        <v>0</v>
      </c>
      <c r="E10246" t="s">
        <v>13</v>
      </c>
      <c r="F10246">
        <f t="shared" si="1444"/>
        <v>0</v>
      </c>
      <c r="G10246" t="s">
        <v>13</v>
      </c>
      <c r="H10246">
        <f t="shared" si="1444"/>
        <v>0</v>
      </c>
      <c r="I10246" t="s">
        <v>13</v>
      </c>
      <c r="J10246">
        <f t="shared" si="1445"/>
        <v>0</v>
      </c>
      <c r="K10246" t="s">
        <v>13</v>
      </c>
      <c r="L10246">
        <f t="shared" si="1445"/>
        <v>0</v>
      </c>
    </row>
    <row r="10247" spans="1:12" x14ac:dyDescent="0.3">
      <c r="A10247" s="1" t="s">
        <v>10260</v>
      </c>
      <c r="B10247" s="5" t="s">
        <v>40</v>
      </c>
      <c r="C10247" s="5" t="s">
        <v>40</v>
      </c>
      <c r="D10247">
        <f t="shared" si="1443"/>
        <v>0</v>
      </c>
      <c r="E10247" t="s">
        <v>40</v>
      </c>
      <c r="F10247">
        <f t="shared" si="1444"/>
        <v>0</v>
      </c>
      <c r="G10247" t="s">
        <v>40</v>
      </c>
      <c r="H10247">
        <f t="shared" si="1444"/>
        <v>0</v>
      </c>
      <c r="I10247" t="s">
        <v>40</v>
      </c>
      <c r="J10247">
        <f t="shared" si="1445"/>
        <v>0</v>
      </c>
      <c r="K10247" t="s">
        <v>40</v>
      </c>
      <c r="L10247">
        <f t="shared" si="1445"/>
        <v>0</v>
      </c>
    </row>
    <row r="10248" spans="1:12" x14ac:dyDescent="0.3">
      <c r="A10248" s="1" t="s">
        <v>10261</v>
      </c>
      <c r="B10248" s="5" t="s">
        <v>13</v>
      </c>
      <c r="C10248" s="5" t="s">
        <v>13</v>
      </c>
      <c r="D10248">
        <f t="shared" si="1443"/>
        <v>0</v>
      </c>
      <c r="E10248" t="s">
        <v>13</v>
      </c>
      <c r="F10248">
        <f t="shared" si="1444"/>
        <v>0</v>
      </c>
      <c r="G10248" t="s">
        <v>13</v>
      </c>
      <c r="H10248">
        <f t="shared" si="1444"/>
        <v>0</v>
      </c>
      <c r="I10248" t="s">
        <v>13</v>
      </c>
      <c r="J10248">
        <f t="shared" si="1445"/>
        <v>0</v>
      </c>
      <c r="K10248" t="s">
        <v>13</v>
      </c>
      <c r="L10248">
        <f t="shared" si="1445"/>
        <v>0</v>
      </c>
    </row>
    <row r="10249" spans="1:12" x14ac:dyDescent="0.3">
      <c r="A10249" s="1" t="s">
        <v>10262</v>
      </c>
      <c r="B10249" s="5" t="s">
        <v>13</v>
      </c>
      <c r="C10249" s="5" t="s">
        <v>13</v>
      </c>
      <c r="D10249">
        <f t="shared" si="1443"/>
        <v>0</v>
      </c>
      <c r="E10249" t="s">
        <v>13</v>
      </c>
      <c r="F10249">
        <f t="shared" si="1444"/>
        <v>0</v>
      </c>
      <c r="G10249" t="s">
        <v>13</v>
      </c>
      <c r="H10249">
        <f t="shared" si="1444"/>
        <v>0</v>
      </c>
      <c r="I10249" t="s">
        <v>13</v>
      </c>
      <c r="J10249">
        <f t="shared" si="1445"/>
        <v>0</v>
      </c>
      <c r="K10249" t="s">
        <v>13</v>
      </c>
      <c r="L10249">
        <f t="shared" si="1445"/>
        <v>0</v>
      </c>
    </row>
    <row r="10250" spans="1:12" x14ac:dyDescent="0.3">
      <c r="A10250" s="1" t="s">
        <v>10263</v>
      </c>
      <c r="B10250" s="5" t="s">
        <v>11</v>
      </c>
      <c r="C10250" s="5" t="s">
        <v>24</v>
      </c>
      <c r="D10250">
        <f t="shared" si="1443"/>
        <v>1</v>
      </c>
      <c r="E10250" t="s">
        <v>24</v>
      </c>
      <c r="F10250">
        <f t="shared" si="1444"/>
        <v>1</v>
      </c>
      <c r="G10250" t="s">
        <v>24</v>
      </c>
      <c r="H10250">
        <f t="shared" si="1444"/>
        <v>1</v>
      </c>
      <c r="I10250" t="s">
        <v>24</v>
      </c>
      <c r="J10250">
        <f t="shared" si="1445"/>
        <v>1</v>
      </c>
      <c r="K10250" t="s">
        <v>24</v>
      </c>
      <c r="L10250">
        <f t="shared" si="1445"/>
        <v>1</v>
      </c>
    </row>
    <row r="10251" spans="1:12" x14ac:dyDescent="0.3">
      <c r="A10251" s="1" t="s">
        <v>10264</v>
      </c>
      <c r="B10251" s="5" t="s">
        <v>13</v>
      </c>
      <c r="C10251" s="5" t="s">
        <v>13</v>
      </c>
      <c r="D10251">
        <f t="shared" si="1443"/>
        <v>0</v>
      </c>
      <c r="E10251" t="s">
        <v>13</v>
      </c>
      <c r="F10251">
        <f t="shared" si="1444"/>
        <v>0</v>
      </c>
      <c r="G10251" t="s">
        <v>13</v>
      </c>
      <c r="H10251">
        <f t="shared" si="1444"/>
        <v>0</v>
      </c>
      <c r="I10251" t="s">
        <v>13</v>
      </c>
      <c r="J10251">
        <f t="shared" si="1445"/>
        <v>0</v>
      </c>
      <c r="K10251" t="s">
        <v>13</v>
      </c>
      <c r="L10251">
        <f t="shared" si="1445"/>
        <v>0</v>
      </c>
    </row>
    <row r="10252" spans="1:12" x14ac:dyDescent="0.3">
      <c r="A10252" s="1" t="s">
        <v>10265</v>
      </c>
      <c r="B10252" s="5" t="s">
        <v>13</v>
      </c>
      <c r="C10252" s="5" t="s">
        <v>13</v>
      </c>
      <c r="D10252">
        <f t="shared" si="1443"/>
        <v>0</v>
      </c>
      <c r="E10252" t="s">
        <v>13</v>
      </c>
      <c r="F10252">
        <f t="shared" si="1444"/>
        <v>0</v>
      </c>
      <c r="G10252" t="s">
        <v>13</v>
      </c>
      <c r="H10252">
        <f t="shared" si="1444"/>
        <v>0</v>
      </c>
      <c r="I10252" t="s">
        <v>13</v>
      </c>
      <c r="J10252">
        <f t="shared" si="1445"/>
        <v>0</v>
      </c>
      <c r="K10252" t="s">
        <v>13</v>
      </c>
      <c r="L10252">
        <f t="shared" si="1445"/>
        <v>0</v>
      </c>
    </row>
    <row r="10253" spans="1:12" x14ac:dyDescent="0.3">
      <c r="A10253" s="1" t="s">
        <v>10266</v>
      </c>
      <c r="B10253" s="5" t="s">
        <v>11</v>
      </c>
      <c r="C10253" s="5" t="s">
        <v>11</v>
      </c>
      <c r="D10253">
        <f t="shared" si="1443"/>
        <v>0</v>
      </c>
      <c r="E10253" t="s">
        <v>11</v>
      </c>
      <c r="F10253">
        <f t="shared" si="1444"/>
        <v>0</v>
      </c>
      <c r="G10253" t="s">
        <v>11</v>
      </c>
      <c r="H10253">
        <f t="shared" si="1444"/>
        <v>0</v>
      </c>
      <c r="I10253" t="s">
        <v>11</v>
      </c>
      <c r="J10253">
        <f t="shared" si="1445"/>
        <v>0</v>
      </c>
      <c r="K10253" t="s">
        <v>11</v>
      </c>
      <c r="L10253">
        <f t="shared" si="1445"/>
        <v>0</v>
      </c>
    </row>
    <row r="10254" spans="1:12" x14ac:dyDescent="0.3">
      <c r="A10254" s="1" t="s">
        <v>10267</v>
      </c>
      <c r="B10254" s="5" t="s">
        <v>11</v>
      </c>
      <c r="C10254" s="5" t="s">
        <v>11</v>
      </c>
      <c r="D10254">
        <f t="shared" si="1443"/>
        <v>0</v>
      </c>
      <c r="E10254" t="s">
        <v>11</v>
      </c>
      <c r="F10254">
        <f t="shared" si="1444"/>
        <v>0</v>
      </c>
      <c r="G10254" t="s">
        <v>11</v>
      </c>
      <c r="H10254">
        <f t="shared" si="1444"/>
        <v>0</v>
      </c>
      <c r="I10254" t="s">
        <v>11</v>
      </c>
      <c r="J10254">
        <f t="shared" si="1445"/>
        <v>0</v>
      </c>
      <c r="K10254" t="s">
        <v>11</v>
      </c>
      <c r="L10254">
        <f t="shared" si="1445"/>
        <v>0</v>
      </c>
    </row>
    <row r="10255" spans="1:12" x14ac:dyDescent="0.3">
      <c r="A10255" s="1" t="s">
        <v>10268</v>
      </c>
      <c r="B10255" s="5" t="s">
        <v>13</v>
      </c>
      <c r="C10255" s="5" t="s">
        <v>13</v>
      </c>
      <c r="D10255">
        <f t="shared" si="1443"/>
        <v>0</v>
      </c>
      <c r="E10255" t="s">
        <v>13</v>
      </c>
      <c r="F10255">
        <f t="shared" si="1444"/>
        <v>0</v>
      </c>
      <c r="G10255" t="s">
        <v>13</v>
      </c>
      <c r="H10255">
        <f t="shared" si="1444"/>
        <v>0</v>
      </c>
      <c r="I10255" t="s">
        <v>13</v>
      </c>
      <c r="J10255">
        <f t="shared" si="1445"/>
        <v>0</v>
      </c>
      <c r="K10255" t="s">
        <v>13</v>
      </c>
      <c r="L10255">
        <f t="shared" si="1445"/>
        <v>0</v>
      </c>
    </row>
    <row r="10256" spans="1:12" x14ac:dyDescent="0.3">
      <c r="A10256" s="1" t="s">
        <v>10269</v>
      </c>
      <c r="B10256" s="5" t="s">
        <v>13</v>
      </c>
      <c r="C10256" s="5" t="s">
        <v>13</v>
      </c>
      <c r="D10256">
        <f t="shared" si="1443"/>
        <v>0</v>
      </c>
      <c r="E10256" t="s">
        <v>13</v>
      </c>
      <c r="F10256">
        <f t="shared" si="1444"/>
        <v>0</v>
      </c>
      <c r="G10256" t="s">
        <v>13</v>
      </c>
      <c r="H10256">
        <f t="shared" si="1444"/>
        <v>0</v>
      </c>
      <c r="I10256" t="s">
        <v>13</v>
      </c>
      <c r="J10256">
        <f t="shared" si="1445"/>
        <v>0</v>
      </c>
      <c r="K10256" t="s">
        <v>13</v>
      </c>
      <c r="L10256">
        <f t="shared" si="1445"/>
        <v>0</v>
      </c>
    </row>
    <row r="10257" spans="1:12" x14ac:dyDescent="0.3">
      <c r="A10257" s="1" t="s">
        <v>10270</v>
      </c>
      <c r="B10257" s="5" t="s">
        <v>13</v>
      </c>
      <c r="C10257" s="5" t="s">
        <v>13</v>
      </c>
      <c r="D10257">
        <f t="shared" si="1443"/>
        <v>0</v>
      </c>
      <c r="E10257" t="s">
        <v>13</v>
      </c>
      <c r="F10257">
        <f t="shared" si="1444"/>
        <v>0</v>
      </c>
      <c r="G10257" t="s">
        <v>13</v>
      </c>
      <c r="H10257">
        <f t="shared" si="1444"/>
        <v>0</v>
      </c>
      <c r="I10257" t="s">
        <v>13</v>
      </c>
      <c r="J10257">
        <f t="shared" si="1445"/>
        <v>0</v>
      </c>
      <c r="K10257" t="s">
        <v>13</v>
      </c>
      <c r="L10257">
        <f t="shared" si="1445"/>
        <v>0</v>
      </c>
    </row>
    <row r="10258" spans="1:12" x14ac:dyDescent="0.3">
      <c r="A10258" s="1" t="s">
        <v>10271</v>
      </c>
      <c r="B10258" s="5" t="s">
        <v>13</v>
      </c>
      <c r="C10258" s="5" t="s">
        <v>13</v>
      </c>
      <c r="D10258">
        <f t="shared" si="1443"/>
        <v>0</v>
      </c>
      <c r="E10258" t="s">
        <v>13</v>
      </c>
      <c r="F10258">
        <f t="shared" si="1444"/>
        <v>0</v>
      </c>
      <c r="G10258" t="s">
        <v>13</v>
      </c>
      <c r="H10258">
        <f t="shared" si="1444"/>
        <v>0</v>
      </c>
      <c r="I10258" t="s">
        <v>13</v>
      </c>
      <c r="J10258">
        <f t="shared" si="1445"/>
        <v>0</v>
      </c>
      <c r="K10258" t="s">
        <v>13</v>
      </c>
      <c r="L10258">
        <f t="shared" si="1445"/>
        <v>0</v>
      </c>
    </row>
    <row r="10259" spans="1:12" x14ac:dyDescent="0.3">
      <c r="A10259" s="1" t="s">
        <v>10272</v>
      </c>
      <c r="B10259" s="5" t="s">
        <v>13</v>
      </c>
      <c r="C10259" s="5" t="s">
        <v>13</v>
      </c>
      <c r="D10259">
        <f t="shared" si="1443"/>
        <v>0</v>
      </c>
      <c r="E10259" t="s">
        <v>13</v>
      </c>
      <c r="F10259">
        <f t="shared" si="1444"/>
        <v>0</v>
      </c>
      <c r="G10259" t="s">
        <v>13</v>
      </c>
      <c r="H10259">
        <f t="shared" si="1444"/>
        <v>0</v>
      </c>
      <c r="I10259" t="s">
        <v>13</v>
      </c>
      <c r="J10259">
        <f t="shared" si="1445"/>
        <v>0</v>
      </c>
      <c r="K10259" t="s">
        <v>13</v>
      </c>
      <c r="L10259">
        <f t="shared" si="1445"/>
        <v>0</v>
      </c>
    </row>
    <row r="10260" spans="1:12" x14ac:dyDescent="0.3">
      <c r="A10260" s="1" t="s">
        <v>10273</v>
      </c>
      <c r="B10260" s="5" t="s">
        <v>16</v>
      </c>
      <c r="C10260" s="5" t="s">
        <v>16</v>
      </c>
      <c r="D10260">
        <f t="shared" si="1443"/>
        <v>0</v>
      </c>
      <c r="E10260" t="s">
        <v>16</v>
      </c>
      <c r="F10260">
        <f t="shared" ref="F10260:H10275" si="1446">IF($B10260=E10260,0,1)</f>
        <v>0</v>
      </c>
      <c r="G10260" t="s">
        <v>16</v>
      </c>
      <c r="H10260">
        <f t="shared" si="1446"/>
        <v>0</v>
      </c>
      <c r="I10260" t="s">
        <v>16</v>
      </c>
      <c r="J10260">
        <f t="shared" ref="J10260:L10275" si="1447">IF($B10260=I10260,0,1)</f>
        <v>0</v>
      </c>
      <c r="K10260" t="s">
        <v>16</v>
      </c>
      <c r="L10260">
        <f t="shared" si="1447"/>
        <v>0</v>
      </c>
    </row>
    <row r="10261" spans="1:12" x14ac:dyDescent="0.3">
      <c r="A10261" s="1" t="s">
        <v>10274</v>
      </c>
      <c r="B10261" s="5" t="s">
        <v>16</v>
      </c>
      <c r="C10261" s="5" t="s">
        <v>16</v>
      </c>
      <c r="D10261">
        <f t="shared" si="1443"/>
        <v>0</v>
      </c>
      <c r="E10261" t="s">
        <v>16</v>
      </c>
      <c r="F10261">
        <f t="shared" si="1446"/>
        <v>0</v>
      </c>
      <c r="G10261" t="s">
        <v>16</v>
      </c>
      <c r="H10261">
        <f t="shared" si="1446"/>
        <v>0</v>
      </c>
      <c r="I10261" t="s">
        <v>16</v>
      </c>
      <c r="J10261">
        <f t="shared" si="1447"/>
        <v>0</v>
      </c>
      <c r="K10261" t="s">
        <v>16</v>
      </c>
      <c r="L10261">
        <f t="shared" si="1447"/>
        <v>0</v>
      </c>
    </row>
    <row r="10262" spans="1:12" x14ac:dyDescent="0.3">
      <c r="A10262" s="1" t="s">
        <v>10275</v>
      </c>
      <c r="B10262" s="5" t="s">
        <v>13</v>
      </c>
      <c r="C10262" s="5" t="s">
        <v>13</v>
      </c>
      <c r="D10262">
        <f t="shared" si="1443"/>
        <v>0</v>
      </c>
      <c r="E10262" t="s">
        <v>13</v>
      </c>
      <c r="F10262">
        <f t="shared" si="1446"/>
        <v>0</v>
      </c>
      <c r="G10262" t="s">
        <v>13</v>
      </c>
      <c r="H10262">
        <f t="shared" si="1446"/>
        <v>0</v>
      </c>
      <c r="I10262" t="s">
        <v>13</v>
      </c>
      <c r="J10262">
        <f t="shared" si="1447"/>
        <v>0</v>
      </c>
      <c r="K10262" t="s">
        <v>13</v>
      </c>
      <c r="L10262">
        <f t="shared" si="1447"/>
        <v>0</v>
      </c>
    </row>
    <row r="10263" spans="1:12" x14ac:dyDescent="0.3">
      <c r="A10263" s="1" t="s">
        <v>10276</v>
      </c>
      <c r="B10263" s="5" t="s">
        <v>40</v>
      </c>
      <c r="C10263" s="5" t="s">
        <v>40</v>
      </c>
      <c r="D10263">
        <f t="shared" si="1443"/>
        <v>0</v>
      </c>
      <c r="E10263" t="s">
        <v>40</v>
      </c>
      <c r="F10263">
        <f t="shared" si="1446"/>
        <v>0</v>
      </c>
      <c r="G10263" t="s">
        <v>40</v>
      </c>
      <c r="H10263">
        <f t="shared" si="1446"/>
        <v>0</v>
      </c>
      <c r="I10263" t="s">
        <v>40</v>
      </c>
      <c r="J10263">
        <f t="shared" si="1447"/>
        <v>0</v>
      </c>
      <c r="K10263" t="s">
        <v>40</v>
      </c>
      <c r="L10263">
        <f t="shared" si="1447"/>
        <v>0</v>
      </c>
    </row>
    <row r="10264" spans="1:12" x14ac:dyDescent="0.3">
      <c r="A10264" s="1" t="s">
        <v>10277</v>
      </c>
      <c r="B10264" s="5" t="s">
        <v>13</v>
      </c>
      <c r="C10264" s="5" t="s">
        <v>13</v>
      </c>
      <c r="D10264">
        <f t="shared" si="1443"/>
        <v>0</v>
      </c>
      <c r="E10264" t="s">
        <v>13</v>
      </c>
      <c r="F10264">
        <f t="shared" si="1446"/>
        <v>0</v>
      </c>
      <c r="G10264" t="s">
        <v>13</v>
      </c>
      <c r="H10264">
        <f t="shared" si="1446"/>
        <v>0</v>
      </c>
      <c r="I10264" t="s">
        <v>13</v>
      </c>
      <c r="J10264">
        <f t="shared" si="1447"/>
        <v>0</v>
      </c>
      <c r="K10264" t="s">
        <v>13</v>
      </c>
      <c r="L10264">
        <f t="shared" si="1447"/>
        <v>0</v>
      </c>
    </row>
    <row r="10265" spans="1:12" x14ac:dyDescent="0.3">
      <c r="A10265" s="1" t="s">
        <v>10278</v>
      </c>
      <c r="B10265" s="5" t="s">
        <v>13</v>
      </c>
      <c r="C10265" s="5" t="s">
        <v>13</v>
      </c>
      <c r="D10265">
        <f t="shared" si="1443"/>
        <v>0</v>
      </c>
      <c r="E10265" t="s">
        <v>13</v>
      </c>
      <c r="F10265">
        <f t="shared" si="1446"/>
        <v>0</v>
      </c>
      <c r="G10265" t="s">
        <v>13</v>
      </c>
      <c r="H10265">
        <f t="shared" si="1446"/>
        <v>0</v>
      </c>
      <c r="I10265" t="s">
        <v>13</v>
      </c>
      <c r="J10265">
        <f t="shared" si="1447"/>
        <v>0</v>
      </c>
      <c r="K10265" t="s">
        <v>13</v>
      </c>
      <c r="L10265">
        <f t="shared" si="1447"/>
        <v>0</v>
      </c>
    </row>
    <row r="10266" spans="1:12" x14ac:dyDescent="0.3">
      <c r="A10266" s="1" t="s">
        <v>10279</v>
      </c>
      <c r="B10266" s="5" t="s">
        <v>13</v>
      </c>
      <c r="C10266" s="5" t="s">
        <v>13</v>
      </c>
      <c r="D10266">
        <f t="shared" si="1443"/>
        <v>0</v>
      </c>
      <c r="E10266" t="s">
        <v>13</v>
      </c>
      <c r="F10266">
        <f t="shared" si="1446"/>
        <v>0</v>
      </c>
      <c r="G10266" t="s">
        <v>13</v>
      </c>
      <c r="H10266">
        <f t="shared" si="1446"/>
        <v>0</v>
      </c>
      <c r="I10266" t="s">
        <v>13</v>
      </c>
      <c r="J10266">
        <f t="shared" si="1447"/>
        <v>0</v>
      </c>
      <c r="K10266" t="s">
        <v>13</v>
      </c>
      <c r="L10266">
        <f t="shared" si="1447"/>
        <v>0</v>
      </c>
    </row>
    <row r="10267" spans="1:12" x14ac:dyDescent="0.3">
      <c r="A10267" s="1" t="s">
        <v>10280</v>
      </c>
      <c r="B10267" s="5" t="s">
        <v>13</v>
      </c>
      <c r="C10267" s="5" t="s">
        <v>13</v>
      </c>
      <c r="D10267">
        <f t="shared" si="1443"/>
        <v>0</v>
      </c>
      <c r="E10267" t="s">
        <v>13</v>
      </c>
      <c r="F10267">
        <f t="shared" si="1446"/>
        <v>0</v>
      </c>
      <c r="G10267" t="s">
        <v>13</v>
      </c>
      <c r="H10267">
        <f t="shared" si="1446"/>
        <v>0</v>
      </c>
      <c r="I10267" t="s">
        <v>13</v>
      </c>
      <c r="J10267">
        <f t="shared" si="1447"/>
        <v>0</v>
      </c>
      <c r="K10267" t="s">
        <v>13</v>
      </c>
      <c r="L10267">
        <f t="shared" si="1447"/>
        <v>0</v>
      </c>
    </row>
    <row r="10268" spans="1:12" x14ac:dyDescent="0.3">
      <c r="A10268" s="1" t="s">
        <v>10281</v>
      </c>
      <c r="B10268" s="5" t="s">
        <v>11</v>
      </c>
      <c r="C10268" s="5" t="s">
        <v>11</v>
      </c>
      <c r="D10268">
        <f t="shared" si="1443"/>
        <v>0</v>
      </c>
      <c r="E10268" t="s">
        <v>11</v>
      </c>
      <c r="F10268">
        <f t="shared" si="1446"/>
        <v>0</v>
      </c>
      <c r="G10268" t="s">
        <v>11</v>
      </c>
      <c r="H10268">
        <f t="shared" si="1446"/>
        <v>0</v>
      </c>
      <c r="I10268" t="s">
        <v>11</v>
      </c>
      <c r="J10268">
        <f t="shared" si="1447"/>
        <v>0</v>
      </c>
      <c r="K10268" t="s">
        <v>11</v>
      </c>
      <c r="L10268">
        <f t="shared" si="1447"/>
        <v>0</v>
      </c>
    </row>
    <row r="10269" spans="1:12" x14ac:dyDescent="0.3">
      <c r="A10269" s="1" t="s">
        <v>10282</v>
      </c>
      <c r="B10269" s="5" t="s">
        <v>13</v>
      </c>
      <c r="C10269" s="5" t="s">
        <v>13</v>
      </c>
      <c r="D10269">
        <f t="shared" si="1443"/>
        <v>0</v>
      </c>
      <c r="E10269" t="s">
        <v>13</v>
      </c>
      <c r="F10269">
        <f t="shared" si="1446"/>
        <v>0</v>
      </c>
      <c r="G10269" t="s">
        <v>13</v>
      </c>
      <c r="H10269">
        <f t="shared" si="1446"/>
        <v>0</v>
      </c>
      <c r="I10269" t="s">
        <v>13</v>
      </c>
      <c r="J10269">
        <f t="shared" si="1447"/>
        <v>0</v>
      </c>
      <c r="K10269" t="s">
        <v>13</v>
      </c>
      <c r="L10269">
        <f t="shared" si="1447"/>
        <v>0</v>
      </c>
    </row>
    <row r="10270" spans="1:12" x14ac:dyDescent="0.3">
      <c r="A10270" s="1" t="s">
        <v>10283</v>
      </c>
      <c r="B10270" s="5" t="s">
        <v>13</v>
      </c>
      <c r="C10270" s="5" t="s">
        <v>13</v>
      </c>
      <c r="D10270">
        <f t="shared" si="1443"/>
        <v>0</v>
      </c>
      <c r="E10270" t="s">
        <v>13</v>
      </c>
      <c r="F10270">
        <f t="shared" si="1446"/>
        <v>0</v>
      </c>
      <c r="G10270" t="s">
        <v>13</v>
      </c>
      <c r="H10270">
        <f t="shared" si="1446"/>
        <v>0</v>
      </c>
      <c r="I10270" t="s">
        <v>13</v>
      </c>
      <c r="J10270">
        <f t="shared" si="1447"/>
        <v>0</v>
      </c>
      <c r="K10270" t="s">
        <v>13</v>
      </c>
      <c r="L10270">
        <f t="shared" si="1447"/>
        <v>0</v>
      </c>
    </row>
    <row r="10271" spans="1:12" x14ac:dyDescent="0.3">
      <c r="A10271" s="1" t="s">
        <v>10284</v>
      </c>
      <c r="B10271" s="5" t="s">
        <v>13</v>
      </c>
      <c r="C10271" s="5" t="s">
        <v>13</v>
      </c>
      <c r="D10271">
        <f t="shared" si="1443"/>
        <v>0</v>
      </c>
      <c r="E10271" t="s">
        <v>13</v>
      </c>
      <c r="F10271">
        <f t="shared" si="1446"/>
        <v>0</v>
      </c>
      <c r="G10271" t="s">
        <v>13</v>
      </c>
      <c r="H10271">
        <f t="shared" si="1446"/>
        <v>0</v>
      </c>
      <c r="I10271" t="s">
        <v>13</v>
      </c>
      <c r="J10271">
        <f t="shared" si="1447"/>
        <v>0</v>
      </c>
      <c r="K10271" t="s">
        <v>13</v>
      </c>
      <c r="L10271">
        <f t="shared" si="1447"/>
        <v>0</v>
      </c>
    </row>
    <row r="10272" spans="1:12" x14ac:dyDescent="0.3">
      <c r="A10272" s="1" t="s">
        <v>10285</v>
      </c>
      <c r="B10272" s="5" t="s">
        <v>13</v>
      </c>
      <c r="C10272" s="5" t="s">
        <v>13</v>
      </c>
      <c r="D10272">
        <f t="shared" si="1443"/>
        <v>0</v>
      </c>
      <c r="E10272" t="s">
        <v>13</v>
      </c>
      <c r="F10272">
        <f t="shared" si="1446"/>
        <v>0</v>
      </c>
      <c r="G10272" t="s">
        <v>13</v>
      </c>
      <c r="H10272">
        <f t="shared" si="1446"/>
        <v>0</v>
      </c>
      <c r="I10272" t="s">
        <v>13</v>
      </c>
      <c r="J10272">
        <f t="shared" si="1447"/>
        <v>0</v>
      </c>
      <c r="K10272" t="s">
        <v>13</v>
      </c>
      <c r="L10272">
        <f t="shared" si="1447"/>
        <v>0</v>
      </c>
    </row>
    <row r="10273" spans="1:12" x14ac:dyDescent="0.3">
      <c r="A10273" s="1" t="s">
        <v>10286</v>
      </c>
      <c r="B10273" s="5" t="s">
        <v>13</v>
      </c>
      <c r="C10273" s="5" t="s">
        <v>13</v>
      </c>
      <c r="D10273">
        <f t="shared" si="1443"/>
        <v>0</v>
      </c>
      <c r="E10273" t="s">
        <v>13</v>
      </c>
      <c r="F10273">
        <f t="shared" si="1446"/>
        <v>0</v>
      </c>
      <c r="G10273" t="s">
        <v>13</v>
      </c>
      <c r="H10273">
        <f t="shared" si="1446"/>
        <v>0</v>
      </c>
      <c r="I10273" t="s">
        <v>13</v>
      </c>
      <c r="J10273">
        <f t="shared" si="1447"/>
        <v>0</v>
      </c>
      <c r="K10273" t="s">
        <v>13</v>
      </c>
      <c r="L10273">
        <f t="shared" si="1447"/>
        <v>0</v>
      </c>
    </row>
    <row r="10274" spans="1:12" x14ac:dyDescent="0.3">
      <c r="A10274" s="1" t="s">
        <v>10287</v>
      </c>
      <c r="B10274" s="5" t="s">
        <v>13</v>
      </c>
      <c r="C10274" s="5" t="s">
        <v>13</v>
      </c>
      <c r="D10274">
        <f t="shared" si="1443"/>
        <v>0</v>
      </c>
      <c r="E10274" t="s">
        <v>13</v>
      </c>
      <c r="F10274">
        <f t="shared" si="1446"/>
        <v>0</v>
      </c>
      <c r="G10274" t="s">
        <v>13</v>
      </c>
      <c r="H10274">
        <f t="shared" si="1446"/>
        <v>0</v>
      </c>
      <c r="I10274" t="s">
        <v>13</v>
      </c>
      <c r="J10274">
        <f t="shared" si="1447"/>
        <v>0</v>
      </c>
      <c r="K10274" t="s">
        <v>13</v>
      </c>
      <c r="L10274">
        <f t="shared" si="1447"/>
        <v>0</v>
      </c>
    </row>
    <row r="10275" spans="1:12" x14ac:dyDescent="0.3">
      <c r="A10275" s="1" t="s">
        <v>10288</v>
      </c>
      <c r="B10275" s="5" t="s">
        <v>11</v>
      </c>
      <c r="C10275" s="5" t="s">
        <v>11</v>
      </c>
      <c r="D10275">
        <f t="shared" si="1443"/>
        <v>0</v>
      </c>
      <c r="E10275" t="s">
        <v>11</v>
      </c>
      <c r="F10275">
        <f t="shared" si="1446"/>
        <v>0</v>
      </c>
      <c r="G10275" t="s">
        <v>11</v>
      </c>
      <c r="H10275">
        <f t="shared" si="1446"/>
        <v>0</v>
      </c>
      <c r="I10275" t="s">
        <v>11</v>
      </c>
      <c r="J10275">
        <f t="shared" si="1447"/>
        <v>0</v>
      </c>
      <c r="K10275" t="s">
        <v>11</v>
      </c>
      <c r="L10275">
        <f t="shared" si="1447"/>
        <v>0</v>
      </c>
    </row>
    <row r="10276" spans="1:12" x14ac:dyDescent="0.3">
      <c r="A10276" s="1" t="s">
        <v>10289</v>
      </c>
      <c r="B10276" s="5" t="s">
        <v>11</v>
      </c>
      <c r="C10276" s="5" t="s">
        <v>11</v>
      </c>
      <c r="D10276">
        <f t="shared" si="1443"/>
        <v>0</v>
      </c>
      <c r="E10276" t="s">
        <v>11</v>
      </c>
      <c r="F10276">
        <f t="shared" ref="F10276:H10291" si="1448">IF($B10276=E10276,0,1)</f>
        <v>0</v>
      </c>
      <c r="G10276" t="s">
        <v>11</v>
      </c>
      <c r="H10276">
        <f t="shared" si="1448"/>
        <v>0</v>
      </c>
      <c r="I10276" t="s">
        <v>11</v>
      </c>
      <c r="J10276">
        <f t="shared" ref="J10276:L10291" si="1449">IF($B10276=I10276,0,1)</f>
        <v>0</v>
      </c>
      <c r="K10276" t="s">
        <v>11</v>
      </c>
      <c r="L10276">
        <f t="shared" si="1449"/>
        <v>0</v>
      </c>
    </row>
    <row r="10277" spans="1:12" x14ac:dyDescent="0.3">
      <c r="A10277" s="1" t="s">
        <v>10290</v>
      </c>
      <c r="B10277" s="5" t="s">
        <v>13</v>
      </c>
      <c r="C10277" s="5" t="s">
        <v>13</v>
      </c>
      <c r="D10277">
        <f t="shared" si="1443"/>
        <v>0</v>
      </c>
      <c r="E10277" t="s">
        <v>13</v>
      </c>
      <c r="F10277">
        <f t="shared" si="1448"/>
        <v>0</v>
      </c>
      <c r="G10277" t="s">
        <v>13</v>
      </c>
      <c r="H10277">
        <f t="shared" si="1448"/>
        <v>0</v>
      </c>
      <c r="I10277" t="s">
        <v>13</v>
      </c>
      <c r="J10277">
        <f t="shared" si="1449"/>
        <v>0</v>
      </c>
      <c r="K10277" t="s">
        <v>13</v>
      </c>
      <c r="L10277">
        <f t="shared" si="1449"/>
        <v>0</v>
      </c>
    </row>
    <row r="10278" spans="1:12" x14ac:dyDescent="0.3">
      <c r="A10278" s="1" t="s">
        <v>10291</v>
      </c>
      <c r="B10278" s="5" t="s">
        <v>13</v>
      </c>
      <c r="C10278" s="5" t="s">
        <v>13</v>
      </c>
      <c r="D10278">
        <f t="shared" si="1443"/>
        <v>0</v>
      </c>
      <c r="E10278" t="s">
        <v>13</v>
      </c>
      <c r="F10278">
        <f t="shared" si="1448"/>
        <v>0</v>
      </c>
      <c r="G10278" t="s">
        <v>13</v>
      </c>
      <c r="H10278">
        <f t="shared" si="1448"/>
        <v>0</v>
      </c>
      <c r="I10278" t="s">
        <v>13</v>
      </c>
      <c r="J10278">
        <f t="shared" si="1449"/>
        <v>0</v>
      </c>
      <c r="K10278" t="s">
        <v>13</v>
      </c>
      <c r="L10278">
        <f t="shared" si="1449"/>
        <v>0</v>
      </c>
    </row>
    <row r="10279" spans="1:12" x14ac:dyDescent="0.3">
      <c r="A10279" s="1" t="s">
        <v>10292</v>
      </c>
      <c r="B10279" s="5" t="s">
        <v>13</v>
      </c>
      <c r="C10279" s="5" t="s">
        <v>13</v>
      </c>
      <c r="D10279">
        <f t="shared" si="1443"/>
        <v>0</v>
      </c>
      <c r="E10279" t="s">
        <v>13</v>
      </c>
      <c r="F10279">
        <f t="shared" si="1448"/>
        <v>0</v>
      </c>
      <c r="G10279" t="s">
        <v>13</v>
      </c>
      <c r="H10279">
        <f t="shared" si="1448"/>
        <v>0</v>
      </c>
      <c r="I10279" t="s">
        <v>13</v>
      </c>
      <c r="J10279">
        <f t="shared" si="1449"/>
        <v>0</v>
      </c>
      <c r="K10279" t="s">
        <v>13</v>
      </c>
      <c r="L10279">
        <f t="shared" si="1449"/>
        <v>0</v>
      </c>
    </row>
    <row r="10280" spans="1:12" x14ac:dyDescent="0.3">
      <c r="A10280" s="1" t="s">
        <v>10293</v>
      </c>
      <c r="B10280" s="5" t="s">
        <v>40</v>
      </c>
      <c r="C10280" s="5" t="s">
        <v>40</v>
      </c>
      <c r="D10280">
        <f t="shared" si="1443"/>
        <v>0</v>
      </c>
      <c r="E10280" t="s">
        <v>40</v>
      </c>
      <c r="F10280">
        <f t="shared" si="1448"/>
        <v>0</v>
      </c>
      <c r="G10280" t="s">
        <v>40</v>
      </c>
      <c r="H10280">
        <f t="shared" si="1448"/>
        <v>0</v>
      </c>
      <c r="I10280" t="s">
        <v>40</v>
      </c>
      <c r="J10280">
        <f t="shared" si="1449"/>
        <v>0</v>
      </c>
      <c r="K10280" t="s">
        <v>40</v>
      </c>
      <c r="L10280">
        <f t="shared" si="1449"/>
        <v>0</v>
      </c>
    </row>
    <row r="10281" spans="1:12" x14ac:dyDescent="0.3">
      <c r="A10281" s="1" t="s">
        <v>10294</v>
      </c>
      <c r="B10281" s="5" t="s">
        <v>13</v>
      </c>
      <c r="C10281" s="5" t="s">
        <v>13</v>
      </c>
      <c r="D10281">
        <f t="shared" si="1443"/>
        <v>0</v>
      </c>
      <c r="E10281" t="s">
        <v>13</v>
      </c>
      <c r="F10281">
        <f t="shared" si="1448"/>
        <v>0</v>
      </c>
      <c r="G10281" t="s">
        <v>13</v>
      </c>
      <c r="H10281">
        <f t="shared" si="1448"/>
        <v>0</v>
      </c>
      <c r="I10281" t="s">
        <v>13</v>
      </c>
      <c r="J10281">
        <f t="shared" si="1449"/>
        <v>0</v>
      </c>
      <c r="K10281" t="s">
        <v>13</v>
      </c>
      <c r="L10281">
        <f t="shared" si="1449"/>
        <v>0</v>
      </c>
    </row>
    <row r="10282" spans="1:12" x14ac:dyDescent="0.3">
      <c r="A10282" s="1" t="s">
        <v>10295</v>
      </c>
      <c r="B10282" s="5" t="s">
        <v>13</v>
      </c>
      <c r="C10282" s="5" t="s">
        <v>13</v>
      </c>
      <c r="D10282">
        <f t="shared" si="1443"/>
        <v>0</v>
      </c>
      <c r="E10282" t="s">
        <v>13</v>
      </c>
      <c r="F10282">
        <f t="shared" si="1448"/>
        <v>0</v>
      </c>
      <c r="G10282" t="s">
        <v>13</v>
      </c>
      <c r="H10282">
        <f t="shared" si="1448"/>
        <v>0</v>
      </c>
      <c r="I10282" t="s">
        <v>13</v>
      </c>
      <c r="J10282">
        <f t="shared" si="1449"/>
        <v>0</v>
      </c>
      <c r="K10282" t="s">
        <v>13</v>
      </c>
      <c r="L10282">
        <f t="shared" si="1449"/>
        <v>0</v>
      </c>
    </row>
    <row r="10283" spans="1:12" x14ac:dyDescent="0.3">
      <c r="A10283" s="1" t="s">
        <v>10296</v>
      </c>
      <c r="B10283" s="5" t="s">
        <v>13</v>
      </c>
      <c r="C10283" s="5" t="s">
        <v>13</v>
      </c>
      <c r="D10283">
        <f t="shared" si="1443"/>
        <v>0</v>
      </c>
      <c r="E10283" t="s">
        <v>13</v>
      </c>
      <c r="F10283">
        <f t="shared" si="1448"/>
        <v>0</v>
      </c>
      <c r="G10283" t="s">
        <v>13</v>
      </c>
      <c r="H10283">
        <f t="shared" si="1448"/>
        <v>0</v>
      </c>
      <c r="I10283" t="s">
        <v>13</v>
      </c>
      <c r="J10283">
        <f t="shared" si="1449"/>
        <v>0</v>
      </c>
      <c r="K10283" t="s">
        <v>13</v>
      </c>
      <c r="L10283">
        <f t="shared" si="1449"/>
        <v>0</v>
      </c>
    </row>
    <row r="10284" spans="1:12" x14ac:dyDescent="0.3">
      <c r="A10284" s="1" t="s">
        <v>10297</v>
      </c>
      <c r="B10284" s="5" t="s">
        <v>40</v>
      </c>
      <c r="C10284" s="5" t="s">
        <v>40</v>
      </c>
      <c r="D10284">
        <f t="shared" si="1443"/>
        <v>0</v>
      </c>
      <c r="E10284" t="s">
        <v>40</v>
      </c>
      <c r="F10284">
        <f t="shared" si="1448"/>
        <v>0</v>
      </c>
      <c r="G10284" t="s">
        <v>40</v>
      </c>
      <c r="H10284">
        <f t="shared" si="1448"/>
        <v>0</v>
      </c>
      <c r="I10284" t="s">
        <v>40</v>
      </c>
      <c r="J10284">
        <f t="shared" si="1449"/>
        <v>0</v>
      </c>
      <c r="K10284" t="s">
        <v>40</v>
      </c>
      <c r="L10284">
        <f t="shared" si="1449"/>
        <v>0</v>
      </c>
    </row>
    <row r="10285" spans="1:12" x14ac:dyDescent="0.3">
      <c r="A10285" s="1" t="s">
        <v>10298</v>
      </c>
      <c r="B10285" s="5" t="s">
        <v>40</v>
      </c>
      <c r="C10285" s="5" t="s">
        <v>40</v>
      </c>
      <c r="D10285">
        <f t="shared" si="1443"/>
        <v>0</v>
      </c>
      <c r="E10285" t="s">
        <v>40</v>
      </c>
      <c r="F10285">
        <f t="shared" si="1448"/>
        <v>0</v>
      </c>
      <c r="G10285" t="s">
        <v>40</v>
      </c>
      <c r="H10285">
        <f t="shared" si="1448"/>
        <v>0</v>
      </c>
      <c r="I10285" t="s">
        <v>40</v>
      </c>
      <c r="J10285">
        <f t="shared" si="1449"/>
        <v>0</v>
      </c>
      <c r="K10285" t="s">
        <v>40</v>
      </c>
      <c r="L10285">
        <f t="shared" si="1449"/>
        <v>0</v>
      </c>
    </row>
    <row r="10286" spans="1:12" x14ac:dyDescent="0.3">
      <c r="A10286" s="1" t="s">
        <v>10299</v>
      </c>
      <c r="B10286" s="5" t="s">
        <v>13</v>
      </c>
      <c r="C10286" s="5" t="s">
        <v>13</v>
      </c>
      <c r="D10286">
        <f t="shared" si="1443"/>
        <v>0</v>
      </c>
      <c r="E10286" t="s">
        <v>13</v>
      </c>
      <c r="F10286">
        <f t="shared" si="1448"/>
        <v>0</v>
      </c>
      <c r="G10286" t="s">
        <v>13</v>
      </c>
      <c r="H10286">
        <f t="shared" si="1448"/>
        <v>0</v>
      </c>
      <c r="I10286" t="s">
        <v>13</v>
      </c>
      <c r="J10286">
        <f t="shared" si="1449"/>
        <v>0</v>
      </c>
      <c r="K10286" t="s">
        <v>13</v>
      </c>
      <c r="L10286">
        <f t="shared" si="1449"/>
        <v>0</v>
      </c>
    </row>
    <row r="10287" spans="1:12" x14ac:dyDescent="0.3">
      <c r="A10287" s="1" t="s">
        <v>10300</v>
      </c>
      <c r="B10287" s="5" t="s">
        <v>16</v>
      </c>
      <c r="C10287" s="5" t="s">
        <v>16</v>
      </c>
      <c r="D10287">
        <f t="shared" si="1443"/>
        <v>0</v>
      </c>
      <c r="E10287" t="s">
        <v>16</v>
      </c>
      <c r="F10287">
        <f t="shared" si="1448"/>
        <v>0</v>
      </c>
      <c r="G10287" t="s">
        <v>16</v>
      </c>
      <c r="H10287">
        <f t="shared" si="1448"/>
        <v>0</v>
      </c>
      <c r="I10287" t="s">
        <v>16</v>
      </c>
      <c r="J10287">
        <f t="shared" si="1449"/>
        <v>0</v>
      </c>
      <c r="K10287" t="s">
        <v>16</v>
      </c>
      <c r="L10287">
        <f t="shared" si="1449"/>
        <v>0</v>
      </c>
    </row>
    <row r="10288" spans="1:12" x14ac:dyDescent="0.3">
      <c r="A10288" s="1" t="s">
        <v>10301</v>
      </c>
      <c r="B10288" s="5" t="s">
        <v>24</v>
      </c>
      <c r="C10288" s="5" t="s">
        <v>24</v>
      </c>
      <c r="D10288">
        <f t="shared" si="1443"/>
        <v>0</v>
      </c>
      <c r="E10288" t="s">
        <v>24</v>
      </c>
      <c r="F10288">
        <f t="shared" si="1448"/>
        <v>0</v>
      </c>
      <c r="G10288" t="s">
        <v>24</v>
      </c>
      <c r="H10288">
        <f t="shared" si="1448"/>
        <v>0</v>
      </c>
      <c r="I10288" t="s">
        <v>24</v>
      </c>
      <c r="J10288">
        <f t="shared" si="1449"/>
        <v>0</v>
      </c>
      <c r="K10288" t="s">
        <v>24</v>
      </c>
      <c r="L10288">
        <f t="shared" si="1449"/>
        <v>0</v>
      </c>
    </row>
    <row r="10289" spans="1:12" x14ac:dyDescent="0.3">
      <c r="A10289" s="1" t="s">
        <v>10302</v>
      </c>
      <c r="B10289" s="5" t="s">
        <v>13</v>
      </c>
      <c r="C10289" s="5" t="s">
        <v>13</v>
      </c>
      <c r="D10289">
        <f t="shared" si="1443"/>
        <v>0</v>
      </c>
      <c r="E10289" t="s">
        <v>13</v>
      </c>
      <c r="F10289">
        <f t="shared" si="1448"/>
        <v>0</v>
      </c>
      <c r="G10289" t="s">
        <v>13</v>
      </c>
      <c r="H10289">
        <f t="shared" si="1448"/>
        <v>0</v>
      </c>
      <c r="I10289" t="s">
        <v>13</v>
      </c>
      <c r="J10289">
        <f t="shared" si="1449"/>
        <v>0</v>
      </c>
      <c r="K10289" t="s">
        <v>13</v>
      </c>
      <c r="L10289">
        <f t="shared" si="1449"/>
        <v>0</v>
      </c>
    </row>
    <row r="10290" spans="1:12" x14ac:dyDescent="0.3">
      <c r="A10290" s="1" t="s">
        <v>10303</v>
      </c>
      <c r="B10290" s="5" t="s">
        <v>40</v>
      </c>
      <c r="C10290" s="5" t="s">
        <v>40</v>
      </c>
      <c r="D10290">
        <f t="shared" si="1443"/>
        <v>0</v>
      </c>
      <c r="E10290" t="s">
        <v>40</v>
      </c>
      <c r="F10290">
        <f t="shared" si="1448"/>
        <v>0</v>
      </c>
      <c r="G10290" t="s">
        <v>40</v>
      </c>
      <c r="H10290">
        <f t="shared" si="1448"/>
        <v>0</v>
      </c>
      <c r="I10290" t="s">
        <v>40</v>
      </c>
      <c r="J10290">
        <f t="shared" si="1449"/>
        <v>0</v>
      </c>
      <c r="K10290" t="s">
        <v>40</v>
      </c>
      <c r="L10290">
        <f t="shared" si="1449"/>
        <v>0</v>
      </c>
    </row>
    <row r="10291" spans="1:12" x14ac:dyDescent="0.3">
      <c r="A10291" s="1" t="s">
        <v>10304</v>
      </c>
      <c r="B10291" s="5" t="s">
        <v>13</v>
      </c>
      <c r="C10291" s="5" t="s">
        <v>13</v>
      </c>
      <c r="D10291">
        <f t="shared" si="1443"/>
        <v>0</v>
      </c>
      <c r="E10291" t="s">
        <v>13</v>
      </c>
      <c r="F10291">
        <f t="shared" si="1448"/>
        <v>0</v>
      </c>
      <c r="G10291" t="s">
        <v>13</v>
      </c>
      <c r="H10291">
        <f t="shared" si="1448"/>
        <v>0</v>
      </c>
      <c r="I10291" t="s">
        <v>13</v>
      </c>
      <c r="J10291">
        <f t="shared" si="1449"/>
        <v>0</v>
      </c>
      <c r="K10291" t="s">
        <v>13</v>
      </c>
      <c r="L10291">
        <f t="shared" si="1449"/>
        <v>0</v>
      </c>
    </row>
    <row r="10292" spans="1:12" x14ac:dyDescent="0.3">
      <c r="A10292" s="1" t="s">
        <v>10305</v>
      </c>
      <c r="B10292" s="5" t="s">
        <v>13</v>
      </c>
      <c r="C10292" s="5" t="s">
        <v>13</v>
      </c>
      <c r="D10292">
        <f t="shared" si="1443"/>
        <v>0</v>
      </c>
      <c r="E10292" t="s">
        <v>13</v>
      </c>
      <c r="F10292">
        <f t="shared" ref="F10292:H10307" si="1450">IF($B10292=E10292,0,1)</f>
        <v>0</v>
      </c>
      <c r="G10292" t="s">
        <v>13</v>
      </c>
      <c r="H10292">
        <f t="shared" si="1450"/>
        <v>0</v>
      </c>
      <c r="I10292" t="s">
        <v>13</v>
      </c>
      <c r="J10292">
        <f t="shared" ref="J10292:L10307" si="1451">IF($B10292=I10292,0,1)</f>
        <v>0</v>
      </c>
      <c r="K10292" t="s">
        <v>13</v>
      </c>
      <c r="L10292">
        <f t="shared" si="1451"/>
        <v>0</v>
      </c>
    </row>
    <row r="10293" spans="1:12" x14ac:dyDescent="0.3">
      <c r="A10293" s="1" t="s">
        <v>10306</v>
      </c>
      <c r="B10293" s="5" t="s">
        <v>13</v>
      </c>
      <c r="C10293" s="5" t="s">
        <v>13</v>
      </c>
      <c r="D10293">
        <f t="shared" si="1443"/>
        <v>0</v>
      </c>
      <c r="E10293" t="s">
        <v>13</v>
      </c>
      <c r="F10293">
        <f t="shared" si="1450"/>
        <v>0</v>
      </c>
      <c r="G10293" t="s">
        <v>13</v>
      </c>
      <c r="H10293">
        <f t="shared" si="1450"/>
        <v>0</v>
      </c>
      <c r="I10293" t="s">
        <v>13</v>
      </c>
      <c r="J10293">
        <f t="shared" si="1451"/>
        <v>0</v>
      </c>
      <c r="K10293" t="s">
        <v>13</v>
      </c>
      <c r="L10293">
        <f t="shared" si="1451"/>
        <v>0</v>
      </c>
    </row>
    <row r="10294" spans="1:12" x14ac:dyDescent="0.3">
      <c r="A10294" s="1" t="s">
        <v>10307</v>
      </c>
      <c r="B10294" s="5" t="s">
        <v>13</v>
      </c>
      <c r="C10294" s="5" t="s">
        <v>13</v>
      </c>
      <c r="D10294">
        <f t="shared" si="1443"/>
        <v>0</v>
      </c>
      <c r="E10294" t="s">
        <v>13</v>
      </c>
      <c r="F10294">
        <f t="shared" si="1450"/>
        <v>0</v>
      </c>
      <c r="G10294" t="s">
        <v>13</v>
      </c>
      <c r="H10294">
        <f t="shared" si="1450"/>
        <v>0</v>
      </c>
      <c r="I10294" t="s">
        <v>13</v>
      </c>
      <c r="J10294">
        <f t="shared" si="1451"/>
        <v>0</v>
      </c>
      <c r="K10294" t="s">
        <v>13</v>
      </c>
      <c r="L10294">
        <f t="shared" si="1451"/>
        <v>0</v>
      </c>
    </row>
    <row r="10295" spans="1:12" x14ac:dyDescent="0.3">
      <c r="A10295" s="1" t="s">
        <v>10308</v>
      </c>
      <c r="B10295" s="5" t="s">
        <v>13</v>
      </c>
      <c r="C10295" s="5" t="s">
        <v>13</v>
      </c>
      <c r="D10295">
        <f t="shared" si="1443"/>
        <v>0</v>
      </c>
      <c r="E10295" t="s">
        <v>13</v>
      </c>
      <c r="F10295">
        <f t="shared" si="1450"/>
        <v>0</v>
      </c>
      <c r="G10295" t="s">
        <v>13</v>
      </c>
      <c r="H10295">
        <f t="shared" si="1450"/>
        <v>0</v>
      </c>
      <c r="I10295" t="s">
        <v>13</v>
      </c>
      <c r="J10295">
        <f t="shared" si="1451"/>
        <v>0</v>
      </c>
      <c r="K10295" t="s">
        <v>13</v>
      </c>
      <c r="L10295">
        <f t="shared" si="1451"/>
        <v>0</v>
      </c>
    </row>
    <row r="10296" spans="1:12" x14ac:dyDescent="0.3">
      <c r="A10296" s="1" t="s">
        <v>10309</v>
      </c>
      <c r="B10296" s="5" t="s">
        <v>13</v>
      </c>
      <c r="C10296" s="5" t="s">
        <v>13</v>
      </c>
      <c r="D10296">
        <f t="shared" si="1443"/>
        <v>0</v>
      </c>
      <c r="E10296" t="s">
        <v>13</v>
      </c>
      <c r="F10296">
        <f t="shared" si="1450"/>
        <v>0</v>
      </c>
      <c r="G10296" t="s">
        <v>13</v>
      </c>
      <c r="H10296">
        <f t="shared" si="1450"/>
        <v>0</v>
      </c>
      <c r="I10296" t="s">
        <v>13</v>
      </c>
      <c r="J10296">
        <f t="shared" si="1451"/>
        <v>0</v>
      </c>
      <c r="K10296" t="s">
        <v>13</v>
      </c>
      <c r="L10296">
        <f t="shared" si="1451"/>
        <v>0</v>
      </c>
    </row>
    <row r="10297" spans="1:12" x14ac:dyDescent="0.3">
      <c r="A10297" s="1" t="s">
        <v>10310</v>
      </c>
      <c r="B10297" s="5" t="s">
        <v>13</v>
      </c>
      <c r="C10297" s="5" t="s">
        <v>13</v>
      </c>
      <c r="D10297">
        <f t="shared" si="1443"/>
        <v>0</v>
      </c>
      <c r="E10297" t="s">
        <v>13</v>
      </c>
      <c r="F10297">
        <f t="shared" si="1450"/>
        <v>0</v>
      </c>
      <c r="G10297" t="s">
        <v>13</v>
      </c>
      <c r="H10297">
        <f t="shared" si="1450"/>
        <v>0</v>
      </c>
      <c r="I10297" t="s">
        <v>13</v>
      </c>
      <c r="J10297">
        <f t="shared" si="1451"/>
        <v>0</v>
      </c>
      <c r="K10297" t="s">
        <v>13</v>
      </c>
      <c r="L10297">
        <f t="shared" si="1451"/>
        <v>0</v>
      </c>
    </row>
    <row r="10298" spans="1:12" x14ac:dyDescent="0.3">
      <c r="A10298" s="1" t="s">
        <v>10311</v>
      </c>
      <c r="B10298" s="5" t="s">
        <v>40</v>
      </c>
      <c r="C10298" s="5" t="s">
        <v>40</v>
      </c>
      <c r="D10298">
        <f t="shared" si="1443"/>
        <v>0</v>
      </c>
      <c r="E10298" t="s">
        <v>40</v>
      </c>
      <c r="F10298">
        <f t="shared" si="1450"/>
        <v>0</v>
      </c>
      <c r="G10298" t="s">
        <v>40</v>
      </c>
      <c r="H10298">
        <f t="shared" si="1450"/>
        <v>0</v>
      </c>
      <c r="I10298" t="s">
        <v>40</v>
      </c>
      <c r="J10298">
        <f t="shared" si="1451"/>
        <v>0</v>
      </c>
      <c r="K10298" t="s">
        <v>40</v>
      </c>
      <c r="L10298">
        <f t="shared" si="1451"/>
        <v>0</v>
      </c>
    </row>
    <row r="10299" spans="1:12" x14ac:dyDescent="0.3">
      <c r="A10299" s="1" t="s">
        <v>10312</v>
      </c>
      <c r="B10299" s="5" t="s">
        <v>11</v>
      </c>
      <c r="C10299" s="5" t="s">
        <v>11</v>
      </c>
      <c r="D10299">
        <f t="shared" si="1443"/>
        <v>0</v>
      </c>
      <c r="E10299" t="s">
        <v>11</v>
      </c>
      <c r="F10299">
        <f t="shared" si="1450"/>
        <v>0</v>
      </c>
      <c r="G10299" t="s">
        <v>11</v>
      </c>
      <c r="H10299">
        <f t="shared" si="1450"/>
        <v>0</v>
      </c>
      <c r="I10299" t="s">
        <v>11</v>
      </c>
      <c r="J10299">
        <f t="shared" si="1451"/>
        <v>0</v>
      </c>
      <c r="K10299" t="s">
        <v>11</v>
      </c>
      <c r="L10299">
        <f t="shared" si="1451"/>
        <v>0</v>
      </c>
    </row>
    <row r="10300" spans="1:12" x14ac:dyDescent="0.3">
      <c r="A10300" s="1" t="s">
        <v>10313</v>
      </c>
      <c r="B10300" s="5" t="s">
        <v>13</v>
      </c>
      <c r="C10300" s="5" t="s">
        <v>16</v>
      </c>
      <c r="D10300">
        <f t="shared" si="1443"/>
        <v>1</v>
      </c>
      <c r="E10300" t="s">
        <v>16</v>
      </c>
      <c r="F10300">
        <f t="shared" si="1450"/>
        <v>1</v>
      </c>
      <c r="G10300" t="s">
        <v>16</v>
      </c>
      <c r="H10300">
        <f t="shared" si="1450"/>
        <v>1</v>
      </c>
      <c r="I10300" t="s">
        <v>16</v>
      </c>
      <c r="J10300">
        <f t="shared" si="1451"/>
        <v>1</v>
      </c>
      <c r="K10300" t="s">
        <v>16</v>
      </c>
      <c r="L10300">
        <f t="shared" si="1451"/>
        <v>1</v>
      </c>
    </row>
    <row r="10301" spans="1:12" x14ac:dyDescent="0.3">
      <c r="A10301" s="1" t="s">
        <v>10314</v>
      </c>
      <c r="B10301" s="5" t="s">
        <v>13</v>
      </c>
      <c r="C10301" s="5" t="s">
        <v>13</v>
      </c>
      <c r="D10301">
        <f t="shared" si="1443"/>
        <v>0</v>
      </c>
      <c r="E10301" t="s">
        <v>13</v>
      </c>
      <c r="F10301">
        <f t="shared" si="1450"/>
        <v>0</v>
      </c>
      <c r="G10301" t="s">
        <v>13</v>
      </c>
      <c r="H10301">
        <f t="shared" si="1450"/>
        <v>0</v>
      </c>
      <c r="I10301" t="s">
        <v>13</v>
      </c>
      <c r="J10301">
        <f t="shared" si="1451"/>
        <v>0</v>
      </c>
      <c r="K10301" t="s">
        <v>13</v>
      </c>
      <c r="L10301">
        <f t="shared" si="1451"/>
        <v>0</v>
      </c>
    </row>
    <row r="10302" spans="1:12" x14ac:dyDescent="0.3">
      <c r="A10302" s="1" t="s">
        <v>10315</v>
      </c>
      <c r="B10302" s="5" t="s">
        <v>40</v>
      </c>
      <c r="C10302" s="5" t="s">
        <v>40</v>
      </c>
      <c r="D10302">
        <f t="shared" si="1443"/>
        <v>0</v>
      </c>
      <c r="E10302" t="s">
        <v>40</v>
      </c>
      <c r="F10302">
        <f t="shared" si="1450"/>
        <v>0</v>
      </c>
      <c r="G10302" t="s">
        <v>40</v>
      </c>
      <c r="H10302">
        <f t="shared" si="1450"/>
        <v>0</v>
      </c>
      <c r="I10302" t="s">
        <v>40</v>
      </c>
      <c r="J10302">
        <f t="shared" si="1451"/>
        <v>0</v>
      </c>
      <c r="K10302" t="s">
        <v>40</v>
      </c>
      <c r="L10302">
        <f t="shared" si="1451"/>
        <v>0</v>
      </c>
    </row>
    <row r="10303" spans="1:12" x14ac:dyDescent="0.3">
      <c r="A10303" s="1" t="s">
        <v>10316</v>
      </c>
      <c r="B10303" s="5" t="s">
        <v>13</v>
      </c>
      <c r="C10303" s="5" t="s">
        <v>13</v>
      </c>
      <c r="D10303">
        <f t="shared" si="1443"/>
        <v>0</v>
      </c>
      <c r="E10303" t="s">
        <v>13</v>
      </c>
      <c r="F10303">
        <f t="shared" si="1450"/>
        <v>0</v>
      </c>
      <c r="G10303" t="s">
        <v>13</v>
      </c>
      <c r="H10303">
        <f t="shared" si="1450"/>
        <v>0</v>
      </c>
      <c r="I10303" t="s">
        <v>13</v>
      </c>
      <c r="J10303">
        <f t="shared" si="1451"/>
        <v>0</v>
      </c>
      <c r="K10303" t="s">
        <v>13</v>
      </c>
      <c r="L10303">
        <f t="shared" si="1451"/>
        <v>0</v>
      </c>
    </row>
    <row r="10304" spans="1:12" x14ac:dyDescent="0.3">
      <c r="A10304" s="1" t="s">
        <v>10317</v>
      </c>
      <c r="B10304" s="5" t="s">
        <v>13</v>
      </c>
      <c r="C10304" s="5" t="s">
        <v>13</v>
      </c>
      <c r="D10304">
        <f t="shared" si="1443"/>
        <v>0</v>
      </c>
      <c r="E10304" t="s">
        <v>13</v>
      </c>
      <c r="F10304">
        <f t="shared" si="1450"/>
        <v>0</v>
      </c>
      <c r="G10304" t="s">
        <v>13</v>
      </c>
      <c r="H10304">
        <f t="shared" si="1450"/>
        <v>0</v>
      </c>
      <c r="I10304" t="s">
        <v>13</v>
      </c>
      <c r="J10304">
        <f t="shared" si="1451"/>
        <v>0</v>
      </c>
      <c r="K10304" t="s">
        <v>13</v>
      </c>
      <c r="L10304">
        <f t="shared" si="1451"/>
        <v>0</v>
      </c>
    </row>
    <row r="10305" spans="1:12" x14ac:dyDescent="0.3">
      <c r="A10305" s="1" t="s">
        <v>10318</v>
      </c>
      <c r="B10305" s="5" t="s">
        <v>11</v>
      </c>
      <c r="C10305" s="5" t="s">
        <v>11</v>
      </c>
      <c r="D10305">
        <f t="shared" si="1443"/>
        <v>0</v>
      </c>
      <c r="E10305" t="s">
        <v>11</v>
      </c>
      <c r="F10305">
        <f t="shared" si="1450"/>
        <v>0</v>
      </c>
      <c r="G10305" t="s">
        <v>11</v>
      </c>
      <c r="H10305">
        <f t="shared" si="1450"/>
        <v>0</v>
      </c>
      <c r="I10305" t="s">
        <v>11</v>
      </c>
      <c r="J10305">
        <f t="shared" si="1451"/>
        <v>0</v>
      </c>
      <c r="K10305" t="s">
        <v>11</v>
      </c>
      <c r="L10305">
        <f t="shared" si="1451"/>
        <v>0</v>
      </c>
    </row>
    <row r="10306" spans="1:12" x14ac:dyDescent="0.3">
      <c r="A10306" s="1" t="s">
        <v>10319</v>
      </c>
      <c r="B10306" s="5" t="s">
        <v>13</v>
      </c>
      <c r="C10306" s="5" t="s">
        <v>13</v>
      </c>
      <c r="D10306">
        <f t="shared" si="1443"/>
        <v>0</v>
      </c>
      <c r="E10306" t="s">
        <v>13</v>
      </c>
      <c r="F10306">
        <f t="shared" si="1450"/>
        <v>0</v>
      </c>
      <c r="G10306" t="s">
        <v>13</v>
      </c>
      <c r="H10306">
        <f t="shared" si="1450"/>
        <v>0</v>
      </c>
      <c r="I10306" t="s">
        <v>13</v>
      </c>
      <c r="J10306">
        <f t="shared" si="1451"/>
        <v>0</v>
      </c>
      <c r="K10306" t="s">
        <v>13</v>
      </c>
      <c r="L10306">
        <f t="shared" si="1451"/>
        <v>0</v>
      </c>
    </row>
    <row r="10307" spans="1:12" x14ac:dyDescent="0.3">
      <c r="A10307" s="1" t="s">
        <v>10320</v>
      </c>
      <c r="B10307" s="5" t="s">
        <v>13</v>
      </c>
      <c r="C10307" s="5" t="s">
        <v>13</v>
      </c>
      <c r="D10307">
        <f t="shared" si="1443"/>
        <v>0</v>
      </c>
      <c r="E10307" t="s">
        <v>13</v>
      </c>
      <c r="F10307">
        <f t="shared" si="1450"/>
        <v>0</v>
      </c>
      <c r="G10307" t="s">
        <v>13</v>
      </c>
      <c r="H10307">
        <f t="shared" si="1450"/>
        <v>0</v>
      </c>
      <c r="I10307" t="s">
        <v>13</v>
      </c>
      <c r="J10307">
        <f t="shared" si="1451"/>
        <v>0</v>
      </c>
      <c r="K10307" t="s">
        <v>13</v>
      </c>
      <c r="L10307">
        <f t="shared" si="1451"/>
        <v>0</v>
      </c>
    </row>
    <row r="10308" spans="1:12" x14ac:dyDescent="0.3">
      <c r="A10308" s="1" t="s">
        <v>10321</v>
      </c>
      <c r="B10308" s="5" t="s">
        <v>13</v>
      </c>
      <c r="C10308" s="5" t="s">
        <v>13</v>
      </c>
      <c r="D10308">
        <f t="shared" ref="D10308:D10371" si="1452">IF(B10308=C10308,0,1)</f>
        <v>0</v>
      </c>
      <c r="E10308" t="s">
        <v>13</v>
      </c>
      <c r="F10308">
        <f t="shared" ref="F10308:H10323" si="1453">IF($B10308=E10308,0,1)</f>
        <v>0</v>
      </c>
      <c r="G10308" t="s">
        <v>13</v>
      </c>
      <c r="H10308">
        <f t="shared" si="1453"/>
        <v>0</v>
      </c>
      <c r="I10308" t="s">
        <v>13</v>
      </c>
      <c r="J10308">
        <f t="shared" ref="J10308:L10323" si="1454">IF($B10308=I10308,0,1)</f>
        <v>0</v>
      </c>
      <c r="K10308" t="s">
        <v>13</v>
      </c>
      <c r="L10308">
        <f t="shared" si="1454"/>
        <v>0</v>
      </c>
    </row>
    <row r="10309" spans="1:12" x14ac:dyDescent="0.3">
      <c r="A10309" s="1" t="s">
        <v>10322</v>
      </c>
      <c r="B10309" s="5" t="s">
        <v>40</v>
      </c>
      <c r="C10309" s="5" t="s">
        <v>40</v>
      </c>
      <c r="D10309">
        <f t="shared" si="1452"/>
        <v>0</v>
      </c>
      <c r="E10309" t="s">
        <v>40</v>
      </c>
      <c r="F10309">
        <f t="shared" si="1453"/>
        <v>0</v>
      </c>
      <c r="G10309" t="s">
        <v>40</v>
      </c>
      <c r="H10309">
        <f t="shared" si="1453"/>
        <v>0</v>
      </c>
      <c r="I10309" t="s">
        <v>40</v>
      </c>
      <c r="J10309">
        <f t="shared" si="1454"/>
        <v>0</v>
      </c>
      <c r="K10309" t="s">
        <v>40</v>
      </c>
      <c r="L10309">
        <f t="shared" si="1454"/>
        <v>0</v>
      </c>
    </row>
    <row r="10310" spans="1:12" x14ac:dyDescent="0.3">
      <c r="A10310" s="1" t="s">
        <v>10323</v>
      </c>
      <c r="B10310" s="5" t="s">
        <v>13</v>
      </c>
      <c r="C10310" s="5" t="s">
        <v>13</v>
      </c>
      <c r="D10310">
        <f t="shared" si="1452"/>
        <v>0</v>
      </c>
      <c r="E10310" t="s">
        <v>13</v>
      </c>
      <c r="F10310">
        <f t="shared" si="1453"/>
        <v>0</v>
      </c>
      <c r="G10310" t="s">
        <v>13</v>
      </c>
      <c r="H10310">
        <f t="shared" si="1453"/>
        <v>0</v>
      </c>
      <c r="I10310" t="s">
        <v>13</v>
      </c>
      <c r="J10310">
        <f t="shared" si="1454"/>
        <v>0</v>
      </c>
      <c r="K10310" t="s">
        <v>13</v>
      </c>
      <c r="L10310">
        <f t="shared" si="1454"/>
        <v>0</v>
      </c>
    </row>
    <row r="10311" spans="1:12" x14ac:dyDescent="0.3">
      <c r="A10311" s="1" t="s">
        <v>10324</v>
      </c>
      <c r="B10311" s="5" t="s">
        <v>16</v>
      </c>
      <c r="C10311" s="5" t="s">
        <v>16</v>
      </c>
      <c r="D10311">
        <f t="shared" si="1452"/>
        <v>0</v>
      </c>
      <c r="E10311" t="s">
        <v>16</v>
      </c>
      <c r="F10311">
        <f t="shared" si="1453"/>
        <v>0</v>
      </c>
      <c r="G10311" t="s">
        <v>16</v>
      </c>
      <c r="H10311">
        <f t="shared" si="1453"/>
        <v>0</v>
      </c>
      <c r="I10311" t="s">
        <v>16</v>
      </c>
      <c r="J10311">
        <f t="shared" si="1454"/>
        <v>0</v>
      </c>
      <c r="K10311" t="s">
        <v>16</v>
      </c>
      <c r="L10311">
        <f t="shared" si="1454"/>
        <v>0</v>
      </c>
    </row>
    <row r="10312" spans="1:12" x14ac:dyDescent="0.3">
      <c r="A10312" s="1" t="s">
        <v>10325</v>
      </c>
      <c r="B10312" s="5" t="s">
        <v>40</v>
      </c>
      <c r="C10312" s="5" t="s">
        <v>40</v>
      </c>
      <c r="D10312">
        <f t="shared" si="1452"/>
        <v>0</v>
      </c>
      <c r="E10312" t="s">
        <v>40</v>
      </c>
      <c r="F10312">
        <f t="shared" si="1453"/>
        <v>0</v>
      </c>
      <c r="G10312" t="s">
        <v>40</v>
      </c>
      <c r="H10312">
        <f t="shared" si="1453"/>
        <v>0</v>
      </c>
      <c r="I10312" t="s">
        <v>40</v>
      </c>
      <c r="J10312">
        <f t="shared" si="1454"/>
        <v>0</v>
      </c>
      <c r="K10312" t="s">
        <v>40</v>
      </c>
      <c r="L10312">
        <f t="shared" si="1454"/>
        <v>0</v>
      </c>
    </row>
    <row r="10313" spans="1:12" x14ac:dyDescent="0.3">
      <c r="A10313" s="1" t="s">
        <v>10326</v>
      </c>
      <c r="B10313" s="5" t="s">
        <v>13</v>
      </c>
      <c r="C10313" s="5" t="s">
        <v>13</v>
      </c>
      <c r="D10313">
        <f t="shared" si="1452"/>
        <v>0</v>
      </c>
      <c r="E10313" t="s">
        <v>13</v>
      </c>
      <c r="F10313">
        <f t="shared" si="1453"/>
        <v>0</v>
      </c>
      <c r="G10313" t="s">
        <v>13</v>
      </c>
      <c r="H10313">
        <f t="shared" si="1453"/>
        <v>0</v>
      </c>
      <c r="I10313" t="s">
        <v>13</v>
      </c>
      <c r="J10313">
        <f t="shared" si="1454"/>
        <v>0</v>
      </c>
      <c r="K10313" t="s">
        <v>13</v>
      </c>
      <c r="L10313">
        <f t="shared" si="1454"/>
        <v>0</v>
      </c>
    </row>
    <row r="10314" spans="1:12" x14ac:dyDescent="0.3">
      <c r="A10314" s="1" t="s">
        <v>10327</v>
      </c>
      <c r="B10314" s="5" t="s">
        <v>13</v>
      </c>
      <c r="C10314" s="5" t="s">
        <v>13</v>
      </c>
      <c r="D10314">
        <f t="shared" si="1452"/>
        <v>0</v>
      </c>
      <c r="E10314" t="s">
        <v>13</v>
      </c>
      <c r="F10314">
        <f t="shared" si="1453"/>
        <v>0</v>
      </c>
      <c r="G10314" t="s">
        <v>13</v>
      </c>
      <c r="H10314">
        <f t="shared" si="1453"/>
        <v>0</v>
      </c>
      <c r="I10314" t="s">
        <v>13</v>
      </c>
      <c r="J10314">
        <f t="shared" si="1454"/>
        <v>0</v>
      </c>
      <c r="K10314" t="s">
        <v>13</v>
      </c>
      <c r="L10314">
        <f t="shared" si="1454"/>
        <v>0</v>
      </c>
    </row>
    <row r="10315" spans="1:12" x14ac:dyDescent="0.3">
      <c r="A10315" s="1" t="s">
        <v>10328</v>
      </c>
      <c r="B10315" s="5" t="s">
        <v>13</v>
      </c>
      <c r="C10315" s="5" t="s">
        <v>13</v>
      </c>
      <c r="D10315">
        <f t="shared" si="1452"/>
        <v>0</v>
      </c>
      <c r="E10315" t="s">
        <v>13</v>
      </c>
      <c r="F10315">
        <f t="shared" si="1453"/>
        <v>0</v>
      </c>
      <c r="G10315" t="s">
        <v>13</v>
      </c>
      <c r="H10315">
        <f t="shared" si="1453"/>
        <v>0</v>
      </c>
      <c r="I10315" t="s">
        <v>13</v>
      </c>
      <c r="J10315">
        <f t="shared" si="1454"/>
        <v>0</v>
      </c>
      <c r="K10315" t="s">
        <v>13</v>
      </c>
      <c r="L10315">
        <f t="shared" si="1454"/>
        <v>0</v>
      </c>
    </row>
    <row r="10316" spans="1:12" x14ac:dyDescent="0.3">
      <c r="A10316" s="1" t="s">
        <v>10329</v>
      </c>
      <c r="B10316" s="5" t="s">
        <v>13</v>
      </c>
      <c r="C10316" s="5" t="s">
        <v>13</v>
      </c>
      <c r="D10316">
        <f t="shared" si="1452"/>
        <v>0</v>
      </c>
      <c r="E10316" t="s">
        <v>13</v>
      </c>
      <c r="F10316">
        <f t="shared" si="1453"/>
        <v>0</v>
      </c>
      <c r="G10316" t="s">
        <v>13</v>
      </c>
      <c r="H10316">
        <f t="shared" si="1453"/>
        <v>0</v>
      </c>
      <c r="I10316" t="s">
        <v>13</v>
      </c>
      <c r="J10316">
        <f t="shared" si="1454"/>
        <v>0</v>
      </c>
      <c r="K10316" t="s">
        <v>13</v>
      </c>
      <c r="L10316">
        <f t="shared" si="1454"/>
        <v>0</v>
      </c>
    </row>
    <row r="10317" spans="1:12" x14ac:dyDescent="0.3">
      <c r="A10317" s="1" t="s">
        <v>10330</v>
      </c>
      <c r="B10317" s="5" t="s">
        <v>13</v>
      </c>
      <c r="C10317" s="5" t="s">
        <v>13</v>
      </c>
      <c r="D10317">
        <f t="shared" si="1452"/>
        <v>0</v>
      </c>
      <c r="E10317" t="s">
        <v>13</v>
      </c>
      <c r="F10317">
        <f t="shared" si="1453"/>
        <v>0</v>
      </c>
      <c r="G10317" t="s">
        <v>13</v>
      </c>
      <c r="H10317">
        <f t="shared" si="1453"/>
        <v>0</v>
      </c>
      <c r="I10317" t="s">
        <v>13</v>
      </c>
      <c r="J10317">
        <f t="shared" si="1454"/>
        <v>0</v>
      </c>
      <c r="K10317" t="s">
        <v>13</v>
      </c>
      <c r="L10317">
        <f t="shared" si="1454"/>
        <v>0</v>
      </c>
    </row>
    <row r="10318" spans="1:12" x14ac:dyDescent="0.3">
      <c r="A10318" s="1" t="s">
        <v>10331</v>
      </c>
      <c r="B10318" s="5" t="s">
        <v>13</v>
      </c>
      <c r="C10318" s="5" t="s">
        <v>13</v>
      </c>
      <c r="D10318">
        <f t="shared" si="1452"/>
        <v>0</v>
      </c>
      <c r="E10318" t="s">
        <v>13</v>
      </c>
      <c r="F10318">
        <f t="shared" si="1453"/>
        <v>0</v>
      </c>
      <c r="G10318" t="s">
        <v>13</v>
      </c>
      <c r="H10318">
        <f t="shared" si="1453"/>
        <v>0</v>
      </c>
      <c r="I10318" t="s">
        <v>13</v>
      </c>
      <c r="J10318">
        <f t="shared" si="1454"/>
        <v>0</v>
      </c>
      <c r="K10318" t="s">
        <v>13</v>
      </c>
      <c r="L10318">
        <f t="shared" si="1454"/>
        <v>0</v>
      </c>
    </row>
    <row r="10319" spans="1:12" x14ac:dyDescent="0.3">
      <c r="A10319" s="1" t="s">
        <v>10332</v>
      </c>
      <c r="B10319" s="5" t="s">
        <v>40</v>
      </c>
      <c r="C10319" s="5" t="s">
        <v>40</v>
      </c>
      <c r="D10319">
        <f t="shared" si="1452"/>
        <v>0</v>
      </c>
      <c r="E10319" t="s">
        <v>40</v>
      </c>
      <c r="F10319">
        <f t="shared" si="1453"/>
        <v>0</v>
      </c>
      <c r="G10319" t="s">
        <v>40</v>
      </c>
      <c r="H10319">
        <f t="shared" si="1453"/>
        <v>0</v>
      </c>
      <c r="I10319" t="s">
        <v>40</v>
      </c>
      <c r="J10319">
        <f t="shared" si="1454"/>
        <v>0</v>
      </c>
      <c r="K10319" t="s">
        <v>40</v>
      </c>
      <c r="L10319">
        <f t="shared" si="1454"/>
        <v>0</v>
      </c>
    </row>
    <row r="10320" spans="1:12" x14ac:dyDescent="0.3">
      <c r="A10320" s="1" t="s">
        <v>10333</v>
      </c>
      <c r="B10320" s="5" t="s">
        <v>13</v>
      </c>
      <c r="C10320" s="5" t="s">
        <v>13</v>
      </c>
      <c r="D10320">
        <f t="shared" si="1452"/>
        <v>0</v>
      </c>
      <c r="E10320" t="s">
        <v>13</v>
      </c>
      <c r="F10320">
        <f t="shared" si="1453"/>
        <v>0</v>
      </c>
      <c r="G10320" t="s">
        <v>13</v>
      </c>
      <c r="H10320">
        <f t="shared" si="1453"/>
        <v>0</v>
      </c>
      <c r="I10320" t="s">
        <v>13</v>
      </c>
      <c r="J10320">
        <f t="shared" si="1454"/>
        <v>0</v>
      </c>
      <c r="K10320" t="s">
        <v>13</v>
      </c>
      <c r="L10320">
        <f t="shared" si="1454"/>
        <v>0</v>
      </c>
    </row>
    <row r="10321" spans="1:12" x14ac:dyDescent="0.3">
      <c r="A10321" s="1" t="s">
        <v>10334</v>
      </c>
      <c r="B10321" s="5" t="s">
        <v>13</v>
      </c>
      <c r="C10321" s="5" t="s">
        <v>13</v>
      </c>
      <c r="D10321">
        <f t="shared" si="1452"/>
        <v>0</v>
      </c>
      <c r="E10321" t="s">
        <v>13</v>
      </c>
      <c r="F10321">
        <f t="shared" si="1453"/>
        <v>0</v>
      </c>
      <c r="G10321" t="s">
        <v>13</v>
      </c>
      <c r="H10321">
        <f t="shared" si="1453"/>
        <v>0</v>
      </c>
      <c r="I10321" t="s">
        <v>13</v>
      </c>
      <c r="J10321">
        <f t="shared" si="1454"/>
        <v>0</v>
      </c>
      <c r="K10321" t="s">
        <v>13</v>
      </c>
      <c r="L10321">
        <f t="shared" si="1454"/>
        <v>0</v>
      </c>
    </row>
    <row r="10322" spans="1:12" x14ac:dyDescent="0.3">
      <c r="A10322" s="1" t="s">
        <v>10335</v>
      </c>
      <c r="B10322" s="5" t="s">
        <v>13</v>
      </c>
      <c r="C10322" s="5" t="s">
        <v>13</v>
      </c>
      <c r="D10322">
        <f t="shared" si="1452"/>
        <v>0</v>
      </c>
      <c r="E10322" t="s">
        <v>13</v>
      </c>
      <c r="F10322">
        <f t="shared" si="1453"/>
        <v>0</v>
      </c>
      <c r="G10322" t="s">
        <v>13</v>
      </c>
      <c r="H10322">
        <f t="shared" si="1453"/>
        <v>0</v>
      </c>
      <c r="I10322" t="s">
        <v>13</v>
      </c>
      <c r="J10322">
        <f t="shared" si="1454"/>
        <v>0</v>
      </c>
      <c r="K10322" t="s">
        <v>13</v>
      </c>
      <c r="L10322">
        <f t="shared" si="1454"/>
        <v>0</v>
      </c>
    </row>
    <row r="10323" spans="1:12" x14ac:dyDescent="0.3">
      <c r="A10323" s="1" t="s">
        <v>10336</v>
      </c>
      <c r="B10323" s="5" t="s">
        <v>13</v>
      </c>
      <c r="C10323" s="5" t="s">
        <v>13</v>
      </c>
      <c r="D10323">
        <f t="shared" si="1452"/>
        <v>0</v>
      </c>
      <c r="E10323" t="s">
        <v>13</v>
      </c>
      <c r="F10323">
        <f t="shared" si="1453"/>
        <v>0</v>
      </c>
      <c r="G10323" t="s">
        <v>13</v>
      </c>
      <c r="H10323">
        <f t="shared" si="1453"/>
        <v>0</v>
      </c>
      <c r="I10323" t="s">
        <v>13</v>
      </c>
      <c r="J10323">
        <f t="shared" si="1454"/>
        <v>0</v>
      </c>
      <c r="K10323" t="s">
        <v>13</v>
      </c>
      <c r="L10323">
        <f t="shared" si="1454"/>
        <v>0</v>
      </c>
    </row>
    <row r="10324" spans="1:12" x14ac:dyDescent="0.3">
      <c r="A10324" s="1" t="s">
        <v>10337</v>
      </c>
      <c r="B10324" s="5" t="s">
        <v>13</v>
      </c>
      <c r="C10324" s="5" t="s">
        <v>13</v>
      </c>
      <c r="D10324">
        <f t="shared" si="1452"/>
        <v>0</v>
      </c>
      <c r="E10324" t="s">
        <v>13</v>
      </c>
      <c r="F10324">
        <f t="shared" ref="F10324:H10339" si="1455">IF($B10324=E10324,0,1)</f>
        <v>0</v>
      </c>
      <c r="G10324" t="s">
        <v>13</v>
      </c>
      <c r="H10324">
        <f t="shared" si="1455"/>
        <v>0</v>
      </c>
      <c r="I10324" t="s">
        <v>13</v>
      </c>
      <c r="J10324">
        <f t="shared" ref="J10324:L10339" si="1456">IF($B10324=I10324,0,1)</f>
        <v>0</v>
      </c>
      <c r="K10324" t="s">
        <v>13</v>
      </c>
      <c r="L10324">
        <f t="shared" si="1456"/>
        <v>0</v>
      </c>
    </row>
    <row r="10325" spans="1:12" x14ac:dyDescent="0.3">
      <c r="A10325" s="1" t="s">
        <v>10338</v>
      </c>
      <c r="B10325" s="5" t="s">
        <v>13</v>
      </c>
      <c r="C10325" s="5" t="s">
        <v>13</v>
      </c>
      <c r="D10325">
        <f t="shared" si="1452"/>
        <v>0</v>
      </c>
      <c r="E10325" t="s">
        <v>13</v>
      </c>
      <c r="F10325">
        <f t="shared" si="1455"/>
        <v>0</v>
      </c>
      <c r="G10325" t="s">
        <v>13</v>
      </c>
      <c r="H10325">
        <f t="shared" si="1455"/>
        <v>0</v>
      </c>
      <c r="I10325" t="s">
        <v>13</v>
      </c>
      <c r="J10325">
        <f t="shared" si="1456"/>
        <v>0</v>
      </c>
      <c r="K10325" t="s">
        <v>13</v>
      </c>
      <c r="L10325">
        <f t="shared" si="1456"/>
        <v>0</v>
      </c>
    </row>
    <row r="10326" spans="1:12" x14ac:dyDescent="0.3">
      <c r="A10326" s="1" t="s">
        <v>10339</v>
      </c>
      <c r="B10326" s="5" t="s">
        <v>13</v>
      </c>
      <c r="C10326" s="5" t="s">
        <v>13</v>
      </c>
      <c r="D10326">
        <f t="shared" si="1452"/>
        <v>0</v>
      </c>
      <c r="E10326" t="s">
        <v>13</v>
      </c>
      <c r="F10326">
        <f t="shared" si="1455"/>
        <v>0</v>
      </c>
      <c r="G10326" t="s">
        <v>13</v>
      </c>
      <c r="H10326">
        <f t="shared" si="1455"/>
        <v>0</v>
      </c>
      <c r="I10326" t="s">
        <v>13</v>
      </c>
      <c r="J10326">
        <f t="shared" si="1456"/>
        <v>0</v>
      </c>
      <c r="K10326" t="s">
        <v>13</v>
      </c>
      <c r="L10326">
        <f t="shared" si="1456"/>
        <v>0</v>
      </c>
    </row>
    <row r="10327" spans="1:12" x14ac:dyDescent="0.3">
      <c r="A10327" s="1" t="s">
        <v>10340</v>
      </c>
      <c r="B10327" s="5" t="s">
        <v>13</v>
      </c>
      <c r="C10327" s="5" t="s">
        <v>13</v>
      </c>
      <c r="D10327">
        <f t="shared" si="1452"/>
        <v>0</v>
      </c>
      <c r="E10327" t="s">
        <v>13</v>
      </c>
      <c r="F10327">
        <f t="shared" si="1455"/>
        <v>0</v>
      </c>
      <c r="G10327" t="s">
        <v>13</v>
      </c>
      <c r="H10327">
        <f t="shared" si="1455"/>
        <v>0</v>
      </c>
      <c r="I10327" t="s">
        <v>13</v>
      </c>
      <c r="J10327">
        <f t="shared" si="1456"/>
        <v>0</v>
      </c>
      <c r="K10327" t="s">
        <v>13</v>
      </c>
      <c r="L10327">
        <f t="shared" si="1456"/>
        <v>0</v>
      </c>
    </row>
    <row r="10328" spans="1:12" x14ac:dyDescent="0.3">
      <c r="A10328" s="1" t="s">
        <v>10341</v>
      </c>
      <c r="B10328" s="5" t="s">
        <v>13</v>
      </c>
      <c r="C10328" s="5" t="s">
        <v>13</v>
      </c>
      <c r="D10328">
        <f t="shared" si="1452"/>
        <v>0</v>
      </c>
      <c r="E10328" t="s">
        <v>13</v>
      </c>
      <c r="F10328">
        <f t="shared" si="1455"/>
        <v>0</v>
      </c>
      <c r="G10328" t="s">
        <v>13</v>
      </c>
      <c r="H10328">
        <f t="shared" si="1455"/>
        <v>0</v>
      </c>
      <c r="I10328" t="s">
        <v>13</v>
      </c>
      <c r="J10328">
        <f t="shared" si="1456"/>
        <v>0</v>
      </c>
      <c r="K10328" t="s">
        <v>13</v>
      </c>
      <c r="L10328">
        <f t="shared" si="1456"/>
        <v>0</v>
      </c>
    </row>
    <row r="10329" spans="1:12" x14ac:dyDescent="0.3">
      <c r="A10329" s="1" t="s">
        <v>10342</v>
      </c>
      <c r="B10329" s="5" t="s">
        <v>40</v>
      </c>
      <c r="C10329" s="5" t="s">
        <v>111</v>
      </c>
      <c r="D10329">
        <f t="shared" si="1452"/>
        <v>1</v>
      </c>
      <c r="E10329" t="s">
        <v>111</v>
      </c>
      <c r="F10329">
        <f t="shared" si="1455"/>
        <v>1</v>
      </c>
      <c r="G10329" t="s">
        <v>111</v>
      </c>
      <c r="H10329">
        <f t="shared" si="1455"/>
        <v>1</v>
      </c>
      <c r="I10329" t="s">
        <v>111</v>
      </c>
      <c r="J10329">
        <f t="shared" si="1456"/>
        <v>1</v>
      </c>
      <c r="K10329" t="s">
        <v>111</v>
      </c>
      <c r="L10329">
        <f t="shared" si="1456"/>
        <v>1</v>
      </c>
    </row>
    <row r="10330" spans="1:12" x14ac:dyDescent="0.3">
      <c r="A10330" s="1" t="s">
        <v>10343</v>
      </c>
      <c r="B10330" s="5" t="s">
        <v>13</v>
      </c>
      <c r="C10330" s="5" t="s">
        <v>13</v>
      </c>
      <c r="D10330">
        <f t="shared" si="1452"/>
        <v>0</v>
      </c>
      <c r="E10330" t="s">
        <v>13</v>
      </c>
      <c r="F10330">
        <f t="shared" si="1455"/>
        <v>0</v>
      </c>
      <c r="G10330" t="s">
        <v>13</v>
      </c>
      <c r="H10330">
        <f t="shared" si="1455"/>
        <v>0</v>
      </c>
      <c r="I10330" t="s">
        <v>13</v>
      </c>
      <c r="J10330">
        <f t="shared" si="1456"/>
        <v>0</v>
      </c>
      <c r="K10330" t="s">
        <v>13</v>
      </c>
      <c r="L10330">
        <f t="shared" si="1456"/>
        <v>0</v>
      </c>
    </row>
    <row r="10331" spans="1:12" x14ac:dyDescent="0.3">
      <c r="A10331" s="1" t="s">
        <v>10344</v>
      </c>
      <c r="B10331" s="5" t="s">
        <v>16</v>
      </c>
      <c r="C10331" s="5" t="s">
        <v>16</v>
      </c>
      <c r="D10331">
        <f t="shared" si="1452"/>
        <v>0</v>
      </c>
      <c r="E10331" t="s">
        <v>16</v>
      </c>
      <c r="F10331">
        <f t="shared" si="1455"/>
        <v>0</v>
      </c>
      <c r="G10331" t="s">
        <v>16</v>
      </c>
      <c r="H10331">
        <f t="shared" si="1455"/>
        <v>0</v>
      </c>
      <c r="I10331" t="s">
        <v>16</v>
      </c>
      <c r="J10331">
        <f t="shared" si="1456"/>
        <v>0</v>
      </c>
      <c r="K10331" t="s">
        <v>16</v>
      </c>
      <c r="L10331">
        <f t="shared" si="1456"/>
        <v>0</v>
      </c>
    </row>
    <row r="10332" spans="1:12" x14ac:dyDescent="0.3">
      <c r="A10332" s="1" t="s">
        <v>10345</v>
      </c>
      <c r="B10332" s="5" t="s">
        <v>13</v>
      </c>
      <c r="C10332" s="5" t="s">
        <v>13</v>
      </c>
      <c r="D10332">
        <f t="shared" si="1452"/>
        <v>0</v>
      </c>
      <c r="E10332" t="s">
        <v>13</v>
      </c>
      <c r="F10332">
        <f t="shared" si="1455"/>
        <v>0</v>
      </c>
      <c r="G10332" t="s">
        <v>13</v>
      </c>
      <c r="H10332">
        <f t="shared" si="1455"/>
        <v>0</v>
      </c>
      <c r="I10332" t="s">
        <v>13</v>
      </c>
      <c r="J10332">
        <f t="shared" si="1456"/>
        <v>0</v>
      </c>
      <c r="K10332" t="s">
        <v>13</v>
      </c>
      <c r="L10332">
        <f t="shared" si="1456"/>
        <v>0</v>
      </c>
    </row>
    <row r="10333" spans="1:12" x14ac:dyDescent="0.3">
      <c r="A10333" s="1" t="s">
        <v>10346</v>
      </c>
      <c r="B10333" s="5" t="s">
        <v>13</v>
      </c>
      <c r="C10333" s="5" t="s">
        <v>13</v>
      </c>
      <c r="D10333">
        <f t="shared" si="1452"/>
        <v>0</v>
      </c>
      <c r="E10333" t="s">
        <v>13</v>
      </c>
      <c r="F10333">
        <f t="shared" si="1455"/>
        <v>0</v>
      </c>
      <c r="G10333" t="s">
        <v>13</v>
      </c>
      <c r="H10333">
        <f t="shared" si="1455"/>
        <v>0</v>
      </c>
      <c r="I10333" t="s">
        <v>13</v>
      </c>
      <c r="J10333">
        <f t="shared" si="1456"/>
        <v>0</v>
      </c>
      <c r="K10333" t="s">
        <v>13</v>
      </c>
      <c r="L10333">
        <f t="shared" si="1456"/>
        <v>0</v>
      </c>
    </row>
    <row r="10334" spans="1:12" x14ac:dyDescent="0.3">
      <c r="A10334" s="1" t="s">
        <v>10347</v>
      </c>
      <c r="B10334" s="5" t="s">
        <v>13</v>
      </c>
      <c r="C10334" s="5" t="s">
        <v>13</v>
      </c>
      <c r="D10334">
        <f t="shared" si="1452"/>
        <v>0</v>
      </c>
      <c r="E10334" t="s">
        <v>13</v>
      </c>
      <c r="F10334">
        <f t="shared" si="1455"/>
        <v>0</v>
      </c>
      <c r="G10334" t="s">
        <v>13</v>
      </c>
      <c r="H10334">
        <f t="shared" si="1455"/>
        <v>0</v>
      </c>
      <c r="I10334" t="s">
        <v>13</v>
      </c>
      <c r="J10334">
        <f t="shared" si="1456"/>
        <v>0</v>
      </c>
      <c r="K10334" t="s">
        <v>13</v>
      </c>
      <c r="L10334">
        <f t="shared" si="1456"/>
        <v>0</v>
      </c>
    </row>
    <row r="10335" spans="1:12" x14ac:dyDescent="0.3">
      <c r="A10335" s="1" t="s">
        <v>10348</v>
      </c>
      <c r="B10335" s="5" t="s">
        <v>13</v>
      </c>
      <c r="C10335" s="5" t="s">
        <v>13</v>
      </c>
      <c r="D10335">
        <f t="shared" si="1452"/>
        <v>0</v>
      </c>
      <c r="E10335" t="s">
        <v>13</v>
      </c>
      <c r="F10335">
        <f t="shared" si="1455"/>
        <v>0</v>
      </c>
      <c r="G10335" t="s">
        <v>13</v>
      </c>
      <c r="H10335">
        <f t="shared" si="1455"/>
        <v>0</v>
      </c>
      <c r="I10335" t="s">
        <v>13</v>
      </c>
      <c r="J10335">
        <f t="shared" si="1456"/>
        <v>0</v>
      </c>
      <c r="K10335" t="s">
        <v>13</v>
      </c>
      <c r="L10335">
        <f t="shared" si="1456"/>
        <v>0</v>
      </c>
    </row>
    <row r="10336" spans="1:12" x14ac:dyDescent="0.3">
      <c r="A10336" s="1" t="s">
        <v>10349</v>
      </c>
      <c r="B10336" s="5" t="s">
        <v>13</v>
      </c>
      <c r="C10336" s="5" t="s">
        <v>13</v>
      </c>
      <c r="D10336">
        <f t="shared" si="1452"/>
        <v>0</v>
      </c>
      <c r="E10336" t="s">
        <v>13</v>
      </c>
      <c r="F10336">
        <f t="shared" si="1455"/>
        <v>0</v>
      </c>
      <c r="G10336" t="s">
        <v>13</v>
      </c>
      <c r="H10336">
        <f t="shared" si="1455"/>
        <v>0</v>
      </c>
      <c r="I10336" t="s">
        <v>13</v>
      </c>
      <c r="J10336">
        <f t="shared" si="1456"/>
        <v>0</v>
      </c>
      <c r="K10336" t="s">
        <v>13</v>
      </c>
      <c r="L10336">
        <f t="shared" si="1456"/>
        <v>0</v>
      </c>
    </row>
    <row r="10337" spans="1:12" x14ac:dyDescent="0.3">
      <c r="A10337" s="1" t="s">
        <v>10350</v>
      </c>
      <c r="B10337" s="5" t="s">
        <v>40</v>
      </c>
      <c r="C10337" s="5" t="s">
        <v>40</v>
      </c>
      <c r="D10337">
        <f t="shared" si="1452"/>
        <v>0</v>
      </c>
      <c r="E10337" t="s">
        <v>40</v>
      </c>
      <c r="F10337">
        <f t="shared" si="1455"/>
        <v>0</v>
      </c>
      <c r="G10337" t="s">
        <v>40</v>
      </c>
      <c r="H10337">
        <f t="shared" si="1455"/>
        <v>0</v>
      </c>
      <c r="I10337" t="s">
        <v>40</v>
      </c>
      <c r="J10337">
        <f t="shared" si="1456"/>
        <v>0</v>
      </c>
      <c r="K10337" t="s">
        <v>40</v>
      </c>
      <c r="L10337">
        <f t="shared" si="1456"/>
        <v>0</v>
      </c>
    </row>
    <row r="10338" spans="1:12" x14ac:dyDescent="0.3">
      <c r="A10338" s="1" t="s">
        <v>10351</v>
      </c>
      <c r="B10338" s="5" t="s">
        <v>13</v>
      </c>
      <c r="C10338" s="5" t="s">
        <v>13</v>
      </c>
      <c r="D10338">
        <f t="shared" si="1452"/>
        <v>0</v>
      </c>
      <c r="E10338" t="s">
        <v>13</v>
      </c>
      <c r="F10338">
        <f t="shared" si="1455"/>
        <v>0</v>
      </c>
      <c r="G10338" t="s">
        <v>13</v>
      </c>
      <c r="H10338">
        <f t="shared" si="1455"/>
        <v>0</v>
      </c>
      <c r="I10338" t="s">
        <v>13</v>
      </c>
      <c r="J10338">
        <f t="shared" si="1456"/>
        <v>0</v>
      </c>
      <c r="K10338" t="s">
        <v>13</v>
      </c>
      <c r="L10338">
        <f t="shared" si="1456"/>
        <v>0</v>
      </c>
    </row>
    <row r="10339" spans="1:12" x14ac:dyDescent="0.3">
      <c r="A10339" s="1" t="s">
        <v>10352</v>
      </c>
      <c r="B10339" s="5" t="s">
        <v>11</v>
      </c>
      <c r="C10339" s="5" t="s">
        <v>11</v>
      </c>
      <c r="D10339">
        <f t="shared" si="1452"/>
        <v>0</v>
      </c>
      <c r="E10339" t="s">
        <v>11</v>
      </c>
      <c r="F10339">
        <f t="shared" si="1455"/>
        <v>0</v>
      </c>
      <c r="G10339" t="s">
        <v>11</v>
      </c>
      <c r="H10339">
        <f t="shared" si="1455"/>
        <v>0</v>
      </c>
      <c r="I10339" t="s">
        <v>11</v>
      </c>
      <c r="J10339">
        <f t="shared" si="1456"/>
        <v>0</v>
      </c>
      <c r="K10339" t="s">
        <v>11</v>
      </c>
      <c r="L10339">
        <f t="shared" si="1456"/>
        <v>0</v>
      </c>
    </row>
    <row r="10340" spans="1:12" x14ac:dyDescent="0.3">
      <c r="A10340" s="1" t="s">
        <v>10353</v>
      </c>
      <c r="B10340" s="5" t="s">
        <v>11</v>
      </c>
      <c r="C10340" s="5" t="s">
        <v>11</v>
      </c>
      <c r="D10340">
        <f t="shared" si="1452"/>
        <v>0</v>
      </c>
      <c r="E10340" t="s">
        <v>11</v>
      </c>
      <c r="F10340">
        <f t="shared" ref="F10340:H10355" si="1457">IF($B10340=E10340,0,1)</f>
        <v>0</v>
      </c>
      <c r="G10340" t="s">
        <v>11</v>
      </c>
      <c r="H10340">
        <f t="shared" si="1457"/>
        <v>0</v>
      </c>
      <c r="I10340" t="s">
        <v>11</v>
      </c>
      <c r="J10340">
        <f t="shared" ref="J10340:L10355" si="1458">IF($B10340=I10340,0,1)</f>
        <v>0</v>
      </c>
      <c r="K10340" t="s">
        <v>11</v>
      </c>
      <c r="L10340">
        <f t="shared" si="1458"/>
        <v>0</v>
      </c>
    </row>
    <row r="10341" spans="1:12" x14ac:dyDescent="0.3">
      <c r="A10341" s="1" t="s">
        <v>10354</v>
      </c>
      <c r="B10341" s="5" t="s">
        <v>13</v>
      </c>
      <c r="C10341" s="5" t="s">
        <v>13</v>
      </c>
      <c r="D10341">
        <f t="shared" si="1452"/>
        <v>0</v>
      </c>
      <c r="E10341" t="s">
        <v>13</v>
      </c>
      <c r="F10341">
        <f t="shared" si="1457"/>
        <v>0</v>
      </c>
      <c r="G10341" t="s">
        <v>13</v>
      </c>
      <c r="H10341">
        <f t="shared" si="1457"/>
        <v>0</v>
      </c>
      <c r="I10341" t="s">
        <v>13</v>
      </c>
      <c r="J10341">
        <f t="shared" si="1458"/>
        <v>0</v>
      </c>
      <c r="K10341" t="s">
        <v>13</v>
      </c>
      <c r="L10341">
        <f t="shared" si="1458"/>
        <v>0</v>
      </c>
    </row>
    <row r="10342" spans="1:12" x14ac:dyDescent="0.3">
      <c r="A10342" s="1" t="s">
        <v>10355</v>
      </c>
      <c r="B10342" s="5" t="s">
        <v>13</v>
      </c>
      <c r="C10342" s="5" t="s">
        <v>13</v>
      </c>
      <c r="D10342">
        <f t="shared" si="1452"/>
        <v>0</v>
      </c>
      <c r="E10342" t="s">
        <v>13</v>
      </c>
      <c r="F10342">
        <f t="shared" si="1457"/>
        <v>0</v>
      </c>
      <c r="G10342" t="s">
        <v>13</v>
      </c>
      <c r="H10342">
        <f t="shared" si="1457"/>
        <v>0</v>
      </c>
      <c r="I10342" t="s">
        <v>13</v>
      </c>
      <c r="J10342">
        <f t="shared" si="1458"/>
        <v>0</v>
      </c>
      <c r="K10342" t="s">
        <v>13</v>
      </c>
      <c r="L10342">
        <f t="shared" si="1458"/>
        <v>0</v>
      </c>
    </row>
    <row r="10343" spans="1:12" x14ac:dyDescent="0.3">
      <c r="A10343" s="1" t="s">
        <v>10356</v>
      </c>
      <c r="B10343" s="5" t="s">
        <v>11</v>
      </c>
      <c r="C10343" s="5" t="s">
        <v>11</v>
      </c>
      <c r="D10343">
        <f t="shared" si="1452"/>
        <v>0</v>
      </c>
      <c r="E10343" t="s">
        <v>11</v>
      </c>
      <c r="F10343">
        <f t="shared" si="1457"/>
        <v>0</v>
      </c>
      <c r="G10343" t="s">
        <v>11</v>
      </c>
      <c r="H10343">
        <f t="shared" si="1457"/>
        <v>0</v>
      </c>
      <c r="I10343" t="s">
        <v>11</v>
      </c>
      <c r="J10343">
        <f t="shared" si="1458"/>
        <v>0</v>
      </c>
      <c r="K10343" t="s">
        <v>11</v>
      </c>
      <c r="L10343">
        <f t="shared" si="1458"/>
        <v>0</v>
      </c>
    </row>
    <row r="10344" spans="1:12" x14ac:dyDescent="0.3">
      <c r="A10344" s="1" t="s">
        <v>10357</v>
      </c>
      <c r="B10344" s="5" t="s">
        <v>11</v>
      </c>
      <c r="C10344" s="5" t="s">
        <v>11</v>
      </c>
      <c r="D10344">
        <f t="shared" si="1452"/>
        <v>0</v>
      </c>
      <c r="E10344" t="s">
        <v>11</v>
      </c>
      <c r="F10344">
        <f t="shared" si="1457"/>
        <v>0</v>
      </c>
      <c r="G10344" t="s">
        <v>11</v>
      </c>
      <c r="H10344">
        <f t="shared" si="1457"/>
        <v>0</v>
      </c>
      <c r="I10344" t="s">
        <v>11</v>
      </c>
      <c r="J10344">
        <f t="shared" si="1458"/>
        <v>0</v>
      </c>
      <c r="K10344" t="s">
        <v>11</v>
      </c>
      <c r="L10344">
        <f t="shared" si="1458"/>
        <v>0</v>
      </c>
    </row>
    <row r="10345" spans="1:12" x14ac:dyDescent="0.3">
      <c r="A10345" s="1" t="s">
        <v>10358</v>
      </c>
      <c r="B10345" s="5" t="s">
        <v>11</v>
      </c>
      <c r="C10345" s="5" t="s">
        <v>11</v>
      </c>
      <c r="D10345">
        <f t="shared" si="1452"/>
        <v>0</v>
      </c>
      <c r="E10345" t="s">
        <v>11</v>
      </c>
      <c r="F10345">
        <f t="shared" si="1457"/>
        <v>0</v>
      </c>
      <c r="G10345" t="s">
        <v>11</v>
      </c>
      <c r="H10345">
        <f t="shared" si="1457"/>
        <v>0</v>
      </c>
      <c r="I10345" t="s">
        <v>11</v>
      </c>
      <c r="J10345">
        <f t="shared" si="1458"/>
        <v>0</v>
      </c>
      <c r="K10345" t="s">
        <v>11</v>
      </c>
      <c r="L10345">
        <f t="shared" si="1458"/>
        <v>0</v>
      </c>
    </row>
    <row r="10346" spans="1:12" x14ac:dyDescent="0.3">
      <c r="A10346" s="1" t="s">
        <v>10359</v>
      </c>
      <c r="B10346" s="5" t="s">
        <v>111</v>
      </c>
      <c r="C10346" s="5" t="s">
        <v>111</v>
      </c>
      <c r="D10346">
        <f t="shared" si="1452"/>
        <v>0</v>
      </c>
      <c r="E10346" t="s">
        <v>111</v>
      </c>
      <c r="F10346">
        <f t="shared" si="1457"/>
        <v>0</v>
      </c>
      <c r="G10346" t="s">
        <v>111</v>
      </c>
      <c r="H10346">
        <f t="shared" si="1457"/>
        <v>0</v>
      </c>
      <c r="I10346" t="s">
        <v>111</v>
      </c>
      <c r="J10346">
        <f t="shared" si="1458"/>
        <v>0</v>
      </c>
      <c r="K10346" t="s">
        <v>111</v>
      </c>
      <c r="L10346">
        <f t="shared" si="1458"/>
        <v>0</v>
      </c>
    </row>
    <row r="10347" spans="1:12" x14ac:dyDescent="0.3">
      <c r="A10347" s="1" t="s">
        <v>10360</v>
      </c>
      <c r="B10347" s="5" t="s">
        <v>13</v>
      </c>
      <c r="C10347" s="5" t="s">
        <v>13</v>
      </c>
      <c r="D10347">
        <f t="shared" si="1452"/>
        <v>0</v>
      </c>
      <c r="E10347" t="s">
        <v>13</v>
      </c>
      <c r="F10347">
        <f t="shared" si="1457"/>
        <v>0</v>
      </c>
      <c r="G10347" t="s">
        <v>13</v>
      </c>
      <c r="H10347">
        <f t="shared" si="1457"/>
        <v>0</v>
      </c>
      <c r="I10347" t="s">
        <v>13</v>
      </c>
      <c r="J10347">
        <f t="shared" si="1458"/>
        <v>0</v>
      </c>
      <c r="K10347" t="s">
        <v>13</v>
      </c>
      <c r="L10347">
        <f t="shared" si="1458"/>
        <v>0</v>
      </c>
    </row>
    <row r="10348" spans="1:12" x14ac:dyDescent="0.3">
      <c r="A10348" s="1" t="s">
        <v>10361</v>
      </c>
      <c r="B10348" s="5" t="s">
        <v>13</v>
      </c>
      <c r="C10348" s="5" t="s">
        <v>13</v>
      </c>
      <c r="D10348">
        <f t="shared" si="1452"/>
        <v>0</v>
      </c>
      <c r="E10348" t="s">
        <v>13</v>
      </c>
      <c r="F10348">
        <f t="shared" si="1457"/>
        <v>0</v>
      </c>
      <c r="G10348" t="s">
        <v>13</v>
      </c>
      <c r="H10348">
        <f t="shared" si="1457"/>
        <v>0</v>
      </c>
      <c r="I10348" t="s">
        <v>13</v>
      </c>
      <c r="J10348">
        <f t="shared" si="1458"/>
        <v>0</v>
      </c>
      <c r="K10348" t="s">
        <v>13</v>
      </c>
      <c r="L10348">
        <f t="shared" si="1458"/>
        <v>0</v>
      </c>
    </row>
    <row r="10349" spans="1:12" x14ac:dyDescent="0.3">
      <c r="A10349" s="1" t="s">
        <v>10362</v>
      </c>
      <c r="B10349" s="5" t="s">
        <v>11</v>
      </c>
      <c r="C10349" s="5" t="s">
        <v>11</v>
      </c>
      <c r="D10349">
        <f t="shared" si="1452"/>
        <v>0</v>
      </c>
      <c r="E10349" t="s">
        <v>11</v>
      </c>
      <c r="F10349">
        <f t="shared" si="1457"/>
        <v>0</v>
      </c>
      <c r="G10349" t="s">
        <v>11</v>
      </c>
      <c r="H10349">
        <f t="shared" si="1457"/>
        <v>0</v>
      </c>
      <c r="I10349" t="s">
        <v>11</v>
      </c>
      <c r="J10349">
        <f t="shared" si="1458"/>
        <v>0</v>
      </c>
      <c r="K10349" t="s">
        <v>11</v>
      </c>
      <c r="L10349">
        <f t="shared" si="1458"/>
        <v>0</v>
      </c>
    </row>
    <row r="10350" spans="1:12" x14ac:dyDescent="0.3">
      <c r="A10350" s="1" t="s">
        <v>10363</v>
      </c>
      <c r="B10350" s="5" t="s">
        <v>13</v>
      </c>
      <c r="C10350" s="5" t="s">
        <v>13</v>
      </c>
      <c r="D10350">
        <f t="shared" si="1452"/>
        <v>0</v>
      </c>
      <c r="E10350" t="s">
        <v>13</v>
      </c>
      <c r="F10350">
        <f t="shared" si="1457"/>
        <v>0</v>
      </c>
      <c r="G10350" t="s">
        <v>13</v>
      </c>
      <c r="H10350">
        <f t="shared" si="1457"/>
        <v>0</v>
      </c>
      <c r="I10350" t="s">
        <v>13</v>
      </c>
      <c r="J10350">
        <f t="shared" si="1458"/>
        <v>0</v>
      </c>
      <c r="K10350" t="s">
        <v>13</v>
      </c>
      <c r="L10350">
        <f t="shared" si="1458"/>
        <v>0</v>
      </c>
    </row>
    <row r="10351" spans="1:12" x14ac:dyDescent="0.3">
      <c r="A10351" s="1" t="s">
        <v>10364</v>
      </c>
      <c r="B10351" s="5" t="s">
        <v>13</v>
      </c>
      <c r="C10351" s="5" t="s">
        <v>13</v>
      </c>
      <c r="D10351">
        <f t="shared" si="1452"/>
        <v>0</v>
      </c>
      <c r="E10351" t="s">
        <v>13</v>
      </c>
      <c r="F10351">
        <f t="shared" si="1457"/>
        <v>0</v>
      </c>
      <c r="G10351" t="s">
        <v>13</v>
      </c>
      <c r="H10351">
        <f t="shared" si="1457"/>
        <v>0</v>
      </c>
      <c r="I10351" t="s">
        <v>13</v>
      </c>
      <c r="J10351">
        <f t="shared" si="1458"/>
        <v>0</v>
      </c>
      <c r="K10351" t="s">
        <v>13</v>
      </c>
      <c r="L10351">
        <f t="shared" si="1458"/>
        <v>0</v>
      </c>
    </row>
    <row r="10352" spans="1:12" x14ac:dyDescent="0.3">
      <c r="A10352" s="1" t="s">
        <v>10365</v>
      </c>
      <c r="B10352" s="5" t="s">
        <v>13</v>
      </c>
      <c r="C10352" s="5" t="s">
        <v>13</v>
      </c>
      <c r="D10352">
        <f t="shared" si="1452"/>
        <v>0</v>
      </c>
      <c r="E10352" t="s">
        <v>13</v>
      </c>
      <c r="F10352">
        <f t="shared" si="1457"/>
        <v>0</v>
      </c>
      <c r="G10352" t="s">
        <v>13</v>
      </c>
      <c r="H10352">
        <f t="shared" si="1457"/>
        <v>0</v>
      </c>
      <c r="I10352" t="s">
        <v>13</v>
      </c>
      <c r="J10352">
        <f t="shared" si="1458"/>
        <v>0</v>
      </c>
      <c r="K10352" t="s">
        <v>13</v>
      </c>
      <c r="L10352">
        <f t="shared" si="1458"/>
        <v>0</v>
      </c>
    </row>
    <row r="10353" spans="1:12" x14ac:dyDescent="0.3">
      <c r="A10353" s="1" t="s">
        <v>10366</v>
      </c>
      <c r="B10353" s="5" t="s">
        <v>40</v>
      </c>
      <c r="C10353" s="5" t="s">
        <v>16</v>
      </c>
      <c r="D10353">
        <f t="shared" si="1452"/>
        <v>1</v>
      </c>
      <c r="E10353" t="s">
        <v>16</v>
      </c>
      <c r="F10353">
        <f t="shared" si="1457"/>
        <v>1</v>
      </c>
      <c r="G10353" t="s">
        <v>16</v>
      </c>
      <c r="H10353">
        <f t="shared" si="1457"/>
        <v>1</v>
      </c>
      <c r="I10353" t="s">
        <v>16</v>
      </c>
      <c r="J10353">
        <f t="shared" si="1458"/>
        <v>1</v>
      </c>
      <c r="K10353" t="s">
        <v>16</v>
      </c>
      <c r="L10353">
        <f t="shared" si="1458"/>
        <v>1</v>
      </c>
    </row>
    <row r="10354" spans="1:12" x14ac:dyDescent="0.3">
      <c r="A10354" s="1" t="s">
        <v>10367</v>
      </c>
      <c r="B10354" s="5" t="s">
        <v>13</v>
      </c>
      <c r="C10354" s="5" t="s">
        <v>13</v>
      </c>
      <c r="D10354">
        <f t="shared" si="1452"/>
        <v>0</v>
      </c>
      <c r="E10354" t="s">
        <v>13</v>
      </c>
      <c r="F10354">
        <f t="shared" si="1457"/>
        <v>0</v>
      </c>
      <c r="G10354" t="s">
        <v>13</v>
      </c>
      <c r="H10354">
        <f t="shared" si="1457"/>
        <v>0</v>
      </c>
      <c r="I10354" t="s">
        <v>13</v>
      </c>
      <c r="J10354">
        <f t="shared" si="1458"/>
        <v>0</v>
      </c>
      <c r="K10354" t="s">
        <v>13</v>
      </c>
      <c r="L10354">
        <f t="shared" si="1458"/>
        <v>0</v>
      </c>
    </row>
    <row r="10355" spans="1:12" x14ac:dyDescent="0.3">
      <c r="A10355" s="1" t="s">
        <v>10368</v>
      </c>
      <c r="B10355" s="5" t="s">
        <v>24</v>
      </c>
      <c r="C10355" s="5" t="s">
        <v>24</v>
      </c>
      <c r="D10355">
        <f t="shared" si="1452"/>
        <v>0</v>
      </c>
      <c r="E10355" t="s">
        <v>24</v>
      </c>
      <c r="F10355">
        <f t="shared" si="1457"/>
        <v>0</v>
      </c>
      <c r="G10355" t="s">
        <v>24</v>
      </c>
      <c r="H10355">
        <f t="shared" si="1457"/>
        <v>0</v>
      </c>
      <c r="I10355" t="s">
        <v>24</v>
      </c>
      <c r="J10355">
        <f t="shared" si="1458"/>
        <v>0</v>
      </c>
      <c r="K10355" t="s">
        <v>24</v>
      </c>
      <c r="L10355">
        <f t="shared" si="1458"/>
        <v>0</v>
      </c>
    </row>
    <row r="10356" spans="1:12" x14ac:dyDescent="0.3">
      <c r="A10356" s="1" t="s">
        <v>10369</v>
      </c>
      <c r="B10356" s="5" t="s">
        <v>13</v>
      </c>
      <c r="C10356" s="5" t="s">
        <v>13</v>
      </c>
      <c r="D10356">
        <f t="shared" si="1452"/>
        <v>0</v>
      </c>
      <c r="E10356" t="s">
        <v>13</v>
      </c>
      <c r="F10356">
        <f t="shared" ref="F10356:H10371" si="1459">IF($B10356=E10356,0,1)</f>
        <v>0</v>
      </c>
      <c r="G10356" t="s">
        <v>13</v>
      </c>
      <c r="H10356">
        <f t="shared" si="1459"/>
        <v>0</v>
      </c>
      <c r="I10356" t="s">
        <v>13</v>
      </c>
      <c r="J10356">
        <f t="shared" ref="J10356:L10371" si="1460">IF($B10356=I10356,0,1)</f>
        <v>0</v>
      </c>
      <c r="K10356" t="s">
        <v>13</v>
      </c>
      <c r="L10356">
        <f t="shared" si="1460"/>
        <v>0</v>
      </c>
    </row>
    <row r="10357" spans="1:12" x14ac:dyDescent="0.3">
      <c r="A10357" s="1" t="s">
        <v>10370</v>
      </c>
      <c r="B10357" s="5" t="s">
        <v>16</v>
      </c>
      <c r="C10357" s="5" t="s">
        <v>16</v>
      </c>
      <c r="D10357">
        <f t="shared" si="1452"/>
        <v>0</v>
      </c>
      <c r="E10357" t="s">
        <v>16</v>
      </c>
      <c r="F10357">
        <f t="shared" si="1459"/>
        <v>0</v>
      </c>
      <c r="G10357" t="s">
        <v>16</v>
      </c>
      <c r="H10357">
        <f t="shared" si="1459"/>
        <v>0</v>
      </c>
      <c r="I10357" t="s">
        <v>16</v>
      </c>
      <c r="J10357">
        <f t="shared" si="1460"/>
        <v>0</v>
      </c>
      <c r="K10357" t="s">
        <v>16</v>
      </c>
      <c r="L10357">
        <f t="shared" si="1460"/>
        <v>0</v>
      </c>
    </row>
    <row r="10358" spans="1:12" x14ac:dyDescent="0.3">
      <c r="A10358" s="1" t="s">
        <v>10371</v>
      </c>
      <c r="B10358" s="5" t="s">
        <v>13</v>
      </c>
      <c r="C10358" s="5" t="s">
        <v>13</v>
      </c>
      <c r="D10358">
        <f t="shared" si="1452"/>
        <v>0</v>
      </c>
      <c r="E10358" t="s">
        <v>13</v>
      </c>
      <c r="F10358">
        <f t="shared" si="1459"/>
        <v>0</v>
      </c>
      <c r="G10358" t="s">
        <v>13</v>
      </c>
      <c r="H10358">
        <f t="shared" si="1459"/>
        <v>0</v>
      </c>
      <c r="I10358" t="s">
        <v>13</v>
      </c>
      <c r="J10358">
        <f t="shared" si="1460"/>
        <v>0</v>
      </c>
      <c r="K10358" t="s">
        <v>13</v>
      </c>
      <c r="L10358">
        <f t="shared" si="1460"/>
        <v>0</v>
      </c>
    </row>
    <row r="10359" spans="1:12" x14ac:dyDescent="0.3">
      <c r="A10359" s="1" t="s">
        <v>10372</v>
      </c>
      <c r="B10359" s="5" t="s">
        <v>11</v>
      </c>
      <c r="C10359" s="5" t="s">
        <v>11</v>
      </c>
      <c r="D10359">
        <f t="shared" si="1452"/>
        <v>0</v>
      </c>
      <c r="E10359" t="s">
        <v>11</v>
      </c>
      <c r="F10359">
        <f t="shared" si="1459"/>
        <v>0</v>
      </c>
      <c r="G10359" t="s">
        <v>13</v>
      </c>
      <c r="H10359">
        <f t="shared" si="1459"/>
        <v>1</v>
      </c>
      <c r="I10359" t="s">
        <v>13</v>
      </c>
      <c r="J10359">
        <f t="shared" si="1460"/>
        <v>1</v>
      </c>
      <c r="K10359" t="s">
        <v>11</v>
      </c>
      <c r="L10359">
        <f t="shared" si="1460"/>
        <v>0</v>
      </c>
    </row>
    <row r="10360" spans="1:12" x14ac:dyDescent="0.3">
      <c r="A10360" s="1" t="s">
        <v>10373</v>
      </c>
      <c r="B10360" s="5" t="s">
        <v>40</v>
      </c>
      <c r="C10360" s="5" t="s">
        <v>40</v>
      </c>
      <c r="D10360">
        <f t="shared" si="1452"/>
        <v>0</v>
      </c>
      <c r="E10360" t="s">
        <v>40</v>
      </c>
      <c r="F10360">
        <f t="shared" si="1459"/>
        <v>0</v>
      </c>
      <c r="G10360" t="s">
        <v>40</v>
      </c>
      <c r="H10360">
        <f t="shared" si="1459"/>
        <v>0</v>
      </c>
      <c r="I10360" t="s">
        <v>40</v>
      </c>
      <c r="J10360">
        <f t="shared" si="1460"/>
        <v>0</v>
      </c>
      <c r="K10360" t="s">
        <v>40</v>
      </c>
      <c r="L10360">
        <f t="shared" si="1460"/>
        <v>0</v>
      </c>
    </row>
    <row r="10361" spans="1:12" x14ac:dyDescent="0.3">
      <c r="A10361" s="1" t="s">
        <v>10374</v>
      </c>
      <c r="B10361" s="5" t="s">
        <v>13</v>
      </c>
      <c r="C10361" s="5" t="s">
        <v>16</v>
      </c>
      <c r="D10361">
        <f t="shared" si="1452"/>
        <v>1</v>
      </c>
      <c r="E10361" t="s">
        <v>16</v>
      </c>
      <c r="F10361">
        <f t="shared" si="1459"/>
        <v>1</v>
      </c>
      <c r="G10361" t="s">
        <v>16</v>
      </c>
      <c r="H10361">
        <f t="shared" si="1459"/>
        <v>1</v>
      </c>
      <c r="I10361" t="s">
        <v>16</v>
      </c>
      <c r="J10361">
        <f t="shared" si="1460"/>
        <v>1</v>
      </c>
      <c r="K10361" t="s">
        <v>16</v>
      </c>
      <c r="L10361">
        <f t="shared" si="1460"/>
        <v>1</v>
      </c>
    </row>
    <row r="10362" spans="1:12" x14ac:dyDescent="0.3">
      <c r="A10362" s="1" t="s">
        <v>10375</v>
      </c>
      <c r="B10362" s="5" t="s">
        <v>24</v>
      </c>
      <c r="C10362" s="5" t="s">
        <v>24</v>
      </c>
      <c r="D10362">
        <f t="shared" si="1452"/>
        <v>0</v>
      </c>
      <c r="E10362" t="s">
        <v>24</v>
      </c>
      <c r="F10362">
        <f t="shared" si="1459"/>
        <v>0</v>
      </c>
      <c r="G10362" t="s">
        <v>24</v>
      </c>
      <c r="H10362">
        <f t="shared" si="1459"/>
        <v>0</v>
      </c>
      <c r="I10362" t="s">
        <v>24</v>
      </c>
      <c r="J10362">
        <f t="shared" si="1460"/>
        <v>0</v>
      </c>
      <c r="K10362" t="s">
        <v>24</v>
      </c>
      <c r="L10362">
        <f t="shared" si="1460"/>
        <v>0</v>
      </c>
    </row>
    <row r="10363" spans="1:12" x14ac:dyDescent="0.3">
      <c r="A10363" s="1" t="s">
        <v>10376</v>
      </c>
      <c r="B10363" s="5" t="s">
        <v>13</v>
      </c>
      <c r="C10363" s="5" t="s">
        <v>13</v>
      </c>
      <c r="D10363">
        <f t="shared" si="1452"/>
        <v>0</v>
      </c>
      <c r="E10363" t="s">
        <v>13</v>
      </c>
      <c r="F10363">
        <f t="shared" si="1459"/>
        <v>0</v>
      </c>
      <c r="G10363" t="s">
        <v>13</v>
      </c>
      <c r="H10363">
        <f t="shared" si="1459"/>
        <v>0</v>
      </c>
      <c r="I10363" t="s">
        <v>13</v>
      </c>
      <c r="J10363">
        <f t="shared" si="1460"/>
        <v>0</v>
      </c>
      <c r="K10363" t="s">
        <v>13</v>
      </c>
      <c r="L10363">
        <f t="shared" si="1460"/>
        <v>0</v>
      </c>
    </row>
    <row r="10364" spans="1:12" x14ac:dyDescent="0.3">
      <c r="A10364" s="1" t="s">
        <v>10377</v>
      </c>
      <c r="B10364" s="5" t="s">
        <v>40</v>
      </c>
      <c r="C10364" s="5" t="s">
        <v>24</v>
      </c>
      <c r="D10364">
        <f t="shared" si="1452"/>
        <v>1</v>
      </c>
      <c r="E10364" t="s">
        <v>24</v>
      </c>
      <c r="F10364">
        <f t="shared" si="1459"/>
        <v>1</v>
      </c>
      <c r="G10364" t="s">
        <v>24</v>
      </c>
      <c r="H10364">
        <f t="shared" si="1459"/>
        <v>1</v>
      </c>
      <c r="I10364" t="s">
        <v>24</v>
      </c>
      <c r="J10364">
        <f t="shared" si="1460"/>
        <v>1</v>
      </c>
      <c r="K10364" t="s">
        <v>24</v>
      </c>
      <c r="L10364">
        <f t="shared" si="1460"/>
        <v>1</v>
      </c>
    </row>
    <row r="10365" spans="1:12" x14ac:dyDescent="0.3">
      <c r="A10365" s="1" t="s">
        <v>10378</v>
      </c>
      <c r="B10365" s="5" t="s">
        <v>40</v>
      </c>
      <c r="C10365" s="5" t="s">
        <v>40</v>
      </c>
      <c r="D10365">
        <f t="shared" si="1452"/>
        <v>0</v>
      </c>
      <c r="E10365" t="s">
        <v>40</v>
      </c>
      <c r="F10365">
        <f t="shared" si="1459"/>
        <v>0</v>
      </c>
      <c r="G10365" t="s">
        <v>40</v>
      </c>
      <c r="H10365">
        <f t="shared" si="1459"/>
        <v>0</v>
      </c>
      <c r="I10365" t="s">
        <v>40</v>
      </c>
      <c r="J10365">
        <f t="shared" si="1460"/>
        <v>0</v>
      </c>
      <c r="K10365" t="s">
        <v>40</v>
      </c>
      <c r="L10365">
        <f t="shared" si="1460"/>
        <v>0</v>
      </c>
    </row>
    <row r="10366" spans="1:12" x14ac:dyDescent="0.3">
      <c r="A10366" s="1" t="s">
        <v>10379</v>
      </c>
      <c r="B10366" s="5" t="s">
        <v>13</v>
      </c>
      <c r="C10366" s="5" t="s">
        <v>13</v>
      </c>
      <c r="D10366">
        <f t="shared" si="1452"/>
        <v>0</v>
      </c>
      <c r="E10366" t="s">
        <v>13</v>
      </c>
      <c r="F10366">
        <f t="shared" si="1459"/>
        <v>0</v>
      </c>
      <c r="G10366" t="s">
        <v>13</v>
      </c>
      <c r="H10366">
        <f t="shared" si="1459"/>
        <v>0</v>
      </c>
      <c r="I10366" t="s">
        <v>13</v>
      </c>
      <c r="J10366">
        <f t="shared" si="1460"/>
        <v>0</v>
      </c>
      <c r="K10366" t="s">
        <v>13</v>
      </c>
      <c r="L10366">
        <f t="shared" si="1460"/>
        <v>0</v>
      </c>
    </row>
    <row r="10367" spans="1:12" x14ac:dyDescent="0.3">
      <c r="A10367" s="1" t="s">
        <v>10380</v>
      </c>
      <c r="B10367" s="5" t="s">
        <v>111</v>
      </c>
      <c r="C10367" s="5" t="s">
        <v>111</v>
      </c>
      <c r="D10367">
        <f t="shared" si="1452"/>
        <v>0</v>
      </c>
      <c r="E10367" t="s">
        <v>111</v>
      </c>
      <c r="F10367">
        <f t="shared" si="1459"/>
        <v>0</v>
      </c>
      <c r="G10367" t="s">
        <v>111</v>
      </c>
      <c r="H10367">
        <f t="shared" si="1459"/>
        <v>0</v>
      </c>
      <c r="I10367" t="s">
        <v>111</v>
      </c>
      <c r="J10367">
        <f t="shared" si="1460"/>
        <v>0</v>
      </c>
      <c r="K10367" t="s">
        <v>111</v>
      </c>
      <c r="L10367">
        <f t="shared" si="1460"/>
        <v>0</v>
      </c>
    </row>
    <row r="10368" spans="1:12" x14ac:dyDescent="0.3">
      <c r="A10368" s="1" t="s">
        <v>10381</v>
      </c>
      <c r="B10368" s="5" t="s">
        <v>13</v>
      </c>
      <c r="C10368" s="5" t="s">
        <v>13</v>
      </c>
      <c r="D10368">
        <f t="shared" si="1452"/>
        <v>0</v>
      </c>
      <c r="E10368" t="s">
        <v>13</v>
      </c>
      <c r="F10368">
        <f t="shared" si="1459"/>
        <v>0</v>
      </c>
      <c r="G10368" t="s">
        <v>13</v>
      </c>
      <c r="H10368">
        <f t="shared" si="1459"/>
        <v>0</v>
      </c>
      <c r="I10368" t="s">
        <v>13</v>
      </c>
      <c r="J10368">
        <f t="shared" si="1460"/>
        <v>0</v>
      </c>
      <c r="K10368" t="s">
        <v>13</v>
      </c>
      <c r="L10368">
        <f t="shared" si="1460"/>
        <v>0</v>
      </c>
    </row>
    <row r="10369" spans="1:12" x14ac:dyDescent="0.3">
      <c r="A10369" s="1" t="s">
        <v>10382</v>
      </c>
      <c r="B10369" s="5" t="s">
        <v>13</v>
      </c>
      <c r="C10369" s="5" t="s">
        <v>13</v>
      </c>
      <c r="D10369">
        <f t="shared" si="1452"/>
        <v>0</v>
      </c>
      <c r="E10369" t="s">
        <v>13</v>
      </c>
      <c r="F10369">
        <f t="shared" si="1459"/>
        <v>0</v>
      </c>
      <c r="G10369" t="s">
        <v>13</v>
      </c>
      <c r="H10369">
        <f t="shared" si="1459"/>
        <v>0</v>
      </c>
      <c r="I10369" t="s">
        <v>13</v>
      </c>
      <c r="J10369">
        <f t="shared" si="1460"/>
        <v>0</v>
      </c>
      <c r="K10369" t="s">
        <v>13</v>
      </c>
      <c r="L10369">
        <f t="shared" si="1460"/>
        <v>0</v>
      </c>
    </row>
    <row r="10370" spans="1:12" x14ac:dyDescent="0.3">
      <c r="A10370" s="1" t="s">
        <v>10383</v>
      </c>
      <c r="B10370" s="5" t="s">
        <v>13</v>
      </c>
      <c r="C10370" s="5" t="s">
        <v>13</v>
      </c>
      <c r="D10370">
        <f t="shared" si="1452"/>
        <v>0</v>
      </c>
      <c r="E10370" t="s">
        <v>13</v>
      </c>
      <c r="F10370">
        <f t="shared" si="1459"/>
        <v>0</v>
      </c>
      <c r="G10370" t="s">
        <v>13</v>
      </c>
      <c r="H10370">
        <f t="shared" si="1459"/>
        <v>0</v>
      </c>
      <c r="I10370" t="s">
        <v>13</v>
      </c>
      <c r="J10370">
        <f t="shared" si="1460"/>
        <v>0</v>
      </c>
      <c r="K10370" t="s">
        <v>13</v>
      </c>
      <c r="L10370">
        <f t="shared" si="1460"/>
        <v>0</v>
      </c>
    </row>
    <row r="10371" spans="1:12" x14ac:dyDescent="0.3">
      <c r="A10371" s="1" t="s">
        <v>10384</v>
      </c>
      <c r="B10371" s="5" t="s">
        <v>40</v>
      </c>
      <c r="C10371" s="5" t="s">
        <v>40</v>
      </c>
      <c r="D10371">
        <f t="shared" si="1452"/>
        <v>0</v>
      </c>
      <c r="E10371" t="s">
        <v>40</v>
      </c>
      <c r="F10371">
        <f t="shared" si="1459"/>
        <v>0</v>
      </c>
      <c r="G10371" t="s">
        <v>40</v>
      </c>
      <c r="H10371">
        <f t="shared" si="1459"/>
        <v>0</v>
      </c>
      <c r="I10371" t="s">
        <v>40</v>
      </c>
      <c r="J10371">
        <f t="shared" si="1460"/>
        <v>0</v>
      </c>
      <c r="K10371" t="s">
        <v>40</v>
      </c>
      <c r="L10371">
        <f t="shared" si="1460"/>
        <v>0</v>
      </c>
    </row>
    <row r="10372" spans="1:12" x14ac:dyDescent="0.3">
      <c r="A10372" s="1" t="s">
        <v>10385</v>
      </c>
      <c r="B10372" s="5" t="s">
        <v>11</v>
      </c>
      <c r="C10372" s="5" t="s">
        <v>11</v>
      </c>
      <c r="D10372">
        <f t="shared" ref="D10372:D10435" si="1461">IF(B10372=C10372,0,1)</f>
        <v>0</v>
      </c>
      <c r="E10372" t="s">
        <v>11</v>
      </c>
      <c r="F10372">
        <f t="shared" ref="F10372:H10387" si="1462">IF($B10372=E10372,0,1)</f>
        <v>0</v>
      </c>
      <c r="G10372" t="s">
        <v>11</v>
      </c>
      <c r="H10372">
        <f t="shared" si="1462"/>
        <v>0</v>
      </c>
      <c r="I10372" t="s">
        <v>11</v>
      </c>
      <c r="J10372">
        <f t="shared" ref="J10372:L10387" si="1463">IF($B10372=I10372,0,1)</f>
        <v>0</v>
      </c>
      <c r="K10372" t="s">
        <v>11</v>
      </c>
      <c r="L10372">
        <f t="shared" si="1463"/>
        <v>0</v>
      </c>
    </row>
    <row r="10373" spans="1:12" x14ac:dyDescent="0.3">
      <c r="A10373" s="1" t="s">
        <v>10386</v>
      </c>
      <c r="B10373" s="5" t="s">
        <v>11</v>
      </c>
      <c r="C10373" s="5" t="s">
        <v>11</v>
      </c>
      <c r="D10373">
        <f t="shared" si="1461"/>
        <v>0</v>
      </c>
      <c r="E10373" t="s">
        <v>11</v>
      </c>
      <c r="F10373">
        <f t="shared" si="1462"/>
        <v>0</v>
      </c>
      <c r="G10373" t="s">
        <v>11</v>
      </c>
      <c r="H10373">
        <f t="shared" si="1462"/>
        <v>0</v>
      </c>
      <c r="I10373" t="s">
        <v>11</v>
      </c>
      <c r="J10373">
        <f t="shared" si="1463"/>
        <v>0</v>
      </c>
      <c r="K10373" t="s">
        <v>11</v>
      </c>
      <c r="L10373">
        <f t="shared" si="1463"/>
        <v>0</v>
      </c>
    </row>
    <row r="10374" spans="1:12" x14ac:dyDescent="0.3">
      <c r="A10374" s="1" t="s">
        <v>10387</v>
      </c>
      <c r="B10374" s="5" t="s">
        <v>13</v>
      </c>
      <c r="C10374" s="5" t="s">
        <v>13</v>
      </c>
      <c r="D10374">
        <f t="shared" si="1461"/>
        <v>0</v>
      </c>
      <c r="E10374" t="s">
        <v>13</v>
      </c>
      <c r="F10374">
        <f t="shared" si="1462"/>
        <v>0</v>
      </c>
      <c r="G10374" t="s">
        <v>13</v>
      </c>
      <c r="H10374">
        <f t="shared" si="1462"/>
        <v>0</v>
      </c>
      <c r="I10374" t="s">
        <v>13</v>
      </c>
      <c r="J10374">
        <f t="shared" si="1463"/>
        <v>0</v>
      </c>
      <c r="K10374" t="s">
        <v>13</v>
      </c>
      <c r="L10374">
        <f t="shared" si="1463"/>
        <v>0</v>
      </c>
    </row>
    <row r="10375" spans="1:12" x14ac:dyDescent="0.3">
      <c r="A10375" s="1" t="s">
        <v>10388</v>
      </c>
      <c r="B10375" s="5" t="s">
        <v>13</v>
      </c>
      <c r="C10375" s="5" t="s">
        <v>13</v>
      </c>
      <c r="D10375">
        <f t="shared" si="1461"/>
        <v>0</v>
      </c>
      <c r="E10375" t="s">
        <v>13</v>
      </c>
      <c r="F10375">
        <f t="shared" si="1462"/>
        <v>0</v>
      </c>
      <c r="G10375" t="s">
        <v>13</v>
      </c>
      <c r="H10375">
        <f t="shared" si="1462"/>
        <v>0</v>
      </c>
      <c r="I10375" t="s">
        <v>13</v>
      </c>
      <c r="J10375">
        <f t="shared" si="1463"/>
        <v>0</v>
      </c>
      <c r="K10375" t="s">
        <v>13</v>
      </c>
      <c r="L10375">
        <f t="shared" si="1463"/>
        <v>0</v>
      </c>
    </row>
    <row r="10376" spans="1:12" x14ac:dyDescent="0.3">
      <c r="A10376" s="1" t="s">
        <v>10389</v>
      </c>
      <c r="B10376" s="5" t="s">
        <v>13</v>
      </c>
      <c r="C10376" s="5" t="s">
        <v>13</v>
      </c>
      <c r="D10376">
        <f t="shared" si="1461"/>
        <v>0</v>
      </c>
      <c r="E10376" t="s">
        <v>13</v>
      </c>
      <c r="F10376">
        <f t="shared" si="1462"/>
        <v>0</v>
      </c>
      <c r="G10376" t="s">
        <v>13</v>
      </c>
      <c r="H10376">
        <f t="shared" si="1462"/>
        <v>0</v>
      </c>
      <c r="I10376" t="s">
        <v>13</v>
      </c>
      <c r="J10376">
        <f t="shared" si="1463"/>
        <v>0</v>
      </c>
      <c r="K10376" t="s">
        <v>13</v>
      </c>
      <c r="L10376">
        <f t="shared" si="1463"/>
        <v>0</v>
      </c>
    </row>
    <row r="10377" spans="1:12" x14ac:dyDescent="0.3">
      <c r="A10377" s="1" t="s">
        <v>10390</v>
      </c>
      <c r="B10377" s="5" t="s">
        <v>13</v>
      </c>
      <c r="C10377" s="5" t="s">
        <v>13</v>
      </c>
      <c r="D10377">
        <f t="shared" si="1461"/>
        <v>0</v>
      </c>
      <c r="E10377" t="s">
        <v>13</v>
      </c>
      <c r="F10377">
        <f t="shared" si="1462"/>
        <v>0</v>
      </c>
      <c r="G10377" t="s">
        <v>13</v>
      </c>
      <c r="H10377">
        <f t="shared" si="1462"/>
        <v>0</v>
      </c>
      <c r="I10377" t="s">
        <v>13</v>
      </c>
      <c r="J10377">
        <f t="shared" si="1463"/>
        <v>0</v>
      </c>
      <c r="K10377" t="s">
        <v>13</v>
      </c>
      <c r="L10377">
        <f t="shared" si="1463"/>
        <v>0</v>
      </c>
    </row>
    <row r="10378" spans="1:12" x14ac:dyDescent="0.3">
      <c r="A10378" s="1" t="s">
        <v>10391</v>
      </c>
      <c r="B10378" s="5" t="s">
        <v>13</v>
      </c>
      <c r="C10378" s="5" t="s">
        <v>13</v>
      </c>
      <c r="D10378">
        <f t="shared" si="1461"/>
        <v>0</v>
      </c>
      <c r="E10378" t="s">
        <v>13</v>
      </c>
      <c r="F10378">
        <f t="shared" si="1462"/>
        <v>0</v>
      </c>
      <c r="G10378" t="s">
        <v>13</v>
      </c>
      <c r="H10378">
        <f t="shared" si="1462"/>
        <v>0</v>
      </c>
      <c r="I10378" t="s">
        <v>13</v>
      </c>
      <c r="J10378">
        <f t="shared" si="1463"/>
        <v>0</v>
      </c>
      <c r="K10378" t="s">
        <v>13</v>
      </c>
      <c r="L10378">
        <f t="shared" si="1463"/>
        <v>0</v>
      </c>
    </row>
    <row r="10379" spans="1:12" x14ac:dyDescent="0.3">
      <c r="A10379" s="1" t="s">
        <v>10392</v>
      </c>
      <c r="B10379" s="5" t="s">
        <v>13</v>
      </c>
      <c r="C10379" s="5" t="s">
        <v>13</v>
      </c>
      <c r="D10379">
        <f t="shared" si="1461"/>
        <v>0</v>
      </c>
      <c r="E10379" t="s">
        <v>13</v>
      </c>
      <c r="F10379">
        <f t="shared" si="1462"/>
        <v>0</v>
      </c>
      <c r="G10379" t="s">
        <v>13</v>
      </c>
      <c r="H10379">
        <f t="shared" si="1462"/>
        <v>0</v>
      </c>
      <c r="I10379" t="s">
        <v>13</v>
      </c>
      <c r="J10379">
        <f t="shared" si="1463"/>
        <v>0</v>
      </c>
      <c r="K10379" t="s">
        <v>13</v>
      </c>
      <c r="L10379">
        <f t="shared" si="1463"/>
        <v>0</v>
      </c>
    </row>
    <row r="10380" spans="1:12" x14ac:dyDescent="0.3">
      <c r="A10380" s="1" t="s">
        <v>10393</v>
      </c>
      <c r="B10380" s="5" t="s">
        <v>16</v>
      </c>
      <c r="C10380" s="5" t="s">
        <v>16</v>
      </c>
      <c r="D10380">
        <f t="shared" si="1461"/>
        <v>0</v>
      </c>
      <c r="E10380" t="s">
        <v>16</v>
      </c>
      <c r="F10380">
        <f t="shared" si="1462"/>
        <v>0</v>
      </c>
      <c r="G10380" t="s">
        <v>16</v>
      </c>
      <c r="H10380">
        <f t="shared" si="1462"/>
        <v>0</v>
      </c>
      <c r="I10380" t="s">
        <v>16</v>
      </c>
      <c r="J10380">
        <f t="shared" si="1463"/>
        <v>0</v>
      </c>
      <c r="K10380" t="s">
        <v>16</v>
      </c>
      <c r="L10380">
        <f t="shared" si="1463"/>
        <v>0</v>
      </c>
    </row>
    <row r="10381" spans="1:12" x14ac:dyDescent="0.3">
      <c r="A10381" s="1" t="s">
        <v>10394</v>
      </c>
      <c r="B10381" s="5" t="s">
        <v>13</v>
      </c>
      <c r="C10381" s="5" t="s">
        <v>13</v>
      </c>
      <c r="D10381">
        <f t="shared" si="1461"/>
        <v>0</v>
      </c>
      <c r="E10381" t="s">
        <v>13</v>
      </c>
      <c r="F10381">
        <f t="shared" si="1462"/>
        <v>0</v>
      </c>
      <c r="G10381" t="s">
        <v>13</v>
      </c>
      <c r="H10381">
        <f t="shared" si="1462"/>
        <v>0</v>
      </c>
      <c r="I10381" t="s">
        <v>13</v>
      </c>
      <c r="J10381">
        <f t="shared" si="1463"/>
        <v>0</v>
      </c>
      <c r="K10381" t="s">
        <v>13</v>
      </c>
      <c r="L10381">
        <f t="shared" si="1463"/>
        <v>0</v>
      </c>
    </row>
    <row r="10382" spans="1:12" x14ac:dyDescent="0.3">
      <c r="A10382" s="1" t="s">
        <v>10395</v>
      </c>
      <c r="B10382" s="5" t="s">
        <v>24</v>
      </c>
      <c r="C10382" s="5" t="s">
        <v>24</v>
      </c>
      <c r="D10382">
        <f t="shared" si="1461"/>
        <v>0</v>
      </c>
      <c r="E10382" t="s">
        <v>24</v>
      </c>
      <c r="F10382">
        <f t="shared" si="1462"/>
        <v>0</v>
      </c>
      <c r="G10382" t="s">
        <v>24</v>
      </c>
      <c r="H10382">
        <f t="shared" si="1462"/>
        <v>0</v>
      </c>
      <c r="I10382" t="s">
        <v>24</v>
      </c>
      <c r="J10382">
        <f t="shared" si="1463"/>
        <v>0</v>
      </c>
      <c r="K10382" t="s">
        <v>24</v>
      </c>
      <c r="L10382">
        <f t="shared" si="1463"/>
        <v>0</v>
      </c>
    </row>
    <row r="10383" spans="1:12" x14ac:dyDescent="0.3">
      <c r="A10383" s="1" t="s">
        <v>10396</v>
      </c>
      <c r="B10383" s="5" t="s">
        <v>13</v>
      </c>
      <c r="C10383" s="5" t="s">
        <v>13</v>
      </c>
      <c r="D10383">
        <f t="shared" si="1461"/>
        <v>0</v>
      </c>
      <c r="E10383" t="s">
        <v>13</v>
      </c>
      <c r="F10383">
        <f t="shared" si="1462"/>
        <v>0</v>
      </c>
      <c r="G10383" t="s">
        <v>13</v>
      </c>
      <c r="H10383">
        <f t="shared" si="1462"/>
        <v>0</v>
      </c>
      <c r="I10383" t="s">
        <v>13</v>
      </c>
      <c r="J10383">
        <f t="shared" si="1463"/>
        <v>0</v>
      </c>
      <c r="K10383" t="s">
        <v>13</v>
      </c>
      <c r="L10383">
        <f t="shared" si="1463"/>
        <v>0</v>
      </c>
    </row>
    <row r="10384" spans="1:12" x14ac:dyDescent="0.3">
      <c r="A10384" s="1" t="s">
        <v>10397</v>
      </c>
      <c r="B10384" s="5" t="s">
        <v>13</v>
      </c>
      <c r="C10384" s="5" t="s">
        <v>13</v>
      </c>
      <c r="D10384">
        <f t="shared" si="1461"/>
        <v>0</v>
      </c>
      <c r="E10384" t="s">
        <v>13</v>
      </c>
      <c r="F10384">
        <f t="shared" si="1462"/>
        <v>0</v>
      </c>
      <c r="G10384" t="s">
        <v>13</v>
      </c>
      <c r="H10384">
        <f t="shared" si="1462"/>
        <v>0</v>
      </c>
      <c r="I10384" t="s">
        <v>13</v>
      </c>
      <c r="J10384">
        <f t="shared" si="1463"/>
        <v>0</v>
      </c>
      <c r="K10384" t="s">
        <v>13</v>
      </c>
      <c r="L10384">
        <f t="shared" si="1463"/>
        <v>0</v>
      </c>
    </row>
    <row r="10385" spans="1:12" x14ac:dyDescent="0.3">
      <c r="A10385" s="1" t="s">
        <v>10398</v>
      </c>
      <c r="B10385" s="5" t="s">
        <v>13</v>
      </c>
      <c r="C10385" s="5" t="s">
        <v>13</v>
      </c>
      <c r="D10385">
        <f t="shared" si="1461"/>
        <v>0</v>
      </c>
      <c r="E10385" t="s">
        <v>13</v>
      </c>
      <c r="F10385">
        <f t="shared" si="1462"/>
        <v>0</v>
      </c>
      <c r="G10385" t="s">
        <v>13</v>
      </c>
      <c r="H10385">
        <f t="shared" si="1462"/>
        <v>0</v>
      </c>
      <c r="I10385" t="s">
        <v>13</v>
      </c>
      <c r="J10385">
        <f t="shared" si="1463"/>
        <v>0</v>
      </c>
      <c r="K10385" t="s">
        <v>13</v>
      </c>
      <c r="L10385">
        <f t="shared" si="1463"/>
        <v>0</v>
      </c>
    </row>
    <row r="10386" spans="1:12" x14ac:dyDescent="0.3">
      <c r="A10386" s="1" t="s">
        <v>10399</v>
      </c>
      <c r="B10386" s="5" t="s">
        <v>111</v>
      </c>
      <c r="C10386" s="5" t="s">
        <v>111</v>
      </c>
      <c r="D10386">
        <f t="shared" si="1461"/>
        <v>0</v>
      </c>
      <c r="E10386" t="s">
        <v>111</v>
      </c>
      <c r="F10386">
        <f t="shared" si="1462"/>
        <v>0</v>
      </c>
      <c r="G10386" t="s">
        <v>111</v>
      </c>
      <c r="H10386">
        <f t="shared" si="1462"/>
        <v>0</v>
      </c>
      <c r="I10386" t="s">
        <v>111</v>
      </c>
      <c r="J10386">
        <f t="shared" si="1463"/>
        <v>0</v>
      </c>
      <c r="K10386" t="s">
        <v>111</v>
      </c>
      <c r="L10386">
        <f t="shared" si="1463"/>
        <v>0</v>
      </c>
    </row>
    <row r="10387" spans="1:12" x14ac:dyDescent="0.3">
      <c r="A10387" s="1" t="s">
        <v>10400</v>
      </c>
      <c r="B10387" s="5" t="s">
        <v>13</v>
      </c>
      <c r="C10387" s="5" t="s">
        <v>13</v>
      </c>
      <c r="D10387">
        <f t="shared" si="1461"/>
        <v>0</v>
      </c>
      <c r="E10387" t="s">
        <v>13</v>
      </c>
      <c r="F10387">
        <f t="shared" si="1462"/>
        <v>0</v>
      </c>
      <c r="G10387" t="s">
        <v>13</v>
      </c>
      <c r="H10387">
        <f t="shared" si="1462"/>
        <v>0</v>
      </c>
      <c r="I10387" t="s">
        <v>13</v>
      </c>
      <c r="J10387">
        <f t="shared" si="1463"/>
        <v>0</v>
      </c>
      <c r="K10387" t="s">
        <v>13</v>
      </c>
      <c r="L10387">
        <f t="shared" si="1463"/>
        <v>0</v>
      </c>
    </row>
    <row r="10388" spans="1:12" x14ac:dyDescent="0.3">
      <c r="A10388" s="1" t="s">
        <v>10401</v>
      </c>
      <c r="B10388" s="5" t="s">
        <v>13</v>
      </c>
      <c r="C10388" s="5" t="s">
        <v>13</v>
      </c>
      <c r="D10388">
        <f t="shared" si="1461"/>
        <v>0</v>
      </c>
      <c r="E10388" t="s">
        <v>13</v>
      </c>
      <c r="F10388">
        <f t="shared" ref="F10388:H10403" si="1464">IF($B10388=E10388,0,1)</f>
        <v>0</v>
      </c>
      <c r="G10388" t="s">
        <v>13</v>
      </c>
      <c r="H10388">
        <f t="shared" si="1464"/>
        <v>0</v>
      </c>
      <c r="I10388" t="s">
        <v>13</v>
      </c>
      <c r="J10388">
        <f t="shared" ref="J10388:L10403" si="1465">IF($B10388=I10388,0,1)</f>
        <v>0</v>
      </c>
      <c r="K10388" t="s">
        <v>13</v>
      </c>
      <c r="L10388">
        <f t="shared" si="1465"/>
        <v>0</v>
      </c>
    </row>
    <row r="10389" spans="1:12" x14ac:dyDescent="0.3">
      <c r="A10389" s="1" t="s">
        <v>10402</v>
      </c>
      <c r="B10389" s="5" t="s">
        <v>13</v>
      </c>
      <c r="C10389" s="5" t="s">
        <v>13</v>
      </c>
      <c r="D10389">
        <f t="shared" si="1461"/>
        <v>0</v>
      </c>
      <c r="E10389" t="s">
        <v>13</v>
      </c>
      <c r="F10389">
        <f t="shared" si="1464"/>
        <v>0</v>
      </c>
      <c r="G10389" t="s">
        <v>13</v>
      </c>
      <c r="H10389">
        <f t="shared" si="1464"/>
        <v>0</v>
      </c>
      <c r="I10389" t="s">
        <v>13</v>
      </c>
      <c r="J10389">
        <f t="shared" si="1465"/>
        <v>0</v>
      </c>
      <c r="K10389" t="s">
        <v>13</v>
      </c>
      <c r="L10389">
        <f t="shared" si="1465"/>
        <v>0</v>
      </c>
    </row>
    <row r="10390" spans="1:12" x14ac:dyDescent="0.3">
      <c r="A10390" s="1" t="s">
        <v>10403</v>
      </c>
      <c r="B10390" s="5" t="s">
        <v>24</v>
      </c>
      <c r="C10390" s="5" t="s">
        <v>24</v>
      </c>
      <c r="D10390">
        <f t="shared" si="1461"/>
        <v>0</v>
      </c>
      <c r="E10390" t="s">
        <v>24</v>
      </c>
      <c r="F10390">
        <f t="shared" si="1464"/>
        <v>0</v>
      </c>
      <c r="G10390" t="s">
        <v>24</v>
      </c>
      <c r="H10390">
        <f t="shared" si="1464"/>
        <v>0</v>
      </c>
      <c r="I10390" t="s">
        <v>24</v>
      </c>
      <c r="J10390">
        <f t="shared" si="1465"/>
        <v>0</v>
      </c>
      <c r="K10390" t="s">
        <v>24</v>
      </c>
      <c r="L10390">
        <f t="shared" si="1465"/>
        <v>0</v>
      </c>
    </row>
    <row r="10391" spans="1:12" x14ac:dyDescent="0.3">
      <c r="A10391" s="1" t="s">
        <v>10404</v>
      </c>
      <c r="B10391" s="5" t="s">
        <v>16</v>
      </c>
      <c r="C10391" s="5" t="s">
        <v>16</v>
      </c>
      <c r="D10391">
        <f t="shared" si="1461"/>
        <v>0</v>
      </c>
      <c r="E10391" t="s">
        <v>16</v>
      </c>
      <c r="F10391">
        <f t="shared" si="1464"/>
        <v>0</v>
      </c>
      <c r="G10391" t="s">
        <v>16</v>
      </c>
      <c r="H10391">
        <f t="shared" si="1464"/>
        <v>0</v>
      </c>
      <c r="I10391" t="s">
        <v>16</v>
      </c>
      <c r="J10391">
        <f t="shared" si="1465"/>
        <v>0</v>
      </c>
      <c r="K10391" t="s">
        <v>16</v>
      </c>
      <c r="L10391">
        <f t="shared" si="1465"/>
        <v>0</v>
      </c>
    </row>
    <row r="10392" spans="1:12" x14ac:dyDescent="0.3">
      <c r="A10392" s="1" t="s">
        <v>10405</v>
      </c>
      <c r="B10392" s="5" t="s">
        <v>13</v>
      </c>
      <c r="C10392" s="5" t="s">
        <v>13</v>
      </c>
      <c r="D10392">
        <f t="shared" si="1461"/>
        <v>0</v>
      </c>
      <c r="E10392" t="s">
        <v>13</v>
      </c>
      <c r="F10392">
        <f t="shared" si="1464"/>
        <v>0</v>
      </c>
      <c r="G10392" t="s">
        <v>13</v>
      </c>
      <c r="H10392">
        <f t="shared" si="1464"/>
        <v>0</v>
      </c>
      <c r="I10392" t="s">
        <v>13</v>
      </c>
      <c r="J10392">
        <f t="shared" si="1465"/>
        <v>0</v>
      </c>
      <c r="K10392" t="s">
        <v>13</v>
      </c>
      <c r="L10392">
        <f t="shared" si="1465"/>
        <v>0</v>
      </c>
    </row>
    <row r="10393" spans="1:12" x14ac:dyDescent="0.3">
      <c r="A10393" s="1" t="s">
        <v>10406</v>
      </c>
      <c r="B10393" s="5" t="s">
        <v>13</v>
      </c>
      <c r="C10393" s="5" t="s">
        <v>13</v>
      </c>
      <c r="D10393">
        <f t="shared" si="1461"/>
        <v>0</v>
      </c>
      <c r="E10393" t="s">
        <v>13</v>
      </c>
      <c r="F10393">
        <f t="shared" si="1464"/>
        <v>0</v>
      </c>
      <c r="G10393" t="s">
        <v>13</v>
      </c>
      <c r="H10393">
        <f t="shared" si="1464"/>
        <v>0</v>
      </c>
      <c r="I10393" t="s">
        <v>13</v>
      </c>
      <c r="J10393">
        <f t="shared" si="1465"/>
        <v>0</v>
      </c>
      <c r="K10393" t="s">
        <v>13</v>
      </c>
      <c r="L10393">
        <f t="shared" si="1465"/>
        <v>0</v>
      </c>
    </row>
    <row r="10394" spans="1:12" x14ac:dyDescent="0.3">
      <c r="A10394" s="1" t="s">
        <v>10407</v>
      </c>
      <c r="B10394" s="5" t="s">
        <v>13</v>
      </c>
      <c r="C10394" s="5" t="s">
        <v>13</v>
      </c>
      <c r="D10394">
        <f t="shared" si="1461"/>
        <v>0</v>
      </c>
      <c r="E10394" t="s">
        <v>13</v>
      </c>
      <c r="F10394">
        <f t="shared" si="1464"/>
        <v>0</v>
      </c>
      <c r="G10394" t="s">
        <v>13</v>
      </c>
      <c r="H10394">
        <f t="shared" si="1464"/>
        <v>0</v>
      </c>
      <c r="I10394" t="s">
        <v>13</v>
      </c>
      <c r="J10394">
        <f t="shared" si="1465"/>
        <v>0</v>
      </c>
      <c r="K10394" t="s">
        <v>13</v>
      </c>
      <c r="L10394">
        <f t="shared" si="1465"/>
        <v>0</v>
      </c>
    </row>
    <row r="10395" spans="1:12" x14ac:dyDescent="0.3">
      <c r="A10395" s="1" t="s">
        <v>10408</v>
      </c>
      <c r="B10395" s="5" t="s">
        <v>13</v>
      </c>
      <c r="C10395" s="5" t="s">
        <v>13</v>
      </c>
      <c r="D10395">
        <f t="shared" si="1461"/>
        <v>0</v>
      </c>
      <c r="E10395" t="s">
        <v>13</v>
      </c>
      <c r="F10395">
        <f t="shared" si="1464"/>
        <v>0</v>
      </c>
      <c r="G10395" t="s">
        <v>13</v>
      </c>
      <c r="H10395">
        <f t="shared" si="1464"/>
        <v>0</v>
      </c>
      <c r="I10395" t="s">
        <v>13</v>
      </c>
      <c r="J10395">
        <f t="shared" si="1465"/>
        <v>0</v>
      </c>
      <c r="K10395" t="s">
        <v>13</v>
      </c>
      <c r="L10395">
        <f t="shared" si="1465"/>
        <v>0</v>
      </c>
    </row>
    <row r="10396" spans="1:12" x14ac:dyDescent="0.3">
      <c r="A10396" s="1" t="s">
        <v>10409</v>
      </c>
      <c r="B10396" s="5" t="s">
        <v>16</v>
      </c>
      <c r="C10396" s="5" t="s">
        <v>16</v>
      </c>
      <c r="D10396">
        <f t="shared" si="1461"/>
        <v>0</v>
      </c>
      <c r="E10396" t="s">
        <v>16</v>
      </c>
      <c r="F10396">
        <f t="shared" si="1464"/>
        <v>0</v>
      </c>
      <c r="G10396" t="s">
        <v>16</v>
      </c>
      <c r="H10396">
        <f t="shared" si="1464"/>
        <v>0</v>
      </c>
      <c r="I10396" t="s">
        <v>16</v>
      </c>
      <c r="J10396">
        <f t="shared" si="1465"/>
        <v>0</v>
      </c>
      <c r="K10396" t="s">
        <v>16</v>
      </c>
      <c r="L10396">
        <f t="shared" si="1465"/>
        <v>0</v>
      </c>
    </row>
    <row r="10397" spans="1:12" x14ac:dyDescent="0.3">
      <c r="A10397" s="1" t="s">
        <v>10410</v>
      </c>
      <c r="B10397" s="5" t="s">
        <v>13</v>
      </c>
      <c r="C10397" s="5" t="s">
        <v>13</v>
      </c>
      <c r="D10397">
        <f t="shared" si="1461"/>
        <v>0</v>
      </c>
      <c r="E10397" t="s">
        <v>13</v>
      </c>
      <c r="F10397">
        <f t="shared" si="1464"/>
        <v>0</v>
      </c>
      <c r="G10397" t="s">
        <v>13</v>
      </c>
      <c r="H10397">
        <f t="shared" si="1464"/>
        <v>0</v>
      </c>
      <c r="I10397" t="s">
        <v>13</v>
      </c>
      <c r="J10397">
        <f t="shared" si="1465"/>
        <v>0</v>
      </c>
      <c r="K10397" t="s">
        <v>13</v>
      </c>
      <c r="L10397">
        <f t="shared" si="1465"/>
        <v>0</v>
      </c>
    </row>
    <row r="10398" spans="1:12" x14ac:dyDescent="0.3">
      <c r="A10398" s="1" t="s">
        <v>10411</v>
      </c>
      <c r="B10398" s="5" t="s">
        <v>16</v>
      </c>
      <c r="C10398" s="5" t="s">
        <v>16</v>
      </c>
      <c r="D10398">
        <f t="shared" si="1461"/>
        <v>0</v>
      </c>
      <c r="E10398" t="s">
        <v>16</v>
      </c>
      <c r="F10398">
        <f t="shared" si="1464"/>
        <v>0</v>
      </c>
      <c r="G10398" t="s">
        <v>16</v>
      </c>
      <c r="H10398">
        <f t="shared" si="1464"/>
        <v>0</v>
      </c>
      <c r="I10398" t="s">
        <v>16</v>
      </c>
      <c r="J10398">
        <f t="shared" si="1465"/>
        <v>0</v>
      </c>
      <c r="K10398" t="s">
        <v>16</v>
      </c>
      <c r="L10398">
        <f t="shared" si="1465"/>
        <v>0</v>
      </c>
    </row>
    <row r="10399" spans="1:12" x14ac:dyDescent="0.3">
      <c r="A10399" s="1" t="s">
        <v>10412</v>
      </c>
      <c r="B10399" s="5" t="s">
        <v>13</v>
      </c>
      <c r="C10399" s="5" t="s">
        <v>13</v>
      </c>
      <c r="D10399">
        <f t="shared" si="1461"/>
        <v>0</v>
      </c>
      <c r="E10399" t="s">
        <v>13</v>
      </c>
      <c r="F10399">
        <f t="shared" si="1464"/>
        <v>0</v>
      </c>
      <c r="G10399" t="s">
        <v>13</v>
      </c>
      <c r="H10399">
        <f t="shared" si="1464"/>
        <v>0</v>
      </c>
      <c r="I10399" t="s">
        <v>13</v>
      </c>
      <c r="J10399">
        <f t="shared" si="1465"/>
        <v>0</v>
      </c>
      <c r="K10399" t="s">
        <v>13</v>
      </c>
      <c r="L10399">
        <f t="shared" si="1465"/>
        <v>0</v>
      </c>
    </row>
    <row r="10400" spans="1:12" x14ac:dyDescent="0.3">
      <c r="A10400" s="1" t="s">
        <v>10413</v>
      </c>
      <c r="B10400" s="5" t="s">
        <v>11</v>
      </c>
      <c r="C10400" s="5" t="s">
        <v>11</v>
      </c>
      <c r="D10400">
        <f t="shared" si="1461"/>
        <v>0</v>
      </c>
      <c r="E10400" t="s">
        <v>11</v>
      </c>
      <c r="F10400">
        <f t="shared" si="1464"/>
        <v>0</v>
      </c>
      <c r="G10400" t="s">
        <v>11</v>
      </c>
      <c r="H10400">
        <f t="shared" si="1464"/>
        <v>0</v>
      </c>
      <c r="I10400" t="s">
        <v>11</v>
      </c>
      <c r="J10400">
        <f t="shared" si="1465"/>
        <v>0</v>
      </c>
      <c r="K10400" t="s">
        <v>11</v>
      </c>
      <c r="L10400">
        <f t="shared" si="1465"/>
        <v>0</v>
      </c>
    </row>
    <row r="10401" spans="1:12" x14ac:dyDescent="0.3">
      <c r="A10401" s="1" t="s">
        <v>10414</v>
      </c>
      <c r="B10401" s="5" t="s">
        <v>24</v>
      </c>
      <c r="C10401" s="5" t="s">
        <v>24</v>
      </c>
      <c r="D10401">
        <f t="shared" si="1461"/>
        <v>0</v>
      </c>
      <c r="E10401" t="s">
        <v>24</v>
      </c>
      <c r="F10401">
        <f t="shared" si="1464"/>
        <v>0</v>
      </c>
      <c r="G10401" t="s">
        <v>24</v>
      </c>
      <c r="H10401">
        <f t="shared" si="1464"/>
        <v>0</v>
      </c>
      <c r="I10401" t="s">
        <v>24</v>
      </c>
      <c r="J10401">
        <f t="shared" si="1465"/>
        <v>0</v>
      </c>
      <c r="K10401" t="s">
        <v>24</v>
      </c>
      <c r="L10401">
        <f t="shared" si="1465"/>
        <v>0</v>
      </c>
    </row>
    <row r="10402" spans="1:12" x14ac:dyDescent="0.3">
      <c r="A10402" s="1" t="s">
        <v>10415</v>
      </c>
      <c r="B10402" s="5" t="s">
        <v>40</v>
      </c>
      <c r="C10402" s="5" t="s">
        <v>40</v>
      </c>
      <c r="D10402">
        <f t="shared" si="1461"/>
        <v>0</v>
      </c>
      <c r="E10402" t="s">
        <v>40</v>
      </c>
      <c r="F10402">
        <f t="shared" si="1464"/>
        <v>0</v>
      </c>
      <c r="G10402" t="s">
        <v>40</v>
      </c>
      <c r="H10402">
        <f t="shared" si="1464"/>
        <v>0</v>
      </c>
      <c r="I10402" t="s">
        <v>40</v>
      </c>
      <c r="J10402">
        <f t="shared" si="1465"/>
        <v>0</v>
      </c>
      <c r="K10402" t="s">
        <v>40</v>
      </c>
      <c r="L10402">
        <f t="shared" si="1465"/>
        <v>0</v>
      </c>
    </row>
    <row r="10403" spans="1:12" x14ac:dyDescent="0.3">
      <c r="A10403" s="1" t="s">
        <v>10416</v>
      </c>
      <c r="B10403" s="5" t="s">
        <v>13</v>
      </c>
      <c r="C10403" s="5" t="s">
        <v>13</v>
      </c>
      <c r="D10403">
        <f t="shared" si="1461"/>
        <v>0</v>
      </c>
      <c r="E10403" t="s">
        <v>13</v>
      </c>
      <c r="F10403">
        <f t="shared" si="1464"/>
        <v>0</v>
      </c>
      <c r="G10403" t="s">
        <v>13</v>
      </c>
      <c r="H10403">
        <f t="shared" si="1464"/>
        <v>0</v>
      </c>
      <c r="I10403" t="s">
        <v>13</v>
      </c>
      <c r="J10403">
        <f t="shared" si="1465"/>
        <v>0</v>
      </c>
      <c r="K10403" t="s">
        <v>13</v>
      </c>
      <c r="L10403">
        <f t="shared" si="1465"/>
        <v>0</v>
      </c>
    </row>
    <row r="10404" spans="1:12" x14ac:dyDescent="0.3">
      <c r="A10404" s="1" t="s">
        <v>10417</v>
      </c>
      <c r="B10404" s="5" t="s">
        <v>13</v>
      </c>
      <c r="C10404" s="5" t="s">
        <v>13</v>
      </c>
      <c r="D10404">
        <f t="shared" si="1461"/>
        <v>0</v>
      </c>
      <c r="E10404" t="s">
        <v>13</v>
      </c>
      <c r="F10404">
        <f t="shared" ref="F10404:H10419" si="1466">IF($B10404=E10404,0,1)</f>
        <v>0</v>
      </c>
      <c r="G10404" t="s">
        <v>13</v>
      </c>
      <c r="H10404">
        <f t="shared" si="1466"/>
        <v>0</v>
      </c>
      <c r="I10404" t="s">
        <v>13</v>
      </c>
      <c r="J10404">
        <f t="shared" ref="J10404:L10419" si="1467">IF($B10404=I10404,0,1)</f>
        <v>0</v>
      </c>
      <c r="K10404" t="s">
        <v>13</v>
      </c>
      <c r="L10404">
        <f t="shared" si="1467"/>
        <v>0</v>
      </c>
    </row>
    <row r="10405" spans="1:12" x14ac:dyDescent="0.3">
      <c r="A10405" s="1" t="s">
        <v>10418</v>
      </c>
      <c r="B10405" s="5" t="s">
        <v>13</v>
      </c>
      <c r="C10405" s="5" t="s">
        <v>13</v>
      </c>
      <c r="D10405">
        <f t="shared" si="1461"/>
        <v>0</v>
      </c>
      <c r="E10405" t="s">
        <v>13</v>
      </c>
      <c r="F10405">
        <f t="shared" si="1466"/>
        <v>0</v>
      </c>
      <c r="G10405" t="s">
        <v>13</v>
      </c>
      <c r="H10405">
        <f t="shared" si="1466"/>
        <v>0</v>
      </c>
      <c r="I10405" t="s">
        <v>13</v>
      </c>
      <c r="J10405">
        <f t="shared" si="1467"/>
        <v>0</v>
      </c>
      <c r="K10405" t="s">
        <v>13</v>
      </c>
      <c r="L10405">
        <f t="shared" si="1467"/>
        <v>0</v>
      </c>
    </row>
    <row r="10406" spans="1:12" x14ac:dyDescent="0.3">
      <c r="A10406" s="1" t="s">
        <v>10419</v>
      </c>
      <c r="B10406" s="5" t="s">
        <v>13</v>
      </c>
      <c r="C10406" s="5" t="s">
        <v>13</v>
      </c>
      <c r="D10406">
        <f t="shared" si="1461"/>
        <v>0</v>
      </c>
      <c r="E10406" t="s">
        <v>13</v>
      </c>
      <c r="F10406">
        <f t="shared" si="1466"/>
        <v>0</v>
      </c>
      <c r="G10406" t="s">
        <v>13</v>
      </c>
      <c r="H10406">
        <f t="shared" si="1466"/>
        <v>0</v>
      </c>
      <c r="I10406" t="s">
        <v>13</v>
      </c>
      <c r="J10406">
        <f t="shared" si="1467"/>
        <v>0</v>
      </c>
      <c r="K10406" t="s">
        <v>13</v>
      </c>
      <c r="L10406">
        <f t="shared" si="1467"/>
        <v>0</v>
      </c>
    </row>
    <row r="10407" spans="1:12" x14ac:dyDescent="0.3">
      <c r="A10407" s="1" t="s">
        <v>10420</v>
      </c>
      <c r="B10407" s="5" t="s">
        <v>11</v>
      </c>
      <c r="C10407" s="5" t="s">
        <v>11</v>
      </c>
      <c r="D10407">
        <f t="shared" si="1461"/>
        <v>0</v>
      </c>
      <c r="E10407" t="s">
        <v>11</v>
      </c>
      <c r="F10407">
        <f t="shared" si="1466"/>
        <v>0</v>
      </c>
      <c r="G10407" t="s">
        <v>11</v>
      </c>
      <c r="H10407">
        <f t="shared" si="1466"/>
        <v>0</v>
      </c>
      <c r="I10407" t="s">
        <v>11</v>
      </c>
      <c r="J10407">
        <f t="shared" si="1467"/>
        <v>0</v>
      </c>
      <c r="K10407" t="s">
        <v>11</v>
      </c>
      <c r="L10407">
        <f t="shared" si="1467"/>
        <v>0</v>
      </c>
    </row>
    <row r="10408" spans="1:12" x14ac:dyDescent="0.3">
      <c r="A10408" s="1" t="s">
        <v>10421</v>
      </c>
      <c r="B10408" s="5" t="s">
        <v>40</v>
      </c>
      <c r="C10408" s="5" t="s">
        <v>40</v>
      </c>
      <c r="D10408">
        <f t="shared" si="1461"/>
        <v>0</v>
      </c>
      <c r="E10408" t="s">
        <v>40</v>
      </c>
      <c r="F10408">
        <f t="shared" si="1466"/>
        <v>0</v>
      </c>
      <c r="G10408" t="s">
        <v>40</v>
      </c>
      <c r="H10408">
        <f t="shared" si="1466"/>
        <v>0</v>
      </c>
      <c r="I10408" t="s">
        <v>40</v>
      </c>
      <c r="J10408">
        <f t="shared" si="1467"/>
        <v>0</v>
      </c>
      <c r="K10408" t="s">
        <v>40</v>
      </c>
      <c r="L10408">
        <f t="shared" si="1467"/>
        <v>0</v>
      </c>
    </row>
    <row r="10409" spans="1:12" x14ac:dyDescent="0.3">
      <c r="A10409" s="1" t="s">
        <v>10422</v>
      </c>
      <c r="B10409" s="5" t="s">
        <v>11</v>
      </c>
      <c r="C10409" s="5" t="s">
        <v>11</v>
      </c>
      <c r="D10409">
        <f t="shared" si="1461"/>
        <v>0</v>
      </c>
      <c r="E10409" t="s">
        <v>11</v>
      </c>
      <c r="F10409">
        <f t="shared" si="1466"/>
        <v>0</v>
      </c>
      <c r="G10409" t="s">
        <v>11</v>
      </c>
      <c r="H10409">
        <f t="shared" si="1466"/>
        <v>0</v>
      </c>
      <c r="I10409" t="s">
        <v>11</v>
      </c>
      <c r="J10409">
        <f t="shared" si="1467"/>
        <v>0</v>
      </c>
      <c r="K10409" t="s">
        <v>11</v>
      </c>
      <c r="L10409">
        <f t="shared" si="1467"/>
        <v>0</v>
      </c>
    </row>
    <row r="10410" spans="1:12" x14ac:dyDescent="0.3">
      <c r="A10410" s="1" t="s">
        <v>10423</v>
      </c>
      <c r="B10410" s="5" t="s">
        <v>40</v>
      </c>
      <c r="C10410" s="5" t="s">
        <v>40</v>
      </c>
      <c r="D10410">
        <f t="shared" si="1461"/>
        <v>0</v>
      </c>
      <c r="E10410" t="s">
        <v>40</v>
      </c>
      <c r="F10410">
        <f t="shared" si="1466"/>
        <v>0</v>
      </c>
      <c r="G10410" t="s">
        <v>40</v>
      </c>
      <c r="H10410">
        <f t="shared" si="1466"/>
        <v>0</v>
      </c>
      <c r="I10410" t="s">
        <v>40</v>
      </c>
      <c r="J10410">
        <f t="shared" si="1467"/>
        <v>0</v>
      </c>
      <c r="K10410" t="s">
        <v>40</v>
      </c>
      <c r="L10410">
        <f t="shared" si="1467"/>
        <v>0</v>
      </c>
    </row>
    <row r="10411" spans="1:12" x14ac:dyDescent="0.3">
      <c r="A10411" s="1" t="s">
        <v>10424</v>
      </c>
      <c r="B10411" s="5" t="s">
        <v>13</v>
      </c>
      <c r="C10411" s="5" t="s">
        <v>13</v>
      </c>
      <c r="D10411">
        <f t="shared" si="1461"/>
        <v>0</v>
      </c>
      <c r="E10411" t="s">
        <v>13</v>
      </c>
      <c r="F10411">
        <f t="shared" si="1466"/>
        <v>0</v>
      </c>
      <c r="G10411" t="s">
        <v>13</v>
      </c>
      <c r="H10411">
        <f t="shared" si="1466"/>
        <v>0</v>
      </c>
      <c r="I10411" t="s">
        <v>13</v>
      </c>
      <c r="J10411">
        <f t="shared" si="1467"/>
        <v>0</v>
      </c>
      <c r="K10411" t="s">
        <v>13</v>
      </c>
      <c r="L10411">
        <f t="shared" si="1467"/>
        <v>0</v>
      </c>
    </row>
    <row r="10412" spans="1:12" x14ac:dyDescent="0.3">
      <c r="A10412" s="1" t="s">
        <v>10425</v>
      </c>
      <c r="B10412" s="5" t="s">
        <v>13</v>
      </c>
      <c r="C10412" s="5" t="s">
        <v>13</v>
      </c>
      <c r="D10412">
        <f t="shared" si="1461"/>
        <v>0</v>
      </c>
      <c r="E10412" t="s">
        <v>13</v>
      </c>
      <c r="F10412">
        <f t="shared" si="1466"/>
        <v>0</v>
      </c>
      <c r="G10412" t="s">
        <v>13</v>
      </c>
      <c r="H10412">
        <f t="shared" si="1466"/>
        <v>0</v>
      </c>
      <c r="I10412" t="s">
        <v>13</v>
      </c>
      <c r="J10412">
        <f t="shared" si="1467"/>
        <v>0</v>
      </c>
      <c r="K10412" t="s">
        <v>13</v>
      </c>
      <c r="L10412">
        <f t="shared" si="1467"/>
        <v>0</v>
      </c>
    </row>
    <row r="10413" spans="1:12" x14ac:dyDescent="0.3">
      <c r="A10413" s="1" t="s">
        <v>10426</v>
      </c>
      <c r="B10413" s="5" t="s">
        <v>24</v>
      </c>
      <c r="C10413" s="5" t="s">
        <v>24</v>
      </c>
      <c r="D10413">
        <f t="shared" si="1461"/>
        <v>0</v>
      </c>
      <c r="E10413" t="s">
        <v>24</v>
      </c>
      <c r="F10413">
        <f t="shared" si="1466"/>
        <v>0</v>
      </c>
      <c r="G10413" t="s">
        <v>24</v>
      </c>
      <c r="H10413">
        <f t="shared" si="1466"/>
        <v>0</v>
      </c>
      <c r="I10413" t="s">
        <v>24</v>
      </c>
      <c r="J10413">
        <f t="shared" si="1467"/>
        <v>0</v>
      </c>
      <c r="K10413" t="s">
        <v>24</v>
      </c>
      <c r="L10413">
        <f t="shared" si="1467"/>
        <v>0</v>
      </c>
    </row>
    <row r="10414" spans="1:12" x14ac:dyDescent="0.3">
      <c r="A10414" s="1" t="s">
        <v>10427</v>
      </c>
      <c r="B10414" s="5" t="s">
        <v>13</v>
      </c>
      <c r="C10414" s="5" t="s">
        <v>13</v>
      </c>
      <c r="D10414">
        <f t="shared" si="1461"/>
        <v>0</v>
      </c>
      <c r="E10414" t="s">
        <v>13</v>
      </c>
      <c r="F10414">
        <f t="shared" si="1466"/>
        <v>0</v>
      </c>
      <c r="G10414" t="s">
        <v>13</v>
      </c>
      <c r="H10414">
        <f t="shared" si="1466"/>
        <v>0</v>
      </c>
      <c r="I10414" t="s">
        <v>13</v>
      </c>
      <c r="J10414">
        <f t="shared" si="1467"/>
        <v>0</v>
      </c>
      <c r="K10414" t="s">
        <v>13</v>
      </c>
      <c r="L10414">
        <f t="shared" si="1467"/>
        <v>0</v>
      </c>
    </row>
    <row r="10415" spans="1:12" x14ac:dyDescent="0.3">
      <c r="A10415" s="1" t="s">
        <v>10428</v>
      </c>
      <c r="B10415" s="5" t="s">
        <v>13</v>
      </c>
      <c r="C10415" s="5" t="s">
        <v>13</v>
      </c>
      <c r="D10415">
        <f t="shared" si="1461"/>
        <v>0</v>
      </c>
      <c r="E10415" t="s">
        <v>13</v>
      </c>
      <c r="F10415">
        <f t="shared" si="1466"/>
        <v>0</v>
      </c>
      <c r="G10415" t="s">
        <v>13</v>
      </c>
      <c r="H10415">
        <f t="shared" si="1466"/>
        <v>0</v>
      </c>
      <c r="I10415" t="s">
        <v>13</v>
      </c>
      <c r="J10415">
        <f t="shared" si="1467"/>
        <v>0</v>
      </c>
      <c r="K10415" t="s">
        <v>13</v>
      </c>
      <c r="L10415">
        <f t="shared" si="1467"/>
        <v>0</v>
      </c>
    </row>
    <row r="10416" spans="1:12" x14ac:dyDescent="0.3">
      <c r="A10416" s="1" t="s">
        <v>10429</v>
      </c>
      <c r="B10416" s="5" t="s">
        <v>11</v>
      </c>
      <c r="C10416" s="5" t="s">
        <v>11</v>
      </c>
      <c r="D10416">
        <f t="shared" si="1461"/>
        <v>0</v>
      </c>
      <c r="E10416" t="s">
        <v>11</v>
      </c>
      <c r="F10416">
        <f t="shared" si="1466"/>
        <v>0</v>
      </c>
      <c r="G10416" t="s">
        <v>11</v>
      </c>
      <c r="H10416">
        <f t="shared" si="1466"/>
        <v>0</v>
      </c>
      <c r="I10416" t="s">
        <v>11</v>
      </c>
      <c r="J10416">
        <f t="shared" si="1467"/>
        <v>0</v>
      </c>
      <c r="K10416" t="s">
        <v>11</v>
      </c>
      <c r="L10416">
        <f t="shared" si="1467"/>
        <v>0</v>
      </c>
    </row>
    <row r="10417" spans="1:12" x14ac:dyDescent="0.3">
      <c r="A10417" s="1" t="s">
        <v>10430</v>
      </c>
      <c r="B10417" s="5" t="s">
        <v>13</v>
      </c>
      <c r="C10417" s="5" t="s">
        <v>13</v>
      </c>
      <c r="D10417">
        <f t="shared" si="1461"/>
        <v>0</v>
      </c>
      <c r="E10417" t="s">
        <v>13</v>
      </c>
      <c r="F10417">
        <f t="shared" si="1466"/>
        <v>0</v>
      </c>
      <c r="G10417" t="s">
        <v>13</v>
      </c>
      <c r="H10417">
        <f t="shared" si="1466"/>
        <v>0</v>
      </c>
      <c r="I10417" t="s">
        <v>13</v>
      </c>
      <c r="J10417">
        <f t="shared" si="1467"/>
        <v>0</v>
      </c>
      <c r="K10417" t="s">
        <v>13</v>
      </c>
      <c r="L10417">
        <f t="shared" si="1467"/>
        <v>0</v>
      </c>
    </row>
    <row r="10418" spans="1:12" x14ac:dyDescent="0.3">
      <c r="A10418" s="1" t="s">
        <v>10431</v>
      </c>
      <c r="B10418" s="5" t="s">
        <v>24</v>
      </c>
      <c r="C10418" s="5" t="s">
        <v>24</v>
      </c>
      <c r="D10418">
        <f t="shared" si="1461"/>
        <v>0</v>
      </c>
      <c r="E10418" t="s">
        <v>24</v>
      </c>
      <c r="F10418">
        <f t="shared" si="1466"/>
        <v>0</v>
      </c>
      <c r="G10418" t="s">
        <v>24</v>
      </c>
      <c r="H10418">
        <f t="shared" si="1466"/>
        <v>0</v>
      </c>
      <c r="I10418" t="s">
        <v>24</v>
      </c>
      <c r="J10418">
        <f t="shared" si="1467"/>
        <v>0</v>
      </c>
      <c r="K10418" t="s">
        <v>24</v>
      </c>
      <c r="L10418">
        <f t="shared" si="1467"/>
        <v>0</v>
      </c>
    </row>
    <row r="10419" spans="1:12" x14ac:dyDescent="0.3">
      <c r="A10419" s="1" t="s">
        <v>10432</v>
      </c>
      <c r="B10419" s="5" t="s">
        <v>40</v>
      </c>
      <c r="C10419" s="5" t="s">
        <v>40</v>
      </c>
      <c r="D10419">
        <f t="shared" si="1461"/>
        <v>0</v>
      </c>
      <c r="E10419" t="s">
        <v>40</v>
      </c>
      <c r="F10419">
        <f t="shared" si="1466"/>
        <v>0</v>
      </c>
      <c r="G10419" t="s">
        <v>40</v>
      </c>
      <c r="H10419">
        <f t="shared" si="1466"/>
        <v>0</v>
      </c>
      <c r="I10419" t="s">
        <v>40</v>
      </c>
      <c r="J10419">
        <f t="shared" si="1467"/>
        <v>0</v>
      </c>
      <c r="K10419" t="s">
        <v>40</v>
      </c>
      <c r="L10419">
        <f t="shared" si="1467"/>
        <v>0</v>
      </c>
    </row>
    <row r="10420" spans="1:12" x14ac:dyDescent="0.3">
      <c r="A10420" s="1" t="s">
        <v>10433</v>
      </c>
      <c r="B10420" s="5" t="s">
        <v>13</v>
      </c>
      <c r="C10420" s="5" t="s">
        <v>13</v>
      </c>
      <c r="D10420">
        <f t="shared" si="1461"/>
        <v>0</v>
      </c>
      <c r="E10420" t="s">
        <v>13</v>
      </c>
      <c r="F10420">
        <f t="shared" ref="F10420:H10435" si="1468">IF($B10420=E10420,0,1)</f>
        <v>0</v>
      </c>
      <c r="G10420" t="s">
        <v>13</v>
      </c>
      <c r="H10420">
        <f t="shared" si="1468"/>
        <v>0</v>
      </c>
      <c r="I10420" t="s">
        <v>13</v>
      </c>
      <c r="J10420">
        <f t="shared" ref="J10420:L10435" si="1469">IF($B10420=I10420,0,1)</f>
        <v>0</v>
      </c>
      <c r="K10420" t="s">
        <v>13</v>
      </c>
      <c r="L10420">
        <f t="shared" si="1469"/>
        <v>0</v>
      </c>
    </row>
    <row r="10421" spans="1:12" x14ac:dyDescent="0.3">
      <c r="A10421" s="1" t="s">
        <v>10434</v>
      </c>
      <c r="B10421" s="5" t="s">
        <v>13</v>
      </c>
      <c r="C10421" s="5" t="s">
        <v>13</v>
      </c>
      <c r="D10421">
        <f t="shared" si="1461"/>
        <v>0</v>
      </c>
      <c r="E10421" t="s">
        <v>13</v>
      </c>
      <c r="F10421">
        <f t="shared" si="1468"/>
        <v>0</v>
      </c>
      <c r="G10421" t="s">
        <v>13</v>
      </c>
      <c r="H10421">
        <f t="shared" si="1468"/>
        <v>0</v>
      </c>
      <c r="I10421" t="s">
        <v>13</v>
      </c>
      <c r="J10421">
        <f t="shared" si="1469"/>
        <v>0</v>
      </c>
      <c r="K10421" t="s">
        <v>13</v>
      </c>
      <c r="L10421">
        <f t="shared" si="1469"/>
        <v>0</v>
      </c>
    </row>
    <row r="10422" spans="1:12" x14ac:dyDescent="0.3">
      <c r="A10422" s="1" t="s">
        <v>10435</v>
      </c>
      <c r="B10422" s="5" t="s">
        <v>13</v>
      </c>
      <c r="C10422" s="5" t="s">
        <v>13</v>
      </c>
      <c r="D10422">
        <f t="shared" si="1461"/>
        <v>0</v>
      </c>
      <c r="E10422" t="s">
        <v>13</v>
      </c>
      <c r="F10422">
        <f t="shared" si="1468"/>
        <v>0</v>
      </c>
      <c r="G10422" t="s">
        <v>13</v>
      </c>
      <c r="H10422">
        <f t="shared" si="1468"/>
        <v>0</v>
      </c>
      <c r="I10422" t="s">
        <v>13</v>
      </c>
      <c r="J10422">
        <f t="shared" si="1469"/>
        <v>0</v>
      </c>
      <c r="K10422" t="s">
        <v>13</v>
      </c>
      <c r="L10422">
        <f t="shared" si="1469"/>
        <v>0</v>
      </c>
    </row>
    <row r="10423" spans="1:12" x14ac:dyDescent="0.3">
      <c r="A10423" s="1" t="s">
        <v>10436</v>
      </c>
      <c r="B10423" s="5" t="s">
        <v>13</v>
      </c>
      <c r="C10423" s="5" t="s">
        <v>13</v>
      </c>
      <c r="D10423">
        <f t="shared" si="1461"/>
        <v>0</v>
      </c>
      <c r="E10423" t="s">
        <v>13</v>
      </c>
      <c r="F10423">
        <f t="shared" si="1468"/>
        <v>0</v>
      </c>
      <c r="G10423" t="s">
        <v>13</v>
      </c>
      <c r="H10423">
        <f t="shared" si="1468"/>
        <v>0</v>
      </c>
      <c r="I10423" t="s">
        <v>13</v>
      </c>
      <c r="J10423">
        <f t="shared" si="1469"/>
        <v>0</v>
      </c>
      <c r="K10423" t="s">
        <v>13</v>
      </c>
      <c r="L10423">
        <f t="shared" si="1469"/>
        <v>0</v>
      </c>
    </row>
    <row r="10424" spans="1:12" x14ac:dyDescent="0.3">
      <c r="A10424" s="1" t="s">
        <v>10437</v>
      </c>
      <c r="B10424" s="5" t="s">
        <v>13</v>
      </c>
      <c r="C10424" s="5" t="s">
        <v>13</v>
      </c>
      <c r="D10424">
        <f t="shared" si="1461"/>
        <v>0</v>
      </c>
      <c r="E10424" t="s">
        <v>13</v>
      </c>
      <c r="F10424">
        <f t="shared" si="1468"/>
        <v>0</v>
      </c>
      <c r="G10424" t="s">
        <v>13</v>
      </c>
      <c r="H10424">
        <f t="shared" si="1468"/>
        <v>0</v>
      </c>
      <c r="I10424" t="s">
        <v>13</v>
      </c>
      <c r="J10424">
        <f t="shared" si="1469"/>
        <v>0</v>
      </c>
      <c r="K10424" t="s">
        <v>13</v>
      </c>
      <c r="L10424">
        <f t="shared" si="1469"/>
        <v>0</v>
      </c>
    </row>
    <row r="10425" spans="1:12" x14ac:dyDescent="0.3">
      <c r="A10425" s="1" t="s">
        <v>10438</v>
      </c>
      <c r="B10425" s="5" t="s">
        <v>13</v>
      </c>
      <c r="C10425" s="5" t="s">
        <v>13</v>
      </c>
      <c r="D10425">
        <f t="shared" si="1461"/>
        <v>0</v>
      </c>
      <c r="E10425" t="s">
        <v>13</v>
      </c>
      <c r="F10425">
        <f t="shared" si="1468"/>
        <v>0</v>
      </c>
      <c r="G10425" t="s">
        <v>13</v>
      </c>
      <c r="H10425">
        <f t="shared" si="1468"/>
        <v>0</v>
      </c>
      <c r="I10425" t="s">
        <v>13</v>
      </c>
      <c r="J10425">
        <f t="shared" si="1469"/>
        <v>0</v>
      </c>
      <c r="K10425" t="s">
        <v>13</v>
      </c>
      <c r="L10425">
        <f t="shared" si="1469"/>
        <v>0</v>
      </c>
    </row>
    <row r="10426" spans="1:12" x14ac:dyDescent="0.3">
      <c r="A10426" s="1" t="s">
        <v>10439</v>
      </c>
      <c r="B10426" s="5" t="s">
        <v>40</v>
      </c>
      <c r="C10426" s="5" t="s">
        <v>40</v>
      </c>
      <c r="D10426">
        <f t="shared" si="1461"/>
        <v>0</v>
      </c>
      <c r="E10426" t="s">
        <v>40</v>
      </c>
      <c r="F10426">
        <f t="shared" si="1468"/>
        <v>0</v>
      </c>
      <c r="G10426" t="s">
        <v>40</v>
      </c>
      <c r="H10426">
        <f t="shared" si="1468"/>
        <v>0</v>
      </c>
      <c r="I10426" t="s">
        <v>40</v>
      </c>
      <c r="J10426">
        <f t="shared" si="1469"/>
        <v>0</v>
      </c>
      <c r="K10426" t="s">
        <v>40</v>
      </c>
      <c r="L10426">
        <f t="shared" si="1469"/>
        <v>0</v>
      </c>
    </row>
    <row r="10427" spans="1:12" x14ac:dyDescent="0.3">
      <c r="A10427" s="1" t="s">
        <v>10440</v>
      </c>
      <c r="B10427" s="5" t="s">
        <v>13</v>
      </c>
      <c r="C10427" s="5" t="s">
        <v>13</v>
      </c>
      <c r="D10427">
        <f t="shared" si="1461"/>
        <v>0</v>
      </c>
      <c r="E10427" t="s">
        <v>13</v>
      </c>
      <c r="F10427">
        <f t="shared" si="1468"/>
        <v>0</v>
      </c>
      <c r="G10427" t="s">
        <v>13</v>
      </c>
      <c r="H10427">
        <f t="shared" si="1468"/>
        <v>0</v>
      </c>
      <c r="I10427" t="s">
        <v>13</v>
      </c>
      <c r="J10427">
        <f t="shared" si="1469"/>
        <v>0</v>
      </c>
      <c r="K10427" t="s">
        <v>13</v>
      </c>
      <c r="L10427">
        <f t="shared" si="1469"/>
        <v>0</v>
      </c>
    </row>
    <row r="10428" spans="1:12" x14ac:dyDescent="0.3">
      <c r="A10428" s="1" t="s">
        <v>10441</v>
      </c>
      <c r="B10428" s="5" t="s">
        <v>24</v>
      </c>
      <c r="C10428" s="5" t="s">
        <v>24</v>
      </c>
      <c r="D10428">
        <f t="shared" si="1461"/>
        <v>0</v>
      </c>
      <c r="E10428" t="s">
        <v>24</v>
      </c>
      <c r="F10428">
        <f t="shared" si="1468"/>
        <v>0</v>
      </c>
      <c r="G10428" t="s">
        <v>24</v>
      </c>
      <c r="H10428">
        <f t="shared" si="1468"/>
        <v>0</v>
      </c>
      <c r="I10428" t="s">
        <v>24</v>
      </c>
      <c r="J10428">
        <f t="shared" si="1469"/>
        <v>0</v>
      </c>
      <c r="K10428" t="s">
        <v>24</v>
      </c>
      <c r="L10428">
        <f t="shared" si="1469"/>
        <v>0</v>
      </c>
    </row>
    <row r="10429" spans="1:12" x14ac:dyDescent="0.3">
      <c r="A10429" s="1" t="s">
        <v>10442</v>
      </c>
      <c r="B10429" s="5" t="s">
        <v>111</v>
      </c>
      <c r="C10429" s="5" t="s">
        <v>111</v>
      </c>
      <c r="D10429">
        <f t="shared" si="1461"/>
        <v>0</v>
      </c>
      <c r="E10429" t="s">
        <v>111</v>
      </c>
      <c r="F10429">
        <f t="shared" si="1468"/>
        <v>0</v>
      </c>
      <c r="G10429" t="s">
        <v>111</v>
      </c>
      <c r="H10429">
        <f t="shared" si="1468"/>
        <v>0</v>
      </c>
      <c r="I10429" t="s">
        <v>111</v>
      </c>
      <c r="J10429">
        <f t="shared" si="1469"/>
        <v>0</v>
      </c>
      <c r="K10429" t="s">
        <v>111</v>
      </c>
      <c r="L10429">
        <f t="shared" si="1469"/>
        <v>0</v>
      </c>
    </row>
    <row r="10430" spans="1:12" x14ac:dyDescent="0.3">
      <c r="A10430" s="1" t="s">
        <v>10443</v>
      </c>
      <c r="B10430" s="5" t="s">
        <v>13</v>
      </c>
      <c r="C10430" s="5" t="s">
        <v>13</v>
      </c>
      <c r="D10430">
        <f t="shared" si="1461"/>
        <v>0</v>
      </c>
      <c r="E10430" t="s">
        <v>13</v>
      </c>
      <c r="F10430">
        <f t="shared" si="1468"/>
        <v>0</v>
      </c>
      <c r="G10430" t="s">
        <v>13</v>
      </c>
      <c r="H10430">
        <f t="shared" si="1468"/>
        <v>0</v>
      </c>
      <c r="I10430" t="s">
        <v>13</v>
      </c>
      <c r="J10430">
        <f t="shared" si="1469"/>
        <v>0</v>
      </c>
      <c r="K10430" t="s">
        <v>13</v>
      </c>
      <c r="L10430">
        <f t="shared" si="1469"/>
        <v>0</v>
      </c>
    </row>
    <row r="10431" spans="1:12" x14ac:dyDescent="0.3">
      <c r="A10431" s="1" t="s">
        <v>10444</v>
      </c>
      <c r="B10431" s="5" t="s">
        <v>24</v>
      </c>
      <c r="C10431" s="5" t="s">
        <v>24</v>
      </c>
      <c r="D10431">
        <f t="shared" si="1461"/>
        <v>0</v>
      </c>
      <c r="E10431" t="s">
        <v>24</v>
      </c>
      <c r="F10431">
        <f t="shared" si="1468"/>
        <v>0</v>
      </c>
      <c r="G10431" t="s">
        <v>24</v>
      </c>
      <c r="H10431">
        <f t="shared" si="1468"/>
        <v>0</v>
      </c>
      <c r="I10431" t="s">
        <v>24</v>
      </c>
      <c r="J10431">
        <f t="shared" si="1469"/>
        <v>0</v>
      </c>
      <c r="K10431" t="s">
        <v>24</v>
      </c>
      <c r="L10431">
        <f t="shared" si="1469"/>
        <v>0</v>
      </c>
    </row>
    <row r="10432" spans="1:12" x14ac:dyDescent="0.3">
      <c r="A10432" s="1" t="s">
        <v>10445</v>
      </c>
      <c r="B10432" s="5" t="s">
        <v>24</v>
      </c>
      <c r="C10432" s="5" t="s">
        <v>24</v>
      </c>
      <c r="D10432">
        <f t="shared" si="1461"/>
        <v>0</v>
      </c>
      <c r="E10432" t="s">
        <v>24</v>
      </c>
      <c r="F10432">
        <f t="shared" si="1468"/>
        <v>0</v>
      </c>
      <c r="G10432" t="s">
        <v>24</v>
      </c>
      <c r="H10432">
        <f t="shared" si="1468"/>
        <v>0</v>
      </c>
      <c r="I10432" t="s">
        <v>24</v>
      </c>
      <c r="J10432">
        <f t="shared" si="1469"/>
        <v>0</v>
      </c>
      <c r="K10432" t="s">
        <v>24</v>
      </c>
      <c r="L10432">
        <f t="shared" si="1469"/>
        <v>0</v>
      </c>
    </row>
    <row r="10433" spans="1:12" x14ac:dyDescent="0.3">
      <c r="A10433" s="1" t="s">
        <v>10446</v>
      </c>
      <c r="B10433" s="5" t="s">
        <v>13</v>
      </c>
      <c r="C10433" s="5" t="s">
        <v>13</v>
      </c>
      <c r="D10433">
        <f t="shared" si="1461"/>
        <v>0</v>
      </c>
      <c r="E10433" t="s">
        <v>13</v>
      </c>
      <c r="F10433">
        <f t="shared" si="1468"/>
        <v>0</v>
      </c>
      <c r="G10433" t="s">
        <v>13</v>
      </c>
      <c r="H10433">
        <f t="shared" si="1468"/>
        <v>0</v>
      </c>
      <c r="I10433" t="s">
        <v>13</v>
      </c>
      <c r="J10433">
        <f t="shared" si="1469"/>
        <v>0</v>
      </c>
      <c r="K10433" t="s">
        <v>13</v>
      </c>
      <c r="L10433">
        <f t="shared" si="1469"/>
        <v>0</v>
      </c>
    </row>
    <row r="10434" spans="1:12" x14ac:dyDescent="0.3">
      <c r="A10434" s="1" t="s">
        <v>10447</v>
      </c>
      <c r="B10434" s="5" t="s">
        <v>40</v>
      </c>
      <c r="C10434" s="5" t="s">
        <v>40</v>
      </c>
      <c r="D10434">
        <f t="shared" si="1461"/>
        <v>0</v>
      </c>
      <c r="E10434" t="s">
        <v>40</v>
      </c>
      <c r="F10434">
        <f t="shared" si="1468"/>
        <v>0</v>
      </c>
      <c r="G10434" t="s">
        <v>40</v>
      </c>
      <c r="H10434">
        <f t="shared" si="1468"/>
        <v>0</v>
      </c>
      <c r="I10434" t="s">
        <v>40</v>
      </c>
      <c r="J10434">
        <f t="shared" si="1469"/>
        <v>0</v>
      </c>
      <c r="K10434" t="s">
        <v>40</v>
      </c>
      <c r="L10434">
        <f t="shared" si="1469"/>
        <v>0</v>
      </c>
    </row>
    <row r="10435" spans="1:12" x14ac:dyDescent="0.3">
      <c r="A10435" s="1" t="s">
        <v>10448</v>
      </c>
      <c r="B10435" s="5" t="s">
        <v>13</v>
      </c>
      <c r="C10435" s="5" t="s">
        <v>13</v>
      </c>
      <c r="D10435">
        <f t="shared" si="1461"/>
        <v>0</v>
      </c>
      <c r="E10435" t="s">
        <v>13</v>
      </c>
      <c r="F10435">
        <f t="shared" si="1468"/>
        <v>0</v>
      </c>
      <c r="G10435" t="s">
        <v>13</v>
      </c>
      <c r="H10435">
        <f t="shared" si="1468"/>
        <v>0</v>
      </c>
      <c r="I10435" t="s">
        <v>13</v>
      </c>
      <c r="J10435">
        <f t="shared" si="1469"/>
        <v>0</v>
      </c>
      <c r="K10435" t="s">
        <v>13</v>
      </c>
      <c r="L10435">
        <f t="shared" si="1469"/>
        <v>0</v>
      </c>
    </row>
    <row r="10436" spans="1:12" x14ac:dyDescent="0.3">
      <c r="A10436" s="1" t="s">
        <v>10449</v>
      </c>
      <c r="B10436" s="5" t="s">
        <v>11</v>
      </c>
      <c r="C10436" s="5" t="s">
        <v>11</v>
      </c>
      <c r="D10436">
        <f t="shared" ref="D10436:D10499" si="1470">IF(B10436=C10436,0,1)</f>
        <v>0</v>
      </c>
      <c r="E10436" t="s">
        <v>11</v>
      </c>
      <c r="F10436">
        <f t="shared" ref="F10436:H10451" si="1471">IF($B10436=E10436,0,1)</f>
        <v>0</v>
      </c>
      <c r="G10436" t="s">
        <v>11</v>
      </c>
      <c r="H10436">
        <f t="shared" si="1471"/>
        <v>0</v>
      </c>
      <c r="I10436" t="s">
        <v>11</v>
      </c>
      <c r="J10436">
        <f t="shared" ref="J10436:L10451" si="1472">IF($B10436=I10436,0,1)</f>
        <v>0</v>
      </c>
      <c r="K10436" t="s">
        <v>11</v>
      </c>
      <c r="L10436">
        <f t="shared" si="1472"/>
        <v>0</v>
      </c>
    </row>
    <row r="10437" spans="1:12" x14ac:dyDescent="0.3">
      <c r="A10437" s="1" t="s">
        <v>10450</v>
      </c>
      <c r="B10437" s="5" t="s">
        <v>11</v>
      </c>
      <c r="C10437" s="5" t="s">
        <v>11</v>
      </c>
      <c r="D10437">
        <f t="shared" si="1470"/>
        <v>0</v>
      </c>
      <c r="E10437" t="s">
        <v>11</v>
      </c>
      <c r="F10437">
        <f t="shared" si="1471"/>
        <v>0</v>
      </c>
      <c r="G10437" t="s">
        <v>11</v>
      </c>
      <c r="H10437">
        <f t="shared" si="1471"/>
        <v>0</v>
      </c>
      <c r="I10437" t="s">
        <v>11</v>
      </c>
      <c r="J10437">
        <f t="shared" si="1472"/>
        <v>0</v>
      </c>
      <c r="K10437" t="s">
        <v>11</v>
      </c>
      <c r="L10437">
        <f t="shared" si="1472"/>
        <v>0</v>
      </c>
    </row>
    <row r="10438" spans="1:12" x14ac:dyDescent="0.3">
      <c r="A10438" s="1" t="s">
        <v>10451</v>
      </c>
      <c r="B10438" s="5" t="s">
        <v>16</v>
      </c>
      <c r="C10438" s="5" t="s">
        <v>16</v>
      </c>
      <c r="D10438">
        <f t="shared" si="1470"/>
        <v>0</v>
      </c>
      <c r="E10438" t="s">
        <v>16</v>
      </c>
      <c r="F10438">
        <f t="shared" si="1471"/>
        <v>0</v>
      </c>
      <c r="G10438" t="s">
        <v>16</v>
      </c>
      <c r="H10438">
        <f t="shared" si="1471"/>
        <v>0</v>
      </c>
      <c r="I10438" t="s">
        <v>16</v>
      </c>
      <c r="J10438">
        <f t="shared" si="1472"/>
        <v>0</v>
      </c>
      <c r="K10438" t="s">
        <v>16</v>
      </c>
      <c r="L10438">
        <f t="shared" si="1472"/>
        <v>0</v>
      </c>
    </row>
    <row r="10439" spans="1:12" x14ac:dyDescent="0.3">
      <c r="A10439" s="1" t="s">
        <v>10452</v>
      </c>
      <c r="B10439" s="5" t="s">
        <v>24</v>
      </c>
      <c r="C10439" s="5" t="s">
        <v>24</v>
      </c>
      <c r="D10439">
        <f t="shared" si="1470"/>
        <v>0</v>
      </c>
      <c r="E10439" t="s">
        <v>24</v>
      </c>
      <c r="F10439">
        <f t="shared" si="1471"/>
        <v>0</v>
      </c>
      <c r="G10439" t="s">
        <v>24</v>
      </c>
      <c r="H10439">
        <f t="shared" si="1471"/>
        <v>0</v>
      </c>
      <c r="I10439" t="s">
        <v>24</v>
      </c>
      <c r="J10439">
        <f t="shared" si="1472"/>
        <v>0</v>
      </c>
      <c r="K10439" t="s">
        <v>24</v>
      </c>
      <c r="L10439">
        <f t="shared" si="1472"/>
        <v>0</v>
      </c>
    </row>
    <row r="10440" spans="1:12" x14ac:dyDescent="0.3">
      <c r="A10440" s="1" t="s">
        <v>10453</v>
      </c>
      <c r="B10440" s="5" t="s">
        <v>11</v>
      </c>
      <c r="C10440" s="5" t="s">
        <v>11</v>
      </c>
      <c r="D10440">
        <f t="shared" si="1470"/>
        <v>0</v>
      </c>
      <c r="E10440" t="s">
        <v>11</v>
      </c>
      <c r="F10440">
        <f t="shared" si="1471"/>
        <v>0</v>
      </c>
      <c r="G10440" t="s">
        <v>11</v>
      </c>
      <c r="H10440">
        <f t="shared" si="1471"/>
        <v>0</v>
      </c>
      <c r="I10440" t="s">
        <v>11</v>
      </c>
      <c r="J10440">
        <f t="shared" si="1472"/>
        <v>0</v>
      </c>
      <c r="K10440" t="s">
        <v>11</v>
      </c>
      <c r="L10440">
        <f t="shared" si="1472"/>
        <v>0</v>
      </c>
    </row>
    <row r="10441" spans="1:12" x14ac:dyDescent="0.3">
      <c r="A10441" s="1" t="s">
        <v>10454</v>
      </c>
      <c r="B10441" s="5" t="s">
        <v>13</v>
      </c>
      <c r="C10441" s="5" t="s">
        <v>13</v>
      </c>
      <c r="D10441">
        <f t="shared" si="1470"/>
        <v>0</v>
      </c>
      <c r="E10441" t="s">
        <v>13</v>
      </c>
      <c r="F10441">
        <f t="shared" si="1471"/>
        <v>0</v>
      </c>
      <c r="G10441" t="s">
        <v>13</v>
      </c>
      <c r="H10441">
        <f t="shared" si="1471"/>
        <v>0</v>
      </c>
      <c r="I10441" t="s">
        <v>13</v>
      </c>
      <c r="J10441">
        <f t="shared" si="1472"/>
        <v>0</v>
      </c>
      <c r="K10441" t="s">
        <v>13</v>
      </c>
      <c r="L10441">
        <f t="shared" si="1472"/>
        <v>0</v>
      </c>
    </row>
    <row r="10442" spans="1:12" x14ac:dyDescent="0.3">
      <c r="A10442" s="1" t="s">
        <v>10455</v>
      </c>
      <c r="B10442" s="5" t="s">
        <v>13</v>
      </c>
      <c r="C10442" s="5" t="s">
        <v>13</v>
      </c>
      <c r="D10442">
        <f t="shared" si="1470"/>
        <v>0</v>
      </c>
      <c r="E10442" t="s">
        <v>13</v>
      </c>
      <c r="F10442">
        <f t="shared" si="1471"/>
        <v>0</v>
      </c>
      <c r="G10442" t="s">
        <v>13</v>
      </c>
      <c r="H10442">
        <f t="shared" si="1471"/>
        <v>0</v>
      </c>
      <c r="I10442" t="s">
        <v>13</v>
      </c>
      <c r="J10442">
        <f t="shared" si="1472"/>
        <v>0</v>
      </c>
      <c r="K10442" t="s">
        <v>13</v>
      </c>
      <c r="L10442">
        <f t="shared" si="1472"/>
        <v>0</v>
      </c>
    </row>
    <row r="10443" spans="1:12" x14ac:dyDescent="0.3">
      <c r="A10443" s="1" t="s">
        <v>10456</v>
      </c>
      <c r="B10443" s="5" t="s">
        <v>13</v>
      </c>
      <c r="C10443" s="5" t="s">
        <v>13</v>
      </c>
      <c r="D10443">
        <f t="shared" si="1470"/>
        <v>0</v>
      </c>
      <c r="E10443" t="s">
        <v>13</v>
      </c>
      <c r="F10443">
        <f t="shared" si="1471"/>
        <v>0</v>
      </c>
      <c r="G10443" t="s">
        <v>13</v>
      </c>
      <c r="H10443">
        <f t="shared" si="1471"/>
        <v>0</v>
      </c>
      <c r="I10443" t="s">
        <v>13</v>
      </c>
      <c r="J10443">
        <f t="shared" si="1472"/>
        <v>0</v>
      </c>
      <c r="K10443" t="s">
        <v>13</v>
      </c>
      <c r="L10443">
        <f t="shared" si="1472"/>
        <v>0</v>
      </c>
    </row>
    <row r="10444" spans="1:12" x14ac:dyDescent="0.3">
      <c r="A10444" s="1" t="s">
        <v>10457</v>
      </c>
      <c r="B10444" s="5" t="s">
        <v>40</v>
      </c>
      <c r="C10444" s="5" t="s">
        <v>11</v>
      </c>
      <c r="D10444">
        <f t="shared" si="1470"/>
        <v>1</v>
      </c>
      <c r="E10444" t="s">
        <v>11</v>
      </c>
      <c r="F10444">
        <f t="shared" si="1471"/>
        <v>1</v>
      </c>
      <c r="G10444" t="s">
        <v>11</v>
      </c>
      <c r="H10444">
        <f t="shared" si="1471"/>
        <v>1</v>
      </c>
      <c r="I10444" t="s">
        <v>11</v>
      </c>
      <c r="J10444">
        <f t="shared" si="1472"/>
        <v>1</v>
      </c>
      <c r="K10444" t="s">
        <v>11</v>
      </c>
      <c r="L10444">
        <f t="shared" si="1472"/>
        <v>1</v>
      </c>
    </row>
    <row r="10445" spans="1:12" x14ac:dyDescent="0.3">
      <c r="A10445" s="1" t="s">
        <v>10458</v>
      </c>
      <c r="B10445" s="5" t="s">
        <v>11</v>
      </c>
      <c r="C10445" s="5" t="s">
        <v>24</v>
      </c>
      <c r="D10445">
        <f t="shared" si="1470"/>
        <v>1</v>
      </c>
      <c r="E10445" t="s">
        <v>24</v>
      </c>
      <c r="F10445">
        <f t="shared" si="1471"/>
        <v>1</v>
      </c>
      <c r="G10445" t="s">
        <v>24</v>
      </c>
      <c r="H10445">
        <f t="shared" si="1471"/>
        <v>1</v>
      </c>
      <c r="I10445" t="s">
        <v>24</v>
      </c>
      <c r="J10445">
        <f t="shared" si="1472"/>
        <v>1</v>
      </c>
      <c r="K10445" t="s">
        <v>24</v>
      </c>
      <c r="L10445">
        <f t="shared" si="1472"/>
        <v>1</v>
      </c>
    </row>
    <row r="10446" spans="1:12" x14ac:dyDescent="0.3">
      <c r="A10446" s="1" t="s">
        <v>10459</v>
      </c>
      <c r="B10446" s="5" t="s">
        <v>13</v>
      </c>
      <c r="C10446" s="5" t="s">
        <v>13</v>
      </c>
      <c r="D10446">
        <f t="shared" si="1470"/>
        <v>0</v>
      </c>
      <c r="E10446" t="s">
        <v>13</v>
      </c>
      <c r="F10446">
        <f t="shared" si="1471"/>
        <v>0</v>
      </c>
      <c r="G10446" t="s">
        <v>13</v>
      </c>
      <c r="H10446">
        <f t="shared" si="1471"/>
        <v>0</v>
      </c>
      <c r="I10446" t="s">
        <v>13</v>
      </c>
      <c r="J10446">
        <f t="shared" si="1472"/>
        <v>0</v>
      </c>
      <c r="K10446" t="s">
        <v>13</v>
      </c>
      <c r="L10446">
        <f t="shared" si="1472"/>
        <v>0</v>
      </c>
    </row>
    <row r="10447" spans="1:12" x14ac:dyDescent="0.3">
      <c r="A10447" s="1" t="s">
        <v>10460</v>
      </c>
      <c r="B10447" s="5" t="s">
        <v>13</v>
      </c>
      <c r="C10447" s="5" t="s">
        <v>13</v>
      </c>
      <c r="D10447">
        <f t="shared" si="1470"/>
        <v>0</v>
      </c>
      <c r="E10447" t="s">
        <v>13</v>
      </c>
      <c r="F10447">
        <f t="shared" si="1471"/>
        <v>0</v>
      </c>
      <c r="G10447" t="s">
        <v>13</v>
      </c>
      <c r="H10447">
        <f t="shared" si="1471"/>
        <v>0</v>
      </c>
      <c r="I10447" t="s">
        <v>13</v>
      </c>
      <c r="J10447">
        <f t="shared" si="1472"/>
        <v>0</v>
      </c>
      <c r="K10447" t="s">
        <v>13</v>
      </c>
      <c r="L10447">
        <f t="shared" si="1472"/>
        <v>0</v>
      </c>
    </row>
    <row r="10448" spans="1:12" x14ac:dyDescent="0.3">
      <c r="A10448" s="1" t="s">
        <v>10461</v>
      </c>
      <c r="B10448" s="5" t="s">
        <v>13</v>
      </c>
      <c r="C10448" s="5" t="s">
        <v>13</v>
      </c>
      <c r="D10448">
        <f t="shared" si="1470"/>
        <v>0</v>
      </c>
      <c r="E10448" t="s">
        <v>13</v>
      </c>
      <c r="F10448">
        <f t="shared" si="1471"/>
        <v>0</v>
      </c>
      <c r="G10448" t="s">
        <v>13</v>
      </c>
      <c r="H10448">
        <f t="shared" si="1471"/>
        <v>0</v>
      </c>
      <c r="I10448" t="s">
        <v>13</v>
      </c>
      <c r="J10448">
        <f t="shared" si="1472"/>
        <v>0</v>
      </c>
      <c r="K10448" t="s">
        <v>13</v>
      </c>
      <c r="L10448">
        <f t="shared" si="1472"/>
        <v>0</v>
      </c>
    </row>
    <row r="10449" spans="1:12" x14ac:dyDescent="0.3">
      <c r="A10449" s="1" t="s">
        <v>10462</v>
      </c>
      <c r="B10449" s="5" t="s">
        <v>11</v>
      </c>
      <c r="C10449" s="5" t="s">
        <v>11</v>
      </c>
      <c r="D10449">
        <f t="shared" si="1470"/>
        <v>0</v>
      </c>
      <c r="E10449" t="s">
        <v>11</v>
      </c>
      <c r="F10449">
        <f t="shared" si="1471"/>
        <v>0</v>
      </c>
      <c r="G10449" t="s">
        <v>11</v>
      </c>
      <c r="H10449">
        <f t="shared" si="1471"/>
        <v>0</v>
      </c>
      <c r="I10449" t="s">
        <v>11</v>
      </c>
      <c r="J10449">
        <f t="shared" si="1472"/>
        <v>0</v>
      </c>
      <c r="K10449" t="s">
        <v>11</v>
      </c>
      <c r="L10449">
        <f t="shared" si="1472"/>
        <v>0</v>
      </c>
    </row>
    <row r="10450" spans="1:12" x14ac:dyDescent="0.3">
      <c r="A10450" s="1" t="s">
        <v>10463</v>
      </c>
      <c r="B10450" s="5" t="s">
        <v>13</v>
      </c>
      <c r="C10450" s="5" t="s">
        <v>13</v>
      </c>
      <c r="D10450">
        <f t="shared" si="1470"/>
        <v>0</v>
      </c>
      <c r="E10450" t="s">
        <v>13</v>
      </c>
      <c r="F10450">
        <f t="shared" si="1471"/>
        <v>0</v>
      </c>
      <c r="G10450" t="s">
        <v>13</v>
      </c>
      <c r="H10450">
        <f t="shared" si="1471"/>
        <v>0</v>
      </c>
      <c r="I10450" t="s">
        <v>13</v>
      </c>
      <c r="J10450">
        <f t="shared" si="1472"/>
        <v>0</v>
      </c>
      <c r="K10450" t="s">
        <v>13</v>
      </c>
      <c r="L10450">
        <f t="shared" si="1472"/>
        <v>0</v>
      </c>
    </row>
    <row r="10451" spans="1:12" x14ac:dyDescent="0.3">
      <c r="A10451" s="1" t="s">
        <v>10464</v>
      </c>
      <c r="B10451" s="5" t="s">
        <v>13</v>
      </c>
      <c r="C10451" s="5" t="s">
        <v>13</v>
      </c>
      <c r="D10451">
        <f t="shared" si="1470"/>
        <v>0</v>
      </c>
      <c r="E10451" t="s">
        <v>13</v>
      </c>
      <c r="F10451">
        <f t="shared" si="1471"/>
        <v>0</v>
      </c>
      <c r="G10451" t="s">
        <v>13</v>
      </c>
      <c r="H10451">
        <f t="shared" si="1471"/>
        <v>0</v>
      </c>
      <c r="I10451" t="s">
        <v>13</v>
      </c>
      <c r="J10451">
        <f t="shared" si="1472"/>
        <v>0</v>
      </c>
      <c r="K10451" t="s">
        <v>13</v>
      </c>
      <c r="L10451">
        <f t="shared" si="1472"/>
        <v>0</v>
      </c>
    </row>
    <row r="10452" spans="1:12" x14ac:dyDescent="0.3">
      <c r="A10452" s="1" t="s">
        <v>10465</v>
      </c>
      <c r="B10452" s="5" t="s">
        <v>24</v>
      </c>
      <c r="C10452" s="5" t="s">
        <v>24</v>
      </c>
      <c r="D10452">
        <f t="shared" si="1470"/>
        <v>0</v>
      </c>
      <c r="E10452" t="s">
        <v>24</v>
      </c>
      <c r="F10452">
        <f t="shared" ref="F10452:H10467" si="1473">IF($B10452=E10452,0,1)</f>
        <v>0</v>
      </c>
      <c r="G10452" t="s">
        <v>24</v>
      </c>
      <c r="H10452">
        <f t="shared" si="1473"/>
        <v>0</v>
      </c>
      <c r="I10452" t="s">
        <v>24</v>
      </c>
      <c r="J10452">
        <f t="shared" ref="J10452:L10467" si="1474">IF($B10452=I10452,0,1)</f>
        <v>0</v>
      </c>
      <c r="K10452" t="s">
        <v>24</v>
      </c>
      <c r="L10452">
        <f t="shared" si="1474"/>
        <v>0</v>
      </c>
    </row>
    <row r="10453" spans="1:12" x14ac:dyDescent="0.3">
      <c r="A10453" s="1" t="s">
        <v>10466</v>
      </c>
      <c r="B10453" s="5" t="s">
        <v>13</v>
      </c>
      <c r="C10453" s="5" t="s">
        <v>13</v>
      </c>
      <c r="D10453">
        <f t="shared" si="1470"/>
        <v>0</v>
      </c>
      <c r="E10453" t="s">
        <v>13</v>
      </c>
      <c r="F10453">
        <f t="shared" si="1473"/>
        <v>0</v>
      </c>
      <c r="G10453" t="s">
        <v>13</v>
      </c>
      <c r="H10453">
        <f t="shared" si="1473"/>
        <v>0</v>
      </c>
      <c r="I10453" t="s">
        <v>13</v>
      </c>
      <c r="J10453">
        <f t="shared" si="1474"/>
        <v>0</v>
      </c>
      <c r="K10453" t="s">
        <v>13</v>
      </c>
      <c r="L10453">
        <f t="shared" si="1474"/>
        <v>0</v>
      </c>
    </row>
    <row r="10454" spans="1:12" x14ac:dyDescent="0.3">
      <c r="A10454" s="1" t="s">
        <v>10467</v>
      </c>
      <c r="B10454" s="5" t="s">
        <v>16</v>
      </c>
      <c r="C10454" s="5" t="s">
        <v>16</v>
      </c>
      <c r="D10454">
        <f t="shared" si="1470"/>
        <v>0</v>
      </c>
      <c r="E10454" t="s">
        <v>16</v>
      </c>
      <c r="F10454">
        <f t="shared" si="1473"/>
        <v>0</v>
      </c>
      <c r="G10454" t="s">
        <v>16</v>
      </c>
      <c r="H10454">
        <f t="shared" si="1473"/>
        <v>0</v>
      </c>
      <c r="I10454" t="s">
        <v>16</v>
      </c>
      <c r="J10454">
        <f t="shared" si="1474"/>
        <v>0</v>
      </c>
      <c r="K10454" t="s">
        <v>16</v>
      </c>
      <c r="L10454">
        <f t="shared" si="1474"/>
        <v>0</v>
      </c>
    </row>
    <row r="10455" spans="1:12" x14ac:dyDescent="0.3">
      <c r="A10455" s="1" t="s">
        <v>10468</v>
      </c>
      <c r="B10455" s="5" t="s">
        <v>40</v>
      </c>
      <c r="C10455" s="5" t="s">
        <v>40</v>
      </c>
      <c r="D10455">
        <f t="shared" si="1470"/>
        <v>0</v>
      </c>
      <c r="E10455" t="s">
        <v>40</v>
      </c>
      <c r="F10455">
        <f t="shared" si="1473"/>
        <v>0</v>
      </c>
      <c r="G10455" t="s">
        <v>40</v>
      </c>
      <c r="H10455">
        <f t="shared" si="1473"/>
        <v>0</v>
      </c>
      <c r="I10455" t="s">
        <v>40</v>
      </c>
      <c r="J10455">
        <f t="shared" si="1474"/>
        <v>0</v>
      </c>
      <c r="K10455" t="s">
        <v>40</v>
      </c>
      <c r="L10455">
        <f t="shared" si="1474"/>
        <v>0</v>
      </c>
    </row>
    <row r="10456" spans="1:12" x14ac:dyDescent="0.3">
      <c r="A10456" s="1" t="s">
        <v>10469</v>
      </c>
      <c r="B10456" s="5" t="s">
        <v>40</v>
      </c>
      <c r="C10456" s="5" t="s">
        <v>40</v>
      </c>
      <c r="D10456">
        <f t="shared" si="1470"/>
        <v>0</v>
      </c>
      <c r="E10456" t="s">
        <v>40</v>
      </c>
      <c r="F10456">
        <f t="shared" si="1473"/>
        <v>0</v>
      </c>
      <c r="G10456" t="s">
        <v>40</v>
      </c>
      <c r="H10456">
        <f t="shared" si="1473"/>
        <v>0</v>
      </c>
      <c r="I10456" t="s">
        <v>40</v>
      </c>
      <c r="J10456">
        <f t="shared" si="1474"/>
        <v>0</v>
      </c>
      <c r="K10456" t="s">
        <v>40</v>
      </c>
      <c r="L10456">
        <f t="shared" si="1474"/>
        <v>0</v>
      </c>
    </row>
    <row r="10457" spans="1:12" x14ac:dyDescent="0.3">
      <c r="A10457" s="1" t="s">
        <v>10470</v>
      </c>
      <c r="B10457" s="5" t="s">
        <v>13</v>
      </c>
      <c r="C10457" s="5" t="s">
        <v>13</v>
      </c>
      <c r="D10457">
        <f t="shared" si="1470"/>
        <v>0</v>
      </c>
      <c r="E10457" t="s">
        <v>13</v>
      </c>
      <c r="F10457">
        <f t="shared" si="1473"/>
        <v>0</v>
      </c>
      <c r="G10457" t="s">
        <v>13</v>
      </c>
      <c r="H10457">
        <f t="shared" si="1473"/>
        <v>0</v>
      </c>
      <c r="I10457" t="s">
        <v>13</v>
      </c>
      <c r="J10457">
        <f t="shared" si="1474"/>
        <v>0</v>
      </c>
      <c r="K10457" t="s">
        <v>13</v>
      </c>
      <c r="L10457">
        <f t="shared" si="1474"/>
        <v>0</v>
      </c>
    </row>
    <row r="10458" spans="1:12" x14ac:dyDescent="0.3">
      <c r="A10458" s="1" t="s">
        <v>10471</v>
      </c>
      <c r="B10458" s="5" t="s">
        <v>13</v>
      </c>
      <c r="C10458" s="5" t="s">
        <v>13</v>
      </c>
      <c r="D10458">
        <f t="shared" si="1470"/>
        <v>0</v>
      </c>
      <c r="E10458" t="s">
        <v>13</v>
      </c>
      <c r="F10458">
        <f t="shared" si="1473"/>
        <v>0</v>
      </c>
      <c r="G10458" t="s">
        <v>13</v>
      </c>
      <c r="H10458">
        <f t="shared" si="1473"/>
        <v>0</v>
      </c>
      <c r="I10458" t="s">
        <v>13</v>
      </c>
      <c r="J10458">
        <f t="shared" si="1474"/>
        <v>0</v>
      </c>
      <c r="K10458" t="s">
        <v>13</v>
      </c>
      <c r="L10458">
        <f t="shared" si="1474"/>
        <v>0</v>
      </c>
    </row>
    <row r="10459" spans="1:12" x14ac:dyDescent="0.3">
      <c r="A10459" s="1" t="s">
        <v>10472</v>
      </c>
      <c r="B10459" s="5" t="s">
        <v>13</v>
      </c>
      <c r="C10459" s="5" t="s">
        <v>13</v>
      </c>
      <c r="D10459">
        <f t="shared" si="1470"/>
        <v>0</v>
      </c>
      <c r="E10459" t="s">
        <v>13</v>
      </c>
      <c r="F10459">
        <f t="shared" si="1473"/>
        <v>0</v>
      </c>
      <c r="G10459" t="s">
        <v>13</v>
      </c>
      <c r="H10459">
        <f t="shared" si="1473"/>
        <v>0</v>
      </c>
      <c r="I10459" t="s">
        <v>13</v>
      </c>
      <c r="J10459">
        <f t="shared" si="1474"/>
        <v>0</v>
      </c>
      <c r="K10459" t="s">
        <v>13</v>
      </c>
      <c r="L10459">
        <f t="shared" si="1474"/>
        <v>0</v>
      </c>
    </row>
    <row r="10460" spans="1:12" x14ac:dyDescent="0.3">
      <c r="A10460" s="1" t="s">
        <v>10473</v>
      </c>
      <c r="B10460" s="5" t="s">
        <v>13</v>
      </c>
      <c r="C10460" s="5" t="s">
        <v>13</v>
      </c>
      <c r="D10460">
        <f t="shared" si="1470"/>
        <v>0</v>
      </c>
      <c r="E10460" t="s">
        <v>13</v>
      </c>
      <c r="F10460">
        <f t="shared" si="1473"/>
        <v>0</v>
      </c>
      <c r="G10460" t="s">
        <v>13</v>
      </c>
      <c r="H10460">
        <f t="shared" si="1473"/>
        <v>0</v>
      </c>
      <c r="I10460" t="s">
        <v>13</v>
      </c>
      <c r="J10460">
        <f t="shared" si="1474"/>
        <v>0</v>
      </c>
      <c r="K10460" t="s">
        <v>13</v>
      </c>
      <c r="L10460">
        <f t="shared" si="1474"/>
        <v>0</v>
      </c>
    </row>
    <row r="10461" spans="1:12" x14ac:dyDescent="0.3">
      <c r="A10461" s="1" t="s">
        <v>10474</v>
      </c>
      <c r="B10461" s="5" t="s">
        <v>13</v>
      </c>
      <c r="C10461" s="5" t="s">
        <v>13</v>
      </c>
      <c r="D10461">
        <f t="shared" si="1470"/>
        <v>0</v>
      </c>
      <c r="E10461" t="s">
        <v>13</v>
      </c>
      <c r="F10461">
        <f t="shared" si="1473"/>
        <v>0</v>
      </c>
      <c r="G10461" t="s">
        <v>13</v>
      </c>
      <c r="H10461">
        <f t="shared" si="1473"/>
        <v>0</v>
      </c>
      <c r="I10461" t="s">
        <v>13</v>
      </c>
      <c r="J10461">
        <f t="shared" si="1474"/>
        <v>0</v>
      </c>
      <c r="K10461" t="s">
        <v>13</v>
      </c>
      <c r="L10461">
        <f t="shared" si="1474"/>
        <v>0</v>
      </c>
    </row>
    <row r="10462" spans="1:12" x14ac:dyDescent="0.3">
      <c r="A10462" s="1" t="s">
        <v>10475</v>
      </c>
      <c r="B10462" s="5" t="s">
        <v>13</v>
      </c>
      <c r="C10462" s="5" t="s">
        <v>13</v>
      </c>
      <c r="D10462">
        <f t="shared" si="1470"/>
        <v>0</v>
      </c>
      <c r="E10462" t="s">
        <v>13</v>
      </c>
      <c r="F10462">
        <f t="shared" si="1473"/>
        <v>0</v>
      </c>
      <c r="G10462" t="s">
        <v>13</v>
      </c>
      <c r="H10462">
        <f t="shared" si="1473"/>
        <v>0</v>
      </c>
      <c r="I10462" t="s">
        <v>13</v>
      </c>
      <c r="J10462">
        <f t="shared" si="1474"/>
        <v>0</v>
      </c>
      <c r="K10462" t="s">
        <v>13</v>
      </c>
      <c r="L10462">
        <f t="shared" si="1474"/>
        <v>0</v>
      </c>
    </row>
    <row r="10463" spans="1:12" x14ac:dyDescent="0.3">
      <c r="A10463" s="1" t="s">
        <v>10476</v>
      </c>
      <c r="B10463" s="5" t="s">
        <v>13</v>
      </c>
      <c r="C10463" s="5" t="s">
        <v>111</v>
      </c>
      <c r="D10463">
        <f t="shared" si="1470"/>
        <v>1</v>
      </c>
      <c r="E10463" t="s">
        <v>111</v>
      </c>
      <c r="F10463">
        <f t="shared" si="1473"/>
        <v>1</v>
      </c>
      <c r="G10463" t="s">
        <v>111</v>
      </c>
      <c r="H10463">
        <f t="shared" si="1473"/>
        <v>1</v>
      </c>
      <c r="I10463" t="s">
        <v>111</v>
      </c>
      <c r="J10463">
        <f t="shared" si="1474"/>
        <v>1</v>
      </c>
      <c r="K10463" t="s">
        <v>111</v>
      </c>
      <c r="L10463">
        <f t="shared" si="1474"/>
        <v>1</v>
      </c>
    </row>
    <row r="10464" spans="1:12" x14ac:dyDescent="0.3">
      <c r="A10464" s="1" t="s">
        <v>10477</v>
      </c>
      <c r="B10464" s="5" t="s">
        <v>13</v>
      </c>
      <c r="C10464" s="5" t="s">
        <v>13</v>
      </c>
      <c r="D10464">
        <f t="shared" si="1470"/>
        <v>0</v>
      </c>
      <c r="E10464" t="s">
        <v>13</v>
      </c>
      <c r="F10464">
        <f t="shared" si="1473"/>
        <v>0</v>
      </c>
      <c r="G10464" t="s">
        <v>13</v>
      </c>
      <c r="H10464">
        <f t="shared" si="1473"/>
        <v>0</v>
      </c>
      <c r="I10464" t="s">
        <v>13</v>
      </c>
      <c r="J10464">
        <f t="shared" si="1474"/>
        <v>0</v>
      </c>
      <c r="K10464" t="s">
        <v>13</v>
      </c>
      <c r="L10464">
        <f t="shared" si="1474"/>
        <v>0</v>
      </c>
    </row>
    <row r="10465" spans="1:12" x14ac:dyDescent="0.3">
      <c r="A10465" s="1" t="s">
        <v>10478</v>
      </c>
      <c r="B10465" s="5" t="s">
        <v>11</v>
      </c>
      <c r="C10465" s="5" t="s">
        <v>11</v>
      </c>
      <c r="D10465">
        <f t="shared" si="1470"/>
        <v>0</v>
      </c>
      <c r="E10465" t="s">
        <v>11</v>
      </c>
      <c r="F10465">
        <f t="shared" si="1473"/>
        <v>0</v>
      </c>
      <c r="G10465" t="s">
        <v>11</v>
      </c>
      <c r="H10465">
        <f t="shared" si="1473"/>
        <v>0</v>
      </c>
      <c r="I10465" t="s">
        <v>11</v>
      </c>
      <c r="J10465">
        <f t="shared" si="1474"/>
        <v>0</v>
      </c>
      <c r="K10465" t="s">
        <v>11</v>
      </c>
      <c r="L10465">
        <f t="shared" si="1474"/>
        <v>0</v>
      </c>
    </row>
    <row r="10466" spans="1:12" x14ac:dyDescent="0.3">
      <c r="A10466" s="1" t="s">
        <v>10479</v>
      </c>
      <c r="B10466" s="5" t="s">
        <v>111</v>
      </c>
      <c r="C10466" s="5" t="s">
        <v>111</v>
      </c>
      <c r="D10466">
        <f t="shared" si="1470"/>
        <v>0</v>
      </c>
      <c r="E10466" t="s">
        <v>111</v>
      </c>
      <c r="F10466">
        <f t="shared" si="1473"/>
        <v>0</v>
      </c>
      <c r="G10466" t="s">
        <v>111</v>
      </c>
      <c r="H10466">
        <f t="shared" si="1473"/>
        <v>0</v>
      </c>
      <c r="I10466" t="s">
        <v>111</v>
      </c>
      <c r="J10466">
        <f t="shared" si="1474"/>
        <v>0</v>
      </c>
      <c r="K10466" t="s">
        <v>111</v>
      </c>
      <c r="L10466">
        <f t="shared" si="1474"/>
        <v>0</v>
      </c>
    </row>
    <row r="10467" spans="1:12" x14ac:dyDescent="0.3">
      <c r="A10467" s="1" t="s">
        <v>10480</v>
      </c>
      <c r="B10467" s="5" t="s">
        <v>16</v>
      </c>
      <c r="C10467" s="5" t="s">
        <v>16</v>
      </c>
      <c r="D10467">
        <f t="shared" si="1470"/>
        <v>0</v>
      </c>
      <c r="E10467" t="s">
        <v>16</v>
      </c>
      <c r="F10467">
        <f t="shared" si="1473"/>
        <v>0</v>
      </c>
      <c r="G10467" t="s">
        <v>16</v>
      </c>
      <c r="H10467">
        <f t="shared" si="1473"/>
        <v>0</v>
      </c>
      <c r="I10467" t="s">
        <v>16</v>
      </c>
      <c r="J10467">
        <f t="shared" si="1474"/>
        <v>0</v>
      </c>
      <c r="K10467" t="s">
        <v>16</v>
      </c>
      <c r="L10467">
        <f t="shared" si="1474"/>
        <v>0</v>
      </c>
    </row>
    <row r="10468" spans="1:12" x14ac:dyDescent="0.3">
      <c r="A10468" s="1" t="s">
        <v>10481</v>
      </c>
      <c r="B10468" s="5" t="s">
        <v>16</v>
      </c>
      <c r="C10468" s="5" t="s">
        <v>16</v>
      </c>
      <c r="D10468">
        <f t="shared" si="1470"/>
        <v>0</v>
      </c>
      <c r="E10468" t="s">
        <v>16</v>
      </c>
      <c r="F10468">
        <f t="shared" ref="F10468:H10483" si="1475">IF($B10468=E10468,0,1)</f>
        <v>0</v>
      </c>
      <c r="G10468" t="s">
        <v>16</v>
      </c>
      <c r="H10468">
        <f t="shared" si="1475"/>
        <v>0</v>
      </c>
      <c r="I10468" t="s">
        <v>16</v>
      </c>
      <c r="J10468">
        <f t="shared" ref="J10468:L10483" si="1476">IF($B10468=I10468,0,1)</f>
        <v>0</v>
      </c>
      <c r="K10468" t="s">
        <v>16</v>
      </c>
      <c r="L10468">
        <f t="shared" si="1476"/>
        <v>0</v>
      </c>
    </row>
    <row r="10469" spans="1:12" x14ac:dyDescent="0.3">
      <c r="A10469" s="1" t="s">
        <v>10482</v>
      </c>
      <c r="B10469" s="5" t="s">
        <v>13</v>
      </c>
      <c r="C10469" s="5" t="s">
        <v>13</v>
      </c>
      <c r="D10469">
        <f t="shared" si="1470"/>
        <v>0</v>
      </c>
      <c r="E10469" t="s">
        <v>13</v>
      </c>
      <c r="F10469">
        <f t="shared" si="1475"/>
        <v>0</v>
      </c>
      <c r="G10469" t="s">
        <v>13</v>
      </c>
      <c r="H10469">
        <f t="shared" si="1475"/>
        <v>0</v>
      </c>
      <c r="I10469" t="s">
        <v>13</v>
      </c>
      <c r="J10469">
        <f t="shared" si="1476"/>
        <v>0</v>
      </c>
      <c r="K10469" t="s">
        <v>13</v>
      </c>
      <c r="L10469">
        <f t="shared" si="1476"/>
        <v>0</v>
      </c>
    </row>
    <row r="10470" spans="1:12" x14ac:dyDescent="0.3">
      <c r="A10470" s="1" t="s">
        <v>10483</v>
      </c>
      <c r="B10470" s="5" t="s">
        <v>13</v>
      </c>
      <c r="C10470" s="5" t="s">
        <v>13</v>
      </c>
      <c r="D10470">
        <f t="shared" si="1470"/>
        <v>0</v>
      </c>
      <c r="E10470" t="s">
        <v>13</v>
      </c>
      <c r="F10470">
        <f t="shared" si="1475"/>
        <v>0</v>
      </c>
      <c r="G10470" t="s">
        <v>13</v>
      </c>
      <c r="H10470">
        <f t="shared" si="1475"/>
        <v>0</v>
      </c>
      <c r="I10470" t="s">
        <v>13</v>
      </c>
      <c r="J10470">
        <f t="shared" si="1476"/>
        <v>0</v>
      </c>
      <c r="K10470" t="s">
        <v>13</v>
      </c>
      <c r="L10470">
        <f t="shared" si="1476"/>
        <v>0</v>
      </c>
    </row>
    <row r="10471" spans="1:12" x14ac:dyDescent="0.3">
      <c r="A10471" s="1" t="s">
        <v>10484</v>
      </c>
      <c r="B10471" s="5" t="s">
        <v>13</v>
      </c>
      <c r="C10471" s="5" t="s">
        <v>13</v>
      </c>
      <c r="D10471">
        <f t="shared" si="1470"/>
        <v>0</v>
      </c>
      <c r="E10471" t="s">
        <v>13</v>
      </c>
      <c r="F10471">
        <f t="shared" si="1475"/>
        <v>0</v>
      </c>
      <c r="G10471" t="s">
        <v>13</v>
      </c>
      <c r="H10471">
        <f t="shared" si="1475"/>
        <v>0</v>
      </c>
      <c r="I10471" t="s">
        <v>13</v>
      </c>
      <c r="J10471">
        <f t="shared" si="1476"/>
        <v>0</v>
      </c>
      <c r="K10471" t="s">
        <v>13</v>
      </c>
      <c r="L10471">
        <f t="shared" si="1476"/>
        <v>0</v>
      </c>
    </row>
    <row r="10472" spans="1:12" x14ac:dyDescent="0.3">
      <c r="A10472" s="1" t="s">
        <v>10485</v>
      </c>
      <c r="B10472" s="5" t="s">
        <v>40</v>
      </c>
      <c r="C10472" s="5" t="s">
        <v>24</v>
      </c>
      <c r="D10472">
        <f t="shared" si="1470"/>
        <v>1</v>
      </c>
      <c r="E10472" t="s">
        <v>24</v>
      </c>
      <c r="F10472">
        <f t="shared" si="1475"/>
        <v>1</v>
      </c>
      <c r="G10472" t="s">
        <v>24</v>
      </c>
      <c r="H10472">
        <f t="shared" si="1475"/>
        <v>1</v>
      </c>
      <c r="I10472" t="s">
        <v>24</v>
      </c>
      <c r="J10472">
        <f t="shared" si="1476"/>
        <v>1</v>
      </c>
      <c r="K10472" t="s">
        <v>24</v>
      </c>
      <c r="L10472">
        <f t="shared" si="1476"/>
        <v>1</v>
      </c>
    </row>
    <row r="10473" spans="1:12" x14ac:dyDescent="0.3">
      <c r="A10473" s="1" t="s">
        <v>10486</v>
      </c>
      <c r="B10473" s="5" t="s">
        <v>13</v>
      </c>
      <c r="C10473" s="5" t="s">
        <v>13</v>
      </c>
      <c r="D10473">
        <f t="shared" si="1470"/>
        <v>0</v>
      </c>
      <c r="E10473" t="s">
        <v>13</v>
      </c>
      <c r="F10473">
        <f t="shared" si="1475"/>
        <v>0</v>
      </c>
      <c r="G10473" t="s">
        <v>13</v>
      </c>
      <c r="H10473">
        <f t="shared" si="1475"/>
        <v>0</v>
      </c>
      <c r="I10473" t="s">
        <v>13</v>
      </c>
      <c r="J10473">
        <f t="shared" si="1476"/>
        <v>0</v>
      </c>
      <c r="K10473" t="s">
        <v>13</v>
      </c>
      <c r="L10473">
        <f t="shared" si="1476"/>
        <v>0</v>
      </c>
    </row>
    <row r="10474" spans="1:12" x14ac:dyDescent="0.3">
      <c r="A10474" s="1" t="s">
        <v>10487</v>
      </c>
      <c r="B10474" s="5" t="s">
        <v>13</v>
      </c>
      <c r="C10474" s="5" t="s">
        <v>13</v>
      </c>
      <c r="D10474">
        <f t="shared" si="1470"/>
        <v>0</v>
      </c>
      <c r="E10474" t="s">
        <v>13</v>
      </c>
      <c r="F10474">
        <f t="shared" si="1475"/>
        <v>0</v>
      </c>
      <c r="G10474" t="s">
        <v>13</v>
      </c>
      <c r="H10474">
        <f t="shared" si="1475"/>
        <v>0</v>
      </c>
      <c r="I10474" t="s">
        <v>13</v>
      </c>
      <c r="J10474">
        <f t="shared" si="1476"/>
        <v>0</v>
      </c>
      <c r="K10474" t="s">
        <v>13</v>
      </c>
      <c r="L10474">
        <f t="shared" si="1476"/>
        <v>0</v>
      </c>
    </row>
    <row r="10475" spans="1:12" x14ac:dyDescent="0.3">
      <c r="A10475" s="1" t="s">
        <v>10488</v>
      </c>
      <c r="B10475" s="5" t="s">
        <v>13</v>
      </c>
      <c r="C10475" s="5" t="s">
        <v>13</v>
      </c>
      <c r="D10475">
        <f t="shared" si="1470"/>
        <v>0</v>
      </c>
      <c r="E10475" t="s">
        <v>13</v>
      </c>
      <c r="F10475">
        <f t="shared" si="1475"/>
        <v>0</v>
      </c>
      <c r="G10475" t="s">
        <v>13</v>
      </c>
      <c r="H10475">
        <f t="shared" si="1475"/>
        <v>0</v>
      </c>
      <c r="I10475" t="s">
        <v>13</v>
      </c>
      <c r="J10475">
        <f t="shared" si="1476"/>
        <v>0</v>
      </c>
      <c r="K10475" t="s">
        <v>13</v>
      </c>
      <c r="L10475">
        <f t="shared" si="1476"/>
        <v>0</v>
      </c>
    </row>
    <row r="10476" spans="1:12" x14ac:dyDescent="0.3">
      <c r="A10476" s="1" t="s">
        <v>10489</v>
      </c>
      <c r="B10476" s="5" t="s">
        <v>40</v>
      </c>
      <c r="C10476" s="5" t="s">
        <v>40</v>
      </c>
      <c r="D10476">
        <f t="shared" si="1470"/>
        <v>0</v>
      </c>
      <c r="E10476" t="s">
        <v>40</v>
      </c>
      <c r="F10476">
        <f t="shared" si="1475"/>
        <v>0</v>
      </c>
      <c r="G10476" t="s">
        <v>40</v>
      </c>
      <c r="H10476">
        <f t="shared" si="1475"/>
        <v>0</v>
      </c>
      <c r="I10476" t="s">
        <v>40</v>
      </c>
      <c r="J10476">
        <f t="shared" si="1476"/>
        <v>0</v>
      </c>
      <c r="K10476" t="s">
        <v>40</v>
      </c>
      <c r="L10476">
        <f t="shared" si="1476"/>
        <v>0</v>
      </c>
    </row>
    <row r="10477" spans="1:12" x14ac:dyDescent="0.3">
      <c r="A10477" s="1" t="s">
        <v>10490</v>
      </c>
      <c r="B10477" s="5" t="s">
        <v>13</v>
      </c>
      <c r="C10477" s="5" t="s">
        <v>13</v>
      </c>
      <c r="D10477">
        <f t="shared" si="1470"/>
        <v>0</v>
      </c>
      <c r="E10477" t="s">
        <v>13</v>
      </c>
      <c r="F10477">
        <f t="shared" si="1475"/>
        <v>0</v>
      </c>
      <c r="G10477" t="s">
        <v>13</v>
      </c>
      <c r="H10477">
        <f t="shared" si="1475"/>
        <v>0</v>
      </c>
      <c r="I10477" t="s">
        <v>13</v>
      </c>
      <c r="J10477">
        <f t="shared" si="1476"/>
        <v>0</v>
      </c>
      <c r="K10477" t="s">
        <v>13</v>
      </c>
      <c r="L10477">
        <f t="shared" si="1476"/>
        <v>0</v>
      </c>
    </row>
    <row r="10478" spans="1:12" x14ac:dyDescent="0.3">
      <c r="A10478" s="1" t="s">
        <v>10491</v>
      </c>
      <c r="B10478" s="5" t="s">
        <v>40</v>
      </c>
      <c r="C10478" s="5" t="s">
        <v>40</v>
      </c>
      <c r="D10478">
        <f t="shared" si="1470"/>
        <v>0</v>
      </c>
      <c r="E10478" t="s">
        <v>40</v>
      </c>
      <c r="F10478">
        <f t="shared" si="1475"/>
        <v>0</v>
      </c>
      <c r="G10478" t="s">
        <v>40</v>
      </c>
      <c r="H10478">
        <f t="shared" si="1475"/>
        <v>0</v>
      </c>
      <c r="I10478" t="s">
        <v>40</v>
      </c>
      <c r="J10478">
        <f t="shared" si="1476"/>
        <v>0</v>
      </c>
      <c r="K10478" t="s">
        <v>40</v>
      </c>
      <c r="L10478">
        <f t="shared" si="1476"/>
        <v>0</v>
      </c>
    </row>
    <row r="10479" spans="1:12" x14ac:dyDescent="0.3">
      <c r="A10479" s="1" t="s">
        <v>10492</v>
      </c>
      <c r="B10479" s="5" t="s">
        <v>13</v>
      </c>
      <c r="C10479" s="5" t="s">
        <v>13</v>
      </c>
      <c r="D10479">
        <f t="shared" si="1470"/>
        <v>0</v>
      </c>
      <c r="E10479" t="s">
        <v>13</v>
      </c>
      <c r="F10479">
        <f t="shared" si="1475"/>
        <v>0</v>
      </c>
      <c r="G10479" t="s">
        <v>13</v>
      </c>
      <c r="H10479">
        <f t="shared" si="1475"/>
        <v>0</v>
      </c>
      <c r="I10479" t="s">
        <v>13</v>
      </c>
      <c r="J10479">
        <f t="shared" si="1476"/>
        <v>0</v>
      </c>
      <c r="K10479" t="s">
        <v>13</v>
      </c>
      <c r="L10479">
        <f t="shared" si="1476"/>
        <v>0</v>
      </c>
    </row>
    <row r="10480" spans="1:12" x14ac:dyDescent="0.3">
      <c r="A10480" s="1" t="s">
        <v>10493</v>
      </c>
      <c r="B10480" s="5" t="s">
        <v>24</v>
      </c>
      <c r="C10480" s="5" t="s">
        <v>24</v>
      </c>
      <c r="D10480">
        <f t="shared" si="1470"/>
        <v>0</v>
      </c>
      <c r="E10480" t="s">
        <v>24</v>
      </c>
      <c r="F10480">
        <f t="shared" si="1475"/>
        <v>0</v>
      </c>
      <c r="G10480" t="s">
        <v>24</v>
      </c>
      <c r="H10480">
        <f t="shared" si="1475"/>
        <v>0</v>
      </c>
      <c r="I10480" t="s">
        <v>24</v>
      </c>
      <c r="J10480">
        <f t="shared" si="1476"/>
        <v>0</v>
      </c>
      <c r="K10480" t="s">
        <v>24</v>
      </c>
      <c r="L10480">
        <f t="shared" si="1476"/>
        <v>0</v>
      </c>
    </row>
    <row r="10481" spans="1:12" x14ac:dyDescent="0.3">
      <c r="A10481" s="1" t="s">
        <v>10494</v>
      </c>
      <c r="B10481" s="5" t="s">
        <v>13</v>
      </c>
      <c r="C10481" s="5" t="s">
        <v>13</v>
      </c>
      <c r="D10481">
        <f t="shared" si="1470"/>
        <v>0</v>
      </c>
      <c r="E10481" t="s">
        <v>13</v>
      </c>
      <c r="F10481">
        <f t="shared" si="1475"/>
        <v>0</v>
      </c>
      <c r="G10481" t="s">
        <v>13</v>
      </c>
      <c r="H10481">
        <f t="shared" si="1475"/>
        <v>0</v>
      </c>
      <c r="I10481" t="s">
        <v>13</v>
      </c>
      <c r="J10481">
        <f t="shared" si="1476"/>
        <v>0</v>
      </c>
      <c r="K10481" t="s">
        <v>13</v>
      </c>
      <c r="L10481">
        <f t="shared" si="1476"/>
        <v>0</v>
      </c>
    </row>
    <row r="10482" spans="1:12" x14ac:dyDescent="0.3">
      <c r="A10482" s="1" t="s">
        <v>10495</v>
      </c>
      <c r="B10482" s="5" t="s">
        <v>40</v>
      </c>
      <c r="C10482" s="5" t="s">
        <v>40</v>
      </c>
      <c r="D10482">
        <f t="shared" si="1470"/>
        <v>0</v>
      </c>
      <c r="E10482" t="s">
        <v>40</v>
      </c>
      <c r="F10482">
        <f t="shared" si="1475"/>
        <v>0</v>
      </c>
      <c r="G10482" t="s">
        <v>40</v>
      </c>
      <c r="H10482">
        <f t="shared" si="1475"/>
        <v>0</v>
      </c>
      <c r="I10482" t="s">
        <v>40</v>
      </c>
      <c r="J10482">
        <f t="shared" si="1476"/>
        <v>0</v>
      </c>
      <c r="K10482" t="s">
        <v>40</v>
      </c>
      <c r="L10482">
        <f t="shared" si="1476"/>
        <v>0</v>
      </c>
    </row>
    <row r="10483" spans="1:12" x14ac:dyDescent="0.3">
      <c r="A10483" s="1" t="s">
        <v>10496</v>
      </c>
      <c r="B10483" s="5" t="s">
        <v>13</v>
      </c>
      <c r="C10483" s="5" t="s">
        <v>13</v>
      </c>
      <c r="D10483">
        <f t="shared" si="1470"/>
        <v>0</v>
      </c>
      <c r="E10483" t="s">
        <v>13</v>
      </c>
      <c r="F10483">
        <f t="shared" si="1475"/>
        <v>0</v>
      </c>
      <c r="G10483" t="s">
        <v>13</v>
      </c>
      <c r="H10483">
        <f t="shared" si="1475"/>
        <v>0</v>
      </c>
      <c r="I10483" t="s">
        <v>13</v>
      </c>
      <c r="J10483">
        <f t="shared" si="1476"/>
        <v>0</v>
      </c>
      <c r="K10483" t="s">
        <v>13</v>
      </c>
      <c r="L10483">
        <f t="shared" si="1476"/>
        <v>0</v>
      </c>
    </row>
    <row r="10484" spans="1:12" x14ac:dyDescent="0.3">
      <c r="A10484" s="1" t="s">
        <v>10497</v>
      </c>
      <c r="B10484" s="5" t="s">
        <v>13</v>
      </c>
      <c r="C10484" s="5" t="s">
        <v>13</v>
      </c>
      <c r="D10484">
        <f t="shared" si="1470"/>
        <v>0</v>
      </c>
      <c r="E10484" t="s">
        <v>13</v>
      </c>
      <c r="F10484">
        <f t="shared" ref="F10484:H10499" si="1477">IF($B10484=E10484,0,1)</f>
        <v>0</v>
      </c>
      <c r="G10484" t="s">
        <v>13</v>
      </c>
      <c r="H10484">
        <f t="shared" si="1477"/>
        <v>0</v>
      </c>
      <c r="I10484" t="s">
        <v>13</v>
      </c>
      <c r="J10484">
        <f t="shared" ref="J10484:L10499" si="1478">IF($B10484=I10484,0,1)</f>
        <v>0</v>
      </c>
      <c r="K10484" t="s">
        <v>13</v>
      </c>
      <c r="L10484">
        <f t="shared" si="1478"/>
        <v>0</v>
      </c>
    </row>
    <row r="10485" spans="1:12" x14ac:dyDescent="0.3">
      <c r="A10485" s="1" t="s">
        <v>10498</v>
      </c>
      <c r="B10485" s="5" t="s">
        <v>13</v>
      </c>
      <c r="C10485" s="5" t="s">
        <v>13</v>
      </c>
      <c r="D10485">
        <f t="shared" si="1470"/>
        <v>0</v>
      </c>
      <c r="E10485" t="s">
        <v>13</v>
      </c>
      <c r="F10485">
        <f t="shared" si="1477"/>
        <v>0</v>
      </c>
      <c r="G10485" t="s">
        <v>13</v>
      </c>
      <c r="H10485">
        <f t="shared" si="1477"/>
        <v>0</v>
      </c>
      <c r="I10485" t="s">
        <v>13</v>
      </c>
      <c r="J10485">
        <f t="shared" si="1478"/>
        <v>0</v>
      </c>
      <c r="K10485" t="s">
        <v>13</v>
      </c>
      <c r="L10485">
        <f t="shared" si="1478"/>
        <v>0</v>
      </c>
    </row>
    <row r="10486" spans="1:12" x14ac:dyDescent="0.3">
      <c r="A10486" s="1" t="s">
        <v>10499</v>
      </c>
      <c r="B10486" s="5" t="s">
        <v>13</v>
      </c>
      <c r="C10486" s="5" t="s">
        <v>13</v>
      </c>
      <c r="D10486">
        <f t="shared" si="1470"/>
        <v>0</v>
      </c>
      <c r="E10486" t="s">
        <v>13</v>
      </c>
      <c r="F10486">
        <f t="shared" si="1477"/>
        <v>0</v>
      </c>
      <c r="G10486" t="s">
        <v>13</v>
      </c>
      <c r="H10486">
        <f t="shared" si="1477"/>
        <v>0</v>
      </c>
      <c r="I10486" t="s">
        <v>13</v>
      </c>
      <c r="J10486">
        <f t="shared" si="1478"/>
        <v>0</v>
      </c>
      <c r="K10486" t="s">
        <v>13</v>
      </c>
      <c r="L10486">
        <f t="shared" si="1478"/>
        <v>0</v>
      </c>
    </row>
    <row r="10487" spans="1:12" x14ac:dyDescent="0.3">
      <c r="A10487" s="1" t="s">
        <v>10500</v>
      </c>
      <c r="B10487" s="5" t="s">
        <v>13</v>
      </c>
      <c r="C10487" s="5" t="s">
        <v>13</v>
      </c>
      <c r="D10487">
        <f t="shared" si="1470"/>
        <v>0</v>
      </c>
      <c r="E10487" t="s">
        <v>13</v>
      </c>
      <c r="F10487">
        <f t="shared" si="1477"/>
        <v>0</v>
      </c>
      <c r="G10487" t="s">
        <v>13</v>
      </c>
      <c r="H10487">
        <f t="shared" si="1477"/>
        <v>0</v>
      </c>
      <c r="I10487" t="s">
        <v>13</v>
      </c>
      <c r="J10487">
        <f t="shared" si="1478"/>
        <v>0</v>
      </c>
      <c r="K10487" t="s">
        <v>13</v>
      </c>
      <c r="L10487">
        <f t="shared" si="1478"/>
        <v>0</v>
      </c>
    </row>
    <row r="10488" spans="1:12" x14ac:dyDescent="0.3">
      <c r="A10488" s="1" t="s">
        <v>10501</v>
      </c>
      <c r="B10488" s="5" t="s">
        <v>40</v>
      </c>
      <c r="C10488" s="5" t="s">
        <v>40</v>
      </c>
      <c r="D10488">
        <f t="shared" si="1470"/>
        <v>0</v>
      </c>
      <c r="E10488" t="s">
        <v>40</v>
      </c>
      <c r="F10488">
        <f t="shared" si="1477"/>
        <v>0</v>
      </c>
      <c r="G10488" t="s">
        <v>40</v>
      </c>
      <c r="H10488">
        <f t="shared" si="1477"/>
        <v>0</v>
      </c>
      <c r="I10488" t="s">
        <v>40</v>
      </c>
      <c r="J10488">
        <f t="shared" si="1478"/>
        <v>0</v>
      </c>
      <c r="K10488" t="s">
        <v>40</v>
      </c>
      <c r="L10488">
        <f t="shared" si="1478"/>
        <v>0</v>
      </c>
    </row>
    <row r="10489" spans="1:12" x14ac:dyDescent="0.3">
      <c r="A10489" s="1" t="s">
        <v>10502</v>
      </c>
      <c r="B10489" s="5" t="s">
        <v>13</v>
      </c>
      <c r="C10489" s="5" t="s">
        <v>13</v>
      </c>
      <c r="D10489">
        <f t="shared" si="1470"/>
        <v>0</v>
      </c>
      <c r="E10489" t="s">
        <v>13</v>
      </c>
      <c r="F10489">
        <f t="shared" si="1477"/>
        <v>0</v>
      </c>
      <c r="G10489" t="s">
        <v>13</v>
      </c>
      <c r="H10489">
        <f t="shared" si="1477"/>
        <v>0</v>
      </c>
      <c r="I10489" t="s">
        <v>13</v>
      </c>
      <c r="J10489">
        <f t="shared" si="1478"/>
        <v>0</v>
      </c>
      <c r="K10489" t="s">
        <v>13</v>
      </c>
      <c r="L10489">
        <f t="shared" si="1478"/>
        <v>0</v>
      </c>
    </row>
    <row r="10490" spans="1:12" x14ac:dyDescent="0.3">
      <c r="A10490" s="1" t="s">
        <v>10503</v>
      </c>
      <c r="B10490" s="5" t="s">
        <v>40</v>
      </c>
      <c r="C10490" s="5" t="s">
        <v>11</v>
      </c>
      <c r="D10490">
        <f t="shared" si="1470"/>
        <v>1</v>
      </c>
      <c r="E10490" t="s">
        <v>11</v>
      </c>
      <c r="F10490">
        <f t="shared" si="1477"/>
        <v>1</v>
      </c>
      <c r="G10490" t="s">
        <v>11</v>
      </c>
      <c r="H10490">
        <f t="shared" si="1477"/>
        <v>1</v>
      </c>
      <c r="I10490" t="s">
        <v>11</v>
      </c>
      <c r="J10490">
        <f t="shared" si="1478"/>
        <v>1</v>
      </c>
      <c r="K10490" t="s">
        <v>11</v>
      </c>
      <c r="L10490">
        <f t="shared" si="1478"/>
        <v>1</v>
      </c>
    </row>
    <row r="10491" spans="1:12" x14ac:dyDescent="0.3">
      <c r="A10491" s="1" t="s">
        <v>10504</v>
      </c>
      <c r="B10491" s="5" t="s">
        <v>13</v>
      </c>
      <c r="C10491" s="5" t="s">
        <v>13</v>
      </c>
      <c r="D10491">
        <f t="shared" si="1470"/>
        <v>0</v>
      </c>
      <c r="E10491" t="s">
        <v>13</v>
      </c>
      <c r="F10491">
        <f t="shared" si="1477"/>
        <v>0</v>
      </c>
      <c r="G10491" t="s">
        <v>13</v>
      </c>
      <c r="H10491">
        <f t="shared" si="1477"/>
        <v>0</v>
      </c>
      <c r="I10491" t="s">
        <v>13</v>
      </c>
      <c r="J10491">
        <f t="shared" si="1478"/>
        <v>0</v>
      </c>
      <c r="K10491" t="s">
        <v>13</v>
      </c>
      <c r="L10491">
        <f t="shared" si="1478"/>
        <v>0</v>
      </c>
    </row>
    <row r="10492" spans="1:12" x14ac:dyDescent="0.3">
      <c r="A10492" s="1" t="s">
        <v>10505</v>
      </c>
      <c r="B10492" s="5" t="s">
        <v>13</v>
      </c>
      <c r="C10492" s="5" t="s">
        <v>13</v>
      </c>
      <c r="D10492">
        <f t="shared" si="1470"/>
        <v>0</v>
      </c>
      <c r="E10492" t="s">
        <v>13</v>
      </c>
      <c r="F10492">
        <f t="shared" si="1477"/>
        <v>0</v>
      </c>
      <c r="G10492" t="s">
        <v>13</v>
      </c>
      <c r="H10492">
        <f t="shared" si="1477"/>
        <v>0</v>
      </c>
      <c r="I10492" t="s">
        <v>13</v>
      </c>
      <c r="J10492">
        <f t="shared" si="1478"/>
        <v>0</v>
      </c>
      <c r="K10492" t="s">
        <v>13</v>
      </c>
      <c r="L10492">
        <f t="shared" si="1478"/>
        <v>0</v>
      </c>
    </row>
    <row r="10493" spans="1:12" x14ac:dyDescent="0.3">
      <c r="A10493" s="1" t="s">
        <v>10506</v>
      </c>
      <c r="B10493" s="5" t="s">
        <v>40</v>
      </c>
      <c r="C10493" s="5" t="s">
        <v>40</v>
      </c>
      <c r="D10493">
        <f t="shared" si="1470"/>
        <v>0</v>
      </c>
      <c r="E10493" t="s">
        <v>40</v>
      </c>
      <c r="F10493">
        <f t="shared" si="1477"/>
        <v>0</v>
      </c>
      <c r="G10493" t="s">
        <v>40</v>
      </c>
      <c r="H10493">
        <f t="shared" si="1477"/>
        <v>0</v>
      </c>
      <c r="I10493" t="s">
        <v>40</v>
      </c>
      <c r="J10493">
        <f t="shared" si="1478"/>
        <v>0</v>
      </c>
      <c r="K10493" t="s">
        <v>40</v>
      </c>
      <c r="L10493">
        <f t="shared" si="1478"/>
        <v>0</v>
      </c>
    </row>
    <row r="10494" spans="1:12" x14ac:dyDescent="0.3">
      <c r="A10494" s="1" t="s">
        <v>10507</v>
      </c>
      <c r="B10494" s="5" t="s">
        <v>40</v>
      </c>
      <c r="C10494" s="5" t="s">
        <v>40</v>
      </c>
      <c r="D10494">
        <f t="shared" si="1470"/>
        <v>0</v>
      </c>
      <c r="E10494" t="s">
        <v>40</v>
      </c>
      <c r="F10494">
        <f t="shared" si="1477"/>
        <v>0</v>
      </c>
      <c r="G10494" t="s">
        <v>40</v>
      </c>
      <c r="H10494">
        <f t="shared" si="1477"/>
        <v>0</v>
      </c>
      <c r="I10494" t="s">
        <v>40</v>
      </c>
      <c r="J10494">
        <f t="shared" si="1478"/>
        <v>0</v>
      </c>
      <c r="K10494" t="s">
        <v>40</v>
      </c>
      <c r="L10494">
        <f t="shared" si="1478"/>
        <v>0</v>
      </c>
    </row>
    <row r="10495" spans="1:12" x14ac:dyDescent="0.3">
      <c r="A10495" s="1" t="s">
        <v>10508</v>
      </c>
      <c r="B10495" s="5" t="s">
        <v>13</v>
      </c>
      <c r="C10495" s="5" t="s">
        <v>13</v>
      </c>
      <c r="D10495">
        <f t="shared" si="1470"/>
        <v>0</v>
      </c>
      <c r="E10495" t="s">
        <v>13</v>
      </c>
      <c r="F10495">
        <f t="shared" si="1477"/>
        <v>0</v>
      </c>
      <c r="G10495" t="s">
        <v>13</v>
      </c>
      <c r="H10495">
        <f t="shared" si="1477"/>
        <v>0</v>
      </c>
      <c r="I10495" t="s">
        <v>13</v>
      </c>
      <c r="J10495">
        <f t="shared" si="1478"/>
        <v>0</v>
      </c>
      <c r="K10495" t="s">
        <v>13</v>
      </c>
      <c r="L10495">
        <f t="shared" si="1478"/>
        <v>0</v>
      </c>
    </row>
    <row r="10496" spans="1:12" x14ac:dyDescent="0.3">
      <c r="A10496" s="1" t="s">
        <v>10509</v>
      </c>
      <c r="B10496" s="5" t="s">
        <v>24</v>
      </c>
      <c r="C10496" s="5" t="s">
        <v>24</v>
      </c>
      <c r="D10496">
        <f t="shared" si="1470"/>
        <v>0</v>
      </c>
      <c r="E10496" t="s">
        <v>24</v>
      </c>
      <c r="F10496">
        <f t="shared" si="1477"/>
        <v>0</v>
      </c>
      <c r="G10496" t="s">
        <v>24</v>
      </c>
      <c r="H10496">
        <f t="shared" si="1477"/>
        <v>0</v>
      </c>
      <c r="I10496" t="s">
        <v>24</v>
      </c>
      <c r="J10496">
        <f t="shared" si="1478"/>
        <v>0</v>
      </c>
      <c r="K10496" t="s">
        <v>24</v>
      </c>
      <c r="L10496">
        <f t="shared" si="1478"/>
        <v>0</v>
      </c>
    </row>
    <row r="10497" spans="1:12" x14ac:dyDescent="0.3">
      <c r="A10497" s="1" t="s">
        <v>10510</v>
      </c>
      <c r="B10497" s="5" t="s">
        <v>13</v>
      </c>
      <c r="C10497" s="5" t="s">
        <v>40</v>
      </c>
      <c r="D10497">
        <f t="shared" si="1470"/>
        <v>1</v>
      </c>
      <c r="E10497" t="s">
        <v>40</v>
      </c>
      <c r="F10497">
        <f t="shared" si="1477"/>
        <v>1</v>
      </c>
      <c r="G10497" t="s">
        <v>40</v>
      </c>
      <c r="H10497">
        <f t="shared" si="1477"/>
        <v>1</v>
      </c>
      <c r="I10497" t="s">
        <v>40</v>
      </c>
      <c r="J10497">
        <f t="shared" si="1478"/>
        <v>1</v>
      </c>
      <c r="K10497" t="s">
        <v>40</v>
      </c>
      <c r="L10497">
        <f t="shared" si="1478"/>
        <v>1</v>
      </c>
    </row>
    <row r="10498" spans="1:12" x14ac:dyDescent="0.3">
      <c r="A10498" s="1" t="s">
        <v>10511</v>
      </c>
      <c r="B10498" s="5" t="s">
        <v>40</v>
      </c>
      <c r="C10498" s="5" t="s">
        <v>40</v>
      </c>
      <c r="D10498">
        <f t="shared" si="1470"/>
        <v>0</v>
      </c>
      <c r="E10498" t="s">
        <v>40</v>
      </c>
      <c r="F10498">
        <f t="shared" si="1477"/>
        <v>0</v>
      </c>
      <c r="G10498" t="s">
        <v>40</v>
      </c>
      <c r="H10498">
        <f t="shared" si="1477"/>
        <v>0</v>
      </c>
      <c r="I10498" t="s">
        <v>40</v>
      </c>
      <c r="J10498">
        <f t="shared" si="1478"/>
        <v>0</v>
      </c>
      <c r="K10498" t="s">
        <v>40</v>
      </c>
      <c r="L10498">
        <f t="shared" si="1478"/>
        <v>0</v>
      </c>
    </row>
    <row r="10499" spans="1:12" x14ac:dyDescent="0.3">
      <c r="A10499" s="1" t="s">
        <v>10512</v>
      </c>
      <c r="B10499" s="5" t="s">
        <v>13</v>
      </c>
      <c r="C10499" s="5" t="s">
        <v>13</v>
      </c>
      <c r="D10499">
        <f t="shared" si="1470"/>
        <v>0</v>
      </c>
      <c r="E10499" t="s">
        <v>13</v>
      </c>
      <c r="F10499">
        <f t="shared" si="1477"/>
        <v>0</v>
      </c>
      <c r="G10499" t="s">
        <v>13</v>
      </c>
      <c r="H10499">
        <f t="shared" si="1477"/>
        <v>0</v>
      </c>
      <c r="I10499" t="s">
        <v>13</v>
      </c>
      <c r="J10499">
        <f t="shared" si="1478"/>
        <v>0</v>
      </c>
      <c r="K10499" t="s">
        <v>13</v>
      </c>
      <c r="L10499">
        <f t="shared" si="1478"/>
        <v>0</v>
      </c>
    </row>
    <row r="10500" spans="1:12" x14ac:dyDescent="0.3">
      <c r="A10500" s="1" t="s">
        <v>10513</v>
      </c>
      <c r="B10500" s="5" t="s">
        <v>13</v>
      </c>
      <c r="C10500" s="5" t="s">
        <v>13</v>
      </c>
      <c r="D10500">
        <f t="shared" ref="D10500:D10563" si="1479">IF(B10500=C10500,0,1)</f>
        <v>0</v>
      </c>
      <c r="E10500" t="s">
        <v>13</v>
      </c>
      <c r="F10500">
        <f t="shared" ref="F10500:H10515" si="1480">IF($B10500=E10500,0,1)</f>
        <v>0</v>
      </c>
      <c r="G10500" t="s">
        <v>13</v>
      </c>
      <c r="H10500">
        <f t="shared" si="1480"/>
        <v>0</v>
      </c>
      <c r="I10500" t="s">
        <v>13</v>
      </c>
      <c r="J10500">
        <f t="shared" ref="J10500:L10515" si="1481">IF($B10500=I10500,0,1)</f>
        <v>0</v>
      </c>
      <c r="K10500" t="s">
        <v>13</v>
      </c>
      <c r="L10500">
        <f t="shared" si="1481"/>
        <v>0</v>
      </c>
    </row>
    <row r="10501" spans="1:12" x14ac:dyDescent="0.3">
      <c r="A10501" s="1" t="s">
        <v>10514</v>
      </c>
      <c r="B10501" s="5" t="s">
        <v>13</v>
      </c>
      <c r="C10501" s="5" t="s">
        <v>13</v>
      </c>
      <c r="D10501">
        <f t="shared" si="1479"/>
        <v>0</v>
      </c>
      <c r="E10501" t="s">
        <v>13</v>
      </c>
      <c r="F10501">
        <f t="shared" si="1480"/>
        <v>0</v>
      </c>
      <c r="G10501" t="s">
        <v>13</v>
      </c>
      <c r="H10501">
        <f t="shared" si="1480"/>
        <v>0</v>
      </c>
      <c r="I10501" t="s">
        <v>13</v>
      </c>
      <c r="J10501">
        <f t="shared" si="1481"/>
        <v>0</v>
      </c>
      <c r="K10501" t="s">
        <v>13</v>
      </c>
      <c r="L10501">
        <f t="shared" si="1481"/>
        <v>0</v>
      </c>
    </row>
    <row r="10502" spans="1:12" x14ac:dyDescent="0.3">
      <c r="A10502" s="1" t="s">
        <v>10515</v>
      </c>
      <c r="B10502" s="5" t="s">
        <v>40</v>
      </c>
      <c r="C10502" s="5" t="s">
        <v>40</v>
      </c>
      <c r="D10502">
        <f t="shared" si="1479"/>
        <v>0</v>
      </c>
      <c r="E10502" t="s">
        <v>40</v>
      </c>
      <c r="F10502">
        <f t="shared" si="1480"/>
        <v>0</v>
      </c>
      <c r="G10502" t="s">
        <v>24</v>
      </c>
      <c r="H10502">
        <f t="shared" si="1480"/>
        <v>1</v>
      </c>
      <c r="I10502" t="s">
        <v>24</v>
      </c>
      <c r="J10502">
        <f t="shared" si="1481"/>
        <v>1</v>
      </c>
      <c r="K10502" t="s">
        <v>40</v>
      </c>
      <c r="L10502">
        <f t="shared" si="1481"/>
        <v>0</v>
      </c>
    </row>
    <row r="10503" spans="1:12" x14ac:dyDescent="0.3">
      <c r="A10503" s="1" t="s">
        <v>10516</v>
      </c>
      <c r="B10503" s="5" t="s">
        <v>40</v>
      </c>
      <c r="C10503" s="5" t="s">
        <v>40</v>
      </c>
      <c r="D10503">
        <f t="shared" si="1479"/>
        <v>0</v>
      </c>
      <c r="E10503" t="s">
        <v>40</v>
      </c>
      <c r="F10503">
        <f t="shared" si="1480"/>
        <v>0</v>
      </c>
      <c r="G10503" t="s">
        <v>40</v>
      </c>
      <c r="H10503">
        <f t="shared" si="1480"/>
        <v>0</v>
      </c>
      <c r="I10503" t="s">
        <v>40</v>
      </c>
      <c r="J10503">
        <f t="shared" si="1481"/>
        <v>0</v>
      </c>
      <c r="K10503" t="s">
        <v>40</v>
      </c>
      <c r="L10503">
        <f t="shared" si="1481"/>
        <v>0</v>
      </c>
    </row>
    <row r="10504" spans="1:12" x14ac:dyDescent="0.3">
      <c r="A10504" s="1" t="s">
        <v>10517</v>
      </c>
      <c r="B10504" s="5" t="s">
        <v>40</v>
      </c>
      <c r="C10504" s="5" t="s">
        <v>40</v>
      </c>
      <c r="D10504">
        <f t="shared" si="1479"/>
        <v>0</v>
      </c>
      <c r="E10504" t="s">
        <v>40</v>
      </c>
      <c r="F10504">
        <f t="shared" si="1480"/>
        <v>0</v>
      </c>
      <c r="G10504" t="s">
        <v>40</v>
      </c>
      <c r="H10504">
        <f t="shared" si="1480"/>
        <v>0</v>
      </c>
      <c r="I10504" t="s">
        <v>40</v>
      </c>
      <c r="J10504">
        <f t="shared" si="1481"/>
        <v>0</v>
      </c>
      <c r="K10504" t="s">
        <v>40</v>
      </c>
      <c r="L10504">
        <f t="shared" si="1481"/>
        <v>0</v>
      </c>
    </row>
    <row r="10505" spans="1:12" x14ac:dyDescent="0.3">
      <c r="A10505" s="1" t="s">
        <v>10518</v>
      </c>
      <c r="B10505" s="5" t="s">
        <v>13</v>
      </c>
      <c r="C10505" s="5" t="s">
        <v>13</v>
      </c>
      <c r="D10505">
        <f t="shared" si="1479"/>
        <v>0</v>
      </c>
      <c r="E10505" t="s">
        <v>13</v>
      </c>
      <c r="F10505">
        <f t="shared" si="1480"/>
        <v>0</v>
      </c>
      <c r="G10505" t="s">
        <v>13</v>
      </c>
      <c r="H10505">
        <f t="shared" si="1480"/>
        <v>0</v>
      </c>
      <c r="I10505" t="s">
        <v>13</v>
      </c>
      <c r="J10505">
        <f t="shared" si="1481"/>
        <v>0</v>
      </c>
      <c r="K10505" t="s">
        <v>13</v>
      </c>
      <c r="L10505">
        <f t="shared" si="1481"/>
        <v>0</v>
      </c>
    </row>
    <row r="10506" spans="1:12" x14ac:dyDescent="0.3">
      <c r="A10506" s="1" t="s">
        <v>10519</v>
      </c>
      <c r="B10506" s="5" t="s">
        <v>13</v>
      </c>
      <c r="C10506" s="5" t="s">
        <v>13</v>
      </c>
      <c r="D10506">
        <f t="shared" si="1479"/>
        <v>0</v>
      </c>
      <c r="E10506" t="s">
        <v>13</v>
      </c>
      <c r="F10506">
        <f t="shared" si="1480"/>
        <v>0</v>
      </c>
      <c r="G10506" t="s">
        <v>13</v>
      </c>
      <c r="H10506">
        <f t="shared" si="1480"/>
        <v>0</v>
      </c>
      <c r="I10506" t="s">
        <v>13</v>
      </c>
      <c r="J10506">
        <f t="shared" si="1481"/>
        <v>0</v>
      </c>
      <c r="K10506" t="s">
        <v>13</v>
      </c>
      <c r="L10506">
        <f t="shared" si="1481"/>
        <v>0</v>
      </c>
    </row>
    <row r="10507" spans="1:12" x14ac:dyDescent="0.3">
      <c r="A10507" s="1" t="s">
        <v>10520</v>
      </c>
      <c r="B10507" s="5" t="s">
        <v>13</v>
      </c>
      <c r="C10507" s="5" t="s">
        <v>13</v>
      </c>
      <c r="D10507">
        <f t="shared" si="1479"/>
        <v>0</v>
      </c>
      <c r="E10507" t="s">
        <v>13</v>
      </c>
      <c r="F10507">
        <f t="shared" si="1480"/>
        <v>0</v>
      </c>
      <c r="G10507" t="s">
        <v>13</v>
      </c>
      <c r="H10507">
        <f t="shared" si="1480"/>
        <v>0</v>
      </c>
      <c r="I10507" t="s">
        <v>13</v>
      </c>
      <c r="J10507">
        <f t="shared" si="1481"/>
        <v>0</v>
      </c>
      <c r="K10507" t="s">
        <v>13</v>
      </c>
      <c r="L10507">
        <f t="shared" si="1481"/>
        <v>0</v>
      </c>
    </row>
    <row r="10508" spans="1:12" x14ac:dyDescent="0.3">
      <c r="A10508" s="1" t="s">
        <v>10521</v>
      </c>
      <c r="B10508" s="5" t="s">
        <v>13</v>
      </c>
      <c r="C10508" s="5" t="s">
        <v>13</v>
      </c>
      <c r="D10508">
        <f t="shared" si="1479"/>
        <v>0</v>
      </c>
      <c r="E10508" t="s">
        <v>13</v>
      </c>
      <c r="F10508">
        <f t="shared" si="1480"/>
        <v>0</v>
      </c>
      <c r="G10508" t="s">
        <v>13</v>
      </c>
      <c r="H10508">
        <f t="shared" si="1480"/>
        <v>0</v>
      </c>
      <c r="I10508" t="s">
        <v>13</v>
      </c>
      <c r="J10508">
        <f t="shared" si="1481"/>
        <v>0</v>
      </c>
      <c r="K10508" t="s">
        <v>13</v>
      </c>
      <c r="L10508">
        <f t="shared" si="1481"/>
        <v>0</v>
      </c>
    </row>
    <row r="10509" spans="1:12" x14ac:dyDescent="0.3">
      <c r="A10509" s="1" t="s">
        <v>10522</v>
      </c>
      <c r="B10509" s="5" t="s">
        <v>13</v>
      </c>
      <c r="C10509" s="5" t="s">
        <v>13</v>
      </c>
      <c r="D10509">
        <f t="shared" si="1479"/>
        <v>0</v>
      </c>
      <c r="E10509" t="s">
        <v>13</v>
      </c>
      <c r="F10509">
        <f t="shared" si="1480"/>
        <v>0</v>
      </c>
      <c r="G10509" t="s">
        <v>13</v>
      </c>
      <c r="H10509">
        <f t="shared" si="1480"/>
        <v>0</v>
      </c>
      <c r="I10509" t="s">
        <v>13</v>
      </c>
      <c r="J10509">
        <f t="shared" si="1481"/>
        <v>0</v>
      </c>
      <c r="K10509" t="s">
        <v>13</v>
      </c>
      <c r="L10509">
        <f t="shared" si="1481"/>
        <v>0</v>
      </c>
    </row>
    <row r="10510" spans="1:12" x14ac:dyDescent="0.3">
      <c r="A10510" s="1" t="s">
        <v>10523</v>
      </c>
      <c r="B10510" s="5" t="s">
        <v>13</v>
      </c>
      <c r="C10510" s="5" t="s">
        <v>13</v>
      </c>
      <c r="D10510">
        <f t="shared" si="1479"/>
        <v>0</v>
      </c>
      <c r="E10510" t="s">
        <v>13</v>
      </c>
      <c r="F10510">
        <f t="shared" si="1480"/>
        <v>0</v>
      </c>
      <c r="G10510" t="s">
        <v>13</v>
      </c>
      <c r="H10510">
        <f t="shared" si="1480"/>
        <v>0</v>
      </c>
      <c r="I10510" t="s">
        <v>13</v>
      </c>
      <c r="J10510">
        <f t="shared" si="1481"/>
        <v>0</v>
      </c>
      <c r="K10510" t="s">
        <v>13</v>
      </c>
      <c r="L10510">
        <f t="shared" si="1481"/>
        <v>0</v>
      </c>
    </row>
    <row r="10511" spans="1:12" x14ac:dyDescent="0.3">
      <c r="A10511" s="1" t="s">
        <v>10524</v>
      </c>
      <c r="B10511" s="5" t="s">
        <v>40</v>
      </c>
      <c r="C10511" s="5" t="s">
        <v>40</v>
      </c>
      <c r="D10511">
        <f t="shared" si="1479"/>
        <v>0</v>
      </c>
      <c r="E10511" t="s">
        <v>40</v>
      </c>
      <c r="F10511">
        <f t="shared" si="1480"/>
        <v>0</v>
      </c>
      <c r="G10511" t="s">
        <v>40</v>
      </c>
      <c r="H10511">
        <f t="shared" si="1480"/>
        <v>0</v>
      </c>
      <c r="I10511" t="s">
        <v>40</v>
      </c>
      <c r="J10511">
        <f t="shared" si="1481"/>
        <v>0</v>
      </c>
      <c r="K10511" t="s">
        <v>40</v>
      </c>
      <c r="L10511">
        <f t="shared" si="1481"/>
        <v>0</v>
      </c>
    </row>
    <row r="10512" spans="1:12" x14ac:dyDescent="0.3">
      <c r="A10512" s="1" t="s">
        <v>10525</v>
      </c>
      <c r="B10512" s="5" t="s">
        <v>13</v>
      </c>
      <c r="C10512" s="5" t="s">
        <v>13</v>
      </c>
      <c r="D10512">
        <f t="shared" si="1479"/>
        <v>0</v>
      </c>
      <c r="E10512" t="s">
        <v>13</v>
      </c>
      <c r="F10512">
        <f t="shared" si="1480"/>
        <v>0</v>
      </c>
      <c r="G10512" t="s">
        <v>13</v>
      </c>
      <c r="H10512">
        <f t="shared" si="1480"/>
        <v>0</v>
      </c>
      <c r="I10512" t="s">
        <v>13</v>
      </c>
      <c r="J10512">
        <f t="shared" si="1481"/>
        <v>0</v>
      </c>
      <c r="K10512" t="s">
        <v>13</v>
      </c>
      <c r="L10512">
        <f t="shared" si="1481"/>
        <v>0</v>
      </c>
    </row>
    <row r="10513" spans="1:12" x14ac:dyDescent="0.3">
      <c r="A10513" s="1" t="s">
        <v>10526</v>
      </c>
      <c r="B10513" s="5" t="s">
        <v>11</v>
      </c>
      <c r="C10513" s="5" t="s">
        <v>11</v>
      </c>
      <c r="D10513">
        <f t="shared" si="1479"/>
        <v>0</v>
      </c>
      <c r="E10513" t="s">
        <v>11</v>
      </c>
      <c r="F10513">
        <f t="shared" si="1480"/>
        <v>0</v>
      </c>
      <c r="G10513" t="s">
        <v>13</v>
      </c>
      <c r="H10513">
        <f t="shared" si="1480"/>
        <v>1</v>
      </c>
      <c r="I10513" t="s">
        <v>13</v>
      </c>
      <c r="J10513">
        <f t="shared" si="1481"/>
        <v>1</v>
      </c>
      <c r="K10513" t="s">
        <v>11</v>
      </c>
      <c r="L10513">
        <f t="shared" si="1481"/>
        <v>0</v>
      </c>
    </row>
    <row r="10514" spans="1:12" x14ac:dyDescent="0.3">
      <c r="A10514" s="1" t="s">
        <v>10527</v>
      </c>
      <c r="B10514" s="5" t="s">
        <v>13</v>
      </c>
      <c r="C10514" s="5" t="s">
        <v>13</v>
      </c>
      <c r="D10514">
        <f t="shared" si="1479"/>
        <v>0</v>
      </c>
      <c r="E10514" t="s">
        <v>13</v>
      </c>
      <c r="F10514">
        <f t="shared" si="1480"/>
        <v>0</v>
      </c>
      <c r="G10514" t="s">
        <v>13</v>
      </c>
      <c r="H10514">
        <f t="shared" si="1480"/>
        <v>0</v>
      </c>
      <c r="I10514" t="s">
        <v>13</v>
      </c>
      <c r="J10514">
        <f t="shared" si="1481"/>
        <v>0</v>
      </c>
      <c r="K10514" t="s">
        <v>13</v>
      </c>
      <c r="L10514">
        <f t="shared" si="1481"/>
        <v>0</v>
      </c>
    </row>
    <row r="10515" spans="1:12" x14ac:dyDescent="0.3">
      <c r="A10515" s="1" t="s">
        <v>10528</v>
      </c>
      <c r="B10515" s="5" t="s">
        <v>40</v>
      </c>
      <c r="C10515" s="5" t="s">
        <v>40</v>
      </c>
      <c r="D10515">
        <f t="shared" si="1479"/>
        <v>0</v>
      </c>
      <c r="E10515" t="s">
        <v>40</v>
      </c>
      <c r="F10515">
        <f t="shared" si="1480"/>
        <v>0</v>
      </c>
      <c r="G10515" t="s">
        <v>40</v>
      </c>
      <c r="H10515">
        <f t="shared" si="1480"/>
        <v>0</v>
      </c>
      <c r="I10515" t="s">
        <v>40</v>
      </c>
      <c r="J10515">
        <f t="shared" si="1481"/>
        <v>0</v>
      </c>
      <c r="K10515" t="s">
        <v>40</v>
      </c>
      <c r="L10515">
        <f t="shared" si="1481"/>
        <v>0</v>
      </c>
    </row>
    <row r="10516" spans="1:12" x14ac:dyDescent="0.3">
      <c r="A10516" s="1" t="s">
        <v>10529</v>
      </c>
      <c r="B10516" s="5" t="s">
        <v>13</v>
      </c>
      <c r="C10516" s="5" t="s">
        <v>13</v>
      </c>
      <c r="D10516">
        <f t="shared" si="1479"/>
        <v>0</v>
      </c>
      <c r="E10516" t="s">
        <v>13</v>
      </c>
      <c r="F10516">
        <f t="shared" ref="F10516:H10531" si="1482">IF($B10516=E10516,0,1)</f>
        <v>0</v>
      </c>
      <c r="G10516" t="s">
        <v>13</v>
      </c>
      <c r="H10516">
        <f t="shared" si="1482"/>
        <v>0</v>
      </c>
      <c r="I10516" t="s">
        <v>13</v>
      </c>
      <c r="J10516">
        <f t="shared" ref="J10516:L10531" si="1483">IF($B10516=I10516,0,1)</f>
        <v>0</v>
      </c>
      <c r="K10516" t="s">
        <v>13</v>
      </c>
      <c r="L10516">
        <f t="shared" si="1483"/>
        <v>0</v>
      </c>
    </row>
    <row r="10517" spans="1:12" x14ac:dyDescent="0.3">
      <c r="A10517" s="1" t="s">
        <v>10530</v>
      </c>
      <c r="B10517" s="5" t="s">
        <v>11</v>
      </c>
      <c r="C10517" s="5" t="s">
        <v>11</v>
      </c>
      <c r="D10517">
        <f t="shared" si="1479"/>
        <v>0</v>
      </c>
      <c r="E10517" t="s">
        <v>11</v>
      </c>
      <c r="F10517">
        <f t="shared" si="1482"/>
        <v>0</v>
      </c>
      <c r="G10517" t="s">
        <v>11</v>
      </c>
      <c r="H10517">
        <f t="shared" si="1482"/>
        <v>0</v>
      </c>
      <c r="I10517" t="s">
        <v>11</v>
      </c>
      <c r="J10517">
        <f t="shared" si="1483"/>
        <v>0</v>
      </c>
      <c r="K10517" t="s">
        <v>11</v>
      </c>
      <c r="L10517">
        <f t="shared" si="1483"/>
        <v>0</v>
      </c>
    </row>
    <row r="10518" spans="1:12" x14ac:dyDescent="0.3">
      <c r="A10518" s="1" t="s">
        <v>10531</v>
      </c>
      <c r="B10518" s="5" t="s">
        <v>24</v>
      </c>
      <c r="C10518" s="5" t="s">
        <v>24</v>
      </c>
      <c r="D10518">
        <f t="shared" si="1479"/>
        <v>0</v>
      </c>
      <c r="E10518" t="s">
        <v>24</v>
      </c>
      <c r="F10518">
        <f t="shared" si="1482"/>
        <v>0</v>
      </c>
      <c r="G10518" t="s">
        <v>24</v>
      </c>
      <c r="H10518">
        <f t="shared" si="1482"/>
        <v>0</v>
      </c>
      <c r="I10518" t="s">
        <v>24</v>
      </c>
      <c r="J10518">
        <f t="shared" si="1483"/>
        <v>0</v>
      </c>
      <c r="K10518" t="s">
        <v>24</v>
      </c>
      <c r="L10518">
        <f t="shared" si="1483"/>
        <v>0</v>
      </c>
    </row>
    <row r="10519" spans="1:12" x14ac:dyDescent="0.3">
      <c r="A10519" s="1" t="s">
        <v>10532</v>
      </c>
      <c r="B10519" s="5" t="s">
        <v>13</v>
      </c>
      <c r="C10519" s="5" t="s">
        <v>13</v>
      </c>
      <c r="D10519">
        <f t="shared" si="1479"/>
        <v>0</v>
      </c>
      <c r="E10519" t="s">
        <v>13</v>
      </c>
      <c r="F10519">
        <f t="shared" si="1482"/>
        <v>0</v>
      </c>
      <c r="G10519" t="s">
        <v>13</v>
      </c>
      <c r="H10519">
        <f t="shared" si="1482"/>
        <v>0</v>
      </c>
      <c r="I10519" t="s">
        <v>13</v>
      </c>
      <c r="J10519">
        <f t="shared" si="1483"/>
        <v>0</v>
      </c>
      <c r="K10519" t="s">
        <v>13</v>
      </c>
      <c r="L10519">
        <f t="shared" si="1483"/>
        <v>0</v>
      </c>
    </row>
    <row r="10520" spans="1:12" x14ac:dyDescent="0.3">
      <c r="A10520" s="1" t="s">
        <v>10533</v>
      </c>
      <c r="B10520" s="5" t="s">
        <v>13</v>
      </c>
      <c r="C10520" s="5" t="s">
        <v>13</v>
      </c>
      <c r="D10520">
        <f t="shared" si="1479"/>
        <v>0</v>
      </c>
      <c r="E10520" t="s">
        <v>13</v>
      </c>
      <c r="F10520">
        <f t="shared" si="1482"/>
        <v>0</v>
      </c>
      <c r="G10520" t="s">
        <v>13</v>
      </c>
      <c r="H10520">
        <f t="shared" si="1482"/>
        <v>0</v>
      </c>
      <c r="I10520" t="s">
        <v>13</v>
      </c>
      <c r="J10520">
        <f t="shared" si="1483"/>
        <v>0</v>
      </c>
      <c r="K10520" t="s">
        <v>13</v>
      </c>
      <c r="L10520">
        <f t="shared" si="1483"/>
        <v>0</v>
      </c>
    </row>
    <row r="10521" spans="1:12" x14ac:dyDescent="0.3">
      <c r="A10521" s="1" t="s">
        <v>10534</v>
      </c>
      <c r="B10521" s="5" t="s">
        <v>13</v>
      </c>
      <c r="C10521" s="5" t="s">
        <v>13</v>
      </c>
      <c r="D10521">
        <f t="shared" si="1479"/>
        <v>0</v>
      </c>
      <c r="E10521" t="s">
        <v>13</v>
      </c>
      <c r="F10521">
        <f t="shared" si="1482"/>
        <v>0</v>
      </c>
      <c r="G10521" t="s">
        <v>13</v>
      </c>
      <c r="H10521">
        <f t="shared" si="1482"/>
        <v>0</v>
      </c>
      <c r="I10521" t="s">
        <v>13</v>
      </c>
      <c r="J10521">
        <f t="shared" si="1483"/>
        <v>0</v>
      </c>
      <c r="K10521" t="s">
        <v>13</v>
      </c>
      <c r="L10521">
        <f t="shared" si="1483"/>
        <v>0</v>
      </c>
    </row>
    <row r="10522" spans="1:12" x14ac:dyDescent="0.3">
      <c r="A10522" s="1" t="s">
        <v>10535</v>
      </c>
      <c r="B10522" s="5" t="s">
        <v>11</v>
      </c>
      <c r="C10522" s="5" t="s">
        <v>11</v>
      </c>
      <c r="D10522">
        <f t="shared" si="1479"/>
        <v>0</v>
      </c>
      <c r="E10522" t="s">
        <v>11</v>
      </c>
      <c r="F10522">
        <f t="shared" si="1482"/>
        <v>0</v>
      </c>
      <c r="G10522" t="s">
        <v>11</v>
      </c>
      <c r="H10522">
        <f t="shared" si="1482"/>
        <v>0</v>
      </c>
      <c r="I10522" t="s">
        <v>11</v>
      </c>
      <c r="J10522">
        <f t="shared" si="1483"/>
        <v>0</v>
      </c>
      <c r="K10522" t="s">
        <v>11</v>
      </c>
      <c r="L10522">
        <f t="shared" si="1483"/>
        <v>0</v>
      </c>
    </row>
    <row r="10523" spans="1:12" x14ac:dyDescent="0.3">
      <c r="A10523" s="1" t="s">
        <v>10536</v>
      </c>
      <c r="B10523" s="5" t="s">
        <v>13</v>
      </c>
      <c r="C10523" s="5" t="s">
        <v>13</v>
      </c>
      <c r="D10523">
        <f t="shared" si="1479"/>
        <v>0</v>
      </c>
      <c r="E10523" t="s">
        <v>13</v>
      </c>
      <c r="F10523">
        <f t="shared" si="1482"/>
        <v>0</v>
      </c>
      <c r="G10523" t="s">
        <v>13</v>
      </c>
      <c r="H10523">
        <f t="shared" si="1482"/>
        <v>0</v>
      </c>
      <c r="I10523" t="s">
        <v>13</v>
      </c>
      <c r="J10523">
        <f t="shared" si="1483"/>
        <v>0</v>
      </c>
      <c r="K10523" t="s">
        <v>13</v>
      </c>
      <c r="L10523">
        <f t="shared" si="1483"/>
        <v>0</v>
      </c>
    </row>
    <row r="10524" spans="1:12" x14ac:dyDescent="0.3">
      <c r="A10524" s="1" t="s">
        <v>10537</v>
      </c>
      <c r="B10524" s="5" t="s">
        <v>13</v>
      </c>
      <c r="C10524" s="5" t="s">
        <v>13</v>
      </c>
      <c r="D10524">
        <f t="shared" si="1479"/>
        <v>0</v>
      </c>
      <c r="E10524" t="s">
        <v>13</v>
      </c>
      <c r="F10524">
        <f t="shared" si="1482"/>
        <v>0</v>
      </c>
      <c r="G10524" t="s">
        <v>13</v>
      </c>
      <c r="H10524">
        <f t="shared" si="1482"/>
        <v>0</v>
      </c>
      <c r="I10524" t="s">
        <v>13</v>
      </c>
      <c r="J10524">
        <f t="shared" si="1483"/>
        <v>0</v>
      </c>
      <c r="K10524" t="s">
        <v>13</v>
      </c>
      <c r="L10524">
        <f t="shared" si="1483"/>
        <v>0</v>
      </c>
    </row>
    <row r="10525" spans="1:12" x14ac:dyDescent="0.3">
      <c r="A10525" s="1" t="s">
        <v>10538</v>
      </c>
      <c r="B10525" s="5" t="s">
        <v>13</v>
      </c>
      <c r="C10525" s="5" t="s">
        <v>13</v>
      </c>
      <c r="D10525">
        <f t="shared" si="1479"/>
        <v>0</v>
      </c>
      <c r="E10525" t="s">
        <v>13</v>
      </c>
      <c r="F10525">
        <f t="shared" si="1482"/>
        <v>0</v>
      </c>
      <c r="G10525" t="s">
        <v>13</v>
      </c>
      <c r="H10525">
        <f t="shared" si="1482"/>
        <v>0</v>
      </c>
      <c r="I10525" t="s">
        <v>13</v>
      </c>
      <c r="J10525">
        <f t="shared" si="1483"/>
        <v>0</v>
      </c>
      <c r="K10525" t="s">
        <v>13</v>
      </c>
      <c r="L10525">
        <f t="shared" si="1483"/>
        <v>0</v>
      </c>
    </row>
    <row r="10526" spans="1:12" x14ac:dyDescent="0.3">
      <c r="A10526" s="1" t="s">
        <v>10539</v>
      </c>
      <c r="B10526" s="5" t="s">
        <v>11</v>
      </c>
      <c r="C10526" s="5" t="s">
        <v>24</v>
      </c>
      <c r="D10526">
        <f t="shared" si="1479"/>
        <v>1</v>
      </c>
      <c r="E10526" t="s">
        <v>24</v>
      </c>
      <c r="F10526">
        <f t="shared" si="1482"/>
        <v>1</v>
      </c>
      <c r="G10526" t="s">
        <v>24</v>
      </c>
      <c r="H10526">
        <f t="shared" si="1482"/>
        <v>1</v>
      </c>
      <c r="I10526" t="s">
        <v>24</v>
      </c>
      <c r="J10526">
        <f t="shared" si="1483"/>
        <v>1</v>
      </c>
      <c r="K10526" t="s">
        <v>24</v>
      </c>
      <c r="L10526">
        <f t="shared" si="1483"/>
        <v>1</v>
      </c>
    </row>
    <row r="10527" spans="1:12" x14ac:dyDescent="0.3">
      <c r="A10527" s="1" t="s">
        <v>10540</v>
      </c>
      <c r="B10527" s="5" t="s">
        <v>11</v>
      </c>
      <c r="C10527" s="5" t="s">
        <v>11</v>
      </c>
      <c r="D10527">
        <f t="shared" si="1479"/>
        <v>0</v>
      </c>
      <c r="E10527" t="s">
        <v>11</v>
      </c>
      <c r="F10527">
        <f t="shared" si="1482"/>
        <v>0</v>
      </c>
      <c r="G10527" t="s">
        <v>11</v>
      </c>
      <c r="H10527">
        <f t="shared" si="1482"/>
        <v>0</v>
      </c>
      <c r="I10527" t="s">
        <v>11</v>
      </c>
      <c r="J10527">
        <f t="shared" si="1483"/>
        <v>0</v>
      </c>
      <c r="K10527" t="s">
        <v>11</v>
      </c>
      <c r="L10527">
        <f t="shared" si="1483"/>
        <v>0</v>
      </c>
    </row>
    <row r="10528" spans="1:12" x14ac:dyDescent="0.3">
      <c r="A10528" s="1" t="s">
        <v>10541</v>
      </c>
      <c r="B10528" s="5" t="s">
        <v>13</v>
      </c>
      <c r="C10528" s="5" t="s">
        <v>13</v>
      </c>
      <c r="D10528">
        <f t="shared" si="1479"/>
        <v>0</v>
      </c>
      <c r="E10528" t="s">
        <v>13</v>
      </c>
      <c r="F10528">
        <f t="shared" si="1482"/>
        <v>0</v>
      </c>
      <c r="G10528" t="s">
        <v>13</v>
      </c>
      <c r="H10528">
        <f t="shared" si="1482"/>
        <v>0</v>
      </c>
      <c r="I10528" t="s">
        <v>13</v>
      </c>
      <c r="J10528">
        <f t="shared" si="1483"/>
        <v>0</v>
      </c>
      <c r="K10528" t="s">
        <v>13</v>
      </c>
      <c r="L10528">
        <f t="shared" si="1483"/>
        <v>0</v>
      </c>
    </row>
    <row r="10529" spans="1:12" x14ac:dyDescent="0.3">
      <c r="A10529" s="1" t="s">
        <v>10542</v>
      </c>
      <c r="B10529" s="5" t="s">
        <v>13</v>
      </c>
      <c r="C10529" s="5" t="s">
        <v>13</v>
      </c>
      <c r="D10529">
        <f t="shared" si="1479"/>
        <v>0</v>
      </c>
      <c r="E10529" t="s">
        <v>13</v>
      </c>
      <c r="F10529">
        <f t="shared" si="1482"/>
        <v>0</v>
      </c>
      <c r="G10529" t="s">
        <v>13</v>
      </c>
      <c r="H10529">
        <f t="shared" si="1482"/>
        <v>0</v>
      </c>
      <c r="I10529" t="s">
        <v>13</v>
      </c>
      <c r="J10529">
        <f t="shared" si="1483"/>
        <v>0</v>
      </c>
      <c r="K10529" t="s">
        <v>13</v>
      </c>
      <c r="L10529">
        <f t="shared" si="1483"/>
        <v>0</v>
      </c>
    </row>
    <row r="10530" spans="1:12" x14ac:dyDescent="0.3">
      <c r="A10530" s="1" t="s">
        <v>10543</v>
      </c>
      <c r="B10530" s="5" t="s">
        <v>11</v>
      </c>
      <c r="C10530" s="5" t="s">
        <v>11</v>
      </c>
      <c r="D10530">
        <f t="shared" si="1479"/>
        <v>0</v>
      </c>
      <c r="E10530" t="s">
        <v>11</v>
      </c>
      <c r="F10530">
        <f t="shared" si="1482"/>
        <v>0</v>
      </c>
      <c r="G10530" t="s">
        <v>11</v>
      </c>
      <c r="H10530">
        <f t="shared" si="1482"/>
        <v>0</v>
      </c>
      <c r="I10530" t="s">
        <v>11</v>
      </c>
      <c r="J10530">
        <f t="shared" si="1483"/>
        <v>0</v>
      </c>
      <c r="K10530" t="s">
        <v>11</v>
      </c>
      <c r="L10530">
        <f t="shared" si="1483"/>
        <v>0</v>
      </c>
    </row>
    <row r="10531" spans="1:12" x14ac:dyDescent="0.3">
      <c r="A10531" s="1" t="s">
        <v>10544</v>
      </c>
      <c r="B10531" s="5" t="s">
        <v>13</v>
      </c>
      <c r="C10531" s="5" t="s">
        <v>13</v>
      </c>
      <c r="D10531">
        <f t="shared" si="1479"/>
        <v>0</v>
      </c>
      <c r="E10531" t="s">
        <v>13</v>
      </c>
      <c r="F10531">
        <f t="shared" si="1482"/>
        <v>0</v>
      </c>
      <c r="G10531" t="s">
        <v>13</v>
      </c>
      <c r="H10531">
        <f t="shared" si="1482"/>
        <v>0</v>
      </c>
      <c r="I10531" t="s">
        <v>13</v>
      </c>
      <c r="J10531">
        <f t="shared" si="1483"/>
        <v>0</v>
      </c>
      <c r="K10531" t="s">
        <v>13</v>
      </c>
      <c r="L10531">
        <f t="shared" si="1483"/>
        <v>0</v>
      </c>
    </row>
    <row r="10532" spans="1:12" x14ac:dyDescent="0.3">
      <c r="A10532" s="1" t="s">
        <v>10545</v>
      </c>
      <c r="B10532" s="5" t="s">
        <v>16</v>
      </c>
      <c r="C10532" s="5" t="s">
        <v>16</v>
      </c>
      <c r="D10532">
        <f t="shared" si="1479"/>
        <v>0</v>
      </c>
      <c r="E10532" t="s">
        <v>16</v>
      </c>
      <c r="F10532">
        <f t="shared" ref="F10532:H10547" si="1484">IF($B10532=E10532,0,1)</f>
        <v>0</v>
      </c>
      <c r="G10532" t="s">
        <v>16</v>
      </c>
      <c r="H10532">
        <f t="shared" si="1484"/>
        <v>0</v>
      </c>
      <c r="I10532" t="s">
        <v>16</v>
      </c>
      <c r="J10532">
        <f t="shared" ref="J10532:L10547" si="1485">IF($B10532=I10532,0,1)</f>
        <v>0</v>
      </c>
      <c r="K10532" t="s">
        <v>16</v>
      </c>
      <c r="L10532">
        <f t="shared" si="1485"/>
        <v>0</v>
      </c>
    </row>
    <row r="10533" spans="1:12" x14ac:dyDescent="0.3">
      <c r="A10533" s="1" t="s">
        <v>10546</v>
      </c>
      <c r="B10533" s="5" t="s">
        <v>13</v>
      </c>
      <c r="C10533" s="5" t="s">
        <v>13</v>
      </c>
      <c r="D10533">
        <f t="shared" si="1479"/>
        <v>0</v>
      </c>
      <c r="E10533" t="s">
        <v>13</v>
      </c>
      <c r="F10533">
        <f t="shared" si="1484"/>
        <v>0</v>
      </c>
      <c r="G10533" t="s">
        <v>13</v>
      </c>
      <c r="H10533">
        <f t="shared" si="1484"/>
        <v>0</v>
      </c>
      <c r="I10533" t="s">
        <v>13</v>
      </c>
      <c r="J10533">
        <f t="shared" si="1485"/>
        <v>0</v>
      </c>
      <c r="K10533" t="s">
        <v>13</v>
      </c>
      <c r="L10533">
        <f t="shared" si="1485"/>
        <v>0</v>
      </c>
    </row>
    <row r="10534" spans="1:12" x14ac:dyDescent="0.3">
      <c r="A10534" s="1" t="s">
        <v>10547</v>
      </c>
      <c r="B10534" s="5" t="s">
        <v>13</v>
      </c>
      <c r="C10534" s="5" t="s">
        <v>16</v>
      </c>
      <c r="D10534">
        <f t="shared" si="1479"/>
        <v>1</v>
      </c>
      <c r="E10534" t="s">
        <v>16</v>
      </c>
      <c r="F10534">
        <f t="shared" si="1484"/>
        <v>1</v>
      </c>
      <c r="G10534" t="s">
        <v>16</v>
      </c>
      <c r="H10534">
        <f t="shared" si="1484"/>
        <v>1</v>
      </c>
      <c r="I10534" t="s">
        <v>16</v>
      </c>
      <c r="J10534">
        <f t="shared" si="1485"/>
        <v>1</v>
      </c>
      <c r="K10534" t="s">
        <v>16</v>
      </c>
      <c r="L10534">
        <f t="shared" si="1485"/>
        <v>1</v>
      </c>
    </row>
    <row r="10535" spans="1:12" x14ac:dyDescent="0.3">
      <c r="A10535" s="1" t="s">
        <v>10548</v>
      </c>
      <c r="B10535" s="5" t="s">
        <v>13</v>
      </c>
      <c r="C10535" s="5" t="s">
        <v>13</v>
      </c>
      <c r="D10535">
        <f t="shared" si="1479"/>
        <v>0</v>
      </c>
      <c r="E10535" t="s">
        <v>13</v>
      </c>
      <c r="F10535">
        <f t="shared" si="1484"/>
        <v>0</v>
      </c>
      <c r="G10535" t="s">
        <v>13</v>
      </c>
      <c r="H10535">
        <f t="shared" si="1484"/>
        <v>0</v>
      </c>
      <c r="I10535" t="s">
        <v>13</v>
      </c>
      <c r="J10535">
        <f t="shared" si="1485"/>
        <v>0</v>
      </c>
      <c r="K10535" t="s">
        <v>13</v>
      </c>
      <c r="L10535">
        <f t="shared" si="1485"/>
        <v>0</v>
      </c>
    </row>
    <row r="10536" spans="1:12" x14ac:dyDescent="0.3">
      <c r="A10536" s="1" t="s">
        <v>10549</v>
      </c>
      <c r="B10536" s="5" t="s">
        <v>40</v>
      </c>
      <c r="C10536" s="5" t="s">
        <v>40</v>
      </c>
      <c r="D10536">
        <f t="shared" si="1479"/>
        <v>0</v>
      </c>
      <c r="E10536" t="s">
        <v>40</v>
      </c>
      <c r="F10536">
        <f t="shared" si="1484"/>
        <v>0</v>
      </c>
      <c r="G10536" t="s">
        <v>40</v>
      </c>
      <c r="H10536">
        <f t="shared" si="1484"/>
        <v>0</v>
      </c>
      <c r="I10536" t="s">
        <v>40</v>
      </c>
      <c r="J10536">
        <f t="shared" si="1485"/>
        <v>0</v>
      </c>
      <c r="K10536" t="s">
        <v>40</v>
      </c>
      <c r="L10536">
        <f t="shared" si="1485"/>
        <v>0</v>
      </c>
    </row>
    <row r="10537" spans="1:12" x14ac:dyDescent="0.3">
      <c r="A10537" s="1" t="s">
        <v>10550</v>
      </c>
      <c r="B10537" s="5" t="s">
        <v>13</v>
      </c>
      <c r="C10537" s="5" t="s">
        <v>13</v>
      </c>
      <c r="D10537">
        <f t="shared" si="1479"/>
        <v>0</v>
      </c>
      <c r="E10537" t="s">
        <v>13</v>
      </c>
      <c r="F10537">
        <f t="shared" si="1484"/>
        <v>0</v>
      </c>
      <c r="G10537" t="s">
        <v>13</v>
      </c>
      <c r="H10537">
        <f t="shared" si="1484"/>
        <v>0</v>
      </c>
      <c r="I10537" t="s">
        <v>13</v>
      </c>
      <c r="J10537">
        <f t="shared" si="1485"/>
        <v>0</v>
      </c>
      <c r="K10537" t="s">
        <v>13</v>
      </c>
      <c r="L10537">
        <f t="shared" si="1485"/>
        <v>0</v>
      </c>
    </row>
    <row r="10538" spans="1:12" x14ac:dyDescent="0.3">
      <c r="A10538" s="1" t="s">
        <v>10551</v>
      </c>
      <c r="B10538" s="5" t="s">
        <v>13</v>
      </c>
      <c r="C10538" s="5" t="s">
        <v>13</v>
      </c>
      <c r="D10538">
        <f t="shared" si="1479"/>
        <v>0</v>
      </c>
      <c r="E10538" t="s">
        <v>13</v>
      </c>
      <c r="F10538">
        <f t="shared" si="1484"/>
        <v>0</v>
      </c>
      <c r="G10538" t="s">
        <v>13</v>
      </c>
      <c r="H10538">
        <f t="shared" si="1484"/>
        <v>0</v>
      </c>
      <c r="I10538" t="s">
        <v>13</v>
      </c>
      <c r="J10538">
        <f t="shared" si="1485"/>
        <v>0</v>
      </c>
      <c r="K10538" t="s">
        <v>13</v>
      </c>
      <c r="L10538">
        <f t="shared" si="1485"/>
        <v>0</v>
      </c>
    </row>
    <row r="10539" spans="1:12" x14ac:dyDescent="0.3">
      <c r="A10539" s="1" t="s">
        <v>10552</v>
      </c>
      <c r="B10539" s="5" t="s">
        <v>13</v>
      </c>
      <c r="C10539" s="5" t="s">
        <v>13</v>
      </c>
      <c r="D10539">
        <f t="shared" si="1479"/>
        <v>0</v>
      </c>
      <c r="E10539" t="s">
        <v>13</v>
      </c>
      <c r="F10539">
        <f t="shared" si="1484"/>
        <v>0</v>
      </c>
      <c r="G10539" t="s">
        <v>13</v>
      </c>
      <c r="H10539">
        <f t="shared" si="1484"/>
        <v>0</v>
      </c>
      <c r="I10539" t="s">
        <v>13</v>
      </c>
      <c r="J10539">
        <f t="shared" si="1485"/>
        <v>0</v>
      </c>
      <c r="K10539" t="s">
        <v>13</v>
      </c>
      <c r="L10539">
        <f t="shared" si="1485"/>
        <v>0</v>
      </c>
    </row>
    <row r="10540" spans="1:12" x14ac:dyDescent="0.3">
      <c r="A10540" s="1" t="s">
        <v>10553</v>
      </c>
      <c r="B10540" s="5" t="s">
        <v>40</v>
      </c>
      <c r="C10540" s="5" t="s">
        <v>24</v>
      </c>
      <c r="D10540">
        <f t="shared" si="1479"/>
        <v>1</v>
      </c>
      <c r="E10540" t="s">
        <v>24</v>
      </c>
      <c r="F10540">
        <f t="shared" si="1484"/>
        <v>1</v>
      </c>
      <c r="G10540" t="s">
        <v>24</v>
      </c>
      <c r="H10540">
        <f t="shared" si="1484"/>
        <v>1</v>
      </c>
      <c r="I10540" t="s">
        <v>24</v>
      </c>
      <c r="J10540">
        <f t="shared" si="1485"/>
        <v>1</v>
      </c>
      <c r="K10540" t="s">
        <v>24</v>
      </c>
      <c r="L10540">
        <f t="shared" si="1485"/>
        <v>1</v>
      </c>
    </row>
    <row r="10541" spans="1:12" x14ac:dyDescent="0.3">
      <c r="A10541" s="1" t="s">
        <v>10554</v>
      </c>
      <c r="B10541" s="5" t="s">
        <v>13</v>
      </c>
      <c r="C10541" s="5" t="s">
        <v>13</v>
      </c>
      <c r="D10541">
        <f t="shared" si="1479"/>
        <v>0</v>
      </c>
      <c r="E10541" t="s">
        <v>13</v>
      </c>
      <c r="F10541">
        <f t="shared" si="1484"/>
        <v>0</v>
      </c>
      <c r="G10541" t="s">
        <v>13</v>
      </c>
      <c r="H10541">
        <f t="shared" si="1484"/>
        <v>0</v>
      </c>
      <c r="I10541" t="s">
        <v>13</v>
      </c>
      <c r="J10541">
        <f t="shared" si="1485"/>
        <v>0</v>
      </c>
      <c r="K10541" t="s">
        <v>13</v>
      </c>
      <c r="L10541">
        <f t="shared" si="1485"/>
        <v>0</v>
      </c>
    </row>
    <row r="10542" spans="1:12" x14ac:dyDescent="0.3">
      <c r="A10542" s="1" t="s">
        <v>10555</v>
      </c>
      <c r="B10542" s="5" t="s">
        <v>13</v>
      </c>
      <c r="C10542" s="5" t="s">
        <v>13</v>
      </c>
      <c r="D10542">
        <f t="shared" si="1479"/>
        <v>0</v>
      </c>
      <c r="E10542" t="s">
        <v>13</v>
      </c>
      <c r="F10542">
        <f t="shared" si="1484"/>
        <v>0</v>
      </c>
      <c r="G10542" t="s">
        <v>13</v>
      </c>
      <c r="H10542">
        <f t="shared" si="1484"/>
        <v>0</v>
      </c>
      <c r="I10542" t="s">
        <v>13</v>
      </c>
      <c r="J10542">
        <f t="shared" si="1485"/>
        <v>0</v>
      </c>
      <c r="K10542" t="s">
        <v>13</v>
      </c>
      <c r="L10542">
        <f t="shared" si="1485"/>
        <v>0</v>
      </c>
    </row>
    <row r="10543" spans="1:12" x14ac:dyDescent="0.3">
      <c r="A10543" s="1" t="s">
        <v>10556</v>
      </c>
      <c r="B10543" s="5" t="s">
        <v>13</v>
      </c>
      <c r="C10543" s="5" t="s">
        <v>13</v>
      </c>
      <c r="D10543">
        <f t="shared" si="1479"/>
        <v>0</v>
      </c>
      <c r="E10543" t="s">
        <v>13</v>
      </c>
      <c r="F10543">
        <f t="shared" si="1484"/>
        <v>0</v>
      </c>
      <c r="G10543" t="s">
        <v>13</v>
      </c>
      <c r="H10543">
        <f t="shared" si="1484"/>
        <v>0</v>
      </c>
      <c r="I10543" t="s">
        <v>13</v>
      </c>
      <c r="J10543">
        <f t="shared" si="1485"/>
        <v>0</v>
      </c>
      <c r="K10543" t="s">
        <v>13</v>
      </c>
      <c r="L10543">
        <f t="shared" si="1485"/>
        <v>0</v>
      </c>
    </row>
    <row r="10544" spans="1:12" x14ac:dyDescent="0.3">
      <c r="A10544" s="1" t="s">
        <v>10557</v>
      </c>
      <c r="B10544" s="5" t="s">
        <v>16</v>
      </c>
      <c r="C10544" s="5" t="s">
        <v>16</v>
      </c>
      <c r="D10544">
        <f t="shared" si="1479"/>
        <v>0</v>
      </c>
      <c r="E10544" t="s">
        <v>16</v>
      </c>
      <c r="F10544">
        <f t="shared" si="1484"/>
        <v>0</v>
      </c>
      <c r="G10544" t="s">
        <v>16</v>
      </c>
      <c r="H10544">
        <f t="shared" si="1484"/>
        <v>0</v>
      </c>
      <c r="I10544" t="s">
        <v>16</v>
      </c>
      <c r="J10544">
        <f t="shared" si="1485"/>
        <v>0</v>
      </c>
      <c r="K10544" t="s">
        <v>16</v>
      </c>
      <c r="L10544">
        <f t="shared" si="1485"/>
        <v>0</v>
      </c>
    </row>
    <row r="10545" spans="1:12" x14ac:dyDescent="0.3">
      <c r="A10545" s="1" t="s">
        <v>10558</v>
      </c>
      <c r="B10545" s="5" t="s">
        <v>16</v>
      </c>
      <c r="C10545" s="5" t="s">
        <v>16</v>
      </c>
      <c r="D10545">
        <f t="shared" si="1479"/>
        <v>0</v>
      </c>
      <c r="E10545" t="s">
        <v>16</v>
      </c>
      <c r="F10545">
        <f t="shared" si="1484"/>
        <v>0</v>
      </c>
      <c r="G10545" t="s">
        <v>16</v>
      </c>
      <c r="H10545">
        <f t="shared" si="1484"/>
        <v>0</v>
      </c>
      <c r="I10545" t="s">
        <v>16</v>
      </c>
      <c r="J10545">
        <f t="shared" si="1485"/>
        <v>0</v>
      </c>
      <c r="K10545" t="s">
        <v>16</v>
      </c>
      <c r="L10545">
        <f t="shared" si="1485"/>
        <v>0</v>
      </c>
    </row>
    <row r="10546" spans="1:12" x14ac:dyDescent="0.3">
      <c r="A10546" s="1" t="s">
        <v>10559</v>
      </c>
      <c r="B10546" s="5" t="s">
        <v>13</v>
      </c>
      <c r="C10546" s="5" t="s">
        <v>13</v>
      </c>
      <c r="D10546">
        <f t="shared" si="1479"/>
        <v>0</v>
      </c>
      <c r="E10546" t="s">
        <v>13</v>
      </c>
      <c r="F10546">
        <f t="shared" si="1484"/>
        <v>0</v>
      </c>
      <c r="G10546" t="s">
        <v>13</v>
      </c>
      <c r="H10546">
        <f t="shared" si="1484"/>
        <v>0</v>
      </c>
      <c r="I10546" t="s">
        <v>13</v>
      </c>
      <c r="J10546">
        <f t="shared" si="1485"/>
        <v>0</v>
      </c>
      <c r="K10546" t="s">
        <v>13</v>
      </c>
      <c r="L10546">
        <f t="shared" si="1485"/>
        <v>0</v>
      </c>
    </row>
    <row r="10547" spans="1:12" x14ac:dyDescent="0.3">
      <c r="A10547" s="1" t="s">
        <v>10560</v>
      </c>
      <c r="B10547" s="5" t="s">
        <v>13</v>
      </c>
      <c r="C10547" s="5" t="s">
        <v>13</v>
      </c>
      <c r="D10547">
        <f t="shared" si="1479"/>
        <v>0</v>
      </c>
      <c r="E10547" t="s">
        <v>13</v>
      </c>
      <c r="F10547">
        <f t="shared" si="1484"/>
        <v>0</v>
      </c>
      <c r="G10547" t="s">
        <v>13</v>
      </c>
      <c r="H10547">
        <f t="shared" si="1484"/>
        <v>0</v>
      </c>
      <c r="I10547" t="s">
        <v>13</v>
      </c>
      <c r="J10547">
        <f t="shared" si="1485"/>
        <v>0</v>
      </c>
      <c r="K10547" t="s">
        <v>13</v>
      </c>
      <c r="L10547">
        <f t="shared" si="1485"/>
        <v>0</v>
      </c>
    </row>
    <row r="10548" spans="1:12" x14ac:dyDescent="0.3">
      <c r="A10548" s="1" t="s">
        <v>10561</v>
      </c>
      <c r="B10548" s="5" t="s">
        <v>13</v>
      </c>
      <c r="C10548" s="5" t="s">
        <v>13</v>
      </c>
      <c r="D10548">
        <f t="shared" si="1479"/>
        <v>0</v>
      </c>
      <c r="E10548" t="s">
        <v>13</v>
      </c>
      <c r="F10548">
        <f t="shared" ref="F10548:H10563" si="1486">IF($B10548=E10548,0,1)</f>
        <v>0</v>
      </c>
      <c r="G10548" t="s">
        <v>13</v>
      </c>
      <c r="H10548">
        <f t="shared" si="1486"/>
        <v>0</v>
      </c>
      <c r="I10548" t="s">
        <v>13</v>
      </c>
      <c r="J10548">
        <f t="shared" ref="J10548:L10563" si="1487">IF($B10548=I10548,0,1)</f>
        <v>0</v>
      </c>
      <c r="K10548" t="s">
        <v>13</v>
      </c>
      <c r="L10548">
        <f t="shared" si="1487"/>
        <v>0</v>
      </c>
    </row>
    <row r="10549" spans="1:12" x14ac:dyDescent="0.3">
      <c r="A10549" s="1" t="s">
        <v>10562</v>
      </c>
      <c r="B10549" s="5" t="s">
        <v>40</v>
      </c>
      <c r="C10549" s="5" t="s">
        <v>40</v>
      </c>
      <c r="D10549">
        <f t="shared" si="1479"/>
        <v>0</v>
      </c>
      <c r="E10549" t="s">
        <v>40</v>
      </c>
      <c r="F10549">
        <f t="shared" si="1486"/>
        <v>0</v>
      </c>
      <c r="G10549" t="s">
        <v>40</v>
      </c>
      <c r="H10549">
        <f t="shared" si="1486"/>
        <v>0</v>
      </c>
      <c r="I10549" t="s">
        <v>40</v>
      </c>
      <c r="J10549">
        <f t="shared" si="1487"/>
        <v>0</v>
      </c>
      <c r="K10549" t="s">
        <v>40</v>
      </c>
      <c r="L10549">
        <f t="shared" si="1487"/>
        <v>0</v>
      </c>
    </row>
    <row r="10550" spans="1:12" x14ac:dyDescent="0.3">
      <c r="A10550" s="1" t="s">
        <v>10563</v>
      </c>
      <c r="B10550" s="5" t="s">
        <v>13</v>
      </c>
      <c r="C10550" s="5" t="s">
        <v>13</v>
      </c>
      <c r="D10550">
        <f t="shared" si="1479"/>
        <v>0</v>
      </c>
      <c r="E10550" t="s">
        <v>13</v>
      </c>
      <c r="F10550">
        <f t="shared" si="1486"/>
        <v>0</v>
      </c>
      <c r="G10550" t="s">
        <v>13</v>
      </c>
      <c r="H10550">
        <f t="shared" si="1486"/>
        <v>0</v>
      </c>
      <c r="I10550" t="s">
        <v>13</v>
      </c>
      <c r="J10550">
        <f t="shared" si="1487"/>
        <v>0</v>
      </c>
      <c r="K10550" t="s">
        <v>13</v>
      </c>
      <c r="L10550">
        <f t="shared" si="1487"/>
        <v>0</v>
      </c>
    </row>
    <row r="10551" spans="1:12" x14ac:dyDescent="0.3">
      <c r="A10551" s="1" t="s">
        <v>10564</v>
      </c>
      <c r="B10551" s="5" t="s">
        <v>13</v>
      </c>
      <c r="C10551" s="5" t="s">
        <v>13</v>
      </c>
      <c r="D10551">
        <f t="shared" si="1479"/>
        <v>0</v>
      </c>
      <c r="E10551" t="s">
        <v>13</v>
      </c>
      <c r="F10551">
        <f t="shared" si="1486"/>
        <v>0</v>
      </c>
      <c r="G10551" t="s">
        <v>13</v>
      </c>
      <c r="H10551">
        <f t="shared" si="1486"/>
        <v>0</v>
      </c>
      <c r="I10551" t="s">
        <v>13</v>
      </c>
      <c r="J10551">
        <f t="shared" si="1487"/>
        <v>0</v>
      </c>
      <c r="K10551" t="s">
        <v>13</v>
      </c>
      <c r="L10551">
        <f t="shared" si="1487"/>
        <v>0</v>
      </c>
    </row>
    <row r="10552" spans="1:12" x14ac:dyDescent="0.3">
      <c r="A10552" s="1" t="s">
        <v>10565</v>
      </c>
      <c r="B10552" s="5" t="s">
        <v>13</v>
      </c>
      <c r="C10552" s="5" t="s">
        <v>13</v>
      </c>
      <c r="D10552">
        <f t="shared" si="1479"/>
        <v>0</v>
      </c>
      <c r="E10552" t="s">
        <v>13</v>
      </c>
      <c r="F10552">
        <f t="shared" si="1486"/>
        <v>0</v>
      </c>
      <c r="G10552" t="s">
        <v>13</v>
      </c>
      <c r="H10552">
        <f t="shared" si="1486"/>
        <v>0</v>
      </c>
      <c r="I10552" t="s">
        <v>13</v>
      </c>
      <c r="J10552">
        <f t="shared" si="1487"/>
        <v>0</v>
      </c>
      <c r="K10552" t="s">
        <v>13</v>
      </c>
      <c r="L10552">
        <f t="shared" si="1487"/>
        <v>0</v>
      </c>
    </row>
    <row r="10553" spans="1:12" x14ac:dyDescent="0.3">
      <c r="A10553" s="1" t="s">
        <v>10566</v>
      </c>
      <c r="B10553" s="5" t="s">
        <v>40</v>
      </c>
      <c r="C10553" s="5" t="s">
        <v>40</v>
      </c>
      <c r="D10553">
        <f t="shared" si="1479"/>
        <v>0</v>
      </c>
      <c r="E10553" t="s">
        <v>40</v>
      </c>
      <c r="F10553">
        <f t="shared" si="1486"/>
        <v>0</v>
      </c>
      <c r="G10553" t="s">
        <v>40</v>
      </c>
      <c r="H10553">
        <f t="shared" si="1486"/>
        <v>0</v>
      </c>
      <c r="I10553" t="s">
        <v>40</v>
      </c>
      <c r="J10553">
        <f t="shared" si="1487"/>
        <v>0</v>
      </c>
      <c r="K10553" t="s">
        <v>40</v>
      </c>
      <c r="L10553">
        <f t="shared" si="1487"/>
        <v>0</v>
      </c>
    </row>
    <row r="10554" spans="1:12" x14ac:dyDescent="0.3">
      <c r="A10554" s="1" t="s">
        <v>10567</v>
      </c>
      <c r="B10554" s="5" t="s">
        <v>40</v>
      </c>
      <c r="C10554" s="5" t="s">
        <v>40</v>
      </c>
      <c r="D10554">
        <f t="shared" si="1479"/>
        <v>0</v>
      </c>
      <c r="E10554" t="s">
        <v>40</v>
      </c>
      <c r="F10554">
        <f t="shared" si="1486"/>
        <v>0</v>
      </c>
      <c r="G10554" t="s">
        <v>40</v>
      </c>
      <c r="H10554">
        <f t="shared" si="1486"/>
        <v>0</v>
      </c>
      <c r="I10554" t="s">
        <v>40</v>
      </c>
      <c r="J10554">
        <f t="shared" si="1487"/>
        <v>0</v>
      </c>
      <c r="K10554" t="s">
        <v>40</v>
      </c>
      <c r="L10554">
        <f t="shared" si="1487"/>
        <v>0</v>
      </c>
    </row>
    <row r="10555" spans="1:12" x14ac:dyDescent="0.3">
      <c r="A10555" s="1" t="s">
        <v>10568</v>
      </c>
      <c r="B10555" s="5" t="s">
        <v>13</v>
      </c>
      <c r="C10555" s="5" t="s">
        <v>13</v>
      </c>
      <c r="D10555">
        <f t="shared" si="1479"/>
        <v>0</v>
      </c>
      <c r="E10555" t="s">
        <v>13</v>
      </c>
      <c r="F10555">
        <f t="shared" si="1486"/>
        <v>0</v>
      </c>
      <c r="G10555" t="s">
        <v>13</v>
      </c>
      <c r="H10555">
        <f t="shared" si="1486"/>
        <v>0</v>
      </c>
      <c r="I10555" t="s">
        <v>13</v>
      </c>
      <c r="J10555">
        <f t="shared" si="1487"/>
        <v>0</v>
      </c>
      <c r="K10555" t="s">
        <v>13</v>
      </c>
      <c r="L10555">
        <f t="shared" si="1487"/>
        <v>0</v>
      </c>
    </row>
    <row r="10556" spans="1:12" x14ac:dyDescent="0.3">
      <c r="A10556" s="1" t="s">
        <v>10569</v>
      </c>
      <c r="B10556" s="5" t="s">
        <v>11</v>
      </c>
      <c r="C10556" s="5" t="s">
        <v>11</v>
      </c>
      <c r="D10556">
        <f t="shared" si="1479"/>
        <v>0</v>
      </c>
      <c r="E10556" t="s">
        <v>11</v>
      </c>
      <c r="F10556">
        <f t="shared" si="1486"/>
        <v>0</v>
      </c>
      <c r="G10556" t="s">
        <v>11</v>
      </c>
      <c r="H10556">
        <f t="shared" si="1486"/>
        <v>0</v>
      </c>
      <c r="I10556" t="s">
        <v>11</v>
      </c>
      <c r="J10556">
        <f t="shared" si="1487"/>
        <v>0</v>
      </c>
      <c r="K10556" t="s">
        <v>11</v>
      </c>
      <c r="L10556">
        <f t="shared" si="1487"/>
        <v>0</v>
      </c>
    </row>
    <row r="10557" spans="1:12" x14ac:dyDescent="0.3">
      <c r="A10557" s="1" t="s">
        <v>10570</v>
      </c>
      <c r="B10557" s="5" t="s">
        <v>13</v>
      </c>
      <c r="C10557" s="5" t="s">
        <v>13</v>
      </c>
      <c r="D10557">
        <f t="shared" si="1479"/>
        <v>0</v>
      </c>
      <c r="E10557" t="s">
        <v>13</v>
      </c>
      <c r="F10557">
        <f t="shared" si="1486"/>
        <v>0</v>
      </c>
      <c r="G10557" t="s">
        <v>13</v>
      </c>
      <c r="H10557">
        <f t="shared" si="1486"/>
        <v>0</v>
      </c>
      <c r="I10557" t="s">
        <v>13</v>
      </c>
      <c r="J10557">
        <f t="shared" si="1487"/>
        <v>0</v>
      </c>
      <c r="K10557" t="s">
        <v>13</v>
      </c>
      <c r="L10557">
        <f t="shared" si="1487"/>
        <v>0</v>
      </c>
    </row>
    <row r="10558" spans="1:12" x14ac:dyDescent="0.3">
      <c r="A10558" s="1" t="s">
        <v>10571</v>
      </c>
      <c r="B10558" s="5" t="s">
        <v>13</v>
      </c>
      <c r="C10558" s="5" t="s">
        <v>13</v>
      </c>
      <c r="D10558">
        <f t="shared" si="1479"/>
        <v>0</v>
      </c>
      <c r="E10558" t="s">
        <v>13</v>
      </c>
      <c r="F10558">
        <f t="shared" si="1486"/>
        <v>0</v>
      </c>
      <c r="G10558" t="s">
        <v>13</v>
      </c>
      <c r="H10558">
        <f t="shared" si="1486"/>
        <v>0</v>
      </c>
      <c r="I10558" t="s">
        <v>13</v>
      </c>
      <c r="J10558">
        <f t="shared" si="1487"/>
        <v>0</v>
      </c>
      <c r="K10558" t="s">
        <v>13</v>
      </c>
      <c r="L10558">
        <f t="shared" si="1487"/>
        <v>0</v>
      </c>
    </row>
    <row r="10559" spans="1:12" x14ac:dyDescent="0.3">
      <c r="A10559" s="1" t="s">
        <v>10572</v>
      </c>
      <c r="B10559" s="5" t="s">
        <v>13</v>
      </c>
      <c r="C10559" s="5" t="s">
        <v>13</v>
      </c>
      <c r="D10559">
        <f t="shared" si="1479"/>
        <v>0</v>
      </c>
      <c r="E10559" t="s">
        <v>13</v>
      </c>
      <c r="F10559">
        <f t="shared" si="1486"/>
        <v>0</v>
      </c>
      <c r="G10559" t="s">
        <v>13</v>
      </c>
      <c r="H10559">
        <f t="shared" si="1486"/>
        <v>0</v>
      </c>
      <c r="I10559" t="s">
        <v>13</v>
      </c>
      <c r="J10559">
        <f t="shared" si="1487"/>
        <v>0</v>
      </c>
      <c r="K10559" t="s">
        <v>13</v>
      </c>
      <c r="L10559">
        <f t="shared" si="1487"/>
        <v>0</v>
      </c>
    </row>
    <row r="10560" spans="1:12" x14ac:dyDescent="0.3">
      <c r="A10560" s="1" t="s">
        <v>10573</v>
      </c>
      <c r="B10560" s="5" t="s">
        <v>11</v>
      </c>
      <c r="C10560" s="5" t="s">
        <v>111</v>
      </c>
      <c r="D10560">
        <f t="shared" si="1479"/>
        <v>1</v>
      </c>
      <c r="E10560" t="s">
        <v>111</v>
      </c>
      <c r="F10560">
        <f t="shared" si="1486"/>
        <v>1</v>
      </c>
      <c r="G10560" t="s">
        <v>111</v>
      </c>
      <c r="H10560">
        <f t="shared" si="1486"/>
        <v>1</v>
      </c>
      <c r="I10560" t="s">
        <v>111</v>
      </c>
      <c r="J10560">
        <f t="shared" si="1487"/>
        <v>1</v>
      </c>
      <c r="K10560" t="s">
        <v>111</v>
      </c>
      <c r="L10560">
        <f t="shared" si="1487"/>
        <v>1</v>
      </c>
    </row>
    <row r="10561" spans="1:12" x14ac:dyDescent="0.3">
      <c r="A10561" s="1" t="s">
        <v>10574</v>
      </c>
      <c r="B10561" s="5" t="s">
        <v>40</v>
      </c>
      <c r="C10561" s="5" t="s">
        <v>40</v>
      </c>
      <c r="D10561">
        <f t="shared" si="1479"/>
        <v>0</v>
      </c>
      <c r="E10561" t="s">
        <v>40</v>
      </c>
      <c r="F10561">
        <f t="shared" si="1486"/>
        <v>0</v>
      </c>
      <c r="G10561" t="s">
        <v>40</v>
      </c>
      <c r="H10561">
        <f t="shared" si="1486"/>
        <v>0</v>
      </c>
      <c r="I10561" t="s">
        <v>40</v>
      </c>
      <c r="J10561">
        <f t="shared" si="1487"/>
        <v>0</v>
      </c>
      <c r="K10561" t="s">
        <v>40</v>
      </c>
      <c r="L10561">
        <f t="shared" si="1487"/>
        <v>0</v>
      </c>
    </row>
    <row r="10562" spans="1:12" x14ac:dyDescent="0.3">
      <c r="A10562" s="1" t="s">
        <v>10575</v>
      </c>
      <c r="B10562" s="5" t="s">
        <v>13</v>
      </c>
      <c r="C10562" s="5" t="s">
        <v>13</v>
      </c>
      <c r="D10562">
        <f t="shared" si="1479"/>
        <v>0</v>
      </c>
      <c r="E10562" t="s">
        <v>13</v>
      </c>
      <c r="F10562">
        <f t="shared" si="1486"/>
        <v>0</v>
      </c>
      <c r="G10562" t="s">
        <v>13</v>
      </c>
      <c r="H10562">
        <f t="shared" si="1486"/>
        <v>0</v>
      </c>
      <c r="I10562" t="s">
        <v>13</v>
      </c>
      <c r="J10562">
        <f t="shared" si="1487"/>
        <v>0</v>
      </c>
      <c r="K10562" t="s">
        <v>13</v>
      </c>
      <c r="L10562">
        <f t="shared" si="1487"/>
        <v>0</v>
      </c>
    </row>
    <row r="10563" spans="1:12" x14ac:dyDescent="0.3">
      <c r="A10563" s="1" t="s">
        <v>10576</v>
      </c>
      <c r="B10563" s="5" t="s">
        <v>13</v>
      </c>
      <c r="C10563" s="5" t="s">
        <v>24</v>
      </c>
      <c r="D10563">
        <f t="shared" si="1479"/>
        <v>1</v>
      </c>
      <c r="E10563" t="s">
        <v>24</v>
      </c>
      <c r="F10563">
        <f t="shared" si="1486"/>
        <v>1</v>
      </c>
      <c r="G10563" t="s">
        <v>24</v>
      </c>
      <c r="H10563">
        <f t="shared" si="1486"/>
        <v>1</v>
      </c>
      <c r="I10563" t="s">
        <v>24</v>
      </c>
      <c r="J10563">
        <f t="shared" si="1487"/>
        <v>1</v>
      </c>
      <c r="K10563" t="s">
        <v>24</v>
      </c>
      <c r="L10563">
        <f t="shared" si="1487"/>
        <v>1</v>
      </c>
    </row>
    <row r="10564" spans="1:12" x14ac:dyDescent="0.3">
      <c r="A10564" s="1" t="s">
        <v>10577</v>
      </c>
      <c r="B10564" s="5" t="s">
        <v>13</v>
      </c>
      <c r="C10564" s="5" t="s">
        <v>13</v>
      </c>
      <c r="D10564">
        <f t="shared" ref="D10564:D10627" si="1488">IF(B10564=C10564,0,1)</f>
        <v>0</v>
      </c>
      <c r="E10564" t="s">
        <v>13</v>
      </c>
      <c r="F10564">
        <f t="shared" ref="F10564:H10579" si="1489">IF($B10564=E10564,0,1)</f>
        <v>0</v>
      </c>
      <c r="G10564" t="s">
        <v>13</v>
      </c>
      <c r="H10564">
        <f t="shared" si="1489"/>
        <v>0</v>
      </c>
      <c r="I10564" t="s">
        <v>13</v>
      </c>
      <c r="J10564">
        <f t="shared" ref="J10564:L10579" si="1490">IF($B10564=I10564,0,1)</f>
        <v>0</v>
      </c>
      <c r="K10564" t="s">
        <v>13</v>
      </c>
      <c r="L10564">
        <f t="shared" si="1490"/>
        <v>0</v>
      </c>
    </row>
    <row r="10565" spans="1:12" x14ac:dyDescent="0.3">
      <c r="A10565" s="1" t="s">
        <v>10578</v>
      </c>
      <c r="B10565" s="5" t="s">
        <v>16</v>
      </c>
      <c r="C10565" s="5" t="s">
        <v>11</v>
      </c>
      <c r="D10565">
        <f t="shared" si="1488"/>
        <v>1</v>
      </c>
      <c r="E10565" t="s">
        <v>11</v>
      </c>
      <c r="F10565">
        <f t="shared" si="1489"/>
        <v>1</v>
      </c>
      <c r="G10565" t="s">
        <v>11</v>
      </c>
      <c r="H10565">
        <f t="shared" si="1489"/>
        <v>1</v>
      </c>
      <c r="I10565" t="s">
        <v>11</v>
      </c>
      <c r="J10565">
        <f t="shared" si="1490"/>
        <v>1</v>
      </c>
      <c r="K10565" t="s">
        <v>11</v>
      </c>
      <c r="L10565">
        <f t="shared" si="1490"/>
        <v>1</v>
      </c>
    </row>
    <row r="10566" spans="1:12" x14ac:dyDescent="0.3">
      <c r="A10566" s="1" t="s">
        <v>10579</v>
      </c>
      <c r="B10566" s="5" t="s">
        <v>13</v>
      </c>
      <c r="C10566" s="5" t="s">
        <v>13</v>
      </c>
      <c r="D10566">
        <f t="shared" si="1488"/>
        <v>0</v>
      </c>
      <c r="E10566" t="s">
        <v>13</v>
      </c>
      <c r="F10566">
        <f t="shared" si="1489"/>
        <v>0</v>
      </c>
      <c r="G10566" t="s">
        <v>13</v>
      </c>
      <c r="H10566">
        <f t="shared" si="1489"/>
        <v>0</v>
      </c>
      <c r="I10566" t="s">
        <v>13</v>
      </c>
      <c r="J10566">
        <f t="shared" si="1490"/>
        <v>0</v>
      </c>
      <c r="K10566" t="s">
        <v>13</v>
      </c>
      <c r="L10566">
        <f t="shared" si="1490"/>
        <v>0</v>
      </c>
    </row>
    <row r="10567" spans="1:12" x14ac:dyDescent="0.3">
      <c r="A10567" s="1" t="s">
        <v>10580</v>
      </c>
      <c r="B10567" s="5" t="s">
        <v>13</v>
      </c>
      <c r="C10567" s="5" t="s">
        <v>13</v>
      </c>
      <c r="D10567">
        <f t="shared" si="1488"/>
        <v>0</v>
      </c>
      <c r="E10567" t="s">
        <v>13</v>
      </c>
      <c r="F10567">
        <f t="shared" si="1489"/>
        <v>0</v>
      </c>
      <c r="G10567" t="s">
        <v>13</v>
      </c>
      <c r="H10567">
        <f t="shared" si="1489"/>
        <v>0</v>
      </c>
      <c r="I10567" t="s">
        <v>13</v>
      </c>
      <c r="J10567">
        <f t="shared" si="1490"/>
        <v>0</v>
      </c>
      <c r="K10567" t="s">
        <v>13</v>
      </c>
      <c r="L10567">
        <f t="shared" si="1490"/>
        <v>0</v>
      </c>
    </row>
    <row r="10568" spans="1:12" x14ac:dyDescent="0.3">
      <c r="A10568" s="1" t="s">
        <v>10581</v>
      </c>
      <c r="B10568" s="5" t="s">
        <v>13</v>
      </c>
      <c r="C10568" s="5" t="s">
        <v>13</v>
      </c>
      <c r="D10568">
        <f t="shared" si="1488"/>
        <v>0</v>
      </c>
      <c r="E10568" t="s">
        <v>13</v>
      </c>
      <c r="F10568">
        <f t="shared" si="1489"/>
        <v>0</v>
      </c>
      <c r="G10568" t="s">
        <v>13</v>
      </c>
      <c r="H10568">
        <f t="shared" si="1489"/>
        <v>0</v>
      </c>
      <c r="I10568" t="s">
        <v>13</v>
      </c>
      <c r="J10568">
        <f t="shared" si="1490"/>
        <v>0</v>
      </c>
      <c r="K10568" t="s">
        <v>13</v>
      </c>
      <c r="L10568">
        <f t="shared" si="1490"/>
        <v>0</v>
      </c>
    </row>
    <row r="10569" spans="1:12" x14ac:dyDescent="0.3">
      <c r="A10569" s="1" t="s">
        <v>10582</v>
      </c>
      <c r="B10569" s="5" t="s">
        <v>40</v>
      </c>
      <c r="C10569" s="5" t="s">
        <v>40</v>
      </c>
      <c r="D10569">
        <f t="shared" si="1488"/>
        <v>0</v>
      </c>
      <c r="E10569" t="s">
        <v>40</v>
      </c>
      <c r="F10569">
        <f t="shared" si="1489"/>
        <v>0</v>
      </c>
      <c r="G10569" t="s">
        <v>40</v>
      </c>
      <c r="H10569">
        <f t="shared" si="1489"/>
        <v>0</v>
      </c>
      <c r="I10569" t="s">
        <v>40</v>
      </c>
      <c r="J10569">
        <f t="shared" si="1490"/>
        <v>0</v>
      </c>
      <c r="K10569" t="s">
        <v>40</v>
      </c>
      <c r="L10569">
        <f t="shared" si="1490"/>
        <v>0</v>
      </c>
    </row>
    <row r="10570" spans="1:12" x14ac:dyDescent="0.3">
      <c r="A10570" s="1" t="s">
        <v>10583</v>
      </c>
      <c r="B10570" s="5" t="s">
        <v>13</v>
      </c>
      <c r="C10570" s="5" t="s">
        <v>13</v>
      </c>
      <c r="D10570">
        <f t="shared" si="1488"/>
        <v>0</v>
      </c>
      <c r="E10570" t="s">
        <v>13</v>
      </c>
      <c r="F10570">
        <f t="shared" si="1489"/>
        <v>0</v>
      </c>
      <c r="G10570" t="s">
        <v>13</v>
      </c>
      <c r="H10570">
        <f t="shared" si="1489"/>
        <v>0</v>
      </c>
      <c r="I10570" t="s">
        <v>13</v>
      </c>
      <c r="J10570">
        <f t="shared" si="1490"/>
        <v>0</v>
      </c>
      <c r="K10570" t="s">
        <v>13</v>
      </c>
      <c r="L10570">
        <f t="shared" si="1490"/>
        <v>0</v>
      </c>
    </row>
    <row r="10571" spans="1:12" x14ac:dyDescent="0.3">
      <c r="A10571" s="1" t="s">
        <v>10584</v>
      </c>
      <c r="B10571" s="5" t="s">
        <v>13</v>
      </c>
      <c r="C10571" s="5" t="s">
        <v>13</v>
      </c>
      <c r="D10571">
        <f t="shared" si="1488"/>
        <v>0</v>
      </c>
      <c r="E10571" t="s">
        <v>13</v>
      </c>
      <c r="F10571">
        <f t="shared" si="1489"/>
        <v>0</v>
      </c>
      <c r="G10571" t="s">
        <v>13</v>
      </c>
      <c r="H10571">
        <f t="shared" si="1489"/>
        <v>0</v>
      </c>
      <c r="I10571" t="s">
        <v>13</v>
      </c>
      <c r="J10571">
        <f t="shared" si="1490"/>
        <v>0</v>
      </c>
      <c r="K10571" t="s">
        <v>13</v>
      </c>
      <c r="L10571">
        <f t="shared" si="1490"/>
        <v>0</v>
      </c>
    </row>
    <row r="10572" spans="1:12" x14ac:dyDescent="0.3">
      <c r="A10572" s="1" t="s">
        <v>10585</v>
      </c>
      <c r="B10572" s="5" t="s">
        <v>13</v>
      </c>
      <c r="C10572" s="5" t="s">
        <v>13</v>
      </c>
      <c r="D10572">
        <f t="shared" si="1488"/>
        <v>0</v>
      </c>
      <c r="E10572" t="s">
        <v>13</v>
      </c>
      <c r="F10572">
        <f t="shared" si="1489"/>
        <v>0</v>
      </c>
      <c r="G10572" t="s">
        <v>13</v>
      </c>
      <c r="H10572">
        <f t="shared" si="1489"/>
        <v>0</v>
      </c>
      <c r="I10572" t="s">
        <v>13</v>
      </c>
      <c r="J10572">
        <f t="shared" si="1490"/>
        <v>0</v>
      </c>
      <c r="K10572" t="s">
        <v>13</v>
      </c>
      <c r="L10572">
        <f t="shared" si="1490"/>
        <v>0</v>
      </c>
    </row>
    <row r="10573" spans="1:12" x14ac:dyDescent="0.3">
      <c r="A10573" s="1" t="s">
        <v>10586</v>
      </c>
      <c r="B10573" s="5" t="s">
        <v>11</v>
      </c>
      <c r="C10573" s="5" t="s">
        <v>11</v>
      </c>
      <c r="D10573">
        <f t="shared" si="1488"/>
        <v>0</v>
      </c>
      <c r="E10573" t="s">
        <v>11</v>
      </c>
      <c r="F10573">
        <f t="shared" si="1489"/>
        <v>0</v>
      </c>
      <c r="G10573" t="s">
        <v>11</v>
      </c>
      <c r="H10573">
        <f t="shared" si="1489"/>
        <v>0</v>
      </c>
      <c r="I10573" t="s">
        <v>11</v>
      </c>
      <c r="J10573">
        <f t="shared" si="1490"/>
        <v>0</v>
      </c>
      <c r="K10573" t="s">
        <v>11</v>
      </c>
      <c r="L10573">
        <f t="shared" si="1490"/>
        <v>0</v>
      </c>
    </row>
    <row r="10574" spans="1:12" x14ac:dyDescent="0.3">
      <c r="A10574" s="1" t="s">
        <v>10587</v>
      </c>
      <c r="B10574" s="5" t="s">
        <v>40</v>
      </c>
      <c r="C10574" s="5" t="s">
        <v>40</v>
      </c>
      <c r="D10574">
        <f t="shared" si="1488"/>
        <v>0</v>
      </c>
      <c r="E10574" t="s">
        <v>40</v>
      </c>
      <c r="F10574">
        <f t="shared" si="1489"/>
        <v>0</v>
      </c>
      <c r="G10574" t="s">
        <v>40</v>
      </c>
      <c r="H10574">
        <f t="shared" si="1489"/>
        <v>0</v>
      </c>
      <c r="I10574" t="s">
        <v>40</v>
      </c>
      <c r="J10574">
        <f t="shared" si="1490"/>
        <v>0</v>
      </c>
      <c r="K10574" t="s">
        <v>40</v>
      </c>
      <c r="L10574">
        <f t="shared" si="1490"/>
        <v>0</v>
      </c>
    </row>
    <row r="10575" spans="1:12" x14ac:dyDescent="0.3">
      <c r="A10575" s="1" t="s">
        <v>10588</v>
      </c>
      <c r="B10575" s="5" t="s">
        <v>13</v>
      </c>
      <c r="C10575" s="5" t="s">
        <v>13</v>
      </c>
      <c r="D10575">
        <f t="shared" si="1488"/>
        <v>0</v>
      </c>
      <c r="E10575" t="s">
        <v>13</v>
      </c>
      <c r="F10575">
        <f t="shared" si="1489"/>
        <v>0</v>
      </c>
      <c r="G10575" t="s">
        <v>13</v>
      </c>
      <c r="H10575">
        <f t="shared" si="1489"/>
        <v>0</v>
      </c>
      <c r="I10575" t="s">
        <v>13</v>
      </c>
      <c r="J10575">
        <f t="shared" si="1490"/>
        <v>0</v>
      </c>
      <c r="K10575" t="s">
        <v>13</v>
      </c>
      <c r="L10575">
        <f t="shared" si="1490"/>
        <v>0</v>
      </c>
    </row>
    <row r="10576" spans="1:12" x14ac:dyDescent="0.3">
      <c r="A10576" s="1" t="s">
        <v>10589</v>
      </c>
      <c r="B10576" s="5" t="s">
        <v>13</v>
      </c>
      <c r="C10576" s="5" t="s">
        <v>13</v>
      </c>
      <c r="D10576">
        <f t="shared" si="1488"/>
        <v>0</v>
      </c>
      <c r="E10576" t="s">
        <v>13</v>
      </c>
      <c r="F10576">
        <f t="shared" si="1489"/>
        <v>0</v>
      </c>
      <c r="G10576" t="s">
        <v>13</v>
      </c>
      <c r="H10576">
        <f t="shared" si="1489"/>
        <v>0</v>
      </c>
      <c r="I10576" t="s">
        <v>13</v>
      </c>
      <c r="J10576">
        <f t="shared" si="1490"/>
        <v>0</v>
      </c>
      <c r="K10576" t="s">
        <v>13</v>
      </c>
      <c r="L10576">
        <f t="shared" si="1490"/>
        <v>0</v>
      </c>
    </row>
    <row r="10577" spans="1:12" x14ac:dyDescent="0.3">
      <c r="A10577" s="1" t="s">
        <v>10590</v>
      </c>
      <c r="B10577" s="5" t="s">
        <v>13</v>
      </c>
      <c r="C10577" s="5" t="s">
        <v>13</v>
      </c>
      <c r="D10577">
        <f t="shared" si="1488"/>
        <v>0</v>
      </c>
      <c r="E10577" t="s">
        <v>13</v>
      </c>
      <c r="F10577">
        <f t="shared" si="1489"/>
        <v>0</v>
      </c>
      <c r="G10577" t="s">
        <v>13</v>
      </c>
      <c r="H10577">
        <f t="shared" si="1489"/>
        <v>0</v>
      </c>
      <c r="I10577" t="s">
        <v>13</v>
      </c>
      <c r="J10577">
        <f t="shared" si="1490"/>
        <v>0</v>
      </c>
      <c r="K10577" t="s">
        <v>13</v>
      </c>
      <c r="L10577">
        <f t="shared" si="1490"/>
        <v>0</v>
      </c>
    </row>
    <row r="10578" spans="1:12" x14ac:dyDescent="0.3">
      <c r="A10578" s="1" t="s">
        <v>10591</v>
      </c>
      <c r="B10578" s="5" t="s">
        <v>13</v>
      </c>
      <c r="C10578" s="5" t="s">
        <v>13</v>
      </c>
      <c r="D10578">
        <f t="shared" si="1488"/>
        <v>0</v>
      </c>
      <c r="E10578" t="s">
        <v>13</v>
      </c>
      <c r="F10578">
        <f t="shared" si="1489"/>
        <v>0</v>
      </c>
      <c r="G10578" t="s">
        <v>13</v>
      </c>
      <c r="H10578">
        <f t="shared" si="1489"/>
        <v>0</v>
      </c>
      <c r="I10578" t="s">
        <v>13</v>
      </c>
      <c r="J10578">
        <f t="shared" si="1490"/>
        <v>0</v>
      </c>
      <c r="K10578" t="s">
        <v>13</v>
      </c>
      <c r="L10578">
        <f t="shared" si="1490"/>
        <v>0</v>
      </c>
    </row>
    <row r="10579" spans="1:12" x14ac:dyDescent="0.3">
      <c r="A10579" s="1" t="s">
        <v>10592</v>
      </c>
      <c r="B10579" s="5" t="s">
        <v>11</v>
      </c>
      <c r="C10579" s="5" t="s">
        <v>11</v>
      </c>
      <c r="D10579">
        <f t="shared" si="1488"/>
        <v>0</v>
      </c>
      <c r="E10579" t="s">
        <v>11</v>
      </c>
      <c r="F10579">
        <f t="shared" si="1489"/>
        <v>0</v>
      </c>
      <c r="G10579" t="s">
        <v>11</v>
      </c>
      <c r="H10579">
        <f t="shared" si="1489"/>
        <v>0</v>
      </c>
      <c r="I10579" t="s">
        <v>11</v>
      </c>
      <c r="J10579">
        <f t="shared" si="1490"/>
        <v>0</v>
      </c>
      <c r="K10579" t="s">
        <v>11</v>
      </c>
      <c r="L10579">
        <f t="shared" si="1490"/>
        <v>0</v>
      </c>
    </row>
    <row r="10580" spans="1:12" x14ac:dyDescent="0.3">
      <c r="A10580" s="1" t="s">
        <v>10593</v>
      </c>
      <c r="B10580" s="5" t="s">
        <v>13</v>
      </c>
      <c r="C10580" s="5" t="s">
        <v>13</v>
      </c>
      <c r="D10580">
        <f t="shared" si="1488"/>
        <v>0</v>
      </c>
      <c r="E10580" t="s">
        <v>13</v>
      </c>
      <c r="F10580">
        <f t="shared" ref="F10580:H10595" si="1491">IF($B10580=E10580,0,1)</f>
        <v>0</v>
      </c>
      <c r="G10580" t="s">
        <v>13</v>
      </c>
      <c r="H10580">
        <f t="shared" si="1491"/>
        <v>0</v>
      </c>
      <c r="I10580" t="s">
        <v>13</v>
      </c>
      <c r="J10580">
        <f t="shared" ref="J10580:L10595" si="1492">IF($B10580=I10580,0,1)</f>
        <v>0</v>
      </c>
      <c r="K10580" t="s">
        <v>13</v>
      </c>
      <c r="L10580">
        <f t="shared" si="1492"/>
        <v>0</v>
      </c>
    </row>
    <row r="10581" spans="1:12" x14ac:dyDescent="0.3">
      <c r="A10581" s="1" t="s">
        <v>10594</v>
      </c>
      <c r="B10581" s="5" t="s">
        <v>13</v>
      </c>
      <c r="C10581" s="5" t="s">
        <v>13</v>
      </c>
      <c r="D10581">
        <f t="shared" si="1488"/>
        <v>0</v>
      </c>
      <c r="E10581" t="s">
        <v>13</v>
      </c>
      <c r="F10581">
        <f t="shared" si="1491"/>
        <v>0</v>
      </c>
      <c r="G10581" t="s">
        <v>13</v>
      </c>
      <c r="H10581">
        <f t="shared" si="1491"/>
        <v>0</v>
      </c>
      <c r="I10581" t="s">
        <v>13</v>
      </c>
      <c r="J10581">
        <f t="shared" si="1492"/>
        <v>0</v>
      </c>
      <c r="K10581" t="s">
        <v>13</v>
      </c>
      <c r="L10581">
        <f t="shared" si="1492"/>
        <v>0</v>
      </c>
    </row>
    <row r="10582" spans="1:12" x14ac:dyDescent="0.3">
      <c r="A10582" s="1" t="s">
        <v>10595</v>
      </c>
      <c r="B10582" s="5" t="s">
        <v>24</v>
      </c>
      <c r="C10582" s="5" t="s">
        <v>24</v>
      </c>
      <c r="D10582">
        <f t="shared" si="1488"/>
        <v>0</v>
      </c>
      <c r="E10582" t="s">
        <v>24</v>
      </c>
      <c r="F10582">
        <f t="shared" si="1491"/>
        <v>0</v>
      </c>
      <c r="G10582" t="s">
        <v>24</v>
      </c>
      <c r="H10582">
        <f t="shared" si="1491"/>
        <v>0</v>
      </c>
      <c r="I10582" t="s">
        <v>24</v>
      </c>
      <c r="J10582">
        <f t="shared" si="1492"/>
        <v>0</v>
      </c>
      <c r="K10582" t="s">
        <v>24</v>
      </c>
      <c r="L10582">
        <f t="shared" si="1492"/>
        <v>0</v>
      </c>
    </row>
    <row r="10583" spans="1:12" x14ac:dyDescent="0.3">
      <c r="A10583" s="1" t="s">
        <v>10596</v>
      </c>
      <c r="B10583" s="5" t="s">
        <v>11</v>
      </c>
      <c r="C10583" s="5" t="s">
        <v>11</v>
      </c>
      <c r="D10583">
        <f t="shared" si="1488"/>
        <v>0</v>
      </c>
      <c r="E10583" t="s">
        <v>11</v>
      </c>
      <c r="F10583">
        <f t="shared" si="1491"/>
        <v>0</v>
      </c>
      <c r="G10583" t="s">
        <v>11</v>
      </c>
      <c r="H10583">
        <f t="shared" si="1491"/>
        <v>0</v>
      </c>
      <c r="I10583" t="s">
        <v>11</v>
      </c>
      <c r="J10583">
        <f t="shared" si="1492"/>
        <v>0</v>
      </c>
      <c r="K10583" t="s">
        <v>11</v>
      </c>
      <c r="L10583">
        <f t="shared" si="1492"/>
        <v>0</v>
      </c>
    </row>
    <row r="10584" spans="1:12" x14ac:dyDescent="0.3">
      <c r="A10584" s="1" t="s">
        <v>10597</v>
      </c>
      <c r="B10584" s="5" t="s">
        <v>13</v>
      </c>
      <c r="C10584" s="5" t="s">
        <v>13</v>
      </c>
      <c r="D10584">
        <f t="shared" si="1488"/>
        <v>0</v>
      </c>
      <c r="E10584" t="s">
        <v>13</v>
      </c>
      <c r="F10584">
        <f t="shared" si="1491"/>
        <v>0</v>
      </c>
      <c r="G10584" t="s">
        <v>13</v>
      </c>
      <c r="H10584">
        <f t="shared" si="1491"/>
        <v>0</v>
      </c>
      <c r="I10584" t="s">
        <v>13</v>
      </c>
      <c r="J10584">
        <f t="shared" si="1492"/>
        <v>0</v>
      </c>
      <c r="K10584" t="s">
        <v>13</v>
      </c>
      <c r="L10584">
        <f t="shared" si="1492"/>
        <v>0</v>
      </c>
    </row>
    <row r="10585" spans="1:12" x14ac:dyDescent="0.3">
      <c r="A10585" s="1" t="s">
        <v>10598</v>
      </c>
      <c r="B10585" s="5" t="s">
        <v>13</v>
      </c>
      <c r="C10585" s="5" t="s">
        <v>13</v>
      </c>
      <c r="D10585">
        <f t="shared" si="1488"/>
        <v>0</v>
      </c>
      <c r="E10585" t="s">
        <v>13</v>
      </c>
      <c r="F10585">
        <f t="shared" si="1491"/>
        <v>0</v>
      </c>
      <c r="G10585" t="s">
        <v>13</v>
      </c>
      <c r="H10585">
        <f t="shared" si="1491"/>
        <v>0</v>
      </c>
      <c r="I10585" t="s">
        <v>13</v>
      </c>
      <c r="J10585">
        <f t="shared" si="1492"/>
        <v>0</v>
      </c>
      <c r="K10585" t="s">
        <v>13</v>
      </c>
      <c r="L10585">
        <f t="shared" si="1492"/>
        <v>0</v>
      </c>
    </row>
    <row r="10586" spans="1:12" x14ac:dyDescent="0.3">
      <c r="A10586" s="1" t="s">
        <v>10599</v>
      </c>
      <c r="B10586" s="5" t="s">
        <v>13</v>
      </c>
      <c r="C10586" s="5" t="s">
        <v>13</v>
      </c>
      <c r="D10586">
        <f t="shared" si="1488"/>
        <v>0</v>
      </c>
      <c r="E10586" t="s">
        <v>13</v>
      </c>
      <c r="F10586">
        <f t="shared" si="1491"/>
        <v>0</v>
      </c>
      <c r="G10586" t="s">
        <v>13</v>
      </c>
      <c r="H10586">
        <f t="shared" si="1491"/>
        <v>0</v>
      </c>
      <c r="I10586" t="s">
        <v>13</v>
      </c>
      <c r="J10586">
        <f t="shared" si="1492"/>
        <v>0</v>
      </c>
      <c r="K10586" t="s">
        <v>13</v>
      </c>
      <c r="L10586">
        <f t="shared" si="1492"/>
        <v>0</v>
      </c>
    </row>
    <row r="10587" spans="1:12" x14ac:dyDescent="0.3">
      <c r="A10587" s="1" t="s">
        <v>10600</v>
      </c>
      <c r="B10587" s="5" t="s">
        <v>24</v>
      </c>
      <c r="C10587" s="5" t="s">
        <v>24</v>
      </c>
      <c r="D10587">
        <f t="shared" si="1488"/>
        <v>0</v>
      </c>
      <c r="E10587" t="s">
        <v>24</v>
      </c>
      <c r="F10587">
        <f t="shared" si="1491"/>
        <v>0</v>
      </c>
      <c r="G10587" t="s">
        <v>24</v>
      </c>
      <c r="H10587">
        <f t="shared" si="1491"/>
        <v>0</v>
      </c>
      <c r="I10587" t="s">
        <v>24</v>
      </c>
      <c r="J10587">
        <f t="shared" si="1492"/>
        <v>0</v>
      </c>
      <c r="K10587" t="s">
        <v>24</v>
      </c>
      <c r="L10587">
        <f t="shared" si="1492"/>
        <v>0</v>
      </c>
    </row>
    <row r="10588" spans="1:12" x14ac:dyDescent="0.3">
      <c r="A10588" s="1" t="s">
        <v>10601</v>
      </c>
      <c r="B10588" s="5" t="s">
        <v>13</v>
      </c>
      <c r="C10588" s="5" t="s">
        <v>13</v>
      </c>
      <c r="D10588">
        <f t="shared" si="1488"/>
        <v>0</v>
      </c>
      <c r="E10588" t="s">
        <v>13</v>
      </c>
      <c r="F10588">
        <f t="shared" si="1491"/>
        <v>0</v>
      </c>
      <c r="G10588" t="s">
        <v>13</v>
      </c>
      <c r="H10588">
        <f t="shared" si="1491"/>
        <v>0</v>
      </c>
      <c r="I10588" t="s">
        <v>13</v>
      </c>
      <c r="J10588">
        <f t="shared" si="1492"/>
        <v>0</v>
      </c>
      <c r="K10588" t="s">
        <v>13</v>
      </c>
      <c r="L10588">
        <f t="shared" si="1492"/>
        <v>0</v>
      </c>
    </row>
    <row r="10589" spans="1:12" x14ac:dyDescent="0.3">
      <c r="A10589" s="1" t="s">
        <v>10602</v>
      </c>
      <c r="B10589" s="5" t="s">
        <v>13</v>
      </c>
      <c r="C10589" s="5" t="s">
        <v>13</v>
      </c>
      <c r="D10589">
        <f t="shared" si="1488"/>
        <v>0</v>
      </c>
      <c r="E10589" t="s">
        <v>13</v>
      </c>
      <c r="F10589">
        <f t="shared" si="1491"/>
        <v>0</v>
      </c>
      <c r="G10589" t="s">
        <v>13</v>
      </c>
      <c r="H10589">
        <f t="shared" si="1491"/>
        <v>0</v>
      </c>
      <c r="I10589" t="s">
        <v>13</v>
      </c>
      <c r="J10589">
        <f t="shared" si="1492"/>
        <v>0</v>
      </c>
      <c r="K10589" t="s">
        <v>13</v>
      </c>
      <c r="L10589">
        <f t="shared" si="1492"/>
        <v>0</v>
      </c>
    </row>
    <row r="10590" spans="1:12" x14ac:dyDescent="0.3">
      <c r="A10590" s="1" t="s">
        <v>10603</v>
      </c>
      <c r="B10590" s="5" t="s">
        <v>13</v>
      </c>
      <c r="C10590" s="5" t="s">
        <v>13</v>
      </c>
      <c r="D10590">
        <f t="shared" si="1488"/>
        <v>0</v>
      </c>
      <c r="E10590" t="s">
        <v>13</v>
      </c>
      <c r="F10590">
        <f t="shared" si="1491"/>
        <v>0</v>
      </c>
      <c r="G10590" t="s">
        <v>13</v>
      </c>
      <c r="H10590">
        <f t="shared" si="1491"/>
        <v>0</v>
      </c>
      <c r="I10590" t="s">
        <v>13</v>
      </c>
      <c r="J10590">
        <f t="shared" si="1492"/>
        <v>0</v>
      </c>
      <c r="K10590" t="s">
        <v>13</v>
      </c>
      <c r="L10590">
        <f t="shared" si="1492"/>
        <v>0</v>
      </c>
    </row>
    <row r="10591" spans="1:12" x14ac:dyDescent="0.3">
      <c r="A10591" s="1" t="s">
        <v>10604</v>
      </c>
      <c r="B10591" s="5" t="s">
        <v>13</v>
      </c>
      <c r="C10591" s="5" t="s">
        <v>13</v>
      </c>
      <c r="D10591">
        <f t="shared" si="1488"/>
        <v>0</v>
      </c>
      <c r="E10591" t="s">
        <v>13</v>
      </c>
      <c r="F10591">
        <f t="shared" si="1491"/>
        <v>0</v>
      </c>
      <c r="G10591" t="s">
        <v>13</v>
      </c>
      <c r="H10591">
        <f t="shared" si="1491"/>
        <v>0</v>
      </c>
      <c r="I10591" t="s">
        <v>13</v>
      </c>
      <c r="J10591">
        <f t="shared" si="1492"/>
        <v>0</v>
      </c>
      <c r="K10591" t="s">
        <v>13</v>
      </c>
      <c r="L10591">
        <f t="shared" si="1492"/>
        <v>0</v>
      </c>
    </row>
    <row r="10592" spans="1:12" x14ac:dyDescent="0.3">
      <c r="A10592" s="1" t="s">
        <v>10605</v>
      </c>
      <c r="B10592" s="5" t="s">
        <v>13</v>
      </c>
      <c r="C10592" s="5" t="s">
        <v>13</v>
      </c>
      <c r="D10592">
        <f t="shared" si="1488"/>
        <v>0</v>
      </c>
      <c r="E10592" t="s">
        <v>13</v>
      </c>
      <c r="F10592">
        <f t="shared" si="1491"/>
        <v>0</v>
      </c>
      <c r="G10592" t="s">
        <v>13</v>
      </c>
      <c r="H10592">
        <f t="shared" si="1491"/>
        <v>0</v>
      </c>
      <c r="I10592" t="s">
        <v>13</v>
      </c>
      <c r="J10592">
        <f t="shared" si="1492"/>
        <v>0</v>
      </c>
      <c r="K10592" t="s">
        <v>13</v>
      </c>
      <c r="L10592">
        <f t="shared" si="1492"/>
        <v>0</v>
      </c>
    </row>
    <row r="10593" spans="1:12" x14ac:dyDescent="0.3">
      <c r="A10593" s="1" t="s">
        <v>10606</v>
      </c>
      <c r="B10593" s="5" t="s">
        <v>11</v>
      </c>
      <c r="C10593" s="5" t="s">
        <v>11</v>
      </c>
      <c r="D10593">
        <f t="shared" si="1488"/>
        <v>0</v>
      </c>
      <c r="E10593" t="s">
        <v>11</v>
      </c>
      <c r="F10593">
        <f t="shared" si="1491"/>
        <v>0</v>
      </c>
      <c r="G10593" t="s">
        <v>11</v>
      </c>
      <c r="H10593">
        <f t="shared" si="1491"/>
        <v>0</v>
      </c>
      <c r="I10593" t="s">
        <v>11</v>
      </c>
      <c r="J10593">
        <f t="shared" si="1492"/>
        <v>0</v>
      </c>
      <c r="K10593" t="s">
        <v>11</v>
      </c>
      <c r="L10593">
        <f t="shared" si="1492"/>
        <v>0</v>
      </c>
    </row>
    <row r="10594" spans="1:12" x14ac:dyDescent="0.3">
      <c r="A10594" s="1" t="s">
        <v>10607</v>
      </c>
      <c r="B10594" s="5" t="s">
        <v>16</v>
      </c>
      <c r="C10594" s="5" t="s">
        <v>16</v>
      </c>
      <c r="D10594">
        <f t="shared" si="1488"/>
        <v>0</v>
      </c>
      <c r="E10594" t="s">
        <v>16</v>
      </c>
      <c r="F10594">
        <f t="shared" si="1491"/>
        <v>0</v>
      </c>
      <c r="G10594" t="s">
        <v>16</v>
      </c>
      <c r="H10594">
        <f t="shared" si="1491"/>
        <v>0</v>
      </c>
      <c r="I10594" t="s">
        <v>16</v>
      </c>
      <c r="J10594">
        <f t="shared" si="1492"/>
        <v>0</v>
      </c>
      <c r="K10594" t="s">
        <v>16</v>
      </c>
      <c r="L10594">
        <f t="shared" si="1492"/>
        <v>0</v>
      </c>
    </row>
    <row r="10595" spans="1:12" x14ac:dyDescent="0.3">
      <c r="A10595" s="1" t="s">
        <v>10608</v>
      </c>
      <c r="B10595" s="5" t="s">
        <v>11</v>
      </c>
      <c r="C10595" s="5" t="s">
        <v>11</v>
      </c>
      <c r="D10595">
        <f t="shared" si="1488"/>
        <v>0</v>
      </c>
      <c r="E10595" t="s">
        <v>11</v>
      </c>
      <c r="F10595">
        <f t="shared" si="1491"/>
        <v>0</v>
      </c>
      <c r="G10595" t="s">
        <v>11</v>
      </c>
      <c r="H10595">
        <f t="shared" si="1491"/>
        <v>0</v>
      </c>
      <c r="I10595" t="s">
        <v>11</v>
      </c>
      <c r="J10595">
        <f t="shared" si="1492"/>
        <v>0</v>
      </c>
      <c r="K10595" t="s">
        <v>11</v>
      </c>
      <c r="L10595">
        <f t="shared" si="1492"/>
        <v>0</v>
      </c>
    </row>
    <row r="10596" spans="1:12" x14ac:dyDescent="0.3">
      <c r="A10596" s="1" t="s">
        <v>10609</v>
      </c>
      <c r="B10596" s="5" t="s">
        <v>111</v>
      </c>
      <c r="C10596" s="5" t="s">
        <v>111</v>
      </c>
      <c r="D10596">
        <f t="shared" si="1488"/>
        <v>0</v>
      </c>
      <c r="E10596" t="s">
        <v>111</v>
      </c>
      <c r="F10596">
        <f t="shared" ref="F10596:H10611" si="1493">IF($B10596=E10596,0,1)</f>
        <v>0</v>
      </c>
      <c r="G10596" t="s">
        <v>111</v>
      </c>
      <c r="H10596">
        <f t="shared" si="1493"/>
        <v>0</v>
      </c>
      <c r="I10596" t="s">
        <v>111</v>
      </c>
      <c r="J10596">
        <f t="shared" ref="J10596:L10611" si="1494">IF($B10596=I10596,0,1)</f>
        <v>0</v>
      </c>
      <c r="K10596" t="s">
        <v>111</v>
      </c>
      <c r="L10596">
        <f t="shared" si="1494"/>
        <v>0</v>
      </c>
    </row>
    <row r="10597" spans="1:12" x14ac:dyDescent="0.3">
      <c r="A10597" s="1" t="s">
        <v>10610</v>
      </c>
      <c r="B10597" s="5" t="s">
        <v>40</v>
      </c>
      <c r="C10597" s="5" t="s">
        <v>40</v>
      </c>
      <c r="D10597">
        <f t="shared" si="1488"/>
        <v>0</v>
      </c>
      <c r="E10597" t="s">
        <v>40</v>
      </c>
      <c r="F10597">
        <f t="shared" si="1493"/>
        <v>0</v>
      </c>
      <c r="G10597" t="s">
        <v>40</v>
      </c>
      <c r="H10597">
        <f t="shared" si="1493"/>
        <v>0</v>
      </c>
      <c r="I10597" t="s">
        <v>40</v>
      </c>
      <c r="J10597">
        <f t="shared" si="1494"/>
        <v>0</v>
      </c>
      <c r="K10597" t="s">
        <v>40</v>
      </c>
      <c r="L10597">
        <f t="shared" si="1494"/>
        <v>0</v>
      </c>
    </row>
    <row r="10598" spans="1:12" x14ac:dyDescent="0.3">
      <c r="A10598" s="1" t="s">
        <v>10611</v>
      </c>
      <c r="B10598" s="5" t="s">
        <v>13</v>
      </c>
      <c r="C10598" s="5" t="s">
        <v>13</v>
      </c>
      <c r="D10598">
        <f t="shared" si="1488"/>
        <v>0</v>
      </c>
      <c r="E10598" t="s">
        <v>13</v>
      </c>
      <c r="F10598">
        <f t="shared" si="1493"/>
        <v>0</v>
      </c>
      <c r="G10598" t="s">
        <v>13</v>
      </c>
      <c r="H10598">
        <f t="shared" si="1493"/>
        <v>0</v>
      </c>
      <c r="I10598" t="s">
        <v>13</v>
      </c>
      <c r="J10598">
        <f t="shared" si="1494"/>
        <v>0</v>
      </c>
      <c r="K10598" t="s">
        <v>13</v>
      </c>
      <c r="L10598">
        <f t="shared" si="1494"/>
        <v>0</v>
      </c>
    </row>
    <row r="10599" spans="1:12" x14ac:dyDescent="0.3">
      <c r="A10599" s="1" t="s">
        <v>10612</v>
      </c>
      <c r="B10599" s="5" t="s">
        <v>13</v>
      </c>
      <c r="C10599" s="5" t="s">
        <v>13</v>
      </c>
      <c r="D10599">
        <f t="shared" si="1488"/>
        <v>0</v>
      </c>
      <c r="E10599" t="s">
        <v>13</v>
      </c>
      <c r="F10599">
        <f t="shared" si="1493"/>
        <v>0</v>
      </c>
      <c r="G10599" t="s">
        <v>13</v>
      </c>
      <c r="H10599">
        <f t="shared" si="1493"/>
        <v>0</v>
      </c>
      <c r="I10599" t="s">
        <v>13</v>
      </c>
      <c r="J10599">
        <f t="shared" si="1494"/>
        <v>0</v>
      </c>
      <c r="K10599" t="s">
        <v>13</v>
      </c>
      <c r="L10599">
        <f t="shared" si="1494"/>
        <v>0</v>
      </c>
    </row>
    <row r="10600" spans="1:12" x14ac:dyDescent="0.3">
      <c r="A10600" s="1" t="s">
        <v>10613</v>
      </c>
      <c r="B10600" s="5" t="s">
        <v>13</v>
      </c>
      <c r="C10600" s="5" t="s">
        <v>13</v>
      </c>
      <c r="D10600">
        <f t="shared" si="1488"/>
        <v>0</v>
      </c>
      <c r="E10600" t="s">
        <v>13</v>
      </c>
      <c r="F10600">
        <f t="shared" si="1493"/>
        <v>0</v>
      </c>
      <c r="G10600" t="s">
        <v>13</v>
      </c>
      <c r="H10600">
        <f t="shared" si="1493"/>
        <v>0</v>
      </c>
      <c r="I10600" t="s">
        <v>13</v>
      </c>
      <c r="J10600">
        <f t="shared" si="1494"/>
        <v>0</v>
      </c>
      <c r="K10600" t="s">
        <v>13</v>
      </c>
      <c r="L10600">
        <f t="shared" si="1494"/>
        <v>0</v>
      </c>
    </row>
    <row r="10601" spans="1:12" x14ac:dyDescent="0.3">
      <c r="A10601" s="1" t="s">
        <v>10614</v>
      </c>
      <c r="B10601" s="5" t="s">
        <v>40</v>
      </c>
      <c r="C10601" s="5" t="s">
        <v>40</v>
      </c>
      <c r="D10601">
        <f t="shared" si="1488"/>
        <v>0</v>
      </c>
      <c r="E10601" t="s">
        <v>40</v>
      </c>
      <c r="F10601">
        <f t="shared" si="1493"/>
        <v>0</v>
      </c>
      <c r="G10601" t="s">
        <v>40</v>
      </c>
      <c r="H10601">
        <f t="shared" si="1493"/>
        <v>0</v>
      </c>
      <c r="I10601" t="s">
        <v>40</v>
      </c>
      <c r="J10601">
        <f t="shared" si="1494"/>
        <v>0</v>
      </c>
      <c r="K10601" t="s">
        <v>40</v>
      </c>
      <c r="L10601">
        <f t="shared" si="1494"/>
        <v>0</v>
      </c>
    </row>
    <row r="10602" spans="1:12" x14ac:dyDescent="0.3">
      <c r="A10602" s="1" t="s">
        <v>10615</v>
      </c>
      <c r="B10602" s="5" t="s">
        <v>13</v>
      </c>
      <c r="C10602" s="5" t="s">
        <v>13</v>
      </c>
      <c r="D10602">
        <f t="shared" si="1488"/>
        <v>0</v>
      </c>
      <c r="E10602" t="s">
        <v>13</v>
      </c>
      <c r="F10602">
        <f t="shared" si="1493"/>
        <v>0</v>
      </c>
      <c r="G10602" t="s">
        <v>13</v>
      </c>
      <c r="H10602">
        <f t="shared" si="1493"/>
        <v>0</v>
      </c>
      <c r="I10602" t="s">
        <v>13</v>
      </c>
      <c r="J10602">
        <f t="shared" si="1494"/>
        <v>0</v>
      </c>
      <c r="K10602" t="s">
        <v>13</v>
      </c>
      <c r="L10602">
        <f t="shared" si="1494"/>
        <v>0</v>
      </c>
    </row>
    <row r="10603" spans="1:12" x14ac:dyDescent="0.3">
      <c r="A10603" s="1" t="s">
        <v>10616</v>
      </c>
      <c r="B10603" s="5" t="s">
        <v>13</v>
      </c>
      <c r="C10603" s="5" t="s">
        <v>13</v>
      </c>
      <c r="D10603">
        <f t="shared" si="1488"/>
        <v>0</v>
      </c>
      <c r="E10603" t="s">
        <v>13</v>
      </c>
      <c r="F10603">
        <f t="shared" si="1493"/>
        <v>0</v>
      </c>
      <c r="G10603" t="s">
        <v>13</v>
      </c>
      <c r="H10603">
        <f t="shared" si="1493"/>
        <v>0</v>
      </c>
      <c r="I10603" t="s">
        <v>13</v>
      </c>
      <c r="J10603">
        <f t="shared" si="1494"/>
        <v>0</v>
      </c>
      <c r="K10603" t="s">
        <v>13</v>
      </c>
      <c r="L10603">
        <f t="shared" si="1494"/>
        <v>0</v>
      </c>
    </row>
    <row r="10604" spans="1:12" x14ac:dyDescent="0.3">
      <c r="A10604" s="1" t="s">
        <v>10617</v>
      </c>
      <c r="B10604" s="5" t="s">
        <v>13</v>
      </c>
      <c r="C10604" s="5" t="s">
        <v>13</v>
      </c>
      <c r="D10604">
        <f t="shared" si="1488"/>
        <v>0</v>
      </c>
      <c r="E10604" t="s">
        <v>13</v>
      </c>
      <c r="F10604">
        <f t="shared" si="1493"/>
        <v>0</v>
      </c>
      <c r="G10604" t="s">
        <v>13</v>
      </c>
      <c r="H10604">
        <f t="shared" si="1493"/>
        <v>0</v>
      </c>
      <c r="I10604" t="s">
        <v>13</v>
      </c>
      <c r="J10604">
        <f t="shared" si="1494"/>
        <v>0</v>
      </c>
      <c r="K10604" t="s">
        <v>13</v>
      </c>
      <c r="L10604">
        <f t="shared" si="1494"/>
        <v>0</v>
      </c>
    </row>
    <row r="10605" spans="1:12" x14ac:dyDescent="0.3">
      <c r="A10605" s="1" t="s">
        <v>10618</v>
      </c>
      <c r="B10605" s="5" t="s">
        <v>13</v>
      </c>
      <c r="C10605" s="5" t="s">
        <v>13</v>
      </c>
      <c r="D10605">
        <f t="shared" si="1488"/>
        <v>0</v>
      </c>
      <c r="E10605" t="s">
        <v>13</v>
      </c>
      <c r="F10605">
        <f t="shared" si="1493"/>
        <v>0</v>
      </c>
      <c r="G10605" t="s">
        <v>13</v>
      </c>
      <c r="H10605">
        <f t="shared" si="1493"/>
        <v>0</v>
      </c>
      <c r="I10605" t="s">
        <v>13</v>
      </c>
      <c r="J10605">
        <f t="shared" si="1494"/>
        <v>0</v>
      </c>
      <c r="K10605" t="s">
        <v>13</v>
      </c>
      <c r="L10605">
        <f t="shared" si="1494"/>
        <v>0</v>
      </c>
    </row>
    <row r="10606" spans="1:12" x14ac:dyDescent="0.3">
      <c r="A10606" s="1" t="s">
        <v>10619</v>
      </c>
      <c r="B10606" s="5" t="s">
        <v>13</v>
      </c>
      <c r="C10606" s="5" t="s">
        <v>13</v>
      </c>
      <c r="D10606">
        <f t="shared" si="1488"/>
        <v>0</v>
      </c>
      <c r="E10606" t="s">
        <v>13</v>
      </c>
      <c r="F10606">
        <f t="shared" si="1493"/>
        <v>0</v>
      </c>
      <c r="G10606" t="s">
        <v>13</v>
      </c>
      <c r="H10606">
        <f t="shared" si="1493"/>
        <v>0</v>
      </c>
      <c r="I10606" t="s">
        <v>13</v>
      </c>
      <c r="J10606">
        <f t="shared" si="1494"/>
        <v>0</v>
      </c>
      <c r="K10606" t="s">
        <v>13</v>
      </c>
      <c r="L10606">
        <f t="shared" si="1494"/>
        <v>0</v>
      </c>
    </row>
    <row r="10607" spans="1:12" x14ac:dyDescent="0.3">
      <c r="A10607" s="1" t="s">
        <v>10620</v>
      </c>
      <c r="B10607" s="5" t="s">
        <v>11</v>
      </c>
      <c r="C10607" s="5" t="s">
        <v>11</v>
      </c>
      <c r="D10607">
        <f t="shared" si="1488"/>
        <v>0</v>
      </c>
      <c r="E10607" t="s">
        <v>11</v>
      </c>
      <c r="F10607">
        <f t="shared" si="1493"/>
        <v>0</v>
      </c>
      <c r="G10607" t="s">
        <v>11</v>
      </c>
      <c r="H10607">
        <f t="shared" si="1493"/>
        <v>0</v>
      </c>
      <c r="I10607" t="s">
        <v>11</v>
      </c>
      <c r="J10607">
        <f t="shared" si="1494"/>
        <v>0</v>
      </c>
      <c r="K10607" t="s">
        <v>11</v>
      </c>
      <c r="L10607">
        <f t="shared" si="1494"/>
        <v>0</v>
      </c>
    </row>
    <row r="10608" spans="1:12" x14ac:dyDescent="0.3">
      <c r="A10608" s="1" t="s">
        <v>10621</v>
      </c>
      <c r="B10608" s="5" t="s">
        <v>13</v>
      </c>
      <c r="C10608" s="5" t="s">
        <v>13</v>
      </c>
      <c r="D10608">
        <f t="shared" si="1488"/>
        <v>0</v>
      </c>
      <c r="E10608" t="s">
        <v>13</v>
      </c>
      <c r="F10608">
        <f t="shared" si="1493"/>
        <v>0</v>
      </c>
      <c r="G10608" t="s">
        <v>13</v>
      </c>
      <c r="H10608">
        <f t="shared" si="1493"/>
        <v>0</v>
      </c>
      <c r="I10608" t="s">
        <v>13</v>
      </c>
      <c r="J10608">
        <f t="shared" si="1494"/>
        <v>0</v>
      </c>
      <c r="K10608" t="s">
        <v>13</v>
      </c>
      <c r="L10608">
        <f t="shared" si="1494"/>
        <v>0</v>
      </c>
    </row>
    <row r="10609" spans="1:12" x14ac:dyDescent="0.3">
      <c r="A10609" s="1" t="s">
        <v>10622</v>
      </c>
      <c r="B10609" s="5" t="s">
        <v>24</v>
      </c>
      <c r="C10609" s="5" t="s">
        <v>24</v>
      </c>
      <c r="D10609">
        <f t="shared" si="1488"/>
        <v>0</v>
      </c>
      <c r="E10609" t="s">
        <v>24</v>
      </c>
      <c r="F10609">
        <f t="shared" si="1493"/>
        <v>0</v>
      </c>
      <c r="G10609" t="s">
        <v>24</v>
      </c>
      <c r="H10609">
        <f t="shared" si="1493"/>
        <v>0</v>
      </c>
      <c r="I10609" t="s">
        <v>24</v>
      </c>
      <c r="J10609">
        <f t="shared" si="1494"/>
        <v>0</v>
      </c>
      <c r="K10609" t="s">
        <v>24</v>
      </c>
      <c r="L10609">
        <f t="shared" si="1494"/>
        <v>0</v>
      </c>
    </row>
    <row r="10610" spans="1:12" x14ac:dyDescent="0.3">
      <c r="A10610" s="1" t="s">
        <v>10623</v>
      </c>
      <c r="B10610" s="5" t="s">
        <v>13</v>
      </c>
      <c r="C10610" s="5" t="s">
        <v>13</v>
      </c>
      <c r="D10610">
        <f t="shared" si="1488"/>
        <v>0</v>
      </c>
      <c r="E10610" t="s">
        <v>13</v>
      </c>
      <c r="F10610">
        <f t="shared" si="1493"/>
        <v>0</v>
      </c>
      <c r="G10610" t="s">
        <v>13</v>
      </c>
      <c r="H10610">
        <f t="shared" si="1493"/>
        <v>0</v>
      </c>
      <c r="I10610" t="s">
        <v>13</v>
      </c>
      <c r="J10610">
        <f t="shared" si="1494"/>
        <v>0</v>
      </c>
      <c r="K10610" t="s">
        <v>13</v>
      </c>
      <c r="L10610">
        <f t="shared" si="1494"/>
        <v>0</v>
      </c>
    </row>
    <row r="10611" spans="1:12" x14ac:dyDescent="0.3">
      <c r="A10611" s="1" t="s">
        <v>10624</v>
      </c>
      <c r="B10611" s="5" t="s">
        <v>13</v>
      </c>
      <c r="C10611" s="5" t="s">
        <v>13</v>
      </c>
      <c r="D10611">
        <f t="shared" si="1488"/>
        <v>0</v>
      </c>
      <c r="E10611" t="s">
        <v>13</v>
      </c>
      <c r="F10611">
        <f t="shared" si="1493"/>
        <v>0</v>
      </c>
      <c r="G10611" t="s">
        <v>13</v>
      </c>
      <c r="H10611">
        <f t="shared" si="1493"/>
        <v>0</v>
      </c>
      <c r="I10611" t="s">
        <v>13</v>
      </c>
      <c r="J10611">
        <f t="shared" si="1494"/>
        <v>0</v>
      </c>
      <c r="K10611" t="s">
        <v>13</v>
      </c>
      <c r="L10611">
        <f t="shared" si="1494"/>
        <v>0</v>
      </c>
    </row>
    <row r="10612" spans="1:12" x14ac:dyDescent="0.3">
      <c r="A10612" s="1" t="s">
        <v>10625</v>
      </c>
      <c r="B10612" s="5" t="s">
        <v>13</v>
      </c>
      <c r="C10612" s="5" t="s">
        <v>40</v>
      </c>
      <c r="D10612">
        <f t="shared" si="1488"/>
        <v>1</v>
      </c>
      <c r="E10612" t="s">
        <v>40</v>
      </c>
      <c r="F10612">
        <f t="shared" ref="F10612:H10627" si="1495">IF($B10612=E10612,0,1)</f>
        <v>1</v>
      </c>
      <c r="G10612" t="s">
        <v>40</v>
      </c>
      <c r="H10612">
        <f t="shared" si="1495"/>
        <v>1</v>
      </c>
      <c r="I10612" t="s">
        <v>40</v>
      </c>
      <c r="J10612">
        <f t="shared" ref="J10612:L10627" si="1496">IF($B10612=I10612,0,1)</f>
        <v>1</v>
      </c>
      <c r="K10612" t="s">
        <v>40</v>
      </c>
      <c r="L10612">
        <f t="shared" si="1496"/>
        <v>1</v>
      </c>
    </row>
    <row r="10613" spans="1:12" x14ac:dyDescent="0.3">
      <c r="A10613" s="1" t="s">
        <v>10626</v>
      </c>
      <c r="B10613" s="5" t="s">
        <v>13</v>
      </c>
      <c r="C10613" s="5" t="s">
        <v>13</v>
      </c>
      <c r="D10613">
        <f t="shared" si="1488"/>
        <v>0</v>
      </c>
      <c r="E10613" t="s">
        <v>13</v>
      </c>
      <c r="F10613">
        <f t="shared" si="1495"/>
        <v>0</v>
      </c>
      <c r="G10613" t="s">
        <v>13</v>
      </c>
      <c r="H10613">
        <f t="shared" si="1495"/>
        <v>0</v>
      </c>
      <c r="I10613" t="s">
        <v>13</v>
      </c>
      <c r="J10613">
        <f t="shared" si="1496"/>
        <v>0</v>
      </c>
      <c r="K10613" t="s">
        <v>13</v>
      </c>
      <c r="L10613">
        <f t="shared" si="1496"/>
        <v>0</v>
      </c>
    </row>
    <row r="10614" spans="1:12" x14ac:dyDescent="0.3">
      <c r="A10614" s="1" t="s">
        <v>10627</v>
      </c>
      <c r="B10614" s="5" t="s">
        <v>40</v>
      </c>
      <c r="C10614" s="5" t="s">
        <v>40</v>
      </c>
      <c r="D10614">
        <f t="shared" si="1488"/>
        <v>0</v>
      </c>
      <c r="E10614" t="s">
        <v>40</v>
      </c>
      <c r="F10614">
        <f t="shared" si="1495"/>
        <v>0</v>
      </c>
      <c r="G10614" t="s">
        <v>40</v>
      </c>
      <c r="H10614">
        <f t="shared" si="1495"/>
        <v>0</v>
      </c>
      <c r="I10614" t="s">
        <v>40</v>
      </c>
      <c r="J10614">
        <f t="shared" si="1496"/>
        <v>0</v>
      </c>
      <c r="K10614" t="s">
        <v>40</v>
      </c>
      <c r="L10614">
        <f t="shared" si="1496"/>
        <v>0</v>
      </c>
    </row>
    <row r="10615" spans="1:12" x14ac:dyDescent="0.3">
      <c r="A10615" s="1" t="s">
        <v>10628</v>
      </c>
      <c r="B10615" s="5" t="s">
        <v>13</v>
      </c>
      <c r="C10615" s="5" t="s">
        <v>13</v>
      </c>
      <c r="D10615">
        <f t="shared" si="1488"/>
        <v>0</v>
      </c>
      <c r="E10615" t="s">
        <v>13</v>
      </c>
      <c r="F10615">
        <f t="shared" si="1495"/>
        <v>0</v>
      </c>
      <c r="G10615" t="s">
        <v>13</v>
      </c>
      <c r="H10615">
        <f t="shared" si="1495"/>
        <v>0</v>
      </c>
      <c r="I10615" t="s">
        <v>13</v>
      </c>
      <c r="J10615">
        <f t="shared" si="1496"/>
        <v>0</v>
      </c>
      <c r="K10615" t="s">
        <v>13</v>
      </c>
      <c r="L10615">
        <f t="shared" si="1496"/>
        <v>0</v>
      </c>
    </row>
    <row r="10616" spans="1:12" x14ac:dyDescent="0.3">
      <c r="A10616" s="1" t="s">
        <v>10629</v>
      </c>
      <c r="B10616" s="5" t="s">
        <v>13</v>
      </c>
      <c r="C10616" s="5" t="s">
        <v>13</v>
      </c>
      <c r="D10616">
        <f t="shared" si="1488"/>
        <v>0</v>
      </c>
      <c r="E10616" t="s">
        <v>13</v>
      </c>
      <c r="F10616">
        <f t="shared" si="1495"/>
        <v>0</v>
      </c>
      <c r="G10616" t="s">
        <v>13</v>
      </c>
      <c r="H10616">
        <f t="shared" si="1495"/>
        <v>0</v>
      </c>
      <c r="I10616" t="s">
        <v>13</v>
      </c>
      <c r="J10616">
        <f t="shared" si="1496"/>
        <v>0</v>
      </c>
      <c r="K10616" t="s">
        <v>13</v>
      </c>
      <c r="L10616">
        <f t="shared" si="1496"/>
        <v>0</v>
      </c>
    </row>
    <row r="10617" spans="1:12" x14ac:dyDescent="0.3">
      <c r="A10617" s="1" t="s">
        <v>10630</v>
      </c>
      <c r="B10617" s="5" t="s">
        <v>13</v>
      </c>
      <c r="C10617" s="5" t="s">
        <v>13</v>
      </c>
      <c r="D10617">
        <f t="shared" si="1488"/>
        <v>0</v>
      </c>
      <c r="E10617" t="s">
        <v>13</v>
      </c>
      <c r="F10617">
        <f t="shared" si="1495"/>
        <v>0</v>
      </c>
      <c r="G10617" t="s">
        <v>13</v>
      </c>
      <c r="H10617">
        <f t="shared" si="1495"/>
        <v>0</v>
      </c>
      <c r="I10617" t="s">
        <v>13</v>
      </c>
      <c r="J10617">
        <f t="shared" si="1496"/>
        <v>0</v>
      </c>
      <c r="K10617" t="s">
        <v>13</v>
      </c>
      <c r="L10617">
        <f t="shared" si="1496"/>
        <v>0</v>
      </c>
    </row>
    <row r="10618" spans="1:12" x14ac:dyDescent="0.3">
      <c r="A10618" s="1" t="s">
        <v>10631</v>
      </c>
      <c r="B10618" s="5" t="s">
        <v>13</v>
      </c>
      <c r="C10618" s="5" t="s">
        <v>13</v>
      </c>
      <c r="D10618">
        <f t="shared" si="1488"/>
        <v>0</v>
      </c>
      <c r="E10618" t="s">
        <v>13</v>
      </c>
      <c r="F10618">
        <f t="shared" si="1495"/>
        <v>0</v>
      </c>
      <c r="G10618" t="s">
        <v>13</v>
      </c>
      <c r="H10618">
        <f t="shared" si="1495"/>
        <v>0</v>
      </c>
      <c r="I10618" t="s">
        <v>13</v>
      </c>
      <c r="J10618">
        <f t="shared" si="1496"/>
        <v>0</v>
      </c>
      <c r="K10618" t="s">
        <v>13</v>
      </c>
      <c r="L10618">
        <f t="shared" si="1496"/>
        <v>0</v>
      </c>
    </row>
    <row r="10619" spans="1:12" x14ac:dyDescent="0.3">
      <c r="A10619" s="1" t="s">
        <v>10632</v>
      </c>
      <c r="B10619" s="5" t="s">
        <v>24</v>
      </c>
      <c r="C10619" s="5" t="s">
        <v>24</v>
      </c>
      <c r="D10619">
        <f t="shared" si="1488"/>
        <v>0</v>
      </c>
      <c r="E10619" t="s">
        <v>24</v>
      </c>
      <c r="F10619">
        <f t="shared" si="1495"/>
        <v>0</v>
      </c>
      <c r="G10619" t="s">
        <v>11</v>
      </c>
      <c r="H10619">
        <f t="shared" si="1495"/>
        <v>1</v>
      </c>
      <c r="I10619" t="s">
        <v>11</v>
      </c>
      <c r="J10619">
        <f t="shared" si="1496"/>
        <v>1</v>
      </c>
      <c r="K10619" t="s">
        <v>24</v>
      </c>
      <c r="L10619">
        <f t="shared" si="1496"/>
        <v>0</v>
      </c>
    </row>
    <row r="10620" spans="1:12" x14ac:dyDescent="0.3">
      <c r="A10620" s="1" t="s">
        <v>10633</v>
      </c>
      <c r="B10620" s="5" t="s">
        <v>11</v>
      </c>
      <c r="C10620" s="5" t="s">
        <v>11</v>
      </c>
      <c r="D10620">
        <f t="shared" si="1488"/>
        <v>0</v>
      </c>
      <c r="E10620" t="s">
        <v>11</v>
      </c>
      <c r="F10620">
        <f t="shared" si="1495"/>
        <v>0</v>
      </c>
      <c r="G10620" t="s">
        <v>11</v>
      </c>
      <c r="H10620">
        <f t="shared" si="1495"/>
        <v>0</v>
      </c>
      <c r="I10620" t="s">
        <v>11</v>
      </c>
      <c r="J10620">
        <f t="shared" si="1496"/>
        <v>0</v>
      </c>
      <c r="K10620" t="s">
        <v>11</v>
      </c>
      <c r="L10620">
        <f t="shared" si="1496"/>
        <v>0</v>
      </c>
    </row>
    <row r="10621" spans="1:12" x14ac:dyDescent="0.3">
      <c r="A10621" s="1" t="s">
        <v>10634</v>
      </c>
      <c r="B10621" s="5" t="s">
        <v>13</v>
      </c>
      <c r="C10621" s="5" t="s">
        <v>13</v>
      </c>
      <c r="D10621">
        <f t="shared" si="1488"/>
        <v>0</v>
      </c>
      <c r="E10621" t="s">
        <v>13</v>
      </c>
      <c r="F10621">
        <f t="shared" si="1495"/>
        <v>0</v>
      </c>
      <c r="G10621" t="s">
        <v>13</v>
      </c>
      <c r="H10621">
        <f t="shared" si="1495"/>
        <v>0</v>
      </c>
      <c r="I10621" t="s">
        <v>13</v>
      </c>
      <c r="J10621">
        <f t="shared" si="1496"/>
        <v>0</v>
      </c>
      <c r="K10621" t="s">
        <v>13</v>
      </c>
      <c r="L10621">
        <f t="shared" si="1496"/>
        <v>0</v>
      </c>
    </row>
    <row r="10622" spans="1:12" x14ac:dyDescent="0.3">
      <c r="A10622" s="1" t="s">
        <v>10635</v>
      </c>
      <c r="B10622" s="5" t="s">
        <v>13</v>
      </c>
      <c r="C10622" s="5" t="s">
        <v>13</v>
      </c>
      <c r="D10622">
        <f t="shared" si="1488"/>
        <v>0</v>
      </c>
      <c r="E10622" t="s">
        <v>13</v>
      </c>
      <c r="F10622">
        <f t="shared" si="1495"/>
        <v>0</v>
      </c>
      <c r="G10622" t="s">
        <v>13</v>
      </c>
      <c r="H10622">
        <f t="shared" si="1495"/>
        <v>0</v>
      </c>
      <c r="I10622" t="s">
        <v>13</v>
      </c>
      <c r="J10622">
        <f t="shared" si="1496"/>
        <v>0</v>
      </c>
      <c r="K10622" t="s">
        <v>13</v>
      </c>
      <c r="L10622">
        <f t="shared" si="1496"/>
        <v>0</v>
      </c>
    </row>
    <row r="10623" spans="1:12" x14ac:dyDescent="0.3">
      <c r="A10623" s="1" t="s">
        <v>10636</v>
      </c>
      <c r="B10623" s="5" t="s">
        <v>13</v>
      </c>
      <c r="C10623" s="5" t="s">
        <v>13</v>
      </c>
      <c r="D10623">
        <f t="shared" si="1488"/>
        <v>0</v>
      </c>
      <c r="E10623" t="s">
        <v>13</v>
      </c>
      <c r="F10623">
        <f t="shared" si="1495"/>
        <v>0</v>
      </c>
      <c r="G10623" t="s">
        <v>13</v>
      </c>
      <c r="H10623">
        <f t="shared" si="1495"/>
        <v>0</v>
      </c>
      <c r="I10623" t="s">
        <v>13</v>
      </c>
      <c r="J10623">
        <f t="shared" si="1496"/>
        <v>0</v>
      </c>
      <c r="K10623" t="s">
        <v>13</v>
      </c>
      <c r="L10623">
        <f t="shared" si="1496"/>
        <v>0</v>
      </c>
    </row>
    <row r="10624" spans="1:12" x14ac:dyDescent="0.3">
      <c r="A10624" s="1" t="s">
        <v>10637</v>
      </c>
      <c r="B10624" s="5" t="s">
        <v>13</v>
      </c>
      <c r="C10624" s="5" t="s">
        <v>13</v>
      </c>
      <c r="D10624">
        <f t="shared" si="1488"/>
        <v>0</v>
      </c>
      <c r="E10624" t="s">
        <v>13</v>
      </c>
      <c r="F10624">
        <f t="shared" si="1495"/>
        <v>0</v>
      </c>
      <c r="G10624" t="s">
        <v>13</v>
      </c>
      <c r="H10624">
        <f t="shared" si="1495"/>
        <v>0</v>
      </c>
      <c r="I10624" t="s">
        <v>13</v>
      </c>
      <c r="J10624">
        <f t="shared" si="1496"/>
        <v>0</v>
      </c>
      <c r="K10624" t="s">
        <v>13</v>
      </c>
      <c r="L10624">
        <f t="shared" si="1496"/>
        <v>0</v>
      </c>
    </row>
    <row r="10625" spans="1:12" x14ac:dyDescent="0.3">
      <c r="A10625" s="1" t="s">
        <v>10638</v>
      </c>
      <c r="B10625" s="5" t="s">
        <v>13</v>
      </c>
      <c r="C10625" s="5" t="s">
        <v>13</v>
      </c>
      <c r="D10625">
        <f t="shared" si="1488"/>
        <v>0</v>
      </c>
      <c r="E10625" t="s">
        <v>13</v>
      </c>
      <c r="F10625">
        <f t="shared" si="1495"/>
        <v>0</v>
      </c>
      <c r="G10625" t="s">
        <v>13</v>
      </c>
      <c r="H10625">
        <f t="shared" si="1495"/>
        <v>0</v>
      </c>
      <c r="I10625" t="s">
        <v>13</v>
      </c>
      <c r="J10625">
        <f t="shared" si="1496"/>
        <v>0</v>
      </c>
      <c r="K10625" t="s">
        <v>13</v>
      </c>
      <c r="L10625">
        <f t="shared" si="1496"/>
        <v>0</v>
      </c>
    </row>
    <row r="10626" spans="1:12" x14ac:dyDescent="0.3">
      <c r="A10626" s="1" t="s">
        <v>10639</v>
      </c>
      <c r="B10626" s="5" t="s">
        <v>24</v>
      </c>
      <c r="C10626" s="5" t="s">
        <v>24</v>
      </c>
      <c r="D10626">
        <f t="shared" si="1488"/>
        <v>0</v>
      </c>
      <c r="E10626" t="s">
        <v>24</v>
      </c>
      <c r="F10626">
        <f t="shared" si="1495"/>
        <v>0</v>
      </c>
      <c r="G10626" t="s">
        <v>24</v>
      </c>
      <c r="H10626">
        <f t="shared" si="1495"/>
        <v>0</v>
      </c>
      <c r="I10626" t="s">
        <v>24</v>
      </c>
      <c r="J10626">
        <f t="shared" si="1496"/>
        <v>0</v>
      </c>
      <c r="K10626" t="s">
        <v>24</v>
      </c>
      <c r="L10626">
        <f t="shared" si="1496"/>
        <v>0</v>
      </c>
    </row>
    <row r="10627" spans="1:12" x14ac:dyDescent="0.3">
      <c r="A10627" s="1" t="s">
        <v>10640</v>
      </c>
      <c r="B10627" s="5" t="s">
        <v>11</v>
      </c>
      <c r="C10627" s="5" t="s">
        <v>11</v>
      </c>
      <c r="D10627">
        <f t="shared" si="1488"/>
        <v>0</v>
      </c>
      <c r="E10627" t="s">
        <v>11</v>
      </c>
      <c r="F10627">
        <f t="shared" si="1495"/>
        <v>0</v>
      </c>
      <c r="G10627" t="s">
        <v>11</v>
      </c>
      <c r="H10627">
        <f t="shared" si="1495"/>
        <v>0</v>
      </c>
      <c r="I10627" t="s">
        <v>11</v>
      </c>
      <c r="J10627">
        <f t="shared" si="1496"/>
        <v>0</v>
      </c>
      <c r="K10627" t="s">
        <v>11</v>
      </c>
      <c r="L10627">
        <f t="shared" si="1496"/>
        <v>0</v>
      </c>
    </row>
    <row r="10628" spans="1:12" x14ac:dyDescent="0.3">
      <c r="A10628" s="1" t="s">
        <v>10641</v>
      </c>
      <c r="B10628" s="5" t="s">
        <v>13</v>
      </c>
      <c r="C10628" s="5" t="s">
        <v>13</v>
      </c>
      <c r="D10628">
        <f t="shared" ref="D10628:D10691" si="1497">IF(B10628=C10628,0,1)</f>
        <v>0</v>
      </c>
      <c r="E10628" t="s">
        <v>13</v>
      </c>
      <c r="F10628">
        <f t="shared" ref="F10628:H10643" si="1498">IF($B10628=E10628,0,1)</f>
        <v>0</v>
      </c>
      <c r="G10628" t="s">
        <v>13</v>
      </c>
      <c r="H10628">
        <f t="shared" si="1498"/>
        <v>0</v>
      </c>
      <c r="I10628" t="s">
        <v>13</v>
      </c>
      <c r="J10628">
        <f t="shared" ref="J10628:L10643" si="1499">IF($B10628=I10628,0,1)</f>
        <v>0</v>
      </c>
      <c r="K10628" t="s">
        <v>13</v>
      </c>
      <c r="L10628">
        <f t="shared" si="1499"/>
        <v>0</v>
      </c>
    </row>
    <row r="10629" spans="1:12" x14ac:dyDescent="0.3">
      <c r="A10629" s="1" t="s">
        <v>10642</v>
      </c>
      <c r="B10629" s="5" t="s">
        <v>24</v>
      </c>
      <c r="C10629" s="5" t="s">
        <v>24</v>
      </c>
      <c r="D10629">
        <f t="shared" si="1497"/>
        <v>0</v>
      </c>
      <c r="E10629" t="s">
        <v>24</v>
      </c>
      <c r="F10629">
        <f t="shared" si="1498"/>
        <v>0</v>
      </c>
      <c r="G10629" t="s">
        <v>24</v>
      </c>
      <c r="H10629">
        <f t="shared" si="1498"/>
        <v>0</v>
      </c>
      <c r="I10629" t="s">
        <v>24</v>
      </c>
      <c r="J10629">
        <f t="shared" si="1499"/>
        <v>0</v>
      </c>
      <c r="K10629" t="s">
        <v>24</v>
      </c>
      <c r="L10629">
        <f t="shared" si="1499"/>
        <v>0</v>
      </c>
    </row>
    <row r="10630" spans="1:12" x14ac:dyDescent="0.3">
      <c r="A10630" s="1" t="s">
        <v>10643</v>
      </c>
      <c r="B10630" s="5" t="s">
        <v>40</v>
      </c>
      <c r="C10630" s="5" t="s">
        <v>40</v>
      </c>
      <c r="D10630">
        <f t="shared" si="1497"/>
        <v>0</v>
      </c>
      <c r="E10630" t="s">
        <v>40</v>
      </c>
      <c r="F10630">
        <f t="shared" si="1498"/>
        <v>0</v>
      </c>
      <c r="G10630" t="s">
        <v>13</v>
      </c>
      <c r="H10630">
        <f t="shared" si="1498"/>
        <v>1</v>
      </c>
      <c r="I10630" t="s">
        <v>13</v>
      </c>
      <c r="J10630">
        <f t="shared" si="1499"/>
        <v>1</v>
      </c>
      <c r="K10630" t="s">
        <v>40</v>
      </c>
      <c r="L10630">
        <f t="shared" si="1499"/>
        <v>0</v>
      </c>
    </row>
    <row r="10631" spans="1:12" x14ac:dyDescent="0.3">
      <c r="A10631" s="1" t="s">
        <v>10644</v>
      </c>
      <c r="B10631" s="5" t="s">
        <v>24</v>
      </c>
      <c r="C10631" s="5" t="s">
        <v>24</v>
      </c>
      <c r="D10631">
        <f t="shared" si="1497"/>
        <v>0</v>
      </c>
      <c r="E10631" t="s">
        <v>24</v>
      </c>
      <c r="F10631">
        <f t="shared" si="1498"/>
        <v>0</v>
      </c>
      <c r="G10631" t="s">
        <v>24</v>
      </c>
      <c r="H10631">
        <f t="shared" si="1498"/>
        <v>0</v>
      </c>
      <c r="I10631" t="s">
        <v>24</v>
      </c>
      <c r="J10631">
        <f t="shared" si="1499"/>
        <v>0</v>
      </c>
      <c r="K10631" t="s">
        <v>24</v>
      </c>
      <c r="L10631">
        <f t="shared" si="1499"/>
        <v>0</v>
      </c>
    </row>
    <row r="10632" spans="1:12" x14ac:dyDescent="0.3">
      <c r="A10632" s="1" t="s">
        <v>10645</v>
      </c>
      <c r="B10632" s="5" t="s">
        <v>40</v>
      </c>
      <c r="C10632" s="5" t="s">
        <v>40</v>
      </c>
      <c r="D10632">
        <f t="shared" si="1497"/>
        <v>0</v>
      </c>
      <c r="E10632" t="s">
        <v>40</v>
      </c>
      <c r="F10632">
        <f t="shared" si="1498"/>
        <v>0</v>
      </c>
      <c r="G10632" t="s">
        <v>40</v>
      </c>
      <c r="H10632">
        <f t="shared" si="1498"/>
        <v>0</v>
      </c>
      <c r="I10632" t="s">
        <v>40</v>
      </c>
      <c r="J10632">
        <f t="shared" si="1499"/>
        <v>0</v>
      </c>
      <c r="K10632" t="s">
        <v>40</v>
      </c>
      <c r="L10632">
        <f t="shared" si="1499"/>
        <v>0</v>
      </c>
    </row>
    <row r="10633" spans="1:12" x14ac:dyDescent="0.3">
      <c r="A10633" s="1" t="s">
        <v>10646</v>
      </c>
      <c r="B10633" s="5" t="s">
        <v>13</v>
      </c>
      <c r="C10633" s="5" t="s">
        <v>13</v>
      </c>
      <c r="D10633">
        <f t="shared" si="1497"/>
        <v>0</v>
      </c>
      <c r="E10633" t="s">
        <v>13</v>
      </c>
      <c r="F10633">
        <f t="shared" si="1498"/>
        <v>0</v>
      </c>
      <c r="G10633" t="s">
        <v>13</v>
      </c>
      <c r="H10633">
        <f t="shared" si="1498"/>
        <v>0</v>
      </c>
      <c r="I10633" t="s">
        <v>13</v>
      </c>
      <c r="J10633">
        <f t="shared" si="1499"/>
        <v>0</v>
      </c>
      <c r="K10633" t="s">
        <v>13</v>
      </c>
      <c r="L10633">
        <f t="shared" si="1499"/>
        <v>0</v>
      </c>
    </row>
    <row r="10634" spans="1:12" x14ac:dyDescent="0.3">
      <c r="A10634" s="1" t="s">
        <v>10647</v>
      </c>
      <c r="B10634" s="5" t="s">
        <v>13</v>
      </c>
      <c r="C10634" s="5" t="s">
        <v>13</v>
      </c>
      <c r="D10634">
        <f t="shared" si="1497"/>
        <v>0</v>
      </c>
      <c r="E10634" t="s">
        <v>13</v>
      </c>
      <c r="F10634">
        <f t="shared" si="1498"/>
        <v>0</v>
      </c>
      <c r="G10634" t="s">
        <v>13</v>
      </c>
      <c r="H10634">
        <f t="shared" si="1498"/>
        <v>0</v>
      </c>
      <c r="I10634" t="s">
        <v>13</v>
      </c>
      <c r="J10634">
        <f t="shared" si="1499"/>
        <v>0</v>
      </c>
      <c r="K10634" t="s">
        <v>13</v>
      </c>
      <c r="L10634">
        <f t="shared" si="1499"/>
        <v>0</v>
      </c>
    </row>
    <row r="10635" spans="1:12" x14ac:dyDescent="0.3">
      <c r="A10635" s="1" t="s">
        <v>10648</v>
      </c>
      <c r="B10635" s="5" t="s">
        <v>13</v>
      </c>
      <c r="C10635" s="5" t="s">
        <v>13</v>
      </c>
      <c r="D10635">
        <f t="shared" si="1497"/>
        <v>0</v>
      </c>
      <c r="E10635" t="s">
        <v>13</v>
      </c>
      <c r="F10635">
        <f t="shared" si="1498"/>
        <v>0</v>
      </c>
      <c r="G10635" t="s">
        <v>13</v>
      </c>
      <c r="H10635">
        <f t="shared" si="1498"/>
        <v>0</v>
      </c>
      <c r="I10635" t="s">
        <v>13</v>
      </c>
      <c r="J10635">
        <f t="shared" si="1499"/>
        <v>0</v>
      </c>
      <c r="K10635" t="s">
        <v>13</v>
      </c>
      <c r="L10635">
        <f t="shared" si="1499"/>
        <v>0</v>
      </c>
    </row>
    <row r="10636" spans="1:12" x14ac:dyDescent="0.3">
      <c r="A10636" s="1" t="s">
        <v>10649</v>
      </c>
      <c r="B10636" s="5" t="s">
        <v>11</v>
      </c>
      <c r="C10636" s="5" t="s">
        <v>11</v>
      </c>
      <c r="D10636">
        <f t="shared" si="1497"/>
        <v>0</v>
      </c>
      <c r="E10636" t="s">
        <v>11</v>
      </c>
      <c r="F10636">
        <f t="shared" si="1498"/>
        <v>0</v>
      </c>
      <c r="G10636" t="s">
        <v>11</v>
      </c>
      <c r="H10636">
        <f t="shared" si="1498"/>
        <v>0</v>
      </c>
      <c r="I10636" t="s">
        <v>11</v>
      </c>
      <c r="J10636">
        <f t="shared" si="1499"/>
        <v>0</v>
      </c>
      <c r="K10636" t="s">
        <v>11</v>
      </c>
      <c r="L10636">
        <f t="shared" si="1499"/>
        <v>0</v>
      </c>
    </row>
    <row r="10637" spans="1:12" x14ac:dyDescent="0.3">
      <c r="A10637" s="1" t="s">
        <v>10650</v>
      </c>
      <c r="B10637" s="5" t="s">
        <v>13</v>
      </c>
      <c r="C10637" s="5" t="s">
        <v>13</v>
      </c>
      <c r="D10637">
        <f t="shared" si="1497"/>
        <v>0</v>
      </c>
      <c r="E10637" t="s">
        <v>13</v>
      </c>
      <c r="F10637">
        <f t="shared" si="1498"/>
        <v>0</v>
      </c>
      <c r="G10637" t="s">
        <v>13</v>
      </c>
      <c r="H10637">
        <f t="shared" si="1498"/>
        <v>0</v>
      </c>
      <c r="I10637" t="s">
        <v>13</v>
      </c>
      <c r="J10637">
        <f t="shared" si="1499"/>
        <v>0</v>
      </c>
      <c r="K10637" t="s">
        <v>13</v>
      </c>
      <c r="L10637">
        <f t="shared" si="1499"/>
        <v>0</v>
      </c>
    </row>
    <row r="10638" spans="1:12" x14ac:dyDescent="0.3">
      <c r="A10638" s="1" t="s">
        <v>10651</v>
      </c>
      <c r="B10638" s="5" t="s">
        <v>40</v>
      </c>
      <c r="C10638" s="5" t="s">
        <v>40</v>
      </c>
      <c r="D10638">
        <f t="shared" si="1497"/>
        <v>0</v>
      </c>
      <c r="E10638" t="s">
        <v>40</v>
      </c>
      <c r="F10638">
        <f t="shared" si="1498"/>
        <v>0</v>
      </c>
      <c r="G10638" t="s">
        <v>40</v>
      </c>
      <c r="H10638">
        <f t="shared" si="1498"/>
        <v>0</v>
      </c>
      <c r="I10638" t="s">
        <v>40</v>
      </c>
      <c r="J10638">
        <f t="shared" si="1499"/>
        <v>0</v>
      </c>
      <c r="K10638" t="s">
        <v>40</v>
      </c>
      <c r="L10638">
        <f t="shared" si="1499"/>
        <v>0</v>
      </c>
    </row>
    <row r="10639" spans="1:12" x14ac:dyDescent="0.3">
      <c r="A10639" s="1" t="s">
        <v>10652</v>
      </c>
      <c r="B10639" s="5" t="s">
        <v>13</v>
      </c>
      <c r="C10639" s="5" t="s">
        <v>13</v>
      </c>
      <c r="D10639">
        <f t="shared" si="1497"/>
        <v>0</v>
      </c>
      <c r="E10639" t="s">
        <v>13</v>
      </c>
      <c r="F10639">
        <f t="shared" si="1498"/>
        <v>0</v>
      </c>
      <c r="G10639" t="s">
        <v>13</v>
      </c>
      <c r="H10639">
        <f t="shared" si="1498"/>
        <v>0</v>
      </c>
      <c r="I10639" t="s">
        <v>13</v>
      </c>
      <c r="J10639">
        <f t="shared" si="1499"/>
        <v>0</v>
      </c>
      <c r="K10639" t="s">
        <v>13</v>
      </c>
      <c r="L10639">
        <f t="shared" si="1499"/>
        <v>0</v>
      </c>
    </row>
    <row r="10640" spans="1:12" x14ac:dyDescent="0.3">
      <c r="A10640" s="1" t="s">
        <v>10653</v>
      </c>
      <c r="B10640" s="5" t="s">
        <v>13</v>
      </c>
      <c r="C10640" s="5" t="s">
        <v>13</v>
      </c>
      <c r="D10640">
        <f t="shared" si="1497"/>
        <v>0</v>
      </c>
      <c r="E10640" t="s">
        <v>13</v>
      </c>
      <c r="F10640">
        <f t="shared" si="1498"/>
        <v>0</v>
      </c>
      <c r="G10640" t="s">
        <v>13</v>
      </c>
      <c r="H10640">
        <f t="shared" si="1498"/>
        <v>0</v>
      </c>
      <c r="I10640" t="s">
        <v>13</v>
      </c>
      <c r="J10640">
        <f t="shared" si="1499"/>
        <v>0</v>
      </c>
      <c r="K10640" t="s">
        <v>13</v>
      </c>
      <c r="L10640">
        <f t="shared" si="1499"/>
        <v>0</v>
      </c>
    </row>
    <row r="10641" spans="1:12" x14ac:dyDescent="0.3">
      <c r="A10641" s="1" t="s">
        <v>10654</v>
      </c>
      <c r="B10641" s="5" t="s">
        <v>11</v>
      </c>
      <c r="C10641" s="5" t="s">
        <v>11</v>
      </c>
      <c r="D10641">
        <f t="shared" si="1497"/>
        <v>0</v>
      </c>
      <c r="E10641" t="s">
        <v>11</v>
      </c>
      <c r="F10641">
        <f t="shared" si="1498"/>
        <v>0</v>
      </c>
      <c r="G10641" t="s">
        <v>11</v>
      </c>
      <c r="H10641">
        <f t="shared" si="1498"/>
        <v>0</v>
      </c>
      <c r="I10641" t="s">
        <v>11</v>
      </c>
      <c r="J10641">
        <f t="shared" si="1499"/>
        <v>0</v>
      </c>
      <c r="K10641" t="s">
        <v>11</v>
      </c>
      <c r="L10641">
        <f t="shared" si="1499"/>
        <v>0</v>
      </c>
    </row>
    <row r="10642" spans="1:12" x14ac:dyDescent="0.3">
      <c r="A10642" s="1" t="s">
        <v>10655</v>
      </c>
      <c r="B10642" s="5" t="s">
        <v>24</v>
      </c>
      <c r="C10642" s="5" t="s">
        <v>24</v>
      </c>
      <c r="D10642">
        <f t="shared" si="1497"/>
        <v>0</v>
      </c>
      <c r="E10642" t="s">
        <v>24</v>
      </c>
      <c r="F10642">
        <f t="shared" si="1498"/>
        <v>0</v>
      </c>
      <c r="G10642" t="s">
        <v>24</v>
      </c>
      <c r="H10642">
        <f t="shared" si="1498"/>
        <v>0</v>
      </c>
      <c r="I10642" t="s">
        <v>24</v>
      </c>
      <c r="J10642">
        <f t="shared" si="1499"/>
        <v>0</v>
      </c>
      <c r="K10642" t="s">
        <v>24</v>
      </c>
      <c r="L10642">
        <f t="shared" si="1499"/>
        <v>0</v>
      </c>
    </row>
    <row r="10643" spans="1:12" x14ac:dyDescent="0.3">
      <c r="A10643" s="1" t="s">
        <v>10656</v>
      </c>
      <c r="B10643" s="5" t="s">
        <v>13</v>
      </c>
      <c r="C10643" s="5" t="s">
        <v>13</v>
      </c>
      <c r="D10643">
        <f t="shared" si="1497"/>
        <v>0</v>
      </c>
      <c r="E10643" t="s">
        <v>13</v>
      </c>
      <c r="F10643">
        <f t="shared" si="1498"/>
        <v>0</v>
      </c>
      <c r="G10643" t="s">
        <v>13</v>
      </c>
      <c r="H10643">
        <f t="shared" si="1498"/>
        <v>0</v>
      </c>
      <c r="I10643" t="s">
        <v>13</v>
      </c>
      <c r="J10643">
        <f t="shared" si="1499"/>
        <v>0</v>
      </c>
      <c r="K10643" t="s">
        <v>13</v>
      </c>
      <c r="L10643">
        <f t="shared" si="1499"/>
        <v>0</v>
      </c>
    </row>
    <row r="10644" spans="1:12" x14ac:dyDescent="0.3">
      <c r="A10644" s="1" t="s">
        <v>10657</v>
      </c>
      <c r="B10644" s="5" t="s">
        <v>13</v>
      </c>
      <c r="C10644" s="5" t="s">
        <v>16</v>
      </c>
      <c r="D10644">
        <f t="shared" si="1497"/>
        <v>1</v>
      </c>
      <c r="E10644" t="s">
        <v>16</v>
      </c>
      <c r="F10644">
        <f t="shared" ref="F10644:H10659" si="1500">IF($B10644=E10644,0,1)</f>
        <v>1</v>
      </c>
      <c r="G10644" t="s">
        <v>16</v>
      </c>
      <c r="H10644">
        <f t="shared" si="1500"/>
        <v>1</v>
      </c>
      <c r="I10644" t="s">
        <v>16</v>
      </c>
      <c r="J10644">
        <f t="shared" ref="J10644:L10659" si="1501">IF($B10644=I10644,0,1)</f>
        <v>1</v>
      </c>
      <c r="K10644" t="s">
        <v>16</v>
      </c>
      <c r="L10644">
        <f t="shared" si="1501"/>
        <v>1</v>
      </c>
    </row>
    <row r="10645" spans="1:12" x14ac:dyDescent="0.3">
      <c r="A10645" s="1" t="s">
        <v>10658</v>
      </c>
      <c r="B10645" s="5" t="s">
        <v>13</v>
      </c>
      <c r="C10645" s="5" t="s">
        <v>13</v>
      </c>
      <c r="D10645">
        <f t="shared" si="1497"/>
        <v>0</v>
      </c>
      <c r="E10645" t="s">
        <v>13</v>
      </c>
      <c r="F10645">
        <f t="shared" si="1500"/>
        <v>0</v>
      </c>
      <c r="G10645" t="s">
        <v>13</v>
      </c>
      <c r="H10645">
        <f t="shared" si="1500"/>
        <v>0</v>
      </c>
      <c r="I10645" t="s">
        <v>13</v>
      </c>
      <c r="J10645">
        <f t="shared" si="1501"/>
        <v>0</v>
      </c>
      <c r="K10645" t="s">
        <v>13</v>
      </c>
      <c r="L10645">
        <f t="shared" si="1501"/>
        <v>0</v>
      </c>
    </row>
    <row r="10646" spans="1:12" x14ac:dyDescent="0.3">
      <c r="A10646" s="1" t="s">
        <v>10659</v>
      </c>
      <c r="B10646" s="5" t="s">
        <v>16</v>
      </c>
      <c r="C10646" s="5" t="s">
        <v>16</v>
      </c>
      <c r="D10646">
        <f t="shared" si="1497"/>
        <v>0</v>
      </c>
      <c r="E10646" t="s">
        <v>16</v>
      </c>
      <c r="F10646">
        <f t="shared" si="1500"/>
        <v>0</v>
      </c>
      <c r="G10646" t="s">
        <v>16</v>
      </c>
      <c r="H10646">
        <f t="shared" si="1500"/>
        <v>0</v>
      </c>
      <c r="I10646" t="s">
        <v>16</v>
      </c>
      <c r="J10646">
        <f t="shared" si="1501"/>
        <v>0</v>
      </c>
      <c r="K10646" t="s">
        <v>16</v>
      </c>
      <c r="L10646">
        <f t="shared" si="1501"/>
        <v>0</v>
      </c>
    </row>
    <row r="10647" spans="1:12" x14ac:dyDescent="0.3">
      <c r="A10647" s="1" t="s">
        <v>10660</v>
      </c>
      <c r="B10647" s="5" t="s">
        <v>13</v>
      </c>
      <c r="C10647" s="5" t="s">
        <v>13</v>
      </c>
      <c r="D10647">
        <f t="shared" si="1497"/>
        <v>0</v>
      </c>
      <c r="E10647" t="s">
        <v>13</v>
      </c>
      <c r="F10647">
        <f t="shared" si="1500"/>
        <v>0</v>
      </c>
      <c r="G10647" t="s">
        <v>13</v>
      </c>
      <c r="H10647">
        <f t="shared" si="1500"/>
        <v>0</v>
      </c>
      <c r="I10647" t="s">
        <v>13</v>
      </c>
      <c r="J10647">
        <f t="shared" si="1501"/>
        <v>0</v>
      </c>
      <c r="K10647" t="s">
        <v>13</v>
      </c>
      <c r="L10647">
        <f t="shared" si="1501"/>
        <v>0</v>
      </c>
    </row>
    <row r="10648" spans="1:12" x14ac:dyDescent="0.3">
      <c r="A10648" s="1" t="s">
        <v>10661</v>
      </c>
      <c r="B10648" s="5" t="s">
        <v>13</v>
      </c>
      <c r="C10648" s="5" t="s">
        <v>13</v>
      </c>
      <c r="D10648">
        <f t="shared" si="1497"/>
        <v>0</v>
      </c>
      <c r="E10648" t="s">
        <v>13</v>
      </c>
      <c r="F10648">
        <f t="shared" si="1500"/>
        <v>0</v>
      </c>
      <c r="G10648" t="s">
        <v>13</v>
      </c>
      <c r="H10648">
        <f t="shared" si="1500"/>
        <v>0</v>
      </c>
      <c r="I10648" t="s">
        <v>13</v>
      </c>
      <c r="J10648">
        <f t="shared" si="1501"/>
        <v>0</v>
      </c>
      <c r="K10648" t="s">
        <v>13</v>
      </c>
      <c r="L10648">
        <f t="shared" si="1501"/>
        <v>0</v>
      </c>
    </row>
    <row r="10649" spans="1:12" x14ac:dyDescent="0.3">
      <c r="A10649" s="1" t="s">
        <v>10662</v>
      </c>
      <c r="B10649" s="5" t="s">
        <v>13</v>
      </c>
      <c r="C10649" s="5" t="s">
        <v>13</v>
      </c>
      <c r="D10649">
        <f t="shared" si="1497"/>
        <v>0</v>
      </c>
      <c r="E10649" t="s">
        <v>13</v>
      </c>
      <c r="F10649">
        <f t="shared" si="1500"/>
        <v>0</v>
      </c>
      <c r="G10649" t="s">
        <v>13</v>
      </c>
      <c r="H10649">
        <f t="shared" si="1500"/>
        <v>0</v>
      </c>
      <c r="I10649" t="s">
        <v>13</v>
      </c>
      <c r="J10649">
        <f t="shared" si="1501"/>
        <v>0</v>
      </c>
      <c r="K10649" t="s">
        <v>13</v>
      </c>
      <c r="L10649">
        <f t="shared" si="1501"/>
        <v>0</v>
      </c>
    </row>
    <row r="10650" spans="1:12" x14ac:dyDescent="0.3">
      <c r="A10650" s="1" t="s">
        <v>10663</v>
      </c>
      <c r="B10650" s="5" t="s">
        <v>13</v>
      </c>
      <c r="C10650" s="5" t="s">
        <v>13</v>
      </c>
      <c r="D10650">
        <f t="shared" si="1497"/>
        <v>0</v>
      </c>
      <c r="E10650" t="s">
        <v>13</v>
      </c>
      <c r="F10650">
        <f t="shared" si="1500"/>
        <v>0</v>
      </c>
      <c r="G10650" t="s">
        <v>13</v>
      </c>
      <c r="H10650">
        <f t="shared" si="1500"/>
        <v>0</v>
      </c>
      <c r="I10650" t="s">
        <v>13</v>
      </c>
      <c r="J10650">
        <f t="shared" si="1501"/>
        <v>0</v>
      </c>
      <c r="K10650" t="s">
        <v>13</v>
      </c>
      <c r="L10650">
        <f t="shared" si="1501"/>
        <v>0</v>
      </c>
    </row>
    <row r="10651" spans="1:12" x14ac:dyDescent="0.3">
      <c r="A10651" s="1" t="s">
        <v>10664</v>
      </c>
      <c r="B10651" s="5" t="s">
        <v>40</v>
      </c>
      <c r="C10651" s="5" t="s">
        <v>40</v>
      </c>
      <c r="D10651">
        <f t="shared" si="1497"/>
        <v>0</v>
      </c>
      <c r="E10651" t="s">
        <v>40</v>
      </c>
      <c r="F10651">
        <f t="shared" si="1500"/>
        <v>0</v>
      </c>
      <c r="G10651" t="s">
        <v>40</v>
      </c>
      <c r="H10651">
        <f t="shared" si="1500"/>
        <v>0</v>
      </c>
      <c r="I10651" t="s">
        <v>40</v>
      </c>
      <c r="J10651">
        <f t="shared" si="1501"/>
        <v>0</v>
      </c>
      <c r="K10651" t="s">
        <v>40</v>
      </c>
      <c r="L10651">
        <f t="shared" si="1501"/>
        <v>0</v>
      </c>
    </row>
    <row r="10652" spans="1:12" x14ac:dyDescent="0.3">
      <c r="A10652" s="1" t="s">
        <v>10665</v>
      </c>
      <c r="B10652" s="5" t="s">
        <v>13</v>
      </c>
      <c r="C10652" s="5" t="s">
        <v>13</v>
      </c>
      <c r="D10652">
        <f t="shared" si="1497"/>
        <v>0</v>
      </c>
      <c r="E10652" t="s">
        <v>13</v>
      </c>
      <c r="F10652">
        <f t="shared" si="1500"/>
        <v>0</v>
      </c>
      <c r="G10652" t="s">
        <v>13</v>
      </c>
      <c r="H10652">
        <f t="shared" si="1500"/>
        <v>0</v>
      </c>
      <c r="I10652" t="s">
        <v>13</v>
      </c>
      <c r="J10652">
        <f t="shared" si="1501"/>
        <v>0</v>
      </c>
      <c r="K10652" t="s">
        <v>13</v>
      </c>
      <c r="L10652">
        <f t="shared" si="1501"/>
        <v>0</v>
      </c>
    </row>
    <row r="10653" spans="1:12" x14ac:dyDescent="0.3">
      <c r="A10653" s="1" t="s">
        <v>10666</v>
      </c>
      <c r="B10653" s="5" t="s">
        <v>13</v>
      </c>
      <c r="C10653" s="5" t="s">
        <v>13</v>
      </c>
      <c r="D10653">
        <f t="shared" si="1497"/>
        <v>0</v>
      </c>
      <c r="E10653" t="s">
        <v>13</v>
      </c>
      <c r="F10653">
        <f t="shared" si="1500"/>
        <v>0</v>
      </c>
      <c r="G10653" t="s">
        <v>13</v>
      </c>
      <c r="H10653">
        <f t="shared" si="1500"/>
        <v>0</v>
      </c>
      <c r="I10653" t="s">
        <v>13</v>
      </c>
      <c r="J10653">
        <f t="shared" si="1501"/>
        <v>0</v>
      </c>
      <c r="K10653" t="s">
        <v>13</v>
      </c>
      <c r="L10653">
        <f t="shared" si="1501"/>
        <v>0</v>
      </c>
    </row>
    <row r="10654" spans="1:12" x14ac:dyDescent="0.3">
      <c r="A10654" s="1" t="s">
        <v>10667</v>
      </c>
      <c r="B10654" s="5" t="s">
        <v>16</v>
      </c>
      <c r="C10654" s="5" t="s">
        <v>16</v>
      </c>
      <c r="D10654">
        <f t="shared" si="1497"/>
        <v>0</v>
      </c>
      <c r="E10654" t="s">
        <v>16</v>
      </c>
      <c r="F10654">
        <f t="shared" si="1500"/>
        <v>0</v>
      </c>
      <c r="G10654" t="s">
        <v>16</v>
      </c>
      <c r="H10654">
        <f t="shared" si="1500"/>
        <v>0</v>
      </c>
      <c r="I10654" t="s">
        <v>16</v>
      </c>
      <c r="J10654">
        <f t="shared" si="1501"/>
        <v>0</v>
      </c>
      <c r="K10654" t="s">
        <v>16</v>
      </c>
      <c r="L10654">
        <f t="shared" si="1501"/>
        <v>0</v>
      </c>
    </row>
    <row r="10655" spans="1:12" x14ac:dyDescent="0.3">
      <c r="A10655" s="1" t="s">
        <v>10668</v>
      </c>
      <c r="B10655" s="5" t="s">
        <v>13</v>
      </c>
      <c r="C10655" s="5" t="s">
        <v>13</v>
      </c>
      <c r="D10655">
        <f t="shared" si="1497"/>
        <v>0</v>
      </c>
      <c r="E10655" t="s">
        <v>13</v>
      </c>
      <c r="F10655">
        <f t="shared" si="1500"/>
        <v>0</v>
      </c>
      <c r="G10655" t="s">
        <v>13</v>
      </c>
      <c r="H10655">
        <f t="shared" si="1500"/>
        <v>0</v>
      </c>
      <c r="I10655" t="s">
        <v>13</v>
      </c>
      <c r="J10655">
        <f t="shared" si="1501"/>
        <v>0</v>
      </c>
      <c r="K10655" t="s">
        <v>13</v>
      </c>
      <c r="L10655">
        <f t="shared" si="1501"/>
        <v>0</v>
      </c>
    </row>
    <row r="10656" spans="1:12" x14ac:dyDescent="0.3">
      <c r="A10656" s="1" t="s">
        <v>10669</v>
      </c>
      <c r="B10656" s="5" t="s">
        <v>13</v>
      </c>
      <c r="C10656" s="5" t="s">
        <v>13</v>
      </c>
      <c r="D10656">
        <f t="shared" si="1497"/>
        <v>0</v>
      </c>
      <c r="E10656" t="s">
        <v>13</v>
      </c>
      <c r="F10656">
        <f t="shared" si="1500"/>
        <v>0</v>
      </c>
      <c r="G10656" t="s">
        <v>13</v>
      </c>
      <c r="H10656">
        <f t="shared" si="1500"/>
        <v>0</v>
      </c>
      <c r="I10656" t="s">
        <v>13</v>
      </c>
      <c r="J10656">
        <f t="shared" si="1501"/>
        <v>0</v>
      </c>
      <c r="K10656" t="s">
        <v>13</v>
      </c>
      <c r="L10656">
        <f t="shared" si="1501"/>
        <v>0</v>
      </c>
    </row>
    <row r="10657" spans="1:12" x14ac:dyDescent="0.3">
      <c r="A10657" s="1" t="s">
        <v>10670</v>
      </c>
      <c r="B10657" s="5" t="s">
        <v>13</v>
      </c>
      <c r="C10657" s="5" t="s">
        <v>13</v>
      </c>
      <c r="D10657">
        <f t="shared" si="1497"/>
        <v>0</v>
      </c>
      <c r="E10657" t="s">
        <v>13</v>
      </c>
      <c r="F10657">
        <f t="shared" si="1500"/>
        <v>0</v>
      </c>
      <c r="G10657" t="s">
        <v>13</v>
      </c>
      <c r="H10657">
        <f t="shared" si="1500"/>
        <v>0</v>
      </c>
      <c r="I10657" t="s">
        <v>13</v>
      </c>
      <c r="J10657">
        <f t="shared" si="1501"/>
        <v>0</v>
      </c>
      <c r="K10657" t="s">
        <v>13</v>
      </c>
      <c r="L10657">
        <f t="shared" si="1501"/>
        <v>0</v>
      </c>
    </row>
    <row r="10658" spans="1:12" x14ac:dyDescent="0.3">
      <c r="A10658" s="1" t="s">
        <v>10671</v>
      </c>
      <c r="B10658" s="5" t="s">
        <v>40</v>
      </c>
      <c r="C10658" s="5" t="s">
        <v>40</v>
      </c>
      <c r="D10658">
        <f t="shared" si="1497"/>
        <v>0</v>
      </c>
      <c r="E10658" t="s">
        <v>40</v>
      </c>
      <c r="F10658">
        <f t="shared" si="1500"/>
        <v>0</v>
      </c>
      <c r="G10658" t="s">
        <v>40</v>
      </c>
      <c r="H10658">
        <f t="shared" si="1500"/>
        <v>0</v>
      </c>
      <c r="I10658" t="s">
        <v>40</v>
      </c>
      <c r="J10658">
        <f t="shared" si="1501"/>
        <v>0</v>
      </c>
      <c r="K10658" t="s">
        <v>40</v>
      </c>
      <c r="L10658">
        <f t="shared" si="1501"/>
        <v>0</v>
      </c>
    </row>
    <row r="10659" spans="1:12" x14ac:dyDescent="0.3">
      <c r="A10659" s="1" t="s">
        <v>10672</v>
      </c>
      <c r="B10659" s="5" t="s">
        <v>13</v>
      </c>
      <c r="C10659" s="5" t="s">
        <v>111</v>
      </c>
      <c r="D10659">
        <f t="shared" si="1497"/>
        <v>1</v>
      </c>
      <c r="E10659" t="s">
        <v>111</v>
      </c>
      <c r="F10659">
        <f t="shared" si="1500"/>
        <v>1</v>
      </c>
      <c r="G10659" t="s">
        <v>111</v>
      </c>
      <c r="H10659">
        <f t="shared" si="1500"/>
        <v>1</v>
      </c>
      <c r="I10659" t="s">
        <v>111</v>
      </c>
      <c r="J10659">
        <f t="shared" si="1501"/>
        <v>1</v>
      </c>
      <c r="K10659" t="s">
        <v>111</v>
      </c>
      <c r="L10659">
        <f t="shared" si="1501"/>
        <v>1</v>
      </c>
    </row>
    <row r="10660" spans="1:12" x14ac:dyDescent="0.3">
      <c r="A10660" s="1" t="s">
        <v>10673</v>
      </c>
      <c r="B10660" s="5" t="s">
        <v>13</v>
      </c>
      <c r="C10660" s="5" t="s">
        <v>13</v>
      </c>
      <c r="D10660">
        <f t="shared" si="1497"/>
        <v>0</v>
      </c>
      <c r="E10660" t="s">
        <v>13</v>
      </c>
      <c r="F10660">
        <f t="shared" ref="F10660:H10675" si="1502">IF($B10660=E10660,0,1)</f>
        <v>0</v>
      </c>
      <c r="G10660" t="s">
        <v>13</v>
      </c>
      <c r="H10660">
        <f t="shared" si="1502"/>
        <v>0</v>
      </c>
      <c r="I10660" t="s">
        <v>13</v>
      </c>
      <c r="J10660">
        <f t="shared" ref="J10660:L10675" si="1503">IF($B10660=I10660,0,1)</f>
        <v>0</v>
      </c>
      <c r="K10660" t="s">
        <v>13</v>
      </c>
      <c r="L10660">
        <f t="shared" si="1503"/>
        <v>0</v>
      </c>
    </row>
    <row r="10661" spans="1:12" x14ac:dyDescent="0.3">
      <c r="A10661" s="1" t="s">
        <v>10674</v>
      </c>
      <c r="B10661" s="5" t="s">
        <v>13</v>
      </c>
      <c r="C10661" s="5" t="s">
        <v>13</v>
      </c>
      <c r="D10661">
        <f t="shared" si="1497"/>
        <v>0</v>
      </c>
      <c r="E10661" t="s">
        <v>13</v>
      </c>
      <c r="F10661">
        <f t="shared" si="1502"/>
        <v>0</v>
      </c>
      <c r="G10661" t="s">
        <v>13</v>
      </c>
      <c r="H10661">
        <f t="shared" si="1502"/>
        <v>0</v>
      </c>
      <c r="I10661" t="s">
        <v>13</v>
      </c>
      <c r="J10661">
        <f t="shared" si="1503"/>
        <v>0</v>
      </c>
      <c r="K10661" t="s">
        <v>13</v>
      </c>
      <c r="L10661">
        <f t="shared" si="1503"/>
        <v>0</v>
      </c>
    </row>
    <row r="10662" spans="1:12" x14ac:dyDescent="0.3">
      <c r="A10662" s="1" t="s">
        <v>10675</v>
      </c>
      <c r="B10662" s="5" t="s">
        <v>13</v>
      </c>
      <c r="C10662" s="5" t="s">
        <v>13</v>
      </c>
      <c r="D10662">
        <f t="shared" si="1497"/>
        <v>0</v>
      </c>
      <c r="E10662" t="s">
        <v>13</v>
      </c>
      <c r="F10662">
        <f t="shared" si="1502"/>
        <v>0</v>
      </c>
      <c r="G10662" t="s">
        <v>13</v>
      </c>
      <c r="H10662">
        <f t="shared" si="1502"/>
        <v>0</v>
      </c>
      <c r="I10662" t="s">
        <v>13</v>
      </c>
      <c r="J10662">
        <f t="shared" si="1503"/>
        <v>0</v>
      </c>
      <c r="K10662" t="s">
        <v>13</v>
      </c>
      <c r="L10662">
        <f t="shared" si="1503"/>
        <v>0</v>
      </c>
    </row>
    <row r="10663" spans="1:12" x14ac:dyDescent="0.3">
      <c r="A10663" s="1" t="s">
        <v>10676</v>
      </c>
      <c r="B10663" s="5" t="s">
        <v>13</v>
      </c>
      <c r="C10663" s="5" t="s">
        <v>13</v>
      </c>
      <c r="D10663">
        <f t="shared" si="1497"/>
        <v>0</v>
      </c>
      <c r="E10663" t="s">
        <v>13</v>
      </c>
      <c r="F10663">
        <f t="shared" si="1502"/>
        <v>0</v>
      </c>
      <c r="G10663" t="s">
        <v>13</v>
      </c>
      <c r="H10663">
        <f t="shared" si="1502"/>
        <v>0</v>
      </c>
      <c r="I10663" t="s">
        <v>13</v>
      </c>
      <c r="J10663">
        <f t="shared" si="1503"/>
        <v>0</v>
      </c>
      <c r="K10663" t="s">
        <v>13</v>
      </c>
      <c r="L10663">
        <f t="shared" si="1503"/>
        <v>0</v>
      </c>
    </row>
    <row r="10664" spans="1:12" x14ac:dyDescent="0.3">
      <c r="A10664" s="1" t="s">
        <v>10677</v>
      </c>
      <c r="B10664" s="5" t="s">
        <v>11</v>
      </c>
      <c r="C10664" s="5" t="s">
        <v>11</v>
      </c>
      <c r="D10664">
        <f t="shared" si="1497"/>
        <v>0</v>
      </c>
      <c r="E10664" t="s">
        <v>11</v>
      </c>
      <c r="F10664">
        <f t="shared" si="1502"/>
        <v>0</v>
      </c>
      <c r="G10664" t="s">
        <v>11</v>
      </c>
      <c r="H10664">
        <f t="shared" si="1502"/>
        <v>0</v>
      </c>
      <c r="I10664" t="s">
        <v>11</v>
      </c>
      <c r="J10664">
        <f t="shared" si="1503"/>
        <v>0</v>
      </c>
      <c r="K10664" t="s">
        <v>11</v>
      </c>
      <c r="L10664">
        <f t="shared" si="1503"/>
        <v>0</v>
      </c>
    </row>
    <row r="10665" spans="1:12" x14ac:dyDescent="0.3">
      <c r="A10665" s="1" t="s">
        <v>10678</v>
      </c>
      <c r="B10665" s="5" t="s">
        <v>16</v>
      </c>
      <c r="C10665" s="5" t="s">
        <v>16</v>
      </c>
      <c r="D10665">
        <f t="shared" si="1497"/>
        <v>0</v>
      </c>
      <c r="E10665" t="s">
        <v>16</v>
      </c>
      <c r="F10665">
        <f t="shared" si="1502"/>
        <v>0</v>
      </c>
      <c r="G10665" t="s">
        <v>16</v>
      </c>
      <c r="H10665">
        <f t="shared" si="1502"/>
        <v>0</v>
      </c>
      <c r="I10665" t="s">
        <v>16</v>
      </c>
      <c r="J10665">
        <f t="shared" si="1503"/>
        <v>0</v>
      </c>
      <c r="K10665" t="s">
        <v>16</v>
      </c>
      <c r="L10665">
        <f t="shared" si="1503"/>
        <v>0</v>
      </c>
    </row>
    <row r="10666" spans="1:12" x14ac:dyDescent="0.3">
      <c r="A10666" s="1" t="s">
        <v>10679</v>
      </c>
      <c r="B10666" s="5" t="s">
        <v>40</v>
      </c>
      <c r="C10666" s="5" t="s">
        <v>40</v>
      </c>
      <c r="D10666">
        <f t="shared" si="1497"/>
        <v>0</v>
      </c>
      <c r="E10666" t="s">
        <v>40</v>
      </c>
      <c r="F10666">
        <f t="shared" si="1502"/>
        <v>0</v>
      </c>
      <c r="G10666" t="s">
        <v>40</v>
      </c>
      <c r="H10666">
        <f t="shared" si="1502"/>
        <v>0</v>
      </c>
      <c r="I10666" t="s">
        <v>40</v>
      </c>
      <c r="J10666">
        <f t="shared" si="1503"/>
        <v>0</v>
      </c>
      <c r="K10666" t="s">
        <v>40</v>
      </c>
      <c r="L10666">
        <f t="shared" si="1503"/>
        <v>0</v>
      </c>
    </row>
    <row r="10667" spans="1:12" x14ac:dyDescent="0.3">
      <c r="A10667" s="1" t="s">
        <v>10680</v>
      </c>
      <c r="B10667" s="5" t="s">
        <v>40</v>
      </c>
      <c r="C10667" s="5" t="s">
        <v>40</v>
      </c>
      <c r="D10667">
        <f t="shared" si="1497"/>
        <v>0</v>
      </c>
      <c r="E10667" t="s">
        <v>40</v>
      </c>
      <c r="F10667">
        <f t="shared" si="1502"/>
        <v>0</v>
      </c>
      <c r="G10667" t="s">
        <v>40</v>
      </c>
      <c r="H10667">
        <f t="shared" si="1502"/>
        <v>0</v>
      </c>
      <c r="I10667" t="s">
        <v>40</v>
      </c>
      <c r="J10667">
        <f t="shared" si="1503"/>
        <v>0</v>
      </c>
      <c r="K10667" t="s">
        <v>40</v>
      </c>
      <c r="L10667">
        <f t="shared" si="1503"/>
        <v>0</v>
      </c>
    </row>
    <row r="10668" spans="1:12" x14ac:dyDescent="0.3">
      <c r="A10668" s="1" t="s">
        <v>10681</v>
      </c>
      <c r="B10668" s="5" t="s">
        <v>40</v>
      </c>
      <c r="C10668" s="5" t="s">
        <v>40</v>
      </c>
      <c r="D10668">
        <f t="shared" si="1497"/>
        <v>0</v>
      </c>
      <c r="E10668" t="s">
        <v>40</v>
      </c>
      <c r="F10668">
        <f t="shared" si="1502"/>
        <v>0</v>
      </c>
      <c r="G10668" t="s">
        <v>40</v>
      </c>
      <c r="H10668">
        <f t="shared" si="1502"/>
        <v>0</v>
      </c>
      <c r="I10668" t="s">
        <v>40</v>
      </c>
      <c r="J10668">
        <f t="shared" si="1503"/>
        <v>0</v>
      </c>
      <c r="K10668" t="s">
        <v>40</v>
      </c>
      <c r="L10668">
        <f t="shared" si="1503"/>
        <v>0</v>
      </c>
    </row>
    <row r="10669" spans="1:12" x14ac:dyDescent="0.3">
      <c r="A10669" s="1" t="s">
        <v>10682</v>
      </c>
      <c r="B10669" s="5" t="s">
        <v>13</v>
      </c>
      <c r="C10669" s="5" t="s">
        <v>13</v>
      </c>
      <c r="D10669">
        <f t="shared" si="1497"/>
        <v>0</v>
      </c>
      <c r="E10669" t="s">
        <v>13</v>
      </c>
      <c r="F10669">
        <f t="shared" si="1502"/>
        <v>0</v>
      </c>
      <c r="G10669" t="s">
        <v>13</v>
      </c>
      <c r="H10669">
        <f t="shared" si="1502"/>
        <v>0</v>
      </c>
      <c r="I10669" t="s">
        <v>13</v>
      </c>
      <c r="J10669">
        <f t="shared" si="1503"/>
        <v>0</v>
      </c>
      <c r="K10669" t="s">
        <v>13</v>
      </c>
      <c r="L10669">
        <f t="shared" si="1503"/>
        <v>0</v>
      </c>
    </row>
    <row r="10670" spans="1:12" x14ac:dyDescent="0.3">
      <c r="A10670" s="1" t="s">
        <v>10683</v>
      </c>
      <c r="B10670" s="5" t="s">
        <v>13</v>
      </c>
      <c r="C10670" s="5" t="s">
        <v>16</v>
      </c>
      <c r="D10670">
        <f t="shared" si="1497"/>
        <v>1</v>
      </c>
      <c r="E10670" t="s">
        <v>16</v>
      </c>
      <c r="F10670">
        <f t="shared" si="1502"/>
        <v>1</v>
      </c>
      <c r="G10670" t="s">
        <v>16</v>
      </c>
      <c r="H10670">
        <f t="shared" si="1502"/>
        <v>1</v>
      </c>
      <c r="I10670" t="s">
        <v>16</v>
      </c>
      <c r="J10670">
        <f t="shared" si="1503"/>
        <v>1</v>
      </c>
      <c r="K10670" t="s">
        <v>16</v>
      </c>
      <c r="L10670">
        <f t="shared" si="1503"/>
        <v>1</v>
      </c>
    </row>
    <row r="10671" spans="1:12" x14ac:dyDescent="0.3">
      <c r="A10671" s="1" t="s">
        <v>10684</v>
      </c>
      <c r="B10671" s="5" t="s">
        <v>24</v>
      </c>
      <c r="C10671" s="5" t="s">
        <v>24</v>
      </c>
      <c r="D10671">
        <f t="shared" si="1497"/>
        <v>0</v>
      </c>
      <c r="E10671" t="s">
        <v>24</v>
      </c>
      <c r="F10671">
        <f t="shared" si="1502"/>
        <v>0</v>
      </c>
      <c r="G10671" t="s">
        <v>24</v>
      </c>
      <c r="H10671">
        <f t="shared" si="1502"/>
        <v>0</v>
      </c>
      <c r="I10671" t="s">
        <v>24</v>
      </c>
      <c r="J10671">
        <f t="shared" si="1503"/>
        <v>0</v>
      </c>
      <c r="K10671" t="s">
        <v>24</v>
      </c>
      <c r="L10671">
        <f t="shared" si="1503"/>
        <v>0</v>
      </c>
    </row>
    <row r="10672" spans="1:12" x14ac:dyDescent="0.3">
      <c r="A10672" s="1" t="s">
        <v>10685</v>
      </c>
      <c r="B10672" s="5" t="s">
        <v>16</v>
      </c>
      <c r="C10672" s="5" t="s">
        <v>16</v>
      </c>
      <c r="D10672">
        <f t="shared" si="1497"/>
        <v>0</v>
      </c>
      <c r="E10672" t="s">
        <v>16</v>
      </c>
      <c r="F10672">
        <f t="shared" si="1502"/>
        <v>0</v>
      </c>
      <c r="G10672" t="s">
        <v>16</v>
      </c>
      <c r="H10672">
        <f t="shared" si="1502"/>
        <v>0</v>
      </c>
      <c r="I10672" t="s">
        <v>16</v>
      </c>
      <c r="J10672">
        <f t="shared" si="1503"/>
        <v>0</v>
      </c>
      <c r="K10672" t="s">
        <v>16</v>
      </c>
      <c r="L10672">
        <f t="shared" si="1503"/>
        <v>0</v>
      </c>
    </row>
    <row r="10673" spans="1:12" x14ac:dyDescent="0.3">
      <c r="A10673" s="1" t="s">
        <v>10686</v>
      </c>
      <c r="B10673" s="5" t="s">
        <v>13</v>
      </c>
      <c r="C10673" s="5" t="s">
        <v>13</v>
      </c>
      <c r="D10673">
        <f t="shared" si="1497"/>
        <v>0</v>
      </c>
      <c r="E10673" t="s">
        <v>13</v>
      </c>
      <c r="F10673">
        <f t="shared" si="1502"/>
        <v>0</v>
      </c>
      <c r="G10673" t="s">
        <v>13</v>
      </c>
      <c r="H10673">
        <f t="shared" si="1502"/>
        <v>0</v>
      </c>
      <c r="I10673" t="s">
        <v>13</v>
      </c>
      <c r="J10673">
        <f t="shared" si="1503"/>
        <v>0</v>
      </c>
      <c r="K10673" t="s">
        <v>13</v>
      </c>
      <c r="L10673">
        <f t="shared" si="1503"/>
        <v>0</v>
      </c>
    </row>
    <row r="10674" spans="1:12" x14ac:dyDescent="0.3">
      <c r="A10674" s="1" t="s">
        <v>10687</v>
      </c>
      <c r="B10674" s="5" t="s">
        <v>13</v>
      </c>
      <c r="C10674" s="5" t="s">
        <v>13</v>
      </c>
      <c r="D10674">
        <f t="shared" si="1497"/>
        <v>0</v>
      </c>
      <c r="E10674" t="s">
        <v>13</v>
      </c>
      <c r="F10674">
        <f t="shared" si="1502"/>
        <v>0</v>
      </c>
      <c r="G10674" t="s">
        <v>13</v>
      </c>
      <c r="H10674">
        <f t="shared" si="1502"/>
        <v>0</v>
      </c>
      <c r="I10674" t="s">
        <v>13</v>
      </c>
      <c r="J10674">
        <f t="shared" si="1503"/>
        <v>0</v>
      </c>
      <c r="K10674" t="s">
        <v>13</v>
      </c>
      <c r="L10674">
        <f t="shared" si="1503"/>
        <v>0</v>
      </c>
    </row>
    <row r="10675" spans="1:12" x14ac:dyDescent="0.3">
      <c r="A10675" s="1" t="s">
        <v>10688</v>
      </c>
      <c r="B10675" s="5" t="s">
        <v>11</v>
      </c>
      <c r="C10675" s="5" t="s">
        <v>11</v>
      </c>
      <c r="D10675">
        <f t="shared" si="1497"/>
        <v>0</v>
      </c>
      <c r="E10675" t="s">
        <v>11</v>
      </c>
      <c r="F10675">
        <f t="shared" si="1502"/>
        <v>0</v>
      </c>
      <c r="G10675" t="s">
        <v>11</v>
      </c>
      <c r="H10675">
        <f t="shared" si="1502"/>
        <v>0</v>
      </c>
      <c r="I10675" t="s">
        <v>11</v>
      </c>
      <c r="J10675">
        <f t="shared" si="1503"/>
        <v>0</v>
      </c>
      <c r="K10675" t="s">
        <v>11</v>
      </c>
      <c r="L10675">
        <f t="shared" si="1503"/>
        <v>0</v>
      </c>
    </row>
    <row r="10676" spans="1:12" x14ac:dyDescent="0.3">
      <c r="A10676" s="1" t="s">
        <v>10689</v>
      </c>
      <c r="B10676" s="5" t="s">
        <v>11</v>
      </c>
      <c r="C10676" s="5" t="s">
        <v>24</v>
      </c>
      <c r="D10676">
        <f t="shared" si="1497"/>
        <v>1</v>
      </c>
      <c r="E10676" t="s">
        <v>24</v>
      </c>
      <c r="F10676">
        <f t="shared" ref="F10676:H10691" si="1504">IF($B10676=E10676,0,1)</f>
        <v>1</v>
      </c>
      <c r="G10676" t="s">
        <v>24</v>
      </c>
      <c r="H10676">
        <f t="shared" si="1504"/>
        <v>1</v>
      </c>
      <c r="I10676" t="s">
        <v>24</v>
      </c>
      <c r="J10676">
        <f t="shared" ref="J10676:L10691" si="1505">IF($B10676=I10676,0,1)</f>
        <v>1</v>
      </c>
      <c r="K10676" t="s">
        <v>24</v>
      </c>
      <c r="L10676">
        <f t="shared" si="1505"/>
        <v>1</v>
      </c>
    </row>
    <row r="10677" spans="1:12" x14ac:dyDescent="0.3">
      <c r="A10677" s="1" t="s">
        <v>10690</v>
      </c>
      <c r="B10677" s="5" t="s">
        <v>13</v>
      </c>
      <c r="C10677" s="5" t="s">
        <v>13</v>
      </c>
      <c r="D10677">
        <f t="shared" si="1497"/>
        <v>0</v>
      </c>
      <c r="E10677" t="s">
        <v>13</v>
      </c>
      <c r="F10677">
        <f t="shared" si="1504"/>
        <v>0</v>
      </c>
      <c r="G10677" t="s">
        <v>13</v>
      </c>
      <c r="H10677">
        <f t="shared" si="1504"/>
        <v>0</v>
      </c>
      <c r="I10677" t="s">
        <v>13</v>
      </c>
      <c r="J10677">
        <f t="shared" si="1505"/>
        <v>0</v>
      </c>
      <c r="K10677" t="s">
        <v>13</v>
      </c>
      <c r="L10677">
        <f t="shared" si="1505"/>
        <v>0</v>
      </c>
    </row>
    <row r="10678" spans="1:12" x14ac:dyDescent="0.3">
      <c r="A10678" s="1" t="s">
        <v>10691</v>
      </c>
      <c r="B10678" s="5" t="s">
        <v>40</v>
      </c>
      <c r="C10678" s="5" t="s">
        <v>40</v>
      </c>
      <c r="D10678">
        <f t="shared" si="1497"/>
        <v>0</v>
      </c>
      <c r="E10678" t="s">
        <v>40</v>
      </c>
      <c r="F10678">
        <f t="shared" si="1504"/>
        <v>0</v>
      </c>
      <c r="G10678" t="s">
        <v>40</v>
      </c>
      <c r="H10678">
        <f t="shared" si="1504"/>
        <v>0</v>
      </c>
      <c r="I10678" t="s">
        <v>40</v>
      </c>
      <c r="J10678">
        <f t="shared" si="1505"/>
        <v>0</v>
      </c>
      <c r="K10678" t="s">
        <v>40</v>
      </c>
      <c r="L10678">
        <f t="shared" si="1505"/>
        <v>0</v>
      </c>
    </row>
    <row r="10679" spans="1:12" x14ac:dyDescent="0.3">
      <c r="A10679" s="1" t="s">
        <v>10692</v>
      </c>
      <c r="B10679" s="5" t="s">
        <v>13</v>
      </c>
      <c r="C10679" s="5" t="s">
        <v>13</v>
      </c>
      <c r="D10679">
        <f t="shared" si="1497"/>
        <v>0</v>
      </c>
      <c r="E10679" t="s">
        <v>13</v>
      </c>
      <c r="F10679">
        <f t="shared" si="1504"/>
        <v>0</v>
      </c>
      <c r="G10679" t="s">
        <v>13</v>
      </c>
      <c r="H10679">
        <f t="shared" si="1504"/>
        <v>0</v>
      </c>
      <c r="I10679" t="s">
        <v>13</v>
      </c>
      <c r="J10679">
        <f t="shared" si="1505"/>
        <v>0</v>
      </c>
      <c r="K10679" t="s">
        <v>13</v>
      </c>
      <c r="L10679">
        <f t="shared" si="1505"/>
        <v>0</v>
      </c>
    </row>
    <row r="10680" spans="1:12" x14ac:dyDescent="0.3">
      <c r="A10680" s="1" t="s">
        <v>10693</v>
      </c>
      <c r="B10680" s="5" t="s">
        <v>13</v>
      </c>
      <c r="C10680" s="5" t="s">
        <v>13</v>
      </c>
      <c r="D10680">
        <f t="shared" si="1497"/>
        <v>0</v>
      </c>
      <c r="E10680" t="s">
        <v>13</v>
      </c>
      <c r="F10680">
        <f t="shared" si="1504"/>
        <v>0</v>
      </c>
      <c r="G10680" t="s">
        <v>13</v>
      </c>
      <c r="H10680">
        <f t="shared" si="1504"/>
        <v>0</v>
      </c>
      <c r="I10680" t="s">
        <v>13</v>
      </c>
      <c r="J10680">
        <f t="shared" si="1505"/>
        <v>0</v>
      </c>
      <c r="K10680" t="s">
        <v>13</v>
      </c>
      <c r="L10680">
        <f t="shared" si="1505"/>
        <v>0</v>
      </c>
    </row>
    <row r="10681" spans="1:12" x14ac:dyDescent="0.3">
      <c r="A10681" s="1" t="s">
        <v>10694</v>
      </c>
      <c r="B10681" s="5" t="s">
        <v>11</v>
      </c>
      <c r="C10681" s="5" t="s">
        <v>11</v>
      </c>
      <c r="D10681">
        <f t="shared" si="1497"/>
        <v>0</v>
      </c>
      <c r="E10681" t="s">
        <v>11</v>
      </c>
      <c r="F10681">
        <f t="shared" si="1504"/>
        <v>0</v>
      </c>
      <c r="G10681" t="s">
        <v>11</v>
      </c>
      <c r="H10681">
        <f t="shared" si="1504"/>
        <v>0</v>
      </c>
      <c r="I10681" t="s">
        <v>11</v>
      </c>
      <c r="J10681">
        <f t="shared" si="1505"/>
        <v>0</v>
      </c>
      <c r="K10681" t="s">
        <v>11</v>
      </c>
      <c r="L10681">
        <f t="shared" si="1505"/>
        <v>0</v>
      </c>
    </row>
    <row r="10682" spans="1:12" x14ac:dyDescent="0.3">
      <c r="A10682" s="1" t="s">
        <v>10695</v>
      </c>
      <c r="B10682" s="5" t="s">
        <v>13</v>
      </c>
      <c r="C10682" s="5" t="s">
        <v>13</v>
      </c>
      <c r="D10682">
        <f t="shared" si="1497"/>
        <v>0</v>
      </c>
      <c r="E10682" t="s">
        <v>13</v>
      </c>
      <c r="F10682">
        <f t="shared" si="1504"/>
        <v>0</v>
      </c>
      <c r="G10682" t="s">
        <v>13</v>
      </c>
      <c r="H10682">
        <f t="shared" si="1504"/>
        <v>0</v>
      </c>
      <c r="I10682" t="s">
        <v>13</v>
      </c>
      <c r="J10682">
        <f t="shared" si="1505"/>
        <v>0</v>
      </c>
      <c r="K10682" t="s">
        <v>13</v>
      </c>
      <c r="L10682">
        <f t="shared" si="1505"/>
        <v>0</v>
      </c>
    </row>
    <row r="10683" spans="1:12" x14ac:dyDescent="0.3">
      <c r="A10683" s="1" t="s">
        <v>10696</v>
      </c>
      <c r="B10683" s="5" t="s">
        <v>13</v>
      </c>
      <c r="C10683" s="5" t="s">
        <v>13</v>
      </c>
      <c r="D10683">
        <f t="shared" si="1497"/>
        <v>0</v>
      </c>
      <c r="E10683" t="s">
        <v>13</v>
      </c>
      <c r="F10683">
        <f t="shared" si="1504"/>
        <v>0</v>
      </c>
      <c r="G10683" t="s">
        <v>13</v>
      </c>
      <c r="H10683">
        <f t="shared" si="1504"/>
        <v>0</v>
      </c>
      <c r="I10683" t="s">
        <v>13</v>
      </c>
      <c r="J10683">
        <f t="shared" si="1505"/>
        <v>0</v>
      </c>
      <c r="K10683" t="s">
        <v>13</v>
      </c>
      <c r="L10683">
        <f t="shared" si="1505"/>
        <v>0</v>
      </c>
    </row>
    <row r="10684" spans="1:12" x14ac:dyDescent="0.3">
      <c r="A10684" s="1" t="s">
        <v>10697</v>
      </c>
      <c r="B10684" s="5" t="s">
        <v>13</v>
      </c>
      <c r="C10684" s="5" t="s">
        <v>13</v>
      </c>
      <c r="D10684">
        <f t="shared" si="1497"/>
        <v>0</v>
      </c>
      <c r="E10684" t="s">
        <v>13</v>
      </c>
      <c r="F10684">
        <f t="shared" si="1504"/>
        <v>0</v>
      </c>
      <c r="G10684" t="s">
        <v>13</v>
      </c>
      <c r="H10684">
        <f t="shared" si="1504"/>
        <v>0</v>
      </c>
      <c r="I10684" t="s">
        <v>13</v>
      </c>
      <c r="J10684">
        <f t="shared" si="1505"/>
        <v>0</v>
      </c>
      <c r="K10684" t="s">
        <v>13</v>
      </c>
      <c r="L10684">
        <f t="shared" si="1505"/>
        <v>0</v>
      </c>
    </row>
    <row r="10685" spans="1:12" x14ac:dyDescent="0.3">
      <c r="A10685" s="1" t="s">
        <v>10698</v>
      </c>
      <c r="B10685" s="5" t="s">
        <v>13</v>
      </c>
      <c r="C10685" s="5" t="s">
        <v>13</v>
      </c>
      <c r="D10685">
        <f t="shared" si="1497"/>
        <v>0</v>
      </c>
      <c r="E10685" t="s">
        <v>13</v>
      </c>
      <c r="F10685">
        <f t="shared" si="1504"/>
        <v>0</v>
      </c>
      <c r="G10685" t="s">
        <v>13</v>
      </c>
      <c r="H10685">
        <f t="shared" si="1504"/>
        <v>0</v>
      </c>
      <c r="I10685" t="s">
        <v>13</v>
      </c>
      <c r="J10685">
        <f t="shared" si="1505"/>
        <v>0</v>
      </c>
      <c r="K10685" t="s">
        <v>13</v>
      </c>
      <c r="L10685">
        <f t="shared" si="1505"/>
        <v>0</v>
      </c>
    </row>
    <row r="10686" spans="1:12" x14ac:dyDescent="0.3">
      <c r="A10686" s="1" t="s">
        <v>10699</v>
      </c>
      <c r="B10686" s="5" t="s">
        <v>16</v>
      </c>
      <c r="C10686" s="5" t="s">
        <v>16</v>
      </c>
      <c r="D10686">
        <f t="shared" si="1497"/>
        <v>0</v>
      </c>
      <c r="E10686" t="s">
        <v>16</v>
      </c>
      <c r="F10686">
        <f t="shared" si="1504"/>
        <v>0</v>
      </c>
      <c r="G10686" t="s">
        <v>16</v>
      </c>
      <c r="H10686">
        <f t="shared" si="1504"/>
        <v>0</v>
      </c>
      <c r="I10686" t="s">
        <v>16</v>
      </c>
      <c r="J10686">
        <f t="shared" si="1505"/>
        <v>0</v>
      </c>
      <c r="K10686" t="s">
        <v>16</v>
      </c>
      <c r="L10686">
        <f t="shared" si="1505"/>
        <v>0</v>
      </c>
    </row>
    <row r="10687" spans="1:12" x14ac:dyDescent="0.3">
      <c r="A10687" s="1" t="s">
        <v>10700</v>
      </c>
      <c r="B10687" s="5" t="s">
        <v>16</v>
      </c>
      <c r="C10687" s="5" t="s">
        <v>16</v>
      </c>
      <c r="D10687">
        <f t="shared" si="1497"/>
        <v>0</v>
      </c>
      <c r="E10687" t="s">
        <v>16</v>
      </c>
      <c r="F10687">
        <f t="shared" si="1504"/>
        <v>0</v>
      </c>
      <c r="G10687" t="s">
        <v>16</v>
      </c>
      <c r="H10687">
        <f t="shared" si="1504"/>
        <v>0</v>
      </c>
      <c r="I10687" t="s">
        <v>16</v>
      </c>
      <c r="J10687">
        <f t="shared" si="1505"/>
        <v>0</v>
      </c>
      <c r="K10687" t="s">
        <v>16</v>
      </c>
      <c r="L10687">
        <f t="shared" si="1505"/>
        <v>0</v>
      </c>
    </row>
    <row r="10688" spans="1:12" x14ac:dyDescent="0.3">
      <c r="A10688" s="1" t="s">
        <v>10701</v>
      </c>
      <c r="B10688" s="5" t="s">
        <v>16</v>
      </c>
      <c r="C10688" s="5" t="s">
        <v>16</v>
      </c>
      <c r="D10688">
        <f t="shared" si="1497"/>
        <v>0</v>
      </c>
      <c r="E10688" t="s">
        <v>16</v>
      </c>
      <c r="F10688">
        <f t="shared" si="1504"/>
        <v>0</v>
      </c>
      <c r="G10688" t="s">
        <v>16</v>
      </c>
      <c r="H10688">
        <f t="shared" si="1504"/>
        <v>0</v>
      </c>
      <c r="I10688" t="s">
        <v>16</v>
      </c>
      <c r="J10688">
        <f t="shared" si="1505"/>
        <v>0</v>
      </c>
      <c r="K10688" t="s">
        <v>16</v>
      </c>
      <c r="L10688">
        <f t="shared" si="1505"/>
        <v>0</v>
      </c>
    </row>
    <row r="10689" spans="1:12" x14ac:dyDescent="0.3">
      <c r="A10689" s="1" t="s">
        <v>10702</v>
      </c>
      <c r="B10689" s="5" t="s">
        <v>13</v>
      </c>
      <c r="C10689" s="5" t="s">
        <v>13</v>
      </c>
      <c r="D10689">
        <f t="shared" si="1497"/>
        <v>0</v>
      </c>
      <c r="E10689" t="s">
        <v>13</v>
      </c>
      <c r="F10689">
        <f t="shared" si="1504"/>
        <v>0</v>
      </c>
      <c r="G10689" t="s">
        <v>13</v>
      </c>
      <c r="H10689">
        <f t="shared" si="1504"/>
        <v>0</v>
      </c>
      <c r="I10689" t="s">
        <v>13</v>
      </c>
      <c r="J10689">
        <f t="shared" si="1505"/>
        <v>0</v>
      </c>
      <c r="K10689" t="s">
        <v>13</v>
      </c>
      <c r="L10689">
        <f t="shared" si="1505"/>
        <v>0</v>
      </c>
    </row>
    <row r="10690" spans="1:12" x14ac:dyDescent="0.3">
      <c r="A10690" s="1" t="s">
        <v>10703</v>
      </c>
      <c r="B10690" s="5" t="s">
        <v>24</v>
      </c>
      <c r="C10690" s="5" t="s">
        <v>24</v>
      </c>
      <c r="D10690">
        <f t="shared" si="1497"/>
        <v>0</v>
      </c>
      <c r="E10690" t="s">
        <v>24</v>
      </c>
      <c r="F10690">
        <f t="shared" si="1504"/>
        <v>0</v>
      </c>
      <c r="G10690" t="s">
        <v>24</v>
      </c>
      <c r="H10690">
        <f t="shared" si="1504"/>
        <v>0</v>
      </c>
      <c r="I10690" t="s">
        <v>24</v>
      </c>
      <c r="J10690">
        <f t="shared" si="1505"/>
        <v>0</v>
      </c>
      <c r="K10690" t="s">
        <v>24</v>
      </c>
      <c r="L10690">
        <f t="shared" si="1505"/>
        <v>0</v>
      </c>
    </row>
    <row r="10691" spans="1:12" x14ac:dyDescent="0.3">
      <c r="A10691" s="1" t="s">
        <v>10704</v>
      </c>
      <c r="B10691" s="5" t="s">
        <v>13</v>
      </c>
      <c r="C10691" s="5" t="s">
        <v>13</v>
      </c>
      <c r="D10691">
        <f t="shared" si="1497"/>
        <v>0</v>
      </c>
      <c r="E10691" t="s">
        <v>13</v>
      </c>
      <c r="F10691">
        <f t="shared" si="1504"/>
        <v>0</v>
      </c>
      <c r="G10691" t="s">
        <v>13</v>
      </c>
      <c r="H10691">
        <f t="shared" si="1504"/>
        <v>0</v>
      </c>
      <c r="I10691" t="s">
        <v>13</v>
      </c>
      <c r="J10691">
        <f t="shared" si="1505"/>
        <v>0</v>
      </c>
      <c r="K10691" t="s">
        <v>13</v>
      </c>
      <c r="L10691">
        <f t="shared" si="1505"/>
        <v>0</v>
      </c>
    </row>
    <row r="10692" spans="1:12" x14ac:dyDescent="0.3">
      <c r="A10692" s="1" t="s">
        <v>10705</v>
      </c>
      <c r="B10692" s="5" t="s">
        <v>11</v>
      </c>
      <c r="C10692" s="5" t="s">
        <v>11</v>
      </c>
      <c r="D10692">
        <f t="shared" ref="D10692:D10755" si="1506">IF(B10692=C10692,0,1)</f>
        <v>0</v>
      </c>
      <c r="E10692" t="s">
        <v>11</v>
      </c>
      <c r="F10692">
        <f t="shared" ref="F10692:H10707" si="1507">IF($B10692=E10692,0,1)</f>
        <v>0</v>
      </c>
      <c r="G10692" t="s">
        <v>11</v>
      </c>
      <c r="H10692">
        <f t="shared" si="1507"/>
        <v>0</v>
      </c>
      <c r="I10692" t="s">
        <v>11</v>
      </c>
      <c r="J10692">
        <f t="shared" ref="J10692:L10707" si="1508">IF($B10692=I10692,0,1)</f>
        <v>0</v>
      </c>
      <c r="K10692" t="s">
        <v>11</v>
      </c>
      <c r="L10692">
        <f t="shared" si="1508"/>
        <v>0</v>
      </c>
    </row>
    <row r="10693" spans="1:12" x14ac:dyDescent="0.3">
      <c r="A10693" s="1" t="s">
        <v>10706</v>
      </c>
      <c r="B10693" s="5" t="s">
        <v>13</v>
      </c>
      <c r="C10693" s="5" t="s">
        <v>13</v>
      </c>
      <c r="D10693">
        <f t="shared" si="1506"/>
        <v>0</v>
      </c>
      <c r="E10693" t="s">
        <v>13</v>
      </c>
      <c r="F10693">
        <f t="shared" si="1507"/>
        <v>0</v>
      </c>
      <c r="G10693" t="s">
        <v>13</v>
      </c>
      <c r="H10693">
        <f t="shared" si="1507"/>
        <v>0</v>
      </c>
      <c r="I10693" t="s">
        <v>13</v>
      </c>
      <c r="J10693">
        <f t="shared" si="1508"/>
        <v>0</v>
      </c>
      <c r="K10693" t="s">
        <v>13</v>
      </c>
      <c r="L10693">
        <f t="shared" si="1508"/>
        <v>0</v>
      </c>
    </row>
    <row r="10694" spans="1:12" x14ac:dyDescent="0.3">
      <c r="A10694" s="1" t="s">
        <v>10707</v>
      </c>
      <c r="B10694" s="5" t="s">
        <v>40</v>
      </c>
      <c r="C10694" s="5" t="s">
        <v>40</v>
      </c>
      <c r="D10694">
        <f t="shared" si="1506"/>
        <v>0</v>
      </c>
      <c r="E10694" t="s">
        <v>40</v>
      </c>
      <c r="F10694">
        <f t="shared" si="1507"/>
        <v>0</v>
      </c>
      <c r="G10694" t="s">
        <v>40</v>
      </c>
      <c r="H10694">
        <f t="shared" si="1507"/>
        <v>0</v>
      </c>
      <c r="I10694" t="s">
        <v>40</v>
      </c>
      <c r="J10694">
        <f t="shared" si="1508"/>
        <v>0</v>
      </c>
      <c r="K10694" t="s">
        <v>40</v>
      </c>
      <c r="L10694">
        <f t="shared" si="1508"/>
        <v>0</v>
      </c>
    </row>
    <row r="10695" spans="1:12" x14ac:dyDescent="0.3">
      <c r="A10695" s="1" t="s">
        <v>10708</v>
      </c>
      <c r="B10695" s="5" t="s">
        <v>24</v>
      </c>
      <c r="C10695" s="5" t="s">
        <v>24</v>
      </c>
      <c r="D10695">
        <f t="shared" si="1506"/>
        <v>0</v>
      </c>
      <c r="E10695" t="s">
        <v>24</v>
      </c>
      <c r="F10695">
        <f t="shared" si="1507"/>
        <v>0</v>
      </c>
      <c r="G10695" t="s">
        <v>24</v>
      </c>
      <c r="H10695">
        <f t="shared" si="1507"/>
        <v>0</v>
      </c>
      <c r="I10695" t="s">
        <v>24</v>
      </c>
      <c r="J10695">
        <f t="shared" si="1508"/>
        <v>0</v>
      </c>
      <c r="K10695" t="s">
        <v>24</v>
      </c>
      <c r="L10695">
        <f t="shared" si="1508"/>
        <v>0</v>
      </c>
    </row>
    <row r="10696" spans="1:12" x14ac:dyDescent="0.3">
      <c r="A10696" s="1" t="s">
        <v>10709</v>
      </c>
      <c r="B10696" s="5" t="s">
        <v>13</v>
      </c>
      <c r="C10696" s="5" t="s">
        <v>13</v>
      </c>
      <c r="D10696">
        <f t="shared" si="1506"/>
        <v>0</v>
      </c>
      <c r="E10696" t="s">
        <v>13</v>
      </c>
      <c r="F10696">
        <f t="shared" si="1507"/>
        <v>0</v>
      </c>
      <c r="G10696" t="s">
        <v>13</v>
      </c>
      <c r="H10696">
        <f t="shared" si="1507"/>
        <v>0</v>
      </c>
      <c r="I10696" t="s">
        <v>13</v>
      </c>
      <c r="J10696">
        <f t="shared" si="1508"/>
        <v>0</v>
      </c>
      <c r="K10696" t="s">
        <v>13</v>
      </c>
      <c r="L10696">
        <f t="shared" si="1508"/>
        <v>0</v>
      </c>
    </row>
    <row r="10697" spans="1:12" x14ac:dyDescent="0.3">
      <c r="A10697" s="1" t="s">
        <v>10710</v>
      </c>
      <c r="B10697" s="5" t="s">
        <v>13</v>
      </c>
      <c r="C10697" s="5" t="s">
        <v>13</v>
      </c>
      <c r="D10697">
        <f t="shared" si="1506"/>
        <v>0</v>
      </c>
      <c r="E10697" t="s">
        <v>13</v>
      </c>
      <c r="F10697">
        <f t="shared" si="1507"/>
        <v>0</v>
      </c>
      <c r="G10697" t="s">
        <v>13</v>
      </c>
      <c r="H10697">
        <f t="shared" si="1507"/>
        <v>0</v>
      </c>
      <c r="I10697" t="s">
        <v>13</v>
      </c>
      <c r="J10697">
        <f t="shared" si="1508"/>
        <v>0</v>
      </c>
      <c r="K10697" t="s">
        <v>13</v>
      </c>
      <c r="L10697">
        <f t="shared" si="1508"/>
        <v>0</v>
      </c>
    </row>
    <row r="10698" spans="1:12" x14ac:dyDescent="0.3">
      <c r="A10698" s="1" t="s">
        <v>10711</v>
      </c>
      <c r="B10698" s="5" t="s">
        <v>16</v>
      </c>
      <c r="C10698" s="5" t="s">
        <v>16</v>
      </c>
      <c r="D10698">
        <f t="shared" si="1506"/>
        <v>0</v>
      </c>
      <c r="E10698" t="s">
        <v>16</v>
      </c>
      <c r="F10698">
        <f t="shared" si="1507"/>
        <v>0</v>
      </c>
      <c r="G10698" t="s">
        <v>16</v>
      </c>
      <c r="H10698">
        <f t="shared" si="1507"/>
        <v>0</v>
      </c>
      <c r="I10698" t="s">
        <v>16</v>
      </c>
      <c r="J10698">
        <f t="shared" si="1508"/>
        <v>0</v>
      </c>
      <c r="K10698" t="s">
        <v>16</v>
      </c>
      <c r="L10698">
        <f t="shared" si="1508"/>
        <v>0</v>
      </c>
    </row>
    <row r="10699" spans="1:12" x14ac:dyDescent="0.3">
      <c r="A10699" s="1" t="s">
        <v>10712</v>
      </c>
      <c r="B10699" s="5" t="s">
        <v>13</v>
      </c>
      <c r="C10699" s="5" t="s">
        <v>13</v>
      </c>
      <c r="D10699">
        <f t="shared" si="1506"/>
        <v>0</v>
      </c>
      <c r="E10699" t="s">
        <v>13</v>
      </c>
      <c r="F10699">
        <f t="shared" si="1507"/>
        <v>0</v>
      </c>
      <c r="G10699" t="s">
        <v>13</v>
      </c>
      <c r="H10699">
        <f t="shared" si="1507"/>
        <v>0</v>
      </c>
      <c r="I10699" t="s">
        <v>13</v>
      </c>
      <c r="J10699">
        <f t="shared" si="1508"/>
        <v>0</v>
      </c>
      <c r="K10699" t="s">
        <v>13</v>
      </c>
      <c r="L10699">
        <f t="shared" si="1508"/>
        <v>0</v>
      </c>
    </row>
    <row r="10700" spans="1:12" x14ac:dyDescent="0.3">
      <c r="A10700" s="1" t="s">
        <v>10713</v>
      </c>
      <c r="B10700" s="5" t="s">
        <v>40</v>
      </c>
      <c r="C10700" s="5" t="s">
        <v>40</v>
      </c>
      <c r="D10700">
        <f t="shared" si="1506"/>
        <v>0</v>
      </c>
      <c r="E10700" t="s">
        <v>40</v>
      </c>
      <c r="F10700">
        <f t="shared" si="1507"/>
        <v>0</v>
      </c>
      <c r="G10700" t="s">
        <v>13</v>
      </c>
      <c r="H10700">
        <f t="shared" si="1507"/>
        <v>1</v>
      </c>
      <c r="I10700" t="s">
        <v>13</v>
      </c>
      <c r="J10700">
        <f t="shared" si="1508"/>
        <v>1</v>
      </c>
      <c r="K10700" t="s">
        <v>40</v>
      </c>
      <c r="L10700">
        <f t="shared" si="1508"/>
        <v>0</v>
      </c>
    </row>
    <row r="10701" spans="1:12" x14ac:dyDescent="0.3">
      <c r="A10701" s="1" t="s">
        <v>10714</v>
      </c>
      <c r="B10701" s="5" t="s">
        <v>13</v>
      </c>
      <c r="C10701" s="5" t="s">
        <v>13</v>
      </c>
      <c r="D10701">
        <f t="shared" si="1506"/>
        <v>0</v>
      </c>
      <c r="E10701" t="s">
        <v>13</v>
      </c>
      <c r="F10701">
        <f t="shared" si="1507"/>
        <v>0</v>
      </c>
      <c r="G10701" t="s">
        <v>13</v>
      </c>
      <c r="H10701">
        <f t="shared" si="1507"/>
        <v>0</v>
      </c>
      <c r="I10701" t="s">
        <v>13</v>
      </c>
      <c r="J10701">
        <f t="shared" si="1508"/>
        <v>0</v>
      </c>
      <c r="K10701" t="s">
        <v>13</v>
      </c>
      <c r="L10701">
        <f t="shared" si="1508"/>
        <v>0</v>
      </c>
    </row>
    <row r="10702" spans="1:12" x14ac:dyDescent="0.3">
      <c r="A10702" s="1" t="s">
        <v>10715</v>
      </c>
      <c r="B10702" s="5" t="s">
        <v>11</v>
      </c>
      <c r="C10702" s="5" t="s">
        <v>24</v>
      </c>
      <c r="D10702">
        <f t="shared" si="1506"/>
        <v>1</v>
      </c>
      <c r="E10702" t="s">
        <v>24</v>
      </c>
      <c r="F10702">
        <f t="shared" si="1507"/>
        <v>1</v>
      </c>
      <c r="G10702" t="s">
        <v>24</v>
      </c>
      <c r="H10702">
        <f t="shared" si="1507"/>
        <v>1</v>
      </c>
      <c r="I10702" t="s">
        <v>24</v>
      </c>
      <c r="J10702">
        <f t="shared" si="1508"/>
        <v>1</v>
      </c>
      <c r="K10702" t="s">
        <v>24</v>
      </c>
      <c r="L10702">
        <f t="shared" si="1508"/>
        <v>1</v>
      </c>
    </row>
    <row r="10703" spans="1:12" x14ac:dyDescent="0.3">
      <c r="A10703" s="1" t="s">
        <v>10716</v>
      </c>
      <c r="B10703" s="5" t="s">
        <v>40</v>
      </c>
      <c r="C10703" s="5" t="s">
        <v>40</v>
      </c>
      <c r="D10703">
        <f t="shared" si="1506"/>
        <v>0</v>
      </c>
      <c r="E10703" t="s">
        <v>40</v>
      </c>
      <c r="F10703">
        <f t="shared" si="1507"/>
        <v>0</v>
      </c>
      <c r="G10703" t="s">
        <v>40</v>
      </c>
      <c r="H10703">
        <f t="shared" si="1507"/>
        <v>0</v>
      </c>
      <c r="I10703" t="s">
        <v>40</v>
      </c>
      <c r="J10703">
        <f t="shared" si="1508"/>
        <v>0</v>
      </c>
      <c r="K10703" t="s">
        <v>40</v>
      </c>
      <c r="L10703">
        <f t="shared" si="1508"/>
        <v>0</v>
      </c>
    </row>
    <row r="10704" spans="1:12" x14ac:dyDescent="0.3">
      <c r="A10704" s="1" t="s">
        <v>10717</v>
      </c>
      <c r="B10704" s="5" t="s">
        <v>13</v>
      </c>
      <c r="C10704" s="5" t="s">
        <v>13</v>
      </c>
      <c r="D10704">
        <f t="shared" si="1506"/>
        <v>0</v>
      </c>
      <c r="E10704" t="s">
        <v>13</v>
      </c>
      <c r="F10704">
        <f t="shared" si="1507"/>
        <v>0</v>
      </c>
      <c r="G10704" t="s">
        <v>13</v>
      </c>
      <c r="H10704">
        <f t="shared" si="1507"/>
        <v>0</v>
      </c>
      <c r="I10704" t="s">
        <v>13</v>
      </c>
      <c r="J10704">
        <f t="shared" si="1508"/>
        <v>0</v>
      </c>
      <c r="K10704" t="s">
        <v>13</v>
      </c>
      <c r="L10704">
        <f t="shared" si="1508"/>
        <v>0</v>
      </c>
    </row>
    <row r="10705" spans="1:12" x14ac:dyDescent="0.3">
      <c r="A10705" s="1" t="s">
        <v>10718</v>
      </c>
      <c r="B10705" s="5" t="s">
        <v>11</v>
      </c>
      <c r="C10705" s="5" t="s">
        <v>11</v>
      </c>
      <c r="D10705">
        <f t="shared" si="1506"/>
        <v>0</v>
      </c>
      <c r="E10705" t="s">
        <v>11</v>
      </c>
      <c r="F10705">
        <f t="shared" si="1507"/>
        <v>0</v>
      </c>
      <c r="G10705" t="s">
        <v>11</v>
      </c>
      <c r="H10705">
        <f t="shared" si="1507"/>
        <v>0</v>
      </c>
      <c r="I10705" t="s">
        <v>11</v>
      </c>
      <c r="J10705">
        <f t="shared" si="1508"/>
        <v>0</v>
      </c>
      <c r="K10705" t="s">
        <v>11</v>
      </c>
      <c r="L10705">
        <f t="shared" si="1508"/>
        <v>0</v>
      </c>
    </row>
    <row r="10706" spans="1:12" x14ac:dyDescent="0.3">
      <c r="A10706" s="1" t="s">
        <v>10719</v>
      </c>
      <c r="B10706" s="5" t="s">
        <v>13</v>
      </c>
      <c r="C10706" s="5" t="s">
        <v>13</v>
      </c>
      <c r="D10706">
        <f t="shared" si="1506"/>
        <v>0</v>
      </c>
      <c r="E10706" t="s">
        <v>13</v>
      </c>
      <c r="F10706">
        <f t="shared" si="1507"/>
        <v>0</v>
      </c>
      <c r="G10706" t="s">
        <v>13</v>
      </c>
      <c r="H10706">
        <f t="shared" si="1507"/>
        <v>0</v>
      </c>
      <c r="I10706" t="s">
        <v>13</v>
      </c>
      <c r="J10706">
        <f t="shared" si="1508"/>
        <v>0</v>
      </c>
      <c r="K10706" t="s">
        <v>13</v>
      </c>
      <c r="L10706">
        <f t="shared" si="1508"/>
        <v>0</v>
      </c>
    </row>
    <row r="10707" spans="1:12" x14ac:dyDescent="0.3">
      <c r="A10707" s="1" t="s">
        <v>10720</v>
      </c>
      <c r="B10707" s="5" t="s">
        <v>13</v>
      </c>
      <c r="C10707" s="5" t="s">
        <v>40</v>
      </c>
      <c r="D10707">
        <f t="shared" si="1506"/>
        <v>1</v>
      </c>
      <c r="E10707" t="s">
        <v>40</v>
      </c>
      <c r="F10707">
        <f t="shared" si="1507"/>
        <v>1</v>
      </c>
      <c r="G10707" t="s">
        <v>40</v>
      </c>
      <c r="H10707">
        <f t="shared" si="1507"/>
        <v>1</v>
      </c>
      <c r="I10707" t="s">
        <v>40</v>
      </c>
      <c r="J10707">
        <f t="shared" si="1508"/>
        <v>1</v>
      </c>
      <c r="K10707" t="s">
        <v>40</v>
      </c>
      <c r="L10707">
        <f t="shared" si="1508"/>
        <v>1</v>
      </c>
    </row>
    <row r="10708" spans="1:12" x14ac:dyDescent="0.3">
      <c r="A10708" s="1" t="s">
        <v>10721</v>
      </c>
      <c r="B10708" s="5" t="s">
        <v>11</v>
      </c>
      <c r="C10708" s="5" t="s">
        <v>11</v>
      </c>
      <c r="D10708">
        <f t="shared" si="1506"/>
        <v>0</v>
      </c>
      <c r="E10708" t="s">
        <v>11</v>
      </c>
      <c r="F10708">
        <f t="shared" ref="F10708:H10723" si="1509">IF($B10708=E10708,0,1)</f>
        <v>0</v>
      </c>
      <c r="G10708" t="s">
        <v>11</v>
      </c>
      <c r="H10708">
        <f t="shared" si="1509"/>
        <v>0</v>
      </c>
      <c r="I10708" t="s">
        <v>11</v>
      </c>
      <c r="J10708">
        <f t="shared" ref="J10708:L10723" si="1510">IF($B10708=I10708,0,1)</f>
        <v>0</v>
      </c>
      <c r="K10708" t="s">
        <v>11</v>
      </c>
      <c r="L10708">
        <f t="shared" si="1510"/>
        <v>0</v>
      </c>
    </row>
    <row r="10709" spans="1:12" x14ac:dyDescent="0.3">
      <c r="A10709" s="1" t="s">
        <v>10722</v>
      </c>
      <c r="B10709" s="5" t="s">
        <v>40</v>
      </c>
      <c r="C10709" s="5" t="s">
        <v>40</v>
      </c>
      <c r="D10709">
        <f t="shared" si="1506"/>
        <v>0</v>
      </c>
      <c r="E10709" t="s">
        <v>40</v>
      </c>
      <c r="F10709">
        <f t="shared" si="1509"/>
        <v>0</v>
      </c>
      <c r="G10709" t="s">
        <v>40</v>
      </c>
      <c r="H10709">
        <f t="shared" si="1509"/>
        <v>0</v>
      </c>
      <c r="I10709" t="s">
        <v>40</v>
      </c>
      <c r="J10709">
        <f t="shared" si="1510"/>
        <v>0</v>
      </c>
      <c r="K10709" t="s">
        <v>40</v>
      </c>
      <c r="L10709">
        <f t="shared" si="1510"/>
        <v>0</v>
      </c>
    </row>
    <row r="10710" spans="1:12" x14ac:dyDescent="0.3">
      <c r="A10710" s="1" t="s">
        <v>10723</v>
      </c>
      <c r="B10710" s="5" t="s">
        <v>13</v>
      </c>
      <c r="C10710" s="5" t="s">
        <v>13</v>
      </c>
      <c r="D10710">
        <f t="shared" si="1506"/>
        <v>0</v>
      </c>
      <c r="E10710" t="s">
        <v>13</v>
      </c>
      <c r="F10710">
        <f t="shared" si="1509"/>
        <v>0</v>
      </c>
      <c r="G10710" t="s">
        <v>13</v>
      </c>
      <c r="H10710">
        <f t="shared" si="1509"/>
        <v>0</v>
      </c>
      <c r="I10710" t="s">
        <v>13</v>
      </c>
      <c r="J10710">
        <f t="shared" si="1510"/>
        <v>0</v>
      </c>
      <c r="K10710" t="s">
        <v>13</v>
      </c>
      <c r="L10710">
        <f t="shared" si="1510"/>
        <v>0</v>
      </c>
    </row>
    <row r="10711" spans="1:12" x14ac:dyDescent="0.3">
      <c r="A10711" s="1" t="s">
        <v>10724</v>
      </c>
      <c r="B10711" s="5" t="s">
        <v>13</v>
      </c>
      <c r="C10711" s="5" t="s">
        <v>13</v>
      </c>
      <c r="D10711">
        <f t="shared" si="1506"/>
        <v>0</v>
      </c>
      <c r="E10711" t="s">
        <v>13</v>
      </c>
      <c r="F10711">
        <f t="shared" si="1509"/>
        <v>0</v>
      </c>
      <c r="G10711" t="s">
        <v>13</v>
      </c>
      <c r="H10711">
        <f t="shared" si="1509"/>
        <v>0</v>
      </c>
      <c r="I10711" t="s">
        <v>13</v>
      </c>
      <c r="J10711">
        <f t="shared" si="1510"/>
        <v>0</v>
      </c>
      <c r="K10711" t="s">
        <v>13</v>
      </c>
      <c r="L10711">
        <f t="shared" si="1510"/>
        <v>0</v>
      </c>
    </row>
    <row r="10712" spans="1:12" x14ac:dyDescent="0.3">
      <c r="A10712" s="1" t="s">
        <v>10725</v>
      </c>
      <c r="B10712" s="5" t="s">
        <v>11</v>
      </c>
      <c r="C10712" s="5" t="s">
        <v>11</v>
      </c>
      <c r="D10712">
        <f t="shared" si="1506"/>
        <v>0</v>
      </c>
      <c r="E10712" t="s">
        <v>11</v>
      </c>
      <c r="F10712">
        <f t="shared" si="1509"/>
        <v>0</v>
      </c>
      <c r="G10712" t="s">
        <v>11</v>
      </c>
      <c r="H10712">
        <f t="shared" si="1509"/>
        <v>0</v>
      </c>
      <c r="I10712" t="s">
        <v>11</v>
      </c>
      <c r="J10712">
        <f t="shared" si="1510"/>
        <v>0</v>
      </c>
      <c r="K10712" t="s">
        <v>11</v>
      </c>
      <c r="L10712">
        <f t="shared" si="1510"/>
        <v>0</v>
      </c>
    </row>
    <row r="10713" spans="1:12" x14ac:dyDescent="0.3">
      <c r="A10713" s="1" t="s">
        <v>10726</v>
      </c>
      <c r="B10713" s="5" t="s">
        <v>40</v>
      </c>
      <c r="C10713" s="5" t="s">
        <v>40</v>
      </c>
      <c r="D10713">
        <f t="shared" si="1506"/>
        <v>0</v>
      </c>
      <c r="E10713" t="s">
        <v>40</v>
      </c>
      <c r="F10713">
        <f t="shared" si="1509"/>
        <v>0</v>
      </c>
      <c r="G10713" t="s">
        <v>40</v>
      </c>
      <c r="H10713">
        <f t="shared" si="1509"/>
        <v>0</v>
      </c>
      <c r="I10713" t="s">
        <v>40</v>
      </c>
      <c r="J10713">
        <f t="shared" si="1510"/>
        <v>0</v>
      </c>
      <c r="K10713" t="s">
        <v>40</v>
      </c>
      <c r="L10713">
        <f t="shared" si="1510"/>
        <v>0</v>
      </c>
    </row>
    <row r="10714" spans="1:12" x14ac:dyDescent="0.3">
      <c r="A10714" s="1" t="s">
        <v>10727</v>
      </c>
      <c r="B10714" s="5" t="s">
        <v>40</v>
      </c>
      <c r="C10714" s="5" t="s">
        <v>40</v>
      </c>
      <c r="D10714">
        <f t="shared" si="1506"/>
        <v>0</v>
      </c>
      <c r="E10714" t="s">
        <v>40</v>
      </c>
      <c r="F10714">
        <f t="shared" si="1509"/>
        <v>0</v>
      </c>
      <c r="G10714" t="s">
        <v>40</v>
      </c>
      <c r="H10714">
        <f t="shared" si="1509"/>
        <v>0</v>
      </c>
      <c r="I10714" t="s">
        <v>40</v>
      </c>
      <c r="J10714">
        <f t="shared" si="1510"/>
        <v>0</v>
      </c>
      <c r="K10714" t="s">
        <v>40</v>
      </c>
      <c r="L10714">
        <f t="shared" si="1510"/>
        <v>0</v>
      </c>
    </row>
    <row r="10715" spans="1:12" x14ac:dyDescent="0.3">
      <c r="A10715" s="1" t="s">
        <v>10728</v>
      </c>
      <c r="B10715" s="5" t="s">
        <v>11</v>
      </c>
      <c r="C10715" s="5" t="s">
        <v>11</v>
      </c>
      <c r="D10715">
        <f t="shared" si="1506"/>
        <v>0</v>
      </c>
      <c r="E10715" t="s">
        <v>11</v>
      </c>
      <c r="F10715">
        <f t="shared" si="1509"/>
        <v>0</v>
      </c>
      <c r="G10715" t="s">
        <v>11</v>
      </c>
      <c r="H10715">
        <f t="shared" si="1509"/>
        <v>0</v>
      </c>
      <c r="I10715" t="s">
        <v>11</v>
      </c>
      <c r="J10715">
        <f t="shared" si="1510"/>
        <v>0</v>
      </c>
      <c r="K10715" t="s">
        <v>11</v>
      </c>
      <c r="L10715">
        <f t="shared" si="1510"/>
        <v>0</v>
      </c>
    </row>
    <row r="10716" spans="1:12" x14ac:dyDescent="0.3">
      <c r="A10716" s="1" t="s">
        <v>10729</v>
      </c>
      <c r="B10716" s="5" t="s">
        <v>111</v>
      </c>
      <c r="C10716" s="5" t="s">
        <v>111</v>
      </c>
      <c r="D10716">
        <f t="shared" si="1506"/>
        <v>0</v>
      </c>
      <c r="E10716" t="s">
        <v>111</v>
      </c>
      <c r="F10716">
        <f t="shared" si="1509"/>
        <v>0</v>
      </c>
      <c r="G10716" t="s">
        <v>111</v>
      </c>
      <c r="H10716">
        <f t="shared" si="1509"/>
        <v>0</v>
      </c>
      <c r="I10716" t="s">
        <v>111</v>
      </c>
      <c r="J10716">
        <f t="shared" si="1510"/>
        <v>0</v>
      </c>
      <c r="K10716" t="s">
        <v>111</v>
      </c>
      <c r="L10716">
        <f t="shared" si="1510"/>
        <v>0</v>
      </c>
    </row>
    <row r="10717" spans="1:12" x14ac:dyDescent="0.3">
      <c r="A10717" s="1" t="s">
        <v>10730</v>
      </c>
      <c r="B10717" s="5" t="s">
        <v>40</v>
      </c>
      <c r="C10717" s="5" t="s">
        <v>16</v>
      </c>
      <c r="D10717">
        <f t="shared" si="1506"/>
        <v>1</v>
      </c>
      <c r="E10717" t="s">
        <v>16</v>
      </c>
      <c r="F10717">
        <f t="shared" si="1509"/>
        <v>1</v>
      </c>
      <c r="G10717" t="s">
        <v>16</v>
      </c>
      <c r="H10717">
        <f t="shared" si="1509"/>
        <v>1</v>
      </c>
      <c r="I10717" t="s">
        <v>16</v>
      </c>
      <c r="J10717">
        <f t="shared" si="1510"/>
        <v>1</v>
      </c>
      <c r="K10717" t="s">
        <v>16</v>
      </c>
      <c r="L10717">
        <f t="shared" si="1510"/>
        <v>1</v>
      </c>
    </row>
    <row r="10718" spans="1:12" x14ac:dyDescent="0.3">
      <c r="A10718" s="1" t="s">
        <v>10731</v>
      </c>
      <c r="B10718" s="5" t="s">
        <v>13</v>
      </c>
      <c r="C10718" s="5" t="s">
        <v>13</v>
      </c>
      <c r="D10718">
        <f t="shared" si="1506"/>
        <v>0</v>
      </c>
      <c r="E10718" t="s">
        <v>13</v>
      </c>
      <c r="F10718">
        <f t="shared" si="1509"/>
        <v>0</v>
      </c>
      <c r="G10718" t="s">
        <v>13</v>
      </c>
      <c r="H10718">
        <f t="shared" si="1509"/>
        <v>0</v>
      </c>
      <c r="I10718" t="s">
        <v>13</v>
      </c>
      <c r="J10718">
        <f t="shared" si="1510"/>
        <v>0</v>
      </c>
      <c r="K10718" t="s">
        <v>13</v>
      </c>
      <c r="L10718">
        <f t="shared" si="1510"/>
        <v>0</v>
      </c>
    </row>
    <row r="10719" spans="1:12" x14ac:dyDescent="0.3">
      <c r="A10719" s="1" t="s">
        <v>10732</v>
      </c>
      <c r="B10719" s="5" t="s">
        <v>13</v>
      </c>
      <c r="C10719" s="5" t="s">
        <v>13</v>
      </c>
      <c r="D10719">
        <f t="shared" si="1506"/>
        <v>0</v>
      </c>
      <c r="E10719" t="s">
        <v>13</v>
      </c>
      <c r="F10719">
        <f t="shared" si="1509"/>
        <v>0</v>
      </c>
      <c r="G10719" t="s">
        <v>13</v>
      </c>
      <c r="H10719">
        <f t="shared" si="1509"/>
        <v>0</v>
      </c>
      <c r="I10719" t="s">
        <v>13</v>
      </c>
      <c r="J10719">
        <f t="shared" si="1510"/>
        <v>0</v>
      </c>
      <c r="K10719" t="s">
        <v>13</v>
      </c>
      <c r="L10719">
        <f t="shared" si="1510"/>
        <v>0</v>
      </c>
    </row>
    <row r="10720" spans="1:12" x14ac:dyDescent="0.3">
      <c r="A10720" s="1" t="s">
        <v>10733</v>
      </c>
      <c r="B10720" s="5" t="s">
        <v>24</v>
      </c>
      <c r="C10720" s="5" t="s">
        <v>24</v>
      </c>
      <c r="D10720">
        <f t="shared" si="1506"/>
        <v>0</v>
      </c>
      <c r="E10720" t="s">
        <v>24</v>
      </c>
      <c r="F10720">
        <f t="shared" si="1509"/>
        <v>0</v>
      </c>
      <c r="G10720" t="s">
        <v>24</v>
      </c>
      <c r="H10720">
        <f t="shared" si="1509"/>
        <v>0</v>
      </c>
      <c r="I10720" t="s">
        <v>24</v>
      </c>
      <c r="J10720">
        <f t="shared" si="1510"/>
        <v>0</v>
      </c>
      <c r="K10720" t="s">
        <v>24</v>
      </c>
      <c r="L10720">
        <f t="shared" si="1510"/>
        <v>0</v>
      </c>
    </row>
    <row r="10721" spans="1:12" x14ac:dyDescent="0.3">
      <c r="A10721" s="1" t="s">
        <v>10734</v>
      </c>
      <c r="B10721" s="5" t="s">
        <v>13</v>
      </c>
      <c r="C10721" s="5" t="s">
        <v>13</v>
      </c>
      <c r="D10721">
        <f t="shared" si="1506"/>
        <v>0</v>
      </c>
      <c r="E10721" t="s">
        <v>13</v>
      </c>
      <c r="F10721">
        <f t="shared" si="1509"/>
        <v>0</v>
      </c>
      <c r="G10721" t="s">
        <v>13</v>
      </c>
      <c r="H10721">
        <f t="shared" si="1509"/>
        <v>0</v>
      </c>
      <c r="I10721" t="s">
        <v>13</v>
      </c>
      <c r="J10721">
        <f t="shared" si="1510"/>
        <v>0</v>
      </c>
      <c r="K10721" t="s">
        <v>13</v>
      </c>
      <c r="L10721">
        <f t="shared" si="1510"/>
        <v>0</v>
      </c>
    </row>
    <row r="10722" spans="1:12" x14ac:dyDescent="0.3">
      <c r="A10722" s="1" t="s">
        <v>10735</v>
      </c>
      <c r="B10722" s="5" t="s">
        <v>13</v>
      </c>
      <c r="C10722" s="5" t="s">
        <v>13</v>
      </c>
      <c r="D10722">
        <f t="shared" si="1506"/>
        <v>0</v>
      </c>
      <c r="E10722" t="s">
        <v>13</v>
      </c>
      <c r="F10722">
        <f t="shared" si="1509"/>
        <v>0</v>
      </c>
      <c r="G10722" t="s">
        <v>13</v>
      </c>
      <c r="H10722">
        <f t="shared" si="1509"/>
        <v>0</v>
      </c>
      <c r="I10722" t="s">
        <v>13</v>
      </c>
      <c r="J10722">
        <f t="shared" si="1510"/>
        <v>0</v>
      </c>
      <c r="K10722" t="s">
        <v>13</v>
      </c>
      <c r="L10722">
        <f t="shared" si="1510"/>
        <v>0</v>
      </c>
    </row>
    <row r="10723" spans="1:12" x14ac:dyDescent="0.3">
      <c r="A10723" s="1" t="s">
        <v>10736</v>
      </c>
      <c r="B10723" s="5" t="s">
        <v>13</v>
      </c>
      <c r="C10723" s="5" t="s">
        <v>13</v>
      </c>
      <c r="D10723">
        <f t="shared" si="1506"/>
        <v>0</v>
      </c>
      <c r="E10723" t="s">
        <v>13</v>
      </c>
      <c r="F10723">
        <f t="shared" si="1509"/>
        <v>0</v>
      </c>
      <c r="G10723" t="s">
        <v>13</v>
      </c>
      <c r="H10723">
        <f t="shared" si="1509"/>
        <v>0</v>
      </c>
      <c r="I10723" t="s">
        <v>13</v>
      </c>
      <c r="J10723">
        <f t="shared" si="1510"/>
        <v>0</v>
      </c>
      <c r="K10723" t="s">
        <v>13</v>
      </c>
      <c r="L10723">
        <f t="shared" si="1510"/>
        <v>0</v>
      </c>
    </row>
    <row r="10724" spans="1:12" x14ac:dyDescent="0.3">
      <c r="A10724" s="1" t="s">
        <v>10737</v>
      </c>
      <c r="B10724" s="5" t="s">
        <v>13</v>
      </c>
      <c r="C10724" s="5" t="s">
        <v>13</v>
      </c>
      <c r="D10724">
        <f t="shared" si="1506"/>
        <v>0</v>
      </c>
      <c r="E10724" t="s">
        <v>13</v>
      </c>
      <c r="F10724">
        <f t="shared" ref="F10724:H10739" si="1511">IF($B10724=E10724,0,1)</f>
        <v>0</v>
      </c>
      <c r="G10724" t="s">
        <v>13</v>
      </c>
      <c r="H10724">
        <f t="shared" si="1511"/>
        <v>0</v>
      </c>
      <c r="I10724" t="s">
        <v>13</v>
      </c>
      <c r="J10724">
        <f t="shared" ref="J10724:L10739" si="1512">IF($B10724=I10724,0,1)</f>
        <v>0</v>
      </c>
      <c r="K10724" t="s">
        <v>13</v>
      </c>
      <c r="L10724">
        <f t="shared" si="1512"/>
        <v>0</v>
      </c>
    </row>
    <row r="10725" spans="1:12" x14ac:dyDescent="0.3">
      <c r="A10725" s="1" t="s">
        <v>10738</v>
      </c>
      <c r="B10725" s="5" t="s">
        <v>16</v>
      </c>
      <c r="C10725" s="5" t="s">
        <v>16</v>
      </c>
      <c r="D10725">
        <f t="shared" si="1506"/>
        <v>0</v>
      </c>
      <c r="E10725" t="s">
        <v>16</v>
      </c>
      <c r="F10725">
        <f t="shared" si="1511"/>
        <v>0</v>
      </c>
      <c r="G10725" t="s">
        <v>16</v>
      </c>
      <c r="H10725">
        <f t="shared" si="1511"/>
        <v>0</v>
      </c>
      <c r="I10725" t="s">
        <v>16</v>
      </c>
      <c r="J10725">
        <f t="shared" si="1512"/>
        <v>0</v>
      </c>
      <c r="K10725" t="s">
        <v>16</v>
      </c>
      <c r="L10725">
        <f t="shared" si="1512"/>
        <v>0</v>
      </c>
    </row>
    <row r="10726" spans="1:12" x14ac:dyDescent="0.3">
      <c r="A10726" s="1" t="s">
        <v>10739</v>
      </c>
      <c r="B10726" s="5" t="s">
        <v>13</v>
      </c>
      <c r="C10726" s="5" t="s">
        <v>13</v>
      </c>
      <c r="D10726">
        <f t="shared" si="1506"/>
        <v>0</v>
      </c>
      <c r="E10726" t="s">
        <v>13</v>
      </c>
      <c r="F10726">
        <f t="shared" si="1511"/>
        <v>0</v>
      </c>
      <c r="G10726" t="s">
        <v>13</v>
      </c>
      <c r="H10726">
        <f t="shared" si="1511"/>
        <v>0</v>
      </c>
      <c r="I10726" t="s">
        <v>13</v>
      </c>
      <c r="J10726">
        <f t="shared" si="1512"/>
        <v>0</v>
      </c>
      <c r="K10726" t="s">
        <v>13</v>
      </c>
      <c r="L10726">
        <f t="shared" si="1512"/>
        <v>0</v>
      </c>
    </row>
    <row r="10727" spans="1:12" x14ac:dyDescent="0.3">
      <c r="A10727" s="1" t="s">
        <v>10740</v>
      </c>
      <c r="B10727" s="5" t="s">
        <v>40</v>
      </c>
      <c r="C10727" s="5" t="s">
        <v>40</v>
      </c>
      <c r="D10727">
        <f t="shared" si="1506"/>
        <v>0</v>
      </c>
      <c r="E10727" t="s">
        <v>40</v>
      </c>
      <c r="F10727">
        <f t="shared" si="1511"/>
        <v>0</v>
      </c>
      <c r="G10727" t="s">
        <v>40</v>
      </c>
      <c r="H10727">
        <f t="shared" si="1511"/>
        <v>0</v>
      </c>
      <c r="I10727" t="s">
        <v>40</v>
      </c>
      <c r="J10727">
        <f t="shared" si="1512"/>
        <v>0</v>
      </c>
      <c r="K10727" t="s">
        <v>40</v>
      </c>
      <c r="L10727">
        <f t="shared" si="1512"/>
        <v>0</v>
      </c>
    </row>
    <row r="10728" spans="1:12" x14ac:dyDescent="0.3">
      <c r="A10728" s="1" t="s">
        <v>10741</v>
      </c>
      <c r="B10728" s="5" t="s">
        <v>13</v>
      </c>
      <c r="C10728" s="5" t="s">
        <v>16</v>
      </c>
      <c r="D10728">
        <f t="shared" si="1506"/>
        <v>1</v>
      </c>
      <c r="E10728" t="s">
        <v>16</v>
      </c>
      <c r="F10728">
        <f t="shared" si="1511"/>
        <v>1</v>
      </c>
      <c r="G10728" t="s">
        <v>16</v>
      </c>
      <c r="H10728">
        <f t="shared" si="1511"/>
        <v>1</v>
      </c>
      <c r="I10728" t="s">
        <v>16</v>
      </c>
      <c r="J10728">
        <f t="shared" si="1512"/>
        <v>1</v>
      </c>
      <c r="K10728" t="s">
        <v>16</v>
      </c>
      <c r="L10728">
        <f t="shared" si="1512"/>
        <v>1</v>
      </c>
    </row>
    <row r="10729" spans="1:12" x14ac:dyDescent="0.3">
      <c r="A10729" s="1" t="s">
        <v>10742</v>
      </c>
      <c r="B10729" s="5" t="s">
        <v>13</v>
      </c>
      <c r="C10729" s="5" t="s">
        <v>13</v>
      </c>
      <c r="D10729">
        <f t="shared" si="1506"/>
        <v>0</v>
      </c>
      <c r="E10729" t="s">
        <v>13</v>
      </c>
      <c r="F10729">
        <f t="shared" si="1511"/>
        <v>0</v>
      </c>
      <c r="G10729" t="s">
        <v>13</v>
      </c>
      <c r="H10729">
        <f t="shared" si="1511"/>
        <v>0</v>
      </c>
      <c r="I10729" t="s">
        <v>13</v>
      </c>
      <c r="J10729">
        <f t="shared" si="1512"/>
        <v>0</v>
      </c>
      <c r="K10729" t="s">
        <v>13</v>
      </c>
      <c r="L10729">
        <f t="shared" si="1512"/>
        <v>0</v>
      </c>
    </row>
    <row r="10730" spans="1:12" x14ac:dyDescent="0.3">
      <c r="A10730" s="1" t="s">
        <v>10743</v>
      </c>
      <c r="B10730" s="5" t="s">
        <v>11</v>
      </c>
      <c r="C10730" s="5" t="s">
        <v>11</v>
      </c>
      <c r="D10730">
        <f t="shared" si="1506"/>
        <v>0</v>
      </c>
      <c r="E10730" t="s">
        <v>11</v>
      </c>
      <c r="F10730">
        <f t="shared" si="1511"/>
        <v>0</v>
      </c>
      <c r="G10730" t="s">
        <v>11</v>
      </c>
      <c r="H10730">
        <f t="shared" si="1511"/>
        <v>0</v>
      </c>
      <c r="I10730" t="s">
        <v>11</v>
      </c>
      <c r="J10730">
        <f t="shared" si="1512"/>
        <v>0</v>
      </c>
      <c r="K10730" t="s">
        <v>11</v>
      </c>
      <c r="L10730">
        <f t="shared" si="1512"/>
        <v>0</v>
      </c>
    </row>
    <row r="10731" spans="1:12" x14ac:dyDescent="0.3">
      <c r="A10731" s="1" t="s">
        <v>10744</v>
      </c>
      <c r="B10731" s="5" t="s">
        <v>40</v>
      </c>
      <c r="C10731" s="5" t="s">
        <v>40</v>
      </c>
      <c r="D10731">
        <f t="shared" si="1506"/>
        <v>0</v>
      </c>
      <c r="E10731" t="s">
        <v>40</v>
      </c>
      <c r="F10731">
        <f t="shared" si="1511"/>
        <v>0</v>
      </c>
      <c r="G10731" t="s">
        <v>40</v>
      </c>
      <c r="H10731">
        <f t="shared" si="1511"/>
        <v>0</v>
      </c>
      <c r="I10731" t="s">
        <v>40</v>
      </c>
      <c r="J10731">
        <f t="shared" si="1512"/>
        <v>0</v>
      </c>
      <c r="K10731" t="s">
        <v>40</v>
      </c>
      <c r="L10731">
        <f t="shared" si="1512"/>
        <v>0</v>
      </c>
    </row>
    <row r="10732" spans="1:12" x14ac:dyDescent="0.3">
      <c r="A10732" s="1" t="s">
        <v>10745</v>
      </c>
      <c r="B10732" s="5" t="s">
        <v>13</v>
      </c>
      <c r="C10732" s="5" t="s">
        <v>13</v>
      </c>
      <c r="D10732">
        <f t="shared" si="1506"/>
        <v>0</v>
      </c>
      <c r="E10732" t="s">
        <v>13</v>
      </c>
      <c r="F10732">
        <f t="shared" si="1511"/>
        <v>0</v>
      </c>
      <c r="G10732" t="s">
        <v>13</v>
      </c>
      <c r="H10732">
        <f t="shared" si="1511"/>
        <v>0</v>
      </c>
      <c r="I10732" t="s">
        <v>13</v>
      </c>
      <c r="J10732">
        <f t="shared" si="1512"/>
        <v>0</v>
      </c>
      <c r="K10732" t="s">
        <v>13</v>
      </c>
      <c r="L10732">
        <f t="shared" si="1512"/>
        <v>0</v>
      </c>
    </row>
    <row r="10733" spans="1:12" x14ac:dyDescent="0.3">
      <c r="A10733" s="1" t="s">
        <v>10746</v>
      </c>
      <c r="B10733" s="5" t="s">
        <v>13</v>
      </c>
      <c r="C10733" s="5" t="s">
        <v>13</v>
      </c>
      <c r="D10733">
        <f t="shared" si="1506"/>
        <v>0</v>
      </c>
      <c r="E10733" t="s">
        <v>13</v>
      </c>
      <c r="F10733">
        <f t="shared" si="1511"/>
        <v>0</v>
      </c>
      <c r="G10733" t="s">
        <v>13</v>
      </c>
      <c r="H10733">
        <f t="shared" si="1511"/>
        <v>0</v>
      </c>
      <c r="I10733" t="s">
        <v>13</v>
      </c>
      <c r="J10733">
        <f t="shared" si="1512"/>
        <v>0</v>
      </c>
      <c r="K10733" t="s">
        <v>13</v>
      </c>
      <c r="L10733">
        <f t="shared" si="1512"/>
        <v>0</v>
      </c>
    </row>
    <row r="10734" spans="1:12" x14ac:dyDescent="0.3">
      <c r="A10734" s="1" t="s">
        <v>10747</v>
      </c>
      <c r="B10734" s="5" t="s">
        <v>13</v>
      </c>
      <c r="C10734" s="5" t="s">
        <v>13</v>
      </c>
      <c r="D10734">
        <f t="shared" si="1506"/>
        <v>0</v>
      </c>
      <c r="E10734" t="s">
        <v>13</v>
      </c>
      <c r="F10734">
        <f t="shared" si="1511"/>
        <v>0</v>
      </c>
      <c r="G10734" t="s">
        <v>13</v>
      </c>
      <c r="H10734">
        <f t="shared" si="1511"/>
        <v>0</v>
      </c>
      <c r="I10734" t="s">
        <v>13</v>
      </c>
      <c r="J10734">
        <f t="shared" si="1512"/>
        <v>0</v>
      </c>
      <c r="K10734" t="s">
        <v>13</v>
      </c>
      <c r="L10734">
        <f t="shared" si="1512"/>
        <v>0</v>
      </c>
    </row>
    <row r="10735" spans="1:12" x14ac:dyDescent="0.3">
      <c r="A10735" s="1" t="s">
        <v>10748</v>
      </c>
      <c r="B10735" s="5" t="s">
        <v>13</v>
      </c>
      <c r="C10735" s="5" t="s">
        <v>13</v>
      </c>
      <c r="D10735">
        <f t="shared" si="1506"/>
        <v>0</v>
      </c>
      <c r="E10735" t="s">
        <v>13</v>
      </c>
      <c r="F10735">
        <f t="shared" si="1511"/>
        <v>0</v>
      </c>
      <c r="G10735" t="s">
        <v>13</v>
      </c>
      <c r="H10735">
        <f t="shared" si="1511"/>
        <v>0</v>
      </c>
      <c r="I10735" t="s">
        <v>13</v>
      </c>
      <c r="J10735">
        <f t="shared" si="1512"/>
        <v>0</v>
      </c>
      <c r="K10735" t="s">
        <v>13</v>
      </c>
      <c r="L10735">
        <f t="shared" si="1512"/>
        <v>0</v>
      </c>
    </row>
    <row r="10736" spans="1:12" x14ac:dyDescent="0.3">
      <c r="A10736" s="1" t="s">
        <v>10749</v>
      </c>
      <c r="B10736" s="5" t="s">
        <v>40</v>
      </c>
      <c r="C10736" s="5" t="s">
        <v>16</v>
      </c>
      <c r="D10736">
        <f t="shared" si="1506"/>
        <v>1</v>
      </c>
      <c r="E10736" t="s">
        <v>16</v>
      </c>
      <c r="F10736">
        <f t="shared" si="1511"/>
        <v>1</v>
      </c>
      <c r="G10736" t="s">
        <v>16</v>
      </c>
      <c r="H10736">
        <f t="shared" si="1511"/>
        <v>1</v>
      </c>
      <c r="I10736" t="s">
        <v>16</v>
      </c>
      <c r="J10736">
        <f t="shared" si="1512"/>
        <v>1</v>
      </c>
      <c r="K10736" t="s">
        <v>16</v>
      </c>
      <c r="L10736">
        <f t="shared" si="1512"/>
        <v>1</v>
      </c>
    </row>
    <row r="10737" spans="1:12" x14ac:dyDescent="0.3">
      <c r="A10737" s="1" t="s">
        <v>10750</v>
      </c>
      <c r="B10737" s="5" t="s">
        <v>13</v>
      </c>
      <c r="C10737" s="5" t="s">
        <v>13</v>
      </c>
      <c r="D10737">
        <f t="shared" si="1506"/>
        <v>0</v>
      </c>
      <c r="E10737" t="s">
        <v>13</v>
      </c>
      <c r="F10737">
        <f t="shared" si="1511"/>
        <v>0</v>
      </c>
      <c r="G10737" t="s">
        <v>13</v>
      </c>
      <c r="H10737">
        <f t="shared" si="1511"/>
        <v>0</v>
      </c>
      <c r="I10737" t="s">
        <v>13</v>
      </c>
      <c r="J10737">
        <f t="shared" si="1512"/>
        <v>0</v>
      </c>
      <c r="K10737" t="s">
        <v>13</v>
      </c>
      <c r="L10737">
        <f t="shared" si="1512"/>
        <v>0</v>
      </c>
    </row>
    <row r="10738" spans="1:12" x14ac:dyDescent="0.3">
      <c r="A10738" s="1" t="s">
        <v>10751</v>
      </c>
      <c r="B10738" s="5" t="s">
        <v>13</v>
      </c>
      <c r="C10738" s="5" t="s">
        <v>13</v>
      </c>
      <c r="D10738">
        <f t="shared" si="1506"/>
        <v>0</v>
      </c>
      <c r="E10738" t="s">
        <v>13</v>
      </c>
      <c r="F10738">
        <f t="shared" si="1511"/>
        <v>0</v>
      </c>
      <c r="G10738" t="s">
        <v>13</v>
      </c>
      <c r="H10738">
        <f t="shared" si="1511"/>
        <v>0</v>
      </c>
      <c r="I10738" t="s">
        <v>13</v>
      </c>
      <c r="J10738">
        <f t="shared" si="1512"/>
        <v>0</v>
      </c>
      <c r="K10738" t="s">
        <v>13</v>
      </c>
      <c r="L10738">
        <f t="shared" si="1512"/>
        <v>0</v>
      </c>
    </row>
    <row r="10739" spans="1:12" x14ac:dyDescent="0.3">
      <c r="A10739" s="1" t="s">
        <v>10752</v>
      </c>
      <c r="B10739" s="5" t="s">
        <v>13</v>
      </c>
      <c r="C10739" s="5" t="s">
        <v>13</v>
      </c>
      <c r="D10739">
        <f t="shared" si="1506"/>
        <v>0</v>
      </c>
      <c r="E10739" t="s">
        <v>13</v>
      </c>
      <c r="F10739">
        <f t="shared" si="1511"/>
        <v>0</v>
      </c>
      <c r="G10739" t="s">
        <v>13</v>
      </c>
      <c r="H10739">
        <f t="shared" si="1511"/>
        <v>0</v>
      </c>
      <c r="I10739" t="s">
        <v>13</v>
      </c>
      <c r="J10739">
        <f t="shared" si="1512"/>
        <v>0</v>
      </c>
      <c r="K10739" t="s">
        <v>13</v>
      </c>
      <c r="L10739">
        <f t="shared" si="1512"/>
        <v>0</v>
      </c>
    </row>
    <row r="10740" spans="1:12" x14ac:dyDescent="0.3">
      <c r="A10740" s="1" t="s">
        <v>10753</v>
      </c>
      <c r="B10740" s="5" t="s">
        <v>11</v>
      </c>
      <c r="C10740" s="5" t="s">
        <v>11</v>
      </c>
      <c r="D10740">
        <f t="shared" si="1506"/>
        <v>0</v>
      </c>
      <c r="E10740" t="s">
        <v>11</v>
      </c>
      <c r="F10740">
        <f t="shared" ref="F10740:H10755" si="1513">IF($B10740=E10740,0,1)</f>
        <v>0</v>
      </c>
      <c r="G10740" t="s">
        <v>11</v>
      </c>
      <c r="H10740">
        <f t="shared" si="1513"/>
        <v>0</v>
      </c>
      <c r="I10740" t="s">
        <v>11</v>
      </c>
      <c r="J10740">
        <f t="shared" ref="J10740:L10755" si="1514">IF($B10740=I10740,0,1)</f>
        <v>0</v>
      </c>
      <c r="K10740" t="s">
        <v>11</v>
      </c>
      <c r="L10740">
        <f t="shared" si="1514"/>
        <v>0</v>
      </c>
    </row>
    <row r="10741" spans="1:12" x14ac:dyDescent="0.3">
      <c r="A10741" s="1" t="s">
        <v>10754</v>
      </c>
      <c r="B10741" s="5" t="s">
        <v>16</v>
      </c>
      <c r="C10741" s="5" t="s">
        <v>16</v>
      </c>
      <c r="D10741">
        <f t="shared" si="1506"/>
        <v>0</v>
      </c>
      <c r="E10741" t="s">
        <v>16</v>
      </c>
      <c r="F10741">
        <f t="shared" si="1513"/>
        <v>0</v>
      </c>
      <c r="G10741" t="s">
        <v>16</v>
      </c>
      <c r="H10741">
        <f t="shared" si="1513"/>
        <v>0</v>
      </c>
      <c r="I10741" t="s">
        <v>16</v>
      </c>
      <c r="J10741">
        <f t="shared" si="1514"/>
        <v>0</v>
      </c>
      <c r="K10741" t="s">
        <v>16</v>
      </c>
      <c r="L10741">
        <f t="shared" si="1514"/>
        <v>0</v>
      </c>
    </row>
    <row r="10742" spans="1:12" x14ac:dyDescent="0.3">
      <c r="A10742" s="1" t="s">
        <v>10755</v>
      </c>
      <c r="B10742" s="5" t="s">
        <v>13</v>
      </c>
      <c r="C10742" s="5" t="s">
        <v>13</v>
      </c>
      <c r="D10742">
        <f t="shared" si="1506"/>
        <v>0</v>
      </c>
      <c r="E10742" t="s">
        <v>13</v>
      </c>
      <c r="F10742">
        <f t="shared" si="1513"/>
        <v>0</v>
      </c>
      <c r="G10742" t="s">
        <v>13</v>
      </c>
      <c r="H10742">
        <f t="shared" si="1513"/>
        <v>0</v>
      </c>
      <c r="I10742" t="s">
        <v>13</v>
      </c>
      <c r="J10742">
        <f t="shared" si="1514"/>
        <v>0</v>
      </c>
      <c r="K10742" t="s">
        <v>13</v>
      </c>
      <c r="L10742">
        <f t="shared" si="1514"/>
        <v>0</v>
      </c>
    </row>
    <row r="10743" spans="1:12" x14ac:dyDescent="0.3">
      <c r="A10743" s="1" t="s">
        <v>10756</v>
      </c>
      <c r="B10743" s="5" t="s">
        <v>40</v>
      </c>
      <c r="C10743" s="5" t="s">
        <v>40</v>
      </c>
      <c r="D10743">
        <f t="shared" si="1506"/>
        <v>0</v>
      </c>
      <c r="E10743" t="s">
        <v>40</v>
      </c>
      <c r="F10743">
        <f t="shared" si="1513"/>
        <v>0</v>
      </c>
      <c r="G10743" t="s">
        <v>40</v>
      </c>
      <c r="H10743">
        <f t="shared" si="1513"/>
        <v>0</v>
      </c>
      <c r="I10743" t="s">
        <v>40</v>
      </c>
      <c r="J10743">
        <f t="shared" si="1514"/>
        <v>0</v>
      </c>
      <c r="K10743" t="s">
        <v>40</v>
      </c>
      <c r="L10743">
        <f t="shared" si="1514"/>
        <v>0</v>
      </c>
    </row>
    <row r="10744" spans="1:12" x14ac:dyDescent="0.3">
      <c r="A10744" s="1" t="s">
        <v>10757</v>
      </c>
      <c r="B10744" s="5" t="s">
        <v>13</v>
      </c>
      <c r="C10744" s="5" t="s">
        <v>13</v>
      </c>
      <c r="D10744">
        <f t="shared" si="1506"/>
        <v>0</v>
      </c>
      <c r="E10744" t="s">
        <v>13</v>
      </c>
      <c r="F10744">
        <f t="shared" si="1513"/>
        <v>0</v>
      </c>
      <c r="G10744" t="s">
        <v>13</v>
      </c>
      <c r="H10744">
        <f t="shared" si="1513"/>
        <v>0</v>
      </c>
      <c r="I10744" t="s">
        <v>13</v>
      </c>
      <c r="J10744">
        <f t="shared" si="1514"/>
        <v>0</v>
      </c>
      <c r="K10744" t="s">
        <v>13</v>
      </c>
      <c r="L10744">
        <f t="shared" si="1514"/>
        <v>0</v>
      </c>
    </row>
    <row r="10745" spans="1:12" x14ac:dyDescent="0.3">
      <c r="A10745" s="1" t="s">
        <v>10758</v>
      </c>
      <c r="B10745" s="5" t="s">
        <v>11</v>
      </c>
      <c r="C10745" s="5" t="s">
        <v>11</v>
      </c>
      <c r="D10745">
        <f t="shared" si="1506"/>
        <v>0</v>
      </c>
      <c r="E10745" t="s">
        <v>11</v>
      </c>
      <c r="F10745">
        <f t="shared" si="1513"/>
        <v>0</v>
      </c>
      <c r="G10745" t="s">
        <v>11</v>
      </c>
      <c r="H10745">
        <f t="shared" si="1513"/>
        <v>0</v>
      </c>
      <c r="I10745" t="s">
        <v>11</v>
      </c>
      <c r="J10745">
        <f t="shared" si="1514"/>
        <v>0</v>
      </c>
      <c r="K10745" t="s">
        <v>11</v>
      </c>
      <c r="L10745">
        <f t="shared" si="1514"/>
        <v>0</v>
      </c>
    </row>
    <row r="10746" spans="1:12" x14ac:dyDescent="0.3">
      <c r="A10746" s="1" t="s">
        <v>10759</v>
      </c>
      <c r="B10746" s="5" t="s">
        <v>13</v>
      </c>
      <c r="C10746" s="5" t="s">
        <v>13</v>
      </c>
      <c r="D10746">
        <f t="shared" si="1506"/>
        <v>0</v>
      </c>
      <c r="E10746" t="s">
        <v>13</v>
      </c>
      <c r="F10746">
        <f t="shared" si="1513"/>
        <v>0</v>
      </c>
      <c r="G10746" t="s">
        <v>13</v>
      </c>
      <c r="H10746">
        <f t="shared" si="1513"/>
        <v>0</v>
      </c>
      <c r="I10746" t="s">
        <v>13</v>
      </c>
      <c r="J10746">
        <f t="shared" si="1514"/>
        <v>0</v>
      </c>
      <c r="K10746" t="s">
        <v>13</v>
      </c>
      <c r="L10746">
        <f t="shared" si="1514"/>
        <v>0</v>
      </c>
    </row>
    <row r="10747" spans="1:12" x14ac:dyDescent="0.3">
      <c r="A10747" s="1" t="s">
        <v>10760</v>
      </c>
      <c r="B10747" s="5" t="s">
        <v>11</v>
      </c>
      <c r="C10747" s="5" t="s">
        <v>11</v>
      </c>
      <c r="D10747">
        <f t="shared" si="1506"/>
        <v>0</v>
      </c>
      <c r="E10747" t="s">
        <v>11</v>
      </c>
      <c r="F10747">
        <f t="shared" si="1513"/>
        <v>0</v>
      </c>
      <c r="G10747" t="s">
        <v>11</v>
      </c>
      <c r="H10747">
        <f t="shared" si="1513"/>
        <v>0</v>
      </c>
      <c r="I10747" t="s">
        <v>11</v>
      </c>
      <c r="J10747">
        <f t="shared" si="1514"/>
        <v>0</v>
      </c>
      <c r="K10747" t="s">
        <v>11</v>
      </c>
      <c r="L10747">
        <f t="shared" si="1514"/>
        <v>0</v>
      </c>
    </row>
    <row r="10748" spans="1:12" x14ac:dyDescent="0.3">
      <c r="A10748" s="1" t="s">
        <v>10761</v>
      </c>
      <c r="B10748" s="5" t="s">
        <v>13</v>
      </c>
      <c r="C10748" s="5" t="s">
        <v>13</v>
      </c>
      <c r="D10748">
        <f t="shared" si="1506"/>
        <v>0</v>
      </c>
      <c r="E10748" t="s">
        <v>13</v>
      </c>
      <c r="F10748">
        <f t="shared" si="1513"/>
        <v>0</v>
      </c>
      <c r="G10748" t="s">
        <v>13</v>
      </c>
      <c r="H10748">
        <f t="shared" si="1513"/>
        <v>0</v>
      </c>
      <c r="I10748" t="s">
        <v>13</v>
      </c>
      <c r="J10748">
        <f t="shared" si="1514"/>
        <v>0</v>
      </c>
      <c r="K10748" t="s">
        <v>13</v>
      </c>
      <c r="L10748">
        <f t="shared" si="1514"/>
        <v>0</v>
      </c>
    </row>
    <row r="10749" spans="1:12" x14ac:dyDescent="0.3">
      <c r="A10749" s="1" t="s">
        <v>10762</v>
      </c>
      <c r="B10749" s="5" t="s">
        <v>40</v>
      </c>
      <c r="C10749" s="5" t="s">
        <v>40</v>
      </c>
      <c r="D10749">
        <f t="shared" si="1506"/>
        <v>0</v>
      </c>
      <c r="E10749" t="s">
        <v>40</v>
      </c>
      <c r="F10749">
        <f t="shared" si="1513"/>
        <v>0</v>
      </c>
      <c r="G10749" t="s">
        <v>40</v>
      </c>
      <c r="H10749">
        <f t="shared" si="1513"/>
        <v>0</v>
      </c>
      <c r="I10749" t="s">
        <v>40</v>
      </c>
      <c r="J10749">
        <f t="shared" si="1514"/>
        <v>0</v>
      </c>
      <c r="K10749" t="s">
        <v>40</v>
      </c>
      <c r="L10749">
        <f t="shared" si="1514"/>
        <v>0</v>
      </c>
    </row>
    <row r="10750" spans="1:12" x14ac:dyDescent="0.3">
      <c r="A10750" s="1" t="s">
        <v>10763</v>
      </c>
      <c r="B10750" s="5" t="s">
        <v>13</v>
      </c>
      <c r="C10750" s="5" t="s">
        <v>13</v>
      </c>
      <c r="D10750">
        <f t="shared" si="1506"/>
        <v>0</v>
      </c>
      <c r="E10750" t="s">
        <v>13</v>
      </c>
      <c r="F10750">
        <f t="shared" si="1513"/>
        <v>0</v>
      </c>
      <c r="G10750" t="s">
        <v>13</v>
      </c>
      <c r="H10750">
        <f t="shared" si="1513"/>
        <v>0</v>
      </c>
      <c r="I10750" t="s">
        <v>13</v>
      </c>
      <c r="J10750">
        <f t="shared" si="1514"/>
        <v>0</v>
      </c>
      <c r="K10750" t="s">
        <v>13</v>
      </c>
      <c r="L10750">
        <f t="shared" si="1514"/>
        <v>0</v>
      </c>
    </row>
    <row r="10751" spans="1:12" x14ac:dyDescent="0.3">
      <c r="A10751" s="1" t="s">
        <v>10764</v>
      </c>
      <c r="B10751" s="5" t="s">
        <v>40</v>
      </c>
      <c r="C10751" s="5" t="s">
        <v>40</v>
      </c>
      <c r="D10751">
        <f t="shared" si="1506"/>
        <v>0</v>
      </c>
      <c r="E10751" t="s">
        <v>40</v>
      </c>
      <c r="F10751">
        <f t="shared" si="1513"/>
        <v>0</v>
      </c>
      <c r="G10751" t="s">
        <v>40</v>
      </c>
      <c r="H10751">
        <f t="shared" si="1513"/>
        <v>0</v>
      </c>
      <c r="I10751" t="s">
        <v>40</v>
      </c>
      <c r="J10751">
        <f t="shared" si="1514"/>
        <v>0</v>
      </c>
      <c r="K10751" t="s">
        <v>40</v>
      </c>
      <c r="L10751">
        <f t="shared" si="1514"/>
        <v>0</v>
      </c>
    </row>
    <row r="10752" spans="1:12" x14ac:dyDescent="0.3">
      <c r="A10752" s="1" t="s">
        <v>10765</v>
      </c>
      <c r="B10752" s="5" t="s">
        <v>13</v>
      </c>
      <c r="C10752" s="5" t="s">
        <v>13</v>
      </c>
      <c r="D10752">
        <f t="shared" si="1506"/>
        <v>0</v>
      </c>
      <c r="E10752" t="s">
        <v>13</v>
      </c>
      <c r="F10752">
        <f t="shared" si="1513"/>
        <v>0</v>
      </c>
      <c r="G10752" t="s">
        <v>13</v>
      </c>
      <c r="H10752">
        <f t="shared" si="1513"/>
        <v>0</v>
      </c>
      <c r="I10752" t="s">
        <v>13</v>
      </c>
      <c r="J10752">
        <f t="shared" si="1514"/>
        <v>0</v>
      </c>
      <c r="K10752" t="s">
        <v>13</v>
      </c>
      <c r="L10752">
        <f t="shared" si="1514"/>
        <v>0</v>
      </c>
    </row>
    <row r="10753" spans="1:12" x14ac:dyDescent="0.3">
      <c r="A10753" s="1" t="s">
        <v>10766</v>
      </c>
      <c r="B10753" s="5" t="s">
        <v>16</v>
      </c>
      <c r="C10753" s="5" t="s">
        <v>16</v>
      </c>
      <c r="D10753">
        <f t="shared" si="1506"/>
        <v>0</v>
      </c>
      <c r="E10753" t="s">
        <v>16</v>
      </c>
      <c r="F10753">
        <f t="shared" si="1513"/>
        <v>0</v>
      </c>
      <c r="G10753" t="s">
        <v>16</v>
      </c>
      <c r="H10753">
        <f t="shared" si="1513"/>
        <v>0</v>
      </c>
      <c r="I10753" t="s">
        <v>16</v>
      </c>
      <c r="J10753">
        <f t="shared" si="1514"/>
        <v>0</v>
      </c>
      <c r="K10753" t="s">
        <v>16</v>
      </c>
      <c r="L10753">
        <f t="shared" si="1514"/>
        <v>0</v>
      </c>
    </row>
    <row r="10754" spans="1:12" x14ac:dyDescent="0.3">
      <c r="A10754" s="1" t="s">
        <v>10767</v>
      </c>
      <c r="B10754" s="5" t="s">
        <v>11</v>
      </c>
      <c r="C10754" s="5" t="s">
        <v>11</v>
      </c>
      <c r="D10754">
        <f t="shared" si="1506"/>
        <v>0</v>
      </c>
      <c r="E10754" t="s">
        <v>11</v>
      </c>
      <c r="F10754">
        <f t="shared" si="1513"/>
        <v>0</v>
      </c>
      <c r="G10754" t="s">
        <v>11</v>
      </c>
      <c r="H10754">
        <f t="shared" si="1513"/>
        <v>0</v>
      </c>
      <c r="I10754" t="s">
        <v>11</v>
      </c>
      <c r="J10754">
        <f t="shared" si="1514"/>
        <v>0</v>
      </c>
      <c r="K10754" t="s">
        <v>11</v>
      </c>
      <c r="L10754">
        <f t="shared" si="1514"/>
        <v>0</v>
      </c>
    </row>
    <row r="10755" spans="1:12" x14ac:dyDescent="0.3">
      <c r="A10755" s="1" t="s">
        <v>10768</v>
      </c>
      <c r="B10755" s="5" t="s">
        <v>13</v>
      </c>
      <c r="C10755" s="5" t="s">
        <v>13</v>
      </c>
      <c r="D10755">
        <f t="shared" si="1506"/>
        <v>0</v>
      </c>
      <c r="E10755" t="s">
        <v>13</v>
      </c>
      <c r="F10755">
        <f t="shared" si="1513"/>
        <v>0</v>
      </c>
      <c r="G10755" t="s">
        <v>13</v>
      </c>
      <c r="H10755">
        <f t="shared" si="1513"/>
        <v>0</v>
      </c>
      <c r="I10755" t="s">
        <v>13</v>
      </c>
      <c r="J10755">
        <f t="shared" si="1514"/>
        <v>0</v>
      </c>
      <c r="K10755" t="s">
        <v>13</v>
      </c>
      <c r="L10755">
        <f t="shared" si="1514"/>
        <v>0</v>
      </c>
    </row>
    <row r="10756" spans="1:12" x14ac:dyDescent="0.3">
      <c r="A10756" s="1" t="s">
        <v>10769</v>
      </c>
      <c r="B10756" s="5" t="s">
        <v>13</v>
      </c>
      <c r="C10756" s="5" t="s">
        <v>13</v>
      </c>
      <c r="D10756">
        <f t="shared" ref="D10756:D10819" si="1515">IF(B10756=C10756,0,1)</f>
        <v>0</v>
      </c>
      <c r="E10756" t="s">
        <v>13</v>
      </c>
      <c r="F10756">
        <f t="shared" ref="F10756:H10771" si="1516">IF($B10756=E10756,0,1)</f>
        <v>0</v>
      </c>
      <c r="G10756" t="s">
        <v>13</v>
      </c>
      <c r="H10756">
        <f t="shared" si="1516"/>
        <v>0</v>
      </c>
      <c r="I10756" t="s">
        <v>13</v>
      </c>
      <c r="J10756">
        <f t="shared" ref="J10756:L10771" si="1517">IF($B10756=I10756,0,1)</f>
        <v>0</v>
      </c>
      <c r="K10756" t="s">
        <v>13</v>
      </c>
      <c r="L10756">
        <f t="shared" si="1517"/>
        <v>0</v>
      </c>
    </row>
    <row r="10757" spans="1:12" x14ac:dyDescent="0.3">
      <c r="A10757" s="1" t="s">
        <v>10770</v>
      </c>
      <c r="B10757" s="5" t="s">
        <v>13</v>
      </c>
      <c r="C10757" s="5" t="s">
        <v>13</v>
      </c>
      <c r="D10757">
        <f t="shared" si="1515"/>
        <v>0</v>
      </c>
      <c r="E10757" t="s">
        <v>13</v>
      </c>
      <c r="F10757">
        <f t="shared" si="1516"/>
        <v>0</v>
      </c>
      <c r="G10757" t="s">
        <v>13</v>
      </c>
      <c r="H10757">
        <f t="shared" si="1516"/>
        <v>0</v>
      </c>
      <c r="I10757" t="s">
        <v>13</v>
      </c>
      <c r="J10757">
        <f t="shared" si="1517"/>
        <v>0</v>
      </c>
      <c r="K10757" t="s">
        <v>13</v>
      </c>
      <c r="L10757">
        <f t="shared" si="1517"/>
        <v>0</v>
      </c>
    </row>
    <row r="10758" spans="1:12" x14ac:dyDescent="0.3">
      <c r="A10758" s="1" t="s">
        <v>10771</v>
      </c>
      <c r="B10758" s="5" t="s">
        <v>13</v>
      </c>
      <c r="C10758" s="5" t="s">
        <v>13</v>
      </c>
      <c r="D10758">
        <f t="shared" si="1515"/>
        <v>0</v>
      </c>
      <c r="E10758" t="s">
        <v>13</v>
      </c>
      <c r="F10758">
        <f t="shared" si="1516"/>
        <v>0</v>
      </c>
      <c r="G10758" t="s">
        <v>13</v>
      </c>
      <c r="H10758">
        <f t="shared" si="1516"/>
        <v>0</v>
      </c>
      <c r="I10758" t="s">
        <v>13</v>
      </c>
      <c r="J10758">
        <f t="shared" si="1517"/>
        <v>0</v>
      </c>
      <c r="K10758" t="s">
        <v>13</v>
      </c>
      <c r="L10758">
        <f t="shared" si="1517"/>
        <v>0</v>
      </c>
    </row>
    <row r="10759" spans="1:12" x14ac:dyDescent="0.3">
      <c r="A10759" s="1" t="s">
        <v>10772</v>
      </c>
      <c r="B10759" s="5" t="s">
        <v>13</v>
      </c>
      <c r="C10759" s="5" t="s">
        <v>13</v>
      </c>
      <c r="D10759">
        <f t="shared" si="1515"/>
        <v>0</v>
      </c>
      <c r="E10759" t="s">
        <v>13</v>
      </c>
      <c r="F10759">
        <f t="shared" si="1516"/>
        <v>0</v>
      </c>
      <c r="G10759" t="s">
        <v>13</v>
      </c>
      <c r="H10759">
        <f t="shared" si="1516"/>
        <v>0</v>
      </c>
      <c r="I10759" t="s">
        <v>13</v>
      </c>
      <c r="J10759">
        <f t="shared" si="1517"/>
        <v>0</v>
      </c>
      <c r="K10759" t="s">
        <v>13</v>
      </c>
      <c r="L10759">
        <f t="shared" si="1517"/>
        <v>0</v>
      </c>
    </row>
    <row r="10760" spans="1:12" x14ac:dyDescent="0.3">
      <c r="A10760" s="1" t="s">
        <v>10773</v>
      </c>
      <c r="B10760" s="5" t="s">
        <v>13</v>
      </c>
      <c r="C10760" s="5" t="s">
        <v>13</v>
      </c>
      <c r="D10760">
        <f t="shared" si="1515"/>
        <v>0</v>
      </c>
      <c r="E10760" t="s">
        <v>13</v>
      </c>
      <c r="F10760">
        <f t="shared" si="1516"/>
        <v>0</v>
      </c>
      <c r="G10760" t="s">
        <v>13</v>
      </c>
      <c r="H10760">
        <f t="shared" si="1516"/>
        <v>0</v>
      </c>
      <c r="I10760" t="s">
        <v>13</v>
      </c>
      <c r="J10760">
        <f t="shared" si="1517"/>
        <v>0</v>
      </c>
      <c r="K10760" t="s">
        <v>13</v>
      </c>
      <c r="L10760">
        <f t="shared" si="1517"/>
        <v>0</v>
      </c>
    </row>
    <row r="10761" spans="1:12" x14ac:dyDescent="0.3">
      <c r="A10761" s="1" t="s">
        <v>10774</v>
      </c>
      <c r="B10761" s="5" t="s">
        <v>13</v>
      </c>
      <c r="C10761" s="5" t="s">
        <v>13</v>
      </c>
      <c r="D10761">
        <f t="shared" si="1515"/>
        <v>0</v>
      </c>
      <c r="E10761" t="s">
        <v>13</v>
      </c>
      <c r="F10761">
        <f t="shared" si="1516"/>
        <v>0</v>
      </c>
      <c r="G10761" t="s">
        <v>13</v>
      </c>
      <c r="H10761">
        <f t="shared" si="1516"/>
        <v>0</v>
      </c>
      <c r="I10761" t="s">
        <v>13</v>
      </c>
      <c r="J10761">
        <f t="shared" si="1517"/>
        <v>0</v>
      </c>
      <c r="K10761" t="s">
        <v>13</v>
      </c>
      <c r="L10761">
        <f t="shared" si="1517"/>
        <v>0</v>
      </c>
    </row>
    <row r="10762" spans="1:12" x14ac:dyDescent="0.3">
      <c r="A10762" s="1" t="s">
        <v>10775</v>
      </c>
      <c r="B10762" s="5" t="s">
        <v>11</v>
      </c>
      <c r="C10762" s="5" t="s">
        <v>11</v>
      </c>
      <c r="D10762">
        <f t="shared" si="1515"/>
        <v>0</v>
      </c>
      <c r="E10762" t="s">
        <v>11</v>
      </c>
      <c r="F10762">
        <f t="shared" si="1516"/>
        <v>0</v>
      </c>
      <c r="G10762" t="s">
        <v>11</v>
      </c>
      <c r="H10762">
        <f t="shared" si="1516"/>
        <v>0</v>
      </c>
      <c r="I10762" t="s">
        <v>11</v>
      </c>
      <c r="J10762">
        <f t="shared" si="1517"/>
        <v>0</v>
      </c>
      <c r="K10762" t="s">
        <v>11</v>
      </c>
      <c r="L10762">
        <f t="shared" si="1517"/>
        <v>0</v>
      </c>
    </row>
    <row r="10763" spans="1:12" x14ac:dyDescent="0.3">
      <c r="A10763" s="1" t="s">
        <v>10776</v>
      </c>
      <c r="B10763" s="5" t="s">
        <v>24</v>
      </c>
      <c r="C10763" s="5" t="s">
        <v>24</v>
      </c>
      <c r="D10763">
        <f t="shared" si="1515"/>
        <v>0</v>
      </c>
      <c r="E10763" t="s">
        <v>24</v>
      </c>
      <c r="F10763">
        <f t="shared" si="1516"/>
        <v>0</v>
      </c>
      <c r="G10763" t="s">
        <v>24</v>
      </c>
      <c r="H10763">
        <f t="shared" si="1516"/>
        <v>0</v>
      </c>
      <c r="I10763" t="s">
        <v>24</v>
      </c>
      <c r="J10763">
        <f t="shared" si="1517"/>
        <v>0</v>
      </c>
      <c r="K10763" t="s">
        <v>24</v>
      </c>
      <c r="L10763">
        <f t="shared" si="1517"/>
        <v>0</v>
      </c>
    </row>
    <row r="10764" spans="1:12" x14ac:dyDescent="0.3">
      <c r="A10764" s="1" t="s">
        <v>10777</v>
      </c>
      <c r="B10764" s="5" t="s">
        <v>13</v>
      </c>
      <c r="C10764" s="5" t="s">
        <v>13</v>
      </c>
      <c r="D10764">
        <f t="shared" si="1515"/>
        <v>0</v>
      </c>
      <c r="E10764" t="s">
        <v>13</v>
      </c>
      <c r="F10764">
        <f t="shared" si="1516"/>
        <v>0</v>
      </c>
      <c r="G10764" t="s">
        <v>13</v>
      </c>
      <c r="H10764">
        <f t="shared" si="1516"/>
        <v>0</v>
      </c>
      <c r="I10764" t="s">
        <v>13</v>
      </c>
      <c r="J10764">
        <f t="shared" si="1517"/>
        <v>0</v>
      </c>
      <c r="K10764" t="s">
        <v>13</v>
      </c>
      <c r="L10764">
        <f t="shared" si="1517"/>
        <v>0</v>
      </c>
    </row>
    <row r="10765" spans="1:12" x14ac:dyDescent="0.3">
      <c r="A10765" s="1" t="s">
        <v>10778</v>
      </c>
      <c r="B10765" s="5" t="s">
        <v>13</v>
      </c>
      <c r="C10765" s="5" t="s">
        <v>13</v>
      </c>
      <c r="D10765">
        <f t="shared" si="1515"/>
        <v>0</v>
      </c>
      <c r="E10765" t="s">
        <v>13</v>
      </c>
      <c r="F10765">
        <f t="shared" si="1516"/>
        <v>0</v>
      </c>
      <c r="G10765" t="s">
        <v>13</v>
      </c>
      <c r="H10765">
        <f t="shared" si="1516"/>
        <v>0</v>
      </c>
      <c r="I10765" t="s">
        <v>13</v>
      </c>
      <c r="J10765">
        <f t="shared" si="1517"/>
        <v>0</v>
      </c>
      <c r="K10765" t="s">
        <v>13</v>
      </c>
      <c r="L10765">
        <f t="shared" si="1517"/>
        <v>0</v>
      </c>
    </row>
    <row r="10766" spans="1:12" x14ac:dyDescent="0.3">
      <c r="A10766" s="1" t="s">
        <v>10779</v>
      </c>
      <c r="B10766" s="5" t="s">
        <v>13</v>
      </c>
      <c r="C10766" s="5" t="s">
        <v>13</v>
      </c>
      <c r="D10766">
        <f t="shared" si="1515"/>
        <v>0</v>
      </c>
      <c r="E10766" t="s">
        <v>13</v>
      </c>
      <c r="F10766">
        <f t="shared" si="1516"/>
        <v>0</v>
      </c>
      <c r="G10766" t="s">
        <v>13</v>
      </c>
      <c r="H10766">
        <f t="shared" si="1516"/>
        <v>0</v>
      </c>
      <c r="I10766" t="s">
        <v>13</v>
      </c>
      <c r="J10766">
        <f t="shared" si="1517"/>
        <v>0</v>
      </c>
      <c r="K10766" t="s">
        <v>13</v>
      </c>
      <c r="L10766">
        <f t="shared" si="1517"/>
        <v>0</v>
      </c>
    </row>
    <row r="10767" spans="1:12" x14ac:dyDescent="0.3">
      <c r="A10767" s="1" t="s">
        <v>10780</v>
      </c>
      <c r="B10767" s="5" t="s">
        <v>13</v>
      </c>
      <c r="C10767" s="5" t="s">
        <v>13</v>
      </c>
      <c r="D10767">
        <f t="shared" si="1515"/>
        <v>0</v>
      </c>
      <c r="E10767" t="s">
        <v>13</v>
      </c>
      <c r="F10767">
        <f t="shared" si="1516"/>
        <v>0</v>
      </c>
      <c r="G10767" t="s">
        <v>13</v>
      </c>
      <c r="H10767">
        <f t="shared" si="1516"/>
        <v>0</v>
      </c>
      <c r="I10767" t="s">
        <v>13</v>
      </c>
      <c r="J10767">
        <f t="shared" si="1517"/>
        <v>0</v>
      </c>
      <c r="K10767" t="s">
        <v>13</v>
      </c>
      <c r="L10767">
        <f t="shared" si="1517"/>
        <v>0</v>
      </c>
    </row>
    <row r="10768" spans="1:12" x14ac:dyDescent="0.3">
      <c r="A10768" s="1" t="s">
        <v>10781</v>
      </c>
      <c r="B10768" s="5" t="s">
        <v>13</v>
      </c>
      <c r="C10768" s="5" t="s">
        <v>13</v>
      </c>
      <c r="D10768">
        <f t="shared" si="1515"/>
        <v>0</v>
      </c>
      <c r="E10768" t="s">
        <v>13</v>
      </c>
      <c r="F10768">
        <f t="shared" si="1516"/>
        <v>0</v>
      </c>
      <c r="G10768" t="s">
        <v>13</v>
      </c>
      <c r="H10768">
        <f t="shared" si="1516"/>
        <v>0</v>
      </c>
      <c r="I10768" t="s">
        <v>13</v>
      </c>
      <c r="J10768">
        <f t="shared" si="1517"/>
        <v>0</v>
      </c>
      <c r="K10768" t="s">
        <v>13</v>
      </c>
      <c r="L10768">
        <f t="shared" si="1517"/>
        <v>0</v>
      </c>
    </row>
    <row r="10769" spans="1:12" x14ac:dyDescent="0.3">
      <c r="A10769" s="1" t="s">
        <v>10782</v>
      </c>
      <c r="B10769" s="5" t="s">
        <v>40</v>
      </c>
      <c r="C10769" s="5" t="s">
        <v>40</v>
      </c>
      <c r="D10769">
        <f t="shared" si="1515"/>
        <v>0</v>
      </c>
      <c r="E10769" t="s">
        <v>40</v>
      </c>
      <c r="F10769">
        <f t="shared" si="1516"/>
        <v>0</v>
      </c>
      <c r="G10769" t="s">
        <v>40</v>
      </c>
      <c r="H10769">
        <f t="shared" si="1516"/>
        <v>0</v>
      </c>
      <c r="I10769" t="s">
        <v>40</v>
      </c>
      <c r="J10769">
        <f t="shared" si="1517"/>
        <v>0</v>
      </c>
      <c r="K10769" t="s">
        <v>40</v>
      </c>
      <c r="L10769">
        <f t="shared" si="1517"/>
        <v>0</v>
      </c>
    </row>
    <row r="10770" spans="1:12" x14ac:dyDescent="0.3">
      <c r="A10770" s="1" t="s">
        <v>10783</v>
      </c>
      <c r="B10770" s="5" t="s">
        <v>13</v>
      </c>
      <c r="C10770" s="5" t="s">
        <v>13</v>
      </c>
      <c r="D10770">
        <f t="shared" si="1515"/>
        <v>0</v>
      </c>
      <c r="E10770" t="s">
        <v>13</v>
      </c>
      <c r="F10770">
        <f t="shared" si="1516"/>
        <v>0</v>
      </c>
      <c r="G10770" t="s">
        <v>13</v>
      </c>
      <c r="H10770">
        <f t="shared" si="1516"/>
        <v>0</v>
      </c>
      <c r="I10770" t="s">
        <v>13</v>
      </c>
      <c r="J10770">
        <f t="shared" si="1517"/>
        <v>0</v>
      </c>
      <c r="K10770" t="s">
        <v>13</v>
      </c>
      <c r="L10770">
        <f t="shared" si="1517"/>
        <v>0</v>
      </c>
    </row>
    <row r="10771" spans="1:12" x14ac:dyDescent="0.3">
      <c r="A10771" s="1" t="s">
        <v>10784</v>
      </c>
      <c r="B10771" s="5" t="s">
        <v>24</v>
      </c>
      <c r="C10771" s="5" t="s">
        <v>24</v>
      </c>
      <c r="D10771">
        <f t="shared" si="1515"/>
        <v>0</v>
      </c>
      <c r="E10771" t="s">
        <v>24</v>
      </c>
      <c r="F10771">
        <f t="shared" si="1516"/>
        <v>0</v>
      </c>
      <c r="G10771" t="s">
        <v>24</v>
      </c>
      <c r="H10771">
        <f t="shared" si="1516"/>
        <v>0</v>
      </c>
      <c r="I10771" t="s">
        <v>24</v>
      </c>
      <c r="J10771">
        <f t="shared" si="1517"/>
        <v>0</v>
      </c>
      <c r="K10771" t="s">
        <v>24</v>
      </c>
      <c r="L10771">
        <f t="shared" si="1517"/>
        <v>0</v>
      </c>
    </row>
    <row r="10772" spans="1:12" x14ac:dyDescent="0.3">
      <c r="A10772" s="1" t="s">
        <v>10785</v>
      </c>
      <c r="B10772" s="5" t="s">
        <v>13</v>
      </c>
      <c r="C10772" s="5" t="s">
        <v>13</v>
      </c>
      <c r="D10772">
        <f t="shared" si="1515"/>
        <v>0</v>
      </c>
      <c r="E10772" t="s">
        <v>13</v>
      </c>
      <c r="F10772">
        <f t="shared" ref="F10772:H10787" si="1518">IF($B10772=E10772,0,1)</f>
        <v>0</v>
      </c>
      <c r="G10772" t="s">
        <v>13</v>
      </c>
      <c r="H10772">
        <f t="shared" si="1518"/>
        <v>0</v>
      </c>
      <c r="I10772" t="s">
        <v>13</v>
      </c>
      <c r="J10772">
        <f t="shared" ref="J10772:L10787" si="1519">IF($B10772=I10772,0,1)</f>
        <v>0</v>
      </c>
      <c r="K10772" t="s">
        <v>13</v>
      </c>
      <c r="L10772">
        <f t="shared" si="1519"/>
        <v>0</v>
      </c>
    </row>
    <row r="10773" spans="1:12" x14ac:dyDescent="0.3">
      <c r="A10773" s="1" t="s">
        <v>10786</v>
      </c>
      <c r="B10773" s="5" t="s">
        <v>13</v>
      </c>
      <c r="C10773" s="5" t="s">
        <v>13</v>
      </c>
      <c r="D10773">
        <f t="shared" si="1515"/>
        <v>0</v>
      </c>
      <c r="E10773" t="s">
        <v>13</v>
      </c>
      <c r="F10773">
        <f t="shared" si="1518"/>
        <v>0</v>
      </c>
      <c r="G10773" t="s">
        <v>13</v>
      </c>
      <c r="H10773">
        <f t="shared" si="1518"/>
        <v>0</v>
      </c>
      <c r="I10773" t="s">
        <v>13</v>
      </c>
      <c r="J10773">
        <f t="shared" si="1519"/>
        <v>0</v>
      </c>
      <c r="K10773" t="s">
        <v>13</v>
      </c>
      <c r="L10773">
        <f t="shared" si="1519"/>
        <v>0</v>
      </c>
    </row>
    <row r="10774" spans="1:12" x14ac:dyDescent="0.3">
      <c r="A10774" s="1" t="s">
        <v>10787</v>
      </c>
      <c r="B10774" s="5" t="s">
        <v>13</v>
      </c>
      <c r="C10774" s="5" t="s">
        <v>13</v>
      </c>
      <c r="D10774">
        <f t="shared" si="1515"/>
        <v>0</v>
      </c>
      <c r="E10774" t="s">
        <v>13</v>
      </c>
      <c r="F10774">
        <f t="shared" si="1518"/>
        <v>0</v>
      </c>
      <c r="G10774" t="s">
        <v>13</v>
      </c>
      <c r="H10774">
        <f t="shared" si="1518"/>
        <v>0</v>
      </c>
      <c r="I10774" t="s">
        <v>13</v>
      </c>
      <c r="J10774">
        <f t="shared" si="1519"/>
        <v>0</v>
      </c>
      <c r="K10774" t="s">
        <v>13</v>
      </c>
      <c r="L10774">
        <f t="shared" si="1519"/>
        <v>0</v>
      </c>
    </row>
    <row r="10775" spans="1:12" x14ac:dyDescent="0.3">
      <c r="A10775" s="1" t="s">
        <v>10788</v>
      </c>
      <c r="B10775" s="5" t="s">
        <v>11</v>
      </c>
      <c r="C10775" s="5" t="s">
        <v>11</v>
      </c>
      <c r="D10775">
        <f t="shared" si="1515"/>
        <v>0</v>
      </c>
      <c r="E10775" t="s">
        <v>11</v>
      </c>
      <c r="F10775">
        <f t="shared" si="1518"/>
        <v>0</v>
      </c>
      <c r="G10775" t="s">
        <v>11</v>
      </c>
      <c r="H10775">
        <f t="shared" si="1518"/>
        <v>0</v>
      </c>
      <c r="I10775" t="s">
        <v>11</v>
      </c>
      <c r="J10775">
        <f t="shared" si="1519"/>
        <v>0</v>
      </c>
      <c r="K10775" t="s">
        <v>11</v>
      </c>
      <c r="L10775">
        <f t="shared" si="1519"/>
        <v>0</v>
      </c>
    </row>
    <row r="10776" spans="1:12" x14ac:dyDescent="0.3">
      <c r="A10776" s="1" t="s">
        <v>10789</v>
      </c>
      <c r="B10776" s="5" t="s">
        <v>40</v>
      </c>
      <c r="C10776" s="5" t="s">
        <v>40</v>
      </c>
      <c r="D10776">
        <f t="shared" si="1515"/>
        <v>0</v>
      </c>
      <c r="E10776" t="s">
        <v>40</v>
      </c>
      <c r="F10776">
        <f t="shared" si="1518"/>
        <v>0</v>
      </c>
      <c r="G10776" t="s">
        <v>40</v>
      </c>
      <c r="H10776">
        <f t="shared" si="1518"/>
        <v>0</v>
      </c>
      <c r="I10776" t="s">
        <v>40</v>
      </c>
      <c r="J10776">
        <f t="shared" si="1519"/>
        <v>0</v>
      </c>
      <c r="K10776" t="s">
        <v>40</v>
      </c>
      <c r="L10776">
        <f t="shared" si="1519"/>
        <v>0</v>
      </c>
    </row>
    <row r="10777" spans="1:12" x14ac:dyDescent="0.3">
      <c r="A10777" s="1" t="s">
        <v>10790</v>
      </c>
      <c r="B10777" s="5" t="s">
        <v>16</v>
      </c>
      <c r="C10777" s="5" t="s">
        <v>16</v>
      </c>
      <c r="D10777">
        <f t="shared" si="1515"/>
        <v>0</v>
      </c>
      <c r="E10777" t="s">
        <v>16</v>
      </c>
      <c r="F10777">
        <f t="shared" si="1518"/>
        <v>0</v>
      </c>
      <c r="G10777" t="s">
        <v>16</v>
      </c>
      <c r="H10777">
        <f t="shared" si="1518"/>
        <v>0</v>
      </c>
      <c r="I10777" t="s">
        <v>16</v>
      </c>
      <c r="J10777">
        <f t="shared" si="1519"/>
        <v>0</v>
      </c>
      <c r="K10777" t="s">
        <v>16</v>
      </c>
      <c r="L10777">
        <f t="shared" si="1519"/>
        <v>0</v>
      </c>
    </row>
    <row r="10778" spans="1:12" x14ac:dyDescent="0.3">
      <c r="A10778" s="1" t="s">
        <v>10791</v>
      </c>
      <c r="B10778" s="5" t="s">
        <v>13</v>
      </c>
      <c r="C10778" s="5" t="s">
        <v>13</v>
      </c>
      <c r="D10778">
        <f t="shared" si="1515"/>
        <v>0</v>
      </c>
      <c r="E10778" t="s">
        <v>13</v>
      </c>
      <c r="F10778">
        <f t="shared" si="1518"/>
        <v>0</v>
      </c>
      <c r="G10778" t="s">
        <v>13</v>
      </c>
      <c r="H10778">
        <f t="shared" si="1518"/>
        <v>0</v>
      </c>
      <c r="I10778" t="s">
        <v>13</v>
      </c>
      <c r="J10778">
        <f t="shared" si="1519"/>
        <v>0</v>
      </c>
      <c r="K10778" t="s">
        <v>13</v>
      </c>
      <c r="L10778">
        <f t="shared" si="1519"/>
        <v>0</v>
      </c>
    </row>
    <row r="10779" spans="1:12" x14ac:dyDescent="0.3">
      <c r="A10779" s="1" t="s">
        <v>10792</v>
      </c>
      <c r="B10779" s="5" t="s">
        <v>13</v>
      </c>
      <c r="C10779" s="5" t="s">
        <v>13</v>
      </c>
      <c r="D10779">
        <f t="shared" si="1515"/>
        <v>0</v>
      </c>
      <c r="E10779" t="s">
        <v>13</v>
      </c>
      <c r="F10779">
        <f t="shared" si="1518"/>
        <v>0</v>
      </c>
      <c r="G10779" t="s">
        <v>13</v>
      </c>
      <c r="H10779">
        <f t="shared" si="1518"/>
        <v>0</v>
      </c>
      <c r="I10779" t="s">
        <v>13</v>
      </c>
      <c r="J10779">
        <f t="shared" si="1519"/>
        <v>0</v>
      </c>
      <c r="K10779" t="s">
        <v>13</v>
      </c>
      <c r="L10779">
        <f t="shared" si="1519"/>
        <v>0</v>
      </c>
    </row>
    <row r="10780" spans="1:12" x14ac:dyDescent="0.3">
      <c r="A10780" s="1" t="s">
        <v>10793</v>
      </c>
      <c r="B10780" s="5" t="s">
        <v>13</v>
      </c>
      <c r="C10780" s="5" t="s">
        <v>13</v>
      </c>
      <c r="D10780">
        <f t="shared" si="1515"/>
        <v>0</v>
      </c>
      <c r="E10780" t="s">
        <v>13</v>
      </c>
      <c r="F10780">
        <f t="shared" si="1518"/>
        <v>0</v>
      </c>
      <c r="G10780" t="s">
        <v>13</v>
      </c>
      <c r="H10780">
        <f t="shared" si="1518"/>
        <v>0</v>
      </c>
      <c r="I10780" t="s">
        <v>13</v>
      </c>
      <c r="J10780">
        <f t="shared" si="1519"/>
        <v>0</v>
      </c>
      <c r="K10780" t="s">
        <v>13</v>
      </c>
      <c r="L10780">
        <f t="shared" si="1519"/>
        <v>0</v>
      </c>
    </row>
    <row r="10781" spans="1:12" x14ac:dyDescent="0.3">
      <c r="A10781" s="1" t="s">
        <v>10794</v>
      </c>
      <c r="B10781" s="5" t="s">
        <v>13</v>
      </c>
      <c r="C10781" s="5" t="s">
        <v>13</v>
      </c>
      <c r="D10781">
        <f t="shared" si="1515"/>
        <v>0</v>
      </c>
      <c r="E10781" t="s">
        <v>13</v>
      </c>
      <c r="F10781">
        <f t="shared" si="1518"/>
        <v>0</v>
      </c>
      <c r="G10781" t="s">
        <v>13</v>
      </c>
      <c r="H10781">
        <f t="shared" si="1518"/>
        <v>0</v>
      </c>
      <c r="I10781" t="s">
        <v>13</v>
      </c>
      <c r="J10781">
        <f t="shared" si="1519"/>
        <v>0</v>
      </c>
      <c r="K10781" t="s">
        <v>13</v>
      </c>
      <c r="L10781">
        <f t="shared" si="1519"/>
        <v>0</v>
      </c>
    </row>
    <row r="10782" spans="1:12" x14ac:dyDescent="0.3">
      <c r="A10782" s="1" t="s">
        <v>10795</v>
      </c>
      <c r="B10782" s="5" t="s">
        <v>24</v>
      </c>
      <c r="C10782" s="5" t="s">
        <v>24</v>
      </c>
      <c r="D10782">
        <f t="shared" si="1515"/>
        <v>0</v>
      </c>
      <c r="E10782" t="s">
        <v>24</v>
      </c>
      <c r="F10782">
        <f t="shared" si="1518"/>
        <v>0</v>
      </c>
      <c r="G10782" t="s">
        <v>24</v>
      </c>
      <c r="H10782">
        <f t="shared" si="1518"/>
        <v>0</v>
      </c>
      <c r="I10782" t="s">
        <v>24</v>
      </c>
      <c r="J10782">
        <f t="shared" si="1519"/>
        <v>0</v>
      </c>
      <c r="K10782" t="s">
        <v>24</v>
      </c>
      <c r="L10782">
        <f t="shared" si="1519"/>
        <v>0</v>
      </c>
    </row>
    <row r="10783" spans="1:12" x14ac:dyDescent="0.3">
      <c r="A10783" s="1" t="s">
        <v>10796</v>
      </c>
      <c r="B10783" s="5" t="s">
        <v>13</v>
      </c>
      <c r="C10783" s="5" t="s">
        <v>13</v>
      </c>
      <c r="D10783">
        <f t="shared" si="1515"/>
        <v>0</v>
      </c>
      <c r="E10783" t="s">
        <v>13</v>
      </c>
      <c r="F10783">
        <f t="shared" si="1518"/>
        <v>0</v>
      </c>
      <c r="G10783" t="s">
        <v>13</v>
      </c>
      <c r="H10783">
        <f t="shared" si="1518"/>
        <v>0</v>
      </c>
      <c r="I10783" t="s">
        <v>13</v>
      </c>
      <c r="J10783">
        <f t="shared" si="1519"/>
        <v>0</v>
      </c>
      <c r="K10783" t="s">
        <v>13</v>
      </c>
      <c r="L10783">
        <f t="shared" si="1519"/>
        <v>0</v>
      </c>
    </row>
    <row r="10784" spans="1:12" x14ac:dyDescent="0.3">
      <c r="A10784" s="1" t="s">
        <v>10797</v>
      </c>
      <c r="B10784" s="5" t="s">
        <v>13</v>
      </c>
      <c r="C10784" s="5" t="s">
        <v>13</v>
      </c>
      <c r="D10784">
        <f t="shared" si="1515"/>
        <v>0</v>
      </c>
      <c r="E10784" t="s">
        <v>13</v>
      </c>
      <c r="F10784">
        <f t="shared" si="1518"/>
        <v>0</v>
      </c>
      <c r="G10784" t="s">
        <v>13</v>
      </c>
      <c r="H10784">
        <f t="shared" si="1518"/>
        <v>0</v>
      </c>
      <c r="I10784" t="s">
        <v>13</v>
      </c>
      <c r="J10784">
        <f t="shared" si="1519"/>
        <v>0</v>
      </c>
      <c r="K10784" t="s">
        <v>13</v>
      </c>
      <c r="L10784">
        <f t="shared" si="1519"/>
        <v>0</v>
      </c>
    </row>
    <row r="10785" spans="1:12" x14ac:dyDescent="0.3">
      <c r="A10785" s="1" t="s">
        <v>10798</v>
      </c>
      <c r="B10785" s="5" t="s">
        <v>13</v>
      </c>
      <c r="C10785" s="5" t="s">
        <v>13</v>
      </c>
      <c r="D10785">
        <f t="shared" si="1515"/>
        <v>0</v>
      </c>
      <c r="E10785" t="s">
        <v>13</v>
      </c>
      <c r="F10785">
        <f t="shared" si="1518"/>
        <v>0</v>
      </c>
      <c r="G10785" t="s">
        <v>13</v>
      </c>
      <c r="H10785">
        <f t="shared" si="1518"/>
        <v>0</v>
      </c>
      <c r="I10785" t="s">
        <v>13</v>
      </c>
      <c r="J10785">
        <f t="shared" si="1519"/>
        <v>0</v>
      </c>
      <c r="K10785" t="s">
        <v>13</v>
      </c>
      <c r="L10785">
        <f t="shared" si="1519"/>
        <v>0</v>
      </c>
    </row>
    <row r="10786" spans="1:12" x14ac:dyDescent="0.3">
      <c r="A10786" s="1" t="s">
        <v>10799</v>
      </c>
      <c r="B10786" s="5" t="s">
        <v>13</v>
      </c>
      <c r="C10786" s="5" t="s">
        <v>13</v>
      </c>
      <c r="D10786">
        <f t="shared" si="1515"/>
        <v>0</v>
      </c>
      <c r="E10786" t="s">
        <v>13</v>
      </c>
      <c r="F10786">
        <f t="shared" si="1518"/>
        <v>0</v>
      </c>
      <c r="G10786" t="s">
        <v>13</v>
      </c>
      <c r="H10786">
        <f t="shared" si="1518"/>
        <v>0</v>
      </c>
      <c r="I10786" t="s">
        <v>13</v>
      </c>
      <c r="J10786">
        <f t="shared" si="1519"/>
        <v>0</v>
      </c>
      <c r="K10786" t="s">
        <v>13</v>
      </c>
      <c r="L10786">
        <f t="shared" si="1519"/>
        <v>0</v>
      </c>
    </row>
    <row r="10787" spans="1:12" x14ac:dyDescent="0.3">
      <c r="A10787" s="1" t="s">
        <v>10800</v>
      </c>
      <c r="B10787" s="5" t="s">
        <v>40</v>
      </c>
      <c r="C10787" s="5" t="s">
        <v>40</v>
      </c>
      <c r="D10787">
        <f t="shared" si="1515"/>
        <v>0</v>
      </c>
      <c r="E10787" t="s">
        <v>40</v>
      </c>
      <c r="F10787">
        <f t="shared" si="1518"/>
        <v>0</v>
      </c>
      <c r="G10787" t="s">
        <v>40</v>
      </c>
      <c r="H10787">
        <f t="shared" si="1518"/>
        <v>0</v>
      </c>
      <c r="I10787" t="s">
        <v>40</v>
      </c>
      <c r="J10787">
        <f t="shared" si="1519"/>
        <v>0</v>
      </c>
      <c r="K10787" t="s">
        <v>40</v>
      </c>
      <c r="L10787">
        <f t="shared" si="1519"/>
        <v>0</v>
      </c>
    </row>
    <row r="10788" spans="1:12" x14ac:dyDescent="0.3">
      <c r="A10788" s="1" t="s">
        <v>10801</v>
      </c>
      <c r="B10788" s="5" t="s">
        <v>16</v>
      </c>
      <c r="C10788" s="5" t="s">
        <v>16</v>
      </c>
      <c r="D10788">
        <f t="shared" si="1515"/>
        <v>0</v>
      </c>
      <c r="E10788" t="s">
        <v>16</v>
      </c>
      <c r="F10788">
        <f t="shared" ref="F10788:H10803" si="1520">IF($B10788=E10788,0,1)</f>
        <v>0</v>
      </c>
      <c r="G10788" t="s">
        <v>16</v>
      </c>
      <c r="H10788">
        <f t="shared" si="1520"/>
        <v>0</v>
      </c>
      <c r="I10788" t="s">
        <v>16</v>
      </c>
      <c r="J10788">
        <f t="shared" ref="J10788:L10803" si="1521">IF($B10788=I10788,0,1)</f>
        <v>0</v>
      </c>
      <c r="K10788" t="s">
        <v>16</v>
      </c>
      <c r="L10788">
        <f t="shared" si="1521"/>
        <v>0</v>
      </c>
    </row>
    <row r="10789" spans="1:12" x14ac:dyDescent="0.3">
      <c r="A10789" s="1" t="s">
        <v>10802</v>
      </c>
      <c r="B10789" s="5" t="s">
        <v>13</v>
      </c>
      <c r="C10789" s="5" t="s">
        <v>13</v>
      </c>
      <c r="D10789">
        <f t="shared" si="1515"/>
        <v>0</v>
      </c>
      <c r="E10789" t="s">
        <v>13</v>
      </c>
      <c r="F10789">
        <f t="shared" si="1520"/>
        <v>0</v>
      </c>
      <c r="G10789" t="s">
        <v>13</v>
      </c>
      <c r="H10789">
        <f t="shared" si="1520"/>
        <v>0</v>
      </c>
      <c r="I10789" t="s">
        <v>13</v>
      </c>
      <c r="J10789">
        <f t="shared" si="1521"/>
        <v>0</v>
      </c>
      <c r="K10789" t="s">
        <v>13</v>
      </c>
      <c r="L10789">
        <f t="shared" si="1521"/>
        <v>0</v>
      </c>
    </row>
    <row r="10790" spans="1:12" x14ac:dyDescent="0.3">
      <c r="A10790" s="1" t="s">
        <v>10803</v>
      </c>
      <c r="B10790" s="5" t="s">
        <v>13</v>
      </c>
      <c r="C10790" s="5" t="s">
        <v>13</v>
      </c>
      <c r="D10790">
        <f t="shared" si="1515"/>
        <v>0</v>
      </c>
      <c r="E10790" t="s">
        <v>13</v>
      </c>
      <c r="F10790">
        <f t="shared" si="1520"/>
        <v>0</v>
      </c>
      <c r="G10790" t="s">
        <v>13</v>
      </c>
      <c r="H10790">
        <f t="shared" si="1520"/>
        <v>0</v>
      </c>
      <c r="I10790" t="s">
        <v>13</v>
      </c>
      <c r="J10790">
        <f t="shared" si="1521"/>
        <v>0</v>
      </c>
      <c r="K10790" t="s">
        <v>13</v>
      </c>
      <c r="L10790">
        <f t="shared" si="1521"/>
        <v>0</v>
      </c>
    </row>
    <row r="10791" spans="1:12" x14ac:dyDescent="0.3">
      <c r="A10791" s="1" t="s">
        <v>10804</v>
      </c>
      <c r="B10791" s="5" t="s">
        <v>13</v>
      </c>
      <c r="C10791" s="5" t="s">
        <v>13</v>
      </c>
      <c r="D10791">
        <f t="shared" si="1515"/>
        <v>0</v>
      </c>
      <c r="E10791" t="s">
        <v>13</v>
      </c>
      <c r="F10791">
        <f t="shared" si="1520"/>
        <v>0</v>
      </c>
      <c r="G10791" t="s">
        <v>13</v>
      </c>
      <c r="H10791">
        <f t="shared" si="1520"/>
        <v>0</v>
      </c>
      <c r="I10791" t="s">
        <v>13</v>
      </c>
      <c r="J10791">
        <f t="shared" si="1521"/>
        <v>0</v>
      </c>
      <c r="K10791" t="s">
        <v>13</v>
      </c>
      <c r="L10791">
        <f t="shared" si="1521"/>
        <v>0</v>
      </c>
    </row>
    <row r="10792" spans="1:12" x14ac:dyDescent="0.3">
      <c r="A10792" s="1" t="s">
        <v>10805</v>
      </c>
      <c r="B10792" s="5" t="s">
        <v>13</v>
      </c>
      <c r="C10792" s="5" t="s">
        <v>13</v>
      </c>
      <c r="D10792">
        <f t="shared" si="1515"/>
        <v>0</v>
      </c>
      <c r="E10792" t="s">
        <v>13</v>
      </c>
      <c r="F10792">
        <f t="shared" si="1520"/>
        <v>0</v>
      </c>
      <c r="G10792" t="s">
        <v>13</v>
      </c>
      <c r="H10792">
        <f t="shared" si="1520"/>
        <v>0</v>
      </c>
      <c r="I10792" t="s">
        <v>13</v>
      </c>
      <c r="J10792">
        <f t="shared" si="1521"/>
        <v>0</v>
      </c>
      <c r="K10792" t="s">
        <v>13</v>
      </c>
      <c r="L10792">
        <f t="shared" si="1521"/>
        <v>0</v>
      </c>
    </row>
    <row r="10793" spans="1:12" x14ac:dyDescent="0.3">
      <c r="A10793" s="1" t="s">
        <v>10806</v>
      </c>
      <c r="B10793" s="5" t="s">
        <v>40</v>
      </c>
      <c r="C10793" s="5" t="s">
        <v>40</v>
      </c>
      <c r="D10793">
        <f t="shared" si="1515"/>
        <v>0</v>
      </c>
      <c r="E10793" t="s">
        <v>40</v>
      </c>
      <c r="F10793">
        <f t="shared" si="1520"/>
        <v>0</v>
      </c>
      <c r="G10793" t="s">
        <v>13</v>
      </c>
      <c r="H10793">
        <f t="shared" si="1520"/>
        <v>1</v>
      </c>
      <c r="I10793" t="s">
        <v>13</v>
      </c>
      <c r="J10793">
        <f t="shared" si="1521"/>
        <v>1</v>
      </c>
      <c r="K10793" t="s">
        <v>40</v>
      </c>
      <c r="L10793">
        <f t="shared" si="1521"/>
        <v>0</v>
      </c>
    </row>
    <row r="10794" spans="1:12" x14ac:dyDescent="0.3">
      <c r="A10794" s="1" t="s">
        <v>10807</v>
      </c>
      <c r="B10794" s="5" t="s">
        <v>24</v>
      </c>
      <c r="C10794" s="5" t="s">
        <v>24</v>
      </c>
      <c r="D10794">
        <f t="shared" si="1515"/>
        <v>0</v>
      </c>
      <c r="E10794" t="s">
        <v>24</v>
      </c>
      <c r="F10794">
        <f t="shared" si="1520"/>
        <v>0</v>
      </c>
      <c r="G10794" t="s">
        <v>24</v>
      </c>
      <c r="H10794">
        <f t="shared" si="1520"/>
        <v>0</v>
      </c>
      <c r="I10794" t="s">
        <v>24</v>
      </c>
      <c r="J10794">
        <f t="shared" si="1521"/>
        <v>0</v>
      </c>
      <c r="K10794" t="s">
        <v>24</v>
      </c>
      <c r="L10794">
        <f t="shared" si="1521"/>
        <v>0</v>
      </c>
    </row>
    <row r="10795" spans="1:12" x14ac:dyDescent="0.3">
      <c r="A10795" s="1" t="s">
        <v>10808</v>
      </c>
      <c r="B10795" s="5" t="s">
        <v>11</v>
      </c>
      <c r="C10795" s="5" t="s">
        <v>24</v>
      </c>
      <c r="D10795">
        <f t="shared" si="1515"/>
        <v>1</v>
      </c>
      <c r="E10795" t="s">
        <v>24</v>
      </c>
      <c r="F10795">
        <f t="shared" si="1520"/>
        <v>1</v>
      </c>
      <c r="G10795" t="s">
        <v>24</v>
      </c>
      <c r="H10795">
        <f t="shared" si="1520"/>
        <v>1</v>
      </c>
      <c r="I10795" t="s">
        <v>24</v>
      </c>
      <c r="J10795">
        <f t="shared" si="1521"/>
        <v>1</v>
      </c>
      <c r="K10795" t="s">
        <v>24</v>
      </c>
      <c r="L10795">
        <f t="shared" si="1521"/>
        <v>1</v>
      </c>
    </row>
    <row r="10796" spans="1:12" x14ac:dyDescent="0.3">
      <c r="A10796" s="1" t="s">
        <v>10809</v>
      </c>
      <c r="B10796" s="5" t="s">
        <v>40</v>
      </c>
      <c r="C10796" s="5" t="s">
        <v>40</v>
      </c>
      <c r="D10796">
        <f t="shared" si="1515"/>
        <v>0</v>
      </c>
      <c r="E10796" t="s">
        <v>40</v>
      </c>
      <c r="F10796">
        <f t="shared" si="1520"/>
        <v>0</v>
      </c>
      <c r="G10796" t="s">
        <v>40</v>
      </c>
      <c r="H10796">
        <f t="shared" si="1520"/>
        <v>0</v>
      </c>
      <c r="I10796" t="s">
        <v>40</v>
      </c>
      <c r="J10796">
        <f t="shared" si="1521"/>
        <v>0</v>
      </c>
      <c r="K10796" t="s">
        <v>40</v>
      </c>
      <c r="L10796">
        <f t="shared" si="1521"/>
        <v>0</v>
      </c>
    </row>
    <row r="10797" spans="1:12" x14ac:dyDescent="0.3">
      <c r="A10797" s="1" t="s">
        <v>10810</v>
      </c>
      <c r="B10797" s="5" t="s">
        <v>13</v>
      </c>
      <c r="C10797" s="5" t="s">
        <v>13</v>
      </c>
      <c r="D10797">
        <f t="shared" si="1515"/>
        <v>0</v>
      </c>
      <c r="E10797" t="s">
        <v>13</v>
      </c>
      <c r="F10797">
        <f t="shared" si="1520"/>
        <v>0</v>
      </c>
      <c r="G10797" t="s">
        <v>13</v>
      </c>
      <c r="H10797">
        <f t="shared" si="1520"/>
        <v>0</v>
      </c>
      <c r="I10797" t="s">
        <v>13</v>
      </c>
      <c r="J10797">
        <f t="shared" si="1521"/>
        <v>0</v>
      </c>
      <c r="K10797" t="s">
        <v>13</v>
      </c>
      <c r="L10797">
        <f t="shared" si="1521"/>
        <v>0</v>
      </c>
    </row>
    <row r="10798" spans="1:12" x14ac:dyDescent="0.3">
      <c r="A10798" s="1" t="s">
        <v>10811</v>
      </c>
      <c r="B10798" s="5" t="s">
        <v>13</v>
      </c>
      <c r="C10798" s="5" t="s">
        <v>13</v>
      </c>
      <c r="D10798">
        <f t="shared" si="1515"/>
        <v>0</v>
      </c>
      <c r="E10798" t="s">
        <v>13</v>
      </c>
      <c r="F10798">
        <f t="shared" si="1520"/>
        <v>0</v>
      </c>
      <c r="G10798" t="s">
        <v>13</v>
      </c>
      <c r="H10798">
        <f t="shared" si="1520"/>
        <v>0</v>
      </c>
      <c r="I10798" t="s">
        <v>13</v>
      </c>
      <c r="J10798">
        <f t="shared" si="1521"/>
        <v>0</v>
      </c>
      <c r="K10798" t="s">
        <v>13</v>
      </c>
      <c r="L10798">
        <f t="shared" si="1521"/>
        <v>0</v>
      </c>
    </row>
    <row r="10799" spans="1:12" x14ac:dyDescent="0.3">
      <c r="A10799" s="1" t="s">
        <v>10812</v>
      </c>
      <c r="B10799" s="5" t="s">
        <v>13</v>
      </c>
      <c r="C10799" s="5" t="s">
        <v>13</v>
      </c>
      <c r="D10799">
        <f t="shared" si="1515"/>
        <v>0</v>
      </c>
      <c r="E10799" t="s">
        <v>13</v>
      </c>
      <c r="F10799">
        <f t="shared" si="1520"/>
        <v>0</v>
      </c>
      <c r="G10799" t="s">
        <v>13</v>
      </c>
      <c r="H10799">
        <f t="shared" si="1520"/>
        <v>0</v>
      </c>
      <c r="I10799" t="s">
        <v>13</v>
      </c>
      <c r="J10799">
        <f t="shared" si="1521"/>
        <v>0</v>
      </c>
      <c r="K10799" t="s">
        <v>13</v>
      </c>
      <c r="L10799">
        <f t="shared" si="1521"/>
        <v>0</v>
      </c>
    </row>
    <row r="10800" spans="1:12" x14ac:dyDescent="0.3">
      <c r="A10800" s="1" t="s">
        <v>10813</v>
      </c>
      <c r="B10800" s="5" t="s">
        <v>16</v>
      </c>
      <c r="C10800" s="5" t="s">
        <v>16</v>
      </c>
      <c r="D10800">
        <f t="shared" si="1515"/>
        <v>0</v>
      </c>
      <c r="E10800" t="s">
        <v>16</v>
      </c>
      <c r="F10800">
        <f t="shared" si="1520"/>
        <v>0</v>
      </c>
      <c r="G10800" t="s">
        <v>16</v>
      </c>
      <c r="H10800">
        <f t="shared" si="1520"/>
        <v>0</v>
      </c>
      <c r="I10800" t="s">
        <v>16</v>
      </c>
      <c r="J10800">
        <f t="shared" si="1521"/>
        <v>0</v>
      </c>
      <c r="K10800" t="s">
        <v>16</v>
      </c>
      <c r="L10800">
        <f t="shared" si="1521"/>
        <v>0</v>
      </c>
    </row>
    <row r="10801" spans="1:12" x14ac:dyDescent="0.3">
      <c r="A10801" s="1" t="s">
        <v>10814</v>
      </c>
      <c r="B10801" s="5" t="s">
        <v>13</v>
      </c>
      <c r="C10801" s="5" t="s">
        <v>13</v>
      </c>
      <c r="D10801">
        <f t="shared" si="1515"/>
        <v>0</v>
      </c>
      <c r="E10801" t="s">
        <v>13</v>
      </c>
      <c r="F10801">
        <f t="shared" si="1520"/>
        <v>0</v>
      </c>
      <c r="G10801" t="s">
        <v>13</v>
      </c>
      <c r="H10801">
        <f t="shared" si="1520"/>
        <v>0</v>
      </c>
      <c r="I10801" t="s">
        <v>13</v>
      </c>
      <c r="J10801">
        <f t="shared" si="1521"/>
        <v>0</v>
      </c>
      <c r="K10801" t="s">
        <v>13</v>
      </c>
      <c r="L10801">
        <f t="shared" si="1521"/>
        <v>0</v>
      </c>
    </row>
    <row r="10802" spans="1:12" x14ac:dyDescent="0.3">
      <c r="A10802" s="1" t="s">
        <v>10815</v>
      </c>
      <c r="B10802" s="5" t="s">
        <v>13</v>
      </c>
      <c r="C10802" s="5" t="s">
        <v>13</v>
      </c>
      <c r="D10802">
        <f t="shared" si="1515"/>
        <v>0</v>
      </c>
      <c r="E10802" t="s">
        <v>13</v>
      </c>
      <c r="F10802">
        <f t="shared" si="1520"/>
        <v>0</v>
      </c>
      <c r="G10802" t="s">
        <v>13</v>
      </c>
      <c r="H10802">
        <f t="shared" si="1520"/>
        <v>0</v>
      </c>
      <c r="I10802" t="s">
        <v>13</v>
      </c>
      <c r="J10802">
        <f t="shared" si="1521"/>
        <v>0</v>
      </c>
      <c r="K10802" t="s">
        <v>13</v>
      </c>
      <c r="L10802">
        <f t="shared" si="1521"/>
        <v>0</v>
      </c>
    </row>
    <row r="10803" spans="1:12" x14ac:dyDescent="0.3">
      <c r="A10803" s="1" t="s">
        <v>10816</v>
      </c>
      <c r="B10803" s="5" t="s">
        <v>13</v>
      </c>
      <c r="C10803" s="5" t="s">
        <v>13</v>
      </c>
      <c r="D10803">
        <f t="shared" si="1515"/>
        <v>0</v>
      </c>
      <c r="E10803" t="s">
        <v>13</v>
      </c>
      <c r="F10803">
        <f t="shared" si="1520"/>
        <v>0</v>
      </c>
      <c r="G10803" t="s">
        <v>13</v>
      </c>
      <c r="H10803">
        <f t="shared" si="1520"/>
        <v>0</v>
      </c>
      <c r="I10803" t="s">
        <v>13</v>
      </c>
      <c r="J10803">
        <f t="shared" si="1521"/>
        <v>0</v>
      </c>
      <c r="K10803" t="s">
        <v>13</v>
      </c>
      <c r="L10803">
        <f t="shared" si="1521"/>
        <v>0</v>
      </c>
    </row>
    <row r="10804" spans="1:12" x14ac:dyDescent="0.3">
      <c r="A10804" s="1" t="s">
        <v>10817</v>
      </c>
      <c r="B10804" s="5" t="s">
        <v>13</v>
      </c>
      <c r="C10804" s="5" t="s">
        <v>13</v>
      </c>
      <c r="D10804">
        <f t="shared" si="1515"/>
        <v>0</v>
      </c>
      <c r="E10804" t="s">
        <v>13</v>
      </c>
      <c r="F10804">
        <f t="shared" ref="F10804:H10819" si="1522">IF($B10804=E10804,0,1)</f>
        <v>0</v>
      </c>
      <c r="G10804" t="s">
        <v>13</v>
      </c>
      <c r="H10804">
        <f t="shared" si="1522"/>
        <v>0</v>
      </c>
      <c r="I10804" t="s">
        <v>13</v>
      </c>
      <c r="J10804">
        <f t="shared" ref="J10804:L10819" si="1523">IF($B10804=I10804,0,1)</f>
        <v>0</v>
      </c>
      <c r="K10804" t="s">
        <v>13</v>
      </c>
      <c r="L10804">
        <f t="shared" si="1523"/>
        <v>0</v>
      </c>
    </row>
    <row r="10805" spans="1:12" x14ac:dyDescent="0.3">
      <c r="A10805" s="1" t="s">
        <v>10818</v>
      </c>
      <c r="B10805" s="5" t="s">
        <v>13</v>
      </c>
      <c r="C10805" s="5" t="s">
        <v>13</v>
      </c>
      <c r="D10805">
        <f t="shared" si="1515"/>
        <v>0</v>
      </c>
      <c r="E10805" t="s">
        <v>13</v>
      </c>
      <c r="F10805">
        <f t="shared" si="1522"/>
        <v>0</v>
      </c>
      <c r="G10805" t="s">
        <v>13</v>
      </c>
      <c r="H10805">
        <f t="shared" si="1522"/>
        <v>0</v>
      </c>
      <c r="I10805" t="s">
        <v>13</v>
      </c>
      <c r="J10805">
        <f t="shared" si="1523"/>
        <v>0</v>
      </c>
      <c r="K10805" t="s">
        <v>13</v>
      </c>
      <c r="L10805">
        <f t="shared" si="1523"/>
        <v>0</v>
      </c>
    </row>
    <row r="10806" spans="1:12" x14ac:dyDescent="0.3">
      <c r="A10806" s="1" t="s">
        <v>10819</v>
      </c>
      <c r="B10806" s="5" t="s">
        <v>13</v>
      </c>
      <c r="C10806" s="5" t="s">
        <v>13</v>
      </c>
      <c r="D10806">
        <f t="shared" si="1515"/>
        <v>0</v>
      </c>
      <c r="E10806" t="s">
        <v>13</v>
      </c>
      <c r="F10806">
        <f t="shared" si="1522"/>
        <v>0</v>
      </c>
      <c r="G10806" t="s">
        <v>13</v>
      </c>
      <c r="H10806">
        <f t="shared" si="1522"/>
        <v>0</v>
      </c>
      <c r="I10806" t="s">
        <v>13</v>
      </c>
      <c r="J10806">
        <f t="shared" si="1523"/>
        <v>0</v>
      </c>
      <c r="K10806" t="s">
        <v>13</v>
      </c>
      <c r="L10806">
        <f t="shared" si="1523"/>
        <v>0</v>
      </c>
    </row>
    <row r="10807" spans="1:12" x14ac:dyDescent="0.3">
      <c r="A10807" s="1" t="s">
        <v>10820</v>
      </c>
      <c r="B10807" s="5" t="s">
        <v>11</v>
      </c>
      <c r="C10807" s="5" t="s">
        <v>11</v>
      </c>
      <c r="D10807">
        <f t="shared" si="1515"/>
        <v>0</v>
      </c>
      <c r="E10807" t="s">
        <v>11</v>
      </c>
      <c r="F10807">
        <f t="shared" si="1522"/>
        <v>0</v>
      </c>
      <c r="G10807" t="s">
        <v>11</v>
      </c>
      <c r="H10807">
        <f t="shared" si="1522"/>
        <v>0</v>
      </c>
      <c r="I10807" t="s">
        <v>11</v>
      </c>
      <c r="J10807">
        <f t="shared" si="1523"/>
        <v>0</v>
      </c>
      <c r="K10807" t="s">
        <v>11</v>
      </c>
      <c r="L10807">
        <f t="shared" si="1523"/>
        <v>0</v>
      </c>
    </row>
    <row r="10808" spans="1:12" x14ac:dyDescent="0.3">
      <c r="A10808" s="1" t="s">
        <v>10821</v>
      </c>
      <c r="B10808" s="5" t="s">
        <v>11</v>
      </c>
      <c r="C10808" s="5" t="s">
        <v>11</v>
      </c>
      <c r="D10808">
        <f t="shared" si="1515"/>
        <v>0</v>
      </c>
      <c r="E10808" t="s">
        <v>11</v>
      </c>
      <c r="F10808">
        <f t="shared" si="1522"/>
        <v>0</v>
      </c>
      <c r="G10808" t="s">
        <v>11</v>
      </c>
      <c r="H10808">
        <f t="shared" si="1522"/>
        <v>0</v>
      </c>
      <c r="I10808" t="s">
        <v>11</v>
      </c>
      <c r="J10808">
        <f t="shared" si="1523"/>
        <v>0</v>
      </c>
      <c r="K10808" t="s">
        <v>11</v>
      </c>
      <c r="L10808">
        <f t="shared" si="1523"/>
        <v>0</v>
      </c>
    </row>
    <row r="10809" spans="1:12" x14ac:dyDescent="0.3">
      <c r="A10809" s="1" t="s">
        <v>10822</v>
      </c>
      <c r="B10809" s="5" t="s">
        <v>13</v>
      </c>
      <c r="C10809" s="5" t="s">
        <v>13</v>
      </c>
      <c r="D10809">
        <f t="shared" si="1515"/>
        <v>0</v>
      </c>
      <c r="E10809" t="s">
        <v>13</v>
      </c>
      <c r="F10809">
        <f t="shared" si="1522"/>
        <v>0</v>
      </c>
      <c r="G10809" t="s">
        <v>13</v>
      </c>
      <c r="H10809">
        <f t="shared" si="1522"/>
        <v>0</v>
      </c>
      <c r="I10809" t="s">
        <v>13</v>
      </c>
      <c r="J10809">
        <f t="shared" si="1523"/>
        <v>0</v>
      </c>
      <c r="K10809" t="s">
        <v>13</v>
      </c>
      <c r="L10809">
        <f t="shared" si="1523"/>
        <v>0</v>
      </c>
    </row>
    <row r="10810" spans="1:12" x14ac:dyDescent="0.3">
      <c r="A10810" s="1" t="s">
        <v>10823</v>
      </c>
      <c r="B10810" s="5" t="s">
        <v>13</v>
      </c>
      <c r="C10810" s="5" t="s">
        <v>13</v>
      </c>
      <c r="D10810">
        <f t="shared" si="1515"/>
        <v>0</v>
      </c>
      <c r="E10810" t="s">
        <v>13</v>
      </c>
      <c r="F10810">
        <f t="shared" si="1522"/>
        <v>0</v>
      </c>
      <c r="G10810" t="s">
        <v>13</v>
      </c>
      <c r="H10810">
        <f t="shared" si="1522"/>
        <v>0</v>
      </c>
      <c r="I10810" t="s">
        <v>13</v>
      </c>
      <c r="J10810">
        <f t="shared" si="1523"/>
        <v>0</v>
      </c>
      <c r="K10810" t="s">
        <v>13</v>
      </c>
      <c r="L10810">
        <f t="shared" si="1523"/>
        <v>0</v>
      </c>
    </row>
    <row r="10811" spans="1:12" x14ac:dyDescent="0.3">
      <c r="A10811" s="1" t="s">
        <v>10824</v>
      </c>
      <c r="B10811" s="5" t="s">
        <v>13</v>
      </c>
      <c r="C10811" s="5" t="s">
        <v>13</v>
      </c>
      <c r="D10811">
        <f t="shared" si="1515"/>
        <v>0</v>
      </c>
      <c r="E10811" t="s">
        <v>13</v>
      </c>
      <c r="F10811">
        <f t="shared" si="1522"/>
        <v>0</v>
      </c>
      <c r="G10811" t="s">
        <v>13</v>
      </c>
      <c r="H10811">
        <f t="shared" si="1522"/>
        <v>0</v>
      </c>
      <c r="I10811" t="s">
        <v>13</v>
      </c>
      <c r="J10811">
        <f t="shared" si="1523"/>
        <v>0</v>
      </c>
      <c r="K10811" t="s">
        <v>13</v>
      </c>
      <c r="L10811">
        <f t="shared" si="1523"/>
        <v>0</v>
      </c>
    </row>
    <row r="10812" spans="1:12" x14ac:dyDescent="0.3">
      <c r="A10812" s="1" t="s">
        <v>10825</v>
      </c>
      <c r="B10812" s="5" t="s">
        <v>13</v>
      </c>
      <c r="C10812" s="5" t="s">
        <v>13</v>
      </c>
      <c r="D10812">
        <f t="shared" si="1515"/>
        <v>0</v>
      </c>
      <c r="E10812" t="s">
        <v>13</v>
      </c>
      <c r="F10812">
        <f t="shared" si="1522"/>
        <v>0</v>
      </c>
      <c r="G10812" t="s">
        <v>13</v>
      </c>
      <c r="H10812">
        <f t="shared" si="1522"/>
        <v>0</v>
      </c>
      <c r="I10812" t="s">
        <v>13</v>
      </c>
      <c r="J10812">
        <f t="shared" si="1523"/>
        <v>0</v>
      </c>
      <c r="K10812" t="s">
        <v>13</v>
      </c>
      <c r="L10812">
        <f t="shared" si="1523"/>
        <v>0</v>
      </c>
    </row>
    <row r="10813" spans="1:12" x14ac:dyDescent="0.3">
      <c r="A10813" s="1" t="s">
        <v>10826</v>
      </c>
      <c r="B10813" s="5" t="s">
        <v>13</v>
      </c>
      <c r="C10813" s="5" t="s">
        <v>13</v>
      </c>
      <c r="D10813">
        <f t="shared" si="1515"/>
        <v>0</v>
      </c>
      <c r="E10813" t="s">
        <v>13</v>
      </c>
      <c r="F10813">
        <f t="shared" si="1522"/>
        <v>0</v>
      </c>
      <c r="G10813" t="s">
        <v>13</v>
      </c>
      <c r="H10813">
        <f t="shared" si="1522"/>
        <v>0</v>
      </c>
      <c r="I10813" t="s">
        <v>13</v>
      </c>
      <c r="J10813">
        <f t="shared" si="1523"/>
        <v>0</v>
      </c>
      <c r="K10813" t="s">
        <v>13</v>
      </c>
      <c r="L10813">
        <f t="shared" si="1523"/>
        <v>0</v>
      </c>
    </row>
    <row r="10814" spans="1:12" x14ac:dyDescent="0.3">
      <c r="A10814" s="1" t="s">
        <v>10827</v>
      </c>
      <c r="B10814" s="5" t="s">
        <v>13</v>
      </c>
      <c r="C10814" s="5" t="s">
        <v>13</v>
      </c>
      <c r="D10814">
        <f t="shared" si="1515"/>
        <v>0</v>
      </c>
      <c r="E10814" t="s">
        <v>13</v>
      </c>
      <c r="F10814">
        <f t="shared" si="1522"/>
        <v>0</v>
      </c>
      <c r="G10814" t="s">
        <v>13</v>
      </c>
      <c r="H10814">
        <f t="shared" si="1522"/>
        <v>0</v>
      </c>
      <c r="I10814" t="s">
        <v>13</v>
      </c>
      <c r="J10814">
        <f t="shared" si="1523"/>
        <v>0</v>
      </c>
      <c r="K10814" t="s">
        <v>13</v>
      </c>
      <c r="L10814">
        <f t="shared" si="1523"/>
        <v>0</v>
      </c>
    </row>
    <row r="10815" spans="1:12" x14ac:dyDescent="0.3">
      <c r="A10815" s="1" t="s">
        <v>10828</v>
      </c>
      <c r="B10815" s="5" t="s">
        <v>16</v>
      </c>
      <c r="C10815" s="5" t="s">
        <v>16</v>
      </c>
      <c r="D10815">
        <f t="shared" si="1515"/>
        <v>0</v>
      </c>
      <c r="E10815" t="s">
        <v>16</v>
      </c>
      <c r="F10815">
        <f t="shared" si="1522"/>
        <v>0</v>
      </c>
      <c r="G10815" t="s">
        <v>16</v>
      </c>
      <c r="H10815">
        <f t="shared" si="1522"/>
        <v>0</v>
      </c>
      <c r="I10815" t="s">
        <v>16</v>
      </c>
      <c r="J10815">
        <f t="shared" si="1523"/>
        <v>0</v>
      </c>
      <c r="K10815" t="s">
        <v>16</v>
      </c>
      <c r="L10815">
        <f t="shared" si="1523"/>
        <v>0</v>
      </c>
    </row>
    <row r="10816" spans="1:12" x14ac:dyDescent="0.3">
      <c r="A10816" s="1" t="s">
        <v>10829</v>
      </c>
      <c r="B10816" s="5" t="s">
        <v>13</v>
      </c>
      <c r="C10816" s="5" t="s">
        <v>13</v>
      </c>
      <c r="D10816">
        <f t="shared" si="1515"/>
        <v>0</v>
      </c>
      <c r="E10816" t="s">
        <v>13</v>
      </c>
      <c r="F10816">
        <f t="shared" si="1522"/>
        <v>0</v>
      </c>
      <c r="G10816" t="s">
        <v>13</v>
      </c>
      <c r="H10816">
        <f t="shared" si="1522"/>
        <v>0</v>
      </c>
      <c r="I10816" t="s">
        <v>13</v>
      </c>
      <c r="J10816">
        <f t="shared" si="1523"/>
        <v>0</v>
      </c>
      <c r="K10816" t="s">
        <v>13</v>
      </c>
      <c r="L10816">
        <f t="shared" si="1523"/>
        <v>0</v>
      </c>
    </row>
    <row r="10817" spans="1:12" x14ac:dyDescent="0.3">
      <c r="A10817" s="1" t="s">
        <v>10830</v>
      </c>
      <c r="B10817" s="5" t="s">
        <v>13</v>
      </c>
      <c r="C10817" s="5" t="s">
        <v>13</v>
      </c>
      <c r="D10817">
        <f t="shared" si="1515"/>
        <v>0</v>
      </c>
      <c r="E10817" t="s">
        <v>13</v>
      </c>
      <c r="F10817">
        <f t="shared" si="1522"/>
        <v>0</v>
      </c>
      <c r="G10817" t="s">
        <v>13</v>
      </c>
      <c r="H10817">
        <f t="shared" si="1522"/>
        <v>0</v>
      </c>
      <c r="I10817" t="s">
        <v>13</v>
      </c>
      <c r="J10817">
        <f t="shared" si="1523"/>
        <v>0</v>
      </c>
      <c r="K10817" t="s">
        <v>13</v>
      </c>
      <c r="L10817">
        <f t="shared" si="1523"/>
        <v>0</v>
      </c>
    </row>
    <row r="10818" spans="1:12" x14ac:dyDescent="0.3">
      <c r="A10818" s="1" t="s">
        <v>10831</v>
      </c>
      <c r="B10818" s="5" t="s">
        <v>13</v>
      </c>
      <c r="C10818" s="5" t="s">
        <v>13</v>
      </c>
      <c r="D10818">
        <f t="shared" si="1515"/>
        <v>0</v>
      </c>
      <c r="E10818" t="s">
        <v>13</v>
      </c>
      <c r="F10818">
        <f t="shared" si="1522"/>
        <v>0</v>
      </c>
      <c r="G10818" t="s">
        <v>13</v>
      </c>
      <c r="H10818">
        <f t="shared" si="1522"/>
        <v>0</v>
      </c>
      <c r="I10818" t="s">
        <v>13</v>
      </c>
      <c r="J10818">
        <f t="shared" si="1523"/>
        <v>0</v>
      </c>
      <c r="K10818" t="s">
        <v>13</v>
      </c>
      <c r="L10818">
        <f t="shared" si="1523"/>
        <v>0</v>
      </c>
    </row>
    <row r="10819" spans="1:12" x14ac:dyDescent="0.3">
      <c r="A10819" s="1" t="s">
        <v>10832</v>
      </c>
      <c r="B10819" s="5" t="s">
        <v>13</v>
      </c>
      <c r="C10819" s="5" t="s">
        <v>13</v>
      </c>
      <c r="D10819">
        <f t="shared" si="1515"/>
        <v>0</v>
      </c>
      <c r="E10819" t="s">
        <v>13</v>
      </c>
      <c r="F10819">
        <f t="shared" si="1522"/>
        <v>0</v>
      </c>
      <c r="G10819" t="s">
        <v>13</v>
      </c>
      <c r="H10819">
        <f t="shared" si="1522"/>
        <v>0</v>
      </c>
      <c r="I10819" t="s">
        <v>13</v>
      </c>
      <c r="J10819">
        <f t="shared" si="1523"/>
        <v>0</v>
      </c>
      <c r="K10819" t="s">
        <v>13</v>
      </c>
      <c r="L10819">
        <f t="shared" si="1523"/>
        <v>0</v>
      </c>
    </row>
    <row r="10820" spans="1:12" x14ac:dyDescent="0.3">
      <c r="A10820" s="1" t="s">
        <v>10833</v>
      </c>
      <c r="B10820" s="5" t="s">
        <v>13</v>
      </c>
      <c r="C10820" s="5" t="s">
        <v>13</v>
      </c>
      <c r="D10820">
        <f t="shared" ref="D10820:D10883" si="1524">IF(B10820=C10820,0,1)</f>
        <v>0</v>
      </c>
      <c r="E10820" t="s">
        <v>13</v>
      </c>
      <c r="F10820">
        <f t="shared" ref="F10820:H10835" si="1525">IF($B10820=E10820,0,1)</f>
        <v>0</v>
      </c>
      <c r="G10820" t="s">
        <v>13</v>
      </c>
      <c r="H10820">
        <f t="shared" si="1525"/>
        <v>0</v>
      </c>
      <c r="I10820" t="s">
        <v>13</v>
      </c>
      <c r="J10820">
        <f t="shared" ref="J10820:L10835" si="1526">IF($B10820=I10820,0,1)</f>
        <v>0</v>
      </c>
      <c r="K10820" t="s">
        <v>13</v>
      </c>
      <c r="L10820">
        <f t="shared" si="1526"/>
        <v>0</v>
      </c>
    </row>
    <row r="10821" spans="1:12" x14ac:dyDescent="0.3">
      <c r="A10821" s="1" t="s">
        <v>10834</v>
      </c>
      <c r="B10821" s="5" t="s">
        <v>13</v>
      </c>
      <c r="C10821" s="5" t="s">
        <v>13</v>
      </c>
      <c r="D10821">
        <f t="shared" si="1524"/>
        <v>0</v>
      </c>
      <c r="E10821" t="s">
        <v>13</v>
      </c>
      <c r="F10821">
        <f t="shared" si="1525"/>
        <v>0</v>
      </c>
      <c r="G10821" t="s">
        <v>13</v>
      </c>
      <c r="H10821">
        <f t="shared" si="1525"/>
        <v>0</v>
      </c>
      <c r="I10821" t="s">
        <v>13</v>
      </c>
      <c r="J10821">
        <f t="shared" si="1526"/>
        <v>0</v>
      </c>
      <c r="K10821" t="s">
        <v>13</v>
      </c>
      <c r="L10821">
        <f t="shared" si="1526"/>
        <v>0</v>
      </c>
    </row>
    <row r="10822" spans="1:12" x14ac:dyDescent="0.3">
      <c r="A10822" s="1" t="s">
        <v>10835</v>
      </c>
      <c r="B10822" s="5" t="s">
        <v>11</v>
      </c>
      <c r="C10822" s="5" t="s">
        <v>11</v>
      </c>
      <c r="D10822">
        <f t="shared" si="1524"/>
        <v>0</v>
      </c>
      <c r="E10822" t="s">
        <v>11</v>
      </c>
      <c r="F10822">
        <f t="shared" si="1525"/>
        <v>0</v>
      </c>
      <c r="G10822" t="s">
        <v>11</v>
      </c>
      <c r="H10822">
        <f t="shared" si="1525"/>
        <v>0</v>
      </c>
      <c r="I10822" t="s">
        <v>11</v>
      </c>
      <c r="J10822">
        <f t="shared" si="1526"/>
        <v>0</v>
      </c>
      <c r="K10822" t="s">
        <v>11</v>
      </c>
      <c r="L10822">
        <f t="shared" si="1526"/>
        <v>0</v>
      </c>
    </row>
    <row r="10823" spans="1:12" x14ac:dyDescent="0.3">
      <c r="A10823" s="1" t="s">
        <v>10836</v>
      </c>
      <c r="B10823" s="5" t="s">
        <v>13</v>
      </c>
      <c r="C10823" s="5" t="s">
        <v>13</v>
      </c>
      <c r="D10823">
        <f t="shared" si="1524"/>
        <v>0</v>
      </c>
      <c r="E10823" t="s">
        <v>13</v>
      </c>
      <c r="F10823">
        <f t="shared" si="1525"/>
        <v>0</v>
      </c>
      <c r="G10823" t="s">
        <v>13</v>
      </c>
      <c r="H10823">
        <f t="shared" si="1525"/>
        <v>0</v>
      </c>
      <c r="I10823" t="s">
        <v>13</v>
      </c>
      <c r="J10823">
        <f t="shared" si="1526"/>
        <v>0</v>
      </c>
      <c r="K10823" t="s">
        <v>13</v>
      </c>
      <c r="L10823">
        <f t="shared" si="1526"/>
        <v>0</v>
      </c>
    </row>
    <row r="10824" spans="1:12" x14ac:dyDescent="0.3">
      <c r="A10824" s="1" t="s">
        <v>10837</v>
      </c>
      <c r="B10824" s="5" t="s">
        <v>13</v>
      </c>
      <c r="C10824" s="5" t="s">
        <v>13</v>
      </c>
      <c r="D10824">
        <f t="shared" si="1524"/>
        <v>0</v>
      </c>
      <c r="E10824" t="s">
        <v>13</v>
      </c>
      <c r="F10824">
        <f t="shared" si="1525"/>
        <v>0</v>
      </c>
      <c r="G10824" t="s">
        <v>13</v>
      </c>
      <c r="H10824">
        <f t="shared" si="1525"/>
        <v>0</v>
      </c>
      <c r="I10824" t="s">
        <v>13</v>
      </c>
      <c r="J10824">
        <f t="shared" si="1526"/>
        <v>0</v>
      </c>
      <c r="K10824" t="s">
        <v>13</v>
      </c>
      <c r="L10824">
        <f t="shared" si="1526"/>
        <v>0</v>
      </c>
    </row>
    <row r="10825" spans="1:12" x14ac:dyDescent="0.3">
      <c r="A10825" s="1" t="s">
        <v>10838</v>
      </c>
      <c r="B10825" s="5" t="s">
        <v>13</v>
      </c>
      <c r="C10825" s="5" t="s">
        <v>13</v>
      </c>
      <c r="D10825">
        <f t="shared" si="1524"/>
        <v>0</v>
      </c>
      <c r="E10825" t="s">
        <v>13</v>
      </c>
      <c r="F10825">
        <f t="shared" si="1525"/>
        <v>0</v>
      </c>
      <c r="G10825" t="s">
        <v>13</v>
      </c>
      <c r="H10825">
        <f t="shared" si="1525"/>
        <v>0</v>
      </c>
      <c r="I10825" t="s">
        <v>13</v>
      </c>
      <c r="J10825">
        <f t="shared" si="1526"/>
        <v>0</v>
      </c>
      <c r="K10825" t="s">
        <v>13</v>
      </c>
      <c r="L10825">
        <f t="shared" si="1526"/>
        <v>0</v>
      </c>
    </row>
    <row r="10826" spans="1:12" x14ac:dyDescent="0.3">
      <c r="A10826" s="1" t="s">
        <v>10839</v>
      </c>
      <c r="B10826" s="5" t="s">
        <v>24</v>
      </c>
      <c r="C10826" s="5" t="s">
        <v>24</v>
      </c>
      <c r="D10826">
        <f t="shared" si="1524"/>
        <v>0</v>
      </c>
      <c r="E10826" t="s">
        <v>24</v>
      </c>
      <c r="F10826">
        <f t="shared" si="1525"/>
        <v>0</v>
      </c>
      <c r="G10826" t="s">
        <v>24</v>
      </c>
      <c r="H10826">
        <f t="shared" si="1525"/>
        <v>0</v>
      </c>
      <c r="I10826" t="s">
        <v>24</v>
      </c>
      <c r="J10826">
        <f t="shared" si="1526"/>
        <v>0</v>
      </c>
      <c r="K10826" t="s">
        <v>24</v>
      </c>
      <c r="L10826">
        <f t="shared" si="1526"/>
        <v>0</v>
      </c>
    </row>
    <row r="10827" spans="1:12" x14ac:dyDescent="0.3">
      <c r="A10827" s="1" t="s">
        <v>10840</v>
      </c>
      <c r="B10827" s="5" t="s">
        <v>11</v>
      </c>
      <c r="C10827" s="5" t="s">
        <v>11</v>
      </c>
      <c r="D10827">
        <f t="shared" si="1524"/>
        <v>0</v>
      </c>
      <c r="E10827" t="s">
        <v>11</v>
      </c>
      <c r="F10827">
        <f t="shared" si="1525"/>
        <v>0</v>
      </c>
      <c r="G10827" t="s">
        <v>11</v>
      </c>
      <c r="H10827">
        <f t="shared" si="1525"/>
        <v>0</v>
      </c>
      <c r="I10827" t="s">
        <v>11</v>
      </c>
      <c r="J10827">
        <f t="shared" si="1526"/>
        <v>0</v>
      </c>
      <c r="K10827" t="s">
        <v>11</v>
      </c>
      <c r="L10827">
        <f t="shared" si="1526"/>
        <v>0</v>
      </c>
    </row>
    <row r="10828" spans="1:12" x14ac:dyDescent="0.3">
      <c r="A10828" s="1" t="s">
        <v>10841</v>
      </c>
      <c r="B10828" s="5" t="s">
        <v>24</v>
      </c>
      <c r="C10828" s="5" t="s">
        <v>24</v>
      </c>
      <c r="D10828">
        <f t="shared" si="1524"/>
        <v>0</v>
      </c>
      <c r="E10828" t="s">
        <v>24</v>
      </c>
      <c r="F10828">
        <f t="shared" si="1525"/>
        <v>0</v>
      </c>
      <c r="G10828" t="s">
        <v>24</v>
      </c>
      <c r="H10828">
        <f t="shared" si="1525"/>
        <v>0</v>
      </c>
      <c r="I10828" t="s">
        <v>24</v>
      </c>
      <c r="J10828">
        <f t="shared" si="1526"/>
        <v>0</v>
      </c>
      <c r="K10828" t="s">
        <v>24</v>
      </c>
      <c r="L10828">
        <f t="shared" si="1526"/>
        <v>0</v>
      </c>
    </row>
    <row r="10829" spans="1:12" x14ac:dyDescent="0.3">
      <c r="A10829" s="1" t="s">
        <v>10842</v>
      </c>
      <c r="B10829" s="5" t="s">
        <v>13</v>
      </c>
      <c r="C10829" s="5" t="s">
        <v>13</v>
      </c>
      <c r="D10829">
        <f t="shared" si="1524"/>
        <v>0</v>
      </c>
      <c r="E10829" t="s">
        <v>13</v>
      </c>
      <c r="F10829">
        <f t="shared" si="1525"/>
        <v>0</v>
      </c>
      <c r="G10829" t="s">
        <v>13</v>
      </c>
      <c r="H10829">
        <f t="shared" si="1525"/>
        <v>0</v>
      </c>
      <c r="I10829" t="s">
        <v>13</v>
      </c>
      <c r="J10829">
        <f t="shared" si="1526"/>
        <v>0</v>
      </c>
      <c r="K10829" t="s">
        <v>13</v>
      </c>
      <c r="L10829">
        <f t="shared" si="1526"/>
        <v>0</v>
      </c>
    </row>
    <row r="10830" spans="1:12" x14ac:dyDescent="0.3">
      <c r="A10830" s="1" t="s">
        <v>10843</v>
      </c>
      <c r="B10830" s="5" t="s">
        <v>11</v>
      </c>
      <c r="C10830" s="5" t="s">
        <v>11</v>
      </c>
      <c r="D10830">
        <f t="shared" si="1524"/>
        <v>0</v>
      </c>
      <c r="E10830" t="s">
        <v>11</v>
      </c>
      <c r="F10830">
        <f t="shared" si="1525"/>
        <v>0</v>
      </c>
      <c r="G10830" t="s">
        <v>11</v>
      </c>
      <c r="H10830">
        <f t="shared" si="1525"/>
        <v>0</v>
      </c>
      <c r="I10830" t="s">
        <v>11</v>
      </c>
      <c r="J10830">
        <f t="shared" si="1526"/>
        <v>0</v>
      </c>
      <c r="K10830" t="s">
        <v>11</v>
      </c>
      <c r="L10830">
        <f t="shared" si="1526"/>
        <v>0</v>
      </c>
    </row>
    <row r="10831" spans="1:12" x14ac:dyDescent="0.3">
      <c r="A10831" s="1" t="s">
        <v>10844</v>
      </c>
      <c r="B10831" s="5" t="s">
        <v>16</v>
      </c>
      <c r="C10831" s="5" t="s">
        <v>16</v>
      </c>
      <c r="D10831">
        <f t="shared" si="1524"/>
        <v>0</v>
      </c>
      <c r="E10831" t="s">
        <v>16</v>
      </c>
      <c r="F10831">
        <f t="shared" si="1525"/>
        <v>0</v>
      </c>
      <c r="G10831" t="s">
        <v>16</v>
      </c>
      <c r="H10831">
        <f t="shared" si="1525"/>
        <v>0</v>
      </c>
      <c r="I10831" t="s">
        <v>16</v>
      </c>
      <c r="J10831">
        <f t="shared" si="1526"/>
        <v>0</v>
      </c>
      <c r="K10831" t="s">
        <v>16</v>
      </c>
      <c r="L10831">
        <f t="shared" si="1526"/>
        <v>0</v>
      </c>
    </row>
    <row r="10832" spans="1:12" x14ac:dyDescent="0.3">
      <c r="A10832" s="1" t="s">
        <v>10845</v>
      </c>
      <c r="B10832" s="5" t="s">
        <v>11</v>
      </c>
      <c r="C10832" s="5" t="s">
        <v>11</v>
      </c>
      <c r="D10832">
        <f t="shared" si="1524"/>
        <v>0</v>
      </c>
      <c r="E10832" t="s">
        <v>11</v>
      </c>
      <c r="F10832">
        <f t="shared" si="1525"/>
        <v>0</v>
      </c>
      <c r="G10832" t="s">
        <v>11</v>
      </c>
      <c r="H10832">
        <f t="shared" si="1525"/>
        <v>0</v>
      </c>
      <c r="I10832" t="s">
        <v>11</v>
      </c>
      <c r="J10832">
        <f t="shared" si="1526"/>
        <v>0</v>
      </c>
      <c r="K10832" t="s">
        <v>11</v>
      </c>
      <c r="L10832">
        <f t="shared" si="1526"/>
        <v>0</v>
      </c>
    </row>
    <row r="10833" spans="1:12" x14ac:dyDescent="0.3">
      <c r="A10833" s="1" t="s">
        <v>10846</v>
      </c>
      <c r="B10833" s="5" t="s">
        <v>40</v>
      </c>
      <c r="C10833" s="5" t="s">
        <v>40</v>
      </c>
      <c r="D10833">
        <f t="shared" si="1524"/>
        <v>0</v>
      </c>
      <c r="E10833" t="s">
        <v>40</v>
      </c>
      <c r="F10833">
        <f t="shared" si="1525"/>
        <v>0</v>
      </c>
      <c r="G10833" t="s">
        <v>40</v>
      </c>
      <c r="H10833">
        <f t="shared" si="1525"/>
        <v>0</v>
      </c>
      <c r="I10833" t="s">
        <v>40</v>
      </c>
      <c r="J10833">
        <f t="shared" si="1526"/>
        <v>0</v>
      </c>
      <c r="K10833" t="s">
        <v>40</v>
      </c>
      <c r="L10833">
        <f t="shared" si="1526"/>
        <v>0</v>
      </c>
    </row>
    <row r="10834" spans="1:12" x14ac:dyDescent="0.3">
      <c r="A10834" s="1" t="s">
        <v>10847</v>
      </c>
      <c r="B10834" s="5" t="s">
        <v>13</v>
      </c>
      <c r="C10834" s="5" t="s">
        <v>13</v>
      </c>
      <c r="D10834">
        <f t="shared" si="1524"/>
        <v>0</v>
      </c>
      <c r="E10834" t="s">
        <v>13</v>
      </c>
      <c r="F10834">
        <f t="shared" si="1525"/>
        <v>0</v>
      </c>
      <c r="G10834" t="s">
        <v>13</v>
      </c>
      <c r="H10834">
        <f t="shared" si="1525"/>
        <v>0</v>
      </c>
      <c r="I10834" t="s">
        <v>13</v>
      </c>
      <c r="J10834">
        <f t="shared" si="1526"/>
        <v>0</v>
      </c>
      <c r="K10834" t="s">
        <v>13</v>
      </c>
      <c r="L10834">
        <f t="shared" si="1526"/>
        <v>0</v>
      </c>
    </row>
    <row r="10835" spans="1:12" x14ac:dyDescent="0.3">
      <c r="A10835" s="1" t="s">
        <v>10848</v>
      </c>
      <c r="B10835" s="5" t="s">
        <v>13</v>
      </c>
      <c r="C10835" s="5" t="s">
        <v>13</v>
      </c>
      <c r="D10835">
        <f t="shared" si="1524"/>
        <v>0</v>
      </c>
      <c r="E10835" t="s">
        <v>13</v>
      </c>
      <c r="F10835">
        <f t="shared" si="1525"/>
        <v>0</v>
      </c>
      <c r="G10835" t="s">
        <v>13</v>
      </c>
      <c r="H10835">
        <f t="shared" si="1525"/>
        <v>0</v>
      </c>
      <c r="I10835" t="s">
        <v>13</v>
      </c>
      <c r="J10835">
        <f t="shared" si="1526"/>
        <v>0</v>
      </c>
      <c r="K10835" t="s">
        <v>13</v>
      </c>
      <c r="L10835">
        <f t="shared" si="1526"/>
        <v>0</v>
      </c>
    </row>
    <row r="10836" spans="1:12" x14ac:dyDescent="0.3">
      <c r="A10836" s="1" t="s">
        <v>10849</v>
      </c>
      <c r="B10836" s="5" t="s">
        <v>13</v>
      </c>
      <c r="C10836" s="5" t="s">
        <v>13</v>
      </c>
      <c r="D10836">
        <f t="shared" si="1524"/>
        <v>0</v>
      </c>
      <c r="E10836" t="s">
        <v>13</v>
      </c>
      <c r="F10836">
        <f t="shared" ref="F10836:H10851" si="1527">IF($B10836=E10836,0,1)</f>
        <v>0</v>
      </c>
      <c r="G10836" t="s">
        <v>13</v>
      </c>
      <c r="H10836">
        <f t="shared" si="1527"/>
        <v>0</v>
      </c>
      <c r="I10836" t="s">
        <v>13</v>
      </c>
      <c r="J10836">
        <f t="shared" ref="J10836:L10851" si="1528">IF($B10836=I10836,0,1)</f>
        <v>0</v>
      </c>
      <c r="K10836" t="s">
        <v>13</v>
      </c>
      <c r="L10836">
        <f t="shared" si="1528"/>
        <v>0</v>
      </c>
    </row>
    <row r="10837" spans="1:12" x14ac:dyDescent="0.3">
      <c r="A10837" s="1" t="s">
        <v>10850</v>
      </c>
      <c r="B10837" s="5" t="s">
        <v>13</v>
      </c>
      <c r="C10837" s="5" t="s">
        <v>13</v>
      </c>
      <c r="D10837">
        <f t="shared" si="1524"/>
        <v>0</v>
      </c>
      <c r="E10837" t="s">
        <v>13</v>
      </c>
      <c r="F10837">
        <f t="shared" si="1527"/>
        <v>0</v>
      </c>
      <c r="G10837" t="s">
        <v>13</v>
      </c>
      <c r="H10837">
        <f t="shared" si="1527"/>
        <v>0</v>
      </c>
      <c r="I10837" t="s">
        <v>13</v>
      </c>
      <c r="J10837">
        <f t="shared" si="1528"/>
        <v>0</v>
      </c>
      <c r="K10837" t="s">
        <v>13</v>
      </c>
      <c r="L10837">
        <f t="shared" si="1528"/>
        <v>0</v>
      </c>
    </row>
    <row r="10838" spans="1:12" x14ac:dyDescent="0.3">
      <c r="A10838" s="1" t="s">
        <v>10851</v>
      </c>
      <c r="B10838" s="5" t="s">
        <v>13</v>
      </c>
      <c r="C10838" s="5" t="s">
        <v>13</v>
      </c>
      <c r="D10838">
        <f t="shared" si="1524"/>
        <v>0</v>
      </c>
      <c r="E10838" t="s">
        <v>13</v>
      </c>
      <c r="F10838">
        <f t="shared" si="1527"/>
        <v>0</v>
      </c>
      <c r="G10838" t="s">
        <v>13</v>
      </c>
      <c r="H10838">
        <f t="shared" si="1527"/>
        <v>0</v>
      </c>
      <c r="I10838" t="s">
        <v>13</v>
      </c>
      <c r="J10838">
        <f t="shared" si="1528"/>
        <v>0</v>
      </c>
      <c r="K10838" t="s">
        <v>13</v>
      </c>
      <c r="L10838">
        <f t="shared" si="1528"/>
        <v>0</v>
      </c>
    </row>
    <row r="10839" spans="1:12" x14ac:dyDescent="0.3">
      <c r="A10839" s="1" t="s">
        <v>10852</v>
      </c>
      <c r="B10839" s="5" t="s">
        <v>13</v>
      </c>
      <c r="C10839" s="5" t="s">
        <v>13</v>
      </c>
      <c r="D10839">
        <f t="shared" si="1524"/>
        <v>0</v>
      </c>
      <c r="E10839" t="s">
        <v>13</v>
      </c>
      <c r="F10839">
        <f t="shared" si="1527"/>
        <v>0</v>
      </c>
      <c r="G10839" t="s">
        <v>13</v>
      </c>
      <c r="H10839">
        <f t="shared" si="1527"/>
        <v>0</v>
      </c>
      <c r="I10839" t="s">
        <v>13</v>
      </c>
      <c r="J10839">
        <f t="shared" si="1528"/>
        <v>0</v>
      </c>
      <c r="K10839" t="s">
        <v>13</v>
      </c>
      <c r="L10839">
        <f t="shared" si="1528"/>
        <v>0</v>
      </c>
    </row>
    <row r="10840" spans="1:12" x14ac:dyDescent="0.3">
      <c r="A10840" s="1" t="s">
        <v>10853</v>
      </c>
      <c r="B10840" s="5" t="s">
        <v>11</v>
      </c>
      <c r="C10840" s="5" t="s">
        <v>11</v>
      </c>
      <c r="D10840">
        <f t="shared" si="1524"/>
        <v>0</v>
      </c>
      <c r="E10840" t="s">
        <v>11</v>
      </c>
      <c r="F10840">
        <f t="shared" si="1527"/>
        <v>0</v>
      </c>
      <c r="G10840" t="s">
        <v>11</v>
      </c>
      <c r="H10840">
        <f t="shared" si="1527"/>
        <v>0</v>
      </c>
      <c r="I10840" t="s">
        <v>11</v>
      </c>
      <c r="J10840">
        <f t="shared" si="1528"/>
        <v>0</v>
      </c>
      <c r="K10840" t="s">
        <v>11</v>
      </c>
      <c r="L10840">
        <f t="shared" si="1528"/>
        <v>0</v>
      </c>
    </row>
    <row r="10841" spans="1:12" x14ac:dyDescent="0.3">
      <c r="A10841" s="1" t="s">
        <v>10854</v>
      </c>
      <c r="B10841" s="5" t="s">
        <v>13</v>
      </c>
      <c r="C10841" s="5" t="s">
        <v>13</v>
      </c>
      <c r="D10841">
        <f t="shared" si="1524"/>
        <v>0</v>
      </c>
      <c r="E10841" t="s">
        <v>13</v>
      </c>
      <c r="F10841">
        <f t="shared" si="1527"/>
        <v>0</v>
      </c>
      <c r="G10841" t="s">
        <v>13</v>
      </c>
      <c r="H10841">
        <f t="shared" si="1527"/>
        <v>0</v>
      </c>
      <c r="I10841" t="s">
        <v>13</v>
      </c>
      <c r="J10841">
        <f t="shared" si="1528"/>
        <v>0</v>
      </c>
      <c r="K10841" t="s">
        <v>13</v>
      </c>
      <c r="L10841">
        <f t="shared" si="1528"/>
        <v>0</v>
      </c>
    </row>
    <row r="10842" spans="1:12" x14ac:dyDescent="0.3">
      <c r="A10842" s="1" t="s">
        <v>10855</v>
      </c>
      <c r="B10842" s="5" t="s">
        <v>13</v>
      </c>
      <c r="C10842" s="5" t="s">
        <v>13</v>
      </c>
      <c r="D10842">
        <f t="shared" si="1524"/>
        <v>0</v>
      </c>
      <c r="E10842" t="s">
        <v>13</v>
      </c>
      <c r="F10842">
        <f t="shared" si="1527"/>
        <v>0</v>
      </c>
      <c r="G10842" t="s">
        <v>13</v>
      </c>
      <c r="H10842">
        <f t="shared" si="1527"/>
        <v>0</v>
      </c>
      <c r="I10842" t="s">
        <v>13</v>
      </c>
      <c r="J10842">
        <f t="shared" si="1528"/>
        <v>0</v>
      </c>
      <c r="K10842" t="s">
        <v>13</v>
      </c>
      <c r="L10842">
        <f t="shared" si="1528"/>
        <v>0</v>
      </c>
    </row>
    <row r="10843" spans="1:12" x14ac:dyDescent="0.3">
      <c r="A10843" s="1" t="s">
        <v>10856</v>
      </c>
      <c r="B10843" s="5" t="s">
        <v>13</v>
      </c>
      <c r="C10843" s="5" t="s">
        <v>13</v>
      </c>
      <c r="D10843">
        <f t="shared" si="1524"/>
        <v>0</v>
      </c>
      <c r="E10843" t="s">
        <v>13</v>
      </c>
      <c r="F10843">
        <f t="shared" si="1527"/>
        <v>0</v>
      </c>
      <c r="G10843" t="s">
        <v>13</v>
      </c>
      <c r="H10843">
        <f t="shared" si="1527"/>
        <v>0</v>
      </c>
      <c r="I10843" t="s">
        <v>13</v>
      </c>
      <c r="J10843">
        <f t="shared" si="1528"/>
        <v>0</v>
      </c>
      <c r="K10843" t="s">
        <v>13</v>
      </c>
      <c r="L10843">
        <f t="shared" si="1528"/>
        <v>0</v>
      </c>
    </row>
    <row r="10844" spans="1:12" x14ac:dyDescent="0.3">
      <c r="A10844" s="1" t="s">
        <v>10857</v>
      </c>
      <c r="B10844" s="5" t="s">
        <v>13</v>
      </c>
      <c r="C10844" s="5" t="s">
        <v>13</v>
      </c>
      <c r="D10844">
        <f t="shared" si="1524"/>
        <v>0</v>
      </c>
      <c r="E10844" t="s">
        <v>13</v>
      </c>
      <c r="F10844">
        <f t="shared" si="1527"/>
        <v>0</v>
      </c>
      <c r="G10844" t="s">
        <v>13</v>
      </c>
      <c r="H10844">
        <f t="shared" si="1527"/>
        <v>0</v>
      </c>
      <c r="I10844" t="s">
        <v>13</v>
      </c>
      <c r="J10844">
        <f t="shared" si="1528"/>
        <v>0</v>
      </c>
      <c r="K10844" t="s">
        <v>13</v>
      </c>
      <c r="L10844">
        <f t="shared" si="1528"/>
        <v>0</v>
      </c>
    </row>
    <row r="10845" spans="1:12" x14ac:dyDescent="0.3">
      <c r="A10845" s="1" t="s">
        <v>10858</v>
      </c>
      <c r="B10845" s="5" t="s">
        <v>13</v>
      </c>
      <c r="C10845" s="5" t="s">
        <v>13</v>
      </c>
      <c r="D10845">
        <f t="shared" si="1524"/>
        <v>0</v>
      </c>
      <c r="E10845" t="s">
        <v>13</v>
      </c>
      <c r="F10845">
        <f t="shared" si="1527"/>
        <v>0</v>
      </c>
      <c r="G10845" t="s">
        <v>13</v>
      </c>
      <c r="H10845">
        <f t="shared" si="1527"/>
        <v>0</v>
      </c>
      <c r="I10845" t="s">
        <v>13</v>
      </c>
      <c r="J10845">
        <f t="shared" si="1528"/>
        <v>0</v>
      </c>
      <c r="K10845" t="s">
        <v>13</v>
      </c>
      <c r="L10845">
        <f t="shared" si="1528"/>
        <v>0</v>
      </c>
    </row>
    <row r="10846" spans="1:12" x14ac:dyDescent="0.3">
      <c r="A10846" s="1" t="s">
        <v>10859</v>
      </c>
      <c r="B10846" s="5" t="s">
        <v>13</v>
      </c>
      <c r="C10846" s="5" t="s">
        <v>13</v>
      </c>
      <c r="D10846">
        <f t="shared" si="1524"/>
        <v>0</v>
      </c>
      <c r="E10846" t="s">
        <v>13</v>
      </c>
      <c r="F10846">
        <f t="shared" si="1527"/>
        <v>0</v>
      </c>
      <c r="G10846" t="s">
        <v>13</v>
      </c>
      <c r="H10846">
        <f t="shared" si="1527"/>
        <v>0</v>
      </c>
      <c r="I10846" t="s">
        <v>13</v>
      </c>
      <c r="J10846">
        <f t="shared" si="1528"/>
        <v>0</v>
      </c>
      <c r="K10846" t="s">
        <v>13</v>
      </c>
      <c r="L10846">
        <f t="shared" si="1528"/>
        <v>0</v>
      </c>
    </row>
    <row r="10847" spans="1:12" x14ac:dyDescent="0.3">
      <c r="A10847" s="1" t="s">
        <v>10860</v>
      </c>
      <c r="B10847" s="5" t="s">
        <v>13</v>
      </c>
      <c r="C10847" s="5" t="s">
        <v>13</v>
      </c>
      <c r="D10847">
        <f t="shared" si="1524"/>
        <v>0</v>
      </c>
      <c r="E10847" t="s">
        <v>13</v>
      </c>
      <c r="F10847">
        <f t="shared" si="1527"/>
        <v>0</v>
      </c>
      <c r="G10847" t="s">
        <v>13</v>
      </c>
      <c r="H10847">
        <f t="shared" si="1527"/>
        <v>0</v>
      </c>
      <c r="I10847" t="s">
        <v>13</v>
      </c>
      <c r="J10847">
        <f t="shared" si="1528"/>
        <v>0</v>
      </c>
      <c r="K10847" t="s">
        <v>13</v>
      </c>
      <c r="L10847">
        <f t="shared" si="1528"/>
        <v>0</v>
      </c>
    </row>
    <row r="10848" spans="1:12" x14ac:dyDescent="0.3">
      <c r="A10848" s="1" t="s">
        <v>10861</v>
      </c>
      <c r="B10848" s="5" t="s">
        <v>13</v>
      </c>
      <c r="C10848" s="5" t="s">
        <v>13</v>
      </c>
      <c r="D10848">
        <f t="shared" si="1524"/>
        <v>0</v>
      </c>
      <c r="E10848" t="s">
        <v>13</v>
      </c>
      <c r="F10848">
        <f t="shared" si="1527"/>
        <v>0</v>
      </c>
      <c r="G10848" t="s">
        <v>13</v>
      </c>
      <c r="H10848">
        <f t="shared" si="1527"/>
        <v>0</v>
      </c>
      <c r="I10848" t="s">
        <v>13</v>
      </c>
      <c r="J10848">
        <f t="shared" si="1528"/>
        <v>0</v>
      </c>
      <c r="K10848" t="s">
        <v>13</v>
      </c>
      <c r="L10848">
        <f t="shared" si="1528"/>
        <v>0</v>
      </c>
    </row>
    <row r="10849" spans="1:12" x14ac:dyDescent="0.3">
      <c r="A10849" s="1" t="s">
        <v>10862</v>
      </c>
      <c r="B10849" s="5" t="s">
        <v>13</v>
      </c>
      <c r="C10849" s="5" t="s">
        <v>13</v>
      </c>
      <c r="D10849">
        <f t="shared" si="1524"/>
        <v>0</v>
      </c>
      <c r="E10849" t="s">
        <v>13</v>
      </c>
      <c r="F10849">
        <f t="shared" si="1527"/>
        <v>0</v>
      </c>
      <c r="G10849" t="s">
        <v>13</v>
      </c>
      <c r="H10849">
        <f t="shared" si="1527"/>
        <v>0</v>
      </c>
      <c r="I10849" t="s">
        <v>13</v>
      </c>
      <c r="J10849">
        <f t="shared" si="1528"/>
        <v>0</v>
      </c>
      <c r="K10849" t="s">
        <v>13</v>
      </c>
      <c r="L10849">
        <f t="shared" si="1528"/>
        <v>0</v>
      </c>
    </row>
    <row r="10850" spans="1:12" x14ac:dyDescent="0.3">
      <c r="A10850" s="1" t="s">
        <v>10863</v>
      </c>
      <c r="B10850" s="5" t="s">
        <v>13</v>
      </c>
      <c r="C10850" s="5" t="s">
        <v>13</v>
      </c>
      <c r="D10850">
        <f t="shared" si="1524"/>
        <v>0</v>
      </c>
      <c r="E10850" t="s">
        <v>13</v>
      </c>
      <c r="F10850">
        <f t="shared" si="1527"/>
        <v>0</v>
      </c>
      <c r="G10850" t="s">
        <v>13</v>
      </c>
      <c r="H10850">
        <f t="shared" si="1527"/>
        <v>0</v>
      </c>
      <c r="I10850" t="s">
        <v>13</v>
      </c>
      <c r="J10850">
        <f t="shared" si="1528"/>
        <v>0</v>
      </c>
      <c r="K10850" t="s">
        <v>13</v>
      </c>
      <c r="L10850">
        <f t="shared" si="1528"/>
        <v>0</v>
      </c>
    </row>
    <row r="10851" spans="1:12" x14ac:dyDescent="0.3">
      <c r="A10851" s="1" t="s">
        <v>10864</v>
      </c>
      <c r="B10851" s="5" t="s">
        <v>40</v>
      </c>
      <c r="C10851" s="5" t="s">
        <v>11</v>
      </c>
      <c r="D10851">
        <f t="shared" si="1524"/>
        <v>1</v>
      </c>
      <c r="E10851" t="s">
        <v>11</v>
      </c>
      <c r="F10851">
        <f t="shared" si="1527"/>
        <v>1</v>
      </c>
      <c r="G10851" t="s">
        <v>11</v>
      </c>
      <c r="H10851">
        <f t="shared" si="1527"/>
        <v>1</v>
      </c>
      <c r="I10851" t="s">
        <v>11</v>
      </c>
      <c r="J10851">
        <f t="shared" si="1528"/>
        <v>1</v>
      </c>
      <c r="K10851" t="s">
        <v>11</v>
      </c>
      <c r="L10851">
        <f t="shared" si="1528"/>
        <v>1</v>
      </c>
    </row>
    <row r="10852" spans="1:12" x14ac:dyDescent="0.3">
      <c r="A10852" s="1" t="s">
        <v>10865</v>
      </c>
      <c r="B10852" s="5" t="s">
        <v>13</v>
      </c>
      <c r="C10852" s="5" t="s">
        <v>111</v>
      </c>
      <c r="D10852">
        <f t="shared" si="1524"/>
        <v>1</v>
      </c>
      <c r="E10852" t="s">
        <v>111</v>
      </c>
      <c r="F10852">
        <f t="shared" ref="F10852:H10867" si="1529">IF($B10852=E10852,0,1)</f>
        <v>1</v>
      </c>
      <c r="G10852" t="s">
        <v>111</v>
      </c>
      <c r="H10852">
        <f t="shared" si="1529"/>
        <v>1</v>
      </c>
      <c r="I10852" t="s">
        <v>111</v>
      </c>
      <c r="J10852">
        <f t="shared" ref="J10852:L10867" si="1530">IF($B10852=I10852,0,1)</f>
        <v>1</v>
      </c>
      <c r="K10852" t="s">
        <v>111</v>
      </c>
      <c r="L10852">
        <f t="shared" si="1530"/>
        <v>1</v>
      </c>
    </row>
    <row r="10853" spans="1:12" x14ac:dyDescent="0.3">
      <c r="A10853" s="1" t="s">
        <v>10866</v>
      </c>
      <c r="B10853" s="5" t="s">
        <v>13</v>
      </c>
      <c r="C10853" s="5" t="s">
        <v>13</v>
      </c>
      <c r="D10853">
        <f t="shared" si="1524"/>
        <v>0</v>
      </c>
      <c r="E10853" t="s">
        <v>13</v>
      </c>
      <c r="F10853">
        <f t="shared" si="1529"/>
        <v>0</v>
      </c>
      <c r="G10853" t="s">
        <v>13</v>
      </c>
      <c r="H10853">
        <f t="shared" si="1529"/>
        <v>0</v>
      </c>
      <c r="I10853" t="s">
        <v>13</v>
      </c>
      <c r="J10853">
        <f t="shared" si="1530"/>
        <v>0</v>
      </c>
      <c r="K10853" t="s">
        <v>13</v>
      </c>
      <c r="L10853">
        <f t="shared" si="1530"/>
        <v>0</v>
      </c>
    </row>
    <row r="10854" spans="1:12" x14ac:dyDescent="0.3">
      <c r="A10854" s="1" t="s">
        <v>10867</v>
      </c>
      <c r="B10854" s="5" t="s">
        <v>13</v>
      </c>
      <c r="C10854" s="5" t="s">
        <v>13</v>
      </c>
      <c r="D10854">
        <f t="shared" si="1524"/>
        <v>0</v>
      </c>
      <c r="E10854" t="s">
        <v>13</v>
      </c>
      <c r="F10854">
        <f t="shared" si="1529"/>
        <v>0</v>
      </c>
      <c r="G10854" t="s">
        <v>13</v>
      </c>
      <c r="H10854">
        <f t="shared" si="1529"/>
        <v>0</v>
      </c>
      <c r="I10854" t="s">
        <v>13</v>
      </c>
      <c r="J10854">
        <f t="shared" si="1530"/>
        <v>0</v>
      </c>
      <c r="K10854" t="s">
        <v>13</v>
      </c>
      <c r="L10854">
        <f t="shared" si="1530"/>
        <v>0</v>
      </c>
    </row>
    <row r="10855" spans="1:12" x14ac:dyDescent="0.3">
      <c r="A10855" s="1" t="s">
        <v>10868</v>
      </c>
      <c r="B10855" s="5" t="s">
        <v>13</v>
      </c>
      <c r="C10855" s="5" t="s">
        <v>13</v>
      </c>
      <c r="D10855">
        <f t="shared" si="1524"/>
        <v>0</v>
      </c>
      <c r="E10855" t="s">
        <v>13</v>
      </c>
      <c r="F10855">
        <f t="shared" si="1529"/>
        <v>0</v>
      </c>
      <c r="G10855" t="s">
        <v>13</v>
      </c>
      <c r="H10855">
        <f t="shared" si="1529"/>
        <v>0</v>
      </c>
      <c r="I10855" t="s">
        <v>13</v>
      </c>
      <c r="J10855">
        <f t="shared" si="1530"/>
        <v>0</v>
      </c>
      <c r="K10855" t="s">
        <v>13</v>
      </c>
      <c r="L10855">
        <f t="shared" si="1530"/>
        <v>0</v>
      </c>
    </row>
    <row r="10856" spans="1:12" x14ac:dyDescent="0.3">
      <c r="A10856" s="1" t="s">
        <v>10869</v>
      </c>
      <c r="B10856" s="5" t="s">
        <v>13</v>
      </c>
      <c r="C10856" s="5" t="s">
        <v>13</v>
      </c>
      <c r="D10856">
        <f t="shared" si="1524"/>
        <v>0</v>
      </c>
      <c r="E10856" t="s">
        <v>13</v>
      </c>
      <c r="F10856">
        <f t="shared" si="1529"/>
        <v>0</v>
      </c>
      <c r="G10856" t="s">
        <v>13</v>
      </c>
      <c r="H10856">
        <f t="shared" si="1529"/>
        <v>0</v>
      </c>
      <c r="I10856" t="s">
        <v>13</v>
      </c>
      <c r="J10856">
        <f t="shared" si="1530"/>
        <v>0</v>
      </c>
      <c r="K10856" t="s">
        <v>13</v>
      </c>
      <c r="L10856">
        <f t="shared" si="1530"/>
        <v>0</v>
      </c>
    </row>
    <row r="10857" spans="1:12" x14ac:dyDescent="0.3">
      <c r="A10857" s="1" t="s">
        <v>10870</v>
      </c>
      <c r="B10857" s="5" t="s">
        <v>13</v>
      </c>
      <c r="C10857" s="5" t="s">
        <v>13</v>
      </c>
      <c r="D10857">
        <f t="shared" si="1524"/>
        <v>0</v>
      </c>
      <c r="E10857" t="s">
        <v>13</v>
      </c>
      <c r="F10857">
        <f t="shared" si="1529"/>
        <v>0</v>
      </c>
      <c r="G10857" t="s">
        <v>13</v>
      </c>
      <c r="H10857">
        <f t="shared" si="1529"/>
        <v>0</v>
      </c>
      <c r="I10857" t="s">
        <v>13</v>
      </c>
      <c r="J10857">
        <f t="shared" si="1530"/>
        <v>0</v>
      </c>
      <c r="K10857" t="s">
        <v>13</v>
      </c>
      <c r="L10857">
        <f t="shared" si="1530"/>
        <v>0</v>
      </c>
    </row>
    <row r="10858" spans="1:12" x14ac:dyDescent="0.3">
      <c r="A10858" s="1" t="s">
        <v>10871</v>
      </c>
      <c r="B10858" s="5" t="s">
        <v>40</v>
      </c>
      <c r="C10858" s="5" t="s">
        <v>40</v>
      </c>
      <c r="D10858">
        <f t="shared" si="1524"/>
        <v>0</v>
      </c>
      <c r="E10858" t="s">
        <v>40</v>
      </c>
      <c r="F10858">
        <f t="shared" si="1529"/>
        <v>0</v>
      </c>
      <c r="G10858" t="s">
        <v>40</v>
      </c>
      <c r="H10858">
        <f t="shared" si="1529"/>
        <v>0</v>
      </c>
      <c r="I10858" t="s">
        <v>40</v>
      </c>
      <c r="J10858">
        <f t="shared" si="1530"/>
        <v>0</v>
      </c>
      <c r="K10858" t="s">
        <v>40</v>
      </c>
      <c r="L10858">
        <f t="shared" si="1530"/>
        <v>0</v>
      </c>
    </row>
    <row r="10859" spans="1:12" x14ac:dyDescent="0.3">
      <c r="A10859" s="1" t="s">
        <v>10872</v>
      </c>
      <c r="B10859" s="5" t="s">
        <v>16</v>
      </c>
      <c r="C10859" s="5" t="s">
        <v>16</v>
      </c>
      <c r="D10859">
        <f t="shared" si="1524"/>
        <v>0</v>
      </c>
      <c r="E10859" t="s">
        <v>16</v>
      </c>
      <c r="F10859">
        <f t="shared" si="1529"/>
        <v>0</v>
      </c>
      <c r="G10859" t="s">
        <v>16</v>
      </c>
      <c r="H10859">
        <f t="shared" si="1529"/>
        <v>0</v>
      </c>
      <c r="I10859" t="s">
        <v>16</v>
      </c>
      <c r="J10859">
        <f t="shared" si="1530"/>
        <v>0</v>
      </c>
      <c r="K10859" t="s">
        <v>16</v>
      </c>
      <c r="L10859">
        <f t="shared" si="1530"/>
        <v>0</v>
      </c>
    </row>
    <row r="10860" spans="1:12" x14ac:dyDescent="0.3">
      <c r="A10860" s="1" t="s">
        <v>10873</v>
      </c>
      <c r="B10860" s="5" t="s">
        <v>13</v>
      </c>
      <c r="C10860" s="5" t="s">
        <v>13</v>
      </c>
      <c r="D10860">
        <f t="shared" si="1524"/>
        <v>0</v>
      </c>
      <c r="E10860" t="s">
        <v>13</v>
      </c>
      <c r="F10860">
        <f t="shared" si="1529"/>
        <v>0</v>
      </c>
      <c r="G10860" t="s">
        <v>13</v>
      </c>
      <c r="H10860">
        <f t="shared" si="1529"/>
        <v>0</v>
      </c>
      <c r="I10860" t="s">
        <v>13</v>
      </c>
      <c r="J10860">
        <f t="shared" si="1530"/>
        <v>0</v>
      </c>
      <c r="K10860" t="s">
        <v>13</v>
      </c>
      <c r="L10860">
        <f t="shared" si="1530"/>
        <v>0</v>
      </c>
    </row>
    <row r="10861" spans="1:12" x14ac:dyDescent="0.3">
      <c r="A10861" s="1" t="s">
        <v>10874</v>
      </c>
      <c r="B10861" s="5" t="s">
        <v>13</v>
      </c>
      <c r="C10861" s="5" t="s">
        <v>13</v>
      </c>
      <c r="D10861">
        <f t="shared" si="1524"/>
        <v>0</v>
      </c>
      <c r="E10861" t="s">
        <v>13</v>
      </c>
      <c r="F10861">
        <f t="shared" si="1529"/>
        <v>0</v>
      </c>
      <c r="G10861" t="s">
        <v>13</v>
      </c>
      <c r="H10861">
        <f t="shared" si="1529"/>
        <v>0</v>
      </c>
      <c r="I10861" t="s">
        <v>13</v>
      </c>
      <c r="J10861">
        <f t="shared" si="1530"/>
        <v>0</v>
      </c>
      <c r="K10861" t="s">
        <v>13</v>
      </c>
      <c r="L10861">
        <f t="shared" si="1530"/>
        <v>0</v>
      </c>
    </row>
    <row r="10862" spans="1:12" x14ac:dyDescent="0.3">
      <c r="A10862" s="1" t="s">
        <v>10875</v>
      </c>
      <c r="B10862" s="5" t="s">
        <v>16</v>
      </c>
      <c r="C10862" s="5" t="s">
        <v>16</v>
      </c>
      <c r="D10862">
        <f t="shared" si="1524"/>
        <v>0</v>
      </c>
      <c r="E10862" t="s">
        <v>16</v>
      </c>
      <c r="F10862">
        <f t="shared" si="1529"/>
        <v>0</v>
      </c>
      <c r="G10862" t="s">
        <v>16</v>
      </c>
      <c r="H10862">
        <f t="shared" si="1529"/>
        <v>0</v>
      </c>
      <c r="I10862" t="s">
        <v>16</v>
      </c>
      <c r="J10862">
        <f t="shared" si="1530"/>
        <v>0</v>
      </c>
      <c r="K10862" t="s">
        <v>16</v>
      </c>
      <c r="L10862">
        <f t="shared" si="1530"/>
        <v>0</v>
      </c>
    </row>
    <row r="10863" spans="1:12" x14ac:dyDescent="0.3">
      <c r="A10863" s="1" t="s">
        <v>10876</v>
      </c>
      <c r="B10863" s="5" t="s">
        <v>40</v>
      </c>
      <c r="C10863" s="5" t="s">
        <v>40</v>
      </c>
      <c r="D10863">
        <f t="shared" si="1524"/>
        <v>0</v>
      </c>
      <c r="E10863" t="s">
        <v>40</v>
      </c>
      <c r="F10863">
        <f t="shared" si="1529"/>
        <v>0</v>
      </c>
      <c r="G10863" t="s">
        <v>40</v>
      </c>
      <c r="H10863">
        <f t="shared" si="1529"/>
        <v>0</v>
      </c>
      <c r="I10863" t="s">
        <v>40</v>
      </c>
      <c r="J10863">
        <f t="shared" si="1530"/>
        <v>0</v>
      </c>
      <c r="K10863" t="s">
        <v>40</v>
      </c>
      <c r="L10863">
        <f t="shared" si="1530"/>
        <v>0</v>
      </c>
    </row>
    <row r="10864" spans="1:12" x14ac:dyDescent="0.3">
      <c r="A10864" s="1" t="s">
        <v>10877</v>
      </c>
      <c r="B10864" s="5" t="s">
        <v>13</v>
      </c>
      <c r="C10864" s="5" t="s">
        <v>13</v>
      </c>
      <c r="D10864">
        <f t="shared" si="1524"/>
        <v>0</v>
      </c>
      <c r="E10864" t="s">
        <v>13</v>
      </c>
      <c r="F10864">
        <f t="shared" si="1529"/>
        <v>0</v>
      </c>
      <c r="G10864" t="s">
        <v>13</v>
      </c>
      <c r="H10864">
        <f t="shared" si="1529"/>
        <v>0</v>
      </c>
      <c r="I10864" t="s">
        <v>13</v>
      </c>
      <c r="J10864">
        <f t="shared" si="1530"/>
        <v>0</v>
      </c>
      <c r="K10864" t="s">
        <v>13</v>
      </c>
      <c r="L10864">
        <f t="shared" si="1530"/>
        <v>0</v>
      </c>
    </row>
    <row r="10865" spans="1:12" x14ac:dyDescent="0.3">
      <c r="A10865" s="1" t="s">
        <v>10878</v>
      </c>
      <c r="B10865" s="5" t="s">
        <v>40</v>
      </c>
      <c r="C10865" s="5" t="s">
        <v>24</v>
      </c>
      <c r="D10865">
        <f t="shared" si="1524"/>
        <v>1</v>
      </c>
      <c r="E10865" t="s">
        <v>24</v>
      </c>
      <c r="F10865">
        <f t="shared" si="1529"/>
        <v>1</v>
      </c>
      <c r="G10865" t="s">
        <v>24</v>
      </c>
      <c r="H10865">
        <f t="shared" si="1529"/>
        <v>1</v>
      </c>
      <c r="I10865" t="s">
        <v>24</v>
      </c>
      <c r="J10865">
        <f t="shared" si="1530"/>
        <v>1</v>
      </c>
      <c r="K10865" t="s">
        <v>24</v>
      </c>
      <c r="L10865">
        <f t="shared" si="1530"/>
        <v>1</v>
      </c>
    </row>
    <row r="10866" spans="1:12" x14ac:dyDescent="0.3">
      <c r="A10866" s="1" t="s">
        <v>10879</v>
      </c>
      <c r="B10866" s="5" t="s">
        <v>13</v>
      </c>
      <c r="C10866" s="5" t="s">
        <v>13</v>
      </c>
      <c r="D10866">
        <f t="shared" si="1524"/>
        <v>0</v>
      </c>
      <c r="E10866" t="s">
        <v>13</v>
      </c>
      <c r="F10866">
        <f t="shared" si="1529"/>
        <v>0</v>
      </c>
      <c r="G10866" t="s">
        <v>13</v>
      </c>
      <c r="H10866">
        <f t="shared" si="1529"/>
        <v>0</v>
      </c>
      <c r="I10866" t="s">
        <v>13</v>
      </c>
      <c r="J10866">
        <f t="shared" si="1530"/>
        <v>0</v>
      </c>
      <c r="K10866" t="s">
        <v>13</v>
      </c>
      <c r="L10866">
        <f t="shared" si="1530"/>
        <v>0</v>
      </c>
    </row>
    <row r="10867" spans="1:12" x14ac:dyDescent="0.3">
      <c r="A10867" s="1" t="s">
        <v>10880</v>
      </c>
      <c r="B10867" s="5" t="s">
        <v>13</v>
      </c>
      <c r="C10867" s="5" t="s">
        <v>13</v>
      </c>
      <c r="D10867">
        <f t="shared" si="1524"/>
        <v>0</v>
      </c>
      <c r="E10867" t="s">
        <v>13</v>
      </c>
      <c r="F10867">
        <f t="shared" si="1529"/>
        <v>0</v>
      </c>
      <c r="G10867" t="s">
        <v>13</v>
      </c>
      <c r="H10867">
        <f t="shared" si="1529"/>
        <v>0</v>
      </c>
      <c r="I10867" t="s">
        <v>13</v>
      </c>
      <c r="J10867">
        <f t="shared" si="1530"/>
        <v>0</v>
      </c>
      <c r="K10867" t="s">
        <v>13</v>
      </c>
      <c r="L10867">
        <f t="shared" si="1530"/>
        <v>0</v>
      </c>
    </row>
    <row r="10868" spans="1:12" x14ac:dyDescent="0.3">
      <c r="A10868" s="1" t="s">
        <v>10881</v>
      </c>
      <c r="B10868" s="5" t="s">
        <v>13</v>
      </c>
      <c r="C10868" s="5" t="s">
        <v>13</v>
      </c>
      <c r="D10868">
        <f t="shared" si="1524"/>
        <v>0</v>
      </c>
      <c r="E10868" t="s">
        <v>13</v>
      </c>
      <c r="F10868">
        <f t="shared" ref="F10868:H10883" si="1531">IF($B10868=E10868,0,1)</f>
        <v>0</v>
      </c>
      <c r="G10868" t="s">
        <v>13</v>
      </c>
      <c r="H10868">
        <f t="shared" si="1531"/>
        <v>0</v>
      </c>
      <c r="I10868" t="s">
        <v>13</v>
      </c>
      <c r="J10868">
        <f t="shared" ref="J10868:L10883" si="1532">IF($B10868=I10868,0,1)</f>
        <v>0</v>
      </c>
      <c r="K10868" t="s">
        <v>13</v>
      </c>
      <c r="L10868">
        <f t="shared" si="1532"/>
        <v>0</v>
      </c>
    </row>
    <row r="10869" spans="1:12" x14ac:dyDescent="0.3">
      <c r="A10869" s="1" t="s">
        <v>10882</v>
      </c>
      <c r="B10869" s="5" t="s">
        <v>13</v>
      </c>
      <c r="C10869" s="5" t="s">
        <v>13</v>
      </c>
      <c r="D10869">
        <f t="shared" si="1524"/>
        <v>0</v>
      </c>
      <c r="E10869" t="s">
        <v>13</v>
      </c>
      <c r="F10869">
        <f t="shared" si="1531"/>
        <v>0</v>
      </c>
      <c r="G10869" t="s">
        <v>13</v>
      </c>
      <c r="H10869">
        <f t="shared" si="1531"/>
        <v>0</v>
      </c>
      <c r="I10869" t="s">
        <v>13</v>
      </c>
      <c r="J10869">
        <f t="shared" si="1532"/>
        <v>0</v>
      </c>
      <c r="K10869" t="s">
        <v>13</v>
      </c>
      <c r="L10869">
        <f t="shared" si="1532"/>
        <v>0</v>
      </c>
    </row>
    <row r="10870" spans="1:12" x14ac:dyDescent="0.3">
      <c r="A10870" s="1" t="s">
        <v>10883</v>
      </c>
      <c r="B10870" s="5" t="s">
        <v>13</v>
      </c>
      <c r="C10870" s="5" t="s">
        <v>13</v>
      </c>
      <c r="D10870">
        <f t="shared" si="1524"/>
        <v>0</v>
      </c>
      <c r="E10870" t="s">
        <v>13</v>
      </c>
      <c r="F10870">
        <f t="shared" si="1531"/>
        <v>0</v>
      </c>
      <c r="G10870" t="s">
        <v>13</v>
      </c>
      <c r="H10870">
        <f t="shared" si="1531"/>
        <v>0</v>
      </c>
      <c r="I10870" t="s">
        <v>13</v>
      </c>
      <c r="J10870">
        <f t="shared" si="1532"/>
        <v>0</v>
      </c>
      <c r="K10870" t="s">
        <v>13</v>
      </c>
      <c r="L10870">
        <f t="shared" si="1532"/>
        <v>0</v>
      </c>
    </row>
    <row r="10871" spans="1:12" x14ac:dyDescent="0.3">
      <c r="A10871" s="1" t="s">
        <v>10884</v>
      </c>
      <c r="B10871" s="5" t="s">
        <v>40</v>
      </c>
      <c r="C10871" s="5" t="s">
        <v>40</v>
      </c>
      <c r="D10871">
        <f t="shared" si="1524"/>
        <v>0</v>
      </c>
      <c r="E10871" t="s">
        <v>40</v>
      </c>
      <c r="F10871">
        <f t="shared" si="1531"/>
        <v>0</v>
      </c>
      <c r="G10871" t="s">
        <v>40</v>
      </c>
      <c r="H10871">
        <f t="shared" si="1531"/>
        <v>0</v>
      </c>
      <c r="I10871" t="s">
        <v>40</v>
      </c>
      <c r="J10871">
        <f t="shared" si="1532"/>
        <v>0</v>
      </c>
      <c r="K10871" t="s">
        <v>40</v>
      </c>
      <c r="L10871">
        <f t="shared" si="1532"/>
        <v>0</v>
      </c>
    </row>
    <row r="10872" spans="1:12" x14ac:dyDescent="0.3">
      <c r="A10872" s="1" t="s">
        <v>10885</v>
      </c>
      <c r="B10872" s="5" t="s">
        <v>13</v>
      </c>
      <c r="C10872" s="5" t="s">
        <v>13</v>
      </c>
      <c r="D10872">
        <f t="shared" si="1524"/>
        <v>0</v>
      </c>
      <c r="E10872" t="s">
        <v>13</v>
      </c>
      <c r="F10872">
        <f t="shared" si="1531"/>
        <v>0</v>
      </c>
      <c r="G10872" t="s">
        <v>13</v>
      </c>
      <c r="H10872">
        <f t="shared" si="1531"/>
        <v>0</v>
      </c>
      <c r="I10872" t="s">
        <v>13</v>
      </c>
      <c r="J10872">
        <f t="shared" si="1532"/>
        <v>0</v>
      </c>
      <c r="K10872" t="s">
        <v>13</v>
      </c>
      <c r="L10872">
        <f t="shared" si="1532"/>
        <v>0</v>
      </c>
    </row>
    <row r="10873" spans="1:12" x14ac:dyDescent="0.3">
      <c r="A10873" s="1" t="s">
        <v>10886</v>
      </c>
      <c r="B10873" s="5" t="s">
        <v>13</v>
      </c>
      <c r="C10873" s="5" t="s">
        <v>13</v>
      </c>
      <c r="D10873">
        <f t="shared" si="1524"/>
        <v>0</v>
      </c>
      <c r="E10873" t="s">
        <v>13</v>
      </c>
      <c r="F10873">
        <f t="shared" si="1531"/>
        <v>0</v>
      </c>
      <c r="G10873" t="s">
        <v>13</v>
      </c>
      <c r="H10873">
        <f t="shared" si="1531"/>
        <v>0</v>
      </c>
      <c r="I10873" t="s">
        <v>13</v>
      </c>
      <c r="J10873">
        <f t="shared" si="1532"/>
        <v>0</v>
      </c>
      <c r="K10873" t="s">
        <v>13</v>
      </c>
      <c r="L10873">
        <f t="shared" si="1532"/>
        <v>0</v>
      </c>
    </row>
    <row r="10874" spans="1:12" x14ac:dyDescent="0.3">
      <c r="A10874" s="1" t="s">
        <v>10887</v>
      </c>
      <c r="B10874" s="5" t="s">
        <v>13</v>
      </c>
      <c r="C10874" s="5" t="s">
        <v>13</v>
      </c>
      <c r="D10874">
        <f t="shared" si="1524"/>
        <v>0</v>
      </c>
      <c r="E10874" t="s">
        <v>13</v>
      </c>
      <c r="F10874">
        <f t="shared" si="1531"/>
        <v>0</v>
      </c>
      <c r="G10874" t="s">
        <v>13</v>
      </c>
      <c r="H10874">
        <f t="shared" si="1531"/>
        <v>0</v>
      </c>
      <c r="I10874" t="s">
        <v>13</v>
      </c>
      <c r="J10874">
        <f t="shared" si="1532"/>
        <v>0</v>
      </c>
      <c r="K10874" t="s">
        <v>13</v>
      </c>
      <c r="L10874">
        <f t="shared" si="1532"/>
        <v>0</v>
      </c>
    </row>
    <row r="10875" spans="1:12" x14ac:dyDescent="0.3">
      <c r="A10875" s="1" t="s">
        <v>10888</v>
      </c>
      <c r="B10875" s="5" t="s">
        <v>13</v>
      </c>
      <c r="C10875" s="5" t="s">
        <v>13</v>
      </c>
      <c r="D10875">
        <f t="shared" si="1524"/>
        <v>0</v>
      </c>
      <c r="E10875" t="s">
        <v>13</v>
      </c>
      <c r="F10875">
        <f t="shared" si="1531"/>
        <v>0</v>
      </c>
      <c r="G10875" t="s">
        <v>13</v>
      </c>
      <c r="H10875">
        <f t="shared" si="1531"/>
        <v>0</v>
      </c>
      <c r="I10875" t="s">
        <v>13</v>
      </c>
      <c r="J10875">
        <f t="shared" si="1532"/>
        <v>0</v>
      </c>
      <c r="K10875" t="s">
        <v>13</v>
      </c>
      <c r="L10875">
        <f t="shared" si="1532"/>
        <v>0</v>
      </c>
    </row>
    <row r="10876" spans="1:12" x14ac:dyDescent="0.3">
      <c r="A10876" s="1" t="s">
        <v>10889</v>
      </c>
      <c r="B10876" s="5" t="s">
        <v>40</v>
      </c>
      <c r="C10876" s="5" t="s">
        <v>40</v>
      </c>
      <c r="D10876">
        <f t="shared" si="1524"/>
        <v>0</v>
      </c>
      <c r="E10876" t="s">
        <v>40</v>
      </c>
      <c r="F10876">
        <f t="shared" si="1531"/>
        <v>0</v>
      </c>
      <c r="G10876" t="s">
        <v>40</v>
      </c>
      <c r="H10876">
        <f t="shared" si="1531"/>
        <v>0</v>
      </c>
      <c r="I10876" t="s">
        <v>40</v>
      </c>
      <c r="J10876">
        <f t="shared" si="1532"/>
        <v>0</v>
      </c>
      <c r="K10876" t="s">
        <v>40</v>
      </c>
      <c r="L10876">
        <f t="shared" si="1532"/>
        <v>0</v>
      </c>
    </row>
    <row r="10877" spans="1:12" x14ac:dyDescent="0.3">
      <c r="A10877" s="1" t="s">
        <v>10890</v>
      </c>
      <c r="B10877" s="5" t="s">
        <v>13</v>
      </c>
      <c r="C10877" s="5" t="s">
        <v>13</v>
      </c>
      <c r="D10877">
        <f t="shared" si="1524"/>
        <v>0</v>
      </c>
      <c r="E10877" t="s">
        <v>13</v>
      </c>
      <c r="F10877">
        <f t="shared" si="1531"/>
        <v>0</v>
      </c>
      <c r="G10877" t="s">
        <v>13</v>
      </c>
      <c r="H10877">
        <f t="shared" si="1531"/>
        <v>0</v>
      </c>
      <c r="I10877" t="s">
        <v>13</v>
      </c>
      <c r="J10877">
        <f t="shared" si="1532"/>
        <v>0</v>
      </c>
      <c r="K10877" t="s">
        <v>13</v>
      </c>
      <c r="L10877">
        <f t="shared" si="1532"/>
        <v>0</v>
      </c>
    </row>
    <row r="10878" spans="1:12" x14ac:dyDescent="0.3">
      <c r="A10878" s="1" t="s">
        <v>10891</v>
      </c>
      <c r="B10878" s="5" t="s">
        <v>13</v>
      </c>
      <c r="C10878" s="5" t="s">
        <v>13</v>
      </c>
      <c r="D10878">
        <f t="shared" si="1524"/>
        <v>0</v>
      </c>
      <c r="E10878" t="s">
        <v>13</v>
      </c>
      <c r="F10878">
        <f t="shared" si="1531"/>
        <v>0</v>
      </c>
      <c r="G10878" t="s">
        <v>13</v>
      </c>
      <c r="H10878">
        <f t="shared" si="1531"/>
        <v>0</v>
      </c>
      <c r="I10878" t="s">
        <v>13</v>
      </c>
      <c r="J10878">
        <f t="shared" si="1532"/>
        <v>0</v>
      </c>
      <c r="K10878" t="s">
        <v>13</v>
      </c>
      <c r="L10878">
        <f t="shared" si="1532"/>
        <v>0</v>
      </c>
    </row>
    <row r="10879" spans="1:12" x14ac:dyDescent="0.3">
      <c r="A10879" s="1" t="s">
        <v>10892</v>
      </c>
      <c r="B10879" s="5" t="s">
        <v>13</v>
      </c>
      <c r="C10879" s="5" t="s">
        <v>13</v>
      </c>
      <c r="D10879">
        <f t="shared" si="1524"/>
        <v>0</v>
      </c>
      <c r="E10879" t="s">
        <v>13</v>
      </c>
      <c r="F10879">
        <f t="shared" si="1531"/>
        <v>0</v>
      </c>
      <c r="G10879" t="s">
        <v>13</v>
      </c>
      <c r="H10879">
        <f t="shared" si="1531"/>
        <v>0</v>
      </c>
      <c r="I10879" t="s">
        <v>13</v>
      </c>
      <c r="J10879">
        <f t="shared" si="1532"/>
        <v>0</v>
      </c>
      <c r="K10879" t="s">
        <v>13</v>
      </c>
      <c r="L10879">
        <f t="shared" si="1532"/>
        <v>0</v>
      </c>
    </row>
    <row r="10880" spans="1:12" x14ac:dyDescent="0.3">
      <c r="A10880" s="1" t="s">
        <v>10893</v>
      </c>
      <c r="B10880" s="5" t="s">
        <v>13</v>
      </c>
      <c r="C10880" s="5" t="s">
        <v>13</v>
      </c>
      <c r="D10880">
        <f t="shared" si="1524"/>
        <v>0</v>
      </c>
      <c r="E10880" t="s">
        <v>13</v>
      </c>
      <c r="F10880">
        <f t="shared" si="1531"/>
        <v>0</v>
      </c>
      <c r="G10880" t="s">
        <v>13</v>
      </c>
      <c r="H10880">
        <f t="shared" si="1531"/>
        <v>0</v>
      </c>
      <c r="I10880" t="s">
        <v>13</v>
      </c>
      <c r="J10880">
        <f t="shared" si="1532"/>
        <v>0</v>
      </c>
      <c r="K10880" t="s">
        <v>13</v>
      </c>
      <c r="L10880">
        <f t="shared" si="1532"/>
        <v>0</v>
      </c>
    </row>
    <row r="10881" spans="1:12" x14ac:dyDescent="0.3">
      <c r="A10881" s="1" t="s">
        <v>10894</v>
      </c>
      <c r="B10881" s="5" t="s">
        <v>13</v>
      </c>
      <c r="C10881" s="5" t="s">
        <v>13</v>
      </c>
      <c r="D10881">
        <f t="shared" si="1524"/>
        <v>0</v>
      </c>
      <c r="E10881" t="s">
        <v>13</v>
      </c>
      <c r="F10881">
        <f t="shared" si="1531"/>
        <v>0</v>
      </c>
      <c r="G10881" t="s">
        <v>13</v>
      </c>
      <c r="H10881">
        <f t="shared" si="1531"/>
        <v>0</v>
      </c>
      <c r="I10881" t="s">
        <v>13</v>
      </c>
      <c r="J10881">
        <f t="shared" si="1532"/>
        <v>0</v>
      </c>
      <c r="K10881" t="s">
        <v>13</v>
      </c>
      <c r="L10881">
        <f t="shared" si="1532"/>
        <v>0</v>
      </c>
    </row>
    <row r="10882" spans="1:12" x14ac:dyDescent="0.3">
      <c r="A10882" s="1" t="s">
        <v>10895</v>
      </c>
      <c r="B10882" s="5" t="s">
        <v>13</v>
      </c>
      <c r="C10882" s="5" t="s">
        <v>13</v>
      </c>
      <c r="D10882">
        <f t="shared" si="1524"/>
        <v>0</v>
      </c>
      <c r="E10882" t="s">
        <v>13</v>
      </c>
      <c r="F10882">
        <f t="shared" si="1531"/>
        <v>0</v>
      </c>
      <c r="G10882" t="s">
        <v>13</v>
      </c>
      <c r="H10882">
        <f t="shared" si="1531"/>
        <v>0</v>
      </c>
      <c r="I10882" t="s">
        <v>13</v>
      </c>
      <c r="J10882">
        <f t="shared" si="1532"/>
        <v>0</v>
      </c>
      <c r="K10882" t="s">
        <v>13</v>
      </c>
      <c r="L10882">
        <f t="shared" si="1532"/>
        <v>0</v>
      </c>
    </row>
    <row r="10883" spans="1:12" x14ac:dyDescent="0.3">
      <c r="A10883" s="1" t="s">
        <v>10896</v>
      </c>
      <c r="B10883" s="5" t="s">
        <v>16</v>
      </c>
      <c r="C10883" s="5" t="s">
        <v>16</v>
      </c>
      <c r="D10883">
        <f t="shared" si="1524"/>
        <v>0</v>
      </c>
      <c r="E10883" t="s">
        <v>16</v>
      </c>
      <c r="F10883">
        <f t="shared" si="1531"/>
        <v>0</v>
      </c>
      <c r="G10883" t="s">
        <v>16</v>
      </c>
      <c r="H10883">
        <f t="shared" si="1531"/>
        <v>0</v>
      </c>
      <c r="I10883" t="s">
        <v>16</v>
      </c>
      <c r="J10883">
        <f t="shared" si="1532"/>
        <v>0</v>
      </c>
      <c r="K10883" t="s">
        <v>16</v>
      </c>
      <c r="L10883">
        <f t="shared" si="1532"/>
        <v>0</v>
      </c>
    </row>
    <row r="10884" spans="1:12" x14ac:dyDescent="0.3">
      <c r="A10884" s="1" t="s">
        <v>10897</v>
      </c>
      <c r="B10884" s="5" t="s">
        <v>11</v>
      </c>
      <c r="C10884" s="5" t="s">
        <v>11</v>
      </c>
      <c r="D10884">
        <f t="shared" ref="D10884:D10947" si="1533">IF(B10884=C10884,0,1)</f>
        <v>0</v>
      </c>
      <c r="E10884" t="s">
        <v>11</v>
      </c>
      <c r="F10884">
        <f t="shared" ref="F10884:H10899" si="1534">IF($B10884=E10884,0,1)</f>
        <v>0</v>
      </c>
      <c r="G10884" t="s">
        <v>11</v>
      </c>
      <c r="H10884">
        <f t="shared" si="1534"/>
        <v>0</v>
      </c>
      <c r="I10884" t="s">
        <v>11</v>
      </c>
      <c r="J10884">
        <f t="shared" ref="J10884:L10899" si="1535">IF($B10884=I10884,0,1)</f>
        <v>0</v>
      </c>
      <c r="K10884" t="s">
        <v>11</v>
      </c>
      <c r="L10884">
        <f t="shared" si="1535"/>
        <v>0</v>
      </c>
    </row>
    <row r="10885" spans="1:12" x14ac:dyDescent="0.3">
      <c r="A10885" s="1" t="s">
        <v>10898</v>
      </c>
      <c r="B10885" s="5" t="s">
        <v>40</v>
      </c>
      <c r="C10885" s="5" t="s">
        <v>40</v>
      </c>
      <c r="D10885">
        <f t="shared" si="1533"/>
        <v>0</v>
      </c>
      <c r="E10885" t="s">
        <v>40</v>
      </c>
      <c r="F10885">
        <f t="shared" si="1534"/>
        <v>0</v>
      </c>
      <c r="G10885" t="s">
        <v>16</v>
      </c>
      <c r="H10885">
        <f t="shared" si="1534"/>
        <v>1</v>
      </c>
      <c r="I10885" t="s">
        <v>16</v>
      </c>
      <c r="J10885">
        <f t="shared" si="1535"/>
        <v>1</v>
      </c>
      <c r="K10885" t="s">
        <v>40</v>
      </c>
      <c r="L10885">
        <f t="shared" si="1535"/>
        <v>0</v>
      </c>
    </row>
    <row r="10886" spans="1:12" x14ac:dyDescent="0.3">
      <c r="A10886" s="1" t="s">
        <v>10899</v>
      </c>
      <c r="B10886" s="5" t="s">
        <v>40</v>
      </c>
      <c r="C10886" s="5" t="s">
        <v>40</v>
      </c>
      <c r="D10886">
        <f t="shared" si="1533"/>
        <v>0</v>
      </c>
      <c r="E10886" t="s">
        <v>40</v>
      </c>
      <c r="F10886">
        <f t="shared" si="1534"/>
        <v>0</v>
      </c>
      <c r="G10886" t="s">
        <v>40</v>
      </c>
      <c r="H10886">
        <f t="shared" si="1534"/>
        <v>0</v>
      </c>
      <c r="I10886" t="s">
        <v>40</v>
      </c>
      <c r="J10886">
        <f t="shared" si="1535"/>
        <v>0</v>
      </c>
      <c r="K10886" t="s">
        <v>40</v>
      </c>
      <c r="L10886">
        <f t="shared" si="1535"/>
        <v>0</v>
      </c>
    </row>
    <row r="10887" spans="1:12" x14ac:dyDescent="0.3">
      <c r="A10887" s="1" t="s">
        <v>10900</v>
      </c>
      <c r="B10887" s="5" t="s">
        <v>13</v>
      </c>
      <c r="C10887" s="5" t="s">
        <v>13</v>
      </c>
      <c r="D10887">
        <f t="shared" si="1533"/>
        <v>0</v>
      </c>
      <c r="E10887" t="s">
        <v>13</v>
      </c>
      <c r="F10887">
        <f t="shared" si="1534"/>
        <v>0</v>
      </c>
      <c r="G10887" t="s">
        <v>13</v>
      </c>
      <c r="H10887">
        <f t="shared" si="1534"/>
        <v>0</v>
      </c>
      <c r="I10887" t="s">
        <v>13</v>
      </c>
      <c r="J10887">
        <f t="shared" si="1535"/>
        <v>0</v>
      </c>
      <c r="K10887" t="s">
        <v>13</v>
      </c>
      <c r="L10887">
        <f t="shared" si="1535"/>
        <v>0</v>
      </c>
    </row>
    <row r="10888" spans="1:12" x14ac:dyDescent="0.3">
      <c r="A10888" s="1" t="s">
        <v>10901</v>
      </c>
      <c r="B10888" s="5" t="s">
        <v>13</v>
      </c>
      <c r="C10888" s="5" t="s">
        <v>13</v>
      </c>
      <c r="D10888">
        <f t="shared" si="1533"/>
        <v>0</v>
      </c>
      <c r="E10888" t="s">
        <v>13</v>
      </c>
      <c r="F10888">
        <f t="shared" si="1534"/>
        <v>0</v>
      </c>
      <c r="G10888" t="s">
        <v>13</v>
      </c>
      <c r="H10888">
        <f t="shared" si="1534"/>
        <v>0</v>
      </c>
      <c r="I10888" t="s">
        <v>13</v>
      </c>
      <c r="J10888">
        <f t="shared" si="1535"/>
        <v>0</v>
      </c>
      <c r="K10888" t="s">
        <v>13</v>
      </c>
      <c r="L10888">
        <f t="shared" si="1535"/>
        <v>0</v>
      </c>
    </row>
    <row r="10889" spans="1:12" x14ac:dyDescent="0.3">
      <c r="A10889" s="1" t="s">
        <v>10902</v>
      </c>
      <c r="B10889" s="5" t="s">
        <v>24</v>
      </c>
      <c r="C10889" s="5" t="s">
        <v>24</v>
      </c>
      <c r="D10889">
        <f t="shared" si="1533"/>
        <v>0</v>
      </c>
      <c r="E10889" t="s">
        <v>24</v>
      </c>
      <c r="F10889">
        <f t="shared" si="1534"/>
        <v>0</v>
      </c>
      <c r="G10889" t="s">
        <v>24</v>
      </c>
      <c r="H10889">
        <f t="shared" si="1534"/>
        <v>0</v>
      </c>
      <c r="I10889" t="s">
        <v>24</v>
      </c>
      <c r="J10889">
        <f t="shared" si="1535"/>
        <v>0</v>
      </c>
      <c r="K10889" t="s">
        <v>24</v>
      </c>
      <c r="L10889">
        <f t="shared" si="1535"/>
        <v>0</v>
      </c>
    </row>
    <row r="10890" spans="1:12" x14ac:dyDescent="0.3">
      <c r="A10890" s="1" t="s">
        <v>10903</v>
      </c>
      <c r="B10890" s="5" t="s">
        <v>13</v>
      </c>
      <c r="C10890" s="5" t="s">
        <v>24</v>
      </c>
      <c r="D10890">
        <f t="shared" si="1533"/>
        <v>1</v>
      </c>
      <c r="E10890" t="s">
        <v>24</v>
      </c>
      <c r="F10890">
        <f t="shared" si="1534"/>
        <v>1</v>
      </c>
      <c r="G10890" t="s">
        <v>24</v>
      </c>
      <c r="H10890">
        <f t="shared" si="1534"/>
        <v>1</v>
      </c>
      <c r="I10890" t="s">
        <v>24</v>
      </c>
      <c r="J10890">
        <f t="shared" si="1535"/>
        <v>1</v>
      </c>
      <c r="K10890" t="s">
        <v>24</v>
      </c>
      <c r="L10890">
        <f t="shared" si="1535"/>
        <v>1</v>
      </c>
    </row>
    <row r="10891" spans="1:12" x14ac:dyDescent="0.3">
      <c r="A10891" s="1" t="s">
        <v>10904</v>
      </c>
      <c r="B10891" s="5" t="s">
        <v>13</v>
      </c>
      <c r="C10891" s="5" t="s">
        <v>13</v>
      </c>
      <c r="D10891">
        <f t="shared" si="1533"/>
        <v>0</v>
      </c>
      <c r="E10891" t="s">
        <v>13</v>
      </c>
      <c r="F10891">
        <f t="shared" si="1534"/>
        <v>0</v>
      </c>
      <c r="G10891" t="s">
        <v>13</v>
      </c>
      <c r="H10891">
        <f t="shared" si="1534"/>
        <v>0</v>
      </c>
      <c r="I10891" t="s">
        <v>13</v>
      </c>
      <c r="J10891">
        <f t="shared" si="1535"/>
        <v>0</v>
      </c>
      <c r="K10891" t="s">
        <v>13</v>
      </c>
      <c r="L10891">
        <f t="shared" si="1535"/>
        <v>0</v>
      </c>
    </row>
    <row r="10892" spans="1:12" x14ac:dyDescent="0.3">
      <c r="A10892" s="1" t="s">
        <v>10905</v>
      </c>
      <c r="B10892" s="5" t="s">
        <v>40</v>
      </c>
      <c r="C10892" s="5" t="s">
        <v>40</v>
      </c>
      <c r="D10892">
        <f t="shared" si="1533"/>
        <v>0</v>
      </c>
      <c r="E10892" t="s">
        <v>40</v>
      </c>
      <c r="F10892">
        <f t="shared" si="1534"/>
        <v>0</v>
      </c>
      <c r="G10892" t="s">
        <v>40</v>
      </c>
      <c r="H10892">
        <f t="shared" si="1534"/>
        <v>0</v>
      </c>
      <c r="I10892" t="s">
        <v>40</v>
      </c>
      <c r="J10892">
        <f t="shared" si="1535"/>
        <v>0</v>
      </c>
      <c r="K10892" t="s">
        <v>40</v>
      </c>
      <c r="L10892">
        <f t="shared" si="1535"/>
        <v>0</v>
      </c>
    </row>
    <row r="10893" spans="1:12" x14ac:dyDescent="0.3">
      <c r="A10893" s="1" t="s">
        <v>10906</v>
      </c>
      <c r="B10893" s="5" t="s">
        <v>13</v>
      </c>
      <c r="C10893" s="5" t="s">
        <v>13</v>
      </c>
      <c r="D10893">
        <f t="shared" si="1533"/>
        <v>0</v>
      </c>
      <c r="E10893" t="s">
        <v>13</v>
      </c>
      <c r="F10893">
        <f t="shared" si="1534"/>
        <v>0</v>
      </c>
      <c r="G10893" t="s">
        <v>13</v>
      </c>
      <c r="H10893">
        <f t="shared" si="1534"/>
        <v>0</v>
      </c>
      <c r="I10893" t="s">
        <v>13</v>
      </c>
      <c r="J10893">
        <f t="shared" si="1535"/>
        <v>0</v>
      </c>
      <c r="K10893" t="s">
        <v>13</v>
      </c>
      <c r="L10893">
        <f t="shared" si="1535"/>
        <v>0</v>
      </c>
    </row>
    <row r="10894" spans="1:12" x14ac:dyDescent="0.3">
      <c r="A10894" s="1" t="s">
        <v>10907</v>
      </c>
      <c r="B10894" s="5" t="s">
        <v>13</v>
      </c>
      <c r="C10894" s="5" t="s">
        <v>13</v>
      </c>
      <c r="D10894">
        <f t="shared" si="1533"/>
        <v>0</v>
      </c>
      <c r="E10894" t="s">
        <v>13</v>
      </c>
      <c r="F10894">
        <f t="shared" si="1534"/>
        <v>0</v>
      </c>
      <c r="G10894" t="s">
        <v>13</v>
      </c>
      <c r="H10894">
        <f t="shared" si="1534"/>
        <v>0</v>
      </c>
      <c r="I10894" t="s">
        <v>13</v>
      </c>
      <c r="J10894">
        <f t="shared" si="1535"/>
        <v>0</v>
      </c>
      <c r="K10894" t="s">
        <v>13</v>
      </c>
      <c r="L10894">
        <f t="shared" si="1535"/>
        <v>0</v>
      </c>
    </row>
    <row r="10895" spans="1:12" x14ac:dyDescent="0.3">
      <c r="A10895" s="1" t="s">
        <v>10908</v>
      </c>
      <c r="B10895" s="5" t="s">
        <v>13</v>
      </c>
      <c r="C10895" s="5" t="s">
        <v>13</v>
      </c>
      <c r="D10895">
        <f t="shared" si="1533"/>
        <v>0</v>
      </c>
      <c r="E10895" t="s">
        <v>13</v>
      </c>
      <c r="F10895">
        <f t="shared" si="1534"/>
        <v>0</v>
      </c>
      <c r="G10895" t="s">
        <v>13</v>
      </c>
      <c r="H10895">
        <f t="shared" si="1534"/>
        <v>0</v>
      </c>
      <c r="I10895" t="s">
        <v>13</v>
      </c>
      <c r="J10895">
        <f t="shared" si="1535"/>
        <v>0</v>
      </c>
      <c r="K10895" t="s">
        <v>13</v>
      </c>
      <c r="L10895">
        <f t="shared" si="1535"/>
        <v>0</v>
      </c>
    </row>
    <row r="10896" spans="1:12" x14ac:dyDescent="0.3">
      <c r="A10896" s="1" t="s">
        <v>10909</v>
      </c>
      <c r="B10896" s="5" t="s">
        <v>13</v>
      </c>
      <c r="C10896" s="5" t="s">
        <v>13</v>
      </c>
      <c r="D10896">
        <f t="shared" si="1533"/>
        <v>0</v>
      </c>
      <c r="E10896" t="s">
        <v>13</v>
      </c>
      <c r="F10896">
        <f t="shared" si="1534"/>
        <v>0</v>
      </c>
      <c r="G10896" t="s">
        <v>13</v>
      </c>
      <c r="H10896">
        <f t="shared" si="1534"/>
        <v>0</v>
      </c>
      <c r="I10896" t="s">
        <v>13</v>
      </c>
      <c r="J10896">
        <f t="shared" si="1535"/>
        <v>0</v>
      </c>
      <c r="K10896" t="s">
        <v>13</v>
      </c>
      <c r="L10896">
        <f t="shared" si="1535"/>
        <v>0</v>
      </c>
    </row>
    <row r="10897" spans="1:12" x14ac:dyDescent="0.3">
      <c r="A10897" s="1" t="s">
        <v>10910</v>
      </c>
      <c r="B10897" s="5" t="s">
        <v>13</v>
      </c>
      <c r="C10897" s="5" t="s">
        <v>13</v>
      </c>
      <c r="D10897">
        <f t="shared" si="1533"/>
        <v>0</v>
      </c>
      <c r="E10897" t="s">
        <v>13</v>
      </c>
      <c r="F10897">
        <f t="shared" si="1534"/>
        <v>0</v>
      </c>
      <c r="G10897" t="s">
        <v>13</v>
      </c>
      <c r="H10897">
        <f t="shared" si="1534"/>
        <v>0</v>
      </c>
      <c r="I10897" t="s">
        <v>13</v>
      </c>
      <c r="J10897">
        <f t="shared" si="1535"/>
        <v>0</v>
      </c>
      <c r="K10897" t="s">
        <v>13</v>
      </c>
      <c r="L10897">
        <f t="shared" si="1535"/>
        <v>0</v>
      </c>
    </row>
    <row r="10898" spans="1:12" x14ac:dyDescent="0.3">
      <c r="A10898" s="1" t="s">
        <v>10911</v>
      </c>
      <c r="B10898" s="5" t="s">
        <v>13</v>
      </c>
      <c r="C10898" s="5" t="s">
        <v>13</v>
      </c>
      <c r="D10898">
        <f t="shared" si="1533"/>
        <v>0</v>
      </c>
      <c r="E10898" t="s">
        <v>13</v>
      </c>
      <c r="F10898">
        <f t="shared" si="1534"/>
        <v>0</v>
      </c>
      <c r="G10898" t="s">
        <v>13</v>
      </c>
      <c r="H10898">
        <f t="shared" si="1534"/>
        <v>0</v>
      </c>
      <c r="I10898" t="s">
        <v>13</v>
      </c>
      <c r="J10898">
        <f t="shared" si="1535"/>
        <v>0</v>
      </c>
      <c r="K10898" t="s">
        <v>13</v>
      </c>
      <c r="L10898">
        <f t="shared" si="1535"/>
        <v>0</v>
      </c>
    </row>
    <row r="10899" spans="1:12" x14ac:dyDescent="0.3">
      <c r="A10899" s="1" t="s">
        <v>10912</v>
      </c>
      <c r="B10899" s="5" t="s">
        <v>13</v>
      </c>
      <c r="C10899" s="5" t="s">
        <v>13</v>
      </c>
      <c r="D10899">
        <f t="shared" si="1533"/>
        <v>0</v>
      </c>
      <c r="E10899" t="s">
        <v>13</v>
      </c>
      <c r="F10899">
        <f t="shared" si="1534"/>
        <v>0</v>
      </c>
      <c r="G10899" t="s">
        <v>13</v>
      </c>
      <c r="H10899">
        <f t="shared" si="1534"/>
        <v>0</v>
      </c>
      <c r="I10899" t="s">
        <v>13</v>
      </c>
      <c r="J10899">
        <f t="shared" si="1535"/>
        <v>0</v>
      </c>
      <c r="K10899" t="s">
        <v>13</v>
      </c>
      <c r="L10899">
        <f t="shared" si="1535"/>
        <v>0</v>
      </c>
    </row>
    <row r="10900" spans="1:12" x14ac:dyDescent="0.3">
      <c r="A10900" s="1" t="s">
        <v>10913</v>
      </c>
      <c r="B10900" s="5" t="s">
        <v>13</v>
      </c>
      <c r="C10900" s="5" t="s">
        <v>13</v>
      </c>
      <c r="D10900">
        <f t="shared" si="1533"/>
        <v>0</v>
      </c>
      <c r="E10900" t="s">
        <v>13</v>
      </c>
      <c r="F10900">
        <f t="shared" ref="F10900:H10915" si="1536">IF($B10900=E10900,0,1)</f>
        <v>0</v>
      </c>
      <c r="G10900" t="s">
        <v>13</v>
      </c>
      <c r="H10900">
        <f t="shared" si="1536"/>
        <v>0</v>
      </c>
      <c r="I10900" t="s">
        <v>13</v>
      </c>
      <c r="J10900">
        <f t="shared" ref="J10900:L10915" si="1537">IF($B10900=I10900,0,1)</f>
        <v>0</v>
      </c>
      <c r="K10900" t="s">
        <v>13</v>
      </c>
      <c r="L10900">
        <f t="shared" si="1537"/>
        <v>0</v>
      </c>
    </row>
    <row r="10901" spans="1:12" x14ac:dyDescent="0.3">
      <c r="A10901" s="1" t="s">
        <v>10914</v>
      </c>
      <c r="B10901" s="5" t="s">
        <v>24</v>
      </c>
      <c r="C10901" s="5" t="s">
        <v>24</v>
      </c>
      <c r="D10901">
        <f t="shared" si="1533"/>
        <v>0</v>
      </c>
      <c r="E10901" t="s">
        <v>24</v>
      </c>
      <c r="F10901">
        <f t="shared" si="1536"/>
        <v>0</v>
      </c>
      <c r="G10901" t="s">
        <v>24</v>
      </c>
      <c r="H10901">
        <f t="shared" si="1536"/>
        <v>0</v>
      </c>
      <c r="I10901" t="s">
        <v>24</v>
      </c>
      <c r="J10901">
        <f t="shared" si="1537"/>
        <v>0</v>
      </c>
      <c r="K10901" t="s">
        <v>24</v>
      </c>
      <c r="L10901">
        <f t="shared" si="1537"/>
        <v>0</v>
      </c>
    </row>
    <row r="10902" spans="1:12" x14ac:dyDescent="0.3">
      <c r="A10902" s="1" t="s">
        <v>10915</v>
      </c>
      <c r="B10902" s="5" t="s">
        <v>13</v>
      </c>
      <c r="C10902" s="5" t="s">
        <v>13</v>
      </c>
      <c r="D10902">
        <f t="shared" si="1533"/>
        <v>0</v>
      </c>
      <c r="E10902" t="s">
        <v>13</v>
      </c>
      <c r="F10902">
        <f t="shared" si="1536"/>
        <v>0</v>
      </c>
      <c r="G10902" t="s">
        <v>13</v>
      </c>
      <c r="H10902">
        <f t="shared" si="1536"/>
        <v>0</v>
      </c>
      <c r="I10902" t="s">
        <v>13</v>
      </c>
      <c r="J10902">
        <f t="shared" si="1537"/>
        <v>0</v>
      </c>
      <c r="K10902" t="s">
        <v>13</v>
      </c>
      <c r="L10902">
        <f t="shared" si="1537"/>
        <v>0</v>
      </c>
    </row>
    <row r="10903" spans="1:12" x14ac:dyDescent="0.3">
      <c r="A10903" s="1" t="s">
        <v>10916</v>
      </c>
      <c r="B10903" s="5" t="s">
        <v>13</v>
      </c>
      <c r="C10903" s="5" t="s">
        <v>13</v>
      </c>
      <c r="D10903">
        <f t="shared" si="1533"/>
        <v>0</v>
      </c>
      <c r="E10903" t="s">
        <v>13</v>
      </c>
      <c r="F10903">
        <f t="shared" si="1536"/>
        <v>0</v>
      </c>
      <c r="G10903" t="s">
        <v>13</v>
      </c>
      <c r="H10903">
        <f t="shared" si="1536"/>
        <v>0</v>
      </c>
      <c r="I10903" t="s">
        <v>13</v>
      </c>
      <c r="J10903">
        <f t="shared" si="1537"/>
        <v>0</v>
      </c>
      <c r="K10903" t="s">
        <v>13</v>
      </c>
      <c r="L10903">
        <f t="shared" si="1537"/>
        <v>0</v>
      </c>
    </row>
    <row r="10904" spans="1:12" x14ac:dyDescent="0.3">
      <c r="A10904" s="1" t="s">
        <v>10917</v>
      </c>
      <c r="B10904" s="5" t="s">
        <v>111</v>
      </c>
      <c r="C10904" s="5" t="s">
        <v>111</v>
      </c>
      <c r="D10904">
        <f t="shared" si="1533"/>
        <v>0</v>
      </c>
      <c r="E10904" t="s">
        <v>111</v>
      </c>
      <c r="F10904">
        <f t="shared" si="1536"/>
        <v>0</v>
      </c>
      <c r="G10904" t="s">
        <v>111</v>
      </c>
      <c r="H10904">
        <f t="shared" si="1536"/>
        <v>0</v>
      </c>
      <c r="I10904" t="s">
        <v>111</v>
      </c>
      <c r="J10904">
        <f t="shared" si="1537"/>
        <v>0</v>
      </c>
      <c r="K10904" t="s">
        <v>111</v>
      </c>
      <c r="L10904">
        <f t="shared" si="1537"/>
        <v>0</v>
      </c>
    </row>
    <row r="10905" spans="1:12" x14ac:dyDescent="0.3">
      <c r="A10905" s="1" t="s">
        <v>10918</v>
      </c>
      <c r="B10905" s="5" t="s">
        <v>13</v>
      </c>
      <c r="C10905" s="5" t="s">
        <v>13</v>
      </c>
      <c r="D10905">
        <f t="shared" si="1533"/>
        <v>0</v>
      </c>
      <c r="E10905" t="s">
        <v>13</v>
      </c>
      <c r="F10905">
        <f t="shared" si="1536"/>
        <v>0</v>
      </c>
      <c r="G10905" t="s">
        <v>13</v>
      </c>
      <c r="H10905">
        <f t="shared" si="1536"/>
        <v>0</v>
      </c>
      <c r="I10905" t="s">
        <v>13</v>
      </c>
      <c r="J10905">
        <f t="shared" si="1537"/>
        <v>0</v>
      </c>
      <c r="K10905" t="s">
        <v>13</v>
      </c>
      <c r="L10905">
        <f t="shared" si="1537"/>
        <v>0</v>
      </c>
    </row>
    <row r="10906" spans="1:12" x14ac:dyDescent="0.3">
      <c r="A10906" s="1" t="s">
        <v>10919</v>
      </c>
      <c r="B10906" s="5" t="s">
        <v>13</v>
      </c>
      <c r="C10906" s="5" t="s">
        <v>13</v>
      </c>
      <c r="D10906">
        <f t="shared" si="1533"/>
        <v>0</v>
      </c>
      <c r="E10906" t="s">
        <v>13</v>
      </c>
      <c r="F10906">
        <f t="shared" si="1536"/>
        <v>0</v>
      </c>
      <c r="G10906" t="s">
        <v>13</v>
      </c>
      <c r="H10906">
        <f t="shared" si="1536"/>
        <v>0</v>
      </c>
      <c r="I10906" t="s">
        <v>13</v>
      </c>
      <c r="J10906">
        <f t="shared" si="1537"/>
        <v>0</v>
      </c>
      <c r="K10906" t="s">
        <v>13</v>
      </c>
      <c r="L10906">
        <f t="shared" si="1537"/>
        <v>0</v>
      </c>
    </row>
    <row r="10907" spans="1:12" x14ac:dyDescent="0.3">
      <c r="A10907" s="1" t="s">
        <v>10920</v>
      </c>
      <c r="B10907" s="5" t="s">
        <v>40</v>
      </c>
      <c r="C10907" s="5" t="s">
        <v>40</v>
      </c>
      <c r="D10907">
        <f t="shared" si="1533"/>
        <v>0</v>
      </c>
      <c r="E10907" t="s">
        <v>40</v>
      </c>
      <c r="F10907">
        <f t="shared" si="1536"/>
        <v>0</v>
      </c>
      <c r="G10907" t="s">
        <v>40</v>
      </c>
      <c r="H10907">
        <f t="shared" si="1536"/>
        <v>0</v>
      </c>
      <c r="I10907" t="s">
        <v>40</v>
      </c>
      <c r="J10907">
        <f t="shared" si="1537"/>
        <v>0</v>
      </c>
      <c r="K10907" t="s">
        <v>40</v>
      </c>
      <c r="L10907">
        <f t="shared" si="1537"/>
        <v>0</v>
      </c>
    </row>
    <row r="10908" spans="1:12" x14ac:dyDescent="0.3">
      <c r="A10908" s="1" t="s">
        <v>10921</v>
      </c>
      <c r="B10908" s="5" t="s">
        <v>111</v>
      </c>
      <c r="C10908" s="5" t="s">
        <v>111</v>
      </c>
      <c r="D10908">
        <f t="shared" si="1533"/>
        <v>0</v>
      </c>
      <c r="E10908" t="s">
        <v>111</v>
      </c>
      <c r="F10908">
        <f t="shared" si="1536"/>
        <v>0</v>
      </c>
      <c r="G10908" t="s">
        <v>111</v>
      </c>
      <c r="H10908">
        <f t="shared" si="1536"/>
        <v>0</v>
      </c>
      <c r="I10908" t="s">
        <v>111</v>
      </c>
      <c r="J10908">
        <f t="shared" si="1537"/>
        <v>0</v>
      </c>
      <c r="K10908" t="s">
        <v>111</v>
      </c>
      <c r="L10908">
        <f t="shared" si="1537"/>
        <v>0</v>
      </c>
    </row>
    <row r="10909" spans="1:12" x14ac:dyDescent="0.3">
      <c r="A10909" s="1" t="s">
        <v>10922</v>
      </c>
      <c r="B10909" s="5" t="s">
        <v>13</v>
      </c>
      <c r="C10909" s="5" t="s">
        <v>13</v>
      </c>
      <c r="D10909">
        <f t="shared" si="1533"/>
        <v>0</v>
      </c>
      <c r="E10909" t="s">
        <v>13</v>
      </c>
      <c r="F10909">
        <f t="shared" si="1536"/>
        <v>0</v>
      </c>
      <c r="G10909" t="s">
        <v>13</v>
      </c>
      <c r="H10909">
        <f t="shared" si="1536"/>
        <v>0</v>
      </c>
      <c r="I10909" t="s">
        <v>13</v>
      </c>
      <c r="J10909">
        <f t="shared" si="1537"/>
        <v>0</v>
      </c>
      <c r="K10909" t="s">
        <v>13</v>
      </c>
      <c r="L10909">
        <f t="shared" si="1537"/>
        <v>0</v>
      </c>
    </row>
    <row r="10910" spans="1:12" x14ac:dyDescent="0.3">
      <c r="A10910" s="1" t="s">
        <v>10923</v>
      </c>
      <c r="B10910" s="5" t="s">
        <v>11</v>
      </c>
      <c r="C10910" s="5" t="s">
        <v>11</v>
      </c>
      <c r="D10910">
        <f t="shared" si="1533"/>
        <v>0</v>
      </c>
      <c r="E10910" t="s">
        <v>11</v>
      </c>
      <c r="F10910">
        <f t="shared" si="1536"/>
        <v>0</v>
      </c>
      <c r="G10910" t="s">
        <v>11</v>
      </c>
      <c r="H10910">
        <f t="shared" si="1536"/>
        <v>0</v>
      </c>
      <c r="I10910" t="s">
        <v>11</v>
      </c>
      <c r="J10910">
        <f t="shared" si="1537"/>
        <v>0</v>
      </c>
      <c r="K10910" t="s">
        <v>11</v>
      </c>
      <c r="L10910">
        <f t="shared" si="1537"/>
        <v>0</v>
      </c>
    </row>
    <row r="10911" spans="1:12" x14ac:dyDescent="0.3">
      <c r="A10911" s="1" t="s">
        <v>10924</v>
      </c>
      <c r="B10911" s="5" t="s">
        <v>13</v>
      </c>
      <c r="C10911" s="5" t="s">
        <v>11</v>
      </c>
      <c r="D10911">
        <f t="shared" si="1533"/>
        <v>1</v>
      </c>
      <c r="E10911" t="s">
        <v>11</v>
      </c>
      <c r="F10911">
        <f t="shared" si="1536"/>
        <v>1</v>
      </c>
      <c r="G10911" t="s">
        <v>11</v>
      </c>
      <c r="H10911">
        <f t="shared" si="1536"/>
        <v>1</v>
      </c>
      <c r="I10911" t="s">
        <v>11</v>
      </c>
      <c r="J10911">
        <f t="shared" si="1537"/>
        <v>1</v>
      </c>
      <c r="K10911" t="s">
        <v>11</v>
      </c>
      <c r="L10911">
        <f t="shared" si="1537"/>
        <v>1</v>
      </c>
    </row>
    <row r="10912" spans="1:12" x14ac:dyDescent="0.3">
      <c r="A10912" s="1" t="s">
        <v>10925</v>
      </c>
      <c r="B10912" s="5" t="s">
        <v>13</v>
      </c>
      <c r="C10912" s="5" t="s">
        <v>13</v>
      </c>
      <c r="D10912">
        <f t="shared" si="1533"/>
        <v>0</v>
      </c>
      <c r="E10912" t="s">
        <v>13</v>
      </c>
      <c r="F10912">
        <f t="shared" si="1536"/>
        <v>0</v>
      </c>
      <c r="G10912" t="s">
        <v>13</v>
      </c>
      <c r="H10912">
        <f t="shared" si="1536"/>
        <v>0</v>
      </c>
      <c r="I10912" t="s">
        <v>13</v>
      </c>
      <c r="J10912">
        <f t="shared" si="1537"/>
        <v>0</v>
      </c>
      <c r="K10912" t="s">
        <v>13</v>
      </c>
      <c r="L10912">
        <f t="shared" si="1537"/>
        <v>0</v>
      </c>
    </row>
    <row r="10913" spans="1:12" x14ac:dyDescent="0.3">
      <c r="A10913" s="1" t="s">
        <v>10926</v>
      </c>
      <c r="B10913" s="5" t="s">
        <v>13</v>
      </c>
      <c r="C10913" s="5" t="s">
        <v>13</v>
      </c>
      <c r="D10913">
        <f t="shared" si="1533"/>
        <v>0</v>
      </c>
      <c r="E10913" t="s">
        <v>13</v>
      </c>
      <c r="F10913">
        <f t="shared" si="1536"/>
        <v>0</v>
      </c>
      <c r="G10913" t="s">
        <v>13</v>
      </c>
      <c r="H10913">
        <f t="shared" si="1536"/>
        <v>0</v>
      </c>
      <c r="I10913" t="s">
        <v>13</v>
      </c>
      <c r="J10913">
        <f t="shared" si="1537"/>
        <v>0</v>
      </c>
      <c r="K10913" t="s">
        <v>13</v>
      </c>
      <c r="L10913">
        <f t="shared" si="1537"/>
        <v>0</v>
      </c>
    </row>
    <row r="10914" spans="1:12" x14ac:dyDescent="0.3">
      <c r="A10914" s="1" t="s">
        <v>10927</v>
      </c>
      <c r="B10914" s="5" t="s">
        <v>13</v>
      </c>
      <c r="C10914" s="5" t="s">
        <v>13</v>
      </c>
      <c r="D10914">
        <f t="shared" si="1533"/>
        <v>0</v>
      </c>
      <c r="E10914" t="s">
        <v>13</v>
      </c>
      <c r="F10914">
        <f t="shared" si="1536"/>
        <v>0</v>
      </c>
      <c r="G10914" t="s">
        <v>13</v>
      </c>
      <c r="H10914">
        <f t="shared" si="1536"/>
        <v>0</v>
      </c>
      <c r="I10914" t="s">
        <v>13</v>
      </c>
      <c r="J10914">
        <f t="shared" si="1537"/>
        <v>0</v>
      </c>
      <c r="K10914" t="s">
        <v>13</v>
      </c>
      <c r="L10914">
        <f t="shared" si="1537"/>
        <v>0</v>
      </c>
    </row>
    <row r="10915" spans="1:12" x14ac:dyDescent="0.3">
      <c r="A10915" s="1" t="s">
        <v>10928</v>
      </c>
      <c r="B10915" s="5" t="s">
        <v>13</v>
      </c>
      <c r="C10915" s="5" t="s">
        <v>13</v>
      </c>
      <c r="D10915">
        <f t="shared" si="1533"/>
        <v>0</v>
      </c>
      <c r="E10915" t="s">
        <v>13</v>
      </c>
      <c r="F10915">
        <f t="shared" si="1536"/>
        <v>0</v>
      </c>
      <c r="G10915" t="s">
        <v>13</v>
      </c>
      <c r="H10915">
        <f t="shared" si="1536"/>
        <v>0</v>
      </c>
      <c r="I10915" t="s">
        <v>13</v>
      </c>
      <c r="J10915">
        <f t="shared" si="1537"/>
        <v>0</v>
      </c>
      <c r="K10915" t="s">
        <v>13</v>
      </c>
      <c r="L10915">
        <f t="shared" si="1537"/>
        <v>0</v>
      </c>
    </row>
    <row r="10916" spans="1:12" x14ac:dyDescent="0.3">
      <c r="A10916" s="1" t="s">
        <v>10929</v>
      </c>
      <c r="B10916" s="5" t="s">
        <v>13</v>
      </c>
      <c r="C10916" s="5" t="s">
        <v>13</v>
      </c>
      <c r="D10916">
        <f t="shared" si="1533"/>
        <v>0</v>
      </c>
      <c r="E10916" t="s">
        <v>13</v>
      </c>
      <c r="F10916">
        <f t="shared" ref="F10916:H10931" si="1538">IF($B10916=E10916,0,1)</f>
        <v>0</v>
      </c>
      <c r="G10916" t="s">
        <v>13</v>
      </c>
      <c r="H10916">
        <f t="shared" si="1538"/>
        <v>0</v>
      </c>
      <c r="I10916" t="s">
        <v>13</v>
      </c>
      <c r="J10916">
        <f t="shared" ref="J10916:L10931" si="1539">IF($B10916=I10916,0,1)</f>
        <v>0</v>
      </c>
      <c r="K10916" t="s">
        <v>13</v>
      </c>
      <c r="L10916">
        <f t="shared" si="1539"/>
        <v>0</v>
      </c>
    </row>
    <row r="10917" spans="1:12" x14ac:dyDescent="0.3">
      <c r="A10917" s="1" t="s">
        <v>10930</v>
      </c>
      <c r="B10917" s="5" t="s">
        <v>13</v>
      </c>
      <c r="C10917" s="5" t="s">
        <v>13</v>
      </c>
      <c r="D10917">
        <f t="shared" si="1533"/>
        <v>0</v>
      </c>
      <c r="E10917" t="s">
        <v>13</v>
      </c>
      <c r="F10917">
        <f t="shared" si="1538"/>
        <v>0</v>
      </c>
      <c r="G10917" t="s">
        <v>13</v>
      </c>
      <c r="H10917">
        <f t="shared" si="1538"/>
        <v>0</v>
      </c>
      <c r="I10917" t="s">
        <v>13</v>
      </c>
      <c r="J10917">
        <f t="shared" si="1539"/>
        <v>0</v>
      </c>
      <c r="K10917" t="s">
        <v>13</v>
      </c>
      <c r="L10917">
        <f t="shared" si="1539"/>
        <v>0</v>
      </c>
    </row>
    <row r="10918" spans="1:12" x14ac:dyDescent="0.3">
      <c r="A10918" s="1" t="s">
        <v>10931</v>
      </c>
      <c r="B10918" s="5" t="s">
        <v>40</v>
      </c>
      <c r="C10918" s="5" t="s">
        <v>40</v>
      </c>
      <c r="D10918">
        <f t="shared" si="1533"/>
        <v>0</v>
      </c>
      <c r="E10918" t="s">
        <v>40</v>
      </c>
      <c r="F10918">
        <f t="shared" si="1538"/>
        <v>0</v>
      </c>
      <c r="G10918" t="s">
        <v>40</v>
      </c>
      <c r="H10918">
        <f t="shared" si="1538"/>
        <v>0</v>
      </c>
      <c r="I10918" t="s">
        <v>40</v>
      </c>
      <c r="J10918">
        <f t="shared" si="1539"/>
        <v>0</v>
      </c>
      <c r="K10918" t="s">
        <v>40</v>
      </c>
      <c r="L10918">
        <f t="shared" si="1539"/>
        <v>0</v>
      </c>
    </row>
    <row r="10919" spans="1:12" x14ac:dyDescent="0.3">
      <c r="A10919" s="1" t="s">
        <v>10932</v>
      </c>
      <c r="B10919" s="5" t="s">
        <v>13</v>
      </c>
      <c r="C10919" s="5" t="s">
        <v>13</v>
      </c>
      <c r="D10919">
        <f t="shared" si="1533"/>
        <v>0</v>
      </c>
      <c r="E10919" t="s">
        <v>13</v>
      </c>
      <c r="F10919">
        <f t="shared" si="1538"/>
        <v>0</v>
      </c>
      <c r="G10919" t="s">
        <v>13</v>
      </c>
      <c r="H10919">
        <f t="shared" si="1538"/>
        <v>0</v>
      </c>
      <c r="I10919" t="s">
        <v>13</v>
      </c>
      <c r="J10919">
        <f t="shared" si="1539"/>
        <v>0</v>
      </c>
      <c r="K10919" t="s">
        <v>13</v>
      </c>
      <c r="L10919">
        <f t="shared" si="1539"/>
        <v>0</v>
      </c>
    </row>
    <row r="10920" spans="1:12" x14ac:dyDescent="0.3">
      <c r="A10920" s="1" t="s">
        <v>10933</v>
      </c>
      <c r="B10920" s="5" t="s">
        <v>40</v>
      </c>
      <c r="C10920" s="5" t="s">
        <v>40</v>
      </c>
      <c r="D10920">
        <f t="shared" si="1533"/>
        <v>0</v>
      </c>
      <c r="E10920" t="s">
        <v>40</v>
      </c>
      <c r="F10920">
        <f t="shared" si="1538"/>
        <v>0</v>
      </c>
      <c r="G10920" t="s">
        <v>40</v>
      </c>
      <c r="H10920">
        <f t="shared" si="1538"/>
        <v>0</v>
      </c>
      <c r="I10920" t="s">
        <v>40</v>
      </c>
      <c r="J10920">
        <f t="shared" si="1539"/>
        <v>0</v>
      </c>
      <c r="K10920" t="s">
        <v>40</v>
      </c>
      <c r="L10920">
        <f t="shared" si="1539"/>
        <v>0</v>
      </c>
    </row>
    <row r="10921" spans="1:12" x14ac:dyDescent="0.3">
      <c r="A10921" s="1" t="s">
        <v>10934</v>
      </c>
      <c r="B10921" s="5" t="s">
        <v>13</v>
      </c>
      <c r="C10921" s="5" t="s">
        <v>13</v>
      </c>
      <c r="D10921">
        <f t="shared" si="1533"/>
        <v>0</v>
      </c>
      <c r="E10921" t="s">
        <v>13</v>
      </c>
      <c r="F10921">
        <f t="shared" si="1538"/>
        <v>0</v>
      </c>
      <c r="G10921" t="s">
        <v>13</v>
      </c>
      <c r="H10921">
        <f t="shared" si="1538"/>
        <v>0</v>
      </c>
      <c r="I10921" t="s">
        <v>13</v>
      </c>
      <c r="J10921">
        <f t="shared" si="1539"/>
        <v>0</v>
      </c>
      <c r="K10921" t="s">
        <v>13</v>
      </c>
      <c r="L10921">
        <f t="shared" si="1539"/>
        <v>0</v>
      </c>
    </row>
    <row r="10922" spans="1:12" x14ac:dyDescent="0.3">
      <c r="A10922" s="1" t="s">
        <v>10935</v>
      </c>
      <c r="B10922" s="5" t="s">
        <v>13</v>
      </c>
      <c r="C10922" s="5" t="s">
        <v>13</v>
      </c>
      <c r="D10922">
        <f t="shared" si="1533"/>
        <v>0</v>
      </c>
      <c r="E10922" t="s">
        <v>13</v>
      </c>
      <c r="F10922">
        <f t="shared" si="1538"/>
        <v>0</v>
      </c>
      <c r="G10922" t="s">
        <v>13</v>
      </c>
      <c r="H10922">
        <f t="shared" si="1538"/>
        <v>0</v>
      </c>
      <c r="I10922" t="s">
        <v>13</v>
      </c>
      <c r="J10922">
        <f t="shared" si="1539"/>
        <v>0</v>
      </c>
      <c r="K10922" t="s">
        <v>13</v>
      </c>
      <c r="L10922">
        <f t="shared" si="1539"/>
        <v>0</v>
      </c>
    </row>
    <row r="10923" spans="1:12" x14ac:dyDescent="0.3">
      <c r="A10923" s="1" t="s">
        <v>10936</v>
      </c>
      <c r="B10923" s="5" t="s">
        <v>13</v>
      </c>
      <c r="C10923" s="5" t="s">
        <v>13</v>
      </c>
      <c r="D10923">
        <f t="shared" si="1533"/>
        <v>0</v>
      </c>
      <c r="E10923" t="s">
        <v>13</v>
      </c>
      <c r="F10923">
        <f t="shared" si="1538"/>
        <v>0</v>
      </c>
      <c r="G10923" t="s">
        <v>13</v>
      </c>
      <c r="H10923">
        <f t="shared" si="1538"/>
        <v>0</v>
      </c>
      <c r="I10923" t="s">
        <v>13</v>
      </c>
      <c r="J10923">
        <f t="shared" si="1539"/>
        <v>0</v>
      </c>
      <c r="K10923" t="s">
        <v>13</v>
      </c>
      <c r="L10923">
        <f t="shared" si="1539"/>
        <v>0</v>
      </c>
    </row>
    <row r="10924" spans="1:12" x14ac:dyDescent="0.3">
      <c r="A10924" s="1" t="s">
        <v>10937</v>
      </c>
      <c r="B10924" s="5" t="s">
        <v>13</v>
      </c>
      <c r="C10924" s="5" t="s">
        <v>13</v>
      </c>
      <c r="D10924">
        <f t="shared" si="1533"/>
        <v>0</v>
      </c>
      <c r="E10924" t="s">
        <v>13</v>
      </c>
      <c r="F10924">
        <f t="shared" si="1538"/>
        <v>0</v>
      </c>
      <c r="G10924" t="s">
        <v>13</v>
      </c>
      <c r="H10924">
        <f t="shared" si="1538"/>
        <v>0</v>
      </c>
      <c r="I10924" t="s">
        <v>13</v>
      </c>
      <c r="J10924">
        <f t="shared" si="1539"/>
        <v>0</v>
      </c>
      <c r="K10924" t="s">
        <v>13</v>
      </c>
      <c r="L10924">
        <f t="shared" si="1539"/>
        <v>0</v>
      </c>
    </row>
    <row r="10925" spans="1:12" x14ac:dyDescent="0.3">
      <c r="A10925" s="1" t="s">
        <v>10938</v>
      </c>
      <c r="B10925" s="5" t="s">
        <v>111</v>
      </c>
      <c r="C10925" s="5" t="s">
        <v>111</v>
      </c>
      <c r="D10925">
        <f t="shared" si="1533"/>
        <v>0</v>
      </c>
      <c r="E10925" t="s">
        <v>111</v>
      </c>
      <c r="F10925">
        <f t="shared" si="1538"/>
        <v>0</v>
      </c>
      <c r="G10925" t="s">
        <v>111</v>
      </c>
      <c r="H10925">
        <f t="shared" si="1538"/>
        <v>0</v>
      </c>
      <c r="I10925" t="s">
        <v>111</v>
      </c>
      <c r="J10925">
        <f t="shared" si="1539"/>
        <v>0</v>
      </c>
      <c r="K10925" t="s">
        <v>111</v>
      </c>
      <c r="L10925">
        <f t="shared" si="1539"/>
        <v>0</v>
      </c>
    </row>
    <row r="10926" spans="1:12" x14ac:dyDescent="0.3">
      <c r="A10926" s="1" t="s">
        <v>10939</v>
      </c>
      <c r="B10926" s="5" t="s">
        <v>13</v>
      </c>
      <c r="C10926" s="5" t="s">
        <v>13</v>
      </c>
      <c r="D10926">
        <f t="shared" si="1533"/>
        <v>0</v>
      </c>
      <c r="E10926" t="s">
        <v>13</v>
      </c>
      <c r="F10926">
        <f t="shared" si="1538"/>
        <v>0</v>
      </c>
      <c r="G10926" t="s">
        <v>13</v>
      </c>
      <c r="H10926">
        <f t="shared" si="1538"/>
        <v>0</v>
      </c>
      <c r="I10926" t="s">
        <v>13</v>
      </c>
      <c r="J10926">
        <f t="shared" si="1539"/>
        <v>0</v>
      </c>
      <c r="K10926" t="s">
        <v>13</v>
      </c>
      <c r="L10926">
        <f t="shared" si="1539"/>
        <v>0</v>
      </c>
    </row>
    <row r="10927" spans="1:12" x14ac:dyDescent="0.3">
      <c r="A10927" s="1" t="s">
        <v>10940</v>
      </c>
      <c r="B10927" s="5" t="s">
        <v>13</v>
      </c>
      <c r="C10927" s="5" t="s">
        <v>13</v>
      </c>
      <c r="D10927">
        <f t="shared" si="1533"/>
        <v>0</v>
      </c>
      <c r="E10927" t="s">
        <v>13</v>
      </c>
      <c r="F10927">
        <f t="shared" si="1538"/>
        <v>0</v>
      </c>
      <c r="G10927" t="s">
        <v>13</v>
      </c>
      <c r="H10927">
        <f t="shared" si="1538"/>
        <v>0</v>
      </c>
      <c r="I10927" t="s">
        <v>13</v>
      </c>
      <c r="J10927">
        <f t="shared" si="1539"/>
        <v>0</v>
      </c>
      <c r="K10927" t="s">
        <v>13</v>
      </c>
      <c r="L10927">
        <f t="shared" si="1539"/>
        <v>0</v>
      </c>
    </row>
    <row r="10928" spans="1:12" x14ac:dyDescent="0.3">
      <c r="A10928" s="1" t="s">
        <v>10941</v>
      </c>
      <c r="B10928" s="5" t="s">
        <v>16</v>
      </c>
      <c r="C10928" s="5" t="s">
        <v>16</v>
      </c>
      <c r="D10928">
        <f t="shared" si="1533"/>
        <v>0</v>
      </c>
      <c r="E10928" t="s">
        <v>16</v>
      </c>
      <c r="F10928">
        <f t="shared" si="1538"/>
        <v>0</v>
      </c>
      <c r="G10928" t="s">
        <v>16</v>
      </c>
      <c r="H10928">
        <f t="shared" si="1538"/>
        <v>0</v>
      </c>
      <c r="I10928" t="s">
        <v>16</v>
      </c>
      <c r="J10928">
        <f t="shared" si="1539"/>
        <v>0</v>
      </c>
      <c r="K10928" t="s">
        <v>16</v>
      </c>
      <c r="L10928">
        <f t="shared" si="1539"/>
        <v>0</v>
      </c>
    </row>
    <row r="10929" spans="1:12" x14ac:dyDescent="0.3">
      <c r="A10929" s="1" t="s">
        <v>10942</v>
      </c>
      <c r="B10929" s="5" t="s">
        <v>13</v>
      </c>
      <c r="C10929" s="5" t="s">
        <v>13</v>
      </c>
      <c r="D10929">
        <f t="shared" si="1533"/>
        <v>0</v>
      </c>
      <c r="E10929" t="s">
        <v>13</v>
      </c>
      <c r="F10929">
        <f t="shared" si="1538"/>
        <v>0</v>
      </c>
      <c r="G10929" t="s">
        <v>13</v>
      </c>
      <c r="H10929">
        <f t="shared" si="1538"/>
        <v>0</v>
      </c>
      <c r="I10929" t="s">
        <v>13</v>
      </c>
      <c r="J10929">
        <f t="shared" si="1539"/>
        <v>0</v>
      </c>
      <c r="K10929" t="s">
        <v>13</v>
      </c>
      <c r="L10929">
        <f t="shared" si="1539"/>
        <v>0</v>
      </c>
    </row>
    <row r="10930" spans="1:12" x14ac:dyDescent="0.3">
      <c r="A10930" s="1" t="s">
        <v>10943</v>
      </c>
      <c r="B10930" s="5" t="s">
        <v>13</v>
      </c>
      <c r="C10930" s="5" t="s">
        <v>13</v>
      </c>
      <c r="D10930">
        <f t="shared" si="1533"/>
        <v>0</v>
      </c>
      <c r="E10930" t="s">
        <v>13</v>
      </c>
      <c r="F10930">
        <f t="shared" si="1538"/>
        <v>0</v>
      </c>
      <c r="G10930" t="s">
        <v>13</v>
      </c>
      <c r="H10930">
        <f t="shared" si="1538"/>
        <v>0</v>
      </c>
      <c r="I10930" t="s">
        <v>13</v>
      </c>
      <c r="J10930">
        <f t="shared" si="1539"/>
        <v>0</v>
      </c>
      <c r="K10930" t="s">
        <v>13</v>
      </c>
      <c r="L10930">
        <f t="shared" si="1539"/>
        <v>0</v>
      </c>
    </row>
    <row r="10931" spans="1:12" x14ac:dyDescent="0.3">
      <c r="A10931" s="1" t="s">
        <v>10944</v>
      </c>
      <c r="B10931" s="5" t="s">
        <v>40</v>
      </c>
      <c r="C10931" s="5" t="s">
        <v>40</v>
      </c>
      <c r="D10931">
        <f t="shared" si="1533"/>
        <v>0</v>
      </c>
      <c r="E10931" t="s">
        <v>40</v>
      </c>
      <c r="F10931">
        <f t="shared" si="1538"/>
        <v>0</v>
      </c>
      <c r="G10931" t="s">
        <v>40</v>
      </c>
      <c r="H10931">
        <f t="shared" si="1538"/>
        <v>0</v>
      </c>
      <c r="I10931" t="s">
        <v>40</v>
      </c>
      <c r="J10931">
        <f t="shared" si="1539"/>
        <v>0</v>
      </c>
      <c r="K10931" t="s">
        <v>40</v>
      </c>
      <c r="L10931">
        <f t="shared" si="1539"/>
        <v>0</v>
      </c>
    </row>
    <row r="10932" spans="1:12" x14ac:dyDescent="0.3">
      <c r="A10932" s="1" t="s">
        <v>10945</v>
      </c>
      <c r="B10932" s="5" t="s">
        <v>13</v>
      </c>
      <c r="C10932" s="5" t="s">
        <v>13</v>
      </c>
      <c r="D10932">
        <f t="shared" si="1533"/>
        <v>0</v>
      </c>
      <c r="E10932" t="s">
        <v>13</v>
      </c>
      <c r="F10932">
        <f t="shared" ref="F10932:H10947" si="1540">IF($B10932=E10932,0,1)</f>
        <v>0</v>
      </c>
      <c r="G10932" t="s">
        <v>13</v>
      </c>
      <c r="H10932">
        <f t="shared" si="1540"/>
        <v>0</v>
      </c>
      <c r="I10932" t="s">
        <v>13</v>
      </c>
      <c r="J10932">
        <f t="shared" ref="J10932:L10947" si="1541">IF($B10932=I10932,0,1)</f>
        <v>0</v>
      </c>
      <c r="K10932" t="s">
        <v>13</v>
      </c>
      <c r="L10932">
        <f t="shared" si="1541"/>
        <v>0</v>
      </c>
    </row>
    <row r="10933" spans="1:12" x14ac:dyDescent="0.3">
      <c r="A10933" s="1" t="s">
        <v>10946</v>
      </c>
      <c r="B10933" s="5" t="s">
        <v>40</v>
      </c>
      <c r="C10933" s="5" t="s">
        <v>40</v>
      </c>
      <c r="D10933">
        <f t="shared" si="1533"/>
        <v>0</v>
      </c>
      <c r="E10933" t="s">
        <v>40</v>
      </c>
      <c r="F10933">
        <f t="shared" si="1540"/>
        <v>0</v>
      </c>
      <c r="G10933" t="s">
        <v>40</v>
      </c>
      <c r="H10933">
        <f t="shared" si="1540"/>
        <v>0</v>
      </c>
      <c r="I10933" t="s">
        <v>40</v>
      </c>
      <c r="J10933">
        <f t="shared" si="1541"/>
        <v>0</v>
      </c>
      <c r="K10933" t="s">
        <v>40</v>
      </c>
      <c r="L10933">
        <f t="shared" si="1541"/>
        <v>0</v>
      </c>
    </row>
    <row r="10934" spans="1:12" x14ac:dyDescent="0.3">
      <c r="A10934" s="1" t="s">
        <v>10947</v>
      </c>
      <c r="B10934" s="5" t="s">
        <v>40</v>
      </c>
      <c r="C10934" s="5" t="s">
        <v>40</v>
      </c>
      <c r="D10934">
        <f t="shared" si="1533"/>
        <v>0</v>
      </c>
      <c r="E10934" t="s">
        <v>40</v>
      </c>
      <c r="F10934">
        <f t="shared" si="1540"/>
        <v>0</v>
      </c>
      <c r="G10934" t="s">
        <v>40</v>
      </c>
      <c r="H10934">
        <f t="shared" si="1540"/>
        <v>0</v>
      </c>
      <c r="I10934" t="s">
        <v>40</v>
      </c>
      <c r="J10934">
        <f t="shared" si="1541"/>
        <v>0</v>
      </c>
      <c r="K10934" t="s">
        <v>40</v>
      </c>
      <c r="L10934">
        <f t="shared" si="1541"/>
        <v>0</v>
      </c>
    </row>
    <row r="10935" spans="1:12" x14ac:dyDescent="0.3">
      <c r="A10935" s="1" t="s">
        <v>10948</v>
      </c>
      <c r="B10935" s="5" t="s">
        <v>13</v>
      </c>
      <c r="C10935" s="5" t="s">
        <v>13</v>
      </c>
      <c r="D10935">
        <f t="shared" si="1533"/>
        <v>0</v>
      </c>
      <c r="E10935" t="s">
        <v>13</v>
      </c>
      <c r="F10935">
        <f t="shared" si="1540"/>
        <v>0</v>
      </c>
      <c r="G10935" t="s">
        <v>13</v>
      </c>
      <c r="H10935">
        <f t="shared" si="1540"/>
        <v>0</v>
      </c>
      <c r="I10935" t="s">
        <v>13</v>
      </c>
      <c r="J10935">
        <f t="shared" si="1541"/>
        <v>0</v>
      </c>
      <c r="K10935" t="s">
        <v>13</v>
      </c>
      <c r="L10935">
        <f t="shared" si="1541"/>
        <v>0</v>
      </c>
    </row>
    <row r="10936" spans="1:12" x14ac:dyDescent="0.3">
      <c r="A10936" s="1" t="s">
        <v>10949</v>
      </c>
      <c r="B10936" s="5" t="s">
        <v>13</v>
      </c>
      <c r="C10936" s="5" t="s">
        <v>13</v>
      </c>
      <c r="D10936">
        <f t="shared" si="1533"/>
        <v>0</v>
      </c>
      <c r="E10936" t="s">
        <v>13</v>
      </c>
      <c r="F10936">
        <f t="shared" si="1540"/>
        <v>0</v>
      </c>
      <c r="G10936" t="s">
        <v>13</v>
      </c>
      <c r="H10936">
        <f t="shared" si="1540"/>
        <v>0</v>
      </c>
      <c r="I10936" t="s">
        <v>13</v>
      </c>
      <c r="J10936">
        <f t="shared" si="1541"/>
        <v>0</v>
      </c>
      <c r="K10936" t="s">
        <v>13</v>
      </c>
      <c r="L10936">
        <f t="shared" si="1541"/>
        <v>0</v>
      </c>
    </row>
    <row r="10937" spans="1:12" x14ac:dyDescent="0.3">
      <c r="A10937" s="1" t="s">
        <v>10950</v>
      </c>
      <c r="B10937" s="5" t="s">
        <v>13</v>
      </c>
      <c r="C10937" s="5" t="s">
        <v>13</v>
      </c>
      <c r="D10937">
        <f t="shared" si="1533"/>
        <v>0</v>
      </c>
      <c r="E10937" t="s">
        <v>13</v>
      </c>
      <c r="F10937">
        <f t="shared" si="1540"/>
        <v>0</v>
      </c>
      <c r="G10937" t="s">
        <v>13</v>
      </c>
      <c r="H10937">
        <f t="shared" si="1540"/>
        <v>0</v>
      </c>
      <c r="I10937" t="s">
        <v>13</v>
      </c>
      <c r="J10937">
        <f t="shared" si="1541"/>
        <v>0</v>
      </c>
      <c r="K10937" t="s">
        <v>13</v>
      </c>
      <c r="L10937">
        <f t="shared" si="1541"/>
        <v>0</v>
      </c>
    </row>
    <row r="10938" spans="1:12" x14ac:dyDescent="0.3">
      <c r="A10938" s="1" t="s">
        <v>10951</v>
      </c>
      <c r="B10938" s="5" t="s">
        <v>11</v>
      </c>
      <c r="C10938" s="5" t="s">
        <v>11</v>
      </c>
      <c r="D10938">
        <f t="shared" si="1533"/>
        <v>0</v>
      </c>
      <c r="E10938" t="s">
        <v>11</v>
      </c>
      <c r="F10938">
        <f t="shared" si="1540"/>
        <v>0</v>
      </c>
      <c r="G10938" t="s">
        <v>11</v>
      </c>
      <c r="H10938">
        <f t="shared" si="1540"/>
        <v>0</v>
      </c>
      <c r="I10938" t="s">
        <v>11</v>
      </c>
      <c r="J10938">
        <f t="shared" si="1541"/>
        <v>0</v>
      </c>
      <c r="K10938" t="s">
        <v>11</v>
      </c>
      <c r="L10938">
        <f t="shared" si="1541"/>
        <v>0</v>
      </c>
    </row>
    <row r="10939" spans="1:12" x14ac:dyDescent="0.3">
      <c r="A10939" s="1" t="s">
        <v>10952</v>
      </c>
      <c r="B10939" s="5" t="s">
        <v>111</v>
      </c>
      <c r="C10939" s="5" t="s">
        <v>111</v>
      </c>
      <c r="D10939">
        <f t="shared" si="1533"/>
        <v>0</v>
      </c>
      <c r="E10939" t="s">
        <v>111</v>
      </c>
      <c r="F10939">
        <f t="shared" si="1540"/>
        <v>0</v>
      </c>
      <c r="G10939" t="s">
        <v>111</v>
      </c>
      <c r="H10939">
        <f t="shared" si="1540"/>
        <v>0</v>
      </c>
      <c r="I10939" t="s">
        <v>111</v>
      </c>
      <c r="J10939">
        <f t="shared" si="1541"/>
        <v>0</v>
      </c>
      <c r="K10939" t="s">
        <v>111</v>
      </c>
      <c r="L10939">
        <f t="shared" si="1541"/>
        <v>0</v>
      </c>
    </row>
    <row r="10940" spans="1:12" x14ac:dyDescent="0.3">
      <c r="A10940" s="1" t="s">
        <v>10953</v>
      </c>
      <c r="B10940" s="5" t="s">
        <v>13</v>
      </c>
      <c r="C10940" s="5" t="s">
        <v>13</v>
      </c>
      <c r="D10940">
        <f t="shared" si="1533"/>
        <v>0</v>
      </c>
      <c r="E10940" t="s">
        <v>13</v>
      </c>
      <c r="F10940">
        <f t="shared" si="1540"/>
        <v>0</v>
      </c>
      <c r="G10940" t="s">
        <v>13</v>
      </c>
      <c r="H10940">
        <f t="shared" si="1540"/>
        <v>0</v>
      </c>
      <c r="I10940" t="s">
        <v>13</v>
      </c>
      <c r="J10940">
        <f t="shared" si="1541"/>
        <v>0</v>
      </c>
      <c r="K10940" t="s">
        <v>13</v>
      </c>
      <c r="L10940">
        <f t="shared" si="1541"/>
        <v>0</v>
      </c>
    </row>
    <row r="10941" spans="1:12" x14ac:dyDescent="0.3">
      <c r="A10941" s="1" t="s">
        <v>10954</v>
      </c>
      <c r="B10941" s="5" t="s">
        <v>11</v>
      </c>
      <c r="C10941" s="5" t="s">
        <v>11</v>
      </c>
      <c r="D10941">
        <f t="shared" si="1533"/>
        <v>0</v>
      </c>
      <c r="E10941" t="s">
        <v>11</v>
      </c>
      <c r="F10941">
        <f t="shared" si="1540"/>
        <v>0</v>
      </c>
      <c r="G10941" t="s">
        <v>11</v>
      </c>
      <c r="H10941">
        <f t="shared" si="1540"/>
        <v>0</v>
      </c>
      <c r="I10941" t="s">
        <v>11</v>
      </c>
      <c r="J10941">
        <f t="shared" si="1541"/>
        <v>0</v>
      </c>
      <c r="K10941" t="s">
        <v>11</v>
      </c>
      <c r="L10941">
        <f t="shared" si="1541"/>
        <v>0</v>
      </c>
    </row>
    <row r="10942" spans="1:12" x14ac:dyDescent="0.3">
      <c r="A10942" s="1" t="s">
        <v>10955</v>
      </c>
      <c r="B10942" s="5" t="s">
        <v>13</v>
      </c>
      <c r="C10942" s="5" t="s">
        <v>13</v>
      </c>
      <c r="D10942">
        <f t="shared" si="1533"/>
        <v>0</v>
      </c>
      <c r="E10942" t="s">
        <v>13</v>
      </c>
      <c r="F10942">
        <f t="shared" si="1540"/>
        <v>0</v>
      </c>
      <c r="G10942" t="s">
        <v>13</v>
      </c>
      <c r="H10942">
        <f t="shared" si="1540"/>
        <v>0</v>
      </c>
      <c r="I10942" t="s">
        <v>13</v>
      </c>
      <c r="J10942">
        <f t="shared" si="1541"/>
        <v>0</v>
      </c>
      <c r="K10942" t="s">
        <v>13</v>
      </c>
      <c r="L10942">
        <f t="shared" si="1541"/>
        <v>0</v>
      </c>
    </row>
    <row r="10943" spans="1:12" x14ac:dyDescent="0.3">
      <c r="A10943" s="1" t="s">
        <v>10956</v>
      </c>
      <c r="B10943" s="5" t="s">
        <v>13</v>
      </c>
      <c r="C10943" s="5" t="s">
        <v>13</v>
      </c>
      <c r="D10943">
        <f t="shared" si="1533"/>
        <v>0</v>
      </c>
      <c r="E10943" t="s">
        <v>13</v>
      </c>
      <c r="F10943">
        <f t="shared" si="1540"/>
        <v>0</v>
      </c>
      <c r="G10943" t="s">
        <v>13</v>
      </c>
      <c r="H10943">
        <f t="shared" si="1540"/>
        <v>0</v>
      </c>
      <c r="I10943" t="s">
        <v>13</v>
      </c>
      <c r="J10943">
        <f t="shared" si="1541"/>
        <v>0</v>
      </c>
      <c r="K10943" t="s">
        <v>13</v>
      </c>
      <c r="L10943">
        <f t="shared" si="1541"/>
        <v>0</v>
      </c>
    </row>
    <row r="10944" spans="1:12" x14ac:dyDescent="0.3">
      <c r="A10944" s="1" t="s">
        <v>10957</v>
      </c>
      <c r="B10944" s="5" t="s">
        <v>13</v>
      </c>
      <c r="C10944" s="5" t="s">
        <v>13</v>
      </c>
      <c r="D10944">
        <f t="shared" si="1533"/>
        <v>0</v>
      </c>
      <c r="E10944" t="s">
        <v>13</v>
      </c>
      <c r="F10944">
        <f t="shared" si="1540"/>
        <v>0</v>
      </c>
      <c r="G10944" t="s">
        <v>13</v>
      </c>
      <c r="H10944">
        <f t="shared" si="1540"/>
        <v>0</v>
      </c>
      <c r="I10944" t="s">
        <v>13</v>
      </c>
      <c r="J10944">
        <f t="shared" si="1541"/>
        <v>0</v>
      </c>
      <c r="K10944" t="s">
        <v>13</v>
      </c>
      <c r="L10944">
        <f t="shared" si="1541"/>
        <v>0</v>
      </c>
    </row>
    <row r="10945" spans="1:12" x14ac:dyDescent="0.3">
      <c r="A10945" s="1" t="s">
        <v>10958</v>
      </c>
      <c r="B10945" s="5" t="s">
        <v>13</v>
      </c>
      <c r="C10945" s="5" t="s">
        <v>13</v>
      </c>
      <c r="D10945">
        <f t="shared" si="1533"/>
        <v>0</v>
      </c>
      <c r="E10945" t="s">
        <v>13</v>
      </c>
      <c r="F10945">
        <f t="shared" si="1540"/>
        <v>0</v>
      </c>
      <c r="G10945" t="s">
        <v>13</v>
      </c>
      <c r="H10945">
        <f t="shared" si="1540"/>
        <v>0</v>
      </c>
      <c r="I10945" t="s">
        <v>13</v>
      </c>
      <c r="J10945">
        <f t="shared" si="1541"/>
        <v>0</v>
      </c>
      <c r="K10945" t="s">
        <v>13</v>
      </c>
      <c r="L10945">
        <f t="shared" si="1541"/>
        <v>0</v>
      </c>
    </row>
    <row r="10946" spans="1:12" x14ac:dyDescent="0.3">
      <c r="A10946" s="1" t="s">
        <v>10959</v>
      </c>
      <c r="B10946" s="5" t="s">
        <v>16</v>
      </c>
      <c r="C10946" s="5" t="s">
        <v>16</v>
      </c>
      <c r="D10946">
        <f t="shared" si="1533"/>
        <v>0</v>
      </c>
      <c r="E10946" t="s">
        <v>16</v>
      </c>
      <c r="F10946">
        <f t="shared" si="1540"/>
        <v>0</v>
      </c>
      <c r="G10946" t="s">
        <v>16</v>
      </c>
      <c r="H10946">
        <f t="shared" si="1540"/>
        <v>0</v>
      </c>
      <c r="I10946" t="s">
        <v>16</v>
      </c>
      <c r="J10946">
        <f t="shared" si="1541"/>
        <v>0</v>
      </c>
      <c r="K10946" t="s">
        <v>16</v>
      </c>
      <c r="L10946">
        <f t="shared" si="1541"/>
        <v>0</v>
      </c>
    </row>
    <row r="10947" spans="1:12" x14ac:dyDescent="0.3">
      <c r="A10947" s="1" t="s">
        <v>10960</v>
      </c>
      <c r="B10947" s="5" t="s">
        <v>24</v>
      </c>
      <c r="C10947" s="5" t="s">
        <v>24</v>
      </c>
      <c r="D10947">
        <f t="shared" si="1533"/>
        <v>0</v>
      </c>
      <c r="E10947" t="s">
        <v>24</v>
      </c>
      <c r="F10947">
        <f t="shared" si="1540"/>
        <v>0</v>
      </c>
      <c r="G10947" t="s">
        <v>24</v>
      </c>
      <c r="H10947">
        <f t="shared" si="1540"/>
        <v>0</v>
      </c>
      <c r="I10947" t="s">
        <v>24</v>
      </c>
      <c r="J10947">
        <f t="shared" si="1541"/>
        <v>0</v>
      </c>
      <c r="K10947" t="s">
        <v>24</v>
      </c>
      <c r="L10947">
        <f t="shared" si="1541"/>
        <v>0</v>
      </c>
    </row>
    <row r="10948" spans="1:12" x14ac:dyDescent="0.3">
      <c r="A10948" s="1" t="s">
        <v>10961</v>
      </c>
      <c r="B10948" s="5" t="s">
        <v>13</v>
      </c>
      <c r="C10948" s="5" t="s">
        <v>13</v>
      </c>
      <c r="D10948">
        <f t="shared" ref="D10948:D11011" si="1542">IF(B10948=C10948,0,1)</f>
        <v>0</v>
      </c>
      <c r="E10948" t="s">
        <v>13</v>
      </c>
      <c r="F10948">
        <f t="shared" ref="F10948:H10963" si="1543">IF($B10948=E10948,0,1)</f>
        <v>0</v>
      </c>
      <c r="G10948" t="s">
        <v>13</v>
      </c>
      <c r="H10948">
        <f t="shared" si="1543"/>
        <v>0</v>
      </c>
      <c r="I10948" t="s">
        <v>13</v>
      </c>
      <c r="J10948">
        <f t="shared" ref="J10948:L10963" si="1544">IF($B10948=I10948,0,1)</f>
        <v>0</v>
      </c>
      <c r="K10948" t="s">
        <v>13</v>
      </c>
      <c r="L10948">
        <f t="shared" si="1544"/>
        <v>0</v>
      </c>
    </row>
    <row r="10949" spans="1:12" x14ac:dyDescent="0.3">
      <c r="A10949" s="1" t="s">
        <v>10962</v>
      </c>
      <c r="B10949" s="5" t="s">
        <v>11</v>
      </c>
      <c r="C10949" s="5" t="s">
        <v>24</v>
      </c>
      <c r="D10949">
        <f t="shared" si="1542"/>
        <v>1</v>
      </c>
      <c r="E10949" t="s">
        <v>24</v>
      </c>
      <c r="F10949">
        <f t="shared" si="1543"/>
        <v>1</v>
      </c>
      <c r="G10949" t="s">
        <v>24</v>
      </c>
      <c r="H10949">
        <f t="shared" si="1543"/>
        <v>1</v>
      </c>
      <c r="I10949" t="s">
        <v>24</v>
      </c>
      <c r="J10949">
        <f t="shared" si="1544"/>
        <v>1</v>
      </c>
      <c r="K10949" t="s">
        <v>24</v>
      </c>
      <c r="L10949">
        <f t="shared" si="1544"/>
        <v>1</v>
      </c>
    </row>
    <row r="10950" spans="1:12" x14ac:dyDescent="0.3">
      <c r="A10950" s="1" t="s">
        <v>10963</v>
      </c>
      <c r="B10950" s="5" t="s">
        <v>13</v>
      </c>
      <c r="C10950" s="5" t="s">
        <v>13</v>
      </c>
      <c r="D10950">
        <f t="shared" si="1542"/>
        <v>0</v>
      </c>
      <c r="E10950" t="s">
        <v>13</v>
      </c>
      <c r="F10950">
        <f t="shared" si="1543"/>
        <v>0</v>
      </c>
      <c r="G10950" t="s">
        <v>13</v>
      </c>
      <c r="H10950">
        <f t="shared" si="1543"/>
        <v>0</v>
      </c>
      <c r="I10950" t="s">
        <v>13</v>
      </c>
      <c r="J10950">
        <f t="shared" si="1544"/>
        <v>0</v>
      </c>
      <c r="K10950" t="s">
        <v>13</v>
      </c>
      <c r="L10950">
        <f t="shared" si="1544"/>
        <v>0</v>
      </c>
    </row>
    <row r="10951" spans="1:12" x14ac:dyDescent="0.3">
      <c r="A10951" s="1" t="s">
        <v>10964</v>
      </c>
      <c r="B10951" s="5" t="s">
        <v>13</v>
      </c>
      <c r="C10951" s="5" t="s">
        <v>13</v>
      </c>
      <c r="D10951">
        <f t="shared" si="1542"/>
        <v>0</v>
      </c>
      <c r="E10951" t="s">
        <v>13</v>
      </c>
      <c r="F10951">
        <f t="shared" si="1543"/>
        <v>0</v>
      </c>
      <c r="G10951" t="s">
        <v>13</v>
      </c>
      <c r="H10951">
        <f t="shared" si="1543"/>
        <v>0</v>
      </c>
      <c r="I10951" t="s">
        <v>13</v>
      </c>
      <c r="J10951">
        <f t="shared" si="1544"/>
        <v>0</v>
      </c>
      <c r="K10951" t="s">
        <v>13</v>
      </c>
      <c r="L10951">
        <f t="shared" si="1544"/>
        <v>0</v>
      </c>
    </row>
    <row r="10952" spans="1:12" x14ac:dyDescent="0.3">
      <c r="A10952" s="1" t="s">
        <v>10965</v>
      </c>
      <c r="B10952" s="5" t="s">
        <v>13</v>
      </c>
      <c r="C10952" s="5" t="s">
        <v>13</v>
      </c>
      <c r="D10952">
        <f t="shared" si="1542"/>
        <v>0</v>
      </c>
      <c r="E10952" t="s">
        <v>13</v>
      </c>
      <c r="F10952">
        <f t="shared" si="1543"/>
        <v>0</v>
      </c>
      <c r="G10952" t="s">
        <v>13</v>
      </c>
      <c r="H10952">
        <f t="shared" si="1543"/>
        <v>0</v>
      </c>
      <c r="I10952" t="s">
        <v>13</v>
      </c>
      <c r="J10952">
        <f t="shared" si="1544"/>
        <v>0</v>
      </c>
      <c r="K10952" t="s">
        <v>13</v>
      </c>
      <c r="L10952">
        <f t="shared" si="1544"/>
        <v>0</v>
      </c>
    </row>
    <row r="10953" spans="1:12" x14ac:dyDescent="0.3">
      <c r="A10953" s="1" t="s">
        <v>10966</v>
      </c>
      <c r="B10953" s="5" t="s">
        <v>13</v>
      </c>
      <c r="C10953" s="5" t="s">
        <v>13</v>
      </c>
      <c r="D10953">
        <f t="shared" si="1542"/>
        <v>0</v>
      </c>
      <c r="E10953" t="s">
        <v>13</v>
      </c>
      <c r="F10953">
        <f t="shared" si="1543"/>
        <v>0</v>
      </c>
      <c r="G10953" t="s">
        <v>13</v>
      </c>
      <c r="H10953">
        <f t="shared" si="1543"/>
        <v>0</v>
      </c>
      <c r="I10953" t="s">
        <v>13</v>
      </c>
      <c r="J10953">
        <f t="shared" si="1544"/>
        <v>0</v>
      </c>
      <c r="K10953" t="s">
        <v>13</v>
      </c>
      <c r="L10953">
        <f t="shared" si="1544"/>
        <v>0</v>
      </c>
    </row>
    <row r="10954" spans="1:12" x14ac:dyDescent="0.3">
      <c r="A10954" s="1" t="s">
        <v>10967</v>
      </c>
      <c r="B10954" s="5" t="s">
        <v>13</v>
      </c>
      <c r="C10954" s="5" t="s">
        <v>111</v>
      </c>
      <c r="D10954">
        <f t="shared" si="1542"/>
        <v>1</v>
      </c>
      <c r="E10954" t="s">
        <v>111</v>
      </c>
      <c r="F10954">
        <f t="shared" si="1543"/>
        <v>1</v>
      </c>
      <c r="G10954" t="s">
        <v>111</v>
      </c>
      <c r="H10954">
        <f t="shared" si="1543"/>
        <v>1</v>
      </c>
      <c r="I10954" t="s">
        <v>111</v>
      </c>
      <c r="J10954">
        <f t="shared" si="1544"/>
        <v>1</v>
      </c>
      <c r="K10954" t="s">
        <v>111</v>
      </c>
      <c r="L10954">
        <f t="shared" si="1544"/>
        <v>1</v>
      </c>
    </row>
    <row r="10955" spans="1:12" x14ac:dyDescent="0.3">
      <c r="A10955" s="1" t="s">
        <v>10968</v>
      </c>
      <c r="B10955" s="5" t="s">
        <v>13</v>
      </c>
      <c r="C10955" s="5" t="s">
        <v>24</v>
      </c>
      <c r="D10955">
        <f t="shared" si="1542"/>
        <v>1</v>
      </c>
      <c r="E10955" t="s">
        <v>24</v>
      </c>
      <c r="F10955">
        <f t="shared" si="1543"/>
        <v>1</v>
      </c>
      <c r="G10955" t="s">
        <v>24</v>
      </c>
      <c r="H10955">
        <f t="shared" si="1543"/>
        <v>1</v>
      </c>
      <c r="I10955" t="s">
        <v>24</v>
      </c>
      <c r="J10955">
        <f t="shared" si="1544"/>
        <v>1</v>
      </c>
      <c r="K10955" t="s">
        <v>24</v>
      </c>
      <c r="L10955">
        <f t="shared" si="1544"/>
        <v>1</v>
      </c>
    </row>
    <row r="10956" spans="1:12" x14ac:dyDescent="0.3">
      <c r="A10956" s="1" t="s">
        <v>10969</v>
      </c>
      <c r="B10956" s="5" t="s">
        <v>13</v>
      </c>
      <c r="C10956" s="5" t="s">
        <v>13</v>
      </c>
      <c r="D10956">
        <f t="shared" si="1542"/>
        <v>0</v>
      </c>
      <c r="E10956" t="s">
        <v>13</v>
      </c>
      <c r="F10956">
        <f t="shared" si="1543"/>
        <v>0</v>
      </c>
      <c r="G10956" t="s">
        <v>13</v>
      </c>
      <c r="H10956">
        <f t="shared" si="1543"/>
        <v>0</v>
      </c>
      <c r="I10956" t="s">
        <v>13</v>
      </c>
      <c r="J10956">
        <f t="shared" si="1544"/>
        <v>0</v>
      </c>
      <c r="K10956" t="s">
        <v>13</v>
      </c>
      <c r="L10956">
        <f t="shared" si="1544"/>
        <v>0</v>
      </c>
    </row>
    <row r="10957" spans="1:12" x14ac:dyDescent="0.3">
      <c r="A10957" s="1" t="s">
        <v>10970</v>
      </c>
      <c r="B10957" s="5" t="s">
        <v>13</v>
      </c>
      <c r="C10957" s="5" t="s">
        <v>13</v>
      </c>
      <c r="D10957">
        <f t="shared" si="1542"/>
        <v>0</v>
      </c>
      <c r="E10957" t="s">
        <v>13</v>
      </c>
      <c r="F10957">
        <f t="shared" si="1543"/>
        <v>0</v>
      </c>
      <c r="G10957" t="s">
        <v>13</v>
      </c>
      <c r="H10957">
        <f t="shared" si="1543"/>
        <v>0</v>
      </c>
      <c r="I10957" t="s">
        <v>13</v>
      </c>
      <c r="J10957">
        <f t="shared" si="1544"/>
        <v>0</v>
      </c>
      <c r="K10957" t="s">
        <v>13</v>
      </c>
      <c r="L10957">
        <f t="shared" si="1544"/>
        <v>0</v>
      </c>
    </row>
    <row r="10958" spans="1:12" x14ac:dyDescent="0.3">
      <c r="A10958" s="1" t="s">
        <v>10971</v>
      </c>
      <c r="B10958" s="5" t="s">
        <v>24</v>
      </c>
      <c r="C10958" s="5" t="s">
        <v>24</v>
      </c>
      <c r="D10958">
        <f t="shared" si="1542"/>
        <v>0</v>
      </c>
      <c r="E10958" t="s">
        <v>24</v>
      </c>
      <c r="F10958">
        <f t="shared" si="1543"/>
        <v>0</v>
      </c>
      <c r="G10958" t="s">
        <v>24</v>
      </c>
      <c r="H10958">
        <f t="shared" si="1543"/>
        <v>0</v>
      </c>
      <c r="I10958" t="s">
        <v>24</v>
      </c>
      <c r="J10958">
        <f t="shared" si="1544"/>
        <v>0</v>
      </c>
      <c r="K10958" t="s">
        <v>24</v>
      </c>
      <c r="L10958">
        <f t="shared" si="1544"/>
        <v>0</v>
      </c>
    </row>
    <row r="10959" spans="1:12" x14ac:dyDescent="0.3">
      <c r="A10959" s="1" t="s">
        <v>10972</v>
      </c>
      <c r="B10959" s="5" t="s">
        <v>11</v>
      </c>
      <c r="C10959" s="5" t="s">
        <v>11</v>
      </c>
      <c r="D10959">
        <f t="shared" si="1542"/>
        <v>0</v>
      </c>
      <c r="E10959" t="s">
        <v>11</v>
      </c>
      <c r="F10959">
        <f t="shared" si="1543"/>
        <v>0</v>
      </c>
      <c r="G10959" t="s">
        <v>11</v>
      </c>
      <c r="H10959">
        <f t="shared" si="1543"/>
        <v>0</v>
      </c>
      <c r="I10959" t="s">
        <v>11</v>
      </c>
      <c r="J10959">
        <f t="shared" si="1544"/>
        <v>0</v>
      </c>
      <c r="K10959" t="s">
        <v>11</v>
      </c>
      <c r="L10959">
        <f t="shared" si="1544"/>
        <v>0</v>
      </c>
    </row>
    <row r="10960" spans="1:12" x14ac:dyDescent="0.3">
      <c r="A10960" s="1" t="s">
        <v>10973</v>
      </c>
      <c r="B10960" s="5" t="s">
        <v>11</v>
      </c>
      <c r="C10960" s="5" t="s">
        <v>11</v>
      </c>
      <c r="D10960">
        <f t="shared" si="1542"/>
        <v>0</v>
      </c>
      <c r="E10960" t="s">
        <v>11</v>
      </c>
      <c r="F10960">
        <f t="shared" si="1543"/>
        <v>0</v>
      </c>
      <c r="G10960" t="s">
        <v>11</v>
      </c>
      <c r="H10960">
        <f t="shared" si="1543"/>
        <v>0</v>
      </c>
      <c r="I10960" t="s">
        <v>11</v>
      </c>
      <c r="J10960">
        <f t="shared" si="1544"/>
        <v>0</v>
      </c>
      <c r="K10960" t="s">
        <v>11</v>
      </c>
      <c r="L10960">
        <f t="shared" si="1544"/>
        <v>0</v>
      </c>
    </row>
    <row r="10961" spans="1:12" x14ac:dyDescent="0.3">
      <c r="A10961" s="1" t="s">
        <v>10974</v>
      </c>
      <c r="B10961" s="5" t="s">
        <v>40</v>
      </c>
      <c r="C10961" s="5" t="s">
        <v>40</v>
      </c>
      <c r="D10961">
        <f t="shared" si="1542"/>
        <v>0</v>
      </c>
      <c r="E10961" t="s">
        <v>40</v>
      </c>
      <c r="F10961">
        <f t="shared" si="1543"/>
        <v>0</v>
      </c>
      <c r="G10961" t="s">
        <v>40</v>
      </c>
      <c r="H10961">
        <f t="shared" si="1543"/>
        <v>0</v>
      </c>
      <c r="I10961" t="s">
        <v>40</v>
      </c>
      <c r="J10961">
        <f t="shared" si="1544"/>
        <v>0</v>
      </c>
      <c r="K10961" t="s">
        <v>40</v>
      </c>
      <c r="L10961">
        <f t="shared" si="1544"/>
        <v>0</v>
      </c>
    </row>
    <row r="10962" spans="1:12" x14ac:dyDescent="0.3">
      <c r="A10962" s="1" t="s">
        <v>10975</v>
      </c>
      <c r="B10962" s="5" t="s">
        <v>13</v>
      </c>
      <c r="C10962" s="5" t="s">
        <v>13</v>
      </c>
      <c r="D10962">
        <f t="shared" si="1542"/>
        <v>0</v>
      </c>
      <c r="E10962" t="s">
        <v>13</v>
      </c>
      <c r="F10962">
        <f t="shared" si="1543"/>
        <v>0</v>
      </c>
      <c r="G10962" t="s">
        <v>13</v>
      </c>
      <c r="H10962">
        <f t="shared" si="1543"/>
        <v>0</v>
      </c>
      <c r="I10962" t="s">
        <v>13</v>
      </c>
      <c r="J10962">
        <f t="shared" si="1544"/>
        <v>0</v>
      </c>
      <c r="K10962" t="s">
        <v>13</v>
      </c>
      <c r="L10962">
        <f t="shared" si="1544"/>
        <v>0</v>
      </c>
    </row>
    <row r="10963" spans="1:12" x14ac:dyDescent="0.3">
      <c r="A10963" s="1" t="s">
        <v>10976</v>
      </c>
      <c r="B10963" s="5" t="s">
        <v>13</v>
      </c>
      <c r="C10963" s="5" t="s">
        <v>13</v>
      </c>
      <c r="D10963">
        <f t="shared" si="1542"/>
        <v>0</v>
      </c>
      <c r="E10963" t="s">
        <v>13</v>
      </c>
      <c r="F10963">
        <f t="shared" si="1543"/>
        <v>0</v>
      </c>
      <c r="G10963" t="s">
        <v>13</v>
      </c>
      <c r="H10963">
        <f t="shared" si="1543"/>
        <v>0</v>
      </c>
      <c r="I10963" t="s">
        <v>13</v>
      </c>
      <c r="J10963">
        <f t="shared" si="1544"/>
        <v>0</v>
      </c>
      <c r="K10963" t="s">
        <v>13</v>
      </c>
      <c r="L10963">
        <f t="shared" si="1544"/>
        <v>0</v>
      </c>
    </row>
    <row r="10964" spans="1:12" x14ac:dyDescent="0.3">
      <c r="A10964" s="1" t="s">
        <v>10977</v>
      </c>
      <c r="B10964" s="5" t="s">
        <v>13</v>
      </c>
      <c r="C10964" s="5" t="s">
        <v>13</v>
      </c>
      <c r="D10964">
        <f t="shared" si="1542"/>
        <v>0</v>
      </c>
      <c r="E10964" t="s">
        <v>13</v>
      </c>
      <c r="F10964">
        <f t="shared" ref="F10964:H10979" si="1545">IF($B10964=E10964,0,1)</f>
        <v>0</v>
      </c>
      <c r="G10964" t="s">
        <v>13</v>
      </c>
      <c r="H10964">
        <f t="shared" si="1545"/>
        <v>0</v>
      </c>
      <c r="I10964" t="s">
        <v>13</v>
      </c>
      <c r="J10964">
        <f t="shared" ref="J10964:L10979" si="1546">IF($B10964=I10964,0,1)</f>
        <v>0</v>
      </c>
      <c r="K10964" t="s">
        <v>13</v>
      </c>
      <c r="L10964">
        <f t="shared" si="1546"/>
        <v>0</v>
      </c>
    </row>
    <row r="10965" spans="1:12" x14ac:dyDescent="0.3">
      <c r="A10965" s="1" t="s">
        <v>10978</v>
      </c>
      <c r="B10965" s="5" t="s">
        <v>13</v>
      </c>
      <c r="C10965" s="5" t="s">
        <v>13</v>
      </c>
      <c r="D10965">
        <f t="shared" si="1542"/>
        <v>0</v>
      </c>
      <c r="E10965" t="s">
        <v>13</v>
      </c>
      <c r="F10965">
        <f t="shared" si="1545"/>
        <v>0</v>
      </c>
      <c r="G10965" t="s">
        <v>13</v>
      </c>
      <c r="H10965">
        <f t="shared" si="1545"/>
        <v>0</v>
      </c>
      <c r="I10965" t="s">
        <v>13</v>
      </c>
      <c r="J10965">
        <f t="shared" si="1546"/>
        <v>0</v>
      </c>
      <c r="K10965" t="s">
        <v>13</v>
      </c>
      <c r="L10965">
        <f t="shared" si="1546"/>
        <v>0</v>
      </c>
    </row>
    <row r="10966" spans="1:12" x14ac:dyDescent="0.3">
      <c r="A10966" s="1" t="s">
        <v>10979</v>
      </c>
      <c r="B10966" s="5" t="s">
        <v>13</v>
      </c>
      <c r="C10966" s="5" t="s">
        <v>13</v>
      </c>
      <c r="D10966">
        <f t="shared" si="1542"/>
        <v>0</v>
      </c>
      <c r="E10966" t="s">
        <v>13</v>
      </c>
      <c r="F10966">
        <f t="shared" si="1545"/>
        <v>0</v>
      </c>
      <c r="G10966" t="s">
        <v>13</v>
      </c>
      <c r="H10966">
        <f t="shared" si="1545"/>
        <v>0</v>
      </c>
      <c r="I10966" t="s">
        <v>13</v>
      </c>
      <c r="J10966">
        <f t="shared" si="1546"/>
        <v>0</v>
      </c>
      <c r="K10966" t="s">
        <v>13</v>
      </c>
      <c r="L10966">
        <f t="shared" si="1546"/>
        <v>0</v>
      </c>
    </row>
    <row r="10967" spans="1:12" x14ac:dyDescent="0.3">
      <c r="A10967" s="1" t="s">
        <v>10980</v>
      </c>
      <c r="B10967" s="5" t="s">
        <v>13</v>
      </c>
      <c r="C10967" s="5" t="s">
        <v>13</v>
      </c>
      <c r="D10967">
        <f t="shared" si="1542"/>
        <v>0</v>
      </c>
      <c r="E10967" t="s">
        <v>13</v>
      </c>
      <c r="F10967">
        <f t="shared" si="1545"/>
        <v>0</v>
      </c>
      <c r="G10967" t="s">
        <v>13</v>
      </c>
      <c r="H10967">
        <f t="shared" si="1545"/>
        <v>0</v>
      </c>
      <c r="I10967" t="s">
        <v>13</v>
      </c>
      <c r="J10967">
        <f t="shared" si="1546"/>
        <v>0</v>
      </c>
      <c r="K10967" t="s">
        <v>13</v>
      </c>
      <c r="L10967">
        <f t="shared" si="1546"/>
        <v>0</v>
      </c>
    </row>
    <row r="10968" spans="1:12" x14ac:dyDescent="0.3">
      <c r="A10968" s="1" t="s">
        <v>10981</v>
      </c>
      <c r="B10968" s="5" t="s">
        <v>13</v>
      </c>
      <c r="C10968" s="5" t="s">
        <v>13</v>
      </c>
      <c r="D10968">
        <f t="shared" si="1542"/>
        <v>0</v>
      </c>
      <c r="E10968" t="s">
        <v>13</v>
      </c>
      <c r="F10968">
        <f t="shared" si="1545"/>
        <v>0</v>
      </c>
      <c r="G10968" t="s">
        <v>13</v>
      </c>
      <c r="H10968">
        <f t="shared" si="1545"/>
        <v>0</v>
      </c>
      <c r="I10968" t="s">
        <v>13</v>
      </c>
      <c r="J10968">
        <f t="shared" si="1546"/>
        <v>0</v>
      </c>
      <c r="K10968" t="s">
        <v>13</v>
      </c>
      <c r="L10968">
        <f t="shared" si="1546"/>
        <v>0</v>
      </c>
    </row>
    <row r="10969" spans="1:12" x14ac:dyDescent="0.3">
      <c r="A10969" s="1" t="s">
        <v>10982</v>
      </c>
      <c r="B10969" s="5" t="s">
        <v>13</v>
      </c>
      <c r="C10969" s="5" t="s">
        <v>13</v>
      </c>
      <c r="D10969">
        <f t="shared" si="1542"/>
        <v>0</v>
      </c>
      <c r="E10969" t="s">
        <v>13</v>
      </c>
      <c r="F10969">
        <f t="shared" si="1545"/>
        <v>0</v>
      </c>
      <c r="G10969" t="s">
        <v>13</v>
      </c>
      <c r="H10969">
        <f t="shared" si="1545"/>
        <v>0</v>
      </c>
      <c r="I10969" t="s">
        <v>13</v>
      </c>
      <c r="J10969">
        <f t="shared" si="1546"/>
        <v>0</v>
      </c>
      <c r="K10969" t="s">
        <v>13</v>
      </c>
      <c r="L10969">
        <f t="shared" si="1546"/>
        <v>0</v>
      </c>
    </row>
    <row r="10970" spans="1:12" x14ac:dyDescent="0.3">
      <c r="A10970" s="1" t="s">
        <v>10983</v>
      </c>
      <c r="B10970" s="5" t="s">
        <v>13</v>
      </c>
      <c r="C10970" s="5" t="s">
        <v>13</v>
      </c>
      <c r="D10970">
        <f t="shared" si="1542"/>
        <v>0</v>
      </c>
      <c r="E10970" t="s">
        <v>13</v>
      </c>
      <c r="F10970">
        <f t="shared" si="1545"/>
        <v>0</v>
      </c>
      <c r="G10970" t="s">
        <v>13</v>
      </c>
      <c r="H10970">
        <f t="shared" si="1545"/>
        <v>0</v>
      </c>
      <c r="I10970" t="s">
        <v>13</v>
      </c>
      <c r="J10970">
        <f t="shared" si="1546"/>
        <v>0</v>
      </c>
      <c r="K10970" t="s">
        <v>13</v>
      </c>
      <c r="L10970">
        <f t="shared" si="1546"/>
        <v>0</v>
      </c>
    </row>
    <row r="10971" spans="1:12" x14ac:dyDescent="0.3">
      <c r="A10971" s="1" t="s">
        <v>10984</v>
      </c>
      <c r="B10971" s="5" t="s">
        <v>13</v>
      </c>
      <c r="C10971" s="5" t="s">
        <v>13</v>
      </c>
      <c r="D10971">
        <f t="shared" si="1542"/>
        <v>0</v>
      </c>
      <c r="E10971" t="s">
        <v>13</v>
      </c>
      <c r="F10971">
        <f t="shared" si="1545"/>
        <v>0</v>
      </c>
      <c r="G10971" t="s">
        <v>13</v>
      </c>
      <c r="H10971">
        <f t="shared" si="1545"/>
        <v>0</v>
      </c>
      <c r="I10971" t="s">
        <v>13</v>
      </c>
      <c r="J10971">
        <f t="shared" si="1546"/>
        <v>0</v>
      </c>
      <c r="K10971" t="s">
        <v>13</v>
      </c>
      <c r="L10971">
        <f t="shared" si="1546"/>
        <v>0</v>
      </c>
    </row>
    <row r="10972" spans="1:12" x14ac:dyDescent="0.3">
      <c r="A10972" s="1" t="s">
        <v>10985</v>
      </c>
      <c r="B10972" s="5" t="s">
        <v>40</v>
      </c>
      <c r="C10972" s="5" t="s">
        <v>40</v>
      </c>
      <c r="D10972">
        <f t="shared" si="1542"/>
        <v>0</v>
      </c>
      <c r="E10972" t="s">
        <v>40</v>
      </c>
      <c r="F10972">
        <f t="shared" si="1545"/>
        <v>0</v>
      </c>
      <c r="G10972" t="s">
        <v>40</v>
      </c>
      <c r="H10972">
        <f t="shared" si="1545"/>
        <v>0</v>
      </c>
      <c r="I10972" t="s">
        <v>40</v>
      </c>
      <c r="J10972">
        <f t="shared" si="1546"/>
        <v>0</v>
      </c>
      <c r="K10972" t="s">
        <v>40</v>
      </c>
      <c r="L10972">
        <f t="shared" si="1546"/>
        <v>0</v>
      </c>
    </row>
    <row r="10973" spans="1:12" x14ac:dyDescent="0.3">
      <c r="A10973" s="1" t="s">
        <v>10986</v>
      </c>
      <c r="B10973" s="5" t="s">
        <v>13</v>
      </c>
      <c r="C10973" s="5" t="s">
        <v>13</v>
      </c>
      <c r="D10973">
        <f t="shared" si="1542"/>
        <v>0</v>
      </c>
      <c r="E10973" t="s">
        <v>13</v>
      </c>
      <c r="F10973">
        <f t="shared" si="1545"/>
        <v>0</v>
      </c>
      <c r="G10973" t="s">
        <v>13</v>
      </c>
      <c r="H10973">
        <f t="shared" si="1545"/>
        <v>0</v>
      </c>
      <c r="I10973" t="s">
        <v>13</v>
      </c>
      <c r="J10973">
        <f t="shared" si="1546"/>
        <v>0</v>
      </c>
      <c r="K10973" t="s">
        <v>13</v>
      </c>
      <c r="L10973">
        <f t="shared" si="1546"/>
        <v>0</v>
      </c>
    </row>
    <row r="10974" spans="1:12" x14ac:dyDescent="0.3">
      <c r="A10974" s="1" t="s">
        <v>10987</v>
      </c>
      <c r="B10974" s="5" t="s">
        <v>13</v>
      </c>
      <c r="C10974" s="5" t="s">
        <v>13</v>
      </c>
      <c r="D10974">
        <f t="shared" si="1542"/>
        <v>0</v>
      </c>
      <c r="E10974" t="s">
        <v>13</v>
      </c>
      <c r="F10974">
        <f t="shared" si="1545"/>
        <v>0</v>
      </c>
      <c r="G10974" t="s">
        <v>13</v>
      </c>
      <c r="H10974">
        <f t="shared" si="1545"/>
        <v>0</v>
      </c>
      <c r="I10974" t="s">
        <v>13</v>
      </c>
      <c r="J10974">
        <f t="shared" si="1546"/>
        <v>0</v>
      </c>
      <c r="K10974" t="s">
        <v>13</v>
      </c>
      <c r="L10974">
        <f t="shared" si="1546"/>
        <v>0</v>
      </c>
    </row>
    <row r="10975" spans="1:12" x14ac:dyDescent="0.3">
      <c r="A10975" s="1" t="s">
        <v>10988</v>
      </c>
      <c r="B10975" s="5" t="s">
        <v>40</v>
      </c>
      <c r="C10975" s="5" t="s">
        <v>40</v>
      </c>
      <c r="D10975">
        <f t="shared" si="1542"/>
        <v>0</v>
      </c>
      <c r="E10975" t="s">
        <v>40</v>
      </c>
      <c r="F10975">
        <f t="shared" si="1545"/>
        <v>0</v>
      </c>
      <c r="G10975" t="s">
        <v>40</v>
      </c>
      <c r="H10975">
        <f t="shared" si="1545"/>
        <v>0</v>
      </c>
      <c r="I10975" t="s">
        <v>40</v>
      </c>
      <c r="J10975">
        <f t="shared" si="1546"/>
        <v>0</v>
      </c>
      <c r="K10975" t="s">
        <v>40</v>
      </c>
      <c r="L10975">
        <f t="shared" si="1546"/>
        <v>0</v>
      </c>
    </row>
    <row r="10976" spans="1:12" x14ac:dyDescent="0.3">
      <c r="A10976" s="1" t="s">
        <v>10989</v>
      </c>
      <c r="B10976" s="5" t="s">
        <v>13</v>
      </c>
      <c r="C10976" s="5" t="s">
        <v>13</v>
      </c>
      <c r="D10976">
        <f t="shared" si="1542"/>
        <v>0</v>
      </c>
      <c r="E10976" t="s">
        <v>13</v>
      </c>
      <c r="F10976">
        <f t="shared" si="1545"/>
        <v>0</v>
      </c>
      <c r="G10976" t="s">
        <v>13</v>
      </c>
      <c r="H10976">
        <f t="shared" si="1545"/>
        <v>0</v>
      </c>
      <c r="I10976" t="s">
        <v>13</v>
      </c>
      <c r="J10976">
        <f t="shared" si="1546"/>
        <v>0</v>
      </c>
      <c r="K10976" t="s">
        <v>13</v>
      </c>
      <c r="L10976">
        <f t="shared" si="1546"/>
        <v>0</v>
      </c>
    </row>
    <row r="10977" spans="1:12" x14ac:dyDescent="0.3">
      <c r="A10977" s="1" t="s">
        <v>10990</v>
      </c>
      <c r="B10977" s="5" t="s">
        <v>13</v>
      </c>
      <c r="C10977" s="5" t="s">
        <v>24</v>
      </c>
      <c r="D10977">
        <f t="shared" si="1542"/>
        <v>1</v>
      </c>
      <c r="E10977" t="s">
        <v>24</v>
      </c>
      <c r="F10977">
        <f t="shared" si="1545"/>
        <v>1</v>
      </c>
      <c r="G10977" t="s">
        <v>24</v>
      </c>
      <c r="H10977">
        <f t="shared" si="1545"/>
        <v>1</v>
      </c>
      <c r="I10977" t="s">
        <v>24</v>
      </c>
      <c r="J10977">
        <f t="shared" si="1546"/>
        <v>1</v>
      </c>
      <c r="K10977" t="s">
        <v>24</v>
      </c>
      <c r="L10977">
        <f t="shared" si="1546"/>
        <v>1</v>
      </c>
    </row>
    <row r="10978" spans="1:12" x14ac:dyDescent="0.3">
      <c r="A10978" s="1" t="s">
        <v>10991</v>
      </c>
      <c r="B10978" s="5" t="s">
        <v>13</v>
      </c>
      <c r="C10978" s="5" t="s">
        <v>13</v>
      </c>
      <c r="D10978">
        <f t="shared" si="1542"/>
        <v>0</v>
      </c>
      <c r="E10978" t="s">
        <v>13</v>
      </c>
      <c r="F10978">
        <f t="shared" si="1545"/>
        <v>0</v>
      </c>
      <c r="G10978" t="s">
        <v>13</v>
      </c>
      <c r="H10978">
        <f t="shared" si="1545"/>
        <v>0</v>
      </c>
      <c r="I10978" t="s">
        <v>13</v>
      </c>
      <c r="J10978">
        <f t="shared" si="1546"/>
        <v>0</v>
      </c>
      <c r="K10978" t="s">
        <v>13</v>
      </c>
      <c r="L10978">
        <f t="shared" si="1546"/>
        <v>0</v>
      </c>
    </row>
    <row r="10979" spans="1:12" x14ac:dyDescent="0.3">
      <c r="A10979" s="1" t="s">
        <v>10992</v>
      </c>
      <c r="B10979" s="5" t="s">
        <v>24</v>
      </c>
      <c r="C10979" s="5" t="s">
        <v>24</v>
      </c>
      <c r="D10979">
        <f t="shared" si="1542"/>
        <v>0</v>
      </c>
      <c r="E10979" t="s">
        <v>24</v>
      </c>
      <c r="F10979">
        <f t="shared" si="1545"/>
        <v>0</v>
      </c>
      <c r="G10979" t="s">
        <v>24</v>
      </c>
      <c r="H10979">
        <f t="shared" si="1545"/>
        <v>0</v>
      </c>
      <c r="I10979" t="s">
        <v>24</v>
      </c>
      <c r="J10979">
        <f t="shared" si="1546"/>
        <v>0</v>
      </c>
      <c r="K10979" t="s">
        <v>24</v>
      </c>
      <c r="L10979">
        <f t="shared" si="1546"/>
        <v>0</v>
      </c>
    </row>
    <row r="10980" spans="1:12" x14ac:dyDescent="0.3">
      <c r="A10980" s="1" t="s">
        <v>10993</v>
      </c>
      <c r="B10980" s="5" t="s">
        <v>13</v>
      </c>
      <c r="C10980" s="5" t="s">
        <v>13</v>
      </c>
      <c r="D10980">
        <f t="shared" si="1542"/>
        <v>0</v>
      </c>
      <c r="E10980" t="s">
        <v>13</v>
      </c>
      <c r="F10980">
        <f t="shared" ref="F10980:H10995" si="1547">IF($B10980=E10980,0,1)</f>
        <v>0</v>
      </c>
      <c r="G10980" t="s">
        <v>13</v>
      </c>
      <c r="H10980">
        <f t="shared" si="1547"/>
        <v>0</v>
      </c>
      <c r="I10980" t="s">
        <v>13</v>
      </c>
      <c r="J10980">
        <f t="shared" ref="J10980:L10995" si="1548">IF($B10980=I10980,0,1)</f>
        <v>0</v>
      </c>
      <c r="K10980" t="s">
        <v>13</v>
      </c>
      <c r="L10980">
        <f t="shared" si="1548"/>
        <v>0</v>
      </c>
    </row>
    <row r="10981" spans="1:12" x14ac:dyDescent="0.3">
      <c r="A10981" s="1" t="s">
        <v>10994</v>
      </c>
      <c r="B10981" s="5" t="s">
        <v>40</v>
      </c>
      <c r="C10981" s="5" t="s">
        <v>40</v>
      </c>
      <c r="D10981">
        <f t="shared" si="1542"/>
        <v>0</v>
      </c>
      <c r="E10981" t="s">
        <v>40</v>
      </c>
      <c r="F10981">
        <f t="shared" si="1547"/>
        <v>0</v>
      </c>
      <c r="G10981" t="s">
        <v>40</v>
      </c>
      <c r="H10981">
        <f t="shared" si="1547"/>
        <v>0</v>
      </c>
      <c r="I10981" t="s">
        <v>40</v>
      </c>
      <c r="J10981">
        <f t="shared" si="1548"/>
        <v>0</v>
      </c>
      <c r="K10981" t="s">
        <v>40</v>
      </c>
      <c r="L10981">
        <f t="shared" si="1548"/>
        <v>0</v>
      </c>
    </row>
    <row r="10982" spans="1:12" x14ac:dyDescent="0.3">
      <c r="A10982" s="1" t="s">
        <v>10995</v>
      </c>
      <c r="B10982" s="5" t="s">
        <v>13</v>
      </c>
      <c r="C10982" s="5" t="s">
        <v>13</v>
      </c>
      <c r="D10982">
        <f t="shared" si="1542"/>
        <v>0</v>
      </c>
      <c r="E10982" t="s">
        <v>13</v>
      </c>
      <c r="F10982">
        <f t="shared" si="1547"/>
        <v>0</v>
      </c>
      <c r="G10982" t="s">
        <v>13</v>
      </c>
      <c r="H10982">
        <f t="shared" si="1547"/>
        <v>0</v>
      </c>
      <c r="I10982" t="s">
        <v>13</v>
      </c>
      <c r="J10982">
        <f t="shared" si="1548"/>
        <v>0</v>
      </c>
      <c r="K10982" t="s">
        <v>13</v>
      </c>
      <c r="L10982">
        <f t="shared" si="1548"/>
        <v>0</v>
      </c>
    </row>
    <row r="10983" spans="1:12" x14ac:dyDescent="0.3">
      <c r="A10983" s="1" t="s">
        <v>10996</v>
      </c>
      <c r="B10983" s="5" t="s">
        <v>13</v>
      </c>
      <c r="C10983" s="5" t="s">
        <v>13</v>
      </c>
      <c r="D10983">
        <f t="shared" si="1542"/>
        <v>0</v>
      </c>
      <c r="E10983" t="s">
        <v>13</v>
      </c>
      <c r="F10983">
        <f t="shared" si="1547"/>
        <v>0</v>
      </c>
      <c r="G10983" t="s">
        <v>13</v>
      </c>
      <c r="H10983">
        <f t="shared" si="1547"/>
        <v>0</v>
      </c>
      <c r="I10983" t="s">
        <v>13</v>
      </c>
      <c r="J10983">
        <f t="shared" si="1548"/>
        <v>0</v>
      </c>
      <c r="K10983" t="s">
        <v>13</v>
      </c>
      <c r="L10983">
        <f t="shared" si="1548"/>
        <v>0</v>
      </c>
    </row>
    <row r="10984" spans="1:12" x14ac:dyDescent="0.3">
      <c r="A10984" s="1" t="s">
        <v>10997</v>
      </c>
      <c r="B10984" s="5" t="s">
        <v>13</v>
      </c>
      <c r="C10984" s="5" t="s">
        <v>13</v>
      </c>
      <c r="D10984">
        <f t="shared" si="1542"/>
        <v>0</v>
      </c>
      <c r="E10984" t="s">
        <v>13</v>
      </c>
      <c r="F10984">
        <f t="shared" si="1547"/>
        <v>0</v>
      </c>
      <c r="G10984" t="s">
        <v>13</v>
      </c>
      <c r="H10984">
        <f t="shared" si="1547"/>
        <v>0</v>
      </c>
      <c r="I10984" t="s">
        <v>13</v>
      </c>
      <c r="J10984">
        <f t="shared" si="1548"/>
        <v>0</v>
      </c>
      <c r="K10984" t="s">
        <v>13</v>
      </c>
      <c r="L10984">
        <f t="shared" si="1548"/>
        <v>0</v>
      </c>
    </row>
    <row r="10985" spans="1:12" x14ac:dyDescent="0.3">
      <c r="A10985" s="1" t="s">
        <v>10998</v>
      </c>
      <c r="B10985" s="5" t="s">
        <v>13</v>
      </c>
      <c r="C10985" s="5" t="s">
        <v>13</v>
      </c>
      <c r="D10985">
        <f t="shared" si="1542"/>
        <v>0</v>
      </c>
      <c r="E10985" t="s">
        <v>13</v>
      </c>
      <c r="F10985">
        <f t="shared" si="1547"/>
        <v>0</v>
      </c>
      <c r="G10985" t="s">
        <v>13</v>
      </c>
      <c r="H10985">
        <f t="shared" si="1547"/>
        <v>0</v>
      </c>
      <c r="I10985" t="s">
        <v>13</v>
      </c>
      <c r="J10985">
        <f t="shared" si="1548"/>
        <v>0</v>
      </c>
      <c r="K10985" t="s">
        <v>13</v>
      </c>
      <c r="L10985">
        <f t="shared" si="1548"/>
        <v>0</v>
      </c>
    </row>
    <row r="10986" spans="1:12" x14ac:dyDescent="0.3">
      <c r="A10986" s="1" t="s">
        <v>10999</v>
      </c>
      <c r="B10986" s="5" t="s">
        <v>13</v>
      </c>
      <c r="C10986" s="5" t="s">
        <v>13</v>
      </c>
      <c r="D10986">
        <f t="shared" si="1542"/>
        <v>0</v>
      </c>
      <c r="E10986" t="s">
        <v>13</v>
      </c>
      <c r="F10986">
        <f t="shared" si="1547"/>
        <v>0</v>
      </c>
      <c r="G10986" t="s">
        <v>13</v>
      </c>
      <c r="H10986">
        <f t="shared" si="1547"/>
        <v>0</v>
      </c>
      <c r="I10986" t="s">
        <v>13</v>
      </c>
      <c r="J10986">
        <f t="shared" si="1548"/>
        <v>0</v>
      </c>
      <c r="K10986" t="s">
        <v>13</v>
      </c>
      <c r="L10986">
        <f t="shared" si="1548"/>
        <v>0</v>
      </c>
    </row>
    <row r="10987" spans="1:12" x14ac:dyDescent="0.3">
      <c r="A10987" s="1" t="s">
        <v>11000</v>
      </c>
      <c r="B10987" s="5" t="s">
        <v>13</v>
      </c>
      <c r="C10987" s="5" t="s">
        <v>13</v>
      </c>
      <c r="D10987">
        <f t="shared" si="1542"/>
        <v>0</v>
      </c>
      <c r="E10987" t="s">
        <v>13</v>
      </c>
      <c r="F10987">
        <f t="shared" si="1547"/>
        <v>0</v>
      </c>
      <c r="G10987" t="s">
        <v>13</v>
      </c>
      <c r="H10987">
        <f t="shared" si="1547"/>
        <v>0</v>
      </c>
      <c r="I10987" t="s">
        <v>13</v>
      </c>
      <c r="J10987">
        <f t="shared" si="1548"/>
        <v>0</v>
      </c>
      <c r="K10987" t="s">
        <v>13</v>
      </c>
      <c r="L10987">
        <f t="shared" si="1548"/>
        <v>0</v>
      </c>
    </row>
    <row r="10988" spans="1:12" x14ac:dyDescent="0.3">
      <c r="A10988" s="1" t="s">
        <v>11001</v>
      </c>
      <c r="B10988" s="5" t="s">
        <v>13</v>
      </c>
      <c r="C10988" s="5" t="s">
        <v>13</v>
      </c>
      <c r="D10988">
        <f t="shared" si="1542"/>
        <v>0</v>
      </c>
      <c r="E10988" t="s">
        <v>13</v>
      </c>
      <c r="F10988">
        <f t="shared" si="1547"/>
        <v>0</v>
      </c>
      <c r="G10988" t="s">
        <v>13</v>
      </c>
      <c r="H10988">
        <f t="shared" si="1547"/>
        <v>0</v>
      </c>
      <c r="I10988" t="s">
        <v>13</v>
      </c>
      <c r="J10988">
        <f t="shared" si="1548"/>
        <v>0</v>
      </c>
      <c r="K10988" t="s">
        <v>13</v>
      </c>
      <c r="L10988">
        <f t="shared" si="1548"/>
        <v>0</v>
      </c>
    </row>
    <row r="10989" spans="1:12" x14ac:dyDescent="0.3">
      <c r="A10989" s="1" t="s">
        <v>11002</v>
      </c>
      <c r="B10989" s="5" t="s">
        <v>16</v>
      </c>
      <c r="C10989" s="5" t="s">
        <v>16</v>
      </c>
      <c r="D10989">
        <f t="shared" si="1542"/>
        <v>0</v>
      </c>
      <c r="E10989" t="s">
        <v>16</v>
      </c>
      <c r="F10989">
        <f t="shared" si="1547"/>
        <v>0</v>
      </c>
      <c r="G10989" t="s">
        <v>16</v>
      </c>
      <c r="H10989">
        <f t="shared" si="1547"/>
        <v>0</v>
      </c>
      <c r="I10989" t="s">
        <v>16</v>
      </c>
      <c r="J10989">
        <f t="shared" si="1548"/>
        <v>0</v>
      </c>
      <c r="K10989" t="s">
        <v>16</v>
      </c>
      <c r="L10989">
        <f t="shared" si="1548"/>
        <v>0</v>
      </c>
    </row>
    <row r="10990" spans="1:12" x14ac:dyDescent="0.3">
      <c r="A10990" s="1" t="s">
        <v>11003</v>
      </c>
      <c r="B10990" s="5" t="s">
        <v>16</v>
      </c>
      <c r="C10990" s="5" t="s">
        <v>16</v>
      </c>
      <c r="D10990">
        <f t="shared" si="1542"/>
        <v>0</v>
      </c>
      <c r="E10990" t="s">
        <v>16</v>
      </c>
      <c r="F10990">
        <f t="shared" si="1547"/>
        <v>0</v>
      </c>
      <c r="G10990" t="s">
        <v>16</v>
      </c>
      <c r="H10990">
        <f t="shared" si="1547"/>
        <v>0</v>
      </c>
      <c r="I10990" t="s">
        <v>16</v>
      </c>
      <c r="J10990">
        <f t="shared" si="1548"/>
        <v>0</v>
      </c>
      <c r="K10990" t="s">
        <v>16</v>
      </c>
      <c r="L10990">
        <f t="shared" si="1548"/>
        <v>0</v>
      </c>
    </row>
    <row r="10991" spans="1:12" x14ac:dyDescent="0.3">
      <c r="A10991" s="1" t="s">
        <v>11004</v>
      </c>
      <c r="B10991" s="5" t="s">
        <v>13</v>
      </c>
      <c r="C10991" s="5" t="s">
        <v>13</v>
      </c>
      <c r="D10991">
        <f t="shared" si="1542"/>
        <v>0</v>
      </c>
      <c r="E10991" t="s">
        <v>13</v>
      </c>
      <c r="F10991">
        <f t="shared" si="1547"/>
        <v>0</v>
      </c>
      <c r="G10991" t="s">
        <v>13</v>
      </c>
      <c r="H10991">
        <f t="shared" si="1547"/>
        <v>0</v>
      </c>
      <c r="I10991" t="s">
        <v>13</v>
      </c>
      <c r="J10991">
        <f t="shared" si="1548"/>
        <v>0</v>
      </c>
      <c r="K10991" t="s">
        <v>13</v>
      </c>
      <c r="L10991">
        <f t="shared" si="1548"/>
        <v>0</v>
      </c>
    </row>
    <row r="10992" spans="1:12" x14ac:dyDescent="0.3">
      <c r="A10992" s="1" t="s">
        <v>11005</v>
      </c>
      <c r="B10992" s="5" t="s">
        <v>13</v>
      </c>
      <c r="C10992" s="5" t="s">
        <v>13</v>
      </c>
      <c r="D10992">
        <f t="shared" si="1542"/>
        <v>0</v>
      </c>
      <c r="E10992" t="s">
        <v>13</v>
      </c>
      <c r="F10992">
        <f t="shared" si="1547"/>
        <v>0</v>
      </c>
      <c r="G10992" t="s">
        <v>13</v>
      </c>
      <c r="H10992">
        <f t="shared" si="1547"/>
        <v>0</v>
      </c>
      <c r="I10992" t="s">
        <v>13</v>
      </c>
      <c r="J10992">
        <f t="shared" si="1548"/>
        <v>0</v>
      </c>
      <c r="K10992" t="s">
        <v>13</v>
      </c>
      <c r="L10992">
        <f t="shared" si="1548"/>
        <v>0</v>
      </c>
    </row>
    <row r="10993" spans="1:12" x14ac:dyDescent="0.3">
      <c r="A10993" s="1" t="s">
        <v>11006</v>
      </c>
      <c r="B10993" s="5" t="s">
        <v>13</v>
      </c>
      <c r="C10993" s="5" t="s">
        <v>13</v>
      </c>
      <c r="D10993">
        <f t="shared" si="1542"/>
        <v>0</v>
      </c>
      <c r="E10993" t="s">
        <v>13</v>
      </c>
      <c r="F10993">
        <f t="shared" si="1547"/>
        <v>0</v>
      </c>
      <c r="G10993" t="s">
        <v>13</v>
      </c>
      <c r="H10993">
        <f t="shared" si="1547"/>
        <v>0</v>
      </c>
      <c r="I10993" t="s">
        <v>13</v>
      </c>
      <c r="J10993">
        <f t="shared" si="1548"/>
        <v>0</v>
      </c>
      <c r="K10993" t="s">
        <v>13</v>
      </c>
      <c r="L10993">
        <f t="shared" si="1548"/>
        <v>0</v>
      </c>
    </row>
    <row r="10994" spans="1:12" x14ac:dyDescent="0.3">
      <c r="A10994" s="1" t="s">
        <v>11007</v>
      </c>
      <c r="B10994" s="5" t="s">
        <v>13</v>
      </c>
      <c r="C10994" s="5" t="s">
        <v>13</v>
      </c>
      <c r="D10994">
        <f t="shared" si="1542"/>
        <v>0</v>
      </c>
      <c r="E10994" t="s">
        <v>13</v>
      </c>
      <c r="F10994">
        <f t="shared" si="1547"/>
        <v>0</v>
      </c>
      <c r="G10994" t="s">
        <v>13</v>
      </c>
      <c r="H10994">
        <f t="shared" si="1547"/>
        <v>0</v>
      </c>
      <c r="I10994" t="s">
        <v>13</v>
      </c>
      <c r="J10994">
        <f t="shared" si="1548"/>
        <v>0</v>
      </c>
      <c r="K10994" t="s">
        <v>13</v>
      </c>
      <c r="L10994">
        <f t="shared" si="1548"/>
        <v>0</v>
      </c>
    </row>
    <row r="10995" spans="1:12" x14ac:dyDescent="0.3">
      <c r="A10995" s="1" t="s">
        <v>11008</v>
      </c>
      <c r="B10995" s="5" t="s">
        <v>16</v>
      </c>
      <c r="C10995" s="5" t="s">
        <v>16</v>
      </c>
      <c r="D10995">
        <f t="shared" si="1542"/>
        <v>0</v>
      </c>
      <c r="E10995" t="s">
        <v>16</v>
      </c>
      <c r="F10995">
        <f t="shared" si="1547"/>
        <v>0</v>
      </c>
      <c r="G10995" t="s">
        <v>16</v>
      </c>
      <c r="H10995">
        <f t="shared" si="1547"/>
        <v>0</v>
      </c>
      <c r="I10995" t="s">
        <v>16</v>
      </c>
      <c r="J10995">
        <f t="shared" si="1548"/>
        <v>0</v>
      </c>
      <c r="K10995" t="s">
        <v>16</v>
      </c>
      <c r="L10995">
        <f t="shared" si="1548"/>
        <v>0</v>
      </c>
    </row>
    <row r="10996" spans="1:12" x14ac:dyDescent="0.3">
      <c r="A10996" s="1" t="s">
        <v>11009</v>
      </c>
      <c r="B10996" s="5" t="s">
        <v>13</v>
      </c>
      <c r="C10996" s="5" t="s">
        <v>13</v>
      </c>
      <c r="D10996">
        <f t="shared" si="1542"/>
        <v>0</v>
      </c>
      <c r="E10996" t="s">
        <v>13</v>
      </c>
      <c r="F10996">
        <f t="shared" ref="F10996:H11011" si="1549">IF($B10996=E10996,0,1)</f>
        <v>0</v>
      </c>
      <c r="G10996" t="s">
        <v>13</v>
      </c>
      <c r="H10996">
        <f t="shared" si="1549"/>
        <v>0</v>
      </c>
      <c r="I10996" t="s">
        <v>13</v>
      </c>
      <c r="J10996">
        <f t="shared" ref="J10996:L11011" si="1550">IF($B10996=I10996,0,1)</f>
        <v>0</v>
      </c>
      <c r="K10996" t="s">
        <v>13</v>
      </c>
      <c r="L10996">
        <f t="shared" si="1550"/>
        <v>0</v>
      </c>
    </row>
    <row r="10997" spans="1:12" x14ac:dyDescent="0.3">
      <c r="A10997" s="1" t="s">
        <v>11010</v>
      </c>
      <c r="B10997" s="5" t="s">
        <v>24</v>
      </c>
      <c r="C10997" s="5" t="s">
        <v>24</v>
      </c>
      <c r="D10997">
        <f t="shared" si="1542"/>
        <v>0</v>
      </c>
      <c r="E10997" t="s">
        <v>24</v>
      </c>
      <c r="F10997">
        <f t="shared" si="1549"/>
        <v>0</v>
      </c>
      <c r="G10997" t="s">
        <v>24</v>
      </c>
      <c r="H10997">
        <f t="shared" si="1549"/>
        <v>0</v>
      </c>
      <c r="I10997" t="s">
        <v>24</v>
      </c>
      <c r="J10997">
        <f t="shared" si="1550"/>
        <v>0</v>
      </c>
      <c r="K10997" t="s">
        <v>24</v>
      </c>
      <c r="L10997">
        <f t="shared" si="1550"/>
        <v>0</v>
      </c>
    </row>
    <row r="10998" spans="1:12" x14ac:dyDescent="0.3">
      <c r="A10998" s="1" t="s">
        <v>11011</v>
      </c>
      <c r="B10998" s="5" t="s">
        <v>13</v>
      </c>
      <c r="C10998" s="5" t="s">
        <v>13</v>
      </c>
      <c r="D10998">
        <f t="shared" si="1542"/>
        <v>0</v>
      </c>
      <c r="E10998" t="s">
        <v>13</v>
      </c>
      <c r="F10998">
        <f t="shared" si="1549"/>
        <v>0</v>
      </c>
      <c r="G10998" t="s">
        <v>13</v>
      </c>
      <c r="H10998">
        <f t="shared" si="1549"/>
        <v>0</v>
      </c>
      <c r="I10998" t="s">
        <v>13</v>
      </c>
      <c r="J10998">
        <f t="shared" si="1550"/>
        <v>0</v>
      </c>
      <c r="K10998" t="s">
        <v>13</v>
      </c>
      <c r="L10998">
        <f t="shared" si="1550"/>
        <v>0</v>
      </c>
    </row>
    <row r="10999" spans="1:12" x14ac:dyDescent="0.3">
      <c r="A10999" s="1" t="s">
        <v>11012</v>
      </c>
      <c r="B10999" s="5" t="s">
        <v>13</v>
      </c>
      <c r="C10999" s="5" t="s">
        <v>13</v>
      </c>
      <c r="D10999">
        <f t="shared" si="1542"/>
        <v>0</v>
      </c>
      <c r="E10999" t="s">
        <v>13</v>
      </c>
      <c r="F10999">
        <f t="shared" si="1549"/>
        <v>0</v>
      </c>
      <c r="G10999" t="s">
        <v>13</v>
      </c>
      <c r="H10999">
        <f t="shared" si="1549"/>
        <v>0</v>
      </c>
      <c r="I10999" t="s">
        <v>13</v>
      </c>
      <c r="J10999">
        <f t="shared" si="1550"/>
        <v>0</v>
      </c>
      <c r="K10999" t="s">
        <v>13</v>
      </c>
      <c r="L10999">
        <f t="shared" si="1550"/>
        <v>0</v>
      </c>
    </row>
    <row r="11000" spans="1:12" x14ac:dyDescent="0.3">
      <c r="A11000" s="1" t="s">
        <v>11013</v>
      </c>
      <c r="B11000" s="5" t="s">
        <v>13</v>
      </c>
      <c r="C11000" s="5" t="s">
        <v>13</v>
      </c>
      <c r="D11000">
        <f t="shared" si="1542"/>
        <v>0</v>
      </c>
      <c r="E11000" t="s">
        <v>13</v>
      </c>
      <c r="F11000">
        <f t="shared" si="1549"/>
        <v>0</v>
      </c>
      <c r="G11000" t="s">
        <v>13</v>
      </c>
      <c r="H11000">
        <f t="shared" si="1549"/>
        <v>0</v>
      </c>
      <c r="I11000" t="s">
        <v>13</v>
      </c>
      <c r="J11000">
        <f t="shared" si="1550"/>
        <v>0</v>
      </c>
      <c r="K11000" t="s">
        <v>13</v>
      </c>
      <c r="L11000">
        <f t="shared" si="1550"/>
        <v>0</v>
      </c>
    </row>
    <row r="11001" spans="1:12" x14ac:dyDescent="0.3">
      <c r="A11001" s="1" t="s">
        <v>11014</v>
      </c>
      <c r="B11001" s="5" t="s">
        <v>13</v>
      </c>
      <c r="C11001" s="5" t="s">
        <v>13</v>
      </c>
      <c r="D11001">
        <f t="shared" si="1542"/>
        <v>0</v>
      </c>
      <c r="E11001" t="s">
        <v>13</v>
      </c>
      <c r="F11001">
        <f t="shared" si="1549"/>
        <v>0</v>
      </c>
      <c r="G11001" t="s">
        <v>13</v>
      </c>
      <c r="H11001">
        <f t="shared" si="1549"/>
        <v>0</v>
      </c>
      <c r="I11001" t="s">
        <v>13</v>
      </c>
      <c r="J11001">
        <f t="shared" si="1550"/>
        <v>0</v>
      </c>
      <c r="K11001" t="s">
        <v>13</v>
      </c>
      <c r="L11001">
        <f t="shared" si="1550"/>
        <v>0</v>
      </c>
    </row>
    <row r="11002" spans="1:12" x14ac:dyDescent="0.3">
      <c r="A11002" s="1" t="s">
        <v>11015</v>
      </c>
      <c r="B11002" s="5" t="s">
        <v>11</v>
      </c>
      <c r="C11002" s="5" t="s">
        <v>11</v>
      </c>
      <c r="D11002">
        <f t="shared" si="1542"/>
        <v>0</v>
      </c>
      <c r="E11002" t="s">
        <v>11</v>
      </c>
      <c r="F11002">
        <f t="shared" si="1549"/>
        <v>0</v>
      </c>
      <c r="G11002" t="s">
        <v>11</v>
      </c>
      <c r="H11002">
        <f t="shared" si="1549"/>
        <v>0</v>
      </c>
      <c r="I11002" t="s">
        <v>11</v>
      </c>
      <c r="J11002">
        <f t="shared" si="1550"/>
        <v>0</v>
      </c>
      <c r="K11002" t="s">
        <v>11</v>
      </c>
      <c r="L11002">
        <f t="shared" si="1550"/>
        <v>0</v>
      </c>
    </row>
    <row r="11003" spans="1:12" x14ac:dyDescent="0.3">
      <c r="A11003" s="1" t="s">
        <v>11016</v>
      </c>
      <c r="B11003" s="5" t="s">
        <v>40</v>
      </c>
      <c r="C11003" s="5" t="s">
        <v>40</v>
      </c>
      <c r="D11003">
        <f t="shared" si="1542"/>
        <v>0</v>
      </c>
      <c r="E11003" t="s">
        <v>40</v>
      </c>
      <c r="F11003">
        <f t="shared" si="1549"/>
        <v>0</v>
      </c>
      <c r="G11003" t="s">
        <v>40</v>
      </c>
      <c r="H11003">
        <f t="shared" si="1549"/>
        <v>0</v>
      </c>
      <c r="I11003" t="s">
        <v>40</v>
      </c>
      <c r="J11003">
        <f t="shared" si="1550"/>
        <v>0</v>
      </c>
      <c r="K11003" t="s">
        <v>40</v>
      </c>
      <c r="L11003">
        <f t="shared" si="1550"/>
        <v>0</v>
      </c>
    </row>
    <row r="11004" spans="1:12" x14ac:dyDescent="0.3">
      <c r="A11004" s="1" t="s">
        <v>11017</v>
      </c>
      <c r="B11004" s="5" t="s">
        <v>16</v>
      </c>
      <c r="C11004" s="5" t="s">
        <v>16</v>
      </c>
      <c r="D11004">
        <f t="shared" si="1542"/>
        <v>0</v>
      </c>
      <c r="E11004" t="s">
        <v>16</v>
      </c>
      <c r="F11004">
        <f t="shared" si="1549"/>
        <v>0</v>
      </c>
      <c r="G11004" t="s">
        <v>16</v>
      </c>
      <c r="H11004">
        <f t="shared" si="1549"/>
        <v>0</v>
      </c>
      <c r="I11004" t="s">
        <v>16</v>
      </c>
      <c r="J11004">
        <f t="shared" si="1550"/>
        <v>0</v>
      </c>
      <c r="K11004" t="s">
        <v>16</v>
      </c>
      <c r="L11004">
        <f t="shared" si="1550"/>
        <v>0</v>
      </c>
    </row>
    <row r="11005" spans="1:12" x14ac:dyDescent="0.3">
      <c r="A11005" s="1" t="s">
        <v>11018</v>
      </c>
      <c r="B11005" s="5" t="s">
        <v>11</v>
      </c>
      <c r="C11005" s="5" t="s">
        <v>11</v>
      </c>
      <c r="D11005">
        <f t="shared" si="1542"/>
        <v>0</v>
      </c>
      <c r="E11005" t="s">
        <v>11</v>
      </c>
      <c r="F11005">
        <f t="shared" si="1549"/>
        <v>0</v>
      </c>
      <c r="G11005" t="s">
        <v>13</v>
      </c>
      <c r="H11005">
        <f t="shared" si="1549"/>
        <v>1</v>
      </c>
      <c r="I11005" t="s">
        <v>13</v>
      </c>
      <c r="J11005">
        <f t="shared" si="1550"/>
        <v>1</v>
      </c>
      <c r="K11005" t="s">
        <v>11</v>
      </c>
      <c r="L11005">
        <f t="shared" si="1550"/>
        <v>0</v>
      </c>
    </row>
    <row r="11006" spans="1:12" x14ac:dyDescent="0.3">
      <c r="A11006" s="1" t="s">
        <v>11019</v>
      </c>
      <c r="B11006" s="5" t="s">
        <v>13</v>
      </c>
      <c r="C11006" s="5" t="s">
        <v>13</v>
      </c>
      <c r="D11006">
        <f t="shared" si="1542"/>
        <v>0</v>
      </c>
      <c r="E11006" t="s">
        <v>13</v>
      </c>
      <c r="F11006">
        <f t="shared" si="1549"/>
        <v>0</v>
      </c>
      <c r="G11006" t="s">
        <v>13</v>
      </c>
      <c r="H11006">
        <f t="shared" si="1549"/>
        <v>0</v>
      </c>
      <c r="I11006" t="s">
        <v>13</v>
      </c>
      <c r="J11006">
        <f t="shared" si="1550"/>
        <v>0</v>
      </c>
      <c r="K11006" t="s">
        <v>13</v>
      </c>
      <c r="L11006">
        <f t="shared" si="1550"/>
        <v>0</v>
      </c>
    </row>
    <row r="11007" spans="1:12" x14ac:dyDescent="0.3">
      <c r="A11007" s="1" t="s">
        <v>11020</v>
      </c>
      <c r="B11007" s="5" t="s">
        <v>13</v>
      </c>
      <c r="C11007" s="5" t="s">
        <v>13</v>
      </c>
      <c r="D11007">
        <f t="shared" si="1542"/>
        <v>0</v>
      </c>
      <c r="E11007" t="s">
        <v>13</v>
      </c>
      <c r="F11007">
        <f t="shared" si="1549"/>
        <v>0</v>
      </c>
      <c r="G11007" t="s">
        <v>13</v>
      </c>
      <c r="H11007">
        <f t="shared" si="1549"/>
        <v>0</v>
      </c>
      <c r="I11007" t="s">
        <v>13</v>
      </c>
      <c r="J11007">
        <f t="shared" si="1550"/>
        <v>0</v>
      </c>
      <c r="K11007" t="s">
        <v>13</v>
      </c>
      <c r="L11007">
        <f t="shared" si="1550"/>
        <v>0</v>
      </c>
    </row>
    <row r="11008" spans="1:12" x14ac:dyDescent="0.3">
      <c r="A11008" s="1" t="s">
        <v>11021</v>
      </c>
      <c r="B11008" s="5" t="s">
        <v>40</v>
      </c>
      <c r="C11008" s="5" t="s">
        <v>40</v>
      </c>
      <c r="D11008">
        <f t="shared" si="1542"/>
        <v>0</v>
      </c>
      <c r="E11008" t="s">
        <v>40</v>
      </c>
      <c r="F11008">
        <f t="shared" si="1549"/>
        <v>0</v>
      </c>
      <c r="G11008" t="s">
        <v>40</v>
      </c>
      <c r="H11008">
        <f t="shared" si="1549"/>
        <v>0</v>
      </c>
      <c r="I11008" t="s">
        <v>40</v>
      </c>
      <c r="J11008">
        <f t="shared" si="1550"/>
        <v>0</v>
      </c>
      <c r="K11008" t="s">
        <v>40</v>
      </c>
      <c r="L11008">
        <f t="shared" si="1550"/>
        <v>0</v>
      </c>
    </row>
    <row r="11009" spans="1:12" x14ac:dyDescent="0.3">
      <c r="A11009" s="1" t="s">
        <v>11022</v>
      </c>
      <c r="B11009" s="5" t="s">
        <v>13</v>
      </c>
      <c r="C11009" s="5" t="s">
        <v>13</v>
      </c>
      <c r="D11009">
        <f t="shared" si="1542"/>
        <v>0</v>
      </c>
      <c r="E11009" t="s">
        <v>13</v>
      </c>
      <c r="F11009">
        <f t="shared" si="1549"/>
        <v>0</v>
      </c>
      <c r="G11009" t="s">
        <v>13</v>
      </c>
      <c r="H11009">
        <f t="shared" si="1549"/>
        <v>0</v>
      </c>
      <c r="I11009" t="s">
        <v>13</v>
      </c>
      <c r="J11009">
        <f t="shared" si="1550"/>
        <v>0</v>
      </c>
      <c r="K11009" t="s">
        <v>13</v>
      </c>
      <c r="L11009">
        <f t="shared" si="1550"/>
        <v>0</v>
      </c>
    </row>
    <row r="11010" spans="1:12" x14ac:dyDescent="0.3">
      <c r="A11010" s="1" t="s">
        <v>11023</v>
      </c>
      <c r="B11010" s="5" t="s">
        <v>11</v>
      </c>
      <c r="C11010" s="5" t="s">
        <v>11</v>
      </c>
      <c r="D11010">
        <f t="shared" si="1542"/>
        <v>0</v>
      </c>
      <c r="E11010" t="s">
        <v>11</v>
      </c>
      <c r="F11010">
        <f t="shared" si="1549"/>
        <v>0</v>
      </c>
      <c r="G11010" t="s">
        <v>11</v>
      </c>
      <c r="H11010">
        <f t="shared" si="1549"/>
        <v>0</v>
      </c>
      <c r="I11010" t="s">
        <v>11</v>
      </c>
      <c r="J11010">
        <f t="shared" si="1550"/>
        <v>0</v>
      </c>
      <c r="K11010" t="s">
        <v>11</v>
      </c>
      <c r="L11010">
        <f t="shared" si="1550"/>
        <v>0</v>
      </c>
    </row>
    <row r="11011" spans="1:12" x14ac:dyDescent="0.3">
      <c r="A11011" s="1" t="s">
        <v>11024</v>
      </c>
      <c r="B11011" s="5" t="s">
        <v>13</v>
      </c>
      <c r="C11011" s="5" t="s">
        <v>13</v>
      </c>
      <c r="D11011">
        <f t="shared" si="1542"/>
        <v>0</v>
      </c>
      <c r="E11011" t="s">
        <v>13</v>
      </c>
      <c r="F11011">
        <f t="shared" si="1549"/>
        <v>0</v>
      </c>
      <c r="G11011" t="s">
        <v>13</v>
      </c>
      <c r="H11011">
        <f t="shared" si="1549"/>
        <v>0</v>
      </c>
      <c r="I11011" t="s">
        <v>13</v>
      </c>
      <c r="J11011">
        <f t="shared" si="1550"/>
        <v>0</v>
      </c>
      <c r="K11011" t="s">
        <v>13</v>
      </c>
      <c r="L11011">
        <f t="shared" si="1550"/>
        <v>0</v>
      </c>
    </row>
    <row r="11012" spans="1:12" x14ac:dyDescent="0.3">
      <c r="A11012" s="1" t="s">
        <v>11025</v>
      </c>
      <c r="B11012" s="5" t="s">
        <v>13</v>
      </c>
      <c r="C11012" s="5" t="s">
        <v>13</v>
      </c>
      <c r="D11012">
        <f t="shared" ref="D11012:D11075" si="1551">IF(B11012=C11012,0,1)</f>
        <v>0</v>
      </c>
      <c r="E11012" t="s">
        <v>13</v>
      </c>
      <c r="F11012">
        <f t="shared" ref="F11012:H11027" si="1552">IF($B11012=E11012,0,1)</f>
        <v>0</v>
      </c>
      <c r="G11012" t="s">
        <v>13</v>
      </c>
      <c r="H11012">
        <f t="shared" si="1552"/>
        <v>0</v>
      </c>
      <c r="I11012" t="s">
        <v>13</v>
      </c>
      <c r="J11012">
        <f t="shared" ref="J11012:L11027" si="1553">IF($B11012=I11012,0,1)</f>
        <v>0</v>
      </c>
      <c r="K11012" t="s">
        <v>13</v>
      </c>
      <c r="L11012">
        <f t="shared" si="1553"/>
        <v>0</v>
      </c>
    </row>
    <row r="11013" spans="1:12" x14ac:dyDescent="0.3">
      <c r="A11013" s="1" t="s">
        <v>11026</v>
      </c>
      <c r="B11013" s="5" t="s">
        <v>13</v>
      </c>
      <c r="C11013" s="5" t="s">
        <v>13</v>
      </c>
      <c r="D11013">
        <f t="shared" si="1551"/>
        <v>0</v>
      </c>
      <c r="E11013" t="s">
        <v>13</v>
      </c>
      <c r="F11013">
        <f t="shared" si="1552"/>
        <v>0</v>
      </c>
      <c r="G11013" t="s">
        <v>13</v>
      </c>
      <c r="H11013">
        <f t="shared" si="1552"/>
        <v>0</v>
      </c>
      <c r="I11013" t="s">
        <v>13</v>
      </c>
      <c r="J11013">
        <f t="shared" si="1553"/>
        <v>0</v>
      </c>
      <c r="K11013" t="s">
        <v>13</v>
      </c>
      <c r="L11013">
        <f t="shared" si="1553"/>
        <v>0</v>
      </c>
    </row>
    <row r="11014" spans="1:12" x14ac:dyDescent="0.3">
      <c r="A11014" s="1" t="s">
        <v>11027</v>
      </c>
      <c r="B11014" s="5" t="s">
        <v>13</v>
      </c>
      <c r="C11014" s="5" t="s">
        <v>13</v>
      </c>
      <c r="D11014">
        <f t="shared" si="1551"/>
        <v>0</v>
      </c>
      <c r="E11014" t="s">
        <v>13</v>
      </c>
      <c r="F11014">
        <f t="shared" si="1552"/>
        <v>0</v>
      </c>
      <c r="G11014" t="s">
        <v>13</v>
      </c>
      <c r="H11014">
        <f t="shared" si="1552"/>
        <v>0</v>
      </c>
      <c r="I11014" t="s">
        <v>13</v>
      </c>
      <c r="J11014">
        <f t="shared" si="1553"/>
        <v>0</v>
      </c>
      <c r="K11014" t="s">
        <v>13</v>
      </c>
      <c r="L11014">
        <f t="shared" si="1553"/>
        <v>0</v>
      </c>
    </row>
    <row r="11015" spans="1:12" x14ac:dyDescent="0.3">
      <c r="A11015" s="1" t="s">
        <v>11028</v>
      </c>
      <c r="B11015" s="5" t="s">
        <v>13</v>
      </c>
      <c r="C11015" s="5" t="s">
        <v>13</v>
      </c>
      <c r="D11015">
        <f t="shared" si="1551"/>
        <v>0</v>
      </c>
      <c r="E11015" t="s">
        <v>13</v>
      </c>
      <c r="F11015">
        <f t="shared" si="1552"/>
        <v>0</v>
      </c>
      <c r="G11015" t="s">
        <v>13</v>
      </c>
      <c r="H11015">
        <f t="shared" si="1552"/>
        <v>0</v>
      </c>
      <c r="I11015" t="s">
        <v>13</v>
      </c>
      <c r="J11015">
        <f t="shared" si="1553"/>
        <v>0</v>
      </c>
      <c r="K11015" t="s">
        <v>13</v>
      </c>
      <c r="L11015">
        <f t="shared" si="1553"/>
        <v>0</v>
      </c>
    </row>
    <row r="11016" spans="1:12" x14ac:dyDescent="0.3">
      <c r="A11016" s="1" t="s">
        <v>11029</v>
      </c>
      <c r="B11016" s="5" t="s">
        <v>13</v>
      </c>
      <c r="C11016" s="5" t="s">
        <v>13</v>
      </c>
      <c r="D11016">
        <f t="shared" si="1551"/>
        <v>0</v>
      </c>
      <c r="E11016" t="s">
        <v>13</v>
      </c>
      <c r="F11016">
        <f t="shared" si="1552"/>
        <v>0</v>
      </c>
      <c r="G11016" t="s">
        <v>13</v>
      </c>
      <c r="H11016">
        <f t="shared" si="1552"/>
        <v>0</v>
      </c>
      <c r="I11016" t="s">
        <v>13</v>
      </c>
      <c r="J11016">
        <f t="shared" si="1553"/>
        <v>0</v>
      </c>
      <c r="K11016" t="s">
        <v>13</v>
      </c>
      <c r="L11016">
        <f t="shared" si="1553"/>
        <v>0</v>
      </c>
    </row>
    <row r="11017" spans="1:12" x14ac:dyDescent="0.3">
      <c r="A11017" s="1" t="s">
        <v>11030</v>
      </c>
      <c r="B11017" s="5" t="s">
        <v>24</v>
      </c>
      <c r="C11017" s="5" t="s">
        <v>24</v>
      </c>
      <c r="D11017">
        <f t="shared" si="1551"/>
        <v>0</v>
      </c>
      <c r="E11017" t="s">
        <v>24</v>
      </c>
      <c r="F11017">
        <f t="shared" si="1552"/>
        <v>0</v>
      </c>
      <c r="G11017" t="s">
        <v>24</v>
      </c>
      <c r="H11017">
        <f t="shared" si="1552"/>
        <v>0</v>
      </c>
      <c r="I11017" t="s">
        <v>24</v>
      </c>
      <c r="J11017">
        <f t="shared" si="1553"/>
        <v>0</v>
      </c>
      <c r="K11017" t="s">
        <v>24</v>
      </c>
      <c r="L11017">
        <f t="shared" si="1553"/>
        <v>0</v>
      </c>
    </row>
    <row r="11018" spans="1:12" x14ac:dyDescent="0.3">
      <c r="A11018" s="1" t="s">
        <v>11031</v>
      </c>
      <c r="B11018" s="5" t="s">
        <v>13</v>
      </c>
      <c r="C11018" s="5" t="s">
        <v>13</v>
      </c>
      <c r="D11018">
        <f t="shared" si="1551"/>
        <v>0</v>
      </c>
      <c r="E11018" t="s">
        <v>13</v>
      </c>
      <c r="F11018">
        <f t="shared" si="1552"/>
        <v>0</v>
      </c>
      <c r="G11018" t="s">
        <v>13</v>
      </c>
      <c r="H11018">
        <f t="shared" si="1552"/>
        <v>0</v>
      </c>
      <c r="I11018" t="s">
        <v>13</v>
      </c>
      <c r="J11018">
        <f t="shared" si="1553"/>
        <v>0</v>
      </c>
      <c r="K11018" t="s">
        <v>13</v>
      </c>
      <c r="L11018">
        <f t="shared" si="1553"/>
        <v>0</v>
      </c>
    </row>
    <row r="11019" spans="1:12" x14ac:dyDescent="0.3">
      <c r="A11019" s="1" t="s">
        <v>11032</v>
      </c>
      <c r="B11019" s="5" t="s">
        <v>40</v>
      </c>
      <c r="C11019" s="5" t="s">
        <v>40</v>
      </c>
      <c r="D11019">
        <f t="shared" si="1551"/>
        <v>0</v>
      </c>
      <c r="E11019" t="s">
        <v>40</v>
      </c>
      <c r="F11019">
        <f t="shared" si="1552"/>
        <v>0</v>
      </c>
      <c r="G11019" t="s">
        <v>40</v>
      </c>
      <c r="H11019">
        <f t="shared" si="1552"/>
        <v>0</v>
      </c>
      <c r="I11019" t="s">
        <v>40</v>
      </c>
      <c r="J11019">
        <f t="shared" si="1553"/>
        <v>0</v>
      </c>
      <c r="K11019" t="s">
        <v>40</v>
      </c>
      <c r="L11019">
        <f t="shared" si="1553"/>
        <v>0</v>
      </c>
    </row>
    <row r="11020" spans="1:12" x14ac:dyDescent="0.3">
      <c r="A11020" s="1" t="s">
        <v>11033</v>
      </c>
      <c r="B11020" s="5" t="s">
        <v>13</v>
      </c>
      <c r="C11020" s="5" t="s">
        <v>13</v>
      </c>
      <c r="D11020">
        <f t="shared" si="1551"/>
        <v>0</v>
      </c>
      <c r="E11020" t="s">
        <v>13</v>
      </c>
      <c r="F11020">
        <f t="shared" si="1552"/>
        <v>0</v>
      </c>
      <c r="G11020" t="s">
        <v>13</v>
      </c>
      <c r="H11020">
        <f t="shared" si="1552"/>
        <v>0</v>
      </c>
      <c r="I11020" t="s">
        <v>13</v>
      </c>
      <c r="J11020">
        <f t="shared" si="1553"/>
        <v>0</v>
      </c>
      <c r="K11020" t="s">
        <v>13</v>
      </c>
      <c r="L11020">
        <f t="shared" si="1553"/>
        <v>0</v>
      </c>
    </row>
    <row r="11021" spans="1:12" x14ac:dyDescent="0.3">
      <c r="A11021" s="1" t="s">
        <v>11034</v>
      </c>
      <c r="B11021" s="5" t="s">
        <v>16</v>
      </c>
      <c r="C11021" s="5" t="s">
        <v>16</v>
      </c>
      <c r="D11021">
        <f t="shared" si="1551"/>
        <v>0</v>
      </c>
      <c r="E11021" t="s">
        <v>16</v>
      </c>
      <c r="F11021">
        <f t="shared" si="1552"/>
        <v>0</v>
      </c>
      <c r="G11021" t="s">
        <v>16</v>
      </c>
      <c r="H11021">
        <f t="shared" si="1552"/>
        <v>0</v>
      </c>
      <c r="I11021" t="s">
        <v>16</v>
      </c>
      <c r="J11021">
        <f t="shared" si="1553"/>
        <v>0</v>
      </c>
      <c r="K11021" t="s">
        <v>16</v>
      </c>
      <c r="L11021">
        <f t="shared" si="1553"/>
        <v>0</v>
      </c>
    </row>
    <row r="11022" spans="1:12" x14ac:dyDescent="0.3">
      <c r="A11022" s="1" t="s">
        <v>11035</v>
      </c>
      <c r="B11022" s="5" t="s">
        <v>13</v>
      </c>
      <c r="C11022" s="5" t="s">
        <v>13</v>
      </c>
      <c r="D11022">
        <f t="shared" si="1551"/>
        <v>0</v>
      </c>
      <c r="E11022" t="s">
        <v>13</v>
      </c>
      <c r="F11022">
        <f t="shared" si="1552"/>
        <v>0</v>
      </c>
      <c r="G11022" t="s">
        <v>13</v>
      </c>
      <c r="H11022">
        <f t="shared" si="1552"/>
        <v>0</v>
      </c>
      <c r="I11022" t="s">
        <v>13</v>
      </c>
      <c r="J11022">
        <f t="shared" si="1553"/>
        <v>0</v>
      </c>
      <c r="K11022" t="s">
        <v>13</v>
      </c>
      <c r="L11022">
        <f t="shared" si="1553"/>
        <v>0</v>
      </c>
    </row>
    <row r="11023" spans="1:12" x14ac:dyDescent="0.3">
      <c r="A11023" s="1" t="s">
        <v>11036</v>
      </c>
      <c r="B11023" s="5" t="s">
        <v>16</v>
      </c>
      <c r="C11023" s="5" t="s">
        <v>16</v>
      </c>
      <c r="D11023">
        <f t="shared" si="1551"/>
        <v>0</v>
      </c>
      <c r="E11023" t="s">
        <v>16</v>
      </c>
      <c r="F11023">
        <f t="shared" si="1552"/>
        <v>0</v>
      </c>
      <c r="G11023" t="s">
        <v>16</v>
      </c>
      <c r="H11023">
        <f t="shared" si="1552"/>
        <v>0</v>
      </c>
      <c r="I11023" t="s">
        <v>16</v>
      </c>
      <c r="J11023">
        <f t="shared" si="1553"/>
        <v>0</v>
      </c>
      <c r="K11023" t="s">
        <v>16</v>
      </c>
      <c r="L11023">
        <f t="shared" si="1553"/>
        <v>0</v>
      </c>
    </row>
    <row r="11024" spans="1:12" x14ac:dyDescent="0.3">
      <c r="A11024" s="1" t="s">
        <v>11037</v>
      </c>
      <c r="B11024" s="5" t="s">
        <v>13</v>
      </c>
      <c r="C11024" s="5" t="s">
        <v>13</v>
      </c>
      <c r="D11024">
        <f t="shared" si="1551"/>
        <v>0</v>
      </c>
      <c r="E11024" t="s">
        <v>13</v>
      </c>
      <c r="F11024">
        <f t="shared" si="1552"/>
        <v>0</v>
      </c>
      <c r="G11024" t="s">
        <v>13</v>
      </c>
      <c r="H11024">
        <f t="shared" si="1552"/>
        <v>0</v>
      </c>
      <c r="I11024" t="s">
        <v>13</v>
      </c>
      <c r="J11024">
        <f t="shared" si="1553"/>
        <v>0</v>
      </c>
      <c r="K11024" t="s">
        <v>13</v>
      </c>
      <c r="L11024">
        <f t="shared" si="1553"/>
        <v>0</v>
      </c>
    </row>
    <row r="11025" spans="1:12" x14ac:dyDescent="0.3">
      <c r="A11025" s="1" t="s">
        <v>11038</v>
      </c>
      <c r="B11025" s="5" t="s">
        <v>11</v>
      </c>
      <c r="C11025" s="5" t="s">
        <v>11</v>
      </c>
      <c r="D11025">
        <f t="shared" si="1551"/>
        <v>0</v>
      </c>
      <c r="E11025" t="s">
        <v>11</v>
      </c>
      <c r="F11025">
        <f t="shared" si="1552"/>
        <v>0</v>
      </c>
      <c r="G11025" t="s">
        <v>11</v>
      </c>
      <c r="H11025">
        <f t="shared" si="1552"/>
        <v>0</v>
      </c>
      <c r="I11025" t="s">
        <v>11</v>
      </c>
      <c r="J11025">
        <f t="shared" si="1553"/>
        <v>0</v>
      </c>
      <c r="K11025" t="s">
        <v>11</v>
      </c>
      <c r="L11025">
        <f t="shared" si="1553"/>
        <v>0</v>
      </c>
    </row>
    <row r="11026" spans="1:12" x14ac:dyDescent="0.3">
      <c r="A11026" s="1" t="s">
        <v>11039</v>
      </c>
      <c r="B11026" s="5" t="s">
        <v>40</v>
      </c>
      <c r="C11026" s="5" t="s">
        <v>40</v>
      </c>
      <c r="D11026">
        <f t="shared" si="1551"/>
        <v>0</v>
      </c>
      <c r="E11026" t="s">
        <v>40</v>
      </c>
      <c r="F11026">
        <f t="shared" si="1552"/>
        <v>0</v>
      </c>
      <c r="G11026" t="s">
        <v>40</v>
      </c>
      <c r="H11026">
        <f t="shared" si="1552"/>
        <v>0</v>
      </c>
      <c r="I11026" t="s">
        <v>40</v>
      </c>
      <c r="J11026">
        <f t="shared" si="1553"/>
        <v>0</v>
      </c>
      <c r="K11026" t="s">
        <v>40</v>
      </c>
      <c r="L11026">
        <f t="shared" si="1553"/>
        <v>0</v>
      </c>
    </row>
    <row r="11027" spans="1:12" x14ac:dyDescent="0.3">
      <c r="A11027" s="1" t="s">
        <v>11040</v>
      </c>
      <c r="B11027" s="5" t="s">
        <v>40</v>
      </c>
      <c r="C11027" s="5" t="s">
        <v>40</v>
      </c>
      <c r="D11027">
        <f t="shared" si="1551"/>
        <v>0</v>
      </c>
      <c r="E11027" t="s">
        <v>40</v>
      </c>
      <c r="F11027">
        <f t="shared" si="1552"/>
        <v>0</v>
      </c>
      <c r="G11027" t="s">
        <v>40</v>
      </c>
      <c r="H11027">
        <f t="shared" si="1552"/>
        <v>0</v>
      </c>
      <c r="I11027" t="s">
        <v>40</v>
      </c>
      <c r="J11027">
        <f t="shared" si="1553"/>
        <v>0</v>
      </c>
      <c r="K11027" t="s">
        <v>40</v>
      </c>
      <c r="L11027">
        <f t="shared" si="1553"/>
        <v>0</v>
      </c>
    </row>
    <row r="11028" spans="1:12" x14ac:dyDescent="0.3">
      <c r="A11028" s="1" t="s">
        <v>11041</v>
      </c>
      <c r="B11028" s="5" t="s">
        <v>13</v>
      </c>
      <c r="C11028" s="5" t="s">
        <v>13</v>
      </c>
      <c r="D11028">
        <f t="shared" si="1551"/>
        <v>0</v>
      </c>
      <c r="E11028" t="s">
        <v>13</v>
      </c>
      <c r="F11028">
        <f t="shared" ref="F11028:H11043" si="1554">IF($B11028=E11028,0,1)</f>
        <v>0</v>
      </c>
      <c r="G11028" t="s">
        <v>13</v>
      </c>
      <c r="H11028">
        <f t="shared" si="1554"/>
        <v>0</v>
      </c>
      <c r="I11028" t="s">
        <v>13</v>
      </c>
      <c r="J11028">
        <f t="shared" ref="J11028:L11043" si="1555">IF($B11028=I11028,0,1)</f>
        <v>0</v>
      </c>
      <c r="K11028" t="s">
        <v>13</v>
      </c>
      <c r="L11028">
        <f t="shared" si="1555"/>
        <v>0</v>
      </c>
    </row>
    <row r="11029" spans="1:12" x14ac:dyDescent="0.3">
      <c r="A11029" s="1" t="s">
        <v>11042</v>
      </c>
      <c r="B11029" s="5" t="s">
        <v>13</v>
      </c>
      <c r="C11029" s="5" t="s">
        <v>13</v>
      </c>
      <c r="D11029">
        <f t="shared" si="1551"/>
        <v>0</v>
      </c>
      <c r="E11029" t="s">
        <v>13</v>
      </c>
      <c r="F11029">
        <f t="shared" si="1554"/>
        <v>0</v>
      </c>
      <c r="G11029" t="s">
        <v>13</v>
      </c>
      <c r="H11029">
        <f t="shared" si="1554"/>
        <v>0</v>
      </c>
      <c r="I11029" t="s">
        <v>13</v>
      </c>
      <c r="J11029">
        <f t="shared" si="1555"/>
        <v>0</v>
      </c>
      <c r="K11029" t="s">
        <v>13</v>
      </c>
      <c r="L11029">
        <f t="shared" si="1555"/>
        <v>0</v>
      </c>
    </row>
    <row r="11030" spans="1:12" x14ac:dyDescent="0.3">
      <c r="A11030" s="1" t="s">
        <v>11043</v>
      </c>
      <c r="B11030" s="5" t="s">
        <v>13</v>
      </c>
      <c r="C11030" s="5" t="s">
        <v>13</v>
      </c>
      <c r="D11030">
        <f t="shared" si="1551"/>
        <v>0</v>
      </c>
      <c r="E11030" t="s">
        <v>13</v>
      </c>
      <c r="F11030">
        <f t="shared" si="1554"/>
        <v>0</v>
      </c>
      <c r="G11030" t="s">
        <v>13</v>
      </c>
      <c r="H11030">
        <f t="shared" si="1554"/>
        <v>0</v>
      </c>
      <c r="I11030" t="s">
        <v>13</v>
      </c>
      <c r="J11030">
        <f t="shared" si="1555"/>
        <v>0</v>
      </c>
      <c r="K11030" t="s">
        <v>13</v>
      </c>
      <c r="L11030">
        <f t="shared" si="1555"/>
        <v>0</v>
      </c>
    </row>
    <row r="11031" spans="1:12" x14ac:dyDescent="0.3">
      <c r="A11031" s="1" t="s">
        <v>11044</v>
      </c>
      <c r="B11031" s="5" t="s">
        <v>40</v>
      </c>
      <c r="C11031" s="5" t="s">
        <v>40</v>
      </c>
      <c r="D11031">
        <f t="shared" si="1551"/>
        <v>0</v>
      </c>
      <c r="E11031" t="s">
        <v>40</v>
      </c>
      <c r="F11031">
        <f t="shared" si="1554"/>
        <v>0</v>
      </c>
      <c r="G11031" t="s">
        <v>40</v>
      </c>
      <c r="H11031">
        <f t="shared" si="1554"/>
        <v>0</v>
      </c>
      <c r="I11031" t="s">
        <v>40</v>
      </c>
      <c r="J11031">
        <f t="shared" si="1555"/>
        <v>0</v>
      </c>
      <c r="K11031" t="s">
        <v>40</v>
      </c>
      <c r="L11031">
        <f t="shared" si="1555"/>
        <v>0</v>
      </c>
    </row>
    <row r="11032" spans="1:12" x14ac:dyDescent="0.3">
      <c r="A11032" s="1" t="s">
        <v>11045</v>
      </c>
      <c r="B11032" s="5" t="s">
        <v>13</v>
      </c>
      <c r="C11032" s="5" t="s">
        <v>13</v>
      </c>
      <c r="D11032">
        <f t="shared" si="1551"/>
        <v>0</v>
      </c>
      <c r="E11032" t="s">
        <v>13</v>
      </c>
      <c r="F11032">
        <f t="shared" si="1554"/>
        <v>0</v>
      </c>
      <c r="G11032" t="s">
        <v>13</v>
      </c>
      <c r="H11032">
        <f t="shared" si="1554"/>
        <v>0</v>
      </c>
      <c r="I11032" t="s">
        <v>13</v>
      </c>
      <c r="J11032">
        <f t="shared" si="1555"/>
        <v>0</v>
      </c>
      <c r="K11032" t="s">
        <v>13</v>
      </c>
      <c r="L11032">
        <f t="shared" si="1555"/>
        <v>0</v>
      </c>
    </row>
    <row r="11033" spans="1:12" x14ac:dyDescent="0.3">
      <c r="A11033" s="1" t="s">
        <v>11046</v>
      </c>
      <c r="B11033" s="5" t="s">
        <v>13</v>
      </c>
      <c r="C11033" s="5" t="s">
        <v>13</v>
      </c>
      <c r="D11033">
        <f t="shared" si="1551"/>
        <v>0</v>
      </c>
      <c r="E11033" t="s">
        <v>13</v>
      </c>
      <c r="F11033">
        <f t="shared" si="1554"/>
        <v>0</v>
      </c>
      <c r="G11033" t="s">
        <v>13</v>
      </c>
      <c r="H11033">
        <f t="shared" si="1554"/>
        <v>0</v>
      </c>
      <c r="I11033" t="s">
        <v>13</v>
      </c>
      <c r="J11033">
        <f t="shared" si="1555"/>
        <v>0</v>
      </c>
      <c r="K11033" t="s">
        <v>13</v>
      </c>
      <c r="L11033">
        <f t="shared" si="1555"/>
        <v>0</v>
      </c>
    </row>
    <row r="11034" spans="1:12" x14ac:dyDescent="0.3">
      <c r="A11034" s="1" t="s">
        <v>11047</v>
      </c>
      <c r="B11034" s="5" t="s">
        <v>13</v>
      </c>
      <c r="C11034" s="5" t="s">
        <v>13</v>
      </c>
      <c r="D11034">
        <f t="shared" si="1551"/>
        <v>0</v>
      </c>
      <c r="E11034" t="s">
        <v>13</v>
      </c>
      <c r="F11034">
        <f t="shared" si="1554"/>
        <v>0</v>
      </c>
      <c r="G11034" t="s">
        <v>13</v>
      </c>
      <c r="H11034">
        <f t="shared" si="1554"/>
        <v>0</v>
      </c>
      <c r="I11034" t="s">
        <v>13</v>
      </c>
      <c r="J11034">
        <f t="shared" si="1555"/>
        <v>0</v>
      </c>
      <c r="K11034" t="s">
        <v>13</v>
      </c>
      <c r="L11034">
        <f t="shared" si="1555"/>
        <v>0</v>
      </c>
    </row>
    <row r="11035" spans="1:12" x14ac:dyDescent="0.3">
      <c r="A11035" s="1" t="s">
        <v>11048</v>
      </c>
      <c r="B11035" s="5" t="s">
        <v>13</v>
      </c>
      <c r="C11035" s="5" t="s">
        <v>13</v>
      </c>
      <c r="D11035">
        <f t="shared" si="1551"/>
        <v>0</v>
      </c>
      <c r="E11035" t="s">
        <v>13</v>
      </c>
      <c r="F11035">
        <f t="shared" si="1554"/>
        <v>0</v>
      </c>
      <c r="G11035" t="s">
        <v>13</v>
      </c>
      <c r="H11035">
        <f t="shared" si="1554"/>
        <v>0</v>
      </c>
      <c r="I11035" t="s">
        <v>13</v>
      </c>
      <c r="J11035">
        <f t="shared" si="1555"/>
        <v>0</v>
      </c>
      <c r="K11035" t="s">
        <v>13</v>
      </c>
      <c r="L11035">
        <f t="shared" si="1555"/>
        <v>0</v>
      </c>
    </row>
    <row r="11036" spans="1:12" x14ac:dyDescent="0.3">
      <c r="A11036" s="1" t="s">
        <v>11049</v>
      </c>
      <c r="B11036" s="5" t="s">
        <v>13</v>
      </c>
      <c r="C11036" s="5" t="s">
        <v>13</v>
      </c>
      <c r="D11036">
        <f t="shared" si="1551"/>
        <v>0</v>
      </c>
      <c r="E11036" t="s">
        <v>13</v>
      </c>
      <c r="F11036">
        <f t="shared" si="1554"/>
        <v>0</v>
      </c>
      <c r="G11036" t="s">
        <v>13</v>
      </c>
      <c r="H11036">
        <f t="shared" si="1554"/>
        <v>0</v>
      </c>
      <c r="I11036" t="s">
        <v>13</v>
      </c>
      <c r="J11036">
        <f t="shared" si="1555"/>
        <v>0</v>
      </c>
      <c r="K11036" t="s">
        <v>13</v>
      </c>
      <c r="L11036">
        <f t="shared" si="1555"/>
        <v>0</v>
      </c>
    </row>
    <row r="11037" spans="1:12" x14ac:dyDescent="0.3">
      <c r="A11037" s="1" t="s">
        <v>11050</v>
      </c>
      <c r="B11037" s="5" t="s">
        <v>13</v>
      </c>
      <c r="C11037" s="5" t="s">
        <v>13</v>
      </c>
      <c r="D11037">
        <f t="shared" si="1551"/>
        <v>0</v>
      </c>
      <c r="E11037" t="s">
        <v>13</v>
      </c>
      <c r="F11037">
        <f t="shared" si="1554"/>
        <v>0</v>
      </c>
      <c r="G11037" t="s">
        <v>13</v>
      </c>
      <c r="H11037">
        <f t="shared" si="1554"/>
        <v>0</v>
      </c>
      <c r="I11037" t="s">
        <v>13</v>
      </c>
      <c r="J11037">
        <f t="shared" si="1555"/>
        <v>0</v>
      </c>
      <c r="K11037" t="s">
        <v>13</v>
      </c>
      <c r="L11037">
        <f t="shared" si="1555"/>
        <v>0</v>
      </c>
    </row>
    <row r="11038" spans="1:12" x14ac:dyDescent="0.3">
      <c r="A11038" s="1" t="s">
        <v>11051</v>
      </c>
      <c r="B11038" s="5" t="s">
        <v>13</v>
      </c>
      <c r="C11038" s="5" t="s">
        <v>13</v>
      </c>
      <c r="D11038">
        <f t="shared" si="1551"/>
        <v>0</v>
      </c>
      <c r="E11038" t="s">
        <v>13</v>
      </c>
      <c r="F11038">
        <f t="shared" si="1554"/>
        <v>0</v>
      </c>
      <c r="G11038" t="s">
        <v>13</v>
      </c>
      <c r="H11038">
        <f t="shared" si="1554"/>
        <v>0</v>
      </c>
      <c r="I11038" t="s">
        <v>13</v>
      </c>
      <c r="J11038">
        <f t="shared" si="1555"/>
        <v>0</v>
      </c>
      <c r="K11038" t="s">
        <v>13</v>
      </c>
      <c r="L11038">
        <f t="shared" si="1555"/>
        <v>0</v>
      </c>
    </row>
    <row r="11039" spans="1:12" x14ac:dyDescent="0.3">
      <c r="A11039" s="1" t="s">
        <v>11052</v>
      </c>
      <c r="B11039" s="5" t="s">
        <v>13</v>
      </c>
      <c r="C11039" s="5" t="s">
        <v>13</v>
      </c>
      <c r="D11039">
        <f t="shared" si="1551"/>
        <v>0</v>
      </c>
      <c r="E11039" t="s">
        <v>13</v>
      </c>
      <c r="F11039">
        <f t="shared" si="1554"/>
        <v>0</v>
      </c>
      <c r="G11039" t="s">
        <v>13</v>
      </c>
      <c r="H11039">
        <f t="shared" si="1554"/>
        <v>0</v>
      </c>
      <c r="I11039" t="s">
        <v>13</v>
      </c>
      <c r="J11039">
        <f t="shared" si="1555"/>
        <v>0</v>
      </c>
      <c r="K11039" t="s">
        <v>13</v>
      </c>
      <c r="L11039">
        <f t="shared" si="1555"/>
        <v>0</v>
      </c>
    </row>
    <row r="11040" spans="1:12" x14ac:dyDescent="0.3">
      <c r="A11040" s="1" t="s">
        <v>11053</v>
      </c>
      <c r="B11040" s="5" t="s">
        <v>13</v>
      </c>
      <c r="C11040" s="5" t="s">
        <v>13</v>
      </c>
      <c r="D11040">
        <f t="shared" si="1551"/>
        <v>0</v>
      </c>
      <c r="E11040" t="s">
        <v>13</v>
      </c>
      <c r="F11040">
        <f t="shared" si="1554"/>
        <v>0</v>
      </c>
      <c r="G11040" t="s">
        <v>13</v>
      </c>
      <c r="H11040">
        <f t="shared" si="1554"/>
        <v>0</v>
      </c>
      <c r="I11040" t="s">
        <v>13</v>
      </c>
      <c r="J11040">
        <f t="shared" si="1555"/>
        <v>0</v>
      </c>
      <c r="K11040" t="s">
        <v>13</v>
      </c>
      <c r="L11040">
        <f t="shared" si="1555"/>
        <v>0</v>
      </c>
    </row>
    <row r="11041" spans="1:12" x14ac:dyDescent="0.3">
      <c r="A11041" s="1" t="s">
        <v>11054</v>
      </c>
      <c r="B11041" s="5" t="s">
        <v>13</v>
      </c>
      <c r="C11041" s="5" t="s">
        <v>13</v>
      </c>
      <c r="D11041">
        <f t="shared" si="1551"/>
        <v>0</v>
      </c>
      <c r="E11041" t="s">
        <v>13</v>
      </c>
      <c r="F11041">
        <f t="shared" si="1554"/>
        <v>0</v>
      </c>
      <c r="G11041" t="s">
        <v>13</v>
      </c>
      <c r="H11041">
        <f t="shared" si="1554"/>
        <v>0</v>
      </c>
      <c r="I11041" t="s">
        <v>13</v>
      </c>
      <c r="J11041">
        <f t="shared" si="1555"/>
        <v>0</v>
      </c>
      <c r="K11041" t="s">
        <v>13</v>
      </c>
      <c r="L11041">
        <f t="shared" si="1555"/>
        <v>0</v>
      </c>
    </row>
    <row r="11042" spans="1:12" x14ac:dyDescent="0.3">
      <c r="A11042" s="1" t="s">
        <v>11055</v>
      </c>
      <c r="B11042" s="5" t="s">
        <v>13</v>
      </c>
      <c r="C11042" s="5" t="s">
        <v>13</v>
      </c>
      <c r="D11042">
        <f t="shared" si="1551"/>
        <v>0</v>
      </c>
      <c r="E11042" t="s">
        <v>13</v>
      </c>
      <c r="F11042">
        <f t="shared" si="1554"/>
        <v>0</v>
      </c>
      <c r="G11042" t="s">
        <v>13</v>
      </c>
      <c r="H11042">
        <f t="shared" si="1554"/>
        <v>0</v>
      </c>
      <c r="I11042" t="s">
        <v>13</v>
      </c>
      <c r="J11042">
        <f t="shared" si="1555"/>
        <v>0</v>
      </c>
      <c r="K11042" t="s">
        <v>13</v>
      </c>
      <c r="L11042">
        <f t="shared" si="1555"/>
        <v>0</v>
      </c>
    </row>
    <row r="11043" spans="1:12" x14ac:dyDescent="0.3">
      <c r="A11043" s="1" t="s">
        <v>11056</v>
      </c>
      <c r="B11043" s="5" t="s">
        <v>24</v>
      </c>
      <c r="C11043" s="5" t="s">
        <v>24</v>
      </c>
      <c r="D11043">
        <f t="shared" si="1551"/>
        <v>0</v>
      </c>
      <c r="E11043" t="s">
        <v>24</v>
      </c>
      <c r="F11043">
        <f t="shared" si="1554"/>
        <v>0</v>
      </c>
      <c r="G11043" t="s">
        <v>24</v>
      </c>
      <c r="H11043">
        <f t="shared" si="1554"/>
        <v>0</v>
      </c>
      <c r="I11043" t="s">
        <v>24</v>
      </c>
      <c r="J11043">
        <f t="shared" si="1555"/>
        <v>0</v>
      </c>
      <c r="K11043" t="s">
        <v>24</v>
      </c>
      <c r="L11043">
        <f t="shared" si="1555"/>
        <v>0</v>
      </c>
    </row>
    <row r="11044" spans="1:12" x14ac:dyDescent="0.3">
      <c r="A11044" s="1" t="s">
        <v>11057</v>
      </c>
      <c r="B11044" s="5" t="s">
        <v>11</v>
      </c>
      <c r="C11044" s="5" t="s">
        <v>11</v>
      </c>
      <c r="D11044">
        <f t="shared" si="1551"/>
        <v>0</v>
      </c>
      <c r="E11044" t="s">
        <v>11</v>
      </c>
      <c r="F11044">
        <f t="shared" ref="F11044:H11059" si="1556">IF($B11044=E11044,0,1)</f>
        <v>0</v>
      </c>
      <c r="G11044" t="s">
        <v>11</v>
      </c>
      <c r="H11044">
        <f t="shared" si="1556"/>
        <v>0</v>
      </c>
      <c r="I11044" t="s">
        <v>11</v>
      </c>
      <c r="J11044">
        <f t="shared" ref="J11044:L11059" si="1557">IF($B11044=I11044,0,1)</f>
        <v>0</v>
      </c>
      <c r="K11044" t="s">
        <v>11</v>
      </c>
      <c r="L11044">
        <f t="shared" si="1557"/>
        <v>0</v>
      </c>
    </row>
    <row r="11045" spans="1:12" x14ac:dyDescent="0.3">
      <c r="A11045" s="1" t="s">
        <v>11058</v>
      </c>
      <c r="B11045" s="5" t="s">
        <v>13</v>
      </c>
      <c r="C11045" s="5" t="s">
        <v>13</v>
      </c>
      <c r="D11045">
        <f t="shared" si="1551"/>
        <v>0</v>
      </c>
      <c r="E11045" t="s">
        <v>13</v>
      </c>
      <c r="F11045">
        <f t="shared" si="1556"/>
        <v>0</v>
      </c>
      <c r="G11045" t="s">
        <v>13</v>
      </c>
      <c r="H11045">
        <f t="shared" si="1556"/>
        <v>0</v>
      </c>
      <c r="I11045" t="s">
        <v>13</v>
      </c>
      <c r="J11045">
        <f t="shared" si="1557"/>
        <v>0</v>
      </c>
      <c r="K11045" t="s">
        <v>13</v>
      </c>
      <c r="L11045">
        <f t="shared" si="1557"/>
        <v>0</v>
      </c>
    </row>
    <row r="11046" spans="1:12" x14ac:dyDescent="0.3">
      <c r="A11046" s="1" t="s">
        <v>11059</v>
      </c>
      <c r="B11046" s="5" t="s">
        <v>13</v>
      </c>
      <c r="C11046" s="5" t="s">
        <v>13</v>
      </c>
      <c r="D11046">
        <f t="shared" si="1551"/>
        <v>0</v>
      </c>
      <c r="E11046" t="s">
        <v>13</v>
      </c>
      <c r="F11046">
        <f t="shared" si="1556"/>
        <v>0</v>
      </c>
      <c r="G11046" t="s">
        <v>13</v>
      </c>
      <c r="H11046">
        <f t="shared" si="1556"/>
        <v>0</v>
      </c>
      <c r="I11046" t="s">
        <v>13</v>
      </c>
      <c r="J11046">
        <f t="shared" si="1557"/>
        <v>0</v>
      </c>
      <c r="K11046" t="s">
        <v>13</v>
      </c>
      <c r="L11046">
        <f t="shared" si="1557"/>
        <v>0</v>
      </c>
    </row>
    <row r="11047" spans="1:12" x14ac:dyDescent="0.3">
      <c r="A11047" s="1" t="s">
        <v>11060</v>
      </c>
      <c r="B11047" s="5" t="s">
        <v>40</v>
      </c>
      <c r="C11047" s="5" t="s">
        <v>40</v>
      </c>
      <c r="D11047">
        <f t="shared" si="1551"/>
        <v>0</v>
      </c>
      <c r="E11047" t="s">
        <v>40</v>
      </c>
      <c r="F11047">
        <f t="shared" si="1556"/>
        <v>0</v>
      </c>
      <c r="G11047" t="s">
        <v>40</v>
      </c>
      <c r="H11047">
        <f t="shared" si="1556"/>
        <v>0</v>
      </c>
      <c r="I11047" t="s">
        <v>40</v>
      </c>
      <c r="J11047">
        <f t="shared" si="1557"/>
        <v>0</v>
      </c>
      <c r="K11047" t="s">
        <v>40</v>
      </c>
      <c r="L11047">
        <f t="shared" si="1557"/>
        <v>0</v>
      </c>
    </row>
    <row r="11048" spans="1:12" x14ac:dyDescent="0.3">
      <c r="A11048" s="1" t="s">
        <v>11061</v>
      </c>
      <c r="B11048" s="5" t="s">
        <v>11</v>
      </c>
      <c r="C11048" s="5" t="s">
        <v>24</v>
      </c>
      <c r="D11048">
        <f t="shared" si="1551"/>
        <v>1</v>
      </c>
      <c r="E11048" t="s">
        <v>24</v>
      </c>
      <c r="F11048">
        <f t="shared" si="1556"/>
        <v>1</v>
      </c>
      <c r="G11048" t="s">
        <v>24</v>
      </c>
      <c r="H11048">
        <f t="shared" si="1556"/>
        <v>1</v>
      </c>
      <c r="I11048" t="s">
        <v>24</v>
      </c>
      <c r="J11048">
        <f t="shared" si="1557"/>
        <v>1</v>
      </c>
      <c r="K11048" t="s">
        <v>24</v>
      </c>
      <c r="L11048">
        <f t="shared" si="1557"/>
        <v>1</v>
      </c>
    </row>
    <row r="11049" spans="1:12" x14ac:dyDescent="0.3">
      <c r="A11049" s="1" t="s">
        <v>11062</v>
      </c>
      <c r="B11049" s="5" t="s">
        <v>13</v>
      </c>
      <c r="C11049" s="5" t="s">
        <v>13</v>
      </c>
      <c r="D11049">
        <f t="shared" si="1551"/>
        <v>0</v>
      </c>
      <c r="E11049" t="s">
        <v>13</v>
      </c>
      <c r="F11049">
        <f t="shared" si="1556"/>
        <v>0</v>
      </c>
      <c r="G11049" t="s">
        <v>13</v>
      </c>
      <c r="H11049">
        <f t="shared" si="1556"/>
        <v>0</v>
      </c>
      <c r="I11049" t="s">
        <v>13</v>
      </c>
      <c r="J11049">
        <f t="shared" si="1557"/>
        <v>0</v>
      </c>
      <c r="K11049" t="s">
        <v>13</v>
      </c>
      <c r="L11049">
        <f t="shared" si="1557"/>
        <v>0</v>
      </c>
    </row>
    <row r="11050" spans="1:12" x14ac:dyDescent="0.3">
      <c r="A11050" s="1" t="s">
        <v>11063</v>
      </c>
      <c r="B11050" s="5" t="s">
        <v>13</v>
      </c>
      <c r="C11050" s="5" t="s">
        <v>13</v>
      </c>
      <c r="D11050">
        <f t="shared" si="1551"/>
        <v>0</v>
      </c>
      <c r="E11050" t="s">
        <v>13</v>
      </c>
      <c r="F11050">
        <f t="shared" si="1556"/>
        <v>0</v>
      </c>
      <c r="G11050" t="s">
        <v>13</v>
      </c>
      <c r="H11050">
        <f t="shared" si="1556"/>
        <v>0</v>
      </c>
      <c r="I11050" t="s">
        <v>13</v>
      </c>
      <c r="J11050">
        <f t="shared" si="1557"/>
        <v>0</v>
      </c>
      <c r="K11050" t="s">
        <v>13</v>
      </c>
      <c r="L11050">
        <f t="shared" si="1557"/>
        <v>0</v>
      </c>
    </row>
    <row r="11051" spans="1:12" x14ac:dyDescent="0.3">
      <c r="A11051" s="1" t="s">
        <v>11064</v>
      </c>
      <c r="B11051" s="5" t="s">
        <v>13</v>
      </c>
      <c r="C11051" s="5" t="s">
        <v>13</v>
      </c>
      <c r="D11051">
        <f t="shared" si="1551"/>
        <v>0</v>
      </c>
      <c r="E11051" t="s">
        <v>13</v>
      </c>
      <c r="F11051">
        <f t="shared" si="1556"/>
        <v>0</v>
      </c>
      <c r="G11051" t="s">
        <v>13</v>
      </c>
      <c r="H11051">
        <f t="shared" si="1556"/>
        <v>0</v>
      </c>
      <c r="I11051" t="s">
        <v>13</v>
      </c>
      <c r="J11051">
        <f t="shared" si="1557"/>
        <v>0</v>
      </c>
      <c r="K11051" t="s">
        <v>13</v>
      </c>
      <c r="L11051">
        <f t="shared" si="1557"/>
        <v>0</v>
      </c>
    </row>
    <row r="11052" spans="1:12" x14ac:dyDescent="0.3">
      <c r="A11052" s="1" t="s">
        <v>11065</v>
      </c>
      <c r="B11052" s="5" t="s">
        <v>11</v>
      </c>
      <c r="C11052" s="5" t="s">
        <v>11</v>
      </c>
      <c r="D11052">
        <f t="shared" si="1551"/>
        <v>0</v>
      </c>
      <c r="E11052" t="s">
        <v>11</v>
      </c>
      <c r="F11052">
        <f t="shared" si="1556"/>
        <v>0</v>
      </c>
      <c r="G11052" t="s">
        <v>11</v>
      </c>
      <c r="H11052">
        <f t="shared" si="1556"/>
        <v>0</v>
      </c>
      <c r="I11052" t="s">
        <v>11</v>
      </c>
      <c r="J11052">
        <f t="shared" si="1557"/>
        <v>0</v>
      </c>
      <c r="K11052" t="s">
        <v>11</v>
      </c>
      <c r="L11052">
        <f t="shared" si="1557"/>
        <v>0</v>
      </c>
    </row>
    <row r="11053" spans="1:12" x14ac:dyDescent="0.3">
      <c r="A11053" s="1" t="s">
        <v>11066</v>
      </c>
      <c r="B11053" s="5" t="s">
        <v>13</v>
      </c>
      <c r="C11053" s="5" t="s">
        <v>24</v>
      </c>
      <c r="D11053">
        <f t="shared" si="1551"/>
        <v>1</v>
      </c>
      <c r="E11053" t="s">
        <v>24</v>
      </c>
      <c r="F11053">
        <f t="shared" si="1556"/>
        <v>1</v>
      </c>
      <c r="G11053" t="s">
        <v>24</v>
      </c>
      <c r="H11053">
        <f t="shared" si="1556"/>
        <v>1</v>
      </c>
      <c r="I11053" t="s">
        <v>24</v>
      </c>
      <c r="J11053">
        <f t="shared" si="1557"/>
        <v>1</v>
      </c>
      <c r="K11053" t="s">
        <v>24</v>
      </c>
      <c r="L11053">
        <f t="shared" si="1557"/>
        <v>1</v>
      </c>
    </row>
    <row r="11054" spans="1:12" x14ac:dyDescent="0.3">
      <c r="A11054" s="1" t="s">
        <v>11067</v>
      </c>
      <c r="B11054" s="5" t="s">
        <v>13</v>
      </c>
      <c r="C11054" s="5" t="s">
        <v>13</v>
      </c>
      <c r="D11054">
        <f t="shared" si="1551"/>
        <v>0</v>
      </c>
      <c r="E11054" t="s">
        <v>13</v>
      </c>
      <c r="F11054">
        <f t="shared" si="1556"/>
        <v>0</v>
      </c>
      <c r="G11054" t="s">
        <v>13</v>
      </c>
      <c r="H11054">
        <f t="shared" si="1556"/>
        <v>0</v>
      </c>
      <c r="I11054" t="s">
        <v>13</v>
      </c>
      <c r="J11054">
        <f t="shared" si="1557"/>
        <v>0</v>
      </c>
      <c r="K11054" t="s">
        <v>13</v>
      </c>
      <c r="L11054">
        <f t="shared" si="1557"/>
        <v>0</v>
      </c>
    </row>
    <row r="11055" spans="1:12" x14ac:dyDescent="0.3">
      <c r="A11055" s="1" t="s">
        <v>11068</v>
      </c>
      <c r="B11055" s="5" t="s">
        <v>13</v>
      </c>
      <c r="C11055" s="5" t="s">
        <v>13</v>
      </c>
      <c r="D11055">
        <f t="shared" si="1551"/>
        <v>0</v>
      </c>
      <c r="E11055" t="s">
        <v>13</v>
      </c>
      <c r="F11055">
        <f t="shared" si="1556"/>
        <v>0</v>
      </c>
      <c r="G11055" t="s">
        <v>13</v>
      </c>
      <c r="H11055">
        <f t="shared" si="1556"/>
        <v>0</v>
      </c>
      <c r="I11055" t="s">
        <v>13</v>
      </c>
      <c r="J11055">
        <f t="shared" si="1557"/>
        <v>0</v>
      </c>
      <c r="K11055" t="s">
        <v>13</v>
      </c>
      <c r="L11055">
        <f t="shared" si="1557"/>
        <v>0</v>
      </c>
    </row>
    <row r="11056" spans="1:12" x14ac:dyDescent="0.3">
      <c r="A11056" s="1" t="s">
        <v>11069</v>
      </c>
      <c r="B11056" s="5" t="s">
        <v>13</v>
      </c>
      <c r="C11056" s="5" t="s">
        <v>13</v>
      </c>
      <c r="D11056">
        <f t="shared" si="1551"/>
        <v>0</v>
      </c>
      <c r="E11056" t="s">
        <v>13</v>
      </c>
      <c r="F11056">
        <f t="shared" si="1556"/>
        <v>0</v>
      </c>
      <c r="G11056" t="s">
        <v>11</v>
      </c>
      <c r="H11056">
        <f t="shared" si="1556"/>
        <v>1</v>
      </c>
      <c r="I11056" t="s">
        <v>11</v>
      </c>
      <c r="J11056">
        <f t="shared" si="1557"/>
        <v>1</v>
      </c>
      <c r="K11056" t="s">
        <v>13</v>
      </c>
      <c r="L11056">
        <f t="shared" si="1557"/>
        <v>0</v>
      </c>
    </row>
    <row r="11057" spans="1:12" x14ac:dyDescent="0.3">
      <c r="A11057" s="1" t="s">
        <v>11070</v>
      </c>
      <c r="B11057" s="5" t="s">
        <v>13</v>
      </c>
      <c r="C11057" s="5" t="s">
        <v>13</v>
      </c>
      <c r="D11057">
        <f t="shared" si="1551"/>
        <v>0</v>
      </c>
      <c r="E11057" t="s">
        <v>13</v>
      </c>
      <c r="F11057">
        <f t="shared" si="1556"/>
        <v>0</v>
      </c>
      <c r="G11057" t="s">
        <v>13</v>
      </c>
      <c r="H11057">
        <f t="shared" si="1556"/>
        <v>0</v>
      </c>
      <c r="I11057" t="s">
        <v>13</v>
      </c>
      <c r="J11057">
        <f t="shared" si="1557"/>
        <v>0</v>
      </c>
      <c r="K11057" t="s">
        <v>13</v>
      </c>
      <c r="L11057">
        <f t="shared" si="1557"/>
        <v>0</v>
      </c>
    </row>
    <row r="11058" spans="1:12" x14ac:dyDescent="0.3">
      <c r="A11058" s="1" t="s">
        <v>11071</v>
      </c>
      <c r="B11058" s="5" t="s">
        <v>40</v>
      </c>
      <c r="C11058" s="5" t="s">
        <v>40</v>
      </c>
      <c r="D11058">
        <f t="shared" si="1551"/>
        <v>0</v>
      </c>
      <c r="E11058" t="s">
        <v>40</v>
      </c>
      <c r="F11058">
        <f t="shared" si="1556"/>
        <v>0</v>
      </c>
      <c r="G11058" t="s">
        <v>40</v>
      </c>
      <c r="H11058">
        <f t="shared" si="1556"/>
        <v>0</v>
      </c>
      <c r="I11058" t="s">
        <v>40</v>
      </c>
      <c r="J11058">
        <f t="shared" si="1557"/>
        <v>0</v>
      </c>
      <c r="K11058" t="s">
        <v>40</v>
      </c>
      <c r="L11058">
        <f t="shared" si="1557"/>
        <v>0</v>
      </c>
    </row>
    <row r="11059" spans="1:12" x14ac:dyDescent="0.3">
      <c r="A11059" s="1" t="s">
        <v>11072</v>
      </c>
      <c r="B11059" s="5" t="s">
        <v>40</v>
      </c>
      <c r="C11059" s="5" t="s">
        <v>40</v>
      </c>
      <c r="D11059">
        <f t="shared" si="1551"/>
        <v>0</v>
      </c>
      <c r="E11059" t="s">
        <v>40</v>
      </c>
      <c r="F11059">
        <f t="shared" si="1556"/>
        <v>0</v>
      </c>
      <c r="G11059" t="s">
        <v>40</v>
      </c>
      <c r="H11059">
        <f t="shared" si="1556"/>
        <v>0</v>
      </c>
      <c r="I11059" t="s">
        <v>40</v>
      </c>
      <c r="J11059">
        <f t="shared" si="1557"/>
        <v>0</v>
      </c>
      <c r="K11059" t="s">
        <v>40</v>
      </c>
      <c r="L11059">
        <f t="shared" si="1557"/>
        <v>0</v>
      </c>
    </row>
    <row r="11060" spans="1:12" x14ac:dyDescent="0.3">
      <c r="A11060" s="1" t="s">
        <v>11073</v>
      </c>
      <c r="B11060" s="5" t="s">
        <v>13</v>
      </c>
      <c r="C11060" s="5" t="s">
        <v>13</v>
      </c>
      <c r="D11060">
        <f t="shared" si="1551"/>
        <v>0</v>
      </c>
      <c r="E11060" t="s">
        <v>13</v>
      </c>
      <c r="F11060">
        <f t="shared" ref="F11060:H11075" si="1558">IF($B11060=E11060,0,1)</f>
        <v>0</v>
      </c>
      <c r="G11060" t="s">
        <v>13</v>
      </c>
      <c r="H11060">
        <f t="shared" si="1558"/>
        <v>0</v>
      </c>
      <c r="I11060" t="s">
        <v>13</v>
      </c>
      <c r="J11060">
        <f t="shared" ref="J11060:L11075" si="1559">IF($B11060=I11060,0,1)</f>
        <v>0</v>
      </c>
      <c r="K11060" t="s">
        <v>13</v>
      </c>
      <c r="L11060">
        <f t="shared" si="1559"/>
        <v>0</v>
      </c>
    </row>
    <row r="11061" spans="1:12" x14ac:dyDescent="0.3">
      <c r="A11061" s="1" t="s">
        <v>11074</v>
      </c>
      <c r="B11061" s="5" t="s">
        <v>13</v>
      </c>
      <c r="C11061" s="5" t="s">
        <v>13</v>
      </c>
      <c r="D11061">
        <f t="shared" si="1551"/>
        <v>0</v>
      </c>
      <c r="E11061" t="s">
        <v>13</v>
      </c>
      <c r="F11061">
        <f t="shared" si="1558"/>
        <v>0</v>
      </c>
      <c r="G11061" t="s">
        <v>13</v>
      </c>
      <c r="H11061">
        <f t="shared" si="1558"/>
        <v>0</v>
      </c>
      <c r="I11061" t="s">
        <v>13</v>
      </c>
      <c r="J11061">
        <f t="shared" si="1559"/>
        <v>0</v>
      </c>
      <c r="K11061" t="s">
        <v>13</v>
      </c>
      <c r="L11061">
        <f t="shared" si="1559"/>
        <v>0</v>
      </c>
    </row>
    <row r="11062" spans="1:12" x14ac:dyDescent="0.3">
      <c r="A11062" s="1" t="s">
        <v>11075</v>
      </c>
      <c r="B11062" s="5" t="s">
        <v>13</v>
      </c>
      <c r="C11062" s="5" t="s">
        <v>13</v>
      </c>
      <c r="D11062">
        <f t="shared" si="1551"/>
        <v>0</v>
      </c>
      <c r="E11062" t="s">
        <v>13</v>
      </c>
      <c r="F11062">
        <f t="shared" si="1558"/>
        <v>0</v>
      </c>
      <c r="G11062" t="s">
        <v>13</v>
      </c>
      <c r="H11062">
        <f t="shared" si="1558"/>
        <v>0</v>
      </c>
      <c r="I11062" t="s">
        <v>13</v>
      </c>
      <c r="J11062">
        <f t="shared" si="1559"/>
        <v>0</v>
      </c>
      <c r="K11062" t="s">
        <v>13</v>
      </c>
      <c r="L11062">
        <f t="shared" si="1559"/>
        <v>0</v>
      </c>
    </row>
    <row r="11063" spans="1:12" x14ac:dyDescent="0.3">
      <c r="A11063" s="1" t="s">
        <v>11076</v>
      </c>
      <c r="B11063" s="5" t="s">
        <v>16</v>
      </c>
      <c r="C11063" s="5" t="s">
        <v>16</v>
      </c>
      <c r="D11063">
        <f t="shared" si="1551"/>
        <v>0</v>
      </c>
      <c r="E11063" t="s">
        <v>16</v>
      </c>
      <c r="F11063">
        <f t="shared" si="1558"/>
        <v>0</v>
      </c>
      <c r="G11063" t="s">
        <v>16</v>
      </c>
      <c r="H11063">
        <f t="shared" si="1558"/>
        <v>0</v>
      </c>
      <c r="I11063" t="s">
        <v>16</v>
      </c>
      <c r="J11063">
        <f t="shared" si="1559"/>
        <v>0</v>
      </c>
      <c r="K11063" t="s">
        <v>16</v>
      </c>
      <c r="L11063">
        <f t="shared" si="1559"/>
        <v>0</v>
      </c>
    </row>
    <row r="11064" spans="1:12" x14ac:dyDescent="0.3">
      <c r="A11064" s="1" t="s">
        <v>11077</v>
      </c>
      <c r="B11064" s="5" t="s">
        <v>13</v>
      </c>
      <c r="C11064" s="5" t="s">
        <v>13</v>
      </c>
      <c r="D11064">
        <f t="shared" si="1551"/>
        <v>0</v>
      </c>
      <c r="E11064" t="s">
        <v>13</v>
      </c>
      <c r="F11064">
        <f t="shared" si="1558"/>
        <v>0</v>
      </c>
      <c r="G11064" t="s">
        <v>13</v>
      </c>
      <c r="H11064">
        <f t="shared" si="1558"/>
        <v>0</v>
      </c>
      <c r="I11064" t="s">
        <v>13</v>
      </c>
      <c r="J11064">
        <f t="shared" si="1559"/>
        <v>0</v>
      </c>
      <c r="K11064" t="s">
        <v>13</v>
      </c>
      <c r="L11064">
        <f t="shared" si="1559"/>
        <v>0</v>
      </c>
    </row>
    <row r="11065" spans="1:12" x14ac:dyDescent="0.3">
      <c r="A11065" s="1" t="s">
        <v>11078</v>
      </c>
      <c r="B11065" s="5" t="s">
        <v>13</v>
      </c>
      <c r="C11065" s="5" t="s">
        <v>13</v>
      </c>
      <c r="D11065">
        <f t="shared" si="1551"/>
        <v>0</v>
      </c>
      <c r="E11065" t="s">
        <v>13</v>
      </c>
      <c r="F11065">
        <f t="shared" si="1558"/>
        <v>0</v>
      </c>
      <c r="G11065" t="s">
        <v>13</v>
      </c>
      <c r="H11065">
        <f t="shared" si="1558"/>
        <v>0</v>
      </c>
      <c r="I11065" t="s">
        <v>13</v>
      </c>
      <c r="J11065">
        <f t="shared" si="1559"/>
        <v>0</v>
      </c>
      <c r="K11065" t="s">
        <v>13</v>
      </c>
      <c r="L11065">
        <f t="shared" si="1559"/>
        <v>0</v>
      </c>
    </row>
    <row r="11066" spans="1:12" x14ac:dyDescent="0.3">
      <c r="A11066" s="1" t="s">
        <v>11079</v>
      </c>
      <c r="B11066" s="5" t="s">
        <v>13</v>
      </c>
      <c r="C11066" s="5" t="s">
        <v>13</v>
      </c>
      <c r="D11066">
        <f t="shared" si="1551"/>
        <v>0</v>
      </c>
      <c r="E11066" t="s">
        <v>13</v>
      </c>
      <c r="F11066">
        <f t="shared" si="1558"/>
        <v>0</v>
      </c>
      <c r="G11066" t="s">
        <v>13</v>
      </c>
      <c r="H11066">
        <f t="shared" si="1558"/>
        <v>0</v>
      </c>
      <c r="I11066" t="s">
        <v>13</v>
      </c>
      <c r="J11066">
        <f t="shared" si="1559"/>
        <v>0</v>
      </c>
      <c r="K11066" t="s">
        <v>13</v>
      </c>
      <c r="L11066">
        <f t="shared" si="1559"/>
        <v>0</v>
      </c>
    </row>
    <row r="11067" spans="1:12" x14ac:dyDescent="0.3">
      <c r="A11067" s="1" t="s">
        <v>11080</v>
      </c>
      <c r="B11067" s="5" t="s">
        <v>13</v>
      </c>
      <c r="C11067" s="5" t="s">
        <v>13</v>
      </c>
      <c r="D11067">
        <f t="shared" si="1551"/>
        <v>0</v>
      </c>
      <c r="E11067" t="s">
        <v>13</v>
      </c>
      <c r="F11067">
        <f t="shared" si="1558"/>
        <v>0</v>
      </c>
      <c r="G11067" t="s">
        <v>13</v>
      </c>
      <c r="H11067">
        <f t="shared" si="1558"/>
        <v>0</v>
      </c>
      <c r="I11067" t="s">
        <v>13</v>
      </c>
      <c r="J11067">
        <f t="shared" si="1559"/>
        <v>0</v>
      </c>
      <c r="K11067" t="s">
        <v>13</v>
      </c>
      <c r="L11067">
        <f t="shared" si="1559"/>
        <v>0</v>
      </c>
    </row>
    <row r="11068" spans="1:12" x14ac:dyDescent="0.3">
      <c r="A11068" s="1" t="s">
        <v>11081</v>
      </c>
      <c r="B11068" s="5" t="s">
        <v>13</v>
      </c>
      <c r="C11068" s="5" t="s">
        <v>13</v>
      </c>
      <c r="D11068">
        <f t="shared" si="1551"/>
        <v>0</v>
      </c>
      <c r="E11068" t="s">
        <v>13</v>
      </c>
      <c r="F11068">
        <f t="shared" si="1558"/>
        <v>0</v>
      </c>
      <c r="G11068" t="s">
        <v>13</v>
      </c>
      <c r="H11068">
        <f t="shared" si="1558"/>
        <v>0</v>
      </c>
      <c r="I11068" t="s">
        <v>13</v>
      </c>
      <c r="J11068">
        <f t="shared" si="1559"/>
        <v>0</v>
      </c>
      <c r="K11068" t="s">
        <v>13</v>
      </c>
      <c r="L11068">
        <f t="shared" si="1559"/>
        <v>0</v>
      </c>
    </row>
    <row r="11069" spans="1:12" x14ac:dyDescent="0.3">
      <c r="A11069" s="1" t="s">
        <v>11082</v>
      </c>
      <c r="B11069" s="5" t="s">
        <v>16</v>
      </c>
      <c r="C11069" s="5" t="s">
        <v>16</v>
      </c>
      <c r="D11069">
        <f t="shared" si="1551"/>
        <v>0</v>
      </c>
      <c r="E11069" t="s">
        <v>16</v>
      </c>
      <c r="F11069">
        <f t="shared" si="1558"/>
        <v>0</v>
      </c>
      <c r="G11069" t="s">
        <v>16</v>
      </c>
      <c r="H11069">
        <f t="shared" si="1558"/>
        <v>0</v>
      </c>
      <c r="I11069" t="s">
        <v>16</v>
      </c>
      <c r="J11069">
        <f t="shared" si="1559"/>
        <v>0</v>
      </c>
      <c r="K11069" t="s">
        <v>16</v>
      </c>
      <c r="L11069">
        <f t="shared" si="1559"/>
        <v>0</v>
      </c>
    </row>
    <row r="11070" spans="1:12" x14ac:dyDescent="0.3">
      <c r="A11070" s="1" t="s">
        <v>11083</v>
      </c>
      <c r="B11070" s="5" t="s">
        <v>13</v>
      </c>
      <c r="C11070" s="5" t="s">
        <v>13</v>
      </c>
      <c r="D11070">
        <f t="shared" si="1551"/>
        <v>0</v>
      </c>
      <c r="E11070" t="s">
        <v>13</v>
      </c>
      <c r="F11070">
        <f t="shared" si="1558"/>
        <v>0</v>
      </c>
      <c r="G11070" t="s">
        <v>13</v>
      </c>
      <c r="H11070">
        <f t="shared" si="1558"/>
        <v>0</v>
      </c>
      <c r="I11070" t="s">
        <v>13</v>
      </c>
      <c r="J11070">
        <f t="shared" si="1559"/>
        <v>0</v>
      </c>
      <c r="K11070" t="s">
        <v>13</v>
      </c>
      <c r="L11070">
        <f t="shared" si="1559"/>
        <v>0</v>
      </c>
    </row>
    <row r="11071" spans="1:12" x14ac:dyDescent="0.3">
      <c r="A11071" s="1" t="s">
        <v>11084</v>
      </c>
      <c r="B11071" s="5" t="s">
        <v>16</v>
      </c>
      <c r="C11071" s="5" t="s">
        <v>16</v>
      </c>
      <c r="D11071">
        <f t="shared" si="1551"/>
        <v>0</v>
      </c>
      <c r="E11071" t="s">
        <v>16</v>
      </c>
      <c r="F11071">
        <f t="shared" si="1558"/>
        <v>0</v>
      </c>
      <c r="G11071" t="s">
        <v>16</v>
      </c>
      <c r="H11071">
        <f t="shared" si="1558"/>
        <v>0</v>
      </c>
      <c r="I11071" t="s">
        <v>16</v>
      </c>
      <c r="J11071">
        <f t="shared" si="1559"/>
        <v>0</v>
      </c>
      <c r="K11071" t="s">
        <v>16</v>
      </c>
      <c r="L11071">
        <f t="shared" si="1559"/>
        <v>0</v>
      </c>
    </row>
    <row r="11072" spans="1:12" x14ac:dyDescent="0.3">
      <c r="A11072" s="1" t="s">
        <v>11085</v>
      </c>
      <c r="B11072" s="5" t="s">
        <v>13</v>
      </c>
      <c r="C11072" s="5" t="s">
        <v>13</v>
      </c>
      <c r="D11072">
        <f t="shared" si="1551"/>
        <v>0</v>
      </c>
      <c r="E11072" t="s">
        <v>13</v>
      </c>
      <c r="F11072">
        <f t="shared" si="1558"/>
        <v>0</v>
      </c>
      <c r="G11072" t="s">
        <v>13</v>
      </c>
      <c r="H11072">
        <f t="shared" si="1558"/>
        <v>0</v>
      </c>
      <c r="I11072" t="s">
        <v>13</v>
      </c>
      <c r="J11072">
        <f t="shared" si="1559"/>
        <v>0</v>
      </c>
      <c r="K11072" t="s">
        <v>13</v>
      </c>
      <c r="L11072">
        <f t="shared" si="1559"/>
        <v>0</v>
      </c>
    </row>
    <row r="11073" spans="1:12" x14ac:dyDescent="0.3">
      <c r="A11073" s="1" t="s">
        <v>11086</v>
      </c>
      <c r="B11073" s="5" t="s">
        <v>16</v>
      </c>
      <c r="C11073" s="5" t="s">
        <v>16</v>
      </c>
      <c r="D11073">
        <f t="shared" si="1551"/>
        <v>0</v>
      </c>
      <c r="E11073" t="s">
        <v>16</v>
      </c>
      <c r="F11073">
        <f t="shared" si="1558"/>
        <v>0</v>
      </c>
      <c r="G11073" t="s">
        <v>16</v>
      </c>
      <c r="H11073">
        <f t="shared" si="1558"/>
        <v>0</v>
      </c>
      <c r="I11073" t="s">
        <v>16</v>
      </c>
      <c r="J11073">
        <f t="shared" si="1559"/>
        <v>0</v>
      </c>
      <c r="K11073" t="s">
        <v>16</v>
      </c>
      <c r="L11073">
        <f t="shared" si="1559"/>
        <v>0</v>
      </c>
    </row>
    <row r="11074" spans="1:12" x14ac:dyDescent="0.3">
      <c r="A11074" s="1" t="s">
        <v>11087</v>
      </c>
      <c r="B11074" s="5" t="s">
        <v>11</v>
      </c>
      <c r="C11074" s="5" t="s">
        <v>11</v>
      </c>
      <c r="D11074">
        <f t="shared" si="1551"/>
        <v>0</v>
      </c>
      <c r="E11074" t="s">
        <v>11</v>
      </c>
      <c r="F11074">
        <f t="shared" si="1558"/>
        <v>0</v>
      </c>
      <c r="G11074" t="s">
        <v>11</v>
      </c>
      <c r="H11074">
        <f t="shared" si="1558"/>
        <v>0</v>
      </c>
      <c r="I11074" t="s">
        <v>11</v>
      </c>
      <c r="J11074">
        <f t="shared" si="1559"/>
        <v>0</v>
      </c>
      <c r="K11074" t="s">
        <v>11</v>
      </c>
      <c r="L11074">
        <f t="shared" si="1559"/>
        <v>0</v>
      </c>
    </row>
    <row r="11075" spans="1:12" x14ac:dyDescent="0.3">
      <c r="A11075" s="1" t="s">
        <v>11088</v>
      </c>
      <c r="B11075" s="5" t="s">
        <v>13</v>
      </c>
      <c r="C11075" s="5" t="s">
        <v>13</v>
      </c>
      <c r="D11075">
        <f t="shared" si="1551"/>
        <v>0</v>
      </c>
      <c r="E11075" t="s">
        <v>13</v>
      </c>
      <c r="F11075">
        <f t="shared" si="1558"/>
        <v>0</v>
      </c>
      <c r="G11075" t="s">
        <v>13</v>
      </c>
      <c r="H11075">
        <f t="shared" si="1558"/>
        <v>0</v>
      </c>
      <c r="I11075" t="s">
        <v>13</v>
      </c>
      <c r="J11075">
        <f t="shared" si="1559"/>
        <v>0</v>
      </c>
      <c r="K11075" t="s">
        <v>13</v>
      </c>
      <c r="L11075">
        <f t="shared" si="1559"/>
        <v>0</v>
      </c>
    </row>
    <row r="11076" spans="1:12" x14ac:dyDescent="0.3">
      <c r="A11076" s="1" t="s">
        <v>11089</v>
      </c>
      <c r="B11076" s="5" t="s">
        <v>13</v>
      </c>
      <c r="C11076" s="5" t="s">
        <v>13</v>
      </c>
      <c r="D11076">
        <f t="shared" ref="D11076:D11139" si="1560">IF(B11076=C11076,0,1)</f>
        <v>0</v>
      </c>
      <c r="E11076" t="s">
        <v>13</v>
      </c>
      <c r="F11076">
        <f t="shared" ref="F11076:H11091" si="1561">IF($B11076=E11076,0,1)</f>
        <v>0</v>
      </c>
      <c r="G11076" t="s">
        <v>13</v>
      </c>
      <c r="H11076">
        <f t="shared" si="1561"/>
        <v>0</v>
      </c>
      <c r="I11076" t="s">
        <v>13</v>
      </c>
      <c r="J11076">
        <f t="shared" ref="J11076:L11091" si="1562">IF($B11076=I11076,0,1)</f>
        <v>0</v>
      </c>
      <c r="K11076" t="s">
        <v>13</v>
      </c>
      <c r="L11076">
        <f t="shared" si="1562"/>
        <v>0</v>
      </c>
    </row>
    <row r="11077" spans="1:12" x14ac:dyDescent="0.3">
      <c r="A11077" s="1" t="s">
        <v>11090</v>
      </c>
      <c r="B11077" s="5" t="s">
        <v>11</v>
      </c>
      <c r="C11077" s="5" t="s">
        <v>11</v>
      </c>
      <c r="D11077">
        <f t="shared" si="1560"/>
        <v>0</v>
      </c>
      <c r="E11077" t="s">
        <v>11</v>
      </c>
      <c r="F11077">
        <f t="shared" si="1561"/>
        <v>0</v>
      </c>
      <c r="G11077" t="s">
        <v>11</v>
      </c>
      <c r="H11077">
        <f t="shared" si="1561"/>
        <v>0</v>
      </c>
      <c r="I11077" t="s">
        <v>11</v>
      </c>
      <c r="J11077">
        <f t="shared" si="1562"/>
        <v>0</v>
      </c>
      <c r="K11077" t="s">
        <v>11</v>
      </c>
      <c r="L11077">
        <f t="shared" si="1562"/>
        <v>0</v>
      </c>
    </row>
    <row r="11078" spans="1:12" x14ac:dyDescent="0.3">
      <c r="A11078" s="1" t="s">
        <v>11091</v>
      </c>
      <c r="B11078" s="5" t="s">
        <v>13</v>
      </c>
      <c r="C11078" s="5" t="s">
        <v>13</v>
      </c>
      <c r="D11078">
        <f t="shared" si="1560"/>
        <v>0</v>
      </c>
      <c r="E11078" t="s">
        <v>13</v>
      </c>
      <c r="F11078">
        <f t="shared" si="1561"/>
        <v>0</v>
      </c>
      <c r="G11078" t="s">
        <v>13</v>
      </c>
      <c r="H11078">
        <f t="shared" si="1561"/>
        <v>0</v>
      </c>
      <c r="I11078" t="s">
        <v>13</v>
      </c>
      <c r="J11078">
        <f t="shared" si="1562"/>
        <v>0</v>
      </c>
      <c r="K11078" t="s">
        <v>13</v>
      </c>
      <c r="L11078">
        <f t="shared" si="1562"/>
        <v>0</v>
      </c>
    </row>
    <row r="11079" spans="1:12" x14ac:dyDescent="0.3">
      <c r="A11079" s="1" t="s">
        <v>11092</v>
      </c>
      <c r="B11079" s="5" t="s">
        <v>111</v>
      </c>
      <c r="C11079" s="5" t="s">
        <v>111</v>
      </c>
      <c r="D11079">
        <f t="shared" si="1560"/>
        <v>0</v>
      </c>
      <c r="E11079" t="s">
        <v>111</v>
      </c>
      <c r="F11079">
        <f t="shared" si="1561"/>
        <v>0</v>
      </c>
      <c r="G11079" t="s">
        <v>111</v>
      </c>
      <c r="H11079">
        <f t="shared" si="1561"/>
        <v>0</v>
      </c>
      <c r="I11079" t="s">
        <v>111</v>
      </c>
      <c r="J11079">
        <f t="shared" si="1562"/>
        <v>0</v>
      </c>
      <c r="K11079" t="s">
        <v>111</v>
      </c>
      <c r="L11079">
        <f t="shared" si="1562"/>
        <v>0</v>
      </c>
    </row>
    <row r="11080" spans="1:12" x14ac:dyDescent="0.3">
      <c r="A11080" s="1" t="s">
        <v>11093</v>
      </c>
      <c r="B11080" s="5" t="s">
        <v>11</v>
      </c>
      <c r="C11080" s="5" t="s">
        <v>11</v>
      </c>
      <c r="D11080">
        <f t="shared" si="1560"/>
        <v>0</v>
      </c>
      <c r="E11080" t="s">
        <v>11</v>
      </c>
      <c r="F11080">
        <f t="shared" si="1561"/>
        <v>0</v>
      </c>
      <c r="G11080" t="s">
        <v>11</v>
      </c>
      <c r="H11080">
        <f t="shared" si="1561"/>
        <v>0</v>
      </c>
      <c r="I11080" t="s">
        <v>11</v>
      </c>
      <c r="J11080">
        <f t="shared" si="1562"/>
        <v>0</v>
      </c>
      <c r="K11080" t="s">
        <v>11</v>
      </c>
      <c r="L11080">
        <f t="shared" si="1562"/>
        <v>0</v>
      </c>
    </row>
    <row r="11081" spans="1:12" x14ac:dyDescent="0.3">
      <c r="A11081" s="1" t="s">
        <v>11094</v>
      </c>
      <c r="B11081" s="5" t="s">
        <v>13</v>
      </c>
      <c r="C11081" s="5" t="s">
        <v>13</v>
      </c>
      <c r="D11081">
        <f t="shared" si="1560"/>
        <v>0</v>
      </c>
      <c r="E11081" t="s">
        <v>13</v>
      </c>
      <c r="F11081">
        <f t="shared" si="1561"/>
        <v>0</v>
      </c>
      <c r="G11081" t="s">
        <v>13</v>
      </c>
      <c r="H11081">
        <f t="shared" si="1561"/>
        <v>0</v>
      </c>
      <c r="I11081" t="s">
        <v>13</v>
      </c>
      <c r="J11081">
        <f t="shared" si="1562"/>
        <v>0</v>
      </c>
      <c r="K11081" t="s">
        <v>13</v>
      </c>
      <c r="L11081">
        <f t="shared" si="1562"/>
        <v>0</v>
      </c>
    </row>
    <row r="11082" spans="1:12" x14ac:dyDescent="0.3">
      <c r="A11082" s="1" t="s">
        <v>11095</v>
      </c>
      <c r="B11082" s="5" t="s">
        <v>13</v>
      </c>
      <c r="C11082" s="5" t="s">
        <v>13</v>
      </c>
      <c r="D11082">
        <f t="shared" si="1560"/>
        <v>0</v>
      </c>
      <c r="E11082" t="s">
        <v>13</v>
      </c>
      <c r="F11082">
        <f t="shared" si="1561"/>
        <v>0</v>
      </c>
      <c r="G11082" t="s">
        <v>13</v>
      </c>
      <c r="H11082">
        <f t="shared" si="1561"/>
        <v>0</v>
      </c>
      <c r="I11082" t="s">
        <v>13</v>
      </c>
      <c r="J11082">
        <f t="shared" si="1562"/>
        <v>0</v>
      </c>
      <c r="K11082" t="s">
        <v>13</v>
      </c>
      <c r="L11082">
        <f t="shared" si="1562"/>
        <v>0</v>
      </c>
    </row>
    <row r="11083" spans="1:12" x14ac:dyDescent="0.3">
      <c r="A11083" s="1" t="s">
        <v>11096</v>
      </c>
      <c r="B11083" s="5" t="s">
        <v>13</v>
      </c>
      <c r="C11083" s="5" t="s">
        <v>13</v>
      </c>
      <c r="D11083">
        <f t="shared" si="1560"/>
        <v>0</v>
      </c>
      <c r="E11083" t="s">
        <v>13</v>
      </c>
      <c r="F11083">
        <f t="shared" si="1561"/>
        <v>0</v>
      </c>
      <c r="G11083" t="s">
        <v>13</v>
      </c>
      <c r="H11083">
        <f t="shared" si="1561"/>
        <v>0</v>
      </c>
      <c r="I11083" t="s">
        <v>13</v>
      </c>
      <c r="J11083">
        <f t="shared" si="1562"/>
        <v>0</v>
      </c>
      <c r="K11083" t="s">
        <v>13</v>
      </c>
      <c r="L11083">
        <f t="shared" si="1562"/>
        <v>0</v>
      </c>
    </row>
    <row r="11084" spans="1:12" x14ac:dyDescent="0.3">
      <c r="A11084" s="1" t="s">
        <v>11097</v>
      </c>
      <c r="B11084" s="5" t="s">
        <v>13</v>
      </c>
      <c r="C11084" s="5" t="s">
        <v>13</v>
      </c>
      <c r="D11084">
        <f t="shared" si="1560"/>
        <v>0</v>
      </c>
      <c r="E11084" t="s">
        <v>13</v>
      </c>
      <c r="F11084">
        <f t="shared" si="1561"/>
        <v>0</v>
      </c>
      <c r="G11084" t="s">
        <v>13</v>
      </c>
      <c r="H11084">
        <f t="shared" si="1561"/>
        <v>0</v>
      </c>
      <c r="I11084" t="s">
        <v>13</v>
      </c>
      <c r="J11084">
        <f t="shared" si="1562"/>
        <v>0</v>
      </c>
      <c r="K11084" t="s">
        <v>13</v>
      </c>
      <c r="L11084">
        <f t="shared" si="1562"/>
        <v>0</v>
      </c>
    </row>
    <row r="11085" spans="1:12" x14ac:dyDescent="0.3">
      <c r="A11085" s="1" t="s">
        <v>11098</v>
      </c>
      <c r="B11085" s="5" t="s">
        <v>40</v>
      </c>
      <c r="C11085" s="5" t="s">
        <v>40</v>
      </c>
      <c r="D11085">
        <f t="shared" si="1560"/>
        <v>0</v>
      </c>
      <c r="E11085" t="s">
        <v>40</v>
      </c>
      <c r="F11085">
        <f t="shared" si="1561"/>
        <v>0</v>
      </c>
      <c r="G11085" t="s">
        <v>24</v>
      </c>
      <c r="H11085">
        <f t="shared" si="1561"/>
        <v>1</v>
      </c>
      <c r="I11085" t="s">
        <v>24</v>
      </c>
      <c r="J11085">
        <f t="shared" si="1562"/>
        <v>1</v>
      </c>
      <c r="K11085" t="s">
        <v>40</v>
      </c>
      <c r="L11085">
        <f t="shared" si="1562"/>
        <v>0</v>
      </c>
    </row>
    <row r="11086" spans="1:12" x14ac:dyDescent="0.3">
      <c r="A11086" s="1" t="s">
        <v>11099</v>
      </c>
      <c r="B11086" s="5" t="s">
        <v>13</v>
      </c>
      <c r="C11086" s="5" t="s">
        <v>13</v>
      </c>
      <c r="D11086">
        <f t="shared" si="1560"/>
        <v>0</v>
      </c>
      <c r="E11086" t="s">
        <v>13</v>
      </c>
      <c r="F11086">
        <f t="shared" si="1561"/>
        <v>0</v>
      </c>
      <c r="G11086" t="s">
        <v>13</v>
      </c>
      <c r="H11086">
        <f t="shared" si="1561"/>
        <v>0</v>
      </c>
      <c r="I11086" t="s">
        <v>13</v>
      </c>
      <c r="J11086">
        <f t="shared" si="1562"/>
        <v>0</v>
      </c>
      <c r="K11086" t="s">
        <v>13</v>
      </c>
      <c r="L11086">
        <f t="shared" si="1562"/>
        <v>0</v>
      </c>
    </row>
    <row r="11087" spans="1:12" x14ac:dyDescent="0.3">
      <c r="A11087" s="1" t="s">
        <v>11100</v>
      </c>
      <c r="B11087" s="5" t="s">
        <v>24</v>
      </c>
      <c r="C11087" s="5" t="s">
        <v>24</v>
      </c>
      <c r="D11087">
        <f t="shared" si="1560"/>
        <v>0</v>
      </c>
      <c r="E11087" t="s">
        <v>24</v>
      </c>
      <c r="F11087">
        <f t="shared" si="1561"/>
        <v>0</v>
      </c>
      <c r="G11087" t="s">
        <v>24</v>
      </c>
      <c r="H11087">
        <f t="shared" si="1561"/>
        <v>0</v>
      </c>
      <c r="I11087" t="s">
        <v>24</v>
      </c>
      <c r="J11087">
        <f t="shared" si="1562"/>
        <v>0</v>
      </c>
      <c r="K11087" t="s">
        <v>24</v>
      </c>
      <c r="L11087">
        <f t="shared" si="1562"/>
        <v>0</v>
      </c>
    </row>
    <row r="11088" spans="1:12" x14ac:dyDescent="0.3">
      <c r="A11088" s="1" t="s">
        <v>11101</v>
      </c>
      <c r="B11088" s="5" t="s">
        <v>13</v>
      </c>
      <c r="C11088" s="5" t="s">
        <v>13</v>
      </c>
      <c r="D11088">
        <f t="shared" si="1560"/>
        <v>0</v>
      </c>
      <c r="E11088" t="s">
        <v>13</v>
      </c>
      <c r="F11088">
        <f t="shared" si="1561"/>
        <v>0</v>
      </c>
      <c r="G11088" t="s">
        <v>13</v>
      </c>
      <c r="H11088">
        <f t="shared" si="1561"/>
        <v>0</v>
      </c>
      <c r="I11088" t="s">
        <v>13</v>
      </c>
      <c r="J11088">
        <f t="shared" si="1562"/>
        <v>0</v>
      </c>
      <c r="K11088" t="s">
        <v>13</v>
      </c>
      <c r="L11088">
        <f t="shared" si="1562"/>
        <v>0</v>
      </c>
    </row>
    <row r="11089" spans="1:12" x14ac:dyDescent="0.3">
      <c r="A11089" s="1" t="s">
        <v>11102</v>
      </c>
      <c r="B11089" s="5" t="s">
        <v>13</v>
      </c>
      <c r="C11089" s="5" t="s">
        <v>13</v>
      </c>
      <c r="D11089">
        <f t="shared" si="1560"/>
        <v>0</v>
      </c>
      <c r="E11089" t="s">
        <v>13</v>
      </c>
      <c r="F11089">
        <f t="shared" si="1561"/>
        <v>0</v>
      </c>
      <c r="G11089" t="s">
        <v>13</v>
      </c>
      <c r="H11089">
        <f t="shared" si="1561"/>
        <v>0</v>
      </c>
      <c r="I11089" t="s">
        <v>13</v>
      </c>
      <c r="J11089">
        <f t="shared" si="1562"/>
        <v>0</v>
      </c>
      <c r="K11089" t="s">
        <v>13</v>
      </c>
      <c r="L11089">
        <f t="shared" si="1562"/>
        <v>0</v>
      </c>
    </row>
    <row r="11090" spans="1:12" x14ac:dyDescent="0.3">
      <c r="A11090" s="1" t="s">
        <v>11103</v>
      </c>
      <c r="B11090" s="5" t="s">
        <v>16</v>
      </c>
      <c r="C11090" s="5" t="s">
        <v>16</v>
      </c>
      <c r="D11090">
        <f t="shared" si="1560"/>
        <v>0</v>
      </c>
      <c r="E11090" t="s">
        <v>16</v>
      </c>
      <c r="F11090">
        <f t="shared" si="1561"/>
        <v>0</v>
      </c>
      <c r="G11090" t="s">
        <v>16</v>
      </c>
      <c r="H11090">
        <f t="shared" si="1561"/>
        <v>0</v>
      </c>
      <c r="I11090" t="s">
        <v>16</v>
      </c>
      <c r="J11090">
        <f t="shared" si="1562"/>
        <v>0</v>
      </c>
      <c r="K11090" t="s">
        <v>16</v>
      </c>
      <c r="L11090">
        <f t="shared" si="1562"/>
        <v>0</v>
      </c>
    </row>
    <row r="11091" spans="1:12" x14ac:dyDescent="0.3">
      <c r="A11091" s="1" t="s">
        <v>11104</v>
      </c>
      <c r="B11091" s="5" t="s">
        <v>13</v>
      </c>
      <c r="C11091" s="5" t="s">
        <v>13</v>
      </c>
      <c r="D11091">
        <f t="shared" si="1560"/>
        <v>0</v>
      </c>
      <c r="E11091" t="s">
        <v>13</v>
      </c>
      <c r="F11091">
        <f t="shared" si="1561"/>
        <v>0</v>
      </c>
      <c r="G11091" t="s">
        <v>13</v>
      </c>
      <c r="H11091">
        <f t="shared" si="1561"/>
        <v>0</v>
      </c>
      <c r="I11091" t="s">
        <v>13</v>
      </c>
      <c r="J11091">
        <f t="shared" si="1562"/>
        <v>0</v>
      </c>
      <c r="K11091" t="s">
        <v>13</v>
      </c>
      <c r="L11091">
        <f t="shared" si="1562"/>
        <v>0</v>
      </c>
    </row>
    <row r="11092" spans="1:12" x14ac:dyDescent="0.3">
      <c r="A11092" s="1" t="s">
        <v>11105</v>
      </c>
      <c r="B11092" s="5" t="s">
        <v>13</v>
      </c>
      <c r="C11092" s="5" t="s">
        <v>13</v>
      </c>
      <c r="D11092">
        <f t="shared" si="1560"/>
        <v>0</v>
      </c>
      <c r="E11092" t="s">
        <v>13</v>
      </c>
      <c r="F11092">
        <f t="shared" ref="F11092:H11107" si="1563">IF($B11092=E11092,0,1)</f>
        <v>0</v>
      </c>
      <c r="G11092" t="s">
        <v>13</v>
      </c>
      <c r="H11092">
        <f t="shared" si="1563"/>
        <v>0</v>
      </c>
      <c r="I11092" t="s">
        <v>13</v>
      </c>
      <c r="J11092">
        <f t="shared" ref="J11092:L11107" si="1564">IF($B11092=I11092,0,1)</f>
        <v>0</v>
      </c>
      <c r="K11092" t="s">
        <v>13</v>
      </c>
      <c r="L11092">
        <f t="shared" si="1564"/>
        <v>0</v>
      </c>
    </row>
    <row r="11093" spans="1:12" x14ac:dyDescent="0.3">
      <c r="A11093" s="1" t="s">
        <v>11106</v>
      </c>
      <c r="B11093" s="5" t="s">
        <v>11</v>
      </c>
      <c r="C11093" s="5" t="s">
        <v>11</v>
      </c>
      <c r="D11093">
        <f t="shared" si="1560"/>
        <v>0</v>
      </c>
      <c r="E11093" t="s">
        <v>11</v>
      </c>
      <c r="F11093">
        <f t="shared" si="1563"/>
        <v>0</v>
      </c>
      <c r="G11093" t="s">
        <v>11</v>
      </c>
      <c r="H11093">
        <f t="shared" si="1563"/>
        <v>0</v>
      </c>
      <c r="I11093" t="s">
        <v>11</v>
      </c>
      <c r="J11093">
        <f t="shared" si="1564"/>
        <v>0</v>
      </c>
      <c r="K11093" t="s">
        <v>11</v>
      </c>
      <c r="L11093">
        <f t="shared" si="1564"/>
        <v>0</v>
      </c>
    </row>
    <row r="11094" spans="1:12" x14ac:dyDescent="0.3">
      <c r="A11094" s="1" t="s">
        <v>11107</v>
      </c>
      <c r="B11094" s="5" t="s">
        <v>11</v>
      </c>
      <c r="C11094" s="5" t="s">
        <v>11</v>
      </c>
      <c r="D11094">
        <f t="shared" si="1560"/>
        <v>0</v>
      </c>
      <c r="E11094" t="s">
        <v>11</v>
      </c>
      <c r="F11094">
        <f t="shared" si="1563"/>
        <v>0</v>
      </c>
      <c r="G11094" t="s">
        <v>11</v>
      </c>
      <c r="H11094">
        <f t="shared" si="1563"/>
        <v>0</v>
      </c>
      <c r="I11094" t="s">
        <v>11</v>
      </c>
      <c r="J11094">
        <f t="shared" si="1564"/>
        <v>0</v>
      </c>
      <c r="K11094" t="s">
        <v>11</v>
      </c>
      <c r="L11094">
        <f t="shared" si="1564"/>
        <v>0</v>
      </c>
    </row>
    <row r="11095" spans="1:12" x14ac:dyDescent="0.3">
      <c r="A11095" s="1" t="s">
        <v>11108</v>
      </c>
      <c r="B11095" s="5" t="s">
        <v>13</v>
      </c>
      <c r="C11095" s="5" t="s">
        <v>13</v>
      </c>
      <c r="D11095">
        <f t="shared" si="1560"/>
        <v>0</v>
      </c>
      <c r="E11095" t="s">
        <v>13</v>
      </c>
      <c r="F11095">
        <f t="shared" si="1563"/>
        <v>0</v>
      </c>
      <c r="G11095" t="s">
        <v>13</v>
      </c>
      <c r="H11095">
        <f t="shared" si="1563"/>
        <v>0</v>
      </c>
      <c r="I11095" t="s">
        <v>13</v>
      </c>
      <c r="J11095">
        <f t="shared" si="1564"/>
        <v>0</v>
      </c>
      <c r="K11095" t="s">
        <v>13</v>
      </c>
      <c r="L11095">
        <f t="shared" si="1564"/>
        <v>0</v>
      </c>
    </row>
    <row r="11096" spans="1:12" x14ac:dyDescent="0.3">
      <c r="A11096" s="1" t="s">
        <v>11109</v>
      </c>
      <c r="B11096" s="5" t="s">
        <v>13</v>
      </c>
      <c r="C11096" s="5" t="s">
        <v>13</v>
      </c>
      <c r="D11096">
        <f t="shared" si="1560"/>
        <v>0</v>
      </c>
      <c r="E11096" t="s">
        <v>13</v>
      </c>
      <c r="F11096">
        <f t="shared" si="1563"/>
        <v>0</v>
      </c>
      <c r="G11096" t="s">
        <v>13</v>
      </c>
      <c r="H11096">
        <f t="shared" si="1563"/>
        <v>0</v>
      </c>
      <c r="I11096" t="s">
        <v>13</v>
      </c>
      <c r="J11096">
        <f t="shared" si="1564"/>
        <v>0</v>
      </c>
      <c r="K11096" t="s">
        <v>13</v>
      </c>
      <c r="L11096">
        <f t="shared" si="1564"/>
        <v>0</v>
      </c>
    </row>
    <row r="11097" spans="1:12" x14ac:dyDescent="0.3">
      <c r="A11097" s="1" t="s">
        <v>11110</v>
      </c>
      <c r="B11097" s="5" t="s">
        <v>24</v>
      </c>
      <c r="C11097" s="5" t="s">
        <v>24</v>
      </c>
      <c r="D11097">
        <f t="shared" si="1560"/>
        <v>0</v>
      </c>
      <c r="E11097" t="s">
        <v>24</v>
      </c>
      <c r="F11097">
        <f t="shared" si="1563"/>
        <v>0</v>
      </c>
      <c r="G11097" t="s">
        <v>24</v>
      </c>
      <c r="H11097">
        <f t="shared" si="1563"/>
        <v>0</v>
      </c>
      <c r="I11097" t="s">
        <v>24</v>
      </c>
      <c r="J11097">
        <f t="shared" si="1564"/>
        <v>0</v>
      </c>
      <c r="K11097" t="s">
        <v>24</v>
      </c>
      <c r="L11097">
        <f t="shared" si="1564"/>
        <v>0</v>
      </c>
    </row>
    <row r="11098" spans="1:12" x14ac:dyDescent="0.3">
      <c r="A11098" s="1" t="s">
        <v>11111</v>
      </c>
      <c r="B11098" s="5" t="s">
        <v>40</v>
      </c>
      <c r="C11098" s="5" t="s">
        <v>40</v>
      </c>
      <c r="D11098">
        <f t="shared" si="1560"/>
        <v>0</v>
      </c>
      <c r="E11098" t="s">
        <v>40</v>
      </c>
      <c r="F11098">
        <f t="shared" si="1563"/>
        <v>0</v>
      </c>
      <c r="G11098" t="s">
        <v>40</v>
      </c>
      <c r="H11098">
        <f t="shared" si="1563"/>
        <v>0</v>
      </c>
      <c r="I11098" t="s">
        <v>40</v>
      </c>
      <c r="J11098">
        <f t="shared" si="1564"/>
        <v>0</v>
      </c>
      <c r="K11098" t="s">
        <v>40</v>
      </c>
      <c r="L11098">
        <f t="shared" si="1564"/>
        <v>0</v>
      </c>
    </row>
    <row r="11099" spans="1:12" x14ac:dyDescent="0.3">
      <c r="A11099" s="1" t="s">
        <v>11112</v>
      </c>
      <c r="B11099" s="5" t="s">
        <v>13</v>
      </c>
      <c r="C11099" s="5" t="s">
        <v>13</v>
      </c>
      <c r="D11099">
        <f t="shared" si="1560"/>
        <v>0</v>
      </c>
      <c r="E11099" t="s">
        <v>13</v>
      </c>
      <c r="F11099">
        <f t="shared" si="1563"/>
        <v>0</v>
      </c>
      <c r="G11099" t="s">
        <v>13</v>
      </c>
      <c r="H11099">
        <f t="shared" si="1563"/>
        <v>0</v>
      </c>
      <c r="I11099" t="s">
        <v>13</v>
      </c>
      <c r="J11099">
        <f t="shared" si="1564"/>
        <v>0</v>
      </c>
      <c r="K11099" t="s">
        <v>13</v>
      </c>
      <c r="L11099">
        <f t="shared" si="1564"/>
        <v>0</v>
      </c>
    </row>
    <row r="11100" spans="1:12" x14ac:dyDescent="0.3">
      <c r="A11100" s="1" t="s">
        <v>11113</v>
      </c>
      <c r="B11100" s="5" t="s">
        <v>13</v>
      </c>
      <c r="C11100" s="5" t="s">
        <v>13</v>
      </c>
      <c r="D11100">
        <f t="shared" si="1560"/>
        <v>0</v>
      </c>
      <c r="E11100" t="s">
        <v>13</v>
      </c>
      <c r="F11100">
        <f t="shared" si="1563"/>
        <v>0</v>
      </c>
      <c r="G11100" t="s">
        <v>13</v>
      </c>
      <c r="H11100">
        <f t="shared" si="1563"/>
        <v>0</v>
      </c>
      <c r="I11100" t="s">
        <v>13</v>
      </c>
      <c r="J11100">
        <f t="shared" si="1564"/>
        <v>0</v>
      </c>
      <c r="K11100" t="s">
        <v>13</v>
      </c>
      <c r="L11100">
        <f t="shared" si="1564"/>
        <v>0</v>
      </c>
    </row>
    <row r="11101" spans="1:12" x14ac:dyDescent="0.3">
      <c r="A11101" s="1" t="s">
        <v>11114</v>
      </c>
      <c r="B11101" s="5" t="s">
        <v>13</v>
      </c>
      <c r="C11101" s="5" t="s">
        <v>24</v>
      </c>
      <c r="D11101">
        <f t="shared" si="1560"/>
        <v>1</v>
      </c>
      <c r="E11101" t="s">
        <v>24</v>
      </c>
      <c r="F11101">
        <f t="shared" si="1563"/>
        <v>1</v>
      </c>
      <c r="G11101" t="s">
        <v>24</v>
      </c>
      <c r="H11101">
        <f t="shared" si="1563"/>
        <v>1</v>
      </c>
      <c r="I11101" t="s">
        <v>24</v>
      </c>
      <c r="J11101">
        <f t="shared" si="1564"/>
        <v>1</v>
      </c>
      <c r="K11101" t="s">
        <v>24</v>
      </c>
      <c r="L11101">
        <f t="shared" si="1564"/>
        <v>1</v>
      </c>
    </row>
    <row r="11102" spans="1:12" x14ac:dyDescent="0.3">
      <c r="A11102" s="1" t="s">
        <v>11115</v>
      </c>
      <c r="B11102" s="5" t="s">
        <v>13</v>
      </c>
      <c r="C11102" s="5" t="s">
        <v>16</v>
      </c>
      <c r="D11102">
        <f t="shared" si="1560"/>
        <v>1</v>
      </c>
      <c r="E11102" t="s">
        <v>16</v>
      </c>
      <c r="F11102">
        <f t="shared" si="1563"/>
        <v>1</v>
      </c>
      <c r="G11102" t="s">
        <v>16</v>
      </c>
      <c r="H11102">
        <f t="shared" si="1563"/>
        <v>1</v>
      </c>
      <c r="I11102" t="s">
        <v>16</v>
      </c>
      <c r="J11102">
        <f t="shared" si="1564"/>
        <v>1</v>
      </c>
      <c r="K11102" t="s">
        <v>16</v>
      </c>
      <c r="L11102">
        <f t="shared" si="1564"/>
        <v>1</v>
      </c>
    </row>
    <row r="11103" spans="1:12" x14ac:dyDescent="0.3">
      <c r="A11103" s="1" t="s">
        <v>11116</v>
      </c>
      <c r="B11103" s="5" t="s">
        <v>11</v>
      </c>
      <c r="C11103" s="5" t="s">
        <v>11</v>
      </c>
      <c r="D11103">
        <f t="shared" si="1560"/>
        <v>0</v>
      </c>
      <c r="E11103" t="s">
        <v>11</v>
      </c>
      <c r="F11103">
        <f t="shared" si="1563"/>
        <v>0</v>
      </c>
      <c r="G11103" t="s">
        <v>11</v>
      </c>
      <c r="H11103">
        <f t="shared" si="1563"/>
        <v>0</v>
      </c>
      <c r="I11103" t="s">
        <v>11</v>
      </c>
      <c r="J11103">
        <f t="shared" si="1564"/>
        <v>0</v>
      </c>
      <c r="K11103" t="s">
        <v>11</v>
      </c>
      <c r="L11103">
        <f t="shared" si="1564"/>
        <v>0</v>
      </c>
    </row>
    <row r="11104" spans="1:12" x14ac:dyDescent="0.3">
      <c r="A11104" s="1" t="s">
        <v>11117</v>
      </c>
      <c r="B11104" s="5" t="s">
        <v>13</v>
      </c>
      <c r="C11104" s="5" t="s">
        <v>24</v>
      </c>
      <c r="D11104">
        <f t="shared" si="1560"/>
        <v>1</v>
      </c>
      <c r="E11104" t="s">
        <v>24</v>
      </c>
      <c r="F11104">
        <f t="shared" si="1563"/>
        <v>1</v>
      </c>
      <c r="G11104" t="s">
        <v>24</v>
      </c>
      <c r="H11104">
        <f t="shared" si="1563"/>
        <v>1</v>
      </c>
      <c r="I11104" t="s">
        <v>24</v>
      </c>
      <c r="J11104">
        <f t="shared" si="1564"/>
        <v>1</v>
      </c>
      <c r="K11104" t="s">
        <v>24</v>
      </c>
      <c r="L11104">
        <f t="shared" si="1564"/>
        <v>1</v>
      </c>
    </row>
    <row r="11105" spans="1:12" x14ac:dyDescent="0.3">
      <c r="A11105" s="1" t="s">
        <v>11118</v>
      </c>
      <c r="B11105" s="5" t="s">
        <v>40</v>
      </c>
      <c r="C11105" s="5" t="s">
        <v>40</v>
      </c>
      <c r="D11105">
        <f t="shared" si="1560"/>
        <v>0</v>
      </c>
      <c r="E11105" t="s">
        <v>40</v>
      </c>
      <c r="F11105">
        <f t="shared" si="1563"/>
        <v>0</v>
      </c>
      <c r="G11105" t="s">
        <v>40</v>
      </c>
      <c r="H11105">
        <f t="shared" si="1563"/>
        <v>0</v>
      </c>
      <c r="I11105" t="s">
        <v>40</v>
      </c>
      <c r="J11105">
        <f t="shared" si="1564"/>
        <v>0</v>
      </c>
      <c r="K11105" t="s">
        <v>40</v>
      </c>
      <c r="L11105">
        <f t="shared" si="1564"/>
        <v>0</v>
      </c>
    </row>
    <row r="11106" spans="1:12" x14ac:dyDescent="0.3">
      <c r="A11106" s="1" t="s">
        <v>11119</v>
      </c>
      <c r="B11106" s="5" t="s">
        <v>40</v>
      </c>
      <c r="C11106" s="5" t="s">
        <v>40</v>
      </c>
      <c r="D11106">
        <f t="shared" si="1560"/>
        <v>0</v>
      </c>
      <c r="E11106" t="s">
        <v>40</v>
      </c>
      <c r="F11106">
        <f t="shared" si="1563"/>
        <v>0</v>
      </c>
      <c r="G11106" t="s">
        <v>40</v>
      </c>
      <c r="H11106">
        <f t="shared" si="1563"/>
        <v>0</v>
      </c>
      <c r="I11106" t="s">
        <v>40</v>
      </c>
      <c r="J11106">
        <f t="shared" si="1564"/>
        <v>0</v>
      </c>
      <c r="K11106" t="s">
        <v>40</v>
      </c>
      <c r="L11106">
        <f t="shared" si="1564"/>
        <v>0</v>
      </c>
    </row>
    <row r="11107" spans="1:12" x14ac:dyDescent="0.3">
      <c r="A11107" s="1" t="s">
        <v>11120</v>
      </c>
      <c r="B11107" s="5" t="s">
        <v>13</v>
      </c>
      <c r="C11107" s="5" t="s">
        <v>11</v>
      </c>
      <c r="D11107">
        <f t="shared" si="1560"/>
        <v>1</v>
      </c>
      <c r="E11107" t="s">
        <v>11</v>
      </c>
      <c r="F11107">
        <f t="shared" si="1563"/>
        <v>1</v>
      </c>
      <c r="G11107" t="s">
        <v>11</v>
      </c>
      <c r="H11107">
        <f t="shared" si="1563"/>
        <v>1</v>
      </c>
      <c r="I11107" t="s">
        <v>11</v>
      </c>
      <c r="J11107">
        <f t="shared" si="1564"/>
        <v>1</v>
      </c>
      <c r="K11107" t="s">
        <v>11</v>
      </c>
      <c r="L11107">
        <f t="shared" si="1564"/>
        <v>1</v>
      </c>
    </row>
    <row r="11108" spans="1:12" x14ac:dyDescent="0.3">
      <c r="A11108" s="1" t="s">
        <v>11121</v>
      </c>
      <c r="B11108" s="5" t="s">
        <v>16</v>
      </c>
      <c r="C11108" s="5" t="s">
        <v>16</v>
      </c>
      <c r="D11108">
        <f t="shared" si="1560"/>
        <v>0</v>
      </c>
      <c r="E11108" t="s">
        <v>16</v>
      </c>
      <c r="F11108">
        <f t="shared" ref="F11108:H11123" si="1565">IF($B11108=E11108,0,1)</f>
        <v>0</v>
      </c>
      <c r="G11108" t="s">
        <v>16</v>
      </c>
      <c r="H11108">
        <f t="shared" si="1565"/>
        <v>0</v>
      </c>
      <c r="I11108" t="s">
        <v>16</v>
      </c>
      <c r="J11108">
        <f t="shared" ref="J11108:L11123" si="1566">IF($B11108=I11108,0,1)</f>
        <v>0</v>
      </c>
      <c r="K11108" t="s">
        <v>16</v>
      </c>
      <c r="L11108">
        <f t="shared" si="1566"/>
        <v>0</v>
      </c>
    </row>
    <row r="11109" spans="1:12" x14ac:dyDescent="0.3">
      <c r="A11109" s="1" t="s">
        <v>11122</v>
      </c>
      <c r="B11109" s="5" t="s">
        <v>13</v>
      </c>
      <c r="C11109" s="5" t="s">
        <v>13</v>
      </c>
      <c r="D11109">
        <f t="shared" si="1560"/>
        <v>0</v>
      </c>
      <c r="E11109" t="s">
        <v>13</v>
      </c>
      <c r="F11109">
        <f t="shared" si="1565"/>
        <v>0</v>
      </c>
      <c r="G11109" t="s">
        <v>13</v>
      </c>
      <c r="H11109">
        <f t="shared" si="1565"/>
        <v>0</v>
      </c>
      <c r="I11109" t="s">
        <v>13</v>
      </c>
      <c r="J11109">
        <f t="shared" si="1566"/>
        <v>0</v>
      </c>
      <c r="K11109" t="s">
        <v>13</v>
      </c>
      <c r="L11109">
        <f t="shared" si="1566"/>
        <v>0</v>
      </c>
    </row>
    <row r="11110" spans="1:12" x14ac:dyDescent="0.3">
      <c r="A11110" s="1" t="s">
        <v>11123</v>
      </c>
      <c r="B11110" s="5" t="s">
        <v>13</v>
      </c>
      <c r="C11110" s="5" t="s">
        <v>13</v>
      </c>
      <c r="D11110">
        <f t="shared" si="1560"/>
        <v>0</v>
      </c>
      <c r="E11110" t="s">
        <v>13</v>
      </c>
      <c r="F11110">
        <f t="shared" si="1565"/>
        <v>0</v>
      </c>
      <c r="G11110" t="s">
        <v>13</v>
      </c>
      <c r="H11110">
        <f t="shared" si="1565"/>
        <v>0</v>
      </c>
      <c r="I11110" t="s">
        <v>13</v>
      </c>
      <c r="J11110">
        <f t="shared" si="1566"/>
        <v>0</v>
      </c>
      <c r="K11110" t="s">
        <v>13</v>
      </c>
      <c r="L11110">
        <f t="shared" si="1566"/>
        <v>0</v>
      </c>
    </row>
    <row r="11111" spans="1:12" x14ac:dyDescent="0.3">
      <c r="A11111" s="1" t="s">
        <v>11124</v>
      </c>
      <c r="B11111" s="5" t="s">
        <v>16</v>
      </c>
      <c r="C11111" s="5" t="s">
        <v>16</v>
      </c>
      <c r="D11111">
        <f t="shared" si="1560"/>
        <v>0</v>
      </c>
      <c r="E11111" t="s">
        <v>16</v>
      </c>
      <c r="F11111">
        <f t="shared" si="1565"/>
        <v>0</v>
      </c>
      <c r="G11111" t="s">
        <v>16</v>
      </c>
      <c r="H11111">
        <f t="shared" si="1565"/>
        <v>0</v>
      </c>
      <c r="I11111" t="s">
        <v>16</v>
      </c>
      <c r="J11111">
        <f t="shared" si="1566"/>
        <v>0</v>
      </c>
      <c r="K11111" t="s">
        <v>16</v>
      </c>
      <c r="L11111">
        <f t="shared" si="1566"/>
        <v>0</v>
      </c>
    </row>
    <row r="11112" spans="1:12" x14ac:dyDescent="0.3">
      <c r="A11112" s="1" t="s">
        <v>11125</v>
      </c>
      <c r="B11112" s="5" t="s">
        <v>11</v>
      </c>
      <c r="C11112" s="5" t="s">
        <v>11</v>
      </c>
      <c r="D11112">
        <f t="shared" si="1560"/>
        <v>0</v>
      </c>
      <c r="E11112" t="s">
        <v>11</v>
      </c>
      <c r="F11112">
        <f t="shared" si="1565"/>
        <v>0</v>
      </c>
      <c r="G11112" t="s">
        <v>11</v>
      </c>
      <c r="H11112">
        <f t="shared" si="1565"/>
        <v>0</v>
      </c>
      <c r="I11112" t="s">
        <v>11</v>
      </c>
      <c r="J11112">
        <f t="shared" si="1566"/>
        <v>0</v>
      </c>
      <c r="K11112" t="s">
        <v>11</v>
      </c>
      <c r="L11112">
        <f t="shared" si="1566"/>
        <v>0</v>
      </c>
    </row>
    <row r="11113" spans="1:12" x14ac:dyDescent="0.3">
      <c r="A11113" s="1" t="s">
        <v>11126</v>
      </c>
      <c r="B11113" s="5" t="s">
        <v>13</v>
      </c>
      <c r="C11113" s="5" t="s">
        <v>13</v>
      </c>
      <c r="D11113">
        <f t="shared" si="1560"/>
        <v>0</v>
      </c>
      <c r="E11113" t="s">
        <v>13</v>
      </c>
      <c r="F11113">
        <f t="shared" si="1565"/>
        <v>0</v>
      </c>
      <c r="G11113" t="s">
        <v>13</v>
      </c>
      <c r="H11113">
        <f t="shared" si="1565"/>
        <v>0</v>
      </c>
      <c r="I11113" t="s">
        <v>13</v>
      </c>
      <c r="J11113">
        <f t="shared" si="1566"/>
        <v>0</v>
      </c>
      <c r="K11113" t="s">
        <v>13</v>
      </c>
      <c r="L11113">
        <f t="shared" si="1566"/>
        <v>0</v>
      </c>
    </row>
    <row r="11114" spans="1:12" x14ac:dyDescent="0.3">
      <c r="A11114" s="1" t="s">
        <v>11127</v>
      </c>
      <c r="B11114" s="5" t="s">
        <v>13</v>
      </c>
      <c r="C11114" s="5" t="s">
        <v>13</v>
      </c>
      <c r="D11114">
        <f t="shared" si="1560"/>
        <v>0</v>
      </c>
      <c r="E11114" t="s">
        <v>13</v>
      </c>
      <c r="F11114">
        <f t="shared" si="1565"/>
        <v>0</v>
      </c>
      <c r="G11114" t="s">
        <v>13</v>
      </c>
      <c r="H11114">
        <f t="shared" si="1565"/>
        <v>0</v>
      </c>
      <c r="I11114" t="s">
        <v>13</v>
      </c>
      <c r="J11114">
        <f t="shared" si="1566"/>
        <v>0</v>
      </c>
      <c r="K11114" t="s">
        <v>13</v>
      </c>
      <c r="L11114">
        <f t="shared" si="1566"/>
        <v>0</v>
      </c>
    </row>
    <row r="11115" spans="1:12" x14ac:dyDescent="0.3">
      <c r="A11115" s="1" t="s">
        <v>11128</v>
      </c>
      <c r="B11115" s="5" t="s">
        <v>13</v>
      </c>
      <c r="C11115" s="5" t="s">
        <v>13</v>
      </c>
      <c r="D11115">
        <f t="shared" si="1560"/>
        <v>0</v>
      </c>
      <c r="E11115" t="s">
        <v>13</v>
      </c>
      <c r="F11115">
        <f t="shared" si="1565"/>
        <v>0</v>
      </c>
      <c r="G11115" t="s">
        <v>13</v>
      </c>
      <c r="H11115">
        <f t="shared" si="1565"/>
        <v>0</v>
      </c>
      <c r="I11115" t="s">
        <v>13</v>
      </c>
      <c r="J11115">
        <f t="shared" si="1566"/>
        <v>0</v>
      </c>
      <c r="K11115" t="s">
        <v>13</v>
      </c>
      <c r="L11115">
        <f t="shared" si="1566"/>
        <v>0</v>
      </c>
    </row>
    <row r="11116" spans="1:12" x14ac:dyDescent="0.3">
      <c r="A11116" s="1" t="s">
        <v>11129</v>
      </c>
      <c r="B11116" s="5" t="s">
        <v>13</v>
      </c>
      <c r="C11116" s="5" t="s">
        <v>13</v>
      </c>
      <c r="D11116">
        <f t="shared" si="1560"/>
        <v>0</v>
      </c>
      <c r="E11116" t="s">
        <v>13</v>
      </c>
      <c r="F11116">
        <f t="shared" si="1565"/>
        <v>0</v>
      </c>
      <c r="G11116" t="s">
        <v>13</v>
      </c>
      <c r="H11116">
        <f t="shared" si="1565"/>
        <v>0</v>
      </c>
      <c r="I11116" t="s">
        <v>13</v>
      </c>
      <c r="J11116">
        <f t="shared" si="1566"/>
        <v>0</v>
      </c>
      <c r="K11116" t="s">
        <v>13</v>
      </c>
      <c r="L11116">
        <f t="shared" si="1566"/>
        <v>0</v>
      </c>
    </row>
    <row r="11117" spans="1:12" x14ac:dyDescent="0.3">
      <c r="A11117" s="1" t="s">
        <v>11130</v>
      </c>
      <c r="B11117" s="5" t="s">
        <v>13</v>
      </c>
      <c r="C11117" s="5" t="s">
        <v>13</v>
      </c>
      <c r="D11117">
        <f t="shared" si="1560"/>
        <v>0</v>
      </c>
      <c r="E11117" t="s">
        <v>13</v>
      </c>
      <c r="F11117">
        <f t="shared" si="1565"/>
        <v>0</v>
      </c>
      <c r="G11117" t="s">
        <v>13</v>
      </c>
      <c r="H11117">
        <f t="shared" si="1565"/>
        <v>0</v>
      </c>
      <c r="I11117" t="s">
        <v>13</v>
      </c>
      <c r="J11117">
        <f t="shared" si="1566"/>
        <v>0</v>
      </c>
      <c r="K11117" t="s">
        <v>13</v>
      </c>
      <c r="L11117">
        <f t="shared" si="1566"/>
        <v>0</v>
      </c>
    </row>
    <row r="11118" spans="1:12" x14ac:dyDescent="0.3">
      <c r="A11118" s="1" t="s">
        <v>11131</v>
      </c>
      <c r="B11118" s="5" t="s">
        <v>40</v>
      </c>
      <c r="C11118" s="5" t="s">
        <v>40</v>
      </c>
      <c r="D11118">
        <f t="shared" si="1560"/>
        <v>0</v>
      </c>
      <c r="E11118" t="s">
        <v>40</v>
      </c>
      <c r="F11118">
        <f t="shared" si="1565"/>
        <v>0</v>
      </c>
      <c r="G11118" t="s">
        <v>40</v>
      </c>
      <c r="H11118">
        <f t="shared" si="1565"/>
        <v>0</v>
      </c>
      <c r="I11118" t="s">
        <v>40</v>
      </c>
      <c r="J11118">
        <f t="shared" si="1566"/>
        <v>0</v>
      </c>
      <c r="K11118" t="s">
        <v>40</v>
      </c>
      <c r="L11118">
        <f t="shared" si="1566"/>
        <v>0</v>
      </c>
    </row>
    <row r="11119" spans="1:12" x14ac:dyDescent="0.3">
      <c r="A11119" s="1" t="s">
        <v>11132</v>
      </c>
      <c r="B11119" s="5" t="s">
        <v>13</v>
      </c>
      <c r="C11119" s="5" t="s">
        <v>13</v>
      </c>
      <c r="D11119">
        <f t="shared" si="1560"/>
        <v>0</v>
      </c>
      <c r="E11119" t="s">
        <v>13</v>
      </c>
      <c r="F11119">
        <f t="shared" si="1565"/>
        <v>0</v>
      </c>
      <c r="G11119" t="s">
        <v>13</v>
      </c>
      <c r="H11119">
        <f t="shared" si="1565"/>
        <v>0</v>
      </c>
      <c r="I11119" t="s">
        <v>13</v>
      </c>
      <c r="J11119">
        <f t="shared" si="1566"/>
        <v>0</v>
      </c>
      <c r="K11119" t="s">
        <v>13</v>
      </c>
      <c r="L11119">
        <f t="shared" si="1566"/>
        <v>0</v>
      </c>
    </row>
    <row r="11120" spans="1:12" x14ac:dyDescent="0.3">
      <c r="A11120" s="1" t="s">
        <v>11133</v>
      </c>
      <c r="B11120" s="5" t="s">
        <v>13</v>
      </c>
      <c r="C11120" s="5" t="s">
        <v>13</v>
      </c>
      <c r="D11120">
        <f t="shared" si="1560"/>
        <v>0</v>
      </c>
      <c r="E11120" t="s">
        <v>13</v>
      </c>
      <c r="F11120">
        <f t="shared" si="1565"/>
        <v>0</v>
      </c>
      <c r="G11120" t="s">
        <v>13</v>
      </c>
      <c r="H11120">
        <f t="shared" si="1565"/>
        <v>0</v>
      </c>
      <c r="I11120" t="s">
        <v>13</v>
      </c>
      <c r="J11120">
        <f t="shared" si="1566"/>
        <v>0</v>
      </c>
      <c r="K11120" t="s">
        <v>13</v>
      </c>
      <c r="L11120">
        <f t="shared" si="1566"/>
        <v>0</v>
      </c>
    </row>
    <row r="11121" spans="1:12" x14ac:dyDescent="0.3">
      <c r="A11121" s="1" t="s">
        <v>11134</v>
      </c>
      <c r="B11121" s="5" t="s">
        <v>16</v>
      </c>
      <c r="C11121" s="5" t="s">
        <v>16</v>
      </c>
      <c r="D11121">
        <f t="shared" si="1560"/>
        <v>0</v>
      </c>
      <c r="E11121" t="s">
        <v>16</v>
      </c>
      <c r="F11121">
        <f t="shared" si="1565"/>
        <v>0</v>
      </c>
      <c r="G11121" t="s">
        <v>16</v>
      </c>
      <c r="H11121">
        <f t="shared" si="1565"/>
        <v>0</v>
      </c>
      <c r="I11121" t="s">
        <v>16</v>
      </c>
      <c r="J11121">
        <f t="shared" si="1566"/>
        <v>0</v>
      </c>
      <c r="K11121" t="s">
        <v>16</v>
      </c>
      <c r="L11121">
        <f t="shared" si="1566"/>
        <v>0</v>
      </c>
    </row>
    <row r="11122" spans="1:12" x14ac:dyDescent="0.3">
      <c r="A11122" s="1" t="s">
        <v>11135</v>
      </c>
      <c r="B11122" s="5" t="s">
        <v>40</v>
      </c>
      <c r="C11122" s="5" t="s">
        <v>40</v>
      </c>
      <c r="D11122">
        <f t="shared" si="1560"/>
        <v>0</v>
      </c>
      <c r="E11122" t="s">
        <v>40</v>
      </c>
      <c r="F11122">
        <f t="shared" si="1565"/>
        <v>0</v>
      </c>
      <c r="G11122" t="s">
        <v>40</v>
      </c>
      <c r="H11122">
        <f t="shared" si="1565"/>
        <v>0</v>
      </c>
      <c r="I11122" t="s">
        <v>40</v>
      </c>
      <c r="J11122">
        <f t="shared" si="1566"/>
        <v>0</v>
      </c>
      <c r="K11122" t="s">
        <v>40</v>
      </c>
      <c r="L11122">
        <f t="shared" si="1566"/>
        <v>0</v>
      </c>
    </row>
    <row r="11123" spans="1:12" x14ac:dyDescent="0.3">
      <c r="A11123" s="1" t="s">
        <v>11136</v>
      </c>
      <c r="B11123" s="5" t="s">
        <v>13</v>
      </c>
      <c r="C11123" s="5" t="s">
        <v>13</v>
      </c>
      <c r="D11123">
        <f t="shared" si="1560"/>
        <v>0</v>
      </c>
      <c r="E11123" t="s">
        <v>13</v>
      </c>
      <c r="F11123">
        <f t="shared" si="1565"/>
        <v>0</v>
      </c>
      <c r="G11123" t="s">
        <v>13</v>
      </c>
      <c r="H11123">
        <f t="shared" si="1565"/>
        <v>0</v>
      </c>
      <c r="I11123" t="s">
        <v>13</v>
      </c>
      <c r="J11123">
        <f t="shared" si="1566"/>
        <v>0</v>
      </c>
      <c r="K11123" t="s">
        <v>13</v>
      </c>
      <c r="L11123">
        <f t="shared" si="1566"/>
        <v>0</v>
      </c>
    </row>
    <row r="11124" spans="1:12" x14ac:dyDescent="0.3">
      <c r="A11124" s="1" t="s">
        <v>11137</v>
      </c>
      <c r="B11124" s="5" t="s">
        <v>16</v>
      </c>
      <c r="C11124" s="5" t="s">
        <v>16</v>
      </c>
      <c r="D11124">
        <f t="shared" si="1560"/>
        <v>0</v>
      </c>
      <c r="E11124" t="s">
        <v>16</v>
      </c>
      <c r="F11124">
        <f t="shared" ref="F11124:H11139" si="1567">IF($B11124=E11124,0,1)</f>
        <v>0</v>
      </c>
      <c r="G11124" t="s">
        <v>16</v>
      </c>
      <c r="H11124">
        <f t="shared" si="1567"/>
        <v>0</v>
      </c>
      <c r="I11124" t="s">
        <v>16</v>
      </c>
      <c r="J11124">
        <f t="shared" ref="J11124:L11139" si="1568">IF($B11124=I11124,0,1)</f>
        <v>0</v>
      </c>
      <c r="K11124" t="s">
        <v>16</v>
      </c>
      <c r="L11124">
        <f t="shared" si="1568"/>
        <v>0</v>
      </c>
    </row>
    <row r="11125" spans="1:12" x14ac:dyDescent="0.3">
      <c r="A11125" s="1" t="s">
        <v>11138</v>
      </c>
      <c r="B11125" s="5" t="s">
        <v>13</v>
      </c>
      <c r="C11125" s="5" t="s">
        <v>13</v>
      </c>
      <c r="D11125">
        <f t="shared" si="1560"/>
        <v>0</v>
      </c>
      <c r="E11125" t="s">
        <v>13</v>
      </c>
      <c r="F11125">
        <f t="shared" si="1567"/>
        <v>0</v>
      </c>
      <c r="G11125" t="s">
        <v>13</v>
      </c>
      <c r="H11125">
        <f t="shared" si="1567"/>
        <v>0</v>
      </c>
      <c r="I11125" t="s">
        <v>13</v>
      </c>
      <c r="J11125">
        <f t="shared" si="1568"/>
        <v>0</v>
      </c>
      <c r="K11125" t="s">
        <v>13</v>
      </c>
      <c r="L11125">
        <f t="shared" si="1568"/>
        <v>0</v>
      </c>
    </row>
    <row r="11126" spans="1:12" x14ac:dyDescent="0.3">
      <c r="A11126" s="1" t="s">
        <v>11139</v>
      </c>
      <c r="B11126" s="5" t="s">
        <v>40</v>
      </c>
      <c r="C11126" s="5" t="s">
        <v>40</v>
      </c>
      <c r="D11126">
        <f t="shared" si="1560"/>
        <v>0</v>
      </c>
      <c r="E11126" t="s">
        <v>40</v>
      </c>
      <c r="F11126">
        <f t="shared" si="1567"/>
        <v>0</v>
      </c>
      <c r="G11126" t="s">
        <v>40</v>
      </c>
      <c r="H11126">
        <f t="shared" si="1567"/>
        <v>0</v>
      </c>
      <c r="I11126" t="s">
        <v>40</v>
      </c>
      <c r="J11126">
        <f t="shared" si="1568"/>
        <v>0</v>
      </c>
      <c r="K11126" t="s">
        <v>40</v>
      </c>
      <c r="L11126">
        <f t="shared" si="1568"/>
        <v>0</v>
      </c>
    </row>
    <row r="11127" spans="1:12" x14ac:dyDescent="0.3">
      <c r="A11127" s="1" t="s">
        <v>11140</v>
      </c>
      <c r="B11127" s="5" t="s">
        <v>13</v>
      </c>
      <c r="C11127" s="5" t="s">
        <v>13</v>
      </c>
      <c r="D11127">
        <f t="shared" si="1560"/>
        <v>0</v>
      </c>
      <c r="E11127" t="s">
        <v>13</v>
      </c>
      <c r="F11127">
        <f t="shared" si="1567"/>
        <v>0</v>
      </c>
      <c r="G11127" t="s">
        <v>13</v>
      </c>
      <c r="H11127">
        <f t="shared" si="1567"/>
        <v>0</v>
      </c>
      <c r="I11127" t="s">
        <v>13</v>
      </c>
      <c r="J11127">
        <f t="shared" si="1568"/>
        <v>0</v>
      </c>
      <c r="K11127" t="s">
        <v>13</v>
      </c>
      <c r="L11127">
        <f t="shared" si="1568"/>
        <v>0</v>
      </c>
    </row>
    <row r="11128" spans="1:12" x14ac:dyDescent="0.3">
      <c r="A11128" s="1" t="s">
        <v>11141</v>
      </c>
      <c r="B11128" s="5" t="s">
        <v>40</v>
      </c>
      <c r="C11128" s="5" t="s">
        <v>40</v>
      </c>
      <c r="D11128">
        <f t="shared" si="1560"/>
        <v>0</v>
      </c>
      <c r="E11128" t="s">
        <v>40</v>
      </c>
      <c r="F11128">
        <f t="shared" si="1567"/>
        <v>0</v>
      </c>
      <c r="G11128" t="s">
        <v>40</v>
      </c>
      <c r="H11128">
        <f t="shared" si="1567"/>
        <v>0</v>
      </c>
      <c r="I11128" t="s">
        <v>40</v>
      </c>
      <c r="J11128">
        <f t="shared" si="1568"/>
        <v>0</v>
      </c>
      <c r="K11128" t="s">
        <v>40</v>
      </c>
      <c r="L11128">
        <f t="shared" si="1568"/>
        <v>0</v>
      </c>
    </row>
    <row r="11129" spans="1:12" x14ac:dyDescent="0.3">
      <c r="A11129" s="1" t="s">
        <v>11142</v>
      </c>
      <c r="B11129" s="5" t="s">
        <v>16</v>
      </c>
      <c r="C11129" s="5" t="s">
        <v>16</v>
      </c>
      <c r="D11129">
        <f t="shared" si="1560"/>
        <v>0</v>
      </c>
      <c r="E11129" t="s">
        <v>16</v>
      </c>
      <c r="F11129">
        <f t="shared" si="1567"/>
        <v>0</v>
      </c>
      <c r="G11129" t="s">
        <v>16</v>
      </c>
      <c r="H11129">
        <f t="shared" si="1567"/>
        <v>0</v>
      </c>
      <c r="I11129" t="s">
        <v>16</v>
      </c>
      <c r="J11129">
        <f t="shared" si="1568"/>
        <v>0</v>
      </c>
      <c r="K11129" t="s">
        <v>16</v>
      </c>
      <c r="L11129">
        <f t="shared" si="1568"/>
        <v>0</v>
      </c>
    </row>
    <row r="11130" spans="1:12" x14ac:dyDescent="0.3">
      <c r="A11130" s="1" t="s">
        <v>11143</v>
      </c>
      <c r="B11130" s="5" t="s">
        <v>13</v>
      </c>
      <c r="C11130" s="5" t="s">
        <v>13</v>
      </c>
      <c r="D11130">
        <f t="shared" si="1560"/>
        <v>0</v>
      </c>
      <c r="E11130" t="s">
        <v>13</v>
      </c>
      <c r="F11130">
        <f t="shared" si="1567"/>
        <v>0</v>
      </c>
      <c r="G11130" t="s">
        <v>13</v>
      </c>
      <c r="H11130">
        <f t="shared" si="1567"/>
        <v>0</v>
      </c>
      <c r="I11130" t="s">
        <v>13</v>
      </c>
      <c r="J11130">
        <f t="shared" si="1568"/>
        <v>0</v>
      </c>
      <c r="K11130" t="s">
        <v>13</v>
      </c>
      <c r="L11130">
        <f t="shared" si="1568"/>
        <v>0</v>
      </c>
    </row>
    <row r="11131" spans="1:12" x14ac:dyDescent="0.3">
      <c r="A11131" s="1" t="s">
        <v>11144</v>
      </c>
      <c r="B11131" s="5" t="s">
        <v>13</v>
      </c>
      <c r="C11131" s="5" t="s">
        <v>13</v>
      </c>
      <c r="D11131">
        <f t="shared" si="1560"/>
        <v>0</v>
      </c>
      <c r="E11131" t="s">
        <v>13</v>
      </c>
      <c r="F11131">
        <f t="shared" si="1567"/>
        <v>0</v>
      </c>
      <c r="G11131" t="s">
        <v>13</v>
      </c>
      <c r="H11131">
        <f t="shared" si="1567"/>
        <v>0</v>
      </c>
      <c r="I11131" t="s">
        <v>13</v>
      </c>
      <c r="J11131">
        <f t="shared" si="1568"/>
        <v>0</v>
      </c>
      <c r="K11131" t="s">
        <v>13</v>
      </c>
      <c r="L11131">
        <f t="shared" si="1568"/>
        <v>0</v>
      </c>
    </row>
    <row r="11132" spans="1:12" x14ac:dyDescent="0.3">
      <c r="A11132" s="1" t="s">
        <v>11145</v>
      </c>
      <c r="B11132" s="5" t="s">
        <v>13</v>
      </c>
      <c r="C11132" s="5" t="s">
        <v>13</v>
      </c>
      <c r="D11132">
        <f t="shared" si="1560"/>
        <v>0</v>
      </c>
      <c r="E11132" t="s">
        <v>13</v>
      </c>
      <c r="F11132">
        <f t="shared" si="1567"/>
        <v>0</v>
      </c>
      <c r="G11132" t="s">
        <v>13</v>
      </c>
      <c r="H11132">
        <f t="shared" si="1567"/>
        <v>0</v>
      </c>
      <c r="I11132" t="s">
        <v>13</v>
      </c>
      <c r="J11132">
        <f t="shared" si="1568"/>
        <v>0</v>
      </c>
      <c r="K11132" t="s">
        <v>13</v>
      </c>
      <c r="L11132">
        <f t="shared" si="1568"/>
        <v>0</v>
      </c>
    </row>
    <row r="11133" spans="1:12" x14ac:dyDescent="0.3">
      <c r="A11133" s="1" t="s">
        <v>11146</v>
      </c>
      <c r="B11133" s="5" t="s">
        <v>40</v>
      </c>
      <c r="C11133" s="5" t="s">
        <v>40</v>
      </c>
      <c r="D11133">
        <f t="shared" si="1560"/>
        <v>0</v>
      </c>
      <c r="E11133" t="s">
        <v>40</v>
      </c>
      <c r="F11133">
        <f t="shared" si="1567"/>
        <v>0</v>
      </c>
      <c r="G11133" t="s">
        <v>40</v>
      </c>
      <c r="H11133">
        <f t="shared" si="1567"/>
        <v>0</v>
      </c>
      <c r="I11133" t="s">
        <v>40</v>
      </c>
      <c r="J11133">
        <f t="shared" si="1568"/>
        <v>0</v>
      </c>
      <c r="K11133" t="s">
        <v>40</v>
      </c>
      <c r="L11133">
        <f t="shared" si="1568"/>
        <v>0</v>
      </c>
    </row>
    <row r="11134" spans="1:12" x14ac:dyDescent="0.3">
      <c r="A11134" s="1" t="s">
        <v>11147</v>
      </c>
      <c r="B11134" s="5" t="s">
        <v>13</v>
      </c>
      <c r="C11134" s="5" t="s">
        <v>13</v>
      </c>
      <c r="D11134">
        <f t="shared" si="1560"/>
        <v>0</v>
      </c>
      <c r="E11134" t="s">
        <v>13</v>
      </c>
      <c r="F11134">
        <f t="shared" si="1567"/>
        <v>0</v>
      </c>
      <c r="G11134" t="s">
        <v>13</v>
      </c>
      <c r="H11134">
        <f t="shared" si="1567"/>
        <v>0</v>
      </c>
      <c r="I11134" t="s">
        <v>13</v>
      </c>
      <c r="J11134">
        <f t="shared" si="1568"/>
        <v>0</v>
      </c>
      <c r="K11134" t="s">
        <v>13</v>
      </c>
      <c r="L11134">
        <f t="shared" si="1568"/>
        <v>0</v>
      </c>
    </row>
    <row r="11135" spans="1:12" x14ac:dyDescent="0.3">
      <c r="A11135" s="1" t="s">
        <v>11148</v>
      </c>
      <c r="B11135" s="5" t="s">
        <v>40</v>
      </c>
      <c r="C11135" s="5" t="s">
        <v>40</v>
      </c>
      <c r="D11135">
        <f t="shared" si="1560"/>
        <v>0</v>
      </c>
      <c r="E11135" t="s">
        <v>40</v>
      </c>
      <c r="F11135">
        <f t="shared" si="1567"/>
        <v>0</v>
      </c>
      <c r="G11135" t="s">
        <v>40</v>
      </c>
      <c r="H11135">
        <f t="shared" si="1567"/>
        <v>0</v>
      </c>
      <c r="I11135" t="s">
        <v>40</v>
      </c>
      <c r="J11135">
        <f t="shared" si="1568"/>
        <v>0</v>
      </c>
      <c r="K11135" t="s">
        <v>40</v>
      </c>
      <c r="L11135">
        <f t="shared" si="1568"/>
        <v>0</v>
      </c>
    </row>
    <row r="11136" spans="1:12" x14ac:dyDescent="0.3">
      <c r="A11136" s="1" t="s">
        <v>11149</v>
      </c>
      <c r="B11136" s="5" t="s">
        <v>13</v>
      </c>
      <c r="C11136" s="5" t="s">
        <v>13</v>
      </c>
      <c r="D11136">
        <f t="shared" si="1560"/>
        <v>0</v>
      </c>
      <c r="E11136" t="s">
        <v>13</v>
      </c>
      <c r="F11136">
        <f t="shared" si="1567"/>
        <v>0</v>
      </c>
      <c r="G11136" t="s">
        <v>13</v>
      </c>
      <c r="H11136">
        <f t="shared" si="1567"/>
        <v>0</v>
      </c>
      <c r="I11136" t="s">
        <v>13</v>
      </c>
      <c r="J11136">
        <f t="shared" si="1568"/>
        <v>0</v>
      </c>
      <c r="K11136" t="s">
        <v>13</v>
      </c>
      <c r="L11136">
        <f t="shared" si="1568"/>
        <v>0</v>
      </c>
    </row>
    <row r="11137" spans="1:12" x14ac:dyDescent="0.3">
      <c r="A11137" s="1" t="s">
        <v>11150</v>
      </c>
      <c r="B11137" s="5" t="s">
        <v>13</v>
      </c>
      <c r="C11137" s="5" t="s">
        <v>13</v>
      </c>
      <c r="D11137">
        <f t="shared" si="1560"/>
        <v>0</v>
      </c>
      <c r="E11137" t="s">
        <v>13</v>
      </c>
      <c r="F11137">
        <f t="shared" si="1567"/>
        <v>0</v>
      </c>
      <c r="G11137" t="s">
        <v>13</v>
      </c>
      <c r="H11137">
        <f t="shared" si="1567"/>
        <v>0</v>
      </c>
      <c r="I11137" t="s">
        <v>13</v>
      </c>
      <c r="J11137">
        <f t="shared" si="1568"/>
        <v>0</v>
      </c>
      <c r="K11137" t="s">
        <v>13</v>
      </c>
      <c r="L11137">
        <f t="shared" si="1568"/>
        <v>0</v>
      </c>
    </row>
    <row r="11138" spans="1:12" x14ac:dyDescent="0.3">
      <c r="A11138" s="1" t="s">
        <v>11151</v>
      </c>
      <c r="B11138" s="5" t="s">
        <v>16</v>
      </c>
      <c r="C11138" s="5" t="s">
        <v>16</v>
      </c>
      <c r="D11138">
        <f t="shared" si="1560"/>
        <v>0</v>
      </c>
      <c r="E11138" t="s">
        <v>16</v>
      </c>
      <c r="F11138">
        <f t="shared" si="1567"/>
        <v>0</v>
      </c>
      <c r="G11138" t="s">
        <v>16</v>
      </c>
      <c r="H11138">
        <f t="shared" si="1567"/>
        <v>0</v>
      </c>
      <c r="I11138" t="s">
        <v>16</v>
      </c>
      <c r="J11138">
        <f t="shared" si="1568"/>
        <v>0</v>
      </c>
      <c r="K11138" t="s">
        <v>16</v>
      </c>
      <c r="L11138">
        <f t="shared" si="1568"/>
        <v>0</v>
      </c>
    </row>
    <row r="11139" spans="1:12" x14ac:dyDescent="0.3">
      <c r="A11139" s="1" t="s">
        <v>11152</v>
      </c>
      <c r="B11139" s="5" t="s">
        <v>24</v>
      </c>
      <c r="C11139" s="5" t="s">
        <v>24</v>
      </c>
      <c r="D11139">
        <f t="shared" si="1560"/>
        <v>0</v>
      </c>
      <c r="E11139" t="s">
        <v>24</v>
      </c>
      <c r="F11139">
        <f t="shared" si="1567"/>
        <v>0</v>
      </c>
      <c r="G11139" t="s">
        <v>24</v>
      </c>
      <c r="H11139">
        <f t="shared" si="1567"/>
        <v>0</v>
      </c>
      <c r="I11139" t="s">
        <v>24</v>
      </c>
      <c r="J11139">
        <f t="shared" si="1568"/>
        <v>0</v>
      </c>
      <c r="K11139" t="s">
        <v>24</v>
      </c>
      <c r="L11139">
        <f t="shared" si="1568"/>
        <v>0</v>
      </c>
    </row>
    <row r="11140" spans="1:12" x14ac:dyDescent="0.3">
      <c r="A11140" s="1" t="s">
        <v>11153</v>
      </c>
      <c r="B11140" s="5" t="s">
        <v>13</v>
      </c>
      <c r="C11140" s="5" t="s">
        <v>11</v>
      </c>
      <c r="D11140">
        <f t="shared" ref="D11140:D11203" si="1569">IF(B11140=C11140,0,1)</f>
        <v>1</v>
      </c>
      <c r="E11140" t="s">
        <v>11</v>
      </c>
      <c r="F11140">
        <f t="shared" ref="F11140:H11155" si="1570">IF($B11140=E11140,0,1)</f>
        <v>1</v>
      </c>
      <c r="G11140" t="s">
        <v>11</v>
      </c>
      <c r="H11140">
        <f t="shared" si="1570"/>
        <v>1</v>
      </c>
      <c r="I11140" t="s">
        <v>11</v>
      </c>
      <c r="J11140">
        <f t="shared" ref="J11140:L11155" si="1571">IF($B11140=I11140,0,1)</f>
        <v>1</v>
      </c>
      <c r="K11140" t="s">
        <v>11</v>
      </c>
      <c r="L11140">
        <f t="shared" si="1571"/>
        <v>1</v>
      </c>
    </row>
    <row r="11141" spans="1:12" x14ac:dyDescent="0.3">
      <c r="A11141" s="1" t="s">
        <v>11154</v>
      </c>
      <c r="B11141" s="5" t="s">
        <v>13</v>
      </c>
      <c r="C11141" s="5" t="s">
        <v>13</v>
      </c>
      <c r="D11141">
        <f t="shared" si="1569"/>
        <v>0</v>
      </c>
      <c r="E11141" t="s">
        <v>13</v>
      </c>
      <c r="F11141">
        <f t="shared" si="1570"/>
        <v>0</v>
      </c>
      <c r="G11141" t="s">
        <v>13</v>
      </c>
      <c r="H11141">
        <f t="shared" si="1570"/>
        <v>0</v>
      </c>
      <c r="I11141" t="s">
        <v>13</v>
      </c>
      <c r="J11141">
        <f t="shared" si="1571"/>
        <v>0</v>
      </c>
      <c r="K11141" t="s">
        <v>13</v>
      </c>
      <c r="L11141">
        <f t="shared" si="1571"/>
        <v>0</v>
      </c>
    </row>
    <row r="11142" spans="1:12" x14ac:dyDescent="0.3">
      <c r="A11142" s="1" t="s">
        <v>11155</v>
      </c>
      <c r="B11142" s="5" t="s">
        <v>40</v>
      </c>
      <c r="C11142" s="5" t="s">
        <v>40</v>
      </c>
      <c r="D11142">
        <f t="shared" si="1569"/>
        <v>0</v>
      </c>
      <c r="E11142" t="s">
        <v>40</v>
      </c>
      <c r="F11142">
        <f t="shared" si="1570"/>
        <v>0</v>
      </c>
      <c r="G11142" t="s">
        <v>40</v>
      </c>
      <c r="H11142">
        <f t="shared" si="1570"/>
        <v>0</v>
      </c>
      <c r="I11142" t="s">
        <v>40</v>
      </c>
      <c r="J11142">
        <f t="shared" si="1571"/>
        <v>0</v>
      </c>
      <c r="K11142" t="s">
        <v>40</v>
      </c>
      <c r="L11142">
        <f t="shared" si="1571"/>
        <v>0</v>
      </c>
    </row>
    <row r="11143" spans="1:12" x14ac:dyDescent="0.3">
      <c r="A11143" s="1" t="s">
        <v>11156</v>
      </c>
      <c r="B11143" s="5" t="s">
        <v>11</v>
      </c>
      <c r="C11143" s="5" t="s">
        <v>11</v>
      </c>
      <c r="D11143">
        <f t="shared" si="1569"/>
        <v>0</v>
      </c>
      <c r="E11143" t="s">
        <v>11</v>
      </c>
      <c r="F11143">
        <f t="shared" si="1570"/>
        <v>0</v>
      </c>
      <c r="G11143" t="s">
        <v>11</v>
      </c>
      <c r="H11143">
        <f t="shared" si="1570"/>
        <v>0</v>
      </c>
      <c r="I11143" t="s">
        <v>11</v>
      </c>
      <c r="J11143">
        <f t="shared" si="1571"/>
        <v>0</v>
      </c>
      <c r="K11143" t="s">
        <v>11</v>
      </c>
      <c r="L11143">
        <f t="shared" si="1571"/>
        <v>0</v>
      </c>
    </row>
    <row r="11144" spans="1:12" x14ac:dyDescent="0.3">
      <c r="A11144" s="1" t="s">
        <v>11157</v>
      </c>
      <c r="B11144" s="5" t="s">
        <v>11</v>
      </c>
      <c r="C11144" s="5" t="s">
        <v>11</v>
      </c>
      <c r="D11144">
        <f t="shared" si="1569"/>
        <v>0</v>
      </c>
      <c r="E11144" t="s">
        <v>11</v>
      </c>
      <c r="F11144">
        <f t="shared" si="1570"/>
        <v>0</v>
      </c>
      <c r="G11144" t="s">
        <v>11</v>
      </c>
      <c r="H11144">
        <f t="shared" si="1570"/>
        <v>0</v>
      </c>
      <c r="I11144" t="s">
        <v>11</v>
      </c>
      <c r="J11144">
        <f t="shared" si="1571"/>
        <v>0</v>
      </c>
      <c r="K11144" t="s">
        <v>11</v>
      </c>
      <c r="L11144">
        <f t="shared" si="1571"/>
        <v>0</v>
      </c>
    </row>
    <row r="11145" spans="1:12" x14ac:dyDescent="0.3">
      <c r="A11145" s="1" t="s">
        <v>11158</v>
      </c>
      <c r="B11145" s="5" t="s">
        <v>13</v>
      </c>
      <c r="C11145" s="5" t="s">
        <v>13</v>
      </c>
      <c r="D11145">
        <f t="shared" si="1569"/>
        <v>0</v>
      </c>
      <c r="E11145" t="s">
        <v>13</v>
      </c>
      <c r="F11145">
        <f t="shared" si="1570"/>
        <v>0</v>
      </c>
      <c r="G11145" t="s">
        <v>13</v>
      </c>
      <c r="H11145">
        <f t="shared" si="1570"/>
        <v>0</v>
      </c>
      <c r="I11145" t="s">
        <v>13</v>
      </c>
      <c r="J11145">
        <f t="shared" si="1571"/>
        <v>0</v>
      </c>
      <c r="K11145" t="s">
        <v>13</v>
      </c>
      <c r="L11145">
        <f t="shared" si="1571"/>
        <v>0</v>
      </c>
    </row>
    <row r="11146" spans="1:12" x14ac:dyDescent="0.3">
      <c r="A11146" s="1" t="s">
        <v>11159</v>
      </c>
      <c r="B11146" s="5" t="s">
        <v>13</v>
      </c>
      <c r="C11146" s="5" t="s">
        <v>13</v>
      </c>
      <c r="D11146">
        <f t="shared" si="1569"/>
        <v>0</v>
      </c>
      <c r="E11146" t="s">
        <v>13</v>
      </c>
      <c r="F11146">
        <f t="shared" si="1570"/>
        <v>0</v>
      </c>
      <c r="G11146" t="s">
        <v>13</v>
      </c>
      <c r="H11146">
        <f t="shared" si="1570"/>
        <v>0</v>
      </c>
      <c r="I11146" t="s">
        <v>13</v>
      </c>
      <c r="J11146">
        <f t="shared" si="1571"/>
        <v>0</v>
      </c>
      <c r="K11146" t="s">
        <v>13</v>
      </c>
      <c r="L11146">
        <f t="shared" si="1571"/>
        <v>0</v>
      </c>
    </row>
    <row r="11147" spans="1:12" x14ac:dyDescent="0.3">
      <c r="A11147" s="1" t="s">
        <v>11160</v>
      </c>
      <c r="B11147" s="5" t="s">
        <v>13</v>
      </c>
      <c r="C11147" s="5" t="s">
        <v>13</v>
      </c>
      <c r="D11147">
        <f t="shared" si="1569"/>
        <v>0</v>
      </c>
      <c r="E11147" t="s">
        <v>13</v>
      </c>
      <c r="F11147">
        <f t="shared" si="1570"/>
        <v>0</v>
      </c>
      <c r="G11147" t="s">
        <v>13</v>
      </c>
      <c r="H11147">
        <f t="shared" si="1570"/>
        <v>0</v>
      </c>
      <c r="I11147" t="s">
        <v>13</v>
      </c>
      <c r="J11147">
        <f t="shared" si="1571"/>
        <v>0</v>
      </c>
      <c r="K11147" t="s">
        <v>13</v>
      </c>
      <c r="L11147">
        <f t="shared" si="1571"/>
        <v>0</v>
      </c>
    </row>
    <row r="11148" spans="1:12" x14ac:dyDescent="0.3">
      <c r="A11148" s="1" t="s">
        <v>11161</v>
      </c>
      <c r="B11148" s="5" t="s">
        <v>40</v>
      </c>
      <c r="C11148" s="5" t="s">
        <v>40</v>
      </c>
      <c r="D11148">
        <f t="shared" si="1569"/>
        <v>0</v>
      </c>
      <c r="E11148" t="s">
        <v>40</v>
      </c>
      <c r="F11148">
        <f t="shared" si="1570"/>
        <v>0</v>
      </c>
      <c r="G11148" t="s">
        <v>40</v>
      </c>
      <c r="H11148">
        <f t="shared" si="1570"/>
        <v>0</v>
      </c>
      <c r="I11148" t="s">
        <v>40</v>
      </c>
      <c r="J11148">
        <f t="shared" si="1571"/>
        <v>0</v>
      </c>
      <c r="K11148" t="s">
        <v>40</v>
      </c>
      <c r="L11148">
        <f t="shared" si="1571"/>
        <v>0</v>
      </c>
    </row>
    <row r="11149" spans="1:12" x14ac:dyDescent="0.3">
      <c r="A11149" s="1" t="s">
        <v>11162</v>
      </c>
      <c r="B11149" s="5" t="s">
        <v>11</v>
      </c>
      <c r="C11149" s="5" t="s">
        <v>11</v>
      </c>
      <c r="D11149">
        <f t="shared" si="1569"/>
        <v>0</v>
      </c>
      <c r="E11149" t="s">
        <v>11</v>
      </c>
      <c r="F11149">
        <f t="shared" si="1570"/>
        <v>0</v>
      </c>
      <c r="G11149" t="s">
        <v>11</v>
      </c>
      <c r="H11149">
        <f t="shared" si="1570"/>
        <v>0</v>
      </c>
      <c r="I11149" t="s">
        <v>11</v>
      </c>
      <c r="J11149">
        <f t="shared" si="1571"/>
        <v>0</v>
      </c>
      <c r="K11149" t="s">
        <v>11</v>
      </c>
      <c r="L11149">
        <f t="shared" si="1571"/>
        <v>0</v>
      </c>
    </row>
    <row r="11150" spans="1:12" x14ac:dyDescent="0.3">
      <c r="A11150" s="1" t="s">
        <v>11163</v>
      </c>
      <c r="B11150" s="5" t="s">
        <v>16</v>
      </c>
      <c r="C11150" s="5" t="s">
        <v>16</v>
      </c>
      <c r="D11150">
        <f t="shared" si="1569"/>
        <v>0</v>
      </c>
      <c r="E11150" t="s">
        <v>16</v>
      </c>
      <c r="F11150">
        <f t="shared" si="1570"/>
        <v>0</v>
      </c>
      <c r="G11150" t="s">
        <v>16</v>
      </c>
      <c r="H11150">
        <f t="shared" si="1570"/>
        <v>0</v>
      </c>
      <c r="I11150" t="s">
        <v>16</v>
      </c>
      <c r="J11150">
        <f t="shared" si="1571"/>
        <v>0</v>
      </c>
      <c r="K11150" t="s">
        <v>16</v>
      </c>
      <c r="L11150">
        <f t="shared" si="1571"/>
        <v>0</v>
      </c>
    </row>
    <row r="11151" spans="1:12" x14ac:dyDescent="0.3">
      <c r="A11151" s="1" t="s">
        <v>11164</v>
      </c>
      <c r="B11151" s="5" t="s">
        <v>13</v>
      </c>
      <c r="C11151" s="5" t="s">
        <v>13</v>
      </c>
      <c r="D11151">
        <f t="shared" si="1569"/>
        <v>0</v>
      </c>
      <c r="E11151" t="s">
        <v>13</v>
      </c>
      <c r="F11151">
        <f t="shared" si="1570"/>
        <v>0</v>
      </c>
      <c r="G11151" t="s">
        <v>16</v>
      </c>
      <c r="H11151">
        <f t="shared" si="1570"/>
        <v>1</v>
      </c>
      <c r="I11151" t="s">
        <v>16</v>
      </c>
      <c r="J11151">
        <f t="shared" si="1571"/>
        <v>1</v>
      </c>
      <c r="K11151" t="s">
        <v>13</v>
      </c>
      <c r="L11151">
        <f t="shared" si="1571"/>
        <v>0</v>
      </c>
    </row>
    <row r="11152" spans="1:12" x14ac:dyDescent="0.3">
      <c r="A11152" s="1" t="s">
        <v>11165</v>
      </c>
      <c r="B11152" s="5" t="s">
        <v>13</v>
      </c>
      <c r="C11152" s="5" t="s">
        <v>13</v>
      </c>
      <c r="D11152">
        <f t="shared" si="1569"/>
        <v>0</v>
      </c>
      <c r="E11152" t="s">
        <v>13</v>
      </c>
      <c r="F11152">
        <f t="shared" si="1570"/>
        <v>0</v>
      </c>
      <c r="G11152" t="s">
        <v>13</v>
      </c>
      <c r="H11152">
        <f t="shared" si="1570"/>
        <v>0</v>
      </c>
      <c r="I11152" t="s">
        <v>13</v>
      </c>
      <c r="J11152">
        <f t="shared" si="1571"/>
        <v>0</v>
      </c>
      <c r="K11152" t="s">
        <v>13</v>
      </c>
      <c r="L11152">
        <f t="shared" si="1571"/>
        <v>0</v>
      </c>
    </row>
    <row r="11153" spans="1:12" x14ac:dyDescent="0.3">
      <c r="A11153" s="1" t="s">
        <v>11166</v>
      </c>
      <c r="B11153" s="5" t="s">
        <v>13</v>
      </c>
      <c r="C11153" s="5" t="s">
        <v>13</v>
      </c>
      <c r="D11153">
        <f t="shared" si="1569"/>
        <v>0</v>
      </c>
      <c r="E11153" t="s">
        <v>13</v>
      </c>
      <c r="F11153">
        <f t="shared" si="1570"/>
        <v>0</v>
      </c>
      <c r="G11153" t="s">
        <v>13</v>
      </c>
      <c r="H11153">
        <f t="shared" si="1570"/>
        <v>0</v>
      </c>
      <c r="I11153" t="s">
        <v>13</v>
      </c>
      <c r="J11153">
        <f t="shared" si="1571"/>
        <v>0</v>
      </c>
      <c r="K11153" t="s">
        <v>13</v>
      </c>
      <c r="L11153">
        <f t="shared" si="1571"/>
        <v>0</v>
      </c>
    </row>
    <row r="11154" spans="1:12" x14ac:dyDescent="0.3">
      <c r="A11154" s="1" t="s">
        <v>11167</v>
      </c>
      <c r="B11154" s="5" t="s">
        <v>13</v>
      </c>
      <c r="C11154" s="5" t="s">
        <v>13</v>
      </c>
      <c r="D11154">
        <f t="shared" si="1569"/>
        <v>0</v>
      </c>
      <c r="E11154" t="s">
        <v>13</v>
      </c>
      <c r="F11154">
        <f t="shared" si="1570"/>
        <v>0</v>
      </c>
      <c r="G11154" t="s">
        <v>13</v>
      </c>
      <c r="H11154">
        <f t="shared" si="1570"/>
        <v>0</v>
      </c>
      <c r="I11154" t="s">
        <v>13</v>
      </c>
      <c r="J11154">
        <f t="shared" si="1571"/>
        <v>0</v>
      </c>
      <c r="K11154" t="s">
        <v>13</v>
      </c>
      <c r="L11154">
        <f t="shared" si="1571"/>
        <v>0</v>
      </c>
    </row>
    <row r="11155" spans="1:12" x14ac:dyDescent="0.3">
      <c r="A11155" s="1" t="s">
        <v>11168</v>
      </c>
      <c r="B11155" s="5" t="s">
        <v>40</v>
      </c>
      <c r="C11155" s="5" t="s">
        <v>11</v>
      </c>
      <c r="D11155">
        <f t="shared" si="1569"/>
        <v>1</v>
      </c>
      <c r="E11155" t="s">
        <v>11</v>
      </c>
      <c r="F11155">
        <f t="shared" si="1570"/>
        <v>1</v>
      </c>
      <c r="G11155" t="s">
        <v>11</v>
      </c>
      <c r="H11155">
        <f t="shared" si="1570"/>
        <v>1</v>
      </c>
      <c r="I11155" t="s">
        <v>11</v>
      </c>
      <c r="J11155">
        <f t="shared" si="1571"/>
        <v>1</v>
      </c>
      <c r="K11155" t="s">
        <v>11</v>
      </c>
      <c r="L11155">
        <f t="shared" si="1571"/>
        <v>1</v>
      </c>
    </row>
    <row r="11156" spans="1:12" x14ac:dyDescent="0.3">
      <c r="A11156" s="1" t="s">
        <v>11169</v>
      </c>
      <c r="B11156" s="5" t="s">
        <v>40</v>
      </c>
      <c r="C11156" s="5" t="s">
        <v>40</v>
      </c>
      <c r="D11156">
        <f t="shared" si="1569"/>
        <v>0</v>
      </c>
      <c r="E11156" t="s">
        <v>40</v>
      </c>
      <c r="F11156">
        <f t="shared" ref="F11156:H11171" si="1572">IF($B11156=E11156,0,1)</f>
        <v>0</v>
      </c>
      <c r="G11156" t="s">
        <v>40</v>
      </c>
      <c r="H11156">
        <f t="shared" si="1572"/>
        <v>0</v>
      </c>
      <c r="I11156" t="s">
        <v>40</v>
      </c>
      <c r="J11156">
        <f t="shared" ref="J11156:L11171" si="1573">IF($B11156=I11156,0,1)</f>
        <v>0</v>
      </c>
      <c r="K11156" t="s">
        <v>40</v>
      </c>
      <c r="L11156">
        <f t="shared" si="1573"/>
        <v>0</v>
      </c>
    </row>
    <row r="11157" spans="1:12" x14ac:dyDescent="0.3">
      <c r="A11157" s="1" t="s">
        <v>11170</v>
      </c>
      <c r="B11157" s="5" t="s">
        <v>13</v>
      </c>
      <c r="C11157" s="5" t="s">
        <v>13</v>
      </c>
      <c r="D11157">
        <f t="shared" si="1569"/>
        <v>0</v>
      </c>
      <c r="E11157" t="s">
        <v>13</v>
      </c>
      <c r="F11157">
        <f t="shared" si="1572"/>
        <v>0</v>
      </c>
      <c r="G11157" t="s">
        <v>13</v>
      </c>
      <c r="H11157">
        <f t="shared" si="1572"/>
        <v>0</v>
      </c>
      <c r="I11157" t="s">
        <v>13</v>
      </c>
      <c r="J11157">
        <f t="shared" si="1573"/>
        <v>0</v>
      </c>
      <c r="K11157" t="s">
        <v>13</v>
      </c>
      <c r="L11157">
        <f t="shared" si="1573"/>
        <v>0</v>
      </c>
    </row>
    <row r="11158" spans="1:12" x14ac:dyDescent="0.3">
      <c r="A11158" s="1" t="s">
        <v>11171</v>
      </c>
      <c r="B11158" s="5" t="s">
        <v>13</v>
      </c>
      <c r="C11158" s="5" t="s">
        <v>13</v>
      </c>
      <c r="D11158">
        <f t="shared" si="1569"/>
        <v>0</v>
      </c>
      <c r="E11158" t="s">
        <v>13</v>
      </c>
      <c r="F11158">
        <f t="shared" si="1572"/>
        <v>0</v>
      </c>
      <c r="G11158" t="s">
        <v>13</v>
      </c>
      <c r="H11158">
        <f t="shared" si="1572"/>
        <v>0</v>
      </c>
      <c r="I11158" t="s">
        <v>13</v>
      </c>
      <c r="J11158">
        <f t="shared" si="1573"/>
        <v>0</v>
      </c>
      <c r="K11158" t="s">
        <v>13</v>
      </c>
      <c r="L11158">
        <f t="shared" si="1573"/>
        <v>0</v>
      </c>
    </row>
    <row r="11159" spans="1:12" x14ac:dyDescent="0.3">
      <c r="A11159" s="1" t="s">
        <v>11172</v>
      </c>
      <c r="B11159" s="5" t="s">
        <v>11</v>
      </c>
      <c r="C11159" s="5" t="s">
        <v>11</v>
      </c>
      <c r="D11159">
        <f t="shared" si="1569"/>
        <v>0</v>
      </c>
      <c r="E11159" t="s">
        <v>11</v>
      </c>
      <c r="F11159">
        <f t="shared" si="1572"/>
        <v>0</v>
      </c>
      <c r="G11159" t="s">
        <v>11</v>
      </c>
      <c r="H11159">
        <f t="shared" si="1572"/>
        <v>0</v>
      </c>
      <c r="I11159" t="s">
        <v>11</v>
      </c>
      <c r="J11159">
        <f t="shared" si="1573"/>
        <v>0</v>
      </c>
      <c r="K11159" t="s">
        <v>11</v>
      </c>
      <c r="L11159">
        <f t="shared" si="1573"/>
        <v>0</v>
      </c>
    </row>
    <row r="11160" spans="1:12" x14ac:dyDescent="0.3">
      <c r="A11160" s="1" t="s">
        <v>11173</v>
      </c>
      <c r="B11160" s="5" t="s">
        <v>13</v>
      </c>
      <c r="C11160" s="5" t="s">
        <v>13</v>
      </c>
      <c r="D11160">
        <f t="shared" si="1569"/>
        <v>0</v>
      </c>
      <c r="E11160" t="s">
        <v>13</v>
      </c>
      <c r="F11160">
        <f t="shared" si="1572"/>
        <v>0</v>
      </c>
      <c r="G11160" t="s">
        <v>13</v>
      </c>
      <c r="H11160">
        <f t="shared" si="1572"/>
        <v>0</v>
      </c>
      <c r="I11160" t="s">
        <v>13</v>
      </c>
      <c r="J11160">
        <f t="shared" si="1573"/>
        <v>0</v>
      </c>
      <c r="K11160" t="s">
        <v>13</v>
      </c>
      <c r="L11160">
        <f t="shared" si="1573"/>
        <v>0</v>
      </c>
    </row>
    <row r="11161" spans="1:12" x14ac:dyDescent="0.3">
      <c r="A11161" s="1" t="s">
        <v>11174</v>
      </c>
      <c r="B11161" s="5" t="s">
        <v>13</v>
      </c>
      <c r="C11161" s="5" t="s">
        <v>13</v>
      </c>
      <c r="D11161">
        <f t="shared" si="1569"/>
        <v>0</v>
      </c>
      <c r="E11161" t="s">
        <v>13</v>
      </c>
      <c r="F11161">
        <f t="shared" si="1572"/>
        <v>0</v>
      </c>
      <c r="G11161" t="s">
        <v>13</v>
      </c>
      <c r="H11161">
        <f t="shared" si="1572"/>
        <v>0</v>
      </c>
      <c r="I11161" t="s">
        <v>13</v>
      </c>
      <c r="J11161">
        <f t="shared" si="1573"/>
        <v>0</v>
      </c>
      <c r="K11161" t="s">
        <v>13</v>
      </c>
      <c r="L11161">
        <f t="shared" si="1573"/>
        <v>0</v>
      </c>
    </row>
    <row r="11162" spans="1:12" x14ac:dyDescent="0.3">
      <c r="A11162" s="1" t="s">
        <v>11175</v>
      </c>
      <c r="B11162" s="5" t="s">
        <v>13</v>
      </c>
      <c r="C11162" s="5" t="s">
        <v>13</v>
      </c>
      <c r="D11162">
        <f t="shared" si="1569"/>
        <v>0</v>
      </c>
      <c r="E11162" t="s">
        <v>13</v>
      </c>
      <c r="F11162">
        <f t="shared" si="1572"/>
        <v>0</v>
      </c>
      <c r="G11162" t="s">
        <v>13</v>
      </c>
      <c r="H11162">
        <f t="shared" si="1572"/>
        <v>0</v>
      </c>
      <c r="I11162" t="s">
        <v>13</v>
      </c>
      <c r="J11162">
        <f t="shared" si="1573"/>
        <v>0</v>
      </c>
      <c r="K11162" t="s">
        <v>13</v>
      </c>
      <c r="L11162">
        <f t="shared" si="1573"/>
        <v>0</v>
      </c>
    </row>
    <row r="11163" spans="1:12" x14ac:dyDescent="0.3">
      <c r="A11163" s="1" t="s">
        <v>11176</v>
      </c>
      <c r="B11163" s="5" t="s">
        <v>24</v>
      </c>
      <c r="C11163" s="5" t="s">
        <v>24</v>
      </c>
      <c r="D11163">
        <f t="shared" si="1569"/>
        <v>0</v>
      </c>
      <c r="E11163" t="s">
        <v>24</v>
      </c>
      <c r="F11163">
        <f t="shared" si="1572"/>
        <v>0</v>
      </c>
      <c r="G11163" t="s">
        <v>24</v>
      </c>
      <c r="H11163">
        <f t="shared" si="1572"/>
        <v>0</v>
      </c>
      <c r="I11163" t="s">
        <v>24</v>
      </c>
      <c r="J11163">
        <f t="shared" si="1573"/>
        <v>0</v>
      </c>
      <c r="K11163" t="s">
        <v>24</v>
      </c>
      <c r="L11163">
        <f t="shared" si="1573"/>
        <v>0</v>
      </c>
    </row>
    <row r="11164" spans="1:12" x14ac:dyDescent="0.3">
      <c r="A11164" s="1" t="s">
        <v>11177</v>
      </c>
      <c r="B11164" s="5" t="s">
        <v>13</v>
      </c>
      <c r="C11164" s="5" t="s">
        <v>13</v>
      </c>
      <c r="D11164">
        <f t="shared" si="1569"/>
        <v>0</v>
      </c>
      <c r="E11164" t="s">
        <v>13</v>
      </c>
      <c r="F11164">
        <f t="shared" si="1572"/>
        <v>0</v>
      </c>
      <c r="G11164" t="s">
        <v>13</v>
      </c>
      <c r="H11164">
        <f t="shared" si="1572"/>
        <v>0</v>
      </c>
      <c r="I11164" t="s">
        <v>13</v>
      </c>
      <c r="J11164">
        <f t="shared" si="1573"/>
        <v>0</v>
      </c>
      <c r="K11164" t="s">
        <v>13</v>
      </c>
      <c r="L11164">
        <f t="shared" si="1573"/>
        <v>0</v>
      </c>
    </row>
    <row r="11165" spans="1:12" x14ac:dyDescent="0.3">
      <c r="A11165" s="1" t="s">
        <v>11178</v>
      </c>
      <c r="B11165" s="5" t="s">
        <v>13</v>
      </c>
      <c r="C11165" s="5" t="s">
        <v>13</v>
      </c>
      <c r="D11165">
        <f t="shared" si="1569"/>
        <v>0</v>
      </c>
      <c r="E11165" t="s">
        <v>13</v>
      </c>
      <c r="F11165">
        <f t="shared" si="1572"/>
        <v>0</v>
      </c>
      <c r="G11165" t="s">
        <v>13</v>
      </c>
      <c r="H11165">
        <f t="shared" si="1572"/>
        <v>0</v>
      </c>
      <c r="I11165" t="s">
        <v>13</v>
      </c>
      <c r="J11165">
        <f t="shared" si="1573"/>
        <v>0</v>
      </c>
      <c r="K11165" t="s">
        <v>13</v>
      </c>
      <c r="L11165">
        <f t="shared" si="1573"/>
        <v>0</v>
      </c>
    </row>
    <row r="11166" spans="1:12" x14ac:dyDescent="0.3">
      <c r="A11166" s="1" t="s">
        <v>11179</v>
      </c>
      <c r="B11166" s="5" t="s">
        <v>13</v>
      </c>
      <c r="C11166" s="5" t="s">
        <v>13</v>
      </c>
      <c r="D11166">
        <f t="shared" si="1569"/>
        <v>0</v>
      </c>
      <c r="E11166" t="s">
        <v>13</v>
      </c>
      <c r="F11166">
        <f t="shared" si="1572"/>
        <v>0</v>
      </c>
      <c r="G11166" t="s">
        <v>13</v>
      </c>
      <c r="H11166">
        <f t="shared" si="1572"/>
        <v>0</v>
      </c>
      <c r="I11166" t="s">
        <v>13</v>
      </c>
      <c r="J11166">
        <f t="shared" si="1573"/>
        <v>0</v>
      </c>
      <c r="K11166" t="s">
        <v>13</v>
      </c>
      <c r="L11166">
        <f t="shared" si="1573"/>
        <v>0</v>
      </c>
    </row>
    <row r="11167" spans="1:12" x14ac:dyDescent="0.3">
      <c r="A11167" s="1" t="s">
        <v>11180</v>
      </c>
      <c r="B11167" s="5" t="s">
        <v>13</v>
      </c>
      <c r="C11167" s="5" t="s">
        <v>13</v>
      </c>
      <c r="D11167">
        <f t="shared" si="1569"/>
        <v>0</v>
      </c>
      <c r="E11167" t="s">
        <v>13</v>
      </c>
      <c r="F11167">
        <f t="shared" si="1572"/>
        <v>0</v>
      </c>
      <c r="G11167" t="s">
        <v>13</v>
      </c>
      <c r="H11167">
        <f t="shared" si="1572"/>
        <v>0</v>
      </c>
      <c r="I11167" t="s">
        <v>13</v>
      </c>
      <c r="J11167">
        <f t="shared" si="1573"/>
        <v>0</v>
      </c>
      <c r="K11167" t="s">
        <v>13</v>
      </c>
      <c r="L11167">
        <f t="shared" si="1573"/>
        <v>0</v>
      </c>
    </row>
    <row r="11168" spans="1:12" x14ac:dyDescent="0.3">
      <c r="A11168" s="1" t="s">
        <v>11181</v>
      </c>
      <c r="B11168" s="5" t="s">
        <v>40</v>
      </c>
      <c r="C11168" s="5" t="s">
        <v>40</v>
      </c>
      <c r="D11168">
        <f t="shared" si="1569"/>
        <v>0</v>
      </c>
      <c r="E11168" t="s">
        <v>40</v>
      </c>
      <c r="F11168">
        <f t="shared" si="1572"/>
        <v>0</v>
      </c>
      <c r="G11168" t="s">
        <v>40</v>
      </c>
      <c r="H11168">
        <f t="shared" si="1572"/>
        <v>0</v>
      </c>
      <c r="I11168" t="s">
        <v>40</v>
      </c>
      <c r="J11168">
        <f t="shared" si="1573"/>
        <v>0</v>
      </c>
      <c r="K11168" t="s">
        <v>40</v>
      </c>
      <c r="L11168">
        <f t="shared" si="1573"/>
        <v>0</v>
      </c>
    </row>
    <row r="11169" spans="1:12" x14ac:dyDescent="0.3">
      <c r="A11169" s="1" t="s">
        <v>11182</v>
      </c>
      <c r="B11169" s="5" t="s">
        <v>13</v>
      </c>
      <c r="C11169" s="5" t="s">
        <v>13</v>
      </c>
      <c r="D11169">
        <f t="shared" si="1569"/>
        <v>0</v>
      </c>
      <c r="E11169" t="s">
        <v>13</v>
      </c>
      <c r="F11169">
        <f t="shared" si="1572"/>
        <v>0</v>
      </c>
      <c r="G11169" t="s">
        <v>13</v>
      </c>
      <c r="H11169">
        <f t="shared" si="1572"/>
        <v>0</v>
      </c>
      <c r="I11169" t="s">
        <v>13</v>
      </c>
      <c r="J11169">
        <f t="shared" si="1573"/>
        <v>0</v>
      </c>
      <c r="K11169" t="s">
        <v>13</v>
      </c>
      <c r="L11169">
        <f t="shared" si="1573"/>
        <v>0</v>
      </c>
    </row>
    <row r="11170" spans="1:12" x14ac:dyDescent="0.3">
      <c r="A11170" s="1" t="s">
        <v>11183</v>
      </c>
      <c r="B11170" s="5" t="s">
        <v>13</v>
      </c>
      <c r="C11170" s="5" t="s">
        <v>13</v>
      </c>
      <c r="D11170">
        <f t="shared" si="1569"/>
        <v>0</v>
      </c>
      <c r="E11170" t="s">
        <v>13</v>
      </c>
      <c r="F11170">
        <f t="shared" si="1572"/>
        <v>0</v>
      </c>
      <c r="G11170" t="s">
        <v>13</v>
      </c>
      <c r="H11170">
        <f t="shared" si="1572"/>
        <v>0</v>
      </c>
      <c r="I11170" t="s">
        <v>13</v>
      </c>
      <c r="J11170">
        <f t="shared" si="1573"/>
        <v>0</v>
      </c>
      <c r="K11170" t="s">
        <v>13</v>
      </c>
      <c r="L11170">
        <f t="shared" si="1573"/>
        <v>0</v>
      </c>
    </row>
    <row r="11171" spans="1:12" x14ac:dyDescent="0.3">
      <c r="A11171" s="1" t="s">
        <v>11184</v>
      </c>
      <c r="B11171" s="5" t="s">
        <v>13</v>
      </c>
      <c r="C11171" s="5" t="s">
        <v>13</v>
      </c>
      <c r="D11171">
        <f t="shared" si="1569"/>
        <v>0</v>
      </c>
      <c r="E11171" t="s">
        <v>13</v>
      </c>
      <c r="F11171">
        <f t="shared" si="1572"/>
        <v>0</v>
      </c>
      <c r="G11171" t="s">
        <v>13</v>
      </c>
      <c r="H11171">
        <f t="shared" si="1572"/>
        <v>0</v>
      </c>
      <c r="I11171" t="s">
        <v>13</v>
      </c>
      <c r="J11171">
        <f t="shared" si="1573"/>
        <v>0</v>
      </c>
      <c r="K11171" t="s">
        <v>13</v>
      </c>
      <c r="L11171">
        <f t="shared" si="1573"/>
        <v>0</v>
      </c>
    </row>
    <row r="11172" spans="1:12" x14ac:dyDescent="0.3">
      <c r="A11172" s="1" t="s">
        <v>11185</v>
      </c>
      <c r="B11172" s="5" t="s">
        <v>13</v>
      </c>
      <c r="C11172" s="5" t="s">
        <v>13</v>
      </c>
      <c r="D11172">
        <f t="shared" si="1569"/>
        <v>0</v>
      </c>
      <c r="E11172" t="s">
        <v>13</v>
      </c>
      <c r="F11172">
        <f t="shared" ref="F11172:H11187" si="1574">IF($B11172=E11172,0,1)</f>
        <v>0</v>
      </c>
      <c r="G11172" t="s">
        <v>13</v>
      </c>
      <c r="H11172">
        <f t="shared" si="1574"/>
        <v>0</v>
      </c>
      <c r="I11172" t="s">
        <v>13</v>
      </c>
      <c r="J11172">
        <f t="shared" ref="J11172:L11187" si="1575">IF($B11172=I11172,0,1)</f>
        <v>0</v>
      </c>
      <c r="K11172" t="s">
        <v>13</v>
      </c>
      <c r="L11172">
        <f t="shared" si="1575"/>
        <v>0</v>
      </c>
    </row>
    <row r="11173" spans="1:12" x14ac:dyDescent="0.3">
      <c r="A11173" s="1" t="s">
        <v>11186</v>
      </c>
      <c r="B11173" s="5" t="s">
        <v>16</v>
      </c>
      <c r="C11173" s="5" t="s">
        <v>16</v>
      </c>
      <c r="D11173">
        <f t="shared" si="1569"/>
        <v>0</v>
      </c>
      <c r="E11173" t="s">
        <v>16</v>
      </c>
      <c r="F11173">
        <f t="shared" si="1574"/>
        <v>0</v>
      </c>
      <c r="G11173" t="s">
        <v>16</v>
      </c>
      <c r="H11173">
        <f t="shared" si="1574"/>
        <v>0</v>
      </c>
      <c r="I11173" t="s">
        <v>16</v>
      </c>
      <c r="J11173">
        <f t="shared" si="1575"/>
        <v>0</v>
      </c>
      <c r="K11173" t="s">
        <v>16</v>
      </c>
      <c r="L11173">
        <f t="shared" si="1575"/>
        <v>0</v>
      </c>
    </row>
    <row r="11174" spans="1:12" x14ac:dyDescent="0.3">
      <c r="A11174" s="1" t="s">
        <v>11187</v>
      </c>
      <c r="B11174" s="5" t="s">
        <v>13</v>
      </c>
      <c r="C11174" s="5" t="s">
        <v>24</v>
      </c>
      <c r="D11174">
        <f t="shared" si="1569"/>
        <v>1</v>
      </c>
      <c r="E11174" t="s">
        <v>24</v>
      </c>
      <c r="F11174">
        <f t="shared" si="1574"/>
        <v>1</v>
      </c>
      <c r="G11174" t="s">
        <v>24</v>
      </c>
      <c r="H11174">
        <f t="shared" si="1574"/>
        <v>1</v>
      </c>
      <c r="I11174" t="s">
        <v>24</v>
      </c>
      <c r="J11174">
        <f t="shared" si="1575"/>
        <v>1</v>
      </c>
      <c r="K11174" t="s">
        <v>24</v>
      </c>
      <c r="L11174">
        <f t="shared" si="1575"/>
        <v>1</v>
      </c>
    </row>
    <row r="11175" spans="1:12" x14ac:dyDescent="0.3">
      <c r="A11175" s="1" t="s">
        <v>11188</v>
      </c>
      <c r="B11175" s="5" t="s">
        <v>13</v>
      </c>
      <c r="C11175" s="5" t="s">
        <v>13</v>
      </c>
      <c r="D11175">
        <f t="shared" si="1569"/>
        <v>0</v>
      </c>
      <c r="E11175" t="s">
        <v>13</v>
      </c>
      <c r="F11175">
        <f t="shared" si="1574"/>
        <v>0</v>
      </c>
      <c r="G11175" t="s">
        <v>13</v>
      </c>
      <c r="H11175">
        <f t="shared" si="1574"/>
        <v>0</v>
      </c>
      <c r="I11175" t="s">
        <v>13</v>
      </c>
      <c r="J11175">
        <f t="shared" si="1575"/>
        <v>0</v>
      </c>
      <c r="K11175" t="s">
        <v>13</v>
      </c>
      <c r="L11175">
        <f t="shared" si="1575"/>
        <v>0</v>
      </c>
    </row>
    <row r="11176" spans="1:12" x14ac:dyDescent="0.3">
      <c r="A11176" s="1" t="s">
        <v>11189</v>
      </c>
      <c r="B11176" s="5" t="s">
        <v>24</v>
      </c>
      <c r="C11176" s="5" t="s">
        <v>24</v>
      </c>
      <c r="D11176">
        <f t="shared" si="1569"/>
        <v>0</v>
      </c>
      <c r="E11176" t="s">
        <v>24</v>
      </c>
      <c r="F11176">
        <f t="shared" si="1574"/>
        <v>0</v>
      </c>
      <c r="G11176" t="s">
        <v>24</v>
      </c>
      <c r="H11176">
        <f t="shared" si="1574"/>
        <v>0</v>
      </c>
      <c r="I11176" t="s">
        <v>24</v>
      </c>
      <c r="J11176">
        <f t="shared" si="1575"/>
        <v>0</v>
      </c>
      <c r="K11176" t="s">
        <v>24</v>
      </c>
      <c r="L11176">
        <f t="shared" si="1575"/>
        <v>0</v>
      </c>
    </row>
    <row r="11177" spans="1:12" x14ac:dyDescent="0.3">
      <c r="A11177" s="1" t="s">
        <v>11190</v>
      </c>
      <c r="B11177" s="5" t="s">
        <v>13</v>
      </c>
      <c r="C11177" s="5" t="s">
        <v>13</v>
      </c>
      <c r="D11177">
        <f t="shared" si="1569"/>
        <v>0</v>
      </c>
      <c r="E11177" t="s">
        <v>13</v>
      </c>
      <c r="F11177">
        <f t="shared" si="1574"/>
        <v>0</v>
      </c>
      <c r="G11177" t="s">
        <v>13</v>
      </c>
      <c r="H11177">
        <f t="shared" si="1574"/>
        <v>0</v>
      </c>
      <c r="I11177" t="s">
        <v>13</v>
      </c>
      <c r="J11177">
        <f t="shared" si="1575"/>
        <v>0</v>
      </c>
      <c r="K11177" t="s">
        <v>13</v>
      </c>
      <c r="L11177">
        <f t="shared" si="1575"/>
        <v>0</v>
      </c>
    </row>
    <row r="11178" spans="1:12" x14ac:dyDescent="0.3">
      <c r="A11178" s="1" t="s">
        <v>11191</v>
      </c>
      <c r="B11178" s="5" t="s">
        <v>11</v>
      </c>
      <c r="C11178" s="5" t="s">
        <v>11</v>
      </c>
      <c r="D11178">
        <f t="shared" si="1569"/>
        <v>0</v>
      </c>
      <c r="E11178" t="s">
        <v>11</v>
      </c>
      <c r="F11178">
        <f t="shared" si="1574"/>
        <v>0</v>
      </c>
      <c r="G11178" t="s">
        <v>11</v>
      </c>
      <c r="H11178">
        <f t="shared" si="1574"/>
        <v>0</v>
      </c>
      <c r="I11178" t="s">
        <v>11</v>
      </c>
      <c r="J11178">
        <f t="shared" si="1575"/>
        <v>0</v>
      </c>
      <c r="K11178" t="s">
        <v>11</v>
      </c>
      <c r="L11178">
        <f t="shared" si="1575"/>
        <v>0</v>
      </c>
    </row>
    <row r="11179" spans="1:12" x14ac:dyDescent="0.3">
      <c r="A11179" s="1" t="s">
        <v>11192</v>
      </c>
      <c r="B11179" s="5" t="s">
        <v>13</v>
      </c>
      <c r="C11179" s="5" t="s">
        <v>13</v>
      </c>
      <c r="D11179">
        <f t="shared" si="1569"/>
        <v>0</v>
      </c>
      <c r="E11179" t="s">
        <v>13</v>
      </c>
      <c r="F11179">
        <f t="shared" si="1574"/>
        <v>0</v>
      </c>
      <c r="G11179" t="s">
        <v>13</v>
      </c>
      <c r="H11179">
        <f t="shared" si="1574"/>
        <v>0</v>
      </c>
      <c r="I11179" t="s">
        <v>13</v>
      </c>
      <c r="J11179">
        <f t="shared" si="1575"/>
        <v>0</v>
      </c>
      <c r="K11179" t="s">
        <v>13</v>
      </c>
      <c r="L11179">
        <f t="shared" si="1575"/>
        <v>0</v>
      </c>
    </row>
    <row r="11180" spans="1:12" x14ac:dyDescent="0.3">
      <c r="A11180" s="1" t="s">
        <v>11193</v>
      </c>
      <c r="B11180" s="5" t="s">
        <v>13</v>
      </c>
      <c r="C11180" s="5" t="s">
        <v>13</v>
      </c>
      <c r="D11180">
        <f t="shared" si="1569"/>
        <v>0</v>
      </c>
      <c r="E11180" t="s">
        <v>13</v>
      </c>
      <c r="F11180">
        <f t="shared" si="1574"/>
        <v>0</v>
      </c>
      <c r="G11180" t="s">
        <v>13</v>
      </c>
      <c r="H11180">
        <f t="shared" si="1574"/>
        <v>0</v>
      </c>
      <c r="I11180" t="s">
        <v>13</v>
      </c>
      <c r="J11180">
        <f t="shared" si="1575"/>
        <v>0</v>
      </c>
      <c r="K11180" t="s">
        <v>13</v>
      </c>
      <c r="L11180">
        <f t="shared" si="1575"/>
        <v>0</v>
      </c>
    </row>
    <row r="11181" spans="1:12" x14ac:dyDescent="0.3">
      <c r="A11181" s="1" t="s">
        <v>11194</v>
      </c>
      <c r="B11181" s="5" t="s">
        <v>13</v>
      </c>
      <c r="C11181" s="5" t="s">
        <v>13</v>
      </c>
      <c r="D11181">
        <f t="shared" si="1569"/>
        <v>0</v>
      </c>
      <c r="E11181" t="s">
        <v>13</v>
      </c>
      <c r="F11181">
        <f t="shared" si="1574"/>
        <v>0</v>
      </c>
      <c r="G11181" t="s">
        <v>13</v>
      </c>
      <c r="H11181">
        <f t="shared" si="1574"/>
        <v>0</v>
      </c>
      <c r="I11181" t="s">
        <v>13</v>
      </c>
      <c r="J11181">
        <f t="shared" si="1575"/>
        <v>0</v>
      </c>
      <c r="K11181" t="s">
        <v>13</v>
      </c>
      <c r="L11181">
        <f t="shared" si="1575"/>
        <v>0</v>
      </c>
    </row>
    <row r="11182" spans="1:12" x14ac:dyDescent="0.3">
      <c r="A11182" s="1" t="s">
        <v>11195</v>
      </c>
      <c r="B11182" s="5" t="s">
        <v>13</v>
      </c>
      <c r="C11182" s="5" t="s">
        <v>13</v>
      </c>
      <c r="D11182">
        <f t="shared" si="1569"/>
        <v>0</v>
      </c>
      <c r="E11182" t="s">
        <v>13</v>
      </c>
      <c r="F11182">
        <f t="shared" si="1574"/>
        <v>0</v>
      </c>
      <c r="G11182" t="s">
        <v>13</v>
      </c>
      <c r="H11182">
        <f t="shared" si="1574"/>
        <v>0</v>
      </c>
      <c r="I11182" t="s">
        <v>13</v>
      </c>
      <c r="J11182">
        <f t="shared" si="1575"/>
        <v>0</v>
      </c>
      <c r="K11182" t="s">
        <v>13</v>
      </c>
      <c r="L11182">
        <f t="shared" si="1575"/>
        <v>0</v>
      </c>
    </row>
    <row r="11183" spans="1:12" x14ac:dyDescent="0.3">
      <c r="A11183" s="1" t="s">
        <v>11196</v>
      </c>
      <c r="B11183" s="5" t="s">
        <v>16</v>
      </c>
      <c r="C11183" s="5" t="s">
        <v>16</v>
      </c>
      <c r="D11183">
        <f t="shared" si="1569"/>
        <v>0</v>
      </c>
      <c r="E11183" t="s">
        <v>16</v>
      </c>
      <c r="F11183">
        <f t="shared" si="1574"/>
        <v>0</v>
      </c>
      <c r="G11183" t="s">
        <v>16</v>
      </c>
      <c r="H11183">
        <f t="shared" si="1574"/>
        <v>0</v>
      </c>
      <c r="I11183" t="s">
        <v>16</v>
      </c>
      <c r="J11183">
        <f t="shared" si="1575"/>
        <v>0</v>
      </c>
      <c r="K11183" t="s">
        <v>16</v>
      </c>
      <c r="L11183">
        <f t="shared" si="1575"/>
        <v>0</v>
      </c>
    </row>
    <row r="11184" spans="1:12" x14ac:dyDescent="0.3">
      <c r="A11184" s="1" t="s">
        <v>11197</v>
      </c>
      <c r="B11184" s="5" t="s">
        <v>11</v>
      </c>
      <c r="C11184" s="5" t="s">
        <v>24</v>
      </c>
      <c r="D11184">
        <f t="shared" si="1569"/>
        <v>1</v>
      </c>
      <c r="E11184" t="s">
        <v>24</v>
      </c>
      <c r="F11184">
        <f t="shared" si="1574"/>
        <v>1</v>
      </c>
      <c r="G11184" t="s">
        <v>24</v>
      </c>
      <c r="H11184">
        <f t="shared" si="1574"/>
        <v>1</v>
      </c>
      <c r="I11184" t="s">
        <v>24</v>
      </c>
      <c r="J11184">
        <f t="shared" si="1575"/>
        <v>1</v>
      </c>
      <c r="K11184" t="s">
        <v>24</v>
      </c>
      <c r="L11184">
        <f t="shared" si="1575"/>
        <v>1</v>
      </c>
    </row>
    <row r="11185" spans="1:12" x14ac:dyDescent="0.3">
      <c r="A11185" s="1" t="s">
        <v>11198</v>
      </c>
      <c r="B11185" s="5" t="s">
        <v>13</v>
      </c>
      <c r="C11185" s="5" t="s">
        <v>13</v>
      </c>
      <c r="D11185">
        <f t="shared" si="1569"/>
        <v>0</v>
      </c>
      <c r="E11185" t="s">
        <v>13</v>
      </c>
      <c r="F11185">
        <f t="shared" si="1574"/>
        <v>0</v>
      </c>
      <c r="G11185" t="s">
        <v>13</v>
      </c>
      <c r="H11185">
        <f t="shared" si="1574"/>
        <v>0</v>
      </c>
      <c r="I11185" t="s">
        <v>13</v>
      </c>
      <c r="J11185">
        <f t="shared" si="1575"/>
        <v>0</v>
      </c>
      <c r="K11185" t="s">
        <v>13</v>
      </c>
      <c r="L11185">
        <f t="shared" si="1575"/>
        <v>0</v>
      </c>
    </row>
    <row r="11186" spans="1:12" x14ac:dyDescent="0.3">
      <c r="A11186" s="1" t="s">
        <v>11199</v>
      </c>
      <c r="B11186" s="5" t="s">
        <v>24</v>
      </c>
      <c r="C11186" s="5" t="s">
        <v>24</v>
      </c>
      <c r="D11186">
        <f t="shared" si="1569"/>
        <v>0</v>
      </c>
      <c r="E11186" t="s">
        <v>24</v>
      </c>
      <c r="F11186">
        <f t="shared" si="1574"/>
        <v>0</v>
      </c>
      <c r="G11186" t="s">
        <v>24</v>
      </c>
      <c r="H11186">
        <f t="shared" si="1574"/>
        <v>0</v>
      </c>
      <c r="I11186" t="s">
        <v>24</v>
      </c>
      <c r="J11186">
        <f t="shared" si="1575"/>
        <v>0</v>
      </c>
      <c r="K11186" t="s">
        <v>24</v>
      </c>
      <c r="L11186">
        <f t="shared" si="1575"/>
        <v>0</v>
      </c>
    </row>
    <row r="11187" spans="1:12" x14ac:dyDescent="0.3">
      <c r="A11187" s="1" t="s">
        <v>11200</v>
      </c>
      <c r="B11187" s="5" t="s">
        <v>13</v>
      </c>
      <c r="C11187" s="5" t="s">
        <v>13</v>
      </c>
      <c r="D11187">
        <f t="shared" si="1569"/>
        <v>0</v>
      </c>
      <c r="E11187" t="s">
        <v>13</v>
      </c>
      <c r="F11187">
        <f t="shared" si="1574"/>
        <v>0</v>
      </c>
      <c r="G11187" t="s">
        <v>13</v>
      </c>
      <c r="H11187">
        <f t="shared" si="1574"/>
        <v>0</v>
      </c>
      <c r="I11187" t="s">
        <v>13</v>
      </c>
      <c r="J11187">
        <f t="shared" si="1575"/>
        <v>0</v>
      </c>
      <c r="K11187" t="s">
        <v>13</v>
      </c>
      <c r="L11187">
        <f t="shared" si="1575"/>
        <v>0</v>
      </c>
    </row>
    <row r="11188" spans="1:12" x14ac:dyDescent="0.3">
      <c r="A11188" s="1" t="s">
        <v>11201</v>
      </c>
      <c r="B11188" s="5" t="s">
        <v>13</v>
      </c>
      <c r="C11188" s="5" t="s">
        <v>13</v>
      </c>
      <c r="D11188">
        <f t="shared" si="1569"/>
        <v>0</v>
      </c>
      <c r="E11188" t="s">
        <v>13</v>
      </c>
      <c r="F11188">
        <f t="shared" ref="F11188:H11203" si="1576">IF($B11188=E11188,0,1)</f>
        <v>0</v>
      </c>
      <c r="G11188" t="s">
        <v>13</v>
      </c>
      <c r="H11188">
        <f t="shared" si="1576"/>
        <v>0</v>
      </c>
      <c r="I11188" t="s">
        <v>13</v>
      </c>
      <c r="J11188">
        <f t="shared" ref="J11188:L11203" si="1577">IF($B11188=I11188,0,1)</f>
        <v>0</v>
      </c>
      <c r="K11188" t="s">
        <v>13</v>
      </c>
      <c r="L11188">
        <f t="shared" si="1577"/>
        <v>0</v>
      </c>
    </row>
    <row r="11189" spans="1:12" x14ac:dyDescent="0.3">
      <c r="A11189" s="1" t="s">
        <v>11202</v>
      </c>
      <c r="B11189" s="5" t="s">
        <v>13</v>
      </c>
      <c r="C11189" s="5" t="s">
        <v>13</v>
      </c>
      <c r="D11189">
        <f t="shared" si="1569"/>
        <v>0</v>
      </c>
      <c r="E11189" t="s">
        <v>13</v>
      </c>
      <c r="F11189">
        <f t="shared" si="1576"/>
        <v>0</v>
      </c>
      <c r="G11189" t="s">
        <v>13</v>
      </c>
      <c r="H11189">
        <f t="shared" si="1576"/>
        <v>0</v>
      </c>
      <c r="I11189" t="s">
        <v>13</v>
      </c>
      <c r="J11189">
        <f t="shared" si="1577"/>
        <v>0</v>
      </c>
      <c r="K11189" t="s">
        <v>13</v>
      </c>
      <c r="L11189">
        <f t="shared" si="1577"/>
        <v>0</v>
      </c>
    </row>
    <row r="11190" spans="1:12" x14ac:dyDescent="0.3">
      <c r="A11190" s="1" t="s">
        <v>11203</v>
      </c>
      <c r="B11190" s="5" t="s">
        <v>13</v>
      </c>
      <c r="C11190" s="5" t="s">
        <v>13</v>
      </c>
      <c r="D11190">
        <f t="shared" si="1569"/>
        <v>0</v>
      </c>
      <c r="E11190" t="s">
        <v>13</v>
      </c>
      <c r="F11190">
        <f t="shared" si="1576"/>
        <v>0</v>
      </c>
      <c r="G11190" t="s">
        <v>13</v>
      </c>
      <c r="H11190">
        <f t="shared" si="1576"/>
        <v>0</v>
      </c>
      <c r="I11190" t="s">
        <v>13</v>
      </c>
      <c r="J11190">
        <f t="shared" si="1577"/>
        <v>0</v>
      </c>
      <c r="K11190" t="s">
        <v>13</v>
      </c>
      <c r="L11190">
        <f t="shared" si="1577"/>
        <v>0</v>
      </c>
    </row>
    <row r="11191" spans="1:12" x14ac:dyDescent="0.3">
      <c r="A11191" s="1" t="s">
        <v>11204</v>
      </c>
      <c r="B11191" s="5" t="s">
        <v>13</v>
      </c>
      <c r="C11191" s="5" t="s">
        <v>13</v>
      </c>
      <c r="D11191">
        <f t="shared" si="1569"/>
        <v>0</v>
      </c>
      <c r="E11191" t="s">
        <v>13</v>
      </c>
      <c r="F11191">
        <f t="shared" si="1576"/>
        <v>0</v>
      </c>
      <c r="G11191" t="s">
        <v>13</v>
      </c>
      <c r="H11191">
        <f t="shared" si="1576"/>
        <v>0</v>
      </c>
      <c r="I11191" t="s">
        <v>13</v>
      </c>
      <c r="J11191">
        <f t="shared" si="1577"/>
        <v>0</v>
      </c>
      <c r="K11191" t="s">
        <v>13</v>
      </c>
      <c r="L11191">
        <f t="shared" si="1577"/>
        <v>0</v>
      </c>
    </row>
    <row r="11192" spans="1:12" x14ac:dyDescent="0.3">
      <c r="A11192" s="1" t="s">
        <v>11205</v>
      </c>
      <c r="B11192" s="5" t="s">
        <v>13</v>
      </c>
      <c r="C11192" s="5" t="s">
        <v>13</v>
      </c>
      <c r="D11192">
        <f t="shared" si="1569"/>
        <v>0</v>
      </c>
      <c r="E11192" t="s">
        <v>13</v>
      </c>
      <c r="F11192">
        <f t="shared" si="1576"/>
        <v>0</v>
      </c>
      <c r="G11192" t="s">
        <v>13</v>
      </c>
      <c r="H11192">
        <f t="shared" si="1576"/>
        <v>0</v>
      </c>
      <c r="I11192" t="s">
        <v>13</v>
      </c>
      <c r="J11192">
        <f t="shared" si="1577"/>
        <v>0</v>
      </c>
      <c r="K11192" t="s">
        <v>13</v>
      </c>
      <c r="L11192">
        <f t="shared" si="1577"/>
        <v>0</v>
      </c>
    </row>
    <row r="11193" spans="1:12" x14ac:dyDescent="0.3">
      <c r="A11193" s="1" t="s">
        <v>11206</v>
      </c>
      <c r="B11193" s="5" t="s">
        <v>13</v>
      </c>
      <c r="C11193" s="5" t="s">
        <v>13</v>
      </c>
      <c r="D11193">
        <f t="shared" si="1569"/>
        <v>0</v>
      </c>
      <c r="E11193" t="s">
        <v>13</v>
      </c>
      <c r="F11193">
        <f t="shared" si="1576"/>
        <v>0</v>
      </c>
      <c r="G11193" t="s">
        <v>13</v>
      </c>
      <c r="H11193">
        <f t="shared" si="1576"/>
        <v>0</v>
      </c>
      <c r="I11193" t="s">
        <v>13</v>
      </c>
      <c r="J11193">
        <f t="shared" si="1577"/>
        <v>0</v>
      </c>
      <c r="K11193" t="s">
        <v>13</v>
      </c>
      <c r="L11193">
        <f t="shared" si="1577"/>
        <v>0</v>
      </c>
    </row>
    <row r="11194" spans="1:12" x14ac:dyDescent="0.3">
      <c r="A11194" s="1" t="s">
        <v>11207</v>
      </c>
      <c r="B11194" s="5" t="s">
        <v>13</v>
      </c>
      <c r="C11194" s="5" t="s">
        <v>13</v>
      </c>
      <c r="D11194">
        <f t="shared" si="1569"/>
        <v>0</v>
      </c>
      <c r="E11194" t="s">
        <v>13</v>
      </c>
      <c r="F11194">
        <f t="shared" si="1576"/>
        <v>0</v>
      </c>
      <c r="G11194" t="s">
        <v>13</v>
      </c>
      <c r="H11194">
        <f t="shared" si="1576"/>
        <v>0</v>
      </c>
      <c r="I11194" t="s">
        <v>13</v>
      </c>
      <c r="J11194">
        <f t="shared" si="1577"/>
        <v>0</v>
      </c>
      <c r="K11194" t="s">
        <v>13</v>
      </c>
      <c r="L11194">
        <f t="shared" si="1577"/>
        <v>0</v>
      </c>
    </row>
    <row r="11195" spans="1:12" x14ac:dyDescent="0.3">
      <c r="A11195" s="1" t="s">
        <v>11208</v>
      </c>
      <c r="B11195" s="5" t="s">
        <v>24</v>
      </c>
      <c r="C11195" s="5" t="s">
        <v>24</v>
      </c>
      <c r="D11195">
        <f t="shared" si="1569"/>
        <v>0</v>
      </c>
      <c r="E11195" t="s">
        <v>24</v>
      </c>
      <c r="F11195">
        <f t="shared" si="1576"/>
        <v>0</v>
      </c>
      <c r="G11195" t="s">
        <v>24</v>
      </c>
      <c r="H11195">
        <f t="shared" si="1576"/>
        <v>0</v>
      </c>
      <c r="I11195" t="s">
        <v>24</v>
      </c>
      <c r="J11195">
        <f t="shared" si="1577"/>
        <v>0</v>
      </c>
      <c r="K11195" t="s">
        <v>24</v>
      </c>
      <c r="L11195">
        <f t="shared" si="1577"/>
        <v>0</v>
      </c>
    </row>
    <row r="11196" spans="1:12" x14ac:dyDescent="0.3">
      <c r="A11196" s="1" t="s">
        <v>11209</v>
      </c>
      <c r="B11196" s="5" t="s">
        <v>24</v>
      </c>
      <c r="C11196" s="5" t="s">
        <v>24</v>
      </c>
      <c r="D11196">
        <f t="shared" si="1569"/>
        <v>0</v>
      </c>
      <c r="E11196" t="s">
        <v>24</v>
      </c>
      <c r="F11196">
        <f t="shared" si="1576"/>
        <v>0</v>
      </c>
      <c r="G11196" t="s">
        <v>24</v>
      </c>
      <c r="H11196">
        <f t="shared" si="1576"/>
        <v>0</v>
      </c>
      <c r="I11196" t="s">
        <v>24</v>
      </c>
      <c r="J11196">
        <f t="shared" si="1577"/>
        <v>0</v>
      </c>
      <c r="K11196" t="s">
        <v>24</v>
      </c>
      <c r="L11196">
        <f t="shared" si="1577"/>
        <v>0</v>
      </c>
    </row>
    <row r="11197" spans="1:12" x14ac:dyDescent="0.3">
      <c r="A11197" s="1" t="s">
        <v>11210</v>
      </c>
      <c r="B11197" s="5" t="s">
        <v>13</v>
      </c>
      <c r="C11197" s="5" t="s">
        <v>13</v>
      </c>
      <c r="D11197">
        <f t="shared" si="1569"/>
        <v>0</v>
      </c>
      <c r="E11197" t="s">
        <v>13</v>
      </c>
      <c r="F11197">
        <f t="shared" si="1576"/>
        <v>0</v>
      </c>
      <c r="G11197" t="s">
        <v>13</v>
      </c>
      <c r="H11197">
        <f t="shared" si="1576"/>
        <v>0</v>
      </c>
      <c r="I11197" t="s">
        <v>13</v>
      </c>
      <c r="J11197">
        <f t="shared" si="1577"/>
        <v>0</v>
      </c>
      <c r="K11197" t="s">
        <v>13</v>
      </c>
      <c r="L11197">
        <f t="shared" si="1577"/>
        <v>0</v>
      </c>
    </row>
    <row r="11198" spans="1:12" x14ac:dyDescent="0.3">
      <c r="A11198" s="1" t="s">
        <v>11211</v>
      </c>
      <c r="B11198" s="5" t="s">
        <v>13</v>
      </c>
      <c r="C11198" s="5" t="s">
        <v>13</v>
      </c>
      <c r="D11198">
        <f t="shared" si="1569"/>
        <v>0</v>
      </c>
      <c r="E11198" t="s">
        <v>13</v>
      </c>
      <c r="F11198">
        <f t="shared" si="1576"/>
        <v>0</v>
      </c>
      <c r="G11198" t="s">
        <v>13</v>
      </c>
      <c r="H11198">
        <f t="shared" si="1576"/>
        <v>0</v>
      </c>
      <c r="I11198" t="s">
        <v>13</v>
      </c>
      <c r="J11198">
        <f t="shared" si="1577"/>
        <v>0</v>
      </c>
      <c r="K11198" t="s">
        <v>13</v>
      </c>
      <c r="L11198">
        <f t="shared" si="1577"/>
        <v>0</v>
      </c>
    </row>
    <row r="11199" spans="1:12" x14ac:dyDescent="0.3">
      <c r="A11199" s="1" t="s">
        <v>11212</v>
      </c>
      <c r="B11199" s="5" t="s">
        <v>13</v>
      </c>
      <c r="C11199" s="5" t="s">
        <v>13</v>
      </c>
      <c r="D11199">
        <f t="shared" si="1569"/>
        <v>0</v>
      </c>
      <c r="E11199" t="s">
        <v>13</v>
      </c>
      <c r="F11199">
        <f t="shared" si="1576"/>
        <v>0</v>
      </c>
      <c r="G11199" t="s">
        <v>13</v>
      </c>
      <c r="H11199">
        <f t="shared" si="1576"/>
        <v>0</v>
      </c>
      <c r="I11199" t="s">
        <v>13</v>
      </c>
      <c r="J11199">
        <f t="shared" si="1577"/>
        <v>0</v>
      </c>
      <c r="K11199" t="s">
        <v>13</v>
      </c>
      <c r="L11199">
        <f t="shared" si="1577"/>
        <v>0</v>
      </c>
    </row>
    <row r="11200" spans="1:12" x14ac:dyDescent="0.3">
      <c r="A11200" s="1" t="s">
        <v>11213</v>
      </c>
      <c r="B11200" s="5" t="s">
        <v>16</v>
      </c>
      <c r="C11200" s="5" t="s">
        <v>16</v>
      </c>
      <c r="D11200">
        <f t="shared" si="1569"/>
        <v>0</v>
      </c>
      <c r="E11200" t="s">
        <v>16</v>
      </c>
      <c r="F11200">
        <f t="shared" si="1576"/>
        <v>0</v>
      </c>
      <c r="G11200" t="s">
        <v>13</v>
      </c>
      <c r="H11200">
        <f t="shared" si="1576"/>
        <v>1</v>
      </c>
      <c r="I11200" t="s">
        <v>13</v>
      </c>
      <c r="J11200">
        <f t="shared" si="1577"/>
        <v>1</v>
      </c>
      <c r="K11200" t="s">
        <v>16</v>
      </c>
      <c r="L11200">
        <f t="shared" si="1577"/>
        <v>0</v>
      </c>
    </row>
    <row r="11201" spans="1:12" x14ac:dyDescent="0.3">
      <c r="A11201" s="1" t="s">
        <v>11214</v>
      </c>
      <c r="B11201" s="5" t="s">
        <v>11</v>
      </c>
      <c r="C11201" s="5" t="s">
        <v>11</v>
      </c>
      <c r="D11201">
        <f t="shared" si="1569"/>
        <v>0</v>
      </c>
      <c r="E11201" t="s">
        <v>11</v>
      </c>
      <c r="F11201">
        <f t="shared" si="1576"/>
        <v>0</v>
      </c>
      <c r="G11201" t="s">
        <v>11</v>
      </c>
      <c r="H11201">
        <f t="shared" si="1576"/>
        <v>0</v>
      </c>
      <c r="I11201" t="s">
        <v>11</v>
      </c>
      <c r="J11201">
        <f t="shared" si="1577"/>
        <v>0</v>
      </c>
      <c r="K11201" t="s">
        <v>11</v>
      </c>
      <c r="L11201">
        <f t="shared" si="1577"/>
        <v>0</v>
      </c>
    </row>
    <row r="11202" spans="1:12" x14ac:dyDescent="0.3">
      <c r="A11202" s="1" t="s">
        <v>11215</v>
      </c>
      <c r="B11202" s="5" t="s">
        <v>13</v>
      </c>
      <c r="C11202" s="5" t="s">
        <v>13</v>
      </c>
      <c r="D11202">
        <f t="shared" si="1569"/>
        <v>0</v>
      </c>
      <c r="E11202" t="s">
        <v>13</v>
      </c>
      <c r="F11202">
        <f t="shared" si="1576"/>
        <v>0</v>
      </c>
      <c r="G11202" t="s">
        <v>13</v>
      </c>
      <c r="H11202">
        <f t="shared" si="1576"/>
        <v>0</v>
      </c>
      <c r="I11202" t="s">
        <v>13</v>
      </c>
      <c r="J11202">
        <f t="shared" si="1577"/>
        <v>0</v>
      </c>
      <c r="K11202" t="s">
        <v>13</v>
      </c>
      <c r="L11202">
        <f t="shared" si="1577"/>
        <v>0</v>
      </c>
    </row>
    <row r="11203" spans="1:12" x14ac:dyDescent="0.3">
      <c r="A11203" s="1" t="s">
        <v>11216</v>
      </c>
      <c r="B11203" s="5" t="s">
        <v>13</v>
      </c>
      <c r="C11203" s="5" t="s">
        <v>13</v>
      </c>
      <c r="D11203">
        <f t="shared" si="1569"/>
        <v>0</v>
      </c>
      <c r="E11203" t="s">
        <v>13</v>
      </c>
      <c r="F11203">
        <f t="shared" si="1576"/>
        <v>0</v>
      </c>
      <c r="G11203" t="s">
        <v>13</v>
      </c>
      <c r="H11203">
        <f t="shared" si="1576"/>
        <v>0</v>
      </c>
      <c r="I11203" t="s">
        <v>13</v>
      </c>
      <c r="J11203">
        <f t="shared" si="1577"/>
        <v>0</v>
      </c>
      <c r="K11203" t="s">
        <v>13</v>
      </c>
      <c r="L11203">
        <f t="shared" si="1577"/>
        <v>0</v>
      </c>
    </row>
    <row r="11204" spans="1:12" x14ac:dyDescent="0.3">
      <c r="A11204" s="1" t="s">
        <v>11217</v>
      </c>
      <c r="B11204" s="5" t="s">
        <v>13</v>
      </c>
      <c r="C11204" s="5" t="s">
        <v>13</v>
      </c>
      <c r="D11204">
        <f t="shared" ref="D11204:D11267" si="1578">IF(B11204=C11204,0,1)</f>
        <v>0</v>
      </c>
      <c r="E11204" t="s">
        <v>13</v>
      </c>
      <c r="F11204">
        <f t="shared" ref="F11204:H11219" si="1579">IF($B11204=E11204,0,1)</f>
        <v>0</v>
      </c>
      <c r="G11204" t="s">
        <v>13</v>
      </c>
      <c r="H11204">
        <f t="shared" si="1579"/>
        <v>0</v>
      </c>
      <c r="I11204" t="s">
        <v>13</v>
      </c>
      <c r="J11204">
        <f t="shared" ref="J11204:L11219" si="1580">IF($B11204=I11204,0,1)</f>
        <v>0</v>
      </c>
      <c r="K11204" t="s">
        <v>13</v>
      </c>
      <c r="L11204">
        <f t="shared" si="1580"/>
        <v>0</v>
      </c>
    </row>
    <row r="11205" spans="1:12" x14ac:dyDescent="0.3">
      <c r="A11205" s="1" t="s">
        <v>11218</v>
      </c>
      <c r="B11205" s="5" t="s">
        <v>13</v>
      </c>
      <c r="C11205" s="5" t="s">
        <v>13</v>
      </c>
      <c r="D11205">
        <f t="shared" si="1578"/>
        <v>0</v>
      </c>
      <c r="E11205" t="s">
        <v>13</v>
      </c>
      <c r="F11205">
        <f t="shared" si="1579"/>
        <v>0</v>
      </c>
      <c r="G11205" t="s">
        <v>13</v>
      </c>
      <c r="H11205">
        <f t="shared" si="1579"/>
        <v>0</v>
      </c>
      <c r="I11205" t="s">
        <v>13</v>
      </c>
      <c r="J11205">
        <f t="shared" si="1580"/>
        <v>0</v>
      </c>
      <c r="K11205" t="s">
        <v>13</v>
      </c>
      <c r="L11205">
        <f t="shared" si="1580"/>
        <v>0</v>
      </c>
    </row>
    <row r="11206" spans="1:12" x14ac:dyDescent="0.3">
      <c r="A11206" s="1" t="s">
        <v>11219</v>
      </c>
      <c r="B11206" s="5" t="s">
        <v>13</v>
      </c>
      <c r="C11206" s="5" t="s">
        <v>13</v>
      </c>
      <c r="D11206">
        <f t="shared" si="1578"/>
        <v>0</v>
      </c>
      <c r="E11206" t="s">
        <v>13</v>
      </c>
      <c r="F11206">
        <f t="shared" si="1579"/>
        <v>0</v>
      </c>
      <c r="G11206" t="s">
        <v>13</v>
      </c>
      <c r="H11206">
        <f t="shared" si="1579"/>
        <v>0</v>
      </c>
      <c r="I11206" t="s">
        <v>13</v>
      </c>
      <c r="J11206">
        <f t="shared" si="1580"/>
        <v>0</v>
      </c>
      <c r="K11206" t="s">
        <v>13</v>
      </c>
      <c r="L11206">
        <f t="shared" si="1580"/>
        <v>0</v>
      </c>
    </row>
    <row r="11207" spans="1:12" x14ac:dyDescent="0.3">
      <c r="A11207" s="1" t="s">
        <v>11220</v>
      </c>
      <c r="B11207" s="5" t="s">
        <v>13</v>
      </c>
      <c r="C11207" s="5" t="s">
        <v>13</v>
      </c>
      <c r="D11207">
        <f t="shared" si="1578"/>
        <v>0</v>
      </c>
      <c r="E11207" t="s">
        <v>13</v>
      </c>
      <c r="F11207">
        <f t="shared" si="1579"/>
        <v>0</v>
      </c>
      <c r="G11207" t="s">
        <v>13</v>
      </c>
      <c r="H11207">
        <f t="shared" si="1579"/>
        <v>0</v>
      </c>
      <c r="I11207" t="s">
        <v>13</v>
      </c>
      <c r="J11207">
        <f t="shared" si="1580"/>
        <v>0</v>
      </c>
      <c r="K11207" t="s">
        <v>13</v>
      </c>
      <c r="L11207">
        <f t="shared" si="1580"/>
        <v>0</v>
      </c>
    </row>
    <row r="11208" spans="1:12" x14ac:dyDescent="0.3">
      <c r="A11208" s="1" t="s">
        <v>11221</v>
      </c>
      <c r="B11208" s="5" t="s">
        <v>24</v>
      </c>
      <c r="C11208" s="5" t="s">
        <v>24</v>
      </c>
      <c r="D11208">
        <f t="shared" si="1578"/>
        <v>0</v>
      </c>
      <c r="E11208" t="s">
        <v>24</v>
      </c>
      <c r="F11208">
        <f t="shared" si="1579"/>
        <v>0</v>
      </c>
      <c r="G11208" t="s">
        <v>24</v>
      </c>
      <c r="H11208">
        <f t="shared" si="1579"/>
        <v>0</v>
      </c>
      <c r="I11208" t="s">
        <v>24</v>
      </c>
      <c r="J11208">
        <f t="shared" si="1580"/>
        <v>0</v>
      </c>
      <c r="K11208" t="s">
        <v>24</v>
      </c>
      <c r="L11208">
        <f t="shared" si="1580"/>
        <v>0</v>
      </c>
    </row>
    <row r="11209" spans="1:12" x14ac:dyDescent="0.3">
      <c r="A11209" s="1" t="s">
        <v>11222</v>
      </c>
      <c r="B11209" s="5" t="s">
        <v>13</v>
      </c>
      <c r="C11209" s="5" t="s">
        <v>13</v>
      </c>
      <c r="D11209">
        <f t="shared" si="1578"/>
        <v>0</v>
      </c>
      <c r="E11209" t="s">
        <v>13</v>
      </c>
      <c r="F11209">
        <f t="shared" si="1579"/>
        <v>0</v>
      </c>
      <c r="G11209" t="s">
        <v>13</v>
      </c>
      <c r="H11209">
        <f t="shared" si="1579"/>
        <v>0</v>
      </c>
      <c r="I11209" t="s">
        <v>13</v>
      </c>
      <c r="J11209">
        <f t="shared" si="1580"/>
        <v>0</v>
      </c>
      <c r="K11209" t="s">
        <v>13</v>
      </c>
      <c r="L11209">
        <f t="shared" si="1580"/>
        <v>0</v>
      </c>
    </row>
    <row r="11210" spans="1:12" x14ac:dyDescent="0.3">
      <c r="A11210" s="1" t="s">
        <v>11223</v>
      </c>
      <c r="B11210" s="5" t="s">
        <v>11</v>
      </c>
      <c r="C11210" s="5" t="s">
        <v>11</v>
      </c>
      <c r="D11210">
        <f t="shared" si="1578"/>
        <v>0</v>
      </c>
      <c r="E11210" t="s">
        <v>11</v>
      </c>
      <c r="F11210">
        <f t="shared" si="1579"/>
        <v>0</v>
      </c>
      <c r="G11210" t="s">
        <v>11</v>
      </c>
      <c r="H11210">
        <f t="shared" si="1579"/>
        <v>0</v>
      </c>
      <c r="I11210" t="s">
        <v>11</v>
      </c>
      <c r="J11210">
        <f t="shared" si="1580"/>
        <v>0</v>
      </c>
      <c r="K11210" t="s">
        <v>11</v>
      </c>
      <c r="L11210">
        <f t="shared" si="1580"/>
        <v>0</v>
      </c>
    </row>
    <row r="11211" spans="1:12" x14ac:dyDescent="0.3">
      <c r="A11211" s="1" t="s">
        <v>11224</v>
      </c>
      <c r="B11211" s="5" t="s">
        <v>11</v>
      </c>
      <c r="C11211" s="5" t="s">
        <v>11</v>
      </c>
      <c r="D11211">
        <f t="shared" si="1578"/>
        <v>0</v>
      </c>
      <c r="E11211" t="s">
        <v>11</v>
      </c>
      <c r="F11211">
        <f t="shared" si="1579"/>
        <v>0</v>
      </c>
      <c r="G11211" t="s">
        <v>11</v>
      </c>
      <c r="H11211">
        <f t="shared" si="1579"/>
        <v>0</v>
      </c>
      <c r="I11211" t="s">
        <v>11</v>
      </c>
      <c r="J11211">
        <f t="shared" si="1580"/>
        <v>0</v>
      </c>
      <c r="K11211" t="s">
        <v>11</v>
      </c>
      <c r="L11211">
        <f t="shared" si="1580"/>
        <v>0</v>
      </c>
    </row>
    <row r="11212" spans="1:12" x14ac:dyDescent="0.3">
      <c r="A11212" s="1" t="s">
        <v>11225</v>
      </c>
      <c r="B11212" s="5" t="s">
        <v>24</v>
      </c>
      <c r="C11212" s="5" t="s">
        <v>24</v>
      </c>
      <c r="D11212">
        <f t="shared" si="1578"/>
        <v>0</v>
      </c>
      <c r="E11212" t="s">
        <v>24</v>
      </c>
      <c r="F11212">
        <f t="shared" si="1579"/>
        <v>0</v>
      </c>
      <c r="G11212" t="s">
        <v>24</v>
      </c>
      <c r="H11212">
        <f t="shared" si="1579"/>
        <v>0</v>
      </c>
      <c r="I11212" t="s">
        <v>24</v>
      </c>
      <c r="J11212">
        <f t="shared" si="1580"/>
        <v>0</v>
      </c>
      <c r="K11212" t="s">
        <v>24</v>
      </c>
      <c r="L11212">
        <f t="shared" si="1580"/>
        <v>0</v>
      </c>
    </row>
    <row r="11213" spans="1:12" x14ac:dyDescent="0.3">
      <c r="A11213" s="1" t="s">
        <v>11226</v>
      </c>
      <c r="B11213" s="5" t="s">
        <v>13</v>
      </c>
      <c r="C11213" s="5" t="s">
        <v>13</v>
      </c>
      <c r="D11213">
        <f t="shared" si="1578"/>
        <v>0</v>
      </c>
      <c r="E11213" t="s">
        <v>13</v>
      </c>
      <c r="F11213">
        <f t="shared" si="1579"/>
        <v>0</v>
      </c>
      <c r="G11213" t="s">
        <v>13</v>
      </c>
      <c r="H11213">
        <f t="shared" si="1579"/>
        <v>0</v>
      </c>
      <c r="I11213" t="s">
        <v>13</v>
      </c>
      <c r="J11213">
        <f t="shared" si="1580"/>
        <v>0</v>
      </c>
      <c r="K11213" t="s">
        <v>13</v>
      </c>
      <c r="L11213">
        <f t="shared" si="1580"/>
        <v>0</v>
      </c>
    </row>
    <row r="11214" spans="1:12" x14ac:dyDescent="0.3">
      <c r="A11214" s="1" t="s">
        <v>11227</v>
      </c>
      <c r="B11214" s="5" t="s">
        <v>13</v>
      </c>
      <c r="C11214" s="5" t="s">
        <v>13</v>
      </c>
      <c r="D11214">
        <f t="shared" si="1578"/>
        <v>0</v>
      </c>
      <c r="E11214" t="s">
        <v>13</v>
      </c>
      <c r="F11214">
        <f t="shared" si="1579"/>
        <v>0</v>
      </c>
      <c r="G11214" t="s">
        <v>13</v>
      </c>
      <c r="H11214">
        <f t="shared" si="1579"/>
        <v>0</v>
      </c>
      <c r="I11214" t="s">
        <v>13</v>
      </c>
      <c r="J11214">
        <f t="shared" si="1580"/>
        <v>0</v>
      </c>
      <c r="K11214" t="s">
        <v>13</v>
      </c>
      <c r="L11214">
        <f t="shared" si="1580"/>
        <v>0</v>
      </c>
    </row>
    <row r="11215" spans="1:12" x14ac:dyDescent="0.3">
      <c r="A11215" s="1" t="s">
        <v>11228</v>
      </c>
      <c r="B11215" s="5" t="s">
        <v>13</v>
      </c>
      <c r="C11215" s="5" t="s">
        <v>13</v>
      </c>
      <c r="D11215">
        <f t="shared" si="1578"/>
        <v>0</v>
      </c>
      <c r="E11215" t="s">
        <v>13</v>
      </c>
      <c r="F11215">
        <f t="shared" si="1579"/>
        <v>0</v>
      </c>
      <c r="G11215" t="s">
        <v>13</v>
      </c>
      <c r="H11215">
        <f t="shared" si="1579"/>
        <v>0</v>
      </c>
      <c r="I11215" t="s">
        <v>13</v>
      </c>
      <c r="J11215">
        <f t="shared" si="1580"/>
        <v>0</v>
      </c>
      <c r="K11215" t="s">
        <v>13</v>
      </c>
      <c r="L11215">
        <f t="shared" si="1580"/>
        <v>0</v>
      </c>
    </row>
    <row r="11216" spans="1:12" x14ac:dyDescent="0.3">
      <c r="A11216" s="1" t="s">
        <v>11229</v>
      </c>
      <c r="B11216" s="5" t="s">
        <v>13</v>
      </c>
      <c r="C11216" s="5" t="s">
        <v>13</v>
      </c>
      <c r="D11216">
        <f t="shared" si="1578"/>
        <v>0</v>
      </c>
      <c r="E11216" t="s">
        <v>13</v>
      </c>
      <c r="F11216">
        <f t="shared" si="1579"/>
        <v>0</v>
      </c>
      <c r="G11216" t="s">
        <v>13</v>
      </c>
      <c r="H11216">
        <f t="shared" si="1579"/>
        <v>0</v>
      </c>
      <c r="I11216" t="s">
        <v>13</v>
      </c>
      <c r="J11216">
        <f t="shared" si="1580"/>
        <v>0</v>
      </c>
      <c r="K11216" t="s">
        <v>13</v>
      </c>
      <c r="L11216">
        <f t="shared" si="1580"/>
        <v>0</v>
      </c>
    </row>
    <row r="11217" spans="1:12" x14ac:dyDescent="0.3">
      <c r="A11217" s="1" t="s">
        <v>11230</v>
      </c>
      <c r="B11217" s="5" t="s">
        <v>13</v>
      </c>
      <c r="C11217" s="5" t="s">
        <v>13</v>
      </c>
      <c r="D11217">
        <f t="shared" si="1578"/>
        <v>0</v>
      </c>
      <c r="E11217" t="s">
        <v>13</v>
      </c>
      <c r="F11217">
        <f t="shared" si="1579"/>
        <v>0</v>
      </c>
      <c r="G11217" t="s">
        <v>13</v>
      </c>
      <c r="H11217">
        <f t="shared" si="1579"/>
        <v>0</v>
      </c>
      <c r="I11217" t="s">
        <v>13</v>
      </c>
      <c r="J11217">
        <f t="shared" si="1580"/>
        <v>0</v>
      </c>
      <c r="K11217" t="s">
        <v>13</v>
      </c>
      <c r="L11217">
        <f t="shared" si="1580"/>
        <v>0</v>
      </c>
    </row>
    <row r="11218" spans="1:12" x14ac:dyDescent="0.3">
      <c r="A11218" s="1" t="s">
        <v>11231</v>
      </c>
      <c r="B11218" s="5" t="s">
        <v>13</v>
      </c>
      <c r="C11218" s="5" t="s">
        <v>13</v>
      </c>
      <c r="D11218">
        <f t="shared" si="1578"/>
        <v>0</v>
      </c>
      <c r="E11218" t="s">
        <v>13</v>
      </c>
      <c r="F11218">
        <f t="shared" si="1579"/>
        <v>0</v>
      </c>
      <c r="G11218" t="s">
        <v>13</v>
      </c>
      <c r="H11218">
        <f t="shared" si="1579"/>
        <v>0</v>
      </c>
      <c r="I11218" t="s">
        <v>13</v>
      </c>
      <c r="J11218">
        <f t="shared" si="1580"/>
        <v>0</v>
      </c>
      <c r="K11218" t="s">
        <v>13</v>
      </c>
      <c r="L11218">
        <f t="shared" si="1580"/>
        <v>0</v>
      </c>
    </row>
    <row r="11219" spans="1:12" x14ac:dyDescent="0.3">
      <c r="A11219" s="1" t="s">
        <v>11232</v>
      </c>
      <c r="B11219" s="5" t="s">
        <v>13</v>
      </c>
      <c r="C11219" s="5" t="s">
        <v>13</v>
      </c>
      <c r="D11219">
        <f t="shared" si="1578"/>
        <v>0</v>
      </c>
      <c r="E11219" t="s">
        <v>13</v>
      </c>
      <c r="F11219">
        <f t="shared" si="1579"/>
        <v>0</v>
      </c>
      <c r="G11219" t="s">
        <v>13</v>
      </c>
      <c r="H11219">
        <f t="shared" si="1579"/>
        <v>0</v>
      </c>
      <c r="I11219" t="s">
        <v>13</v>
      </c>
      <c r="J11219">
        <f t="shared" si="1580"/>
        <v>0</v>
      </c>
      <c r="K11219" t="s">
        <v>13</v>
      </c>
      <c r="L11219">
        <f t="shared" si="1580"/>
        <v>0</v>
      </c>
    </row>
    <row r="11220" spans="1:12" x14ac:dyDescent="0.3">
      <c r="A11220" s="1" t="s">
        <v>11233</v>
      </c>
      <c r="B11220" s="5" t="s">
        <v>13</v>
      </c>
      <c r="C11220" s="5" t="s">
        <v>13</v>
      </c>
      <c r="D11220">
        <f t="shared" si="1578"/>
        <v>0</v>
      </c>
      <c r="E11220" t="s">
        <v>13</v>
      </c>
      <c r="F11220">
        <f t="shared" ref="F11220:H11235" si="1581">IF($B11220=E11220,0,1)</f>
        <v>0</v>
      </c>
      <c r="G11220" t="s">
        <v>13</v>
      </c>
      <c r="H11220">
        <f t="shared" si="1581"/>
        <v>0</v>
      </c>
      <c r="I11220" t="s">
        <v>13</v>
      </c>
      <c r="J11220">
        <f t="shared" ref="J11220:L11235" si="1582">IF($B11220=I11220,0,1)</f>
        <v>0</v>
      </c>
      <c r="K11220" t="s">
        <v>13</v>
      </c>
      <c r="L11220">
        <f t="shared" si="1582"/>
        <v>0</v>
      </c>
    </row>
    <row r="11221" spans="1:12" x14ac:dyDescent="0.3">
      <c r="A11221" s="1" t="s">
        <v>11234</v>
      </c>
      <c r="B11221" s="5" t="s">
        <v>13</v>
      </c>
      <c r="C11221" s="5" t="s">
        <v>11</v>
      </c>
      <c r="D11221">
        <f t="shared" si="1578"/>
        <v>1</v>
      </c>
      <c r="E11221" t="s">
        <v>11</v>
      </c>
      <c r="F11221">
        <f t="shared" si="1581"/>
        <v>1</v>
      </c>
      <c r="G11221" t="s">
        <v>11</v>
      </c>
      <c r="H11221">
        <f t="shared" si="1581"/>
        <v>1</v>
      </c>
      <c r="I11221" t="s">
        <v>11</v>
      </c>
      <c r="J11221">
        <f t="shared" si="1582"/>
        <v>1</v>
      </c>
      <c r="K11221" t="s">
        <v>11</v>
      </c>
      <c r="L11221">
        <f t="shared" si="1582"/>
        <v>1</v>
      </c>
    </row>
    <row r="11222" spans="1:12" x14ac:dyDescent="0.3">
      <c r="A11222" s="1" t="s">
        <v>11235</v>
      </c>
      <c r="B11222" s="5" t="s">
        <v>24</v>
      </c>
      <c r="C11222" s="5" t="s">
        <v>24</v>
      </c>
      <c r="D11222">
        <f t="shared" si="1578"/>
        <v>0</v>
      </c>
      <c r="E11222" t="s">
        <v>24</v>
      </c>
      <c r="F11222">
        <f t="shared" si="1581"/>
        <v>0</v>
      </c>
      <c r="G11222" t="s">
        <v>24</v>
      </c>
      <c r="H11222">
        <f t="shared" si="1581"/>
        <v>0</v>
      </c>
      <c r="I11222" t="s">
        <v>24</v>
      </c>
      <c r="J11222">
        <f t="shared" si="1582"/>
        <v>0</v>
      </c>
      <c r="K11222" t="s">
        <v>24</v>
      </c>
      <c r="L11222">
        <f t="shared" si="1582"/>
        <v>0</v>
      </c>
    </row>
    <row r="11223" spans="1:12" x14ac:dyDescent="0.3">
      <c r="A11223" s="1" t="s">
        <v>11236</v>
      </c>
      <c r="B11223" s="5" t="s">
        <v>24</v>
      </c>
      <c r="C11223" s="5" t="s">
        <v>24</v>
      </c>
      <c r="D11223">
        <f t="shared" si="1578"/>
        <v>0</v>
      </c>
      <c r="E11223" t="s">
        <v>24</v>
      </c>
      <c r="F11223">
        <f t="shared" si="1581"/>
        <v>0</v>
      </c>
      <c r="G11223" t="s">
        <v>24</v>
      </c>
      <c r="H11223">
        <f t="shared" si="1581"/>
        <v>0</v>
      </c>
      <c r="I11223" t="s">
        <v>24</v>
      </c>
      <c r="J11223">
        <f t="shared" si="1582"/>
        <v>0</v>
      </c>
      <c r="K11223" t="s">
        <v>24</v>
      </c>
      <c r="L11223">
        <f t="shared" si="1582"/>
        <v>0</v>
      </c>
    </row>
    <row r="11224" spans="1:12" x14ac:dyDescent="0.3">
      <c r="A11224" s="1" t="s">
        <v>11237</v>
      </c>
      <c r="B11224" s="5" t="s">
        <v>13</v>
      </c>
      <c r="C11224" s="5" t="s">
        <v>13</v>
      </c>
      <c r="D11224">
        <f t="shared" si="1578"/>
        <v>0</v>
      </c>
      <c r="E11224" t="s">
        <v>13</v>
      </c>
      <c r="F11224">
        <f t="shared" si="1581"/>
        <v>0</v>
      </c>
      <c r="G11224" t="s">
        <v>13</v>
      </c>
      <c r="H11224">
        <f t="shared" si="1581"/>
        <v>0</v>
      </c>
      <c r="I11224" t="s">
        <v>13</v>
      </c>
      <c r="J11224">
        <f t="shared" si="1582"/>
        <v>0</v>
      </c>
      <c r="K11224" t="s">
        <v>13</v>
      </c>
      <c r="L11224">
        <f t="shared" si="1582"/>
        <v>0</v>
      </c>
    </row>
    <row r="11225" spans="1:12" x14ac:dyDescent="0.3">
      <c r="A11225" s="1" t="s">
        <v>11238</v>
      </c>
      <c r="B11225" s="5" t="s">
        <v>40</v>
      </c>
      <c r="C11225" s="5" t="s">
        <v>40</v>
      </c>
      <c r="D11225">
        <f t="shared" si="1578"/>
        <v>0</v>
      </c>
      <c r="E11225" t="s">
        <v>40</v>
      </c>
      <c r="F11225">
        <f t="shared" si="1581"/>
        <v>0</v>
      </c>
      <c r="G11225" t="s">
        <v>40</v>
      </c>
      <c r="H11225">
        <f t="shared" si="1581"/>
        <v>0</v>
      </c>
      <c r="I11225" t="s">
        <v>40</v>
      </c>
      <c r="J11225">
        <f t="shared" si="1582"/>
        <v>0</v>
      </c>
      <c r="K11225" t="s">
        <v>40</v>
      </c>
      <c r="L11225">
        <f t="shared" si="1582"/>
        <v>0</v>
      </c>
    </row>
    <row r="11226" spans="1:12" x14ac:dyDescent="0.3">
      <c r="A11226" s="1" t="s">
        <v>11239</v>
      </c>
      <c r="B11226" s="5" t="s">
        <v>11</v>
      </c>
      <c r="C11226" s="5" t="s">
        <v>11</v>
      </c>
      <c r="D11226">
        <f t="shared" si="1578"/>
        <v>0</v>
      </c>
      <c r="E11226" t="s">
        <v>11</v>
      </c>
      <c r="F11226">
        <f t="shared" si="1581"/>
        <v>0</v>
      </c>
      <c r="G11226" t="s">
        <v>11</v>
      </c>
      <c r="H11226">
        <f t="shared" si="1581"/>
        <v>0</v>
      </c>
      <c r="I11226" t="s">
        <v>11</v>
      </c>
      <c r="J11226">
        <f t="shared" si="1582"/>
        <v>0</v>
      </c>
      <c r="K11226" t="s">
        <v>11</v>
      </c>
      <c r="L11226">
        <f t="shared" si="1582"/>
        <v>0</v>
      </c>
    </row>
    <row r="11227" spans="1:12" x14ac:dyDescent="0.3">
      <c r="A11227" s="1" t="s">
        <v>11240</v>
      </c>
      <c r="B11227" s="5" t="s">
        <v>11</v>
      </c>
      <c r="C11227" s="5" t="s">
        <v>11</v>
      </c>
      <c r="D11227">
        <f t="shared" si="1578"/>
        <v>0</v>
      </c>
      <c r="E11227" t="s">
        <v>11</v>
      </c>
      <c r="F11227">
        <f t="shared" si="1581"/>
        <v>0</v>
      </c>
      <c r="G11227" t="s">
        <v>11</v>
      </c>
      <c r="H11227">
        <f t="shared" si="1581"/>
        <v>0</v>
      </c>
      <c r="I11227" t="s">
        <v>11</v>
      </c>
      <c r="J11227">
        <f t="shared" si="1582"/>
        <v>0</v>
      </c>
      <c r="K11227" t="s">
        <v>11</v>
      </c>
      <c r="L11227">
        <f t="shared" si="1582"/>
        <v>0</v>
      </c>
    </row>
    <row r="11228" spans="1:12" x14ac:dyDescent="0.3">
      <c r="A11228" s="1" t="s">
        <v>11241</v>
      </c>
      <c r="B11228" s="5" t="s">
        <v>13</v>
      </c>
      <c r="C11228" s="5" t="s">
        <v>13</v>
      </c>
      <c r="D11228">
        <f t="shared" si="1578"/>
        <v>0</v>
      </c>
      <c r="E11228" t="s">
        <v>13</v>
      </c>
      <c r="F11228">
        <f t="shared" si="1581"/>
        <v>0</v>
      </c>
      <c r="G11228" t="s">
        <v>13</v>
      </c>
      <c r="H11228">
        <f t="shared" si="1581"/>
        <v>0</v>
      </c>
      <c r="I11228" t="s">
        <v>13</v>
      </c>
      <c r="J11228">
        <f t="shared" si="1582"/>
        <v>0</v>
      </c>
      <c r="K11228" t="s">
        <v>13</v>
      </c>
      <c r="L11228">
        <f t="shared" si="1582"/>
        <v>0</v>
      </c>
    </row>
    <row r="11229" spans="1:12" x14ac:dyDescent="0.3">
      <c r="A11229" s="1" t="s">
        <v>11242</v>
      </c>
      <c r="B11229" s="5" t="s">
        <v>13</v>
      </c>
      <c r="C11229" s="5" t="s">
        <v>13</v>
      </c>
      <c r="D11229">
        <f t="shared" si="1578"/>
        <v>0</v>
      </c>
      <c r="E11229" t="s">
        <v>13</v>
      </c>
      <c r="F11229">
        <f t="shared" si="1581"/>
        <v>0</v>
      </c>
      <c r="G11229" t="s">
        <v>13</v>
      </c>
      <c r="H11229">
        <f t="shared" si="1581"/>
        <v>0</v>
      </c>
      <c r="I11229" t="s">
        <v>13</v>
      </c>
      <c r="J11229">
        <f t="shared" si="1582"/>
        <v>0</v>
      </c>
      <c r="K11229" t="s">
        <v>13</v>
      </c>
      <c r="L11229">
        <f t="shared" si="1582"/>
        <v>0</v>
      </c>
    </row>
    <row r="11230" spans="1:12" x14ac:dyDescent="0.3">
      <c r="A11230" s="1" t="s">
        <v>11243</v>
      </c>
      <c r="B11230" s="5" t="s">
        <v>13</v>
      </c>
      <c r="C11230" s="5" t="s">
        <v>13</v>
      </c>
      <c r="D11230">
        <f t="shared" si="1578"/>
        <v>0</v>
      </c>
      <c r="E11230" t="s">
        <v>13</v>
      </c>
      <c r="F11230">
        <f t="shared" si="1581"/>
        <v>0</v>
      </c>
      <c r="G11230" t="s">
        <v>13</v>
      </c>
      <c r="H11230">
        <f t="shared" si="1581"/>
        <v>0</v>
      </c>
      <c r="I11230" t="s">
        <v>13</v>
      </c>
      <c r="J11230">
        <f t="shared" si="1582"/>
        <v>0</v>
      </c>
      <c r="K11230" t="s">
        <v>13</v>
      </c>
      <c r="L11230">
        <f t="shared" si="1582"/>
        <v>0</v>
      </c>
    </row>
    <row r="11231" spans="1:12" x14ac:dyDescent="0.3">
      <c r="A11231" s="1" t="s">
        <v>11244</v>
      </c>
      <c r="B11231" s="5" t="s">
        <v>13</v>
      </c>
      <c r="C11231" s="5" t="s">
        <v>13</v>
      </c>
      <c r="D11231">
        <f t="shared" si="1578"/>
        <v>0</v>
      </c>
      <c r="E11231" t="s">
        <v>13</v>
      </c>
      <c r="F11231">
        <f t="shared" si="1581"/>
        <v>0</v>
      </c>
      <c r="G11231" t="s">
        <v>13</v>
      </c>
      <c r="H11231">
        <f t="shared" si="1581"/>
        <v>0</v>
      </c>
      <c r="I11231" t="s">
        <v>13</v>
      </c>
      <c r="J11231">
        <f t="shared" si="1582"/>
        <v>0</v>
      </c>
      <c r="K11231" t="s">
        <v>13</v>
      </c>
      <c r="L11231">
        <f t="shared" si="1582"/>
        <v>0</v>
      </c>
    </row>
    <row r="11232" spans="1:12" x14ac:dyDescent="0.3">
      <c r="A11232" s="1" t="s">
        <v>11245</v>
      </c>
      <c r="B11232" s="5" t="s">
        <v>13</v>
      </c>
      <c r="C11232" s="5" t="s">
        <v>13</v>
      </c>
      <c r="D11232">
        <f t="shared" si="1578"/>
        <v>0</v>
      </c>
      <c r="E11232" t="s">
        <v>13</v>
      </c>
      <c r="F11232">
        <f t="shared" si="1581"/>
        <v>0</v>
      </c>
      <c r="G11232" t="s">
        <v>13</v>
      </c>
      <c r="H11232">
        <f t="shared" si="1581"/>
        <v>0</v>
      </c>
      <c r="I11232" t="s">
        <v>13</v>
      </c>
      <c r="J11232">
        <f t="shared" si="1582"/>
        <v>0</v>
      </c>
      <c r="K11232" t="s">
        <v>13</v>
      </c>
      <c r="L11232">
        <f t="shared" si="1582"/>
        <v>0</v>
      </c>
    </row>
    <row r="11233" spans="1:12" x14ac:dyDescent="0.3">
      <c r="A11233" s="1" t="s">
        <v>11246</v>
      </c>
      <c r="B11233" s="5" t="s">
        <v>13</v>
      </c>
      <c r="C11233" s="5" t="s">
        <v>13</v>
      </c>
      <c r="D11233">
        <f t="shared" si="1578"/>
        <v>0</v>
      </c>
      <c r="E11233" t="s">
        <v>13</v>
      </c>
      <c r="F11233">
        <f t="shared" si="1581"/>
        <v>0</v>
      </c>
      <c r="G11233" t="s">
        <v>13</v>
      </c>
      <c r="H11233">
        <f t="shared" si="1581"/>
        <v>0</v>
      </c>
      <c r="I11233" t="s">
        <v>13</v>
      </c>
      <c r="J11233">
        <f t="shared" si="1582"/>
        <v>0</v>
      </c>
      <c r="K11233" t="s">
        <v>13</v>
      </c>
      <c r="L11233">
        <f t="shared" si="1582"/>
        <v>0</v>
      </c>
    </row>
    <row r="11234" spans="1:12" x14ac:dyDescent="0.3">
      <c r="A11234" s="1" t="s">
        <v>11247</v>
      </c>
      <c r="B11234" s="5" t="s">
        <v>13</v>
      </c>
      <c r="C11234" s="5" t="s">
        <v>16</v>
      </c>
      <c r="D11234">
        <f t="shared" si="1578"/>
        <v>1</v>
      </c>
      <c r="E11234" t="s">
        <v>16</v>
      </c>
      <c r="F11234">
        <f t="shared" si="1581"/>
        <v>1</v>
      </c>
      <c r="G11234" t="s">
        <v>16</v>
      </c>
      <c r="H11234">
        <f t="shared" si="1581"/>
        <v>1</v>
      </c>
      <c r="I11234" t="s">
        <v>16</v>
      </c>
      <c r="J11234">
        <f t="shared" si="1582"/>
        <v>1</v>
      </c>
      <c r="K11234" t="s">
        <v>16</v>
      </c>
      <c r="L11234">
        <f t="shared" si="1582"/>
        <v>1</v>
      </c>
    </row>
    <row r="11235" spans="1:12" x14ac:dyDescent="0.3">
      <c r="A11235" s="1" t="s">
        <v>11248</v>
      </c>
      <c r="B11235" s="5" t="s">
        <v>11</v>
      </c>
      <c r="C11235" s="5" t="s">
        <v>11</v>
      </c>
      <c r="D11235">
        <f t="shared" si="1578"/>
        <v>0</v>
      </c>
      <c r="E11235" t="s">
        <v>11</v>
      </c>
      <c r="F11235">
        <f t="shared" si="1581"/>
        <v>0</v>
      </c>
      <c r="G11235" t="s">
        <v>11</v>
      </c>
      <c r="H11235">
        <f t="shared" si="1581"/>
        <v>0</v>
      </c>
      <c r="I11235" t="s">
        <v>11</v>
      </c>
      <c r="J11235">
        <f t="shared" si="1582"/>
        <v>0</v>
      </c>
      <c r="K11235" t="s">
        <v>11</v>
      </c>
      <c r="L11235">
        <f t="shared" si="1582"/>
        <v>0</v>
      </c>
    </row>
    <row r="11236" spans="1:12" x14ac:dyDescent="0.3">
      <c r="A11236" s="1" t="s">
        <v>11249</v>
      </c>
      <c r="B11236" s="5" t="s">
        <v>16</v>
      </c>
      <c r="C11236" s="5" t="s">
        <v>16</v>
      </c>
      <c r="D11236">
        <f t="shared" si="1578"/>
        <v>0</v>
      </c>
      <c r="E11236" t="s">
        <v>16</v>
      </c>
      <c r="F11236">
        <f t="shared" ref="F11236:H11251" si="1583">IF($B11236=E11236,0,1)</f>
        <v>0</v>
      </c>
      <c r="G11236" t="s">
        <v>16</v>
      </c>
      <c r="H11236">
        <f t="shared" si="1583"/>
        <v>0</v>
      </c>
      <c r="I11236" t="s">
        <v>16</v>
      </c>
      <c r="J11236">
        <f t="shared" ref="J11236:L11251" si="1584">IF($B11236=I11236,0,1)</f>
        <v>0</v>
      </c>
      <c r="K11236" t="s">
        <v>16</v>
      </c>
      <c r="L11236">
        <f t="shared" si="1584"/>
        <v>0</v>
      </c>
    </row>
    <row r="11237" spans="1:12" x14ac:dyDescent="0.3">
      <c r="A11237" s="1" t="s">
        <v>11250</v>
      </c>
      <c r="B11237" s="5" t="s">
        <v>13</v>
      </c>
      <c r="C11237" s="5" t="s">
        <v>13</v>
      </c>
      <c r="D11237">
        <f t="shared" si="1578"/>
        <v>0</v>
      </c>
      <c r="E11237" t="s">
        <v>13</v>
      </c>
      <c r="F11237">
        <f t="shared" si="1583"/>
        <v>0</v>
      </c>
      <c r="G11237" t="s">
        <v>13</v>
      </c>
      <c r="H11237">
        <f t="shared" si="1583"/>
        <v>0</v>
      </c>
      <c r="I11237" t="s">
        <v>13</v>
      </c>
      <c r="J11237">
        <f t="shared" si="1584"/>
        <v>0</v>
      </c>
      <c r="K11237" t="s">
        <v>13</v>
      </c>
      <c r="L11237">
        <f t="shared" si="1584"/>
        <v>0</v>
      </c>
    </row>
    <row r="11238" spans="1:12" x14ac:dyDescent="0.3">
      <c r="A11238" s="1" t="s">
        <v>11251</v>
      </c>
      <c r="B11238" s="5" t="s">
        <v>13</v>
      </c>
      <c r="C11238" s="5" t="s">
        <v>13</v>
      </c>
      <c r="D11238">
        <f t="shared" si="1578"/>
        <v>0</v>
      </c>
      <c r="E11238" t="s">
        <v>13</v>
      </c>
      <c r="F11238">
        <f t="shared" si="1583"/>
        <v>0</v>
      </c>
      <c r="G11238" t="s">
        <v>13</v>
      </c>
      <c r="H11238">
        <f t="shared" si="1583"/>
        <v>0</v>
      </c>
      <c r="I11238" t="s">
        <v>13</v>
      </c>
      <c r="J11238">
        <f t="shared" si="1584"/>
        <v>0</v>
      </c>
      <c r="K11238" t="s">
        <v>13</v>
      </c>
      <c r="L11238">
        <f t="shared" si="1584"/>
        <v>0</v>
      </c>
    </row>
    <row r="11239" spans="1:12" x14ac:dyDescent="0.3">
      <c r="A11239" s="1" t="s">
        <v>11252</v>
      </c>
      <c r="B11239" s="5" t="s">
        <v>13</v>
      </c>
      <c r="C11239" s="5" t="s">
        <v>13</v>
      </c>
      <c r="D11239">
        <f t="shared" si="1578"/>
        <v>0</v>
      </c>
      <c r="E11239" t="s">
        <v>13</v>
      </c>
      <c r="F11239">
        <f t="shared" si="1583"/>
        <v>0</v>
      </c>
      <c r="G11239" t="s">
        <v>13</v>
      </c>
      <c r="H11239">
        <f t="shared" si="1583"/>
        <v>0</v>
      </c>
      <c r="I11239" t="s">
        <v>13</v>
      </c>
      <c r="J11239">
        <f t="shared" si="1584"/>
        <v>0</v>
      </c>
      <c r="K11239" t="s">
        <v>13</v>
      </c>
      <c r="L11239">
        <f t="shared" si="1584"/>
        <v>0</v>
      </c>
    </row>
    <row r="11240" spans="1:12" x14ac:dyDescent="0.3">
      <c r="A11240" s="1" t="s">
        <v>11253</v>
      </c>
      <c r="B11240" s="5" t="s">
        <v>16</v>
      </c>
      <c r="C11240" s="5" t="s">
        <v>16</v>
      </c>
      <c r="D11240">
        <f t="shared" si="1578"/>
        <v>0</v>
      </c>
      <c r="E11240" t="s">
        <v>16</v>
      </c>
      <c r="F11240">
        <f t="shared" si="1583"/>
        <v>0</v>
      </c>
      <c r="G11240" t="s">
        <v>16</v>
      </c>
      <c r="H11240">
        <f t="shared" si="1583"/>
        <v>0</v>
      </c>
      <c r="I11240" t="s">
        <v>16</v>
      </c>
      <c r="J11240">
        <f t="shared" si="1584"/>
        <v>0</v>
      </c>
      <c r="K11240" t="s">
        <v>16</v>
      </c>
      <c r="L11240">
        <f t="shared" si="1584"/>
        <v>0</v>
      </c>
    </row>
    <row r="11241" spans="1:12" x14ac:dyDescent="0.3">
      <c r="A11241" s="1" t="s">
        <v>11254</v>
      </c>
      <c r="B11241" s="5" t="s">
        <v>13</v>
      </c>
      <c r="C11241" s="5" t="s">
        <v>13</v>
      </c>
      <c r="D11241">
        <f t="shared" si="1578"/>
        <v>0</v>
      </c>
      <c r="E11241" t="s">
        <v>13</v>
      </c>
      <c r="F11241">
        <f t="shared" si="1583"/>
        <v>0</v>
      </c>
      <c r="G11241" t="s">
        <v>13</v>
      </c>
      <c r="H11241">
        <f t="shared" si="1583"/>
        <v>0</v>
      </c>
      <c r="I11241" t="s">
        <v>13</v>
      </c>
      <c r="J11241">
        <f t="shared" si="1584"/>
        <v>0</v>
      </c>
      <c r="K11241" t="s">
        <v>13</v>
      </c>
      <c r="L11241">
        <f t="shared" si="1584"/>
        <v>0</v>
      </c>
    </row>
    <row r="11242" spans="1:12" x14ac:dyDescent="0.3">
      <c r="A11242" s="1" t="s">
        <v>11255</v>
      </c>
      <c r="B11242" s="5" t="s">
        <v>13</v>
      </c>
      <c r="C11242" s="5" t="s">
        <v>13</v>
      </c>
      <c r="D11242">
        <f t="shared" si="1578"/>
        <v>0</v>
      </c>
      <c r="E11242" t="s">
        <v>13</v>
      </c>
      <c r="F11242">
        <f t="shared" si="1583"/>
        <v>0</v>
      </c>
      <c r="G11242" t="s">
        <v>13</v>
      </c>
      <c r="H11242">
        <f t="shared" si="1583"/>
        <v>0</v>
      </c>
      <c r="I11242" t="s">
        <v>13</v>
      </c>
      <c r="J11242">
        <f t="shared" si="1584"/>
        <v>0</v>
      </c>
      <c r="K11242" t="s">
        <v>13</v>
      </c>
      <c r="L11242">
        <f t="shared" si="1584"/>
        <v>0</v>
      </c>
    </row>
    <row r="11243" spans="1:12" x14ac:dyDescent="0.3">
      <c r="A11243" s="1" t="s">
        <v>11256</v>
      </c>
      <c r="B11243" s="5" t="s">
        <v>13</v>
      </c>
      <c r="C11243" s="5" t="s">
        <v>13</v>
      </c>
      <c r="D11243">
        <f t="shared" si="1578"/>
        <v>0</v>
      </c>
      <c r="E11243" t="s">
        <v>13</v>
      </c>
      <c r="F11243">
        <f t="shared" si="1583"/>
        <v>0</v>
      </c>
      <c r="G11243" t="s">
        <v>13</v>
      </c>
      <c r="H11243">
        <f t="shared" si="1583"/>
        <v>0</v>
      </c>
      <c r="I11243" t="s">
        <v>13</v>
      </c>
      <c r="J11243">
        <f t="shared" si="1584"/>
        <v>0</v>
      </c>
      <c r="K11243" t="s">
        <v>13</v>
      </c>
      <c r="L11243">
        <f t="shared" si="1584"/>
        <v>0</v>
      </c>
    </row>
    <row r="11244" spans="1:12" x14ac:dyDescent="0.3">
      <c r="A11244" s="1" t="s">
        <v>11257</v>
      </c>
      <c r="B11244" s="5" t="s">
        <v>13</v>
      </c>
      <c r="C11244" s="5" t="s">
        <v>13</v>
      </c>
      <c r="D11244">
        <f t="shared" si="1578"/>
        <v>0</v>
      </c>
      <c r="E11244" t="s">
        <v>13</v>
      </c>
      <c r="F11244">
        <f t="shared" si="1583"/>
        <v>0</v>
      </c>
      <c r="G11244" t="s">
        <v>13</v>
      </c>
      <c r="H11244">
        <f t="shared" si="1583"/>
        <v>0</v>
      </c>
      <c r="I11244" t="s">
        <v>13</v>
      </c>
      <c r="J11244">
        <f t="shared" si="1584"/>
        <v>0</v>
      </c>
      <c r="K11244" t="s">
        <v>13</v>
      </c>
      <c r="L11244">
        <f t="shared" si="1584"/>
        <v>0</v>
      </c>
    </row>
    <row r="11245" spans="1:12" x14ac:dyDescent="0.3">
      <c r="A11245" s="1" t="s">
        <v>11258</v>
      </c>
      <c r="B11245" s="5" t="s">
        <v>13</v>
      </c>
      <c r="C11245" s="5" t="s">
        <v>13</v>
      </c>
      <c r="D11245">
        <f t="shared" si="1578"/>
        <v>0</v>
      </c>
      <c r="E11245" t="s">
        <v>13</v>
      </c>
      <c r="F11245">
        <f t="shared" si="1583"/>
        <v>0</v>
      </c>
      <c r="G11245" t="s">
        <v>13</v>
      </c>
      <c r="H11245">
        <f t="shared" si="1583"/>
        <v>0</v>
      </c>
      <c r="I11245" t="s">
        <v>13</v>
      </c>
      <c r="J11245">
        <f t="shared" si="1584"/>
        <v>0</v>
      </c>
      <c r="K11245" t="s">
        <v>13</v>
      </c>
      <c r="L11245">
        <f t="shared" si="1584"/>
        <v>0</v>
      </c>
    </row>
    <row r="11246" spans="1:12" x14ac:dyDescent="0.3">
      <c r="A11246" s="1" t="s">
        <v>11259</v>
      </c>
      <c r="B11246" s="5" t="s">
        <v>13</v>
      </c>
      <c r="C11246" s="5" t="s">
        <v>13</v>
      </c>
      <c r="D11246">
        <f t="shared" si="1578"/>
        <v>0</v>
      </c>
      <c r="E11246" t="s">
        <v>13</v>
      </c>
      <c r="F11246">
        <f t="shared" si="1583"/>
        <v>0</v>
      </c>
      <c r="G11246" t="s">
        <v>13</v>
      </c>
      <c r="H11246">
        <f t="shared" si="1583"/>
        <v>0</v>
      </c>
      <c r="I11246" t="s">
        <v>13</v>
      </c>
      <c r="J11246">
        <f t="shared" si="1584"/>
        <v>0</v>
      </c>
      <c r="K11246" t="s">
        <v>13</v>
      </c>
      <c r="L11246">
        <f t="shared" si="1584"/>
        <v>0</v>
      </c>
    </row>
    <row r="11247" spans="1:12" x14ac:dyDescent="0.3">
      <c r="A11247" s="1" t="s">
        <v>11260</v>
      </c>
      <c r="B11247" s="5" t="s">
        <v>13</v>
      </c>
      <c r="C11247" s="5" t="s">
        <v>13</v>
      </c>
      <c r="D11247">
        <f t="shared" si="1578"/>
        <v>0</v>
      </c>
      <c r="E11247" t="s">
        <v>13</v>
      </c>
      <c r="F11247">
        <f t="shared" si="1583"/>
        <v>0</v>
      </c>
      <c r="G11247" t="s">
        <v>13</v>
      </c>
      <c r="H11247">
        <f t="shared" si="1583"/>
        <v>0</v>
      </c>
      <c r="I11247" t="s">
        <v>13</v>
      </c>
      <c r="J11247">
        <f t="shared" si="1584"/>
        <v>0</v>
      </c>
      <c r="K11247" t="s">
        <v>13</v>
      </c>
      <c r="L11247">
        <f t="shared" si="1584"/>
        <v>0</v>
      </c>
    </row>
    <row r="11248" spans="1:12" x14ac:dyDescent="0.3">
      <c r="A11248" s="1" t="s">
        <v>11261</v>
      </c>
      <c r="B11248" s="5" t="s">
        <v>40</v>
      </c>
      <c r="C11248" s="5" t="s">
        <v>40</v>
      </c>
      <c r="D11248">
        <f t="shared" si="1578"/>
        <v>0</v>
      </c>
      <c r="E11248" t="s">
        <v>40</v>
      </c>
      <c r="F11248">
        <f t="shared" si="1583"/>
        <v>0</v>
      </c>
      <c r="G11248" t="s">
        <v>40</v>
      </c>
      <c r="H11248">
        <f t="shared" si="1583"/>
        <v>0</v>
      </c>
      <c r="I11248" t="s">
        <v>40</v>
      </c>
      <c r="J11248">
        <f t="shared" si="1584"/>
        <v>0</v>
      </c>
      <c r="K11248" t="s">
        <v>40</v>
      </c>
      <c r="L11248">
        <f t="shared" si="1584"/>
        <v>0</v>
      </c>
    </row>
    <row r="11249" spans="1:12" x14ac:dyDescent="0.3">
      <c r="A11249" s="1" t="s">
        <v>11262</v>
      </c>
      <c r="B11249" s="5" t="s">
        <v>11</v>
      </c>
      <c r="C11249" s="5" t="s">
        <v>11</v>
      </c>
      <c r="D11249">
        <f t="shared" si="1578"/>
        <v>0</v>
      </c>
      <c r="E11249" t="s">
        <v>11</v>
      </c>
      <c r="F11249">
        <f t="shared" si="1583"/>
        <v>0</v>
      </c>
      <c r="G11249" t="s">
        <v>11</v>
      </c>
      <c r="H11249">
        <f t="shared" si="1583"/>
        <v>0</v>
      </c>
      <c r="I11249" t="s">
        <v>11</v>
      </c>
      <c r="J11249">
        <f t="shared" si="1584"/>
        <v>0</v>
      </c>
      <c r="K11249" t="s">
        <v>11</v>
      </c>
      <c r="L11249">
        <f t="shared" si="1584"/>
        <v>0</v>
      </c>
    </row>
    <row r="11250" spans="1:12" x14ac:dyDescent="0.3">
      <c r="A11250" s="1" t="s">
        <v>11263</v>
      </c>
      <c r="B11250" s="5" t="s">
        <v>13</v>
      </c>
      <c r="C11250" s="5" t="s">
        <v>13</v>
      </c>
      <c r="D11250">
        <f t="shared" si="1578"/>
        <v>0</v>
      </c>
      <c r="E11250" t="s">
        <v>13</v>
      </c>
      <c r="F11250">
        <f t="shared" si="1583"/>
        <v>0</v>
      </c>
      <c r="G11250" t="s">
        <v>13</v>
      </c>
      <c r="H11250">
        <f t="shared" si="1583"/>
        <v>0</v>
      </c>
      <c r="I11250" t="s">
        <v>13</v>
      </c>
      <c r="J11250">
        <f t="shared" si="1584"/>
        <v>0</v>
      </c>
      <c r="K11250" t="s">
        <v>13</v>
      </c>
      <c r="L11250">
        <f t="shared" si="1584"/>
        <v>0</v>
      </c>
    </row>
    <row r="11251" spans="1:12" x14ac:dyDescent="0.3">
      <c r="A11251" s="1" t="s">
        <v>11264</v>
      </c>
      <c r="B11251" s="5" t="s">
        <v>13</v>
      </c>
      <c r="C11251" s="5" t="s">
        <v>11</v>
      </c>
      <c r="D11251">
        <f t="shared" si="1578"/>
        <v>1</v>
      </c>
      <c r="E11251" t="s">
        <v>11</v>
      </c>
      <c r="F11251">
        <f t="shared" si="1583"/>
        <v>1</v>
      </c>
      <c r="G11251" t="s">
        <v>11</v>
      </c>
      <c r="H11251">
        <f t="shared" si="1583"/>
        <v>1</v>
      </c>
      <c r="I11251" t="s">
        <v>11</v>
      </c>
      <c r="J11251">
        <f t="shared" si="1584"/>
        <v>1</v>
      </c>
      <c r="K11251" t="s">
        <v>11</v>
      </c>
      <c r="L11251">
        <f t="shared" si="1584"/>
        <v>1</v>
      </c>
    </row>
    <row r="11252" spans="1:12" x14ac:dyDescent="0.3">
      <c r="A11252" s="1" t="s">
        <v>11265</v>
      </c>
      <c r="B11252" s="5" t="s">
        <v>40</v>
      </c>
      <c r="C11252" s="5" t="s">
        <v>40</v>
      </c>
      <c r="D11252">
        <f t="shared" si="1578"/>
        <v>0</v>
      </c>
      <c r="E11252" t="s">
        <v>40</v>
      </c>
      <c r="F11252">
        <f t="shared" ref="F11252:H11267" si="1585">IF($B11252=E11252,0,1)</f>
        <v>0</v>
      </c>
      <c r="G11252" t="s">
        <v>40</v>
      </c>
      <c r="H11252">
        <f t="shared" si="1585"/>
        <v>0</v>
      </c>
      <c r="I11252" t="s">
        <v>40</v>
      </c>
      <c r="J11252">
        <f t="shared" ref="J11252:L11267" si="1586">IF($B11252=I11252,0,1)</f>
        <v>0</v>
      </c>
      <c r="K11252" t="s">
        <v>40</v>
      </c>
      <c r="L11252">
        <f t="shared" si="1586"/>
        <v>0</v>
      </c>
    </row>
    <row r="11253" spans="1:12" x14ac:dyDescent="0.3">
      <c r="A11253" s="1" t="s">
        <v>11266</v>
      </c>
      <c r="B11253" s="5" t="s">
        <v>13</v>
      </c>
      <c r="C11253" s="5" t="s">
        <v>13</v>
      </c>
      <c r="D11253">
        <f t="shared" si="1578"/>
        <v>0</v>
      </c>
      <c r="E11253" t="s">
        <v>13</v>
      </c>
      <c r="F11253">
        <f t="shared" si="1585"/>
        <v>0</v>
      </c>
      <c r="G11253" t="s">
        <v>13</v>
      </c>
      <c r="H11253">
        <f t="shared" si="1585"/>
        <v>0</v>
      </c>
      <c r="I11253" t="s">
        <v>13</v>
      </c>
      <c r="J11253">
        <f t="shared" si="1586"/>
        <v>0</v>
      </c>
      <c r="K11253" t="s">
        <v>13</v>
      </c>
      <c r="L11253">
        <f t="shared" si="1586"/>
        <v>0</v>
      </c>
    </row>
    <row r="11254" spans="1:12" x14ac:dyDescent="0.3">
      <c r="A11254" s="1" t="s">
        <v>11267</v>
      </c>
      <c r="B11254" s="5" t="s">
        <v>13</v>
      </c>
      <c r="C11254" s="5" t="s">
        <v>13</v>
      </c>
      <c r="D11254">
        <f t="shared" si="1578"/>
        <v>0</v>
      </c>
      <c r="E11254" t="s">
        <v>13</v>
      </c>
      <c r="F11254">
        <f t="shared" si="1585"/>
        <v>0</v>
      </c>
      <c r="G11254" t="s">
        <v>13</v>
      </c>
      <c r="H11254">
        <f t="shared" si="1585"/>
        <v>0</v>
      </c>
      <c r="I11254" t="s">
        <v>13</v>
      </c>
      <c r="J11254">
        <f t="shared" si="1586"/>
        <v>0</v>
      </c>
      <c r="K11254" t="s">
        <v>13</v>
      </c>
      <c r="L11254">
        <f t="shared" si="1586"/>
        <v>0</v>
      </c>
    </row>
    <row r="11255" spans="1:12" x14ac:dyDescent="0.3">
      <c r="A11255" s="1" t="s">
        <v>11268</v>
      </c>
      <c r="B11255" s="5" t="s">
        <v>40</v>
      </c>
      <c r="C11255" s="5" t="s">
        <v>40</v>
      </c>
      <c r="D11255">
        <f t="shared" si="1578"/>
        <v>0</v>
      </c>
      <c r="E11255" t="s">
        <v>40</v>
      </c>
      <c r="F11255">
        <f t="shared" si="1585"/>
        <v>0</v>
      </c>
      <c r="G11255" t="s">
        <v>40</v>
      </c>
      <c r="H11255">
        <f t="shared" si="1585"/>
        <v>0</v>
      </c>
      <c r="I11255" t="s">
        <v>40</v>
      </c>
      <c r="J11255">
        <f t="shared" si="1586"/>
        <v>0</v>
      </c>
      <c r="K11255" t="s">
        <v>40</v>
      </c>
      <c r="L11255">
        <f t="shared" si="1586"/>
        <v>0</v>
      </c>
    </row>
    <row r="11256" spans="1:12" x14ac:dyDescent="0.3">
      <c r="A11256" s="1" t="s">
        <v>11269</v>
      </c>
      <c r="B11256" s="5" t="s">
        <v>11</v>
      </c>
      <c r="C11256" s="5" t="s">
        <v>11</v>
      </c>
      <c r="D11256">
        <f t="shared" si="1578"/>
        <v>0</v>
      </c>
      <c r="E11256" t="s">
        <v>11</v>
      </c>
      <c r="F11256">
        <f t="shared" si="1585"/>
        <v>0</v>
      </c>
      <c r="G11256" t="s">
        <v>11</v>
      </c>
      <c r="H11256">
        <f t="shared" si="1585"/>
        <v>0</v>
      </c>
      <c r="I11256" t="s">
        <v>11</v>
      </c>
      <c r="J11256">
        <f t="shared" si="1586"/>
        <v>0</v>
      </c>
      <c r="K11256" t="s">
        <v>11</v>
      </c>
      <c r="L11256">
        <f t="shared" si="1586"/>
        <v>0</v>
      </c>
    </row>
    <row r="11257" spans="1:12" x14ac:dyDescent="0.3">
      <c r="A11257" s="1" t="s">
        <v>11270</v>
      </c>
      <c r="B11257" s="5" t="s">
        <v>13</v>
      </c>
      <c r="C11257" s="5" t="s">
        <v>13</v>
      </c>
      <c r="D11257">
        <f t="shared" si="1578"/>
        <v>0</v>
      </c>
      <c r="E11257" t="s">
        <v>13</v>
      </c>
      <c r="F11257">
        <f t="shared" si="1585"/>
        <v>0</v>
      </c>
      <c r="G11257" t="s">
        <v>13</v>
      </c>
      <c r="H11257">
        <f t="shared" si="1585"/>
        <v>0</v>
      </c>
      <c r="I11257" t="s">
        <v>13</v>
      </c>
      <c r="J11257">
        <f t="shared" si="1586"/>
        <v>0</v>
      </c>
      <c r="K11257" t="s">
        <v>13</v>
      </c>
      <c r="L11257">
        <f t="shared" si="1586"/>
        <v>0</v>
      </c>
    </row>
    <row r="11258" spans="1:12" x14ac:dyDescent="0.3">
      <c r="A11258" s="1" t="s">
        <v>11271</v>
      </c>
      <c r="B11258" s="5" t="s">
        <v>13</v>
      </c>
      <c r="C11258" s="5" t="s">
        <v>13</v>
      </c>
      <c r="D11258">
        <f t="shared" si="1578"/>
        <v>0</v>
      </c>
      <c r="E11258" t="s">
        <v>13</v>
      </c>
      <c r="F11258">
        <f t="shared" si="1585"/>
        <v>0</v>
      </c>
      <c r="G11258" t="s">
        <v>13</v>
      </c>
      <c r="H11258">
        <f t="shared" si="1585"/>
        <v>0</v>
      </c>
      <c r="I11258" t="s">
        <v>13</v>
      </c>
      <c r="J11258">
        <f t="shared" si="1586"/>
        <v>0</v>
      </c>
      <c r="K11258" t="s">
        <v>13</v>
      </c>
      <c r="L11258">
        <f t="shared" si="1586"/>
        <v>0</v>
      </c>
    </row>
    <row r="11259" spans="1:12" x14ac:dyDescent="0.3">
      <c r="A11259" s="1" t="s">
        <v>11272</v>
      </c>
      <c r="B11259" s="5" t="s">
        <v>13</v>
      </c>
      <c r="C11259" s="5" t="s">
        <v>13</v>
      </c>
      <c r="D11259">
        <f t="shared" si="1578"/>
        <v>0</v>
      </c>
      <c r="E11259" t="s">
        <v>13</v>
      </c>
      <c r="F11259">
        <f t="shared" si="1585"/>
        <v>0</v>
      </c>
      <c r="G11259" t="s">
        <v>13</v>
      </c>
      <c r="H11259">
        <f t="shared" si="1585"/>
        <v>0</v>
      </c>
      <c r="I11259" t="s">
        <v>13</v>
      </c>
      <c r="J11259">
        <f t="shared" si="1586"/>
        <v>0</v>
      </c>
      <c r="K11259" t="s">
        <v>13</v>
      </c>
      <c r="L11259">
        <f t="shared" si="1586"/>
        <v>0</v>
      </c>
    </row>
    <row r="11260" spans="1:12" x14ac:dyDescent="0.3">
      <c r="A11260" s="1" t="s">
        <v>11273</v>
      </c>
      <c r="B11260" s="5" t="s">
        <v>13</v>
      </c>
      <c r="C11260" s="5" t="s">
        <v>13</v>
      </c>
      <c r="D11260">
        <f t="shared" si="1578"/>
        <v>0</v>
      </c>
      <c r="E11260" t="s">
        <v>13</v>
      </c>
      <c r="F11260">
        <f t="shared" si="1585"/>
        <v>0</v>
      </c>
      <c r="G11260" t="s">
        <v>13</v>
      </c>
      <c r="H11260">
        <f t="shared" si="1585"/>
        <v>0</v>
      </c>
      <c r="I11260" t="s">
        <v>13</v>
      </c>
      <c r="J11260">
        <f t="shared" si="1586"/>
        <v>0</v>
      </c>
      <c r="K11260" t="s">
        <v>13</v>
      </c>
      <c r="L11260">
        <f t="shared" si="1586"/>
        <v>0</v>
      </c>
    </row>
    <row r="11261" spans="1:12" x14ac:dyDescent="0.3">
      <c r="A11261" s="1" t="s">
        <v>11274</v>
      </c>
      <c r="B11261" s="5" t="s">
        <v>40</v>
      </c>
      <c r="C11261" s="5" t="s">
        <v>40</v>
      </c>
      <c r="D11261">
        <f t="shared" si="1578"/>
        <v>0</v>
      </c>
      <c r="E11261" t="s">
        <v>40</v>
      </c>
      <c r="F11261">
        <f t="shared" si="1585"/>
        <v>0</v>
      </c>
      <c r="G11261" t="s">
        <v>40</v>
      </c>
      <c r="H11261">
        <f t="shared" si="1585"/>
        <v>0</v>
      </c>
      <c r="I11261" t="s">
        <v>40</v>
      </c>
      <c r="J11261">
        <f t="shared" si="1586"/>
        <v>0</v>
      </c>
      <c r="K11261" t="s">
        <v>40</v>
      </c>
      <c r="L11261">
        <f t="shared" si="1586"/>
        <v>0</v>
      </c>
    </row>
    <row r="11262" spans="1:12" x14ac:dyDescent="0.3">
      <c r="A11262" s="1" t="s">
        <v>11275</v>
      </c>
      <c r="B11262" s="5" t="s">
        <v>13</v>
      </c>
      <c r="C11262" s="5" t="s">
        <v>24</v>
      </c>
      <c r="D11262">
        <f t="shared" si="1578"/>
        <v>1</v>
      </c>
      <c r="E11262" t="s">
        <v>24</v>
      </c>
      <c r="F11262">
        <f t="shared" si="1585"/>
        <v>1</v>
      </c>
      <c r="G11262" t="s">
        <v>24</v>
      </c>
      <c r="H11262">
        <f t="shared" si="1585"/>
        <v>1</v>
      </c>
      <c r="I11262" t="s">
        <v>24</v>
      </c>
      <c r="J11262">
        <f t="shared" si="1586"/>
        <v>1</v>
      </c>
      <c r="K11262" t="s">
        <v>24</v>
      </c>
      <c r="L11262">
        <f t="shared" si="1586"/>
        <v>1</v>
      </c>
    </row>
    <row r="11263" spans="1:12" x14ac:dyDescent="0.3">
      <c r="A11263" s="1" t="s">
        <v>11276</v>
      </c>
      <c r="B11263" s="5" t="s">
        <v>11</v>
      </c>
      <c r="C11263" s="5" t="s">
        <v>11</v>
      </c>
      <c r="D11263">
        <f t="shared" si="1578"/>
        <v>0</v>
      </c>
      <c r="E11263" t="s">
        <v>11</v>
      </c>
      <c r="F11263">
        <f t="shared" si="1585"/>
        <v>0</v>
      </c>
      <c r="G11263" t="s">
        <v>11</v>
      </c>
      <c r="H11263">
        <f t="shared" si="1585"/>
        <v>0</v>
      </c>
      <c r="I11263" t="s">
        <v>11</v>
      </c>
      <c r="J11263">
        <f t="shared" si="1586"/>
        <v>0</v>
      </c>
      <c r="K11263" t="s">
        <v>11</v>
      </c>
      <c r="L11263">
        <f t="shared" si="1586"/>
        <v>0</v>
      </c>
    </row>
    <row r="11264" spans="1:12" x14ac:dyDescent="0.3">
      <c r="A11264" s="1" t="s">
        <v>11277</v>
      </c>
      <c r="B11264" s="5" t="s">
        <v>16</v>
      </c>
      <c r="C11264" s="5" t="s">
        <v>16</v>
      </c>
      <c r="D11264">
        <f t="shared" si="1578"/>
        <v>0</v>
      </c>
      <c r="E11264" t="s">
        <v>16</v>
      </c>
      <c r="F11264">
        <f t="shared" si="1585"/>
        <v>0</v>
      </c>
      <c r="G11264" t="s">
        <v>16</v>
      </c>
      <c r="H11264">
        <f t="shared" si="1585"/>
        <v>0</v>
      </c>
      <c r="I11264" t="s">
        <v>16</v>
      </c>
      <c r="J11264">
        <f t="shared" si="1586"/>
        <v>0</v>
      </c>
      <c r="K11264" t="s">
        <v>16</v>
      </c>
      <c r="L11264">
        <f t="shared" si="1586"/>
        <v>0</v>
      </c>
    </row>
    <row r="11265" spans="1:12" x14ac:dyDescent="0.3">
      <c r="A11265" s="1" t="s">
        <v>11278</v>
      </c>
      <c r="B11265" s="5" t="s">
        <v>13</v>
      </c>
      <c r="C11265" s="5" t="s">
        <v>13</v>
      </c>
      <c r="D11265">
        <f t="shared" si="1578"/>
        <v>0</v>
      </c>
      <c r="E11265" t="s">
        <v>13</v>
      </c>
      <c r="F11265">
        <f t="shared" si="1585"/>
        <v>0</v>
      </c>
      <c r="G11265" t="s">
        <v>13</v>
      </c>
      <c r="H11265">
        <f t="shared" si="1585"/>
        <v>0</v>
      </c>
      <c r="I11265" t="s">
        <v>13</v>
      </c>
      <c r="J11265">
        <f t="shared" si="1586"/>
        <v>0</v>
      </c>
      <c r="K11265" t="s">
        <v>13</v>
      </c>
      <c r="L11265">
        <f t="shared" si="1586"/>
        <v>0</v>
      </c>
    </row>
    <row r="11266" spans="1:12" x14ac:dyDescent="0.3">
      <c r="A11266" s="1" t="s">
        <v>11279</v>
      </c>
      <c r="B11266" s="5" t="s">
        <v>16</v>
      </c>
      <c r="C11266" s="5" t="s">
        <v>16</v>
      </c>
      <c r="D11266">
        <f t="shared" si="1578"/>
        <v>0</v>
      </c>
      <c r="E11266" t="s">
        <v>16</v>
      </c>
      <c r="F11266">
        <f t="shared" si="1585"/>
        <v>0</v>
      </c>
      <c r="G11266" t="s">
        <v>16</v>
      </c>
      <c r="H11266">
        <f t="shared" si="1585"/>
        <v>0</v>
      </c>
      <c r="I11266" t="s">
        <v>16</v>
      </c>
      <c r="J11266">
        <f t="shared" si="1586"/>
        <v>0</v>
      </c>
      <c r="K11266" t="s">
        <v>16</v>
      </c>
      <c r="L11266">
        <f t="shared" si="1586"/>
        <v>0</v>
      </c>
    </row>
    <row r="11267" spans="1:12" x14ac:dyDescent="0.3">
      <c r="A11267" s="1" t="s">
        <v>11280</v>
      </c>
      <c r="B11267" s="5" t="s">
        <v>13</v>
      </c>
      <c r="C11267" s="5" t="s">
        <v>13</v>
      </c>
      <c r="D11267">
        <f t="shared" si="1578"/>
        <v>0</v>
      </c>
      <c r="E11267" t="s">
        <v>13</v>
      </c>
      <c r="F11267">
        <f t="shared" si="1585"/>
        <v>0</v>
      </c>
      <c r="G11267" t="s">
        <v>13</v>
      </c>
      <c r="H11267">
        <f t="shared" si="1585"/>
        <v>0</v>
      </c>
      <c r="I11267" t="s">
        <v>13</v>
      </c>
      <c r="J11267">
        <f t="shared" si="1586"/>
        <v>0</v>
      </c>
      <c r="K11267" t="s">
        <v>13</v>
      </c>
      <c r="L11267">
        <f t="shared" si="1586"/>
        <v>0</v>
      </c>
    </row>
    <row r="11268" spans="1:12" x14ac:dyDescent="0.3">
      <c r="A11268" s="1" t="s">
        <v>11281</v>
      </c>
      <c r="B11268" s="5" t="s">
        <v>13</v>
      </c>
      <c r="C11268" s="5" t="s">
        <v>13</v>
      </c>
      <c r="D11268">
        <f t="shared" ref="D11268:D11331" si="1587">IF(B11268=C11268,0,1)</f>
        <v>0</v>
      </c>
      <c r="E11268" t="s">
        <v>13</v>
      </c>
      <c r="F11268">
        <f t="shared" ref="F11268:H11283" si="1588">IF($B11268=E11268,0,1)</f>
        <v>0</v>
      </c>
      <c r="G11268" t="s">
        <v>13</v>
      </c>
      <c r="H11268">
        <f t="shared" si="1588"/>
        <v>0</v>
      </c>
      <c r="I11268" t="s">
        <v>13</v>
      </c>
      <c r="J11268">
        <f t="shared" ref="J11268:L11283" si="1589">IF($B11268=I11268,0,1)</f>
        <v>0</v>
      </c>
      <c r="K11268" t="s">
        <v>13</v>
      </c>
      <c r="L11268">
        <f t="shared" si="1589"/>
        <v>0</v>
      </c>
    </row>
    <row r="11269" spans="1:12" x14ac:dyDescent="0.3">
      <c r="A11269" s="1" t="s">
        <v>11282</v>
      </c>
      <c r="B11269" s="5" t="s">
        <v>13</v>
      </c>
      <c r="C11269" s="5" t="s">
        <v>13</v>
      </c>
      <c r="D11269">
        <f t="shared" si="1587"/>
        <v>0</v>
      </c>
      <c r="E11269" t="s">
        <v>13</v>
      </c>
      <c r="F11269">
        <f t="shared" si="1588"/>
        <v>0</v>
      </c>
      <c r="G11269" t="s">
        <v>13</v>
      </c>
      <c r="H11269">
        <f t="shared" si="1588"/>
        <v>0</v>
      </c>
      <c r="I11269" t="s">
        <v>13</v>
      </c>
      <c r="J11269">
        <f t="shared" si="1589"/>
        <v>0</v>
      </c>
      <c r="K11269" t="s">
        <v>13</v>
      </c>
      <c r="L11269">
        <f t="shared" si="1589"/>
        <v>0</v>
      </c>
    </row>
    <row r="11270" spans="1:12" x14ac:dyDescent="0.3">
      <c r="A11270" s="1" t="s">
        <v>11283</v>
      </c>
      <c r="B11270" s="5" t="s">
        <v>13</v>
      </c>
      <c r="C11270" s="5" t="s">
        <v>13</v>
      </c>
      <c r="D11270">
        <f t="shared" si="1587"/>
        <v>0</v>
      </c>
      <c r="E11270" t="s">
        <v>13</v>
      </c>
      <c r="F11270">
        <f t="shared" si="1588"/>
        <v>0</v>
      </c>
      <c r="G11270" t="s">
        <v>13</v>
      </c>
      <c r="H11270">
        <f t="shared" si="1588"/>
        <v>0</v>
      </c>
      <c r="I11270" t="s">
        <v>13</v>
      </c>
      <c r="J11270">
        <f t="shared" si="1589"/>
        <v>0</v>
      </c>
      <c r="K11270" t="s">
        <v>13</v>
      </c>
      <c r="L11270">
        <f t="shared" si="1589"/>
        <v>0</v>
      </c>
    </row>
    <row r="11271" spans="1:12" x14ac:dyDescent="0.3">
      <c r="A11271" s="1" t="s">
        <v>11284</v>
      </c>
      <c r="B11271" s="5" t="s">
        <v>16</v>
      </c>
      <c r="C11271" s="5" t="s">
        <v>16</v>
      </c>
      <c r="D11271">
        <f t="shared" si="1587"/>
        <v>0</v>
      </c>
      <c r="E11271" t="s">
        <v>16</v>
      </c>
      <c r="F11271">
        <f t="shared" si="1588"/>
        <v>0</v>
      </c>
      <c r="G11271" t="s">
        <v>16</v>
      </c>
      <c r="H11271">
        <f t="shared" si="1588"/>
        <v>0</v>
      </c>
      <c r="I11271" t="s">
        <v>16</v>
      </c>
      <c r="J11271">
        <f t="shared" si="1589"/>
        <v>0</v>
      </c>
      <c r="K11271" t="s">
        <v>16</v>
      </c>
      <c r="L11271">
        <f t="shared" si="1589"/>
        <v>0</v>
      </c>
    </row>
    <row r="11272" spans="1:12" x14ac:dyDescent="0.3">
      <c r="A11272" s="1" t="s">
        <v>11285</v>
      </c>
      <c r="B11272" s="5" t="s">
        <v>13</v>
      </c>
      <c r="C11272" s="5" t="s">
        <v>13</v>
      </c>
      <c r="D11272">
        <f t="shared" si="1587"/>
        <v>0</v>
      </c>
      <c r="E11272" t="s">
        <v>13</v>
      </c>
      <c r="F11272">
        <f t="shared" si="1588"/>
        <v>0</v>
      </c>
      <c r="G11272" t="s">
        <v>13</v>
      </c>
      <c r="H11272">
        <f t="shared" si="1588"/>
        <v>0</v>
      </c>
      <c r="I11272" t="s">
        <v>13</v>
      </c>
      <c r="J11272">
        <f t="shared" si="1589"/>
        <v>0</v>
      </c>
      <c r="K11272" t="s">
        <v>13</v>
      </c>
      <c r="L11272">
        <f t="shared" si="1589"/>
        <v>0</v>
      </c>
    </row>
    <row r="11273" spans="1:12" x14ac:dyDescent="0.3">
      <c r="A11273" s="1" t="s">
        <v>11286</v>
      </c>
      <c r="B11273" s="5" t="s">
        <v>13</v>
      </c>
      <c r="C11273" s="5" t="s">
        <v>13</v>
      </c>
      <c r="D11273">
        <f t="shared" si="1587"/>
        <v>0</v>
      </c>
      <c r="E11273" t="s">
        <v>13</v>
      </c>
      <c r="F11273">
        <f t="shared" si="1588"/>
        <v>0</v>
      </c>
      <c r="G11273" t="s">
        <v>13</v>
      </c>
      <c r="H11273">
        <f t="shared" si="1588"/>
        <v>0</v>
      </c>
      <c r="I11273" t="s">
        <v>13</v>
      </c>
      <c r="J11273">
        <f t="shared" si="1589"/>
        <v>0</v>
      </c>
      <c r="K11273" t="s">
        <v>13</v>
      </c>
      <c r="L11273">
        <f t="shared" si="1589"/>
        <v>0</v>
      </c>
    </row>
    <row r="11274" spans="1:12" x14ac:dyDescent="0.3">
      <c r="A11274" s="1" t="s">
        <v>11287</v>
      </c>
      <c r="B11274" s="5" t="s">
        <v>40</v>
      </c>
      <c r="C11274" s="5" t="s">
        <v>40</v>
      </c>
      <c r="D11274">
        <f t="shared" si="1587"/>
        <v>0</v>
      </c>
      <c r="E11274" t="s">
        <v>40</v>
      </c>
      <c r="F11274">
        <f t="shared" si="1588"/>
        <v>0</v>
      </c>
      <c r="G11274" t="s">
        <v>40</v>
      </c>
      <c r="H11274">
        <f t="shared" si="1588"/>
        <v>0</v>
      </c>
      <c r="I11274" t="s">
        <v>40</v>
      </c>
      <c r="J11274">
        <f t="shared" si="1589"/>
        <v>0</v>
      </c>
      <c r="K11274" t="s">
        <v>40</v>
      </c>
      <c r="L11274">
        <f t="shared" si="1589"/>
        <v>0</v>
      </c>
    </row>
    <row r="11275" spans="1:12" x14ac:dyDescent="0.3">
      <c r="A11275" s="1" t="s">
        <v>11288</v>
      </c>
      <c r="B11275" s="5" t="s">
        <v>13</v>
      </c>
      <c r="C11275" s="5" t="s">
        <v>13</v>
      </c>
      <c r="D11275">
        <f t="shared" si="1587"/>
        <v>0</v>
      </c>
      <c r="E11275" t="s">
        <v>13</v>
      </c>
      <c r="F11275">
        <f t="shared" si="1588"/>
        <v>0</v>
      </c>
      <c r="G11275" t="s">
        <v>13</v>
      </c>
      <c r="H11275">
        <f t="shared" si="1588"/>
        <v>0</v>
      </c>
      <c r="I11275" t="s">
        <v>13</v>
      </c>
      <c r="J11275">
        <f t="shared" si="1589"/>
        <v>0</v>
      </c>
      <c r="K11275" t="s">
        <v>13</v>
      </c>
      <c r="L11275">
        <f t="shared" si="1589"/>
        <v>0</v>
      </c>
    </row>
    <row r="11276" spans="1:12" x14ac:dyDescent="0.3">
      <c r="A11276" s="1" t="s">
        <v>11289</v>
      </c>
      <c r="B11276" s="5" t="s">
        <v>13</v>
      </c>
      <c r="C11276" s="5" t="s">
        <v>13</v>
      </c>
      <c r="D11276">
        <f t="shared" si="1587"/>
        <v>0</v>
      </c>
      <c r="E11276" t="s">
        <v>13</v>
      </c>
      <c r="F11276">
        <f t="shared" si="1588"/>
        <v>0</v>
      </c>
      <c r="G11276" t="s">
        <v>13</v>
      </c>
      <c r="H11276">
        <f t="shared" si="1588"/>
        <v>0</v>
      </c>
      <c r="I11276" t="s">
        <v>13</v>
      </c>
      <c r="J11276">
        <f t="shared" si="1589"/>
        <v>0</v>
      </c>
      <c r="K11276" t="s">
        <v>13</v>
      </c>
      <c r="L11276">
        <f t="shared" si="1589"/>
        <v>0</v>
      </c>
    </row>
    <row r="11277" spans="1:12" x14ac:dyDescent="0.3">
      <c r="A11277" s="1" t="s">
        <v>11290</v>
      </c>
      <c r="B11277" s="5" t="s">
        <v>13</v>
      </c>
      <c r="C11277" s="5" t="s">
        <v>13</v>
      </c>
      <c r="D11277">
        <f t="shared" si="1587"/>
        <v>0</v>
      </c>
      <c r="E11277" t="s">
        <v>13</v>
      </c>
      <c r="F11277">
        <f t="shared" si="1588"/>
        <v>0</v>
      </c>
      <c r="G11277" t="s">
        <v>13</v>
      </c>
      <c r="H11277">
        <f t="shared" si="1588"/>
        <v>0</v>
      </c>
      <c r="I11277" t="s">
        <v>13</v>
      </c>
      <c r="J11277">
        <f t="shared" si="1589"/>
        <v>0</v>
      </c>
      <c r="K11277" t="s">
        <v>13</v>
      </c>
      <c r="L11277">
        <f t="shared" si="1589"/>
        <v>0</v>
      </c>
    </row>
    <row r="11278" spans="1:12" x14ac:dyDescent="0.3">
      <c r="A11278" s="1" t="s">
        <v>11291</v>
      </c>
      <c r="B11278" s="5" t="s">
        <v>40</v>
      </c>
      <c r="C11278" s="5" t="s">
        <v>11</v>
      </c>
      <c r="D11278">
        <f t="shared" si="1587"/>
        <v>1</v>
      </c>
      <c r="E11278" t="s">
        <v>11</v>
      </c>
      <c r="F11278">
        <f t="shared" si="1588"/>
        <v>1</v>
      </c>
      <c r="G11278" t="s">
        <v>11</v>
      </c>
      <c r="H11278">
        <f t="shared" si="1588"/>
        <v>1</v>
      </c>
      <c r="I11278" t="s">
        <v>11</v>
      </c>
      <c r="J11278">
        <f t="shared" si="1589"/>
        <v>1</v>
      </c>
      <c r="K11278" t="s">
        <v>11</v>
      </c>
      <c r="L11278">
        <f t="shared" si="1589"/>
        <v>1</v>
      </c>
    </row>
    <row r="11279" spans="1:12" x14ac:dyDescent="0.3">
      <c r="A11279" s="1" t="s">
        <v>11292</v>
      </c>
      <c r="B11279" s="5" t="s">
        <v>13</v>
      </c>
      <c r="C11279" s="5" t="s">
        <v>13</v>
      </c>
      <c r="D11279">
        <f t="shared" si="1587"/>
        <v>0</v>
      </c>
      <c r="E11279" t="s">
        <v>13</v>
      </c>
      <c r="F11279">
        <f t="shared" si="1588"/>
        <v>0</v>
      </c>
      <c r="G11279" t="s">
        <v>13</v>
      </c>
      <c r="H11279">
        <f t="shared" si="1588"/>
        <v>0</v>
      </c>
      <c r="I11279" t="s">
        <v>13</v>
      </c>
      <c r="J11279">
        <f t="shared" si="1589"/>
        <v>0</v>
      </c>
      <c r="K11279" t="s">
        <v>13</v>
      </c>
      <c r="L11279">
        <f t="shared" si="1589"/>
        <v>0</v>
      </c>
    </row>
    <row r="11280" spans="1:12" x14ac:dyDescent="0.3">
      <c r="A11280" s="1" t="s">
        <v>11293</v>
      </c>
      <c r="B11280" s="5" t="s">
        <v>13</v>
      </c>
      <c r="C11280" s="5" t="s">
        <v>13</v>
      </c>
      <c r="D11280">
        <f t="shared" si="1587"/>
        <v>0</v>
      </c>
      <c r="E11280" t="s">
        <v>13</v>
      </c>
      <c r="F11280">
        <f t="shared" si="1588"/>
        <v>0</v>
      </c>
      <c r="G11280" t="s">
        <v>13</v>
      </c>
      <c r="H11280">
        <f t="shared" si="1588"/>
        <v>0</v>
      </c>
      <c r="I11280" t="s">
        <v>13</v>
      </c>
      <c r="J11280">
        <f t="shared" si="1589"/>
        <v>0</v>
      </c>
      <c r="K11280" t="s">
        <v>13</v>
      </c>
      <c r="L11280">
        <f t="shared" si="1589"/>
        <v>0</v>
      </c>
    </row>
    <row r="11281" spans="1:12" x14ac:dyDescent="0.3">
      <c r="A11281" s="1" t="s">
        <v>11294</v>
      </c>
      <c r="B11281" s="5" t="s">
        <v>13</v>
      </c>
      <c r="C11281" s="5" t="s">
        <v>13</v>
      </c>
      <c r="D11281">
        <f t="shared" si="1587"/>
        <v>0</v>
      </c>
      <c r="E11281" t="s">
        <v>13</v>
      </c>
      <c r="F11281">
        <f t="shared" si="1588"/>
        <v>0</v>
      </c>
      <c r="G11281" t="s">
        <v>13</v>
      </c>
      <c r="H11281">
        <f t="shared" si="1588"/>
        <v>0</v>
      </c>
      <c r="I11281" t="s">
        <v>13</v>
      </c>
      <c r="J11281">
        <f t="shared" si="1589"/>
        <v>0</v>
      </c>
      <c r="K11281" t="s">
        <v>13</v>
      </c>
      <c r="L11281">
        <f t="shared" si="1589"/>
        <v>0</v>
      </c>
    </row>
    <row r="11282" spans="1:12" x14ac:dyDescent="0.3">
      <c r="A11282" s="1" t="s">
        <v>11295</v>
      </c>
      <c r="B11282" s="5" t="s">
        <v>13</v>
      </c>
      <c r="C11282" s="5" t="s">
        <v>13</v>
      </c>
      <c r="D11282">
        <f t="shared" si="1587"/>
        <v>0</v>
      </c>
      <c r="E11282" t="s">
        <v>13</v>
      </c>
      <c r="F11282">
        <f t="shared" si="1588"/>
        <v>0</v>
      </c>
      <c r="G11282" t="s">
        <v>13</v>
      </c>
      <c r="H11282">
        <f t="shared" si="1588"/>
        <v>0</v>
      </c>
      <c r="I11282" t="s">
        <v>13</v>
      </c>
      <c r="J11282">
        <f t="shared" si="1589"/>
        <v>0</v>
      </c>
      <c r="K11282" t="s">
        <v>13</v>
      </c>
      <c r="L11282">
        <f t="shared" si="1589"/>
        <v>0</v>
      </c>
    </row>
    <row r="11283" spans="1:12" x14ac:dyDescent="0.3">
      <c r="A11283" s="1" t="s">
        <v>11296</v>
      </c>
      <c r="B11283" s="5" t="s">
        <v>13</v>
      </c>
      <c r="C11283" s="5" t="s">
        <v>13</v>
      </c>
      <c r="D11283">
        <f t="shared" si="1587"/>
        <v>0</v>
      </c>
      <c r="E11283" t="s">
        <v>13</v>
      </c>
      <c r="F11283">
        <f t="shared" si="1588"/>
        <v>0</v>
      </c>
      <c r="G11283" t="s">
        <v>13</v>
      </c>
      <c r="H11283">
        <f t="shared" si="1588"/>
        <v>0</v>
      </c>
      <c r="I11283" t="s">
        <v>13</v>
      </c>
      <c r="J11283">
        <f t="shared" si="1589"/>
        <v>0</v>
      </c>
      <c r="K11283" t="s">
        <v>13</v>
      </c>
      <c r="L11283">
        <f t="shared" si="1589"/>
        <v>0</v>
      </c>
    </row>
    <row r="11284" spans="1:12" x14ac:dyDescent="0.3">
      <c r="A11284" s="1" t="s">
        <v>11297</v>
      </c>
      <c r="B11284" s="5" t="s">
        <v>13</v>
      </c>
      <c r="C11284" s="5" t="s">
        <v>13</v>
      </c>
      <c r="D11284">
        <f t="shared" si="1587"/>
        <v>0</v>
      </c>
      <c r="E11284" t="s">
        <v>13</v>
      </c>
      <c r="F11284">
        <f t="shared" ref="F11284:H11299" si="1590">IF($B11284=E11284,0,1)</f>
        <v>0</v>
      </c>
      <c r="G11284" t="s">
        <v>13</v>
      </c>
      <c r="H11284">
        <f t="shared" si="1590"/>
        <v>0</v>
      </c>
      <c r="I11284" t="s">
        <v>13</v>
      </c>
      <c r="J11284">
        <f t="shared" ref="J11284:L11299" si="1591">IF($B11284=I11284,0,1)</f>
        <v>0</v>
      </c>
      <c r="K11284" t="s">
        <v>13</v>
      </c>
      <c r="L11284">
        <f t="shared" si="1591"/>
        <v>0</v>
      </c>
    </row>
    <row r="11285" spans="1:12" x14ac:dyDescent="0.3">
      <c r="A11285" s="1" t="s">
        <v>11298</v>
      </c>
      <c r="B11285" s="5" t="s">
        <v>40</v>
      </c>
      <c r="C11285" s="5" t="s">
        <v>40</v>
      </c>
      <c r="D11285">
        <f t="shared" si="1587"/>
        <v>0</v>
      </c>
      <c r="E11285" t="s">
        <v>40</v>
      </c>
      <c r="F11285">
        <f t="shared" si="1590"/>
        <v>0</v>
      </c>
      <c r="G11285" t="s">
        <v>40</v>
      </c>
      <c r="H11285">
        <f t="shared" si="1590"/>
        <v>0</v>
      </c>
      <c r="I11285" t="s">
        <v>40</v>
      </c>
      <c r="J11285">
        <f t="shared" si="1591"/>
        <v>0</v>
      </c>
      <c r="K11285" t="s">
        <v>40</v>
      </c>
      <c r="L11285">
        <f t="shared" si="1591"/>
        <v>0</v>
      </c>
    </row>
    <row r="11286" spans="1:12" x14ac:dyDescent="0.3">
      <c r="A11286" s="1" t="s">
        <v>11299</v>
      </c>
      <c r="B11286" s="5" t="s">
        <v>24</v>
      </c>
      <c r="C11286" s="5" t="s">
        <v>24</v>
      </c>
      <c r="D11286">
        <f t="shared" si="1587"/>
        <v>0</v>
      </c>
      <c r="E11286" t="s">
        <v>24</v>
      </c>
      <c r="F11286">
        <f t="shared" si="1590"/>
        <v>0</v>
      </c>
      <c r="G11286" t="s">
        <v>24</v>
      </c>
      <c r="H11286">
        <f t="shared" si="1590"/>
        <v>0</v>
      </c>
      <c r="I11286" t="s">
        <v>24</v>
      </c>
      <c r="J11286">
        <f t="shared" si="1591"/>
        <v>0</v>
      </c>
      <c r="K11286" t="s">
        <v>24</v>
      </c>
      <c r="L11286">
        <f t="shared" si="1591"/>
        <v>0</v>
      </c>
    </row>
    <row r="11287" spans="1:12" x14ac:dyDescent="0.3">
      <c r="A11287" s="1" t="s">
        <v>11300</v>
      </c>
      <c r="B11287" s="5" t="s">
        <v>40</v>
      </c>
      <c r="C11287" s="5" t="s">
        <v>40</v>
      </c>
      <c r="D11287">
        <f t="shared" si="1587"/>
        <v>0</v>
      </c>
      <c r="E11287" t="s">
        <v>40</v>
      </c>
      <c r="F11287">
        <f t="shared" si="1590"/>
        <v>0</v>
      </c>
      <c r="G11287" t="s">
        <v>40</v>
      </c>
      <c r="H11287">
        <f t="shared" si="1590"/>
        <v>0</v>
      </c>
      <c r="I11287" t="s">
        <v>40</v>
      </c>
      <c r="J11287">
        <f t="shared" si="1591"/>
        <v>0</v>
      </c>
      <c r="K11287" t="s">
        <v>40</v>
      </c>
      <c r="L11287">
        <f t="shared" si="1591"/>
        <v>0</v>
      </c>
    </row>
    <row r="11288" spans="1:12" x14ac:dyDescent="0.3">
      <c r="A11288" s="1" t="s">
        <v>11301</v>
      </c>
      <c r="B11288" s="5" t="s">
        <v>13</v>
      </c>
      <c r="C11288" s="5" t="s">
        <v>13</v>
      </c>
      <c r="D11288">
        <f t="shared" si="1587"/>
        <v>0</v>
      </c>
      <c r="E11288" t="s">
        <v>13</v>
      </c>
      <c r="F11288">
        <f t="shared" si="1590"/>
        <v>0</v>
      </c>
      <c r="G11288" t="s">
        <v>13</v>
      </c>
      <c r="H11288">
        <f t="shared" si="1590"/>
        <v>0</v>
      </c>
      <c r="I11288" t="s">
        <v>13</v>
      </c>
      <c r="J11288">
        <f t="shared" si="1591"/>
        <v>0</v>
      </c>
      <c r="K11288" t="s">
        <v>13</v>
      </c>
      <c r="L11288">
        <f t="shared" si="1591"/>
        <v>0</v>
      </c>
    </row>
    <row r="11289" spans="1:12" x14ac:dyDescent="0.3">
      <c r="A11289" s="1" t="s">
        <v>11302</v>
      </c>
      <c r="B11289" s="5" t="s">
        <v>40</v>
      </c>
      <c r="C11289" s="5" t="s">
        <v>40</v>
      </c>
      <c r="D11289">
        <f t="shared" si="1587"/>
        <v>0</v>
      </c>
      <c r="E11289" t="s">
        <v>40</v>
      </c>
      <c r="F11289">
        <f t="shared" si="1590"/>
        <v>0</v>
      </c>
      <c r="G11289" t="s">
        <v>40</v>
      </c>
      <c r="H11289">
        <f t="shared" si="1590"/>
        <v>0</v>
      </c>
      <c r="I11289" t="s">
        <v>40</v>
      </c>
      <c r="J11289">
        <f t="shared" si="1591"/>
        <v>0</v>
      </c>
      <c r="K11289" t="s">
        <v>40</v>
      </c>
      <c r="L11289">
        <f t="shared" si="1591"/>
        <v>0</v>
      </c>
    </row>
    <row r="11290" spans="1:12" x14ac:dyDescent="0.3">
      <c r="A11290" s="1" t="s">
        <v>11303</v>
      </c>
      <c r="B11290" s="5" t="s">
        <v>13</v>
      </c>
      <c r="C11290" s="5" t="s">
        <v>13</v>
      </c>
      <c r="D11290">
        <f t="shared" si="1587"/>
        <v>0</v>
      </c>
      <c r="E11290" t="s">
        <v>13</v>
      </c>
      <c r="F11290">
        <f t="shared" si="1590"/>
        <v>0</v>
      </c>
      <c r="G11290" t="s">
        <v>13</v>
      </c>
      <c r="H11290">
        <f t="shared" si="1590"/>
        <v>0</v>
      </c>
      <c r="I11290" t="s">
        <v>13</v>
      </c>
      <c r="J11290">
        <f t="shared" si="1591"/>
        <v>0</v>
      </c>
      <c r="K11290" t="s">
        <v>13</v>
      </c>
      <c r="L11290">
        <f t="shared" si="1591"/>
        <v>0</v>
      </c>
    </row>
    <row r="11291" spans="1:12" x14ac:dyDescent="0.3">
      <c r="A11291" s="1" t="s">
        <v>11304</v>
      </c>
      <c r="B11291" s="5" t="s">
        <v>16</v>
      </c>
      <c r="C11291" s="5" t="s">
        <v>16</v>
      </c>
      <c r="D11291">
        <f t="shared" si="1587"/>
        <v>0</v>
      </c>
      <c r="E11291" t="s">
        <v>16</v>
      </c>
      <c r="F11291">
        <f t="shared" si="1590"/>
        <v>0</v>
      </c>
      <c r="G11291" t="s">
        <v>16</v>
      </c>
      <c r="H11291">
        <f t="shared" si="1590"/>
        <v>0</v>
      </c>
      <c r="I11291" t="s">
        <v>16</v>
      </c>
      <c r="J11291">
        <f t="shared" si="1591"/>
        <v>0</v>
      </c>
      <c r="K11291" t="s">
        <v>16</v>
      </c>
      <c r="L11291">
        <f t="shared" si="1591"/>
        <v>0</v>
      </c>
    </row>
    <row r="11292" spans="1:12" x14ac:dyDescent="0.3">
      <c r="A11292" s="1" t="s">
        <v>11305</v>
      </c>
      <c r="B11292" s="5" t="s">
        <v>40</v>
      </c>
      <c r="C11292" s="5" t="s">
        <v>40</v>
      </c>
      <c r="D11292">
        <f t="shared" si="1587"/>
        <v>0</v>
      </c>
      <c r="E11292" t="s">
        <v>40</v>
      </c>
      <c r="F11292">
        <f t="shared" si="1590"/>
        <v>0</v>
      </c>
      <c r="G11292" t="s">
        <v>40</v>
      </c>
      <c r="H11292">
        <f t="shared" si="1590"/>
        <v>0</v>
      </c>
      <c r="I11292" t="s">
        <v>40</v>
      </c>
      <c r="J11292">
        <f t="shared" si="1591"/>
        <v>0</v>
      </c>
      <c r="K11292" t="s">
        <v>40</v>
      </c>
      <c r="L11292">
        <f t="shared" si="1591"/>
        <v>0</v>
      </c>
    </row>
    <row r="11293" spans="1:12" x14ac:dyDescent="0.3">
      <c r="A11293" s="1" t="s">
        <v>11306</v>
      </c>
      <c r="B11293" s="5" t="s">
        <v>13</v>
      </c>
      <c r="C11293" s="5" t="s">
        <v>13</v>
      </c>
      <c r="D11293">
        <f t="shared" si="1587"/>
        <v>0</v>
      </c>
      <c r="E11293" t="s">
        <v>13</v>
      </c>
      <c r="F11293">
        <f t="shared" si="1590"/>
        <v>0</v>
      </c>
      <c r="G11293" t="s">
        <v>13</v>
      </c>
      <c r="H11293">
        <f t="shared" si="1590"/>
        <v>0</v>
      </c>
      <c r="I11293" t="s">
        <v>13</v>
      </c>
      <c r="J11293">
        <f t="shared" si="1591"/>
        <v>0</v>
      </c>
      <c r="K11293" t="s">
        <v>13</v>
      </c>
      <c r="L11293">
        <f t="shared" si="1591"/>
        <v>0</v>
      </c>
    </row>
    <row r="11294" spans="1:12" x14ac:dyDescent="0.3">
      <c r="A11294" s="1" t="s">
        <v>11307</v>
      </c>
      <c r="B11294" s="5" t="s">
        <v>13</v>
      </c>
      <c r="C11294" s="5" t="s">
        <v>13</v>
      </c>
      <c r="D11294">
        <f t="shared" si="1587"/>
        <v>0</v>
      </c>
      <c r="E11294" t="s">
        <v>13</v>
      </c>
      <c r="F11294">
        <f t="shared" si="1590"/>
        <v>0</v>
      </c>
      <c r="G11294" t="s">
        <v>13</v>
      </c>
      <c r="H11294">
        <f t="shared" si="1590"/>
        <v>0</v>
      </c>
      <c r="I11294" t="s">
        <v>13</v>
      </c>
      <c r="J11294">
        <f t="shared" si="1591"/>
        <v>0</v>
      </c>
      <c r="K11294" t="s">
        <v>13</v>
      </c>
      <c r="L11294">
        <f t="shared" si="1591"/>
        <v>0</v>
      </c>
    </row>
    <row r="11295" spans="1:12" x14ac:dyDescent="0.3">
      <c r="A11295" s="1" t="s">
        <v>11308</v>
      </c>
      <c r="B11295" s="5" t="s">
        <v>16</v>
      </c>
      <c r="C11295" s="5" t="s">
        <v>16</v>
      </c>
      <c r="D11295">
        <f t="shared" si="1587"/>
        <v>0</v>
      </c>
      <c r="E11295" t="s">
        <v>16</v>
      </c>
      <c r="F11295">
        <f t="shared" si="1590"/>
        <v>0</v>
      </c>
      <c r="G11295" t="s">
        <v>16</v>
      </c>
      <c r="H11295">
        <f t="shared" si="1590"/>
        <v>0</v>
      </c>
      <c r="I11295" t="s">
        <v>16</v>
      </c>
      <c r="J11295">
        <f t="shared" si="1591"/>
        <v>0</v>
      </c>
      <c r="K11295" t="s">
        <v>16</v>
      </c>
      <c r="L11295">
        <f t="shared" si="1591"/>
        <v>0</v>
      </c>
    </row>
    <row r="11296" spans="1:12" x14ac:dyDescent="0.3">
      <c r="A11296" s="1" t="s">
        <v>11309</v>
      </c>
      <c r="B11296" s="5" t="s">
        <v>13</v>
      </c>
      <c r="C11296" s="5" t="s">
        <v>13</v>
      </c>
      <c r="D11296">
        <f t="shared" si="1587"/>
        <v>0</v>
      </c>
      <c r="E11296" t="s">
        <v>13</v>
      </c>
      <c r="F11296">
        <f t="shared" si="1590"/>
        <v>0</v>
      </c>
      <c r="G11296" t="s">
        <v>13</v>
      </c>
      <c r="H11296">
        <f t="shared" si="1590"/>
        <v>0</v>
      </c>
      <c r="I11296" t="s">
        <v>13</v>
      </c>
      <c r="J11296">
        <f t="shared" si="1591"/>
        <v>0</v>
      </c>
      <c r="K11296" t="s">
        <v>13</v>
      </c>
      <c r="L11296">
        <f t="shared" si="1591"/>
        <v>0</v>
      </c>
    </row>
    <row r="11297" spans="1:12" x14ac:dyDescent="0.3">
      <c r="A11297" s="1" t="s">
        <v>11310</v>
      </c>
      <c r="B11297" s="5" t="s">
        <v>40</v>
      </c>
      <c r="C11297" s="5" t="s">
        <v>16</v>
      </c>
      <c r="D11297">
        <f t="shared" si="1587"/>
        <v>1</v>
      </c>
      <c r="E11297" t="s">
        <v>16</v>
      </c>
      <c r="F11297">
        <f t="shared" si="1590"/>
        <v>1</v>
      </c>
      <c r="G11297" t="s">
        <v>16</v>
      </c>
      <c r="H11297">
        <f t="shared" si="1590"/>
        <v>1</v>
      </c>
      <c r="I11297" t="s">
        <v>16</v>
      </c>
      <c r="J11297">
        <f t="shared" si="1591"/>
        <v>1</v>
      </c>
      <c r="K11297" t="s">
        <v>16</v>
      </c>
      <c r="L11297">
        <f t="shared" si="1591"/>
        <v>1</v>
      </c>
    </row>
    <row r="11298" spans="1:12" x14ac:dyDescent="0.3">
      <c r="A11298" s="1" t="s">
        <v>11311</v>
      </c>
      <c r="B11298" s="5" t="s">
        <v>13</v>
      </c>
      <c r="C11298" s="5" t="s">
        <v>11</v>
      </c>
      <c r="D11298">
        <f t="shared" si="1587"/>
        <v>1</v>
      </c>
      <c r="E11298" t="s">
        <v>11</v>
      </c>
      <c r="F11298">
        <f t="shared" si="1590"/>
        <v>1</v>
      </c>
      <c r="G11298" t="s">
        <v>11</v>
      </c>
      <c r="H11298">
        <f t="shared" si="1590"/>
        <v>1</v>
      </c>
      <c r="I11298" t="s">
        <v>11</v>
      </c>
      <c r="J11298">
        <f t="shared" si="1591"/>
        <v>1</v>
      </c>
      <c r="K11298" t="s">
        <v>11</v>
      </c>
      <c r="L11298">
        <f t="shared" si="1591"/>
        <v>1</v>
      </c>
    </row>
    <row r="11299" spans="1:12" x14ac:dyDescent="0.3">
      <c r="A11299" s="1" t="s">
        <v>11312</v>
      </c>
      <c r="B11299" s="5" t="s">
        <v>13</v>
      </c>
      <c r="C11299" s="5" t="s">
        <v>13</v>
      </c>
      <c r="D11299">
        <f t="shared" si="1587"/>
        <v>0</v>
      </c>
      <c r="E11299" t="s">
        <v>13</v>
      </c>
      <c r="F11299">
        <f t="shared" si="1590"/>
        <v>0</v>
      </c>
      <c r="G11299" t="s">
        <v>13</v>
      </c>
      <c r="H11299">
        <f t="shared" si="1590"/>
        <v>0</v>
      </c>
      <c r="I11299" t="s">
        <v>13</v>
      </c>
      <c r="J11299">
        <f t="shared" si="1591"/>
        <v>0</v>
      </c>
      <c r="K11299" t="s">
        <v>13</v>
      </c>
      <c r="L11299">
        <f t="shared" si="1591"/>
        <v>0</v>
      </c>
    </row>
    <row r="11300" spans="1:12" x14ac:dyDescent="0.3">
      <c r="A11300" s="1" t="s">
        <v>11313</v>
      </c>
      <c r="B11300" s="5" t="s">
        <v>13</v>
      </c>
      <c r="C11300" s="5" t="s">
        <v>13</v>
      </c>
      <c r="D11300">
        <f t="shared" si="1587"/>
        <v>0</v>
      </c>
      <c r="E11300" t="s">
        <v>13</v>
      </c>
      <c r="F11300">
        <f t="shared" ref="F11300:H11315" si="1592">IF($B11300=E11300,0,1)</f>
        <v>0</v>
      </c>
      <c r="G11300" t="s">
        <v>13</v>
      </c>
      <c r="H11300">
        <f t="shared" si="1592"/>
        <v>0</v>
      </c>
      <c r="I11300" t="s">
        <v>13</v>
      </c>
      <c r="J11300">
        <f t="shared" ref="J11300:L11315" si="1593">IF($B11300=I11300,0,1)</f>
        <v>0</v>
      </c>
      <c r="K11300" t="s">
        <v>13</v>
      </c>
      <c r="L11300">
        <f t="shared" si="1593"/>
        <v>0</v>
      </c>
    </row>
    <row r="11301" spans="1:12" x14ac:dyDescent="0.3">
      <c r="A11301" s="1" t="s">
        <v>11314</v>
      </c>
      <c r="B11301" s="5" t="s">
        <v>13</v>
      </c>
      <c r="C11301" s="5" t="s">
        <v>13</v>
      </c>
      <c r="D11301">
        <f t="shared" si="1587"/>
        <v>0</v>
      </c>
      <c r="E11301" t="s">
        <v>13</v>
      </c>
      <c r="F11301">
        <f t="shared" si="1592"/>
        <v>0</v>
      </c>
      <c r="G11301" t="s">
        <v>13</v>
      </c>
      <c r="H11301">
        <f t="shared" si="1592"/>
        <v>0</v>
      </c>
      <c r="I11301" t="s">
        <v>13</v>
      </c>
      <c r="J11301">
        <f t="shared" si="1593"/>
        <v>0</v>
      </c>
      <c r="K11301" t="s">
        <v>13</v>
      </c>
      <c r="L11301">
        <f t="shared" si="1593"/>
        <v>0</v>
      </c>
    </row>
    <row r="11302" spans="1:12" x14ac:dyDescent="0.3">
      <c r="A11302" s="1" t="s">
        <v>11315</v>
      </c>
      <c r="B11302" s="5" t="s">
        <v>40</v>
      </c>
      <c r="C11302" s="5" t="s">
        <v>40</v>
      </c>
      <c r="D11302">
        <f t="shared" si="1587"/>
        <v>0</v>
      </c>
      <c r="E11302" t="s">
        <v>40</v>
      </c>
      <c r="F11302">
        <f t="shared" si="1592"/>
        <v>0</v>
      </c>
      <c r="G11302" t="s">
        <v>40</v>
      </c>
      <c r="H11302">
        <f t="shared" si="1592"/>
        <v>0</v>
      </c>
      <c r="I11302" t="s">
        <v>40</v>
      </c>
      <c r="J11302">
        <f t="shared" si="1593"/>
        <v>0</v>
      </c>
      <c r="K11302" t="s">
        <v>40</v>
      </c>
      <c r="L11302">
        <f t="shared" si="1593"/>
        <v>0</v>
      </c>
    </row>
    <row r="11303" spans="1:12" x14ac:dyDescent="0.3">
      <c r="A11303" s="1" t="s">
        <v>11316</v>
      </c>
      <c r="B11303" s="5" t="s">
        <v>11</v>
      </c>
      <c r="C11303" s="5" t="s">
        <v>11</v>
      </c>
      <c r="D11303">
        <f t="shared" si="1587"/>
        <v>0</v>
      </c>
      <c r="E11303" t="s">
        <v>11</v>
      </c>
      <c r="F11303">
        <f t="shared" si="1592"/>
        <v>0</v>
      </c>
      <c r="G11303" t="s">
        <v>11</v>
      </c>
      <c r="H11303">
        <f t="shared" si="1592"/>
        <v>0</v>
      </c>
      <c r="I11303" t="s">
        <v>11</v>
      </c>
      <c r="J11303">
        <f t="shared" si="1593"/>
        <v>0</v>
      </c>
      <c r="K11303" t="s">
        <v>11</v>
      </c>
      <c r="L11303">
        <f t="shared" si="1593"/>
        <v>0</v>
      </c>
    </row>
    <row r="11304" spans="1:12" x14ac:dyDescent="0.3">
      <c r="A11304" s="1" t="s">
        <v>11317</v>
      </c>
      <c r="B11304" s="5" t="s">
        <v>40</v>
      </c>
      <c r="C11304" s="5" t="s">
        <v>40</v>
      </c>
      <c r="D11304">
        <f t="shared" si="1587"/>
        <v>0</v>
      </c>
      <c r="E11304" t="s">
        <v>40</v>
      </c>
      <c r="F11304">
        <f t="shared" si="1592"/>
        <v>0</v>
      </c>
      <c r="G11304" t="s">
        <v>40</v>
      </c>
      <c r="H11304">
        <f t="shared" si="1592"/>
        <v>0</v>
      </c>
      <c r="I11304" t="s">
        <v>40</v>
      </c>
      <c r="J11304">
        <f t="shared" si="1593"/>
        <v>0</v>
      </c>
      <c r="K11304" t="s">
        <v>40</v>
      </c>
      <c r="L11304">
        <f t="shared" si="1593"/>
        <v>0</v>
      </c>
    </row>
    <row r="11305" spans="1:12" x14ac:dyDescent="0.3">
      <c r="A11305" s="1" t="s">
        <v>11318</v>
      </c>
      <c r="B11305" s="5" t="s">
        <v>13</v>
      </c>
      <c r="C11305" s="5" t="s">
        <v>13</v>
      </c>
      <c r="D11305">
        <f t="shared" si="1587"/>
        <v>0</v>
      </c>
      <c r="E11305" t="s">
        <v>13</v>
      </c>
      <c r="F11305">
        <f t="shared" si="1592"/>
        <v>0</v>
      </c>
      <c r="G11305" t="s">
        <v>13</v>
      </c>
      <c r="H11305">
        <f t="shared" si="1592"/>
        <v>0</v>
      </c>
      <c r="I11305" t="s">
        <v>13</v>
      </c>
      <c r="J11305">
        <f t="shared" si="1593"/>
        <v>0</v>
      </c>
      <c r="K11305" t="s">
        <v>13</v>
      </c>
      <c r="L11305">
        <f t="shared" si="1593"/>
        <v>0</v>
      </c>
    </row>
    <row r="11306" spans="1:12" x14ac:dyDescent="0.3">
      <c r="A11306" s="1" t="s">
        <v>11319</v>
      </c>
      <c r="B11306" s="5" t="s">
        <v>13</v>
      </c>
      <c r="C11306" s="5" t="s">
        <v>13</v>
      </c>
      <c r="D11306">
        <f t="shared" si="1587"/>
        <v>0</v>
      </c>
      <c r="E11306" t="s">
        <v>13</v>
      </c>
      <c r="F11306">
        <f t="shared" si="1592"/>
        <v>0</v>
      </c>
      <c r="G11306" t="s">
        <v>13</v>
      </c>
      <c r="H11306">
        <f t="shared" si="1592"/>
        <v>0</v>
      </c>
      <c r="I11306" t="s">
        <v>13</v>
      </c>
      <c r="J11306">
        <f t="shared" si="1593"/>
        <v>0</v>
      </c>
      <c r="K11306" t="s">
        <v>13</v>
      </c>
      <c r="L11306">
        <f t="shared" si="1593"/>
        <v>0</v>
      </c>
    </row>
    <row r="11307" spans="1:12" x14ac:dyDescent="0.3">
      <c r="A11307" s="1" t="s">
        <v>11320</v>
      </c>
      <c r="B11307" s="5" t="s">
        <v>40</v>
      </c>
      <c r="C11307" s="5" t="s">
        <v>16</v>
      </c>
      <c r="D11307">
        <f t="shared" si="1587"/>
        <v>1</v>
      </c>
      <c r="E11307" t="s">
        <v>16</v>
      </c>
      <c r="F11307">
        <f t="shared" si="1592"/>
        <v>1</v>
      </c>
      <c r="G11307" t="s">
        <v>16</v>
      </c>
      <c r="H11307">
        <f t="shared" si="1592"/>
        <v>1</v>
      </c>
      <c r="I11307" t="s">
        <v>16</v>
      </c>
      <c r="J11307">
        <f t="shared" si="1593"/>
        <v>1</v>
      </c>
      <c r="K11307" t="s">
        <v>16</v>
      </c>
      <c r="L11307">
        <f t="shared" si="1593"/>
        <v>1</v>
      </c>
    </row>
    <row r="11308" spans="1:12" x14ac:dyDescent="0.3">
      <c r="A11308" s="1" t="s">
        <v>11321</v>
      </c>
      <c r="B11308" s="5" t="s">
        <v>13</v>
      </c>
      <c r="C11308" s="5" t="s">
        <v>40</v>
      </c>
      <c r="D11308">
        <f t="shared" si="1587"/>
        <v>1</v>
      </c>
      <c r="E11308" t="s">
        <v>40</v>
      </c>
      <c r="F11308">
        <f t="shared" si="1592"/>
        <v>1</v>
      </c>
      <c r="G11308" t="s">
        <v>40</v>
      </c>
      <c r="H11308">
        <f t="shared" si="1592"/>
        <v>1</v>
      </c>
      <c r="I11308" t="s">
        <v>40</v>
      </c>
      <c r="J11308">
        <f t="shared" si="1593"/>
        <v>1</v>
      </c>
      <c r="K11308" t="s">
        <v>40</v>
      </c>
      <c r="L11308">
        <f t="shared" si="1593"/>
        <v>1</v>
      </c>
    </row>
    <row r="11309" spans="1:12" x14ac:dyDescent="0.3">
      <c r="A11309" s="1" t="s">
        <v>11322</v>
      </c>
      <c r="B11309" s="5" t="s">
        <v>11</v>
      </c>
      <c r="C11309" s="5" t="s">
        <v>11</v>
      </c>
      <c r="D11309">
        <f t="shared" si="1587"/>
        <v>0</v>
      </c>
      <c r="E11309" t="s">
        <v>11</v>
      </c>
      <c r="F11309">
        <f t="shared" si="1592"/>
        <v>0</v>
      </c>
      <c r="G11309" t="s">
        <v>11</v>
      </c>
      <c r="H11309">
        <f t="shared" si="1592"/>
        <v>0</v>
      </c>
      <c r="I11309" t="s">
        <v>11</v>
      </c>
      <c r="J11309">
        <f t="shared" si="1593"/>
        <v>0</v>
      </c>
      <c r="K11309" t="s">
        <v>11</v>
      </c>
      <c r="L11309">
        <f t="shared" si="1593"/>
        <v>0</v>
      </c>
    </row>
    <row r="11310" spans="1:12" x14ac:dyDescent="0.3">
      <c r="A11310" s="1" t="s">
        <v>11323</v>
      </c>
      <c r="B11310" s="5" t="s">
        <v>16</v>
      </c>
      <c r="C11310" s="5" t="s">
        <v>16</v>
      </c>
      <c r="D11310">
        <f t="shared" si="1587"/>
        <v>0</v>
      </c>
      <c r="E11310" t="s">
        <v>16</v>
      </c>
      <c r="F11310">
        <f t="shared" si="1592"/>
        <v>0</v>
      </c>
      <c r="G11310" t="s">
        <v>16</v>
      </c>
      <c r="H11310">
        <f t="shared" si="1592"/>
        <v>0</v>
      </c>
      <c r="I11310" t="s">
        <v>16</v>
      </c>
      <c r="J11310">
        <f t="shared" si="1593"/>
        <v>0</v>
      </c>
      <c r="K11310" t="s">
        <v>16</v>
      </c>
      <c r="L11310">
        <f t="shared" si="1593"/>
        <v>0</v>
      </c>
    </row>
    <row r="11311" spans="1:12" x14ac:dyDescent="0.3">
      <c r="A11311" s="1" t="s">
        <v>11324</v>
      </c>
      <c r="B11311" s="5" t="s">
        <v>24</v>
      </c>
      <c r="C11311" s="5" t="s">
        <v>24</v>
      </c>
      <c r="D11311">
        <f t="shared" si="1587"/>
        <v>0</v>
      </c>
      <c r="E11311" t="s">
        <v>24</v>
      </c>
      <c r="F11311">
        <f t="shared" si="1592"/>
        <v>0</v>
      </c>
      <c r="G11311" t="s">
        <v>24</v>
      </c>
      <c r="H11311">
        <f t="shared" si="1592"/>
        <v>0</v>
      </c>
      <c r="I11311" t="s">
        <v>24</v>
      </c>
      <c r="J11311">
        <f t="shared" si="1593"/>
        <v>0</v>
      </c>
      <c r="K11311" t="s">
        <v>24</v>
      </c>
      <c r="L11311">
        <f t="shared" si="1593"/>
        <v>0</v>
      </c>
    </row>
    <row r="11312" spans="1:12" x14ac:dyDescent="0.3">
      <c r="A11312" s="1" t="s">
        <v>11325</v>
      </c>
      <c r="B11312" s="5" t="s">
        <v>13</v>
      </c>
      <c r="C11312" s="5" t="s">
        <v>13</v>
      </c>
      <c r="D11312">
        <f t="shared" si="1587"/>
        <v>0</v>
      </c>
      <c r="E11312" t="s">
        <v>13</v>
      </c>
      <c r="F11312">
        <f t="shared" si="1592"/>
        <v>0</v>
      </c>
      <c r="G11312" t="s">
        <v>13</v>
      </c>
      <c r="H11312">
        <f t="shared" si="1592"/>
        <v>0</v>
      </c>
      <c r="I11312" t="s">
        <v>13</v>
      </c>
      <c r="J11312">
        <f t="shared" si="1593"/>
        <v>0</v>
      </c>
      <c r="K11312" t="s">
        <v>13</v>
      </c>
      <c r="L11312">
        <f t="shared" si="1593"/>
        <v>0</v>
      </c>
    </row>
    <row r="11313" spans="1:12" x14ac:dyDescent="0.3">
      <c r="A11313" s="1" t="s">
        <v>11326</v>
      </c>
      <c r="B11313" s="5" t="s">
        <v>13</v>
      </c>
      <c r="C11313" s="5" t="s">
        <v>13</v>
      </c>
      <c r="D11313">
        <f t="shared" si="1587"/>
        <v>0</v>
      </c>
      <c r="E11313" t="s">
        <v>13</v>
      </c>
      <c r="F11313">
        <f t="shared" si="1592"/>
        <v>0</v>
      </c>
      <c r="G11313" t="s">
        <v>13</v>
      </c>
      <c r="H11313">
        <f t="shared" si="1592"/>
        <v>0</v>
      </c>
      <c r="I11313" t="s">
        <v>13</v>
      </c>
      <c r="J11313">
        <f t="shared" si="1593"/>
        <v>0</v>
      </c>
      <c r="K11313" t="s">
        <v>13</v>
      </c>
      <c r="L11313">
        <f t="shared" si="1593"/>
        <v>0</v>
      </c>
    </row>
    <row r="11314" spans="1:12" x14ac:dyDescent="0.3">
      <c r="A11314" s="1" t="s">
        <v>11327</v>
      </c>
      <c r="B11314" s="5" t="s">
        <v>13</v>
      </c>
      <c r="C11314" s="5" t="s">
        <v>13</v>
      </c>
      <c r="D11314">
        <f t="shared" si="1587"/>
        <v>0</v>
      </c>
      <c r="E11314" t="s">
        <v>13</v>
      </c>
      <c r="F11314">
        <f t="shared" si="1592"/>
        <v>0</v>
      </c>
      <c r="G11314" t="s">
        <v>13</v>
      </c>
      <c r="H11314">
        <f t="shared" si="1592"/>
        <v>0</v>
      </c>
      <c r="I11314" t="s">
        <v>13</v>
      </c>
      <c r="J11314">
        <f t="shared" si="1593"/>
        <v>0</v>
      </c>
      <c r="K11314" t="s">
        <v>13</v>
      </c>
      <c r="L11314">
        <f t="shared" si="1593"/>
        <v>0</v>
      </c>
    </row>
    <row r="11315" spans="1:12" x14ac:dyDescent="0.3">
      <c r="A11315" s="1" t="s">
        <v>11328</v>
      </c>
      <c r="B11315" s="5" t="s">
        <v>11</v>
      </c>
      <c r="C11315" s="5" t="s">
        <v>11</v>
      </c>
      <c r="D11315">
        <f t="shared" si="1587"/>
        <v>0</v>
      </c>
      <c r="E11315" t="s">
        <v>11</v>
      </c>
      <c r="F11315">
        <f t="shared" si="1592"/>
        <v>0</v>
      </c>
      <c r="G11315" t="s">
        <v>11</v>
      </c>
      <c r="H11315">
        <f t="shared" si="1592"/>
        <v>0</v>
      </c>
      <c r="I11315" t="s">
        <v>11</v>
      </c>
      <c r="J11315">
        <f t="shared" si="1593"/>
        <v>0</v>
      </c>
      <c r="K11315" t="s">
        <v>11</v>
      </c>
      <c r="L11315">
        <f t="shared" si="1593"/>
        <v>0</v>
      </c>
    </row>
    <row r="11316" spans="1:12" x14ac:dyDescent="0.3">
      <c r="A11316" s="1" t="s">
        <v>11329</v>
      </c>
      <c r="B11316" s="5" t="s">
        <v>13</v>
      </c>
      <c r="C11316" s="5" t="s">
        <v>13</v>
      </c>
      <c r="D11316">
        <f t="shared" si="1587"/>
        <v>0</v>
      </c>
      <c r="E11316" t="s">
        <v>13</v>
      </c>
      <c r="F11316">
        <f t="shared" ref="F11316:H11331" si="1594">IF($B11316=E11316,0,1)</f>
        <v>0</v>
      </c>
      <c r="G11316" t="s">
        <v>13</v>
      </c>
      <c r="H11316">
        <f t="shared" si="1594"/>
        <v>0</v>
      </c>
      <c r="I11316" t="s">
        <v>13</v>
      </c>
      <c r="J11316">
        <f t="shared" ref="J11316:L11331" si="1595">IF($B11316=I11316,0,1)</f>
        <v>0</v>
      </c>
      <c r="K11316" t="s">
        <v>13</v>
      </c>
      <c r="L11316">
        <f t="shared" si="1595"/>
        <v>0</v>
      </c>
    </row>
    <row r="11317" spans="1:12" x14ac:dyDescent="0.3">
      <c r="A11317" s="1" t="s">
        <v>11330</v>
      </c>
      <c r="B11317" s="5" t="s">
        <v>13</v>
      </c>
      <c r="C11317" s="5" t="s">
        <v>13</v>
      </c>
      <c r="D11317">
        <f t="shared" si="1587"/>
        <v>0</v>
      </c>
      <c r="E11317" t="s">
        <v>13</v>
      </c>
      <c r="F11317">
        <f t="shared" si="1594"/>
        <v>0</v>
      </c>
      <c r="G11317" t="s">
        <v>13</v>
      </c>
      <c r="H11317">
        <f t="shared" si="1594"/>
        <v>0</v>
      </c>
      <c r="I11317" t="s">
        <v>13</v>
      </c>
      <c r="J11317">
        <f t="shared" si="1595"/>
        <v>0</v>
      </c>
      <c r="K11317" t="s">
        <v>13</v>
      </c>
      <c r="L11317">
        <f t="shared" si="1595"/>
        <v>0</v>
      </c>
    </row>
    <row r="11318" spans="1:12" x14ac:dyDescent="0.3">
      <c r="A11318" s="1" t="s">
        <v>11331</v>
      </c>
      <c r="B11318" s="5" t="s">
        <v>13</v>
      </c>
      <c r="C11318" s="5" t="s">
        <v>13</v>
      </c>
      <c r="D11318">
        <f t="shared" si="1587"/>
        <v>0</v>
      </c>
      <c r="E11318" t="s">
        <v>13</v>
      </c>
      <c r="F11318">
        <f t="shared" si="1594"/>
        <v>0</v>
      </c>
      <c r="G11318" t="s">
        <v>13</v>
      </c>
      <c r="H11318">
        <f t="shared" si="1594"/>
        <v>0</v>
      </c>
      <c r="I11318" t="s">
        <v>13</v>
      </c>
      <c r="J11318">
        <f t="shared" si="1595"/>
        <v>0</v>
      </c>
      <c r="K11318" t="s">
        <v>13</v>
      </c>
      <c r="L11318">
        <f t="shared" si="1595"/>
        <v>0</v>
      </c>
    </row>
    <row r="11319" spans="1:12" x14ac:dyDescent="0.3">
      <c r="A11319" s="1" t="s">
        <v>11332</v>
      </c>
      <c r="B11319" s="5" t="s">
        <v>40</v>
      </c>
      <c r="C11319" s="5" t="s">
        <v>40</v>
      </c>
      <c r="D11319">
        <f t="shared" si="1587"/>
        <v>0</v>
      </c>
      <c r="E11319" t="s">
        <v>40</v>
      </c>
      <c r="F11319">
        <f t="shared" si="1594"/>
        <v>0</v>
      </c>
      <c r="G11319" t="s">
        <v>40</v>
      </c>
      <c r="H11319">
        <f t="shared" si="1594"/>
        <v>0</v>
      </c>
      <c r="I11319" t="s">
        <v>40</v>
      </c>
      <c r="J11319">
        <f t="shared" si="1595"/>
        <v>0</v>
      </c>
      <c r="K11319" t="s">
        <v>40</v>
      </c>
      <c r="L11319">
        <f t="shared" si="1595"/>
        <v>0</v>
      </c>
    </row>
    <row r="11320" spans="1:12" x14ac:dyDescent="0.3">
      <c r="A11320" s="1" t="s">
        <v>11333</v>
      </c>
      <c r="B11320" s="5" t="s">
        <v>24</v>
      </c>
      <c r="C11320" s="5" t="s">
        <v>24</v>
      </c>
      <c r="D11320">
        <f t="shared" si="1587"/>
        <v>0</v>
      </c>
      <c r="E11320" t="s">
        <v>24</v>
      </c>
      <c r="F11320">
        <f t="shared" si="1594"/>
        <v>0</v>
      </c>
      <c r="G11320" t="s">
        <v>24</v>
      </c>
      <c r="H11320">
        <f t="shared" si="1594"/>
        <v>0</v>
      </c>
      <c r="I11320" t="s">
        <v>24</v>
      </c>
      <c r="J11320">
        <f t="shared" si="1595"/>
        <v>0</v>
      </c>
      <c r="K11320" t="s">
        <v>24</v>
      </c>
      <c r="L11320">
        <f t="shared" si="1595"/>
        <v>0</v>
      </c>
    </row>
    <row r="11321" spans="1:12" x14ac:dyDescent="0.3">
      <c r="A11321" s="1" t="s">
        <v>11334</v>
      </c>
      <c r="B11321" s="5" t="s">
        <v>13</v>
      </c>
      <c r="C11321" s="5" t="s">
        <v>13</v>
      </c>
      <c r="D11321">
        <f t="shared" si="1587"/>
        <v>0</v>
      </c>
      <c r="E11321" t="s">
        <v>13</v>
      </c>
      <c r="F11321">
        <f t="shared" si="1594"/>
        <v>0</v>
      </c>
      <c r="G11321" t="s">
        <v>13</v>
      </c>
      <c r="H11321">
        <f t="shared" si="1594"/>
        <v>0</v>
      </c>
      <c r="I11321" t="s">
        <v>13</v>
      </c>
      <c r="J11321">
        <f t="shared" si="1595"/>
        <v>0</v>
      </c>
      <c r="K11321" t="s">
        <v>13</v>
      </c>
      <c r="L11321">
        <f t="shared" si="1595"/>
        <v>0</v>
      </c>
    </row>
    <row r="11322" spans="1:12" x14ac:dyDescent="0.3">
      <c r="A11322" s="1" t="s">
        <v>11335</v>
      </c>
      <c r="B11322" s="5" t="s">
        <v>13</v>
      </c>
      <c r="C11322" s="5" t="s">
        <v>13</v>
      </c>
      <c r="D11322">
        <f t="shared" si="1587"/>
        <v>0</v>
      </c>
      <c r="E11322" t="s">
        <v>13</v>
      </c>
      <c r="F11322">
        <f t="shared" si="1594"/>
        <v>0</v>
      </c>
      <c r="G11322" t="s">
        <v>13</v>
      </c>
      <c r="H11322">
        <f t="shared" si="1594"/>
        <v>0</v>
      </c>
      <c r="I11322" t="s">
        <v>13</v>
      </c>
      <c r="J11322">
        <f t="shared" si="1595"/>
        <v>0</v>
      </c>
      <c r="K11322" t="s">
        <v>13</v>
      </c>
      <c r="L11322">
        <f t="shared" si="1595"/>
        <v>0</v>
      </c>
    </row>
    <row r="11323" spans="1:12" x14ac:dyDescent="0.3">
      <c r="A11323" s="1" t="s">
        <v>11336</v>
      </c>
      <c r="B11323" s="5" t="s">
        <v>13</v>
      </c>
      <c r="C11323" s="5" t="s">
        <v>13</v>
      </c>
      <c r="D11323">
        <f t="shared" si="1587"/>
        <v>0</v>
      </c>
      <c r="E11323" t="s">
        <v>13</v>
      </c>
      <c r="F11323">
        <f t="shared" si="1594"/>
        <v>0</v>
      </c>
      <c r="G11323" t="s">
        <v>13</v>
      </c>
      <c r="H11323">
        <f t="shared" si="1594"/>
        <v>0</v>
      </c>
      <c r="I11323" t="s">
        <v>13</v>
      </c>
      <c r="J11323">
        <f t="shared" si="1595"/>
        <v>0</v>
      </c>
      <c r="K11323" t="s">
        <v>13</v>
      </c>
      <c r="L11323">
        <f t="shared" si="1595"/>
        <v>0</v>
      </c>
    </row>
    <row r="11324" spans="1:12" x14ac:dyDescent="0.3">
      <c r="A11324" s="1" t="s">
        <v>11337</v>
      </c>
      <c r="B11324" s="5" t="s">
        <v>13</v>
      </c>
      <c r="C11324" s="5" t="s">
        <v>13</v>
      </c>
      <c r="D11324">
        <f t="shared" si="1587"/>
        <v>0</v>
      </c>
      <c r="E11324" t="s">
        <v>13</v>
      </c>
      <c r="F11324">
        <f t="shared" si="1594"/>
        <v>0</v>
      </c>
      <c r="G11324" t="s">
        <v>13</v>
      </c>
      <c r="H11324">
        <f t="shared" si="1594"/>
        <v>0</v>
      </c>
      <c r="I11324" t="s">
        <v>13</v>
      </c>
      <c r="J11324">
        <f t="shared" si="1595"/>
        <v>0</v>
      </c>
      <c r="K11324" t="s">
        <v>13</v>
      </c>
      <c r="L11324">
        <f t="shared" si="1595"/>
        <v>0</v>
      </c>
    </row>
    <row r="11325" spans="1:12" x14ac:dyDescent="0.3">
      <c r="A11325" s="1" t="s">
        <v>11338</v>
      </c>
      <c r="B11325" s="5" t="s">
        <v>13</v>
      </c>
      <c r="C11325" s="5" t="s">
        <v>13</v>
      </c>
      <c r="D11325">
        <f t="shared" si="1587"/>
        <v>0</v>
      </c>
      <c r="E11325" t="s">
        <v>13</v>
      </c>
      <c r="F11325">
        <f t="shared" si="1594"/>
        <v>0</v>
      </c>
      <c r="G11325" t="s">
        <v>13</v>
      </c>
      <c r="H11325">
        <f t="shared" si="1594"/>
        <v>0</v>
      </c>
      <c r="I11325" t="s">
        <v>13</v>
      </c>
      <c r="J11325">
        <f t="shared" si="1595"/>
        <v>0</v>
      </c>
      <c r="K11325" t="s">
        <v>13</v>
      </c>
      <c r="L11325">
        <f t="shared" si="1595"/>
        <v>0</v>
      </c>
    </row>
    <row r="11326" spans="1:12" x14ac:dyDescent="0.3">
      <c r="A11326" s="1" t="s">
        <v>11339</v>
      </c>
      <c r="B11326" s="5" t="s">
        <v>13</v>
      </c>
      <c r="C11326" s="5" t="s">
        <v>13</v>
      </c>
      <c r="D11326">
        <f t="shared" si="1587"/>
        <v>0</v>
      </c>
      <c r="E11326" t="s">
        <v>13</v>
      </c>
      <c r="F11326">
        <f t="shared" si="1594"/>
        <v>0</v>
      </c>
      <c r="G11326" t="s">
        <v>13</v>
      </c>
      <c r="H11326">
        <f t="shared" si="1594"/>
        <v>0</v>
      </c>
      <c r="I11326" t="s">
        <v>13</v>
      </c>
      <c r="J11326">
        <f t="shared" si="1595"/>
        <v>0</v>
      </c>
      <c r="K11326" t="s">
        <v>13</v>
      </c>
      <c r="L11326">
        <f t="shared" si="1595"/>
        <v>0</v>
      </c>
    </row>
    <row r="11327" spans="1:12" x14ac:dyDescent="0.3">
      <c r="A11327" s="1" t="s">
        <v>11340</v>
      </c>
      <c r="B11327" s="5" t="s">
        <v>11</v>
      </c>
      <c r="C11327" s="5" t="s">
        <v>11</v>
      </c>
      <c r="D11327">
        <f t="shared" si="1587"/>
        <v>0</v>
      </c>
      <c r="E11327" t="s">
        <v>11</v>
      </c>
      <c r="F11327">
        <f t="shared" si="1594"/>
        <v>0</v>
      </c>
      <c r="G11327" t="s">
        <v>11</v>
      </c>
      <c r="H11327">
        <f t="shared" si="1594"/>
        <v>0</v>
      </c>
      <c r="I11327" t="s">
        <v>11</v>
      </c>
      <c r="J11327">
        <f t="shared" si="1595"/>
        <v>0</v>
      </c>
      <c r="K11327" t="s">
        <v>11</v>
      </c>
      <c r="L11327">
        <f t="shared" si="1595"/>
        <v>0</v>
      </c>
    </row>
    <row r="11328" spans="1:12" x14ac:dyDescent="0.3">
      <c r="A11328" s="1" t="s">
        <v>11341</v>
      </c>
      <c r="B11328" s="5" t="s">
        <v>13</v>
      </c>
      <c r="C11328" s="5" t="s">
        <v>13</v>
      </c>
      <c r="D11328">
        <f t="shared" si="1587"/>
        <v>0</v>
      </c>
      <c r="E11328" t="s">
        <v>13</v>
      </c>
      <c r="F11328">
        <f t="shared" si="1594"/>
        <v>0</v>
      </c>
      <c r="G11328" t="s">
        <v>13</v>
      </c>
      <c r="H11328">
        <f t="shared" si="1594"/>
        <v>0</v>
      </c>
      <c r="I11328" t="s">
        <v>13</v>
      </c>
      <c r="J11328">
        <f t="shared" si="1595"/>
        <v>0</v>
      </c>
      <c r="K11328" t="s">
        <v>13</v>
      </c>
      <c r="L11328">
        <f t="shared" si="1595"/>
        <v>0</v>
      </c>
    </row>
    <row r="11329" spans="1:12" x14ac:dyDescent="0.3">
      <c r="A11329" s="1" t="s">
        <v>11342</v>
      </c>
      <c r="B11329" s="5" t="s">
        <v>13</v>
      </c>
      <c r="C11329" s="5" t="s">
        <v>13</v>
      </c>
      <c r="D11329">
        <f t="shared" si="1587"/>
        <v>0</v>
      </c>
      <c r="E11329" t="s">
        <v>13</v>
      </c>
      <c r="F11329">
        <f t="shared" si="1594"/>
        <v>0</v>
      </c>
      <c r="G11329" t="s">
        <v>13</v>
      </c>
      <c r="H11329">
        <f t="shared" si="1594"/>
        <v>0</v>
      </c>
      <c r="I11329" t="s">
        <v>13</v>
      </c>
      <c r="J11329">
        <f t="shared" si="1595"/>
        <v>0</v>
      </c>
      <c r="K11329" t="s">
        <v>13</v>
      </c>
      <c r="L11329">
        <f t="shared" si="1595"/>
        <v>0</v>
      </c>
    </row>
    <row r="11330" spans="1:12" x14ac:dyDescent="0.3">
      <c r="A11330" s="1" t="s">
        <v>11343</v>
      </c>
      <c r="B11330" s="5" t="s">
        <v>13</v>
      </c>
      <c r="C11330" s="5" t="s">
        <v>13</v>
      </c>
      <c r="D11330">
        <f t="shared" si="1587"/>
        <v>0</v>
      </c>
      <c r="E11330" t="s">
        <v>13</v>
      </c>
      <c r="F11330">
        <f t="shared" si="1594"/>
        <v>0</v>
      </c>
      <c r="G11330" t="s">
        <v>13</v>
      </c>
      <c r="H11330">
        <f t="shared" si="1594"/>
        <v>0</v>
      </c>
      <c r="I11330" t="s">
        <v>13</v>
      </c>
      <c r="J11330">
        <f t="shared" si="1595"/>
        <v>0</v>
      </c>
      <c r="K11330" t="s">
        <v>13</v>
      </c>
      <c r="L11330">
        <f t="shared" si="1595"/>
        <v>0</v>
      </c>
    </row>
    <row r="11331" spans="1:12" x14ac:dyDescent="0.3">
      <c r="A11331" s="1" t="s">
        <v>11344</v>
      </c>
      <c r="B11331" s="5" t="s">
        <v>13</v>
      </c>
      <c r="C11331" s="5" t="s">
        <v>13</v>
      </c>
      <c r="D11331">
        <f t="shared" si="1587"/>
        <v>0</v>
      </c>
      <c r="E11331" t="s">
        <v>13</v>
      </c>
      <c r="F11331">
        <f t="shared" si="1594"/>
        <v>0</v>
      </c>
      <c r="G11331" t="s">
        <v>13</v>
      </c>
      <c r="H11331">
        <f t="shared" si="1594"/>
        <v>0</v>
      </c>
      <c r="I11331" t="s">
        <v>13</v>
      </c>
      <c r="J11331">
        <f t="shared" si="1595"/>
        <v>0</v>
      </c>
      <c r="K11331" t="s">
        <v>13</v>
      </c>
      <c r="L11331">
        <f t="shared" si="1595"/>
        <v>0</v>
      </c>
    </row>
    <row r="11332" spans="1:12" x14ac:dyDescent="0.3">
      <c r="A11332" s="1" t="s">
        <v>11345</v>
      </c>
      <c r="B11332" s="5" t="s">
        <v>24</v>
      </c>
      <c r="C11332" s="5" t="s">
        <v>24</v>
      </c>
      <c r="D11332">
        <f t="shared" ref="D11332:D11395" si="1596">IF(B11332=C11332,0,1)</f>
        <v>0</v>
      </c>
      <c r="E11332" t="s">
        <v>24</v>
      </c>
      <c r="F11332">
        <f t="shared" ref="F11332:H11347" si="1597">IF($B11332=E11332,0,1)</f>
        <v>0</v>
      </c>
      <c r="G11332" t="s">
        <v>24</v>
      </c>
      <c r="H11332">
        <f t="shared" si="1597"/>
        <v>0</v>
      </c>
      <c r="I11332" t="s">
        <v>24</v>
      </c>
      <c r="J11332">
        <f t="shared" ref="J11332:L11347" si="1598">IF($B11332=I11332,0,1)</f>
        <v>0</v>
      </c>
      <c r="K11332" t="s">
        <v>24</v>
      </c>
      <c r="L11332">
        <f t="shared" si="1598"/>
        <v>0</v>
      </c>
    </row>
    <row r="11333" spans="1:12" x14ac:dyDescent="0.3">
      <c r="A11333" s="1" t="s">
        <v>11346</v>
      </c>
      <c r="B11333" s="5" t="s">
        <v>16</v>
      </c>
      <c r="C11333" s="5" t="s">
        <v>16</v>
      </c>
      <c r="D11333">
        <f t="shared" si="1596"/>
        <v>0</v>
      </c>
      <c r="E11333" t="s">
        <v>16</v>
      </c>
      <c r="F11333">
        <f t="shared" si="1597"/>
        <v>0</v>
      </c>
      <c r="G11333" t="s">
        <v>16</v>
      </c>
      <c r="H11333">
        <f t="shared" si="1597"/>
        <v>0</v>
      </c>
      <c r="I11333" t="s">
        <v>16</v>
      </c>
      <c r="J11333">
        <f t="shared" si="1598"/>
        <v>0</v>
      </c>
      <c r="K11333" t="s">
        <v>16</v>
      </c>
      <c r="L11333">
        <f t="shared" si="1598"/>
        <v>0</v>
      </c>
    </row>
    <row r="11334" spans="1:12" x14ac:dyDescent="0.3">
      <c r="A11334" s="1" t="s">
        <v>11347</v>
      </c>
      <c r="B11334" s="5" t="s">
        <v>13</v>
      </c>
      <c r="C11334" s="5" t="s">
        <v>11</v>
      </c>
      <c r="D11334">
        <f t="shared" si="1596"/>
        <v>1</v>
      </c>
      <c r="E11334" t="s">
        <v>11</v>
      </c>
      <c r="F11334">
        <f t="shared" si="1597"/>
        <v>1</v>
      </c>
      <c r="G11334" t="s">
        <v>11</v>
      </c>
      <c r="H11334">
        <f t="shared" si="1597"/>
        <v>1</v>
      </c>
      <c r="I11334" t="s">
        <v>11</v>
      </c>
      <c r="J11334">
        <f t="shared" si="1598"/>
        <v>1</v>
      </c>
      <c r="K11334" t="s">
        <v>11</v>
      </c>
      <c r="L11334">
        <f t="shared" si="1598"/>
        <v>1</v>
      </c>
    </row>
    <row r="11335" spans="1:12" x14ac:dyDescent="0.3">
      <c r="A11335" s="1" t="s">
        <v>11348</v>
      </c>
      <c r="B11335" s="5" t="s">
        <v>16</v>
      </c>
      <c r="C11335" s="5" t="s">
        <v>16</v>
      </c>
      <c r="D11335">
        <f t="shared" si="1596"/>
        <v>0</v>
      </c>
      <c r="E11335" t="s">
        <v>16</v>
      </c>
      <c r="F11335">
        <f t="shared" si="1597"/>
        <v>0</v>
      </c>
      <c r="G11335" t="s">
        <v>16</v>
      </c>
      <c r="H11335">
        <f t="shared" si="1597"/>
        <v>0</v>
      </c>
      <c r="I11335" t="s">
        <v>16</v>
      </c>
      <c r="J11335">
        <f t="shared" si="1598"/>
        <v>0</v>
      </c>
      <c r="K11335" t="s">
        <v>16</v>
      </c>
      <c r="L11335">
        <f t="shared" si="1598"/>
        <v>0</v>
      </c>
    </row>
    <row r="11336" spans="1:12" x14ac:dyDescent="0.3">
      <c r="A11336" s="1" t="s">
        <v>11349</v>
      </c>
      <c r="B11336" s="5" t="s">
        <v>13</v>
      </c>
      <c r="C11336" s="5" t="s">
        <v>13</v>
      </c>
      <c r="D11336">
        <f t="shared" si="1596"/>
        <v>0</v>
      </c>
      <c r="E11336" t="s">
        <v>13</v>
      </c>
      <c r="F11336">
        <f t="shared" si="1597"/>
        <v>0</v>
      </c>
      <c r="G11336" t="s">
        <v>13</v>
      </c>
      <c r="H11336">
        <f t="shared" si="1597"/>
        <v>0</v>
      </c>
      <c r="I11336" t="s">
        <v>13</v>
      </c>
      <c r="J11336">
        <f t="shared" si="1598"/>
        <v>0</v>
      </c>
      <c r="K11336" t="s">
        <v>13</v>
      </c>
      <c r="L11336">
        <f t="shared" si="1598"/>
        <v>0</v>
      </c>
    </row>
    <row r="11337" spans="1:12" x14ac:dyDescent="0.3">
      <c r="A11337" s="1" t="s">
        <v>11350</v>
      </c>
      <c r="B11337" s="5" t="s">
        <v>13</v>
      </c>
      <c r="C11337" s="5" t="s">
        <v>13</v>
      </c>
      <c r="D11337">
        <f t="shared" si="1596"/>
        <v>0</v>
      </c>
      <c r="E11337" t="s">
        <v>13</v>
      </c>
      <c r="F11337">
        <f t="shared" si="1597"/>
        <v>0</v>
      </c>
      <c r="G11337" t="s">
        <v>13</v>
      </c>
      <c r="H11337">
        <f t="shared" si="1597"/>
        <v>0</v>
      </c>
      <c r="I11337" t="s">
        <v>13</v>
      </c>
      <c r="J11337">
        <f t="shared" si="1598"/>
        <v>0</v>
      </c>
      <c r="K11337" t="s">
        <v>13</v>
      </c>
      <c r="L11337">
        <f t="shared" si="1598"/>
        <v>0</v>
      </c>
    </row>
    <row r="11338" spans="1:12" x14ac:dyDescent="0.3">
      <c r="A11338" s="1" t="s">
        <v>11351</v>
      </c>
      <c r="B11338" s="5" t="s">
        <v>24</v>
      </c>
      <c r="C11338" s="5" t="s">
        <v>24</v>
      </c>
      <c r="D11338">
        <f t="shared" si="1596"/>
        <v>0</v>
      </c>
      <c r="E11338" t="s">
        <v>24</v>
      </c>
      <c r="F11338">
        <f t="shared" si="1597"/>
        <v>0</v>
      </c>
      <c r="G11338" t="s">
        <v>24</v>
      </c>
      <c r="H11338">
        <f t="shared" si="1597"/>
        <v>0</v>
      </c>
      <c r="I11338" t="s">
        <v>24</v>
      </c>
      <c r="J11338">
        <f t="shared" si="1598"/>
        <v>0</v>
      </c>
      <c r="K11338" t="s">
        <v>24</v>
      </c>
      <c r="L11338">
        <f t="shared" si="1598"/>
        <v>0</v>
      </c>
    </row>
    <row r="11339" spans="1:12" x14ac:dyDescent="0.3">
      <c r="A11339" s="1" t="s">
        <v>11352</v>
      </c>
      <c r="B11339" s="5" t="s">
        <v>11</v>
      </c>
      <c r="C11339" s="5" t="s">
        <v>11</v>
      </c>
      <c r="D11339">
        <f t="shared" si="1596"/>
        <v>0</v>
      </c>
      <c r="E11339" t="s">
        <v>11</v>
      </c>
      <c r="F11339">
        <f t="shared" si="1597"/>
        <v>0</v>
      </c>
      <c r="G11339" t="s">
        <v>11</v>
      </c>
      <c r="H11339">
        <f t="shared" si="1597"/>
        <v>0</v>
      </c>
      <c r="I11339" t="s">
        <v>11</v>
      </c>
      <c r="J11339">
        <f t="shared" si="1598"/>
        <v>0</v>
      </c>
      <c r="K11339" t="s">
        <v>11</v>
      </c>
      <c r="L11339">
        <f t="shared" si="1598"/>
        <v>0</v>
      </c>
    </row>
    <row r="11340" spans="1:12" x14ac:dyDescent="0.3">
      <c r="A11340" s="1" t="s">
        <v>11353</v>
      </c>
      <c r="B11340" s="5" t="s">
        <v>13</v>
      </c>
      <c r="C11340" s="5" t="s">
        <v>13</v>
      </c>
      <c r="D11340">
        <f t="shared" si="1596"/>
        <v>0</v>
      </c>
      <c r="E11340" t="s">
        <v>13</v>
      </c>
      <c r="F11340">
        <f t="shared" si="1597"/>
        <v>0</v>
      </c>
      <c r="G11340" t="s">
        <v>13</v>
      </c>
      <c r="H11340">
        <f t="shared" si="1597"/>
        <v>0</v>
      </c>
      <c r="I11340" t="s">
        <v>13</v>
      </c>
      <c r="J11340">
        <f t="shared" si="1598"/>
        <v>0</v>
      </c>
      <c r="K11340" t="s">
        <v>13</v>
      </c>
      <c r="L11340">
        <f t="shared" si="1598"/>
        <v>0</v>
      </c>
    </row>
    <row r="11341" spans="1:12" x14ac:dyDescent="0.3">
      <c r="A11341" s="1" t="s">
        <v>11354</v>
      </c>
      <c r="B11341" s="5" t="s">
        <v>13</v>
      </c>
      <c r="C11341" s="5" t="s">
        <v>13</v>
      </c>
      <c r="D11341">
        <f t="shared" si="1596"/>
        <v>0</v>
      </c>
      <c r="E11341" t="s">
        <v>13</v>
      </c>
      <c r="F11341">
        <f t="shared" si="1597"/>
        <v>0</v>
      </c>
      <c r="G11341" t="s">
        <v>13</v>
      </c>
      <c r="H11341">
        <f t="shared" si="1597"/>
        <v>0</v>
      </c>
      <c r="I11341" t="s">
        <v>13</v>
      </c>
      <c r="J11341">
        <f t="shared" si="1598"/>
        <v>0</v>
      </c>
      <c r="K11341" t="s">
        <v>13</v>
      </c>
      <c r="L11341">
        <f t="shared" si="1598"/>
        <v>0</v>
      </c>
    </row>
    <row r="11342" spans="1:12" x14ac:dyDescent="0.3">
      <c r="A11342" s="1" t="s">
        <v>11355</v>
      </c>
      <c r="B11342" s="5" t="s">
        <v>13</v>
      </c>
      <c r="C11342" s="5" t="s">
        <v>13</v>
      </c>
      <c r="D11342">
        <f t="shared" si="1596"/>
        <v>0</v>
      </c>
      <c r="E11342" t="s">
        <v>13</v>
      </c>
      <c r="F11342">
        <f t="shared" si="1597"/>
        <v>0</v>
      </c>
      <c r="G11342" t="s">
        <v>13</v>
      </c>
      <c r="H11342">
        <f t="shared" si="1597"/>
        <v>0</v>
      </c>
      <c r="I11342" t="s">
        <v>13</v>
      </c>
      <c r="J11342">
        <f t="shared" si="1598"/>
        <v>0</v>
      </c>
      <c r="K11342" t="s">
        <v>13</v>
      </c>
      <c r="L11342">
        <f t="shared" si="1598"/>
        <v>0</v>
      </c>
    </row>
    <row r="11343" spans="1:12" x14ac:dyDescent="0.3">
      <c r="A11343" s="1" t="s">
        <v>11356</v>
      </c>
      <c r="B11343" s="5" t="s">
        <v>13</v>
      </c>
      <c r="C11343" s="5" t="s">
        <v>13</v>
      </c>
      <c r="D11343">
        <f t="shared" si="1596"/>
        <v>0</v>
      </c>
      <c r="E11343" t="s">
        <v>13</v>
      </c>
      <c r="F11343">
        <f t="shared" si="1597"/>
        <v>0</v>
      </c>
      <c r="G11343" t="s">
        <v>13</v>
      </c>
      <c r="H11343">
        <f t="shared" si="1597"/>
        <v>0</v>
      </c>
      <c r="I11343" t="s">
        <v>13</v>
      </c>
      <c r="J11343">
        <f t="shared" si="1598"/>
        <v>0</v>
      </c>
      <c r="K11343" t="s">
        <v>13</v>
      </c>
      <c r="L11343">
        <f t="shared" si="1598"/>
        <v>0</v>
      </c>
    </row>
    <row r="11344" spans="1:12" x14ac:dyDescent="0.3">
      <c r="A11344" s="1" t="s">
        <v>11357</v>
      </c>
      <c r="B11344" s="5" t="s">
        <v>11</v>
      </c>
      <c r="C11344" s="5" t="s">
        <v>11</v>
      </c>
      <c r="D11344">
        <f t="shared" si="1596"/>
        <v>0</v>
      </c>
      <c r="E11344" t="s">
        <v>11</v>
      </c>
      <c r="F11344">
        <f t="shared" si="1597"/>
        <v>0</v>
      </c>
      <c r="G11344" t="s">
        <v>13</v>
      </c>
      <c r="H11344">
        <f t="shared" si="1597"/>
        <v>1</v>
      </c>
      <c r="I11344" t="s">
        <v>13</v>
      </c>
      <c r="J11344">
        <f t="shared" si="1598"/>
        <v>1</v>
      </c>
      <c r="K11344" t="s">
        <v>11</v>
      </c>
      <c r="L11344">
        <f t="shared" si="1598"/>
        <v>0</v>
      </c>
    </row>
    <row r="11345" spans="1:12" x14ac:dyDescent="0.3">
      <c r="A11345" s="1" t="s">
        <v>11358</v>
      </c>
      <c r="B11345" s="5" t="s">
        <v>13</v>
      </c>
      <c r="C11345" s="5" t="s">
        <v>13</v>
      </c>
      <c r="D11345">
        <f t="shared" si="1596"/>
        <v>0</v>
      </c>
      <c r="E11345" t="s">
        <v>13</v>
      </c>
      <c r="F11345">
        <f t="shared" si="1597"/>
        <v>0</v>
      </c>
      <c r="G11345" t="s">
        <v>13</v>
      </c>
      <c r="H11345">
        <f t="shared" si="1597"/>
        <v>0</v>
      </c>
      <c r="I11345" t="s">
        <v>13</v>
      </c>
      <c r="J11345">
        <f t="shared" si="1598"/>
        <v>0</v>
      </c>
      <c r="K11345" t="s">
        <v>13</v>
      </c>
      <c r="L11345">
        <f t="shared" si="1598"/>
        <v>0</v>
      </c>
    </row>
    <row r="11346" spans="1:12" x14ac:dyDescent="0.3">
      <c r="A11346" s="1" t="s">
        <v>11359</v>
      </c>
      <c r="B11346" s="5" t="s">
        <v>13</v>
      </c>
      <c r="C11346" s="5" t="s">
        <v>13</v>
      </c>
      <c r="D11346">
        <f t="shared" si="1596"/>
        <v>0</v>
      </c>
      <c r="E11346" t="s">
        <v>13</v>
      </c>
      <c r="F11346">
        <f t="shared" si="1597"/>
        <v>0</v>
      </c>
      <c r="G11346" t="s">
        <v>13</v>
      </c>
      <c r="H11346">
        <f t="shared" si="1597"/>
        <v>0</v>
      </c>
      <c r="I11346" t="s">
        <v>13</v>
      </c>
      <c r="J11346">
        <f t="shared" si="1598"/>
        <v>0</v>
      </c>
      <c r="K11346" t="s">
        <v>13</v>
      </c>
      <c r="L11346">
        <f t="shared" si="1598"/>
        <v>0</v>
      </c>
    </row>
    <row r="11347" spans="1:12" x14ac:dyDescent="0.3">
      <c r="A11347" s="1" t="s">
        <v>11360</v>
      </c>
      <c r="B11347" s="5" t="s">
        <v>13</v>
      </c>
      <c r="C11347" s="5" t="s">
        <v>13</v>
      </c>
      <c r="D11347">
        <f t="shared" si="1596"/>
        <v>0</v>
      </c>
      <c r="E11347" t="s">
        <v>13</v>
      </c>
      <c r="F11347">
        <f t="shared" si="1597"/>
        <v>0</v>
      </c>
      <c r="G11347" t="s">
        <v>13</v>
      </c>
      <c r="H11347">
        <f t="shared" si="1597"/>
        <v>0</v>
      </c>
      <c r="I11347" t="s">
        <v>13</v>
      </c>
      <c r="J11347">
        <f t="shared" si="1598"/>
        <v>0</v>
      </c>
      <c r="K11347" t="s">
        <v>13</v>
      </c>
      <c r="L11347">
        <f t="shared" si="1598"/>
        <v>0</v>
      </c>
    </row>
    <row r="11348" spans="1:12" x14ac:dyDescent="0.3">
      <c r="A11348" s="1" t="s">
        <v>11361</v>
      </c>
      <c r="B11348" s="5" t="s">
        <v>13</v>
      </c>
      <c r="C11348" s="5" t="s">
        <v>13</v>
      </c>
      <c r="D11348">
        <f t="shared" si="1596"/>
        <v>0</v>
      </c>
      <c r="E11348" t="s">
        <v>13</v>
      </c>
      <c r="F11348">
        <f t="shared" ref="F11348:H11363" si="1599">IF($B11348=E11348,0,1)</f>
        <v>0</v>
      </c>
      <c r="G11348" t="s">
        <v>13</v>
      </c>
      <c r="H11348">
        <f t="shared" si="1599"/>
        <v>0</v>
      </c>
      <c r="I11348" t="s">
        <v>13</v>
      </c>
      <c r="J11348">
        <f t="shared" ref="J11348:L11363" si="1600">IF($B11348=I11348,0,1)</f>
        <v>0</v>
      </c>
      <c r="K11348" t="s">
        <v>13</v>
      </c>
      <c r="L11348">
        <f t="shared" si="1600"/>
        <v>0</v>
      </c>
    </row>
    <row r="11349" spans="1:12" x14ac:dyDescent="0.3">
      <c r="A11349" s="1" t="s">
        <v>11362</v>
      </c>
      <c r="B11349" s="5" t="s">
        <v>40</v>
      </c>
      <c r="C11349" s="5" t="s">
        <v>40</v>
      </c>
      <c r="D11349">
        <f t="shared" si="1596"/>
        <v>0</v>
      </c>
      <c r="E11349" t="s">
        <v>40</v>
      </c>
      <c r="F11349">
        <f t="shared" si="1599"/>
        <v>0</v>
      </c>
      <c r="G11349" t="s">
        <v>40</v>
      </c>
      <c r="H11349">
        <f t="shared" si="1599"/>
        <v>0</v>
      </c>
      <c r="I11349" t="s">
        <v>40</v>
      </c>
      <c r="J11349">
        <f t="shared" si="1600"/>
        <v>0</v>
      </c>
      <c r="K11349" t="s">
        <v>40</v>
      </c>
      <c r="L11349">
        <f t="shared" si="1600"/>
        <v>0</v>
      </c>
    </row>
    <row r="11350" spans="1:12" x14ac:dyDescent="0.3">
      <c r="A11350" s="1" t="s">
        <v>11363</v>
      </c>
      <c r="B11350" s="5" t="s">
        <v>11</v>
      </c>
      <c r="C11350" s="5" t="s">
        <v>11</v>
      </c>
      <c r="D11350">
        <f t="shared" si="1596"/>
        <v>0</v>
      </c>
      <c r="E11350" t="s">
        <v>11</v>
      </c>
      <c r="F11350">
        <f t="shared" si="1599"/>
        <v>0</v>
      </c>
      <c r="G11350" t="s">
        <v>11</v>
      </c>
      <c r="H11350">
        <f t="shared" si="1599"/>
        <v>0</v>
      </c>
      <c r="I11350" t="s">
        <v>11</v>
      </c>
      <c r="J11350">
        <f t="shared" si="1600"/>
        <v>0</v>
      </c>
      <c r="K11350" t="s">
        <v>11</v>
      </c>
      <c r="L11350">
        <f t="shared" si="1600"/>
        <v>0</v>
      </c>
    </row>
    <row r="11351" spans="1:12" x14ac:dyDescent="0.3">
      <c r="A11351" s="1" t="s">
        <v>11364</v>
      </c>
      <c r="B11351" s="5" t="s">
        <v>40</v>
      </c>
      <c r="C11351" s="5" t="s">
        <v>24</v>
      </c>
      <c r="D11351">
        <f t="shared" si="1596"/>
        <v>1</v>
      </c>
      <c r="E11351" t="s">
        <v>24</v>
      </c>
      <c r="F11351">
        <f t="shared" si="1599"/>
        <v>1</v>
      </c>
      <c r="G11351" t="s">
        <v>24</v>
      </c>
      <c r="H11351">
        <f t="shared" si="1599"/>
        <v>1</v>
      </c>
      <c r="I11351" t="s">
        <v>24</v>
      </c>
      <c r="J11351">
        <f t="shared" si="1600"/>
        <v>1</v>
      </c>
      <c r="K11351" t="s">
        <v>24</v>
      </c>
      <c r="L11351">
        <f t="shared" si="1600"/>
        <v>1</v>
      </c>
    </row>
    <row r="11352" spans="1:12" x14ac:dyDescent="0.3">
      <c r="A11352" s="1" t="s">
        <v>11365</v>
      </c>
      <c r="B11352" s="5" t="s">
        <v>13</v>
      </c>
      <c r="C11352" s="5" t="s">
        <v>13</v>
      </c>
      <c r="D11352">
        <f t="shared" si="1596"/>
        <v>0</v>
      </c>
      <c r="E11352" t="s">
        <v>13</v>
      </c>
      <c r="F11352">
        <f t="shared" si="1599"/>
        <v>0</v>
      </c>
      <c r="G11352" t="s">
        <v>13</v>
      </c>
      <c r="H11352">
        <f t="shared" si="1599"/>
        <v>0</v>
      </c>
      <c r="I11352" t="s">
        <v>13</v>
      </c>
      <c r="J11352">
        <f t="shared" si="1600"/>
        <v>0</v>
      </c>
      <c r="K11352" t="s">
        <v>13</v>
      </c>
      <c r="L11352">
        <f t="shared" si="1600"/>
        <v>0</v>
      </c>
    </row>
    <row r="11353" spans="1:12" x14ac:dyDescent="0.3">
      <c r="A11353" s="1" t="s">
        <v>11366</v>
      </c>
      <c r="B11353" s="5" t="s">
        <v>13</v>
      </c>
      <c r="C11353" s="5" t="s">
        <v>13</v>
      </c>
      <c r="D11353">
        <f t="shared" si="1596"/>
        <v>0</v>
      </c>
      <c r="E11353" t="s">
        <v>13</v>
      </c>
      <c r="F11353">
        <f t="shared" si="1599"/>
        <v>0</v>
      </c>
      <c r="G11353" t="s">
        <v>13</v>
      </c>
      <c r="H11353">
        <f t="shared" si="1599"/>
        <v>0</v>
      </c>
      <c r="I11353" t="s">
        <v>13</v>
      </c>
      <c r="J11353">
        <f t="shared" si="1600"/>
        <v>0</v>
      </c>
      <c r="K11353" t="s">
        <v>13</v>
      </c>
      <c r="L11353">
        <f t="shared" si="1600"/>
        <v>0</v>
      </c>
    </row>
    <row r="11354" spans="1:12" x14ac:dyDescent="0.3">
      <c r="A11354" s="1" t="s">
        <v>11367</v>
      </c>
      <c r="B11354" s="5" t="s">
        <v>13</v>
      </c>
      <c r="C11354" s="5" t="s">
        <v>24</v>
      </c>
      <c r="D11354">
        <f t="shared" si="1596"/>
        <v>1</v>
      </c>
      <c r="E11354" t="s">
        <v>24</v>
      </c>
      <c r="F11354">
        <f t="shared" si="1599"/>
        <v>1</v>
      </c>
      <c r="G11354" t="s">
        <v>24</v>
      </c>
      <c r="H11354">
        <f t="shared" si="1599"/>
        <v>1</v>
      </c>
      <c r="I11354" t="s">
        <v>24</v>
      </c>
      <c r="J11354">
        <f t="shared" si="1600"/>
        <v>1</v>
      </c>
      <c r="K11354" t="s">
        <v>24</v>
      </c>
      <c r="L11354">
        <f t="shared" si="1600"/>
        <v>1</v>
      </c>
    </row>
    <row r="11355" spans="1:12" x14ac:dyDescent="0.3">
      <c r="A11355" s="1" t="s">
        <v>11368</v>
      </c>
      <c r="B11355" s="5" t="s">
        <v>13</v>
      </c>
      <c r="C11355" s="5" t="s">
        <v>13</v>
      </c>
      <c r="D11355">
        <f t="shared" si="1596"/>
        <v>0</v>
      </c>
      <c r="E11355" t="s">
        <v>13</v>
      </c>
      <c r="F11355">
        <f t="shared" si="1599"/>
        <v>0</v>
      </c>
      <c r="G11355" t="s">
        <v>13</v>
      </c>
      <c r="H11355">
        <f t="shared" si="1599"/>
        <v>0</v>
      </c>
      <c r="I11355" t="s">
        <v>13</v>
      </c>
      <c r="J11355">
        <f t="shared" si="1600"/>
        <v>0</v>
      </c>
      <c r="K11355" t="s">
        <v>13</v>
      </c>
      <c r="L11355">
        <f t="shared" si="1600"/>
        <v>0</v>
      </c>
    </row>
    <row r="11356" spans="1:12" x14ac:dyDescent="0.3">
      <c r="A11356" s="1" t="s">
        <v>11369</v>
      </c>
      <c r="B11356" s="5" t="s">
        <v>16</v>
      </c>
      <c r="C11356" s="5" t="s">
        <v>16</v>
      </c>
      <c r="D11356">
        <f t="shared" si="1596"/>
        <v>0</v>
      </c>
      <c r="E11356" t="s">
        <v>16</v>
      </c>
      <c r="F11356">
        <f t="shared" si="1599"/>
        <v>0</v>
      </c>
      <c r="G11356" t="s">
        <v>16</v>
      </c>
      <c r="H11356">
        <f t="shared" si="1599"/>
        <v>0</v>
      </c>
      <c r="I11356" t="s">
        <v>16</v>
      </c>
      <c r="J11356">
        <f t="shared" si="1600"/>
        <v>0</v>
      </c>
      <c r="K11356" t="s">
        <v>16</v>
      </c>
      <c r="L11356">
        <f t="shared" si="1600"/>
        <v>0</v>
      </c>
    </row>
    <row r="11357" spans="1:12" x14ac:dyDescent="0.3">
      <c r="A11357" s="1" t="s">
        <v>11370</v>
      </c>
      <c r="B11357" s="5" t="s">
        <v>13</v>
      </c>
      <c r="C11357" s="5" t="s">
        <v>13</v>
      </c>
      <c r="D11357">
        <f t="shared" si="1596"/>
        <v>0</v>
      </c>
      <c r="E11357" t="s">
        <v>13</v>
      </c>
      <c r="F11357">
        <f t="shared" si="1599"/>
        <v>0</v>
      </c>
      <c r="G11357" t="s">
        <v>13</v>
      </c>
      <c r="H11357">
        <f t="shared" si="1599"/>
        <v>0</v>
      </c>
      <c r="I11357" t="s">
        <v>13</v>
      </c>
      <c r="J11357">
        <f t="shared" si="1600"/>
        <v>0</v>
      </c>
      <c r="K11357" t="s">
        <v>13</v>
      </c>
      <c r="L11357">
        <f t="shared" si="1600"/>
        <v>0</v>
      </c>
    </row>
    <row r="11358" spans="1:12" x14ac:dyDescent="0.3">
      <c r="A11358" s="1" t="s">
        <v>11371</v>
      </c>
      <c r="B11358" s="5" t="s">
        <v>13</v>
      </c>
      <c r="C11358" s="5" t="s">
        <v>13</v>
      </c>
      <c r="D11358">
        <f t="shared" si="1596"/>
        <v>0</v>
      </c>
      <c r="E11358" t="s">
        <v>13</v>
      </c>
      <c r="F11358">
        <f t="shared" si="1599"/>
        <v>0</v>
      </c>
      <c r="G11358" t="s">
        <v>13</v>
      </c>
      <c r="H11358">
        <f t="shared" si="1599"/>
        <v>0</v>
      </c>
      <c r="I11358" t="s">
        <v>13</v>
      </c>
      <c r="J11358">
        <f t="shared" si="1600"/>
        <v>0</v>
      </c>
      <c r="K11358" t="s">
        <v>13</v>
      </c>
      <c r="L11358">
        <f t="shared" si="1600"/>
        <v>0</v>
      </c>
    </row>
    <row r="11359" spans="1:12" x14ac:dyDescent="0.3">
      <c r="A11359" s="1" t="s">
        <v>11372</v>
      </c>
      <c r="B11359" s="5" t="s">
        <v>11</v>
      </c>
      <c r="C11359" s="5" t="s">
        <v>11</v>
      </c>
      <c r="D11359">
        <f t="shared" si="1596"/>
        <v>0</v>
      </c>
      <c r="E11359" t="s">
        <v>11</v>
      </c>
      <c r="F11359">
        <f t="shared" si="1599"/>
        <v>0</v>
      </c>
      <c r="G11359" t="s">
        <v>11</v>
      </c>
      <c r="H11359">
        <f t="shared" si="1599"/>
        <v>0</v>
      </c>
      <c r="I11359" t="s">
        <v>11</v>
      </c>
      <c r="J11359">
        <f t="shared" si="1600"/>
        <v>0</v>
      </c>
      <c r="K11359" t="s">
        <v>11</v>
      </c>
      <c r="L11359">
        <f t="shared" si="1600"/>
        <v>0</v>
      </c>
    </row>
    <row r="11360" spans="1:12" x14ac:dyDescent="0.3">
      <c r="A11360" s="1" t="s">
        <v>11373</v>
      </c>
      <c r="B11360" s="5" t="s">
        <v>11</v>
      </c>
      <c r="C11360" s="5" t="s">
        <v>11</v>
      </c>
      <c r="D11360">
        <f t="shared" si="1596"/>
        <v>0</v>
      </c>
      <c r="E11360" t="s">
        <v>11</v>
      </c>
      <c r="F11360">
        <f t="shared" si="1599"/>
        <v>0</v>
      </c>
      <c r="G11360" t="s">
        <v>11</v>
      </c>
      <c r="H11360">
        <f t="shared" si="1599"/>
        <v>0</v>
      </c>
      <c r="I11360" t="s">
        <v>11</v>
      </c>
      <c r="J11360">
        <f t="shared" si="1600"/>
        <v>0</v>
      </c>
      <c r="K11360" t="s">
        <v>11</v>
      </c>
      <c r="L11360">
        <f t="shared" si="1600"/>
        <v>0</v>
      </c>
    </row>
    <row r="11361" spans="1:12" x14ac:dyDescent="0.3">
      <c r="A11361" s="1" t="s">
        <v>11374</v>
      </c>
      <c r="B11361" s="5" t="s">
        <v>40</v>
      </c>
      <c r="C11361" s="5" t="s">
        <v>40</v>
      </c>
      <c r="D11361">
        <f t="shared" si="1596"/>
        <v>0</v>
      </c>
      <c r="E11361" t="s">
        <v>40</v>
      </c>
      <c r="F11361">
        <f t="shared" si="1599"/>
        <v>0</v>
      </c>
      <c r="G11361" t="s">
        <v>40</v>
      </c>
      <c r="H11361">
        <f t="shared" si="1599"/>
        <v>0</v>
      </c>
      <c r="I11361" t="s">
        <v>40</v>
      </c>
      <c r="J11361">
        <f t="shared" si="1600"/>
        <v>0</v>
      </c>
      <c r="K11361" t="s">
        <v>40</v>
      </c>
      <c r="L11361">
        <f t="shared" si="1600"/>
        <v>0</v>
      </c>
    </row>
    <row r="11362" spans="1:12" x14ac:dyDescent="0.3">
      <c r="A11362" s="1" t="s">
        <v>11375</v>
      </c>
      <c r="B11362" s="5" t="s">
        <v>13</v>
      </c>
      <c r="C11362" s="5" t="s">
        <v>13</v>
      </c>
      <c r="D11362">
        <f t="shared" si="1596"/>
        <v>0</v>
      </c>
      <c r="E11362" t="s">
        <v>13</v>
      </c>
      <c r="F11362">
        <f t="shared" si="1599"/>
        <v>0</v>
      </c>
      <c r="G11362" t="s">
        <v>13</v>
      </c>
      <c r="H11362">
        <f t="shared" si="1599"/>
        <v>0</v>
      </c>
      <c r="I11362" t="s">
        <v>13</v>
      </c>
      <c r="J11362">
        <f t="shared" si="1600"/>
        <v>0</v>
      </c>
      <c r="K11362" t="s">
        <v>13</v>
      </c>
      <c r="L11362">
        <f t="shared" si="1600"/>
        <v>0</v>
      </c>
    </row>
    <row r="11363" spans="1:12" x14ac:dyDescent="0.3">
      <c r="A11363" s="1" t="s">
        <v>11376</v>
      </c>
      <c r="B11363" s="5" t="s">
        <v>13</v>
      </c>
      <c r="C11363" s="5" t="s">
        <v>13</v>
      </c>
      <c r="D11363">
        <f t="shared" si="1596"/>
        <v>0</v>
      </c>
      <c r="E11363" t="s">
        <v>13</v>
      </c>
      <c r="F11363">
        <f t="shared" si="1599"/>
        <v>0</v>
      </c>
      <c r="G11363" t="s">
        <v>13</v>
      </c>
      <c r="H11363">
        <f t="shared" si="1599"/>
        <v>0</v>
      </c>
      <c r="I11363" t="s">
        <v>13</v>
      </c>
      <c r="J11363">
        <f t="shared" si="1600"/>
        <v>0</v>
      </c>
      <c r="K11363" t="s">
        <v>13</v>
      </c>
      <c r="L11363">
        <f t="shared" si="1600"/>
        <v>0</v>
      </c>
    </row>
    <row r="11364" spans="1:12" x14ac:dyDescent="0.3">
      <c r="A11364" s="1" t="s">
        <v>11377</v>
      </c>
      <c r="B11364" s="5" t="s">
        <v>16</v>
      </c>
      <c r="C11364" s="5" t="s">
        <v>11</v>
      </c>
      <c r="D11364">
        <f t="shared" si="1596"/>
        <v>1</v>
      </c>
      <c r="E11364" t="s">
        <v>11</v>
      </c>
      <c r="F11364">
        <f t="shared" ref="F11364:H11379" si="1601">IF($B11364=E11364,0,1)</f>
        <v>1</v>
      </c>
      <c r="G11364" t="s">
        <v>11</v>
      </c>
      <c r="H11364">
        <f t="shared" si="1601"/>
        <v>1</v>
      </c>
      <c r="I11364" t="s">
        <v>11</v>
      </c>
      <c r="J11364">
        <f t="shared" ref="J11364:L11379" si="1602">IF($B11364=I11364,0,1)</f>
        <v>1</v>
      </c>
      <c r="K11364" t="s">
        <v>11</v>
      </c>
      <c r="L11364">
        <f t="shared" si="1602"/>
        <v>1</v>
      </c>
    </row>
    <row r="11365" spans="1:12" x14ac:dyDescent="0.3">
      <c r="A11365" s="1" t="s">
        <v>11378</v>
      </c>
      <c r="B11365" s="5" t="s">
        <v>11</v>
      </c>
      <c r="C11365" s="5" t="s">
        <v>11</v>
      </c>
      <c r="D11365">
        <f t="shared" si="1596"/>
        <v>0</v>
      </c>
      <c r="E11365" t="s">
        <v>11</v>
      </c>
      <c r="F11365">
        <f t="shared" si="1601"/>
        <v>0</v>
      </c>
      <c r="G11365" t="s">
        <v>11</v>
      </c>
      <c r="H11365">
        <f t="shared" si="1601"/>
        <v>0</v>
      </c>
      <c r="I11365" t="s">
        <v>11</v>
      </c>
      <c r="J11365">
        <f t="shared" si="1602"/>
        <v>0</v>
      </c>
      <c r="K11365" t="s">
        <v>11</v>
      </c>
      <c r="L11365">
        <f t="shared" si="1602"/>
        <v>0</v>
      </c>
    </row>
    <row r="11366" spans="1:12" x14ac:dyDescent="0.3">
      <c r="A11366" s="1" t="s">
        <v>11379</v>
      </c>
      <c r="B11366" s="5" t="s">
        <v>13</v>
      </c>
      <c r="C11366" s="5" t="s">
        <v>13</v>
      </c>
      <c r="D11366">
        <f t="shared" si="1596"/>
        <v>0</v>
      </c>
      <c r="E11366" t="s">
        <v>13</v>
      </c>
      <c r="F11366">
        <f t="shared" si="1601"/>
        <v>0</v>
      </c>
      <c r="G11366" t="s">
        <v>13</v>
      </c>
      <c r="H11366">
        <f t="shared" si="1601"/>
        <v>0</v>
      </c>
      <c r="I11366" t="s">
        <v>13</v>
      </c>
      <c r="J11366">
        <f t="shared" si="1602"/>
        <v>0</v>
      </c>
      <c r="K11366" t="s">
        <v>13</v>
      </c>
      <c r="L11366">
        <f t="shared" si="1602"/>
        <v>0</v>
      </c>
    </row>
    <row r="11367" spans="1:12" x14ac:dyDescent="0.3">
      <c r="A11367" s="1" t="s">
        <v>11380</v>
      </c>
      <c r="B11367" s="5" t="s">
        <v>13</v>
      </c>
      <c r="C11367" s="5" t="s">
        <v>13</v>
      </c>
      <c r="D11367">
        <f t="shared" si="1596"/>
        <v>0</v>
      </c>
      <c r="E11367" t="s">
        <v>13</v>
      </c>
      <c r="F11367">
        <f t="shared" si="1601"/>
        <v>0</v>
      </c>
      <c r="G11367" t="s">
        <v>13</v>
      </c>
      <c r="H11367">
        <f t="shared" si="1601"/>
        <v>0</v>
      </c>
      <c r="I11367" t="s">
        <v>13</v>
      </c>
      <c r="J11367">
        <f t="shared" si="1602"/>
        <v>0</v>
      </c>
      <c r="K11367" t="s">
        <v>13</v>
      </c>
      <c r="L11367">
        <f t="shared" si="1602"/>
        <v>0</v>
      </c>
    </row>
    <row r="11368" spans="1:12" x14ac:dyDescent="0.3">
      <c r="A11368" s="1" t="s">
        <v>11381</v>
      </c>
      <c r="B11368" s="5" t="s">
        <v>11</v>
      </c>
      <c r="C11368" s="5" t="s">
        <v>11</v>
      </c>
      <c r="D11368">
        <f t="shared" si="1596"/>
        <v>0</v>
      </c>
      <c r="E11368" t="s">
        <v>11</v>
      </c>
      <c r="F11368">
        <f t="shared" si="1601"/>
        <v>0</v>
      </c>
      <c r="G11368" t="s">
        <v>11</v>
      </c>
      <c r="H11368">
        <f t="shared" si="1601"/>
        <v>0</v>
      </c>
      <c r="I11368" t="s">
        <v>11</v>
      </c>
      <c r="J11368">
        <f t="shared" si="1602"/>
        <v>0</v>
      </c>
      <c r="K11368" t="s">
        <v>11</v>
      </c>
      <c r="L11368">
        <f t="shared" si="1602"/>
        <v>0</v>
      </c>
    </row>
    <row r="11369" spans="1:12" x14ac:dyDescent="0.3">
      <c r="A11369" s="1" t="s">
        <v>11382</v>
      </c>
      <c r="B11369" s="5" t="s">
        <v>13</v>
      </c>
      <c r="C11369" s="5" t="s">
        <v>13</v>
      </c>
      <c r="D11369">
        <f t="shared" si="1596"/>
        <v>0</v>
      </c>
      <c r="E11369" t="s">
        <v>13</v>
      </c>
      <c r="F11369">
        <f t="shared" si="1601"/>
        <v>0</v>
      </c>
      <c r="G11369" t="s">
        <v>13</v>
      </c>
      <c r="H11369">
        <f t="shared" si="1601"/>
        <v>0</v>
      </c>
      <c r="I11369" t="s">
        <v>13</v>
      </c>
      <c r="J11369">
        <f t="shared" si="1602"/>
        <v>0</v>
      </c>
      <c r="K11369" t="s">
        <v>13</v>
      </c>
      <c r="L11369">
        <f t="shared" si="1602"/>
        <v>0</v>
      </c>
    </row>
    <row r="11370" spans="1:12" x14ac:dyDescent="0.3">
      <c r="A11370" s="1" t="s">
        <v>11383</v>
      </c>
      <c r="B11370" s="5" t="s">
        <v>13</v>
      </c>
      <c r="C11370" s="5" t="s">
        <v>13</v>
      </c>
      <c r="D11370">
        <f t="shared" si="1596"/>
        <v>0</v>
      </c>
      <c r="E11370" t="s">
        <v>13</v>
      </c>
      <c r="F11370">
        <f t="shared" si="1601"/>
        <v>0</v>
      </c>
      <c r="G11370" t="s">
        <v>13</v>
      </c>
      <c r="H11370">
        <f t="shared" si="1601"/>
        <v>0</v>
      </c>
      <c r="I11370" t="s">
        <v>13</v>
      </c>
      <c r="J11370">
        <f t="shared" si="1602"/>
        <v>0</v>
      </c>
      <c r="K11370" t="s">
        <v>13</v>
      </c>
      <c r="L11370">
        <f t="shared" si="1602"/>
        <v>0</v>
      </c>
    </row>
    <row r="11371" spans="1:12" x14ac:dyDescent="0.3">
      <c r="A11371" s="1" t="s">
        <v>11384</v>
      </c>
      <c r="B11371" s="5" t="s">
        <v>13</v>
      </c>
      <c r="C11371" s="5" t="s">
        <v>13</v>
      </c>
      <c r="D11371">
        <f t="shared" si="1596"/>
        <v>0</v>
      </c>
      <c r="E11371" t="s">
        <v>13</v>
      </c>
      <c r="F11371">
        <f t="shared" si="1601"/>
        <v>0</v>
      </c>
      <c r="G11371" t="s">
        <v>13</v>
      </c>
      <c r="H11371">
        <f t="shared" si="1601"/>
        <v>0</v>
      </c>
      <c r="I11371" t="s">
        <v>13</v>
      </c>
      <c r="J11371">
        <f t="shared" si="1602"/>
        <v>0</v>
      </c>
      <c r="K11371" t="s">
        <v>13</v>
      </c>
      <c r="L11371">
        <f t="shared" si="1602"/>
        <v>0</v>
      </c>
    </row>
    <row r="11372" spans="1:12" x14ac:dyDescent="0.3">
      <c r="A11372" s="1" t="s">
        <v>11385</v>
      </c>
      <c r="B11372" s="5" t="s">
        <v>13</v>
      </c>
      <c r="C11372" s="5" t="s">
        <v>13</v>
      </c>
      <c r="D11372">
        <f t="shared" si="1596"/>
        <v>0</v>
      </c>
      <c r="E11372" t="s">
        <v>13</v>
      </c>
      <c r="F11372">
        <f t="shared" si="1601"/>
        <v>0</v>
      </c>
      <c r="G11372" t="s">
        <v>13</v>
      </c>
      <c r="H11372">
        <f t="shared" si="1601"/>
        <v>0</v>
      </c>
      <c r="I11372" t="s">
        <v>13</v>
      </c>
      <c r="J11372">
        <f t="shared" si="1602"/>
        <v>0</v>
      </c>
      <c r="K11372" t="s">
        <v>13</v>
      </c>
      <c r="L11372">
        <f t="shared" si="1602"/>
        <v>0</v>
      </c>
    </row>
    <row r="11373" spans="1:12" x14ac:dyDescent="0.3">
      <c r="A11373" s="1" t="s">
        <v>11386</v>
      </c>
      <c r="B11373" s="5" t="s">
        <v>11</v>
      </c>
      <c r="C11373" s="5" t="s">
        <v>11</v>
      </c>
      <c r="D11373">
        <f t="shared" si="1596"/>
        <v>0</v>
      </c>
      <c r="E11373" t="s">
        <v>11</v>
      </c>
      <c r="F11373">
        <f t="shared" si="1601"/>
        <v>0</v>
      </c>
      <c r="G11373" t="s">
        <v>11</v>
      </c>
      <c r="H11373">
        <f t="shared" si="1601"/>
        <v>0</v>
      </c>
      <c r="I11373" t="s">
        <v>11</v>
      </c>
      <c r="J11373">
        <f t="shared" si="1602"/>
        <v>0</v>
      </c>
      <c r="K11373" t="s">
        <v>11</v>
      </c>
      <c r="L11373">
        <f t="shared" si="1602"/>
        <v>0</v>
      </c>
    </row>
    <row r="11374" spans="1:12" x14ac:dyDescent="0.3">
      <c r="A11374" s="1" t="s">
        <v>11387</v>
      </c>
      <c r="B11374" s="5" t="s">
        <v>13</v>
      </c>
      <c r="C11374" s="5" t="s">
        <v>13</v>
      </c>
      <c r="D11374">
        <f t="shared" si="1596"/>
        <v>0</v>
      </c>
      <c r="E11374" t="s">
        <v>13</v>
      </c>
      <c r="F11374">
        <f t="shared" si="1601"/>
        <v>0</v>
      </c>
      <c r="G11374" t="s">
        <v>13</v>
      </c>
      <c r="H11374">
        <f t="shared" si="1601"/>
        <v>0</v>
      </c>
      <c r="I11374" t="s">
        <v>13</v>
      </c>
      <c r="J11374">
        <f t="shared" si="1602"/>
        <v>0</v>
      </c>
      <c r="K11374" t="s">
        <v>13</v>
      </c>
      <c r="L11374">
        <f t="shared" si="1602"/>
        <v>0</v>
      </c>
    </row>
    <row r="11375" spans="1:12" x14ac:dyDescent="0.3">
      <c r="A11375" s="1" t="s">
        <v>11388</v>
      </c>
      <c r="B11375" s="5" t="s">
        <v>13</v>
      </c>
      <c r="C11375" s="5" t="s">
        <v>13</v>
      </c>
      <c r="D11375">
        <f t="shared" si="1596"/>
        <v>0</v>
      </c>
      <c r="E11375" t="s">
        <v>13</v>
      </c>
      <c r="F11375">
        <f t="shared" si="1601"/>
        <v>0</v>
      </c>
      <c r="G11375" t="s">
        <v>13</v>
      </c>
      <c r="H11375">
        <f t="shared" si="1601"/>
        <v>0</v>
      </c>
      <c r="I11375" t="s">
        <v>13</v>
      </c>
      <c r="J11375">
        <f t="shared" si="1602"/>
        <v>0</v>
      </c>
      <c r="K11375" t="s">
        <v>13</v>
      </c>
      <c r="L11375">
        <f t="shared" si="1602"/>
        <v>0</v>
      </c>
    </row>
    <row r="11376" spans="1:12" x14ac:dyDescent="0.3">
      <c r="A11376" s="1" t="s">
        <v>11389</v>
      </c>
      <c r="B11376" s="5" t="s">
        <v>13</v>
      </c>
      <c r="C11376" s="5" t="s">
        <v>13</v>
      </c>
      <c r="D11376">
        <f t="shared" si="1596"/>
        <v>0</v>
      </c>
      <c r="E11376" t="s">
        <v>13</v>
      </c>
      <c r="F11376">
        <f t="shared" si="1601"/>
        <v>0</v>
      </c>
      <c r="G11376" t="s">
        <v>13</v>
      </c>
      <c r="H11376">
        <f t="shared" si="1601"/>
        <v>0</v>
      </c>
      <c r="I11376" t="s">
        <v>13</v>
      </c>
      <c r="J11376">
        <f t="shared" si="1602"/>
        <v>0</v>
      </c>
      <c r="K11376" t="s">
        <v>13</v>
      </c>
      <c r="L11376">
        <f t="shared" si="1602"/>
        <v>0</v>
      </c>
    </row>
    <row r="11377" spans="1:12" x14ac:dyDescent="0.3">
      <c r="A11377" s="1" t="s">
        <v>11390</v>
      </c>
      <c r="B11377" s="5" t="s">
        <v>13</v>
      </c>
      <c r="C11377" s="5" t="s">
        <v>13</v>
      </c>
      <c r="D11377">
        <f t="shared" si="1596"/>
        <v>0</v>
      </c>
      <c r="E11377" t="s">
        <v>13</v>
      </c>
      <c r="F11377">
        <f t="shared" si="1601"/>
        <v>0</v>
      </c>
      <c r="G11377" t="s">
        <v>13</v>
      </c>
      <c r="H11377">
        <f t="shared" si="1601"/>
        <v>0</v>
      </c>
      <c r="I11377" t="s">
        <v>13</v>
      </c>
      <c r="J11377">
        <f t="shared" si="1602"/>
        <v>0</v>
      </c>
      <c r="K11377" t="s">
        <v>13</v>
      </c>
      <c r="L11377">
        <f t="shared" si="1602"/>
        <v>0</v>
      </c>
    </row>
    <row r="11378" spans="1:12" x14ac:dyDescent="0.3">
      <c r="A11378" s="1" t="s">
        <v>11391</v>
      </c>
      <c r="B11378" s="5" t="s">
        <v>13</v>
      </c>
      <c r="C11378" s="5" t="s">
        <v>13</v>
      </c>
      <c r="D11378">
        <f t="shared" si="1596"/>
        <v>0</v>
      </c>
      <c r="E11378" t="s">
        <v>13</v>
      </c>
      <c r="F11378">
        <f t="shared" si="1601"/>
        <v>0</v>
      </c>
      <c r="G11378" t="s">
        <v>13</v>
      </c>
      <c r="H11378">
        <f t="shared" si="1601"/>
        <v>0</v>
      </c>
      <c r="I11378" t="s">
        <v>13</v>
      </c>
      <c r="J11378">
        <f t="shared" si="1602"/>
        <v>0</v>
      </c>
      <c r="K11378" t="s">
        <v>13</v>
      </c>
      <c r="L11378">
        <f t="shared" si="1602"/>
        <v>0</v>
      </c>
    </row>
    <row r="11379" spans="1:12" x14ac:dyDescent="0.3">
      <c r="A11379" s="1" t="s">
        <v>11392</v>
      </c>
      <c r="B11379" s="5" t="s">
        <v>13</v>
      </c>
      <c r="C11379" s="5" t="s">
        <v>13</v>
      </c>
      <c r="D11379">
        <f t="shared" si="1596"/>
        <v>0</v>
      </c>
      <c r="E11379" t="s">
        <v>13</v>
      </c>
      <c r="F11379">
        <f t="shared" si="1601"/>
        <v>0</v>
      </c>
      <c r="G11379" t="s">
        <v>13</v>
      </c>
      <c r="H11379">
        <f t="shared" si="1601"/>
        <v>0</v>
      </c>
      <c r="I11379" t="s">
        <v>13</v>
      </c>
      <c r="J11379">
        <f t="shared" si="1602"/>
        <v>0</v>
      </c>
      <c r="K11379" t="s">
        <v>13</v>
      </c>
      <c r="L11379">
        <f t="shared" si="1602"/>
        <v>0</v>
      </c>
    </row>
    <row r="11380" spans="1:12" x14ac:dyDescent="0.3">
      <c r="A11380" s="1" t="s">
        <v>11393</v>
      </c>
      <c r="B11380" s="5" t="s">
        <v>40</v>
      </c>
      <c r="C11380" s="5" t="s">
        <v>40</v>
      </c>
      <c r="D11380">
        <f t="shared" si="1596"/>
        <v>0</v>
      </c>
      <c r="E11380" t="s">
        <v>40</v>
      </c>
      <c r="F11380">
        <f t="shared" ref="F11380:H11395" si="1603">IF($B11380=E11380,0,1)</f>
        <v>0</v>
      </c>
      <c r="G11380" t="s">
        <v>40</v>
      </c>
      <c r="H11380">
        <f t="shared" si="1603"/>
        <v>0</v>
      </c>
      <c r="I11380" t="s">
        <v>40</v>
      </c>
      <c r="J11380">
        <f t="shared" ref="J11380:L11395" si="1604">IF($B11380=I11380,0,1)</f>
        <v>0</v>
      </c>
      <c r="K11380" t="s">
        <v>40</v>
      </c>
      <c r="L11380">
        <f t="shared" si="1604"/>
        <v>0</v>
      </c>
    </row>
    <row r="11381" spans="1:12" x14ac:dyDescent="0.3">
      <c r="A11381" s="1" t="s">
        <v>11394</v>
      </c>
      <c r="B11381" s="5" t="s">
        <v>13</v>
      </c>
      <c r="C11381" s="5" t="s">
        <v>13</v>
      </c>
      <c r="D11381">
        <f t="shared" si="1596"/>
        <v>0</v>
      </c>
      <c r="E11381" t="s">
        <v>13</v>
      </c>
      <c r="F11381">
        <f t="shared" si="1603"/>
        <v>0</v>
      </c>
      <c r="G11381" t="s">
        <v>13</v>
      </c>
      <c r="H11381">
        <f t="shared" si="1603"/>
        <v>0</v>
      </c>
      <c r="I11381" t="s">
        <v>13</v>
      </c>
      <c r="J11381">
        <f t="shared" si="1604"/>
        <v>0</v>
      </c>
      <c r="K11381" t="s">
        <v>13</v>
      </c>
      <c r="L11381">
        <f t="shared" si="1604"/>
        <v>0</v>
      </c>
    </row>
    <row r="11382" spans="1:12" x14ac:dyDescent="0.3">
      <c r="A11382" s="1" t="s">
        <v>11395</v>
      </c>
      <c r="B11382" s="5" t="s">
        <v>16</v>
      </c>
      <c r="C11382" s="5" t="s">
        <v>16</v>
      </c>
      <c r="D11382">
        <f t="shared" si="1596"/>
        <v>0</v>
      </c>
      <c r="E11382" t="s">
        <v>16</v>
      </c>
      <c r="F11382">
        <f t="shared" si="1603"/>
        <v>0</v>
      </c>
      <c r="G11382" t="s">
        <v>16</v>
      </c>
      <c r="H11382">
        <f t="shared" si="1603"/>
        <v>0</v>
      </c>
      <c r="I11382" t="s">
        <v>16</v>
      </c>
      <c r="J11382">
        <f t="shared" si="1604"/>
        <v>0</v>
      </c>
      <c r="K11382" t="s">
        <v>16</v>
      </c>
      <c r="L11382">
        <f t="shared" si="1604"/>
        <v>0</v>
      </c>
    </row>
    <row r="11383" spans="1:12" x14ac:dyDescent="0.3">
      <c r="A11383" s="1" t="s">
        <v>11396</v>
      </c>
      <c r="B11383" s="5" t="s">
        <v>13</v>
      </c>
      <c r="C11383" s="5" t="s">
        <v>13</v>
      </c>
      <c r="D11383">
        <f t="shared" si="1596"/>
        <v>0</v>
      </c>
      <c r="E11383" t="s">
        <v>13</v>
      </c>
      <c r="F11383">
        <f t="shared" si="1603"/>
        <v>0</v>
      </c>
      <c r="G11383" t="s">
        <v>13</v>
      </c>
      <c r="H11383">
        <f t="shared" si="1603"/>
        <v>0</v>
      </c>
      <c r="I11383" t="s">
        <v>13</v>
      </c>
      <c r="J11383">
        <f t="shared" si="1604"/>
        <v>0</v>
      </c>
      <c r="K11383" t="s">
        <v>13</v>
      </c>
      <c r="L11383">
        <f t="shared" si="1604"/>
        <v>0</v>
      </c>
    </row>
    <row r="11384" spans="1:12" x14ac:dyDescent="0.3">
      <c r="A11384" s="1" t="s">
        <v>11397</v>
      </c>
      <c r="B11384" s="5" t="s">
        <v>24</v>
      </c>
      <c r="C11384" s="5" t="s">
        <v>24</v>
      </c>
      <c r="D11384">
        <f t="shared" si="1596"/>
        <v>0</v>
      </c>
      <c r="E11384" t="s">
        <v>24</v>
      </c>
      <c r="F11384">
        <f t="shared" si="1603"/>
        <v>0</v>
      </c>
      <c r="G11384" t="s">
        <v>24</v>
      </c>
      <c r="H11384">
        <f t="shared" si="1603"/>
        <v>0</v>
      </c>
      <c r="I11384" t="s">
        <v>24</v>
      </c>
      <c r="J11384">
        <f t="shared" si="1604"/>
        <v>0</v>
      </c>
      <c r="K11384" t="s">
        <v>24</v>
      </c>
      <c r="L11384">
        <f t="shared" si="1604"/>
        <v>0</v>
      </c>
    </row>
    <row r="11385" spans="1:12" x14ac:dyDescent="0.3">
      <c r="A11385" s="1" t="s">
        <v>11398</v>
      </c>
      <c r="B11385" s="5" t="s">
        <v>11</v>
      </c>
      <c r="C11385" s="5" t="s">
        <v>11</v>
      </c>
      <c r="D11385">
        <f t="shared" si="1596"/>
        <v>0</v>
      </c>
      <c r="E11385" t="s">
        <v>11</v>
      </c>
      <c r="F11385">
        <f t="shared" si="1603"/>
        <v>0</v>
      </c>
      <c r="G11385" t="s">
        <v>11</v>
      </c>
      <c r="H11385">
        <f t="shared" si="1603"/>
        <v>0</v>
      </c>
      <c r="I11385" t="s">
        <v>11</v>
      </c>
      <c r="J11385">
        <f t="shared" si="1604"/>
        <v>0</v>
      </c>
      <c r="K11385" t="s">
        <v>11</v>
      </c>
      <c r="L11385">
        <f t="shared" si="1604"/>
        <v>0</v>
      </c>
    </row>
    <row r="11386" spans="1:12" x14ac:dyDescent="0.3">
      <c r="A11386" s="1" t="s">
        <v>11399</v>
      </c>
      <c r="B11386" s="5" t="s">
        <v>13</v>
      </c>
      <c r="C11386" s="5" t="s">
        <v>11</v>
      </c>
      <c r="D11386">
        <f t="shared" si="1596"/>
        <v>1</v>
      </c>
      <c r="E11386" t="s">
        <v>11</v>
      </c>
      <c r="F11386">
        <f t="shared" si="1603"/>
        <v>1</v>
      </c>
      <c r="G11386" t="s">
        <v>11</v>
      </c>
      <c r="H11386">
        <f t="shared" si="1603"/>
        <v>1</v>
      </c>
      <c r="I11386" t="s">
        <v>11</v>
      </c>
      <c r="J11386">
        <f t="shared" si="1604"/>
        <v>1</v>
      </c>
      <c r="K11386" t="s">
        <v>11</v>
      </c>
      <c r="L11386">
        <f t="shared" si="1604"/>
        <v>1</v>
      </c>
    </row>
    <row r="11387" spans="1:12" x14ac:dyDescent="0.3">
      <c r="A11387" s="1" t="s">
        <v>11400</v>
      </c>
      <c r="B11387" s="5" t="s">
        <v>13</v>
      </c>
      <c r="C11387" s="5" t="s">
        <v>13</v>
      </c>
      <c r="D11387">
        <f t="shared" si="1596"/>
        <v>0</v>
      </c>
      <c r="E11387" t="s">
        <v>13</v>
      </c>
      <c r="F11387">
        <f t="shared" si="1603"/>
        <v>0</v>
      </c>
      <c r="G11387" t="s">
        <v>13</v>
      </c>
      <c r="H11387">
        <f t="shared" si="1603"/>
        <v>0</v>
      </c>
      <c r="I11387" t="s">
        <v>13</v>
      </c>
      <c r="J11387">
        <f t="shared" si="1604"/>
        <v>0</v>
      </c>
      <c r="K11387" t="s">
        <v>13</v>
      </c>
      <c r="L11387">
        <f t="shared" si="1604"/>
        <v>0</v>
      </c>
    </row>
    <row r="11388" spans="1:12" x14ac:dyDescent="0.3">
      <c r="A11388" s="1" t="s">
        <v>11401</v>
      </c>
      <c r="B11388" s="5" t="s">
        <v>40</v>
      </c>
      <c r="C11388" s="5" t="s">
        <v>40</v>
      </c>
      <c r="D11388">
        <f t="shared" si="1596"/>
        <v>0</v>
      </c>
      <c r="E11388" t="s">
        <v>40</v>
      </c>
      <c r="F11388">
        <f t="shared" si="1603"/>
        <v>0</v>
      </c>
      <c r="G11388" t="s">
        <v>40</v>
      </c>
      <c r="H11388">
        <f t="shared" si="1603"/>
        <v>0</v>
      </c>
      <c r="I11388" t="s">
        <v>40</v>
      </c>
      <c r="J11388">
        <f t="shared" si="1604"/>
        <v>0</v>
      </c>
      <c r="K11388" t="s">
        <v>40</v>
      </c>
      <c r="L11388">
        <f t="shared" si="1604"/>
        <v>0</v>
      </c>
    </row>
    <row r="11389" spans="1:12" x14ac:dyDescent="0.3">
      <c r="A11389" s="1" t="s">
        <v>11402</v>
      </c>
      <c r="B11389" s="5" t="s">
        <v>13</v>
      </c>
      <c r="C11389" s="5" t="s">
        <v>13</v>
      </c>
      <c r="D11389">
        <f t="shared" si="1596"/>
        <v>0</v>
      </c>
      <c r="E11389" t="s">
        <v>13</v>
      </c>
      <c r="F11389">
        <f t="shared" si="1603"/>
        <v>0</v>
      </c>
      <c r="G11389" t="s">
        <v>13</v>
      </c>
      <c r="H11389">
        <f t="shared" si="1603"/>
        <v>0</v>
      </c>
      <c r="I11389" t="s">
        <v>13</v>
      </c>
      <c r="J11389">
        <f t="shared" si="1604"/>
        <v>0</v>
      </c>
      <c r="K11389" t="s">
        <v>13</v>
      </c>
      <c r="L11389">
        <f t="shared" si="1604"/>
        <v>0</v>
      </c>
    </row>
    <row r="11390" spans="1:12" x14ac:dyDescent="0.3">
      <c r="A11390" s="1" t="s">
        <v>11403</v>
      </c>
      <c r="B11390" s="5" t="s">
        <v>13</v>
      </c>
      <c r="C11390" s="5" t="s">
        <v>13</v>
      </c>
      <c r="D11390">
        <f t="shared" si="1596"/>
        <v>0</v>
      </c>
      <c r="E11390" t="s">
        <v>13</v>
      </c>
      <c r="F11390">
        <f t="shared" si="1603"/>
        <v>0</v>
      </c>
      <c r="G11390" t="s">
        <v>13</v>
      </c>
      <c r="H11390">
        <f t="shared" si="1603"/>
        <v>0</v>
      </c>
      <c r="I11390" t="s">
        <v>13</v>
      </c>
      <c r="J11390">
        <f t="shared" si="1604"/>
        <v>0</v>
      </c>
      <c r="K11390" t="s">
        <v>13</v>
      </c>
      <c r="L11390">
        <f t="shared" si="1604"/>
        <v>0</v>
      </c>
    </row>
    <row r="11391" spans="1:12" x14ac:dyDescent="0.3">
      <c r="A11391" s="1" t="s">
        <v>11404</v>
      </c>
      <c r="B11391" s="5" t="s">
        <v>40</v>
      </c>
      <c r="C11391" s="5" t="s">
        <v>40</v>
      </c>
      <c r="D11391">
        <f t="shared" si="1596"/>
        <v>0</v>
      </c>
      <c r="E11391" t="s">
        <v>40</v>
      </c>
      <c r="F11391">
        <f t="shared" si="1603"/>
        <v>0</v>
      </c>
      <c r="G11391" t="s">
        <v>40</v>
      </c>
      <c r="H11391">
        <f t="shared" si="1603"/>
        <v>0</v>
      </c>
      <c r="I11391" t="s">
        <v>40</v>
      </c>
      <c r="J11391">
        <f t="shared" si="1604"/>
        <v>0</v>
      </c>
      <c r="K11391" t="s">
        <v>40</v>
      </c>
      <c r="L11391">
        <f t="shared" si="1604"/>
        <v>0</v>
      </c>
    </row>
    <row r="11392" spans="1:12" x14ac:dyDescent="0.3">
      <c r="A11392" s="1" t="s">
        <v>11405</v>
      </c>
      <c r="B11392" s="5" t="s">
        <v>13</v>
      </c>
      <c r="C11392" s="5" t="s">
        <v>13</v>
      </c>
      <c r="D11392">
        <f t="shared" si="1596"/>
        <v>0</v>
      </c>
      <c r="E11392" t="s">
        <v>13</v>
      </c>
      <c r="F11392">
        <f t="shared" si="1603"/>
        <v>0</v>
      </c>
      <c r="G11392" t="s">
        <v>13</v>
      </c>
      <c r="H11392">
        <f t="shared" si="1603"/>
        <v>0</v>
      </c>
      <c r="I11392" t="s">
        <v>13</v>
      </c>
      <c r="J11392">
        <f t="shared" si="1604"/>
        <v>0</v>
      </c>
      <c r="K11392" t="s">
        <v>13</v>
      </c>
      <c r="L11392">
        <f t="shared" si="1604"/>
        <v>0</v>
      </c>
    </row>
    <row r="11393" spans="1:12" x14ac:dyDescent="0.3">
      <c r="A11393" s="1" t="s">
        <v>11406</v>
      </c>
      <c r="B11393" s="5" t="s">
        <v>13</v>
      </c>
      <c r="C11393" s="5" t="s">
        <v>13</v>
      </c>
      <c r="D11393">
        <f t="shared" si="1596"/>
        <v>0</v>
      </c>
      <c r="E11393" t="s">
        <v>13</v>
      </c>
      <c r="F11393">
        <f t="shared" si="1603"/>
        <v>0</v>
      </c>
      <c r="G11393" t="s">
        <v>13</v>
      </c>
      <c r="H11393">
        <f t="shared" si="1603"/>
        <v>0</v>
      </c>
      <c r="I11393" t="s">
        <v>13</v>
      </c>
      <c r="J11393">
        <f t="shared" si="1604"/>
        <v>0</v>
      </c>
      <c r="K11393" t="s">
        <v>13</v>
      </c>
      <c r="L11393">
        <f t="shared" si="1604"/>
        <v>0</v>
      </c>
    </row>
    <row r="11394" spans="1:12" x14ac:dyDescent="0.3">
      <c r="A11394" s="1" t="s">
        <v>11407</v>
      </c>
      <c r="B11394" s="5" t="s">
        <v>13</v>
      </c>
      <c r="C11394" s="5" t="s">
        <v>13</v>
      </c>
      <c r="D11394">
        <f t="shared" si="1596"/>
        <v>0</v>
      </c>
      <c r="E11394" t="s">
        <v>13</v>
      </c>
      <c r="F11394">
        <f t="shared" si="1603"/>
        <v>0</v>
      </c>
      <c r="G11394" t="s">
        <v>13</v>
      </c>
      <c r="H11394">
        <f t="shared" si="1603"/>
        <v>0</v>
      </c>
      <c r="I11394" t="s">
        <v>13</v>
      </c>
      <c r="J11394">
        <f t="shared" si="1604"/>
        <v>0</v>
      </c>
      <c r="K11394" t="s">
        <v>13</v>
      </c>
      <c r="L11394">
        <f t="shared" si="1604"/>
        <v>0</v>
      </c>
    </row>
    <row r="11395" spans="1:12" x14ac:dyDescent="0.3">
      <c r="A11395" s="1" t="s">
        <v>11408</v>
      </c>
      <c r="B11395" s="5" t="s">
        <v>24</v>
      </c>
      <c r="C11395" s="5" t="s">
        <v>24</v>
      </c>
      <c r="D11395">
        <f t="shared" si="1596"/>
        <v>0</v>
      </c>
      <c r="E11395" t="s">
        <v>24</v>
      </c>
      <c r="F11395">
        <f t="shared" si="1603"/>
        <v>0</v>
      </c>
      <c r="G11395" t="s">
        <v>24</v>
      </c>
      <c r="H11395">
        <f t="shared" si="1603"/>
        <v>0</v>
      </c>
      <c r="I11395" t="s">
        <v>24</v>
      </c>
      <c r="J11395">
        <f t="shared" si="1604"/>
        <v>0</v>
      </c>
      <c r="K11395" t="s">
        <v>24</v>
      </c>
      <c r="L11395">
        <f t="shared" si="1604"/>
        <v>0</v>
      </c>
    </row>
    <row r="11396" spans="1:12" x14ac:dyDescent="0.3">
      <c r="A11396" s="1" t="s">
        <v>11409</v>
      </c>
      <c r="B11396" s="5" t="s">
        <v>13</v>
      </c>
      <c r="C11396" s="5" t="s">
        <v>13</v>
      </c>
      <c r="D11396">
        <f t="shared" ref="D11396:D11459" si="1605">IF(B11396=C11396,0,1)</f>
        <v>0</v>
      </c>
      <c r="E11396" t="s">
        <v>13</v>
      </c>
      <c r="F11396">
        <f t="shared" ref="F11396:H11411" si="1606">IF($B11396=E11396,0,1)</f>
        <v>0</v>
      </c>
      <c r="G11396" t="s">
        <v>13</v>
      </c>
      <c r="H11396">
        <f t="shared" si="1606"/>
        <v>0</v>
      </c>
      <c r="I11396" t="s">
        <v>13</v>
      </c>
      <c r="J11396">
        <f t="shared" ref="J11396:L11411" si="1607">IF($B11396=I11396,0,1)</f>
        <v>0</v>
      </c>
      <c r="K11396" t="s">
        <v>13</v>
      </c>
      <c r="L11396">
        <f t="shared" si="1607"/>
        <v>0</v>
      </c>
    </row>
    <row r="11397" spans="1:12" x14ac:dyDescent="0.3">
      <c r="A11397" s="1" t="s">
        <v>11410</v>
      </c>
      <c r="B11397" s="5" t="s">
        <v>13</v>
      </c>
      <c r="C11397" s="5" t="s">
        <v>13</v>
      </c>
      <c r="D11397">
        <f t="shared" si="1605"/>
        <v>0</v>
      </c>
      <c r="E11397" t="s">
        <v>13</v>
      </c>
      <c r="F11397">
        <f t="shared" si="1606"/>
        <v>0</v>
      </c>
      <c r="G11397" t="s">
        <v>13</v>
      </c>
      <c r="H11397">
        <f t="shared" si="1606"/>
        <v>0</v>
      </c>
      <c r="I11397" t="s">
        <v>13</v>
      </c>
      <c r="J11397">
        <f t="shared" si="1607"/>
        <v>0</v>
      </c>
      <c r="K11397" t="s">
        <v>13</v>
      </c>
      <c r="L11397">
        <f t="shared" si="1607"/>
        <v>0</v>
      </c>
    </row>
    <row r="11398" spans="1:12" x14ac:dyDescent="0.3">
      <c r="A11398" s="1" t="s">
        <v>11411</v>
      </c>
      <c r="B11398" s="5" t="s">
        <v>40</v>
      </c>
      <c r="C11398" s="5" t="s">
        <v>40</v>
      </c>
      <c r="D11398">
        <f t="shared" si="1605"/>
        <v>0</v>
      </c>
      <c r="E11398" t="s">
        <v>40</v>
      </c>
      <c r="F11398">
        <f t="shared" si="1606"/>
        <v>0</v>
      </c>
      <c r="G11398" t="s">
        <v>40</v>
      </c>
      <c r="H11398">
        <f t="shared" si="1606"/>
        <v>0</v>
      </c>
      <c r="I11398" t="s">
        <v>40</v>
      </c>
      <c r="J11398">
        <f t="shared" si="1607"/>
        <v>0</v>
      </c>
      <c r="K11398" t="s">
        <v>40</v>
      </c>
      <c r="L11398">
        <f t="shared" si="1607"/>
        <v>0</v>
      </c>
    </row>
    <row r="11399" spans="1:12" x14ac:dyDescent="0.3">
      <c r="A11399" s="1" t="s">
        <v>11412</v>
      </c>
      <c r="B11399" s="5" t="s">
        <v>11</v>
      </c>
      <c r="C11399" s="5" t="s">
        <v>11</v>
      </c>
      <c r="D11399">
        <f t="shared" si="1605"/>
        <v>0</v>
      </c>
      <c r="E11399" t="s">
        <v>11</v>
      </c>
      <c r="F11399">
        <f t="shared" si="1606"/>
        <v>0</v>
      </c>
      <c r="G11399" t="s">
        <v>11</v>
      </c>
      <c r="H11399">
        <f t="shared" si="1606"/>
        <v>0</v>
      </c>
      <c r="I11399" t="s">
        <v>11</v>
      </c>
      <c r="J11399">
        <f t="shared" si="1607"/>
        <v>0</v>
      </c>
      <c r="K11399" t="s">
        <v>11</v>
      </c>
      <c r="L11399">
        <f t="shared" si="1607"/>
        <v>0</v>
      </c>
    </row>
    <row r="11400" spans="1:12" x14ac:dyDescent="0.3">
      <c r="A11400" s="1" t="s">
        <v>11413</v>
      </c>
      <c r="B11400" s="5" t="s">
        <v>13</v>
      </c>
      <c r="C11400" s="5" t="s">
        <v>13</v>
      </c>
      <c r="D11400">
        <f t="shared" si="1605"/>
        <v>0</v>
      </c>
      <c r="E11400" t="s">
        <v>13</v>
      </c>
      <c r="F11400">
        <f t="shared" si="1606"/>
        <v>0</v>
      </c>
      <c r="G11400" t="s">
        <v>13</v>
      </c>
      <c r="H11400">
        <f t="shared" si="1606"/>
        <v>0</v>
      </c>
      <c r="I11400" t="s">
        <v>13</v>
      </c>
      <c r="J11400">
        <f t="shared" si="1607"/>
        <v>0</v>
      </c>
      <c r="K11400" t="s">
        <v>13</v>
      </c>
      <c r="L11400">
        <f t="shared" si="1607"/>
        <v>0</v>
      </c>
    </row>
    <row r="11401" spans="1:12" x14ac:dyDescent="0.3">
      <c r="A11401" s="1" t="s">
        <v>11414</v>
      </c>
      <c r="B11401" s="5" t="s">
        <v>13</v>
      </c>
      <c r="C11401" s="5" t="s">
        <v>11</v>
      </c>
      <c r="D11401">
        <f t="shared" si="1605"/>
        <v>1</v>
      </c>
      <c r="E11401" t="s">
        <v>11</v>
      </c>
      <c r="F11401">
        <f t="shared" si="1606"/>
        <v>1</v>
      </c>
      <c r="G11401" t="s">
        <v>11</v>
      </c>
      <c r="H11401">
        <f t="shared" si="1606"/>
        <v>1</v>
      </c>
      <c r="I11401" t="s">
        <v>11</v>
      </c>
      <c r="J11401">
        <f t="shared" si="1607"/>
        <v>1</v>
      </c>
      <c r="K11401" t="s">
        <v>11</v>
      </c>
      <c r="L11401">
        <f t="shared" si="1607"/>
        <v>1</v>
      </c>
    </row>
    <row r="11402" spans="1:12" x14ac:dyDescent="0.3">
      <c r="A11402" s="1" t="s">
        <v>11415</v>
      </c>
      <c r="B11402" s="5" t="s">
        <v>40</v>
      </c>
      <c r="C11402" s="5" t="s">
        <v>11</v>
      </c>
      <c r="D11402">
        <f t="shared" si="1605"/>
        <v>1</v>
      </c>
      <c r="E11402" t="s">
        <v>11</v>
      </c>
      <c r="F11402">
        <f t="shared" si="1606"/>
        <v>1</v>
      </c>
      <c r="G11402" t="s">
        <v>11</v>
      </c>
      <c r="H11402">
        <f t="shared" si="1606"/>
        <v>1</v>
      </c>
      <c r="I11402" t="s">
        <v>11</v>
      </c>
      <c r="J11402">
        <f t="shared" si="1607"/>
        <v>1</v>
      </c>
      <c r="K11402" t="s">
        <v>11</v>
      </c>
      <c r="L11402">
        <f t="shared" si="1607"/>
        <v>1</v>
      </c>
    </row>
    <row r="11403" spans="1:12" x14ac:dyDescent="0.3">
      <c r="A11403" s="1" t="s">
        <v>11416</v>
      </c>
      <c r="B11403" s="5" t="s">
        <v>13</v>
      </c>
      <c r="C11403" s="5" t="s">
        <v>13</v>
      </c>
      <c r="D11403">
        <f t="shared" si="1605"/>
        <v>0</v>
      </c>
      <c r="E11403" t="s">
        <v>13</v>
      </c>
      <c r="F11403">
        <f t="shared" si="1606"/>
        <v>0</v>
      </c>
      <c r="G11403" t="s">
        <v>13</v>
      </c>
      <c r="H11403">
        <f t="shared" si="1606"/>
        <v>0</v>
      </c>
      <c r="I11403" t="s">
        <v>13</v>
      </c>
      <c r="J11403">
        <f t="shared" si="1607"/>
        <v>0</v>
      </c>
      <c r="K11403" t="s">
        <v>13</v>
      </c>
      <c r="L11403">
        <f t="shared" si="1607"/>
        <v>0</v>
      </c>
    </row>
    <row r="11404" spans="1:12" x14ac:dyDescent="0.3">
      <c r="A11404" s="1" t="s">
        <v>11417</v>
      </c>
      <c r="B11404" s="5" t="s">
        <v>13</v>
      </c>
      <c r="C11404" s="5" t="s">
        <v>13</v>
      </c>
      <c r="D11404">
        <f t="shared" si="1605"/>
        <v>0</v>
      </c>
      <c r="E11404" t="s">
        <v>13</v>
      </c>
      <c r="F11404">
        <f t="shared" si="1606"/>
        <v>0</v>
      </c>
      <c r="G11404" t="s">
        <v>13</v>
      </c>
      <c r="H11404">
        <f t="shared" si="1606"/>
        <v>0</v>
      </c>
      <c r="I11404" t="s">
        <v>13</v>
      </c>
      <c r="J11404">
        <f t="shared" si="1607"/>
        <v>0</v>
      </c>
      <c r="K11404" t="s">
        <v>13</v>
      </c>
      <c r="L11404">
        <f t="shared" si="1607"/>
        <v>0</v>
      </c>
    </row>
    <row r="11405" spans="1:12" x14ac:dyDescent="0.3">
      <c r="A11405" s="1" t="s">
        <v>11418</v>
      </c>
      <c r="B11405" s="5" t="s">
        <v>13</v>
      </c>
      <c r="C11405" s="5" t="s">
        <v>13</v>
      </c>
      <c r="D11405">
        <f t="shared" si="1605"/>
        <v>0</v>
      </c>
      <c r="E11405" t="s">
        <v>13</v>
      </c>
      <c r="F11405">
        <f t="shared" si="1606"/>
        <v>0</v>
      </c>
      <c r="G11405" t="s">
        <v>13</v>
      </c>
      <c r="H11405">
        <f t="shared" si="1606"/>
        <v>0</v>
      </c>
      <c r="I11405" t="s">
        <v>13</v>
      </c>
      <c r="J11405">
        <f t="shared" si="1607"/>
        <v>0</v>
      </c>
      <c r="K11405" t="s">
        <v>13</v>
      </c>
      <c r="L11405">
        <f t="shared" si="1607"/>
        <v>0</v>
      </c>
    </row>
    <row r="11406" spans="1:12" x14ac:dyDescent="0.3">
      <c r="A11406" s="1" t="s">
        <v>11419</v>
      </c>
      <c r="B11406" s="5" t="s">
        <v>13</v>
      </c>
      <c r="C11406" s="5" t="s">
        <v>13</v>
      </c>
      <c r="D11406">
        <f t="shared" si="1605"/>
        <v>0</v>
      </c>
      <c r="E11406" t="s">
        <v>13</v>
      </c>
      <c r="F11406">
        <f t="shared" si="1606"/>
        <v>0</v>
      </c>
      <c r="G11406" t="s">
        <v>13</v>
      </c>
      <c r="H11406">
        <f t="shared" si="1606"/>
        <v>0</v>
      </c>
      <c r="I11406" t="s">
        <v>13</v>
      </c>
      <c r="J11406">
        <f t="shared" si="1607"/>
        <v>0</v>
      </c>
      <c r="K11406" t="s">
        <v>13</v>
      </c>
      <c r="L11406">
        <f t="shared" si="1607"/>
        <v>0</v>
      </c>
    </row>
    <row r="11407" spans="1:12" x14ac:dyDescent="0.3">
      <c r="A11407" s="1" t="s">
        <v>11420</v>
      </c>
      <c r="B11407" s="5" t="s">
        <v>13</v>
      </c>
      <c r="C11407" s="5" t="s">
        <v>13</v>
      </c>
      <c r="D11407">
        <f t="shared" si="1605"/>
        <v>0</v>
      </c>
      <c r="E11407" t="s">
        <v>13</v>
      </c>
      <c r="F11407">
        <f t="shared" si="1606"/>
        <v>0</v>
      </c>
      <c r="G11407" t="s">
        <v>13</v>
      </c>
      <c r="H11407">
        <f t="shared" si="1606"/>
        <v>0</v>
      </c>
      <c r="I11407" t="s">
        <v>13</v>
      </c>
      <c r="J11407">
        <f t="shared" si="1607"/>
        <v>0</v>
      </c>
      <c r="K11407" t="s">
        <v>13</v>
      </c>
      <c r="L11407">
        <f t="shared" si="1607"/>
        <v>0</v>
      </c>
    </row>
    <row r="11408" spans="1:12" x14ac:dyDescent="0.3">
      <c r="A11408" s="1" t="s">
        <v>11421</v>
      </c>
      <c r="B11408" s="5" t="s">
        <v>11</v>
      </c>
      <c r="C11408" s="5" t="s">
        <v>11</v>
      </c>
      <c r="D11408">
        <f t="shared" si="1605"/>
        <v>0</v>
      </c>
      <c r="E11408" t="s">
        <v>11</v>
      </c>
      <c r="F11408">
        <f t="shared" si="1606"/>
        <v>0</v>
      </c>
      <c r="G11408" t="s">
        <v>11</v>
      </c>
      <c r="H11408">
        <f t="shared" si="1606"/>
        <v>0</v>
      </c>
      <c r="I11408" t="s">
        <v>11</v>
      </c>
      <c r="J11408">
        <f t="shared" si="1607"/>
        <v>0</v>
      </c>
      <c r="K11408" t="s">
        <v>11</v>
      </c>
      <c r="L11408">
        <f t="shared" si="1607"/>
        <v>0</v>
      </c>
    </row>
    <row r="11409" spans="1:12" x14ac:dyDescent="0.3">
      <c r="A11409" s="1" t="s">
        <v>11422</v>
      </c>
      <c r="B11409" s="5" t="s">
        <v>13</v>
      </c>
      <c r="C11409" s="5" t="s">
        <v>13</v>
      </c>
      <c r="D11409">
        <f t="shared" si="1605"/>
        <v>0</v>
      </c>
      <c r="E11409" t="s">
        <v>13</v>
      </c>
      <c r="F11409">
        <f t="shared" si="1606"/>
        <v>0</v>
      </c>
      <c r="G11409" t="s">
        <v>13</v>
      </c>
      <c r="H11409">
        <f t="shared" si="1606"/>
        <v>0</v>
      </c>
      <c r="I11409" t="s">
        <v>13</v>
      </c>
      <c r="J11409">
        <f t="shared" si="1607"/>
        <v>0</v>
      </c>
      <c r="K11409" t="s">
        <v>13</v>
      </c>
      <c r="L11409">
        <f t="shared" si="1607"/>
        <v>0</v>
      </c>
    </row>
    <row r="11410" spans="1:12" x14ac:dyDescent="0.3">
      <c r="A11410" s="1" t="s">
        <v>11423</v>
      </c>
      <c r="B11410" s="5" t="s">
        <v>16</v>
      </c>
      <c r="C11410" s="5" t="s">
        <v>16</v>
      </c>
      <c r="D11410">
        <f t="shared" si="1605"/>
        <v>0</v>
      </c>
      <c r="E11410" t="s">
        <v>16</v>
      </c>
      <c r="F11410">
        <f t="shared" si="1606"/>
        <v>0</v>
      </c>
      <c r="G11410" t="s">
        <v>16</v>
      </c>
      <c r="H11410">
        <f t="shared" si="1606"/>
        <v>0</v>
      </c>
      <c r="I11410" t="s">
        <v>16</v>
      </c>
      <c r="J11410">
        <f t="shared" si="1607"/>
        <v>0</v>
      </c>
      <c r="K11410" t="s">
        <v>16</v>
      </c>
      <c r="L11410">
        <f t="shared" si="1607"/>
        <v>0</v>
      </c>
    </row>
    <row r="11411" spans="1:12" x14ac:dyDescent="0.3">
      <c r="A11411" s="1" t="s">
        <v>11424</v>
      </c>
      <c r="B11411" s="5" t="s">
        <v>13</v>
      </c>
      <c r="C11411" s="5" t="s">
        <v>13</v>
      </c>
      <c r="D11411">
        <f t="shared" si="1605"/>
        <v>0</v>
      </c>
      <c r="E11411" t="s">
        <v>13</v>
      </c>
      <c r="F11411">
        <f t="shared" si="1606"/>
        <v>0</v>
      </c>
      <c r="G11411" t="s">
        <v>13</v>
      </c>
      <c r="H11411">
        <f t="shared" si="1606"/>
        <v>0</v>
      </c>
      <c r="I11411" t="s">
        <v>13</v>
      </c>
      <c r="J11411">
        <f t="shared" si="1607"/>
        <v>0</v>
      </c>
      <c r="K11411" t="s">
        <v>13</v>
      </c>
      <c r="L11411">
        <f t="shared" si="1607"/>
        <v>0</v>
      </c>
    </row>
    <row r="11412" spans="1:12" x14ac:dyDescent="0.3">
      <c r="A11412" s="1" t="s">
        <v>11425</v>
      </c>
      <c r="B11412" s="5" t="s">
        <v>13</v>
      </c>
      <c r="C11412" s="5" t="s">
        <v>13</v>
      </c>
      <c r="D11412">
        <f t="shared" si="1605"/>
        <v>0</v>
      </c>
      <c r="E11412" t="s">
        <v>13</v>
      </c>
      <c r="F11412">
        <f t="shared" ref="F11412:H11427" si="1608">IF($B11412=E11412,0,1)</f>
        <v>0</v>
      </c>
      <c r="G11412" t="s">
        <v>13</v>
      </c>
      <c r="H11412">
        <f t="shared" si="1608"/>
        <v>0</v>
      </c>
      <c r="I11412" t="s">
        <v>13</v>
      </c>
      <c r="J11412">
        <f t="shared" ref="J11412:L11427" si="1609">IF($B11412=I11412,0,1)</f>
        <v>0</v>
      </c>
      <c r="K11412" t="s">
        <v>13</v>
      </c>
      <c r="L11412">
        <f t="shared" si="1609"/>
        <v>0</v>
      </c>
    </row>
    <row r="11413" spans="1:12" x14ac:dyDescent="0.3">
      <c r="A11413" s="1" t="s">
        <v>11426</v>
      </c>
      <c r="B11413" s="5" t="s">
        <v>40</v>
      </c>
      <c r="C11413" s="5" t="s">
        <v>40</v>
      </c>
      <c r="D11413">
        <f t="shared" si="1605"/>
        <v>0</v>
      </c>
      <c r="E11413" t="s">
        <v>40</v>
      </c>
      <c r="F11413">
        <f t="shared" si="1608"/>
        <v>0</v>
      </c>
      <c r="G11413" t="s">
        <v>40</v>
      </c>
      <c r="H11413">
        <f t="shared" si="1608"/>
        <v>0</v>
      </c>
      <c r="I11413" t="s">
        <v>40</v>
      </c>
      <c r="J11413">
        <f t="shared" si="1609"/>
        <v>0</v>
      </c>
      <c r="K11413" t="s">
        <v>40</v>
      </c>
      <c r="L11413">
        <f t="shared" si="1609"/>
        <v>0</v>
      </c>
    </row>
    <row r="11414" spans="1:12" x14ac:dyDescent="0.3">
      <c r="A11414" s="1" t="s">
        <v>11427</v>
      </c>
      <c r="B11414" s="5" t="s">
        <v>13</v>
      </c>
      <c r="C11414" s="5" t="s">
        <v>13</v>
      </c>
      <c r="D11414">
        <f t="shared" si="1605"/>
        <v>0</v>
      </c>
      <c r="E11414" t="s">
        <v>13</v>
      </c>
      <c r="F11414">
        <f t="shared" si="1608"/>
        <v>0</v>
      </c>
      <c r="G11414" t="s">
        <v>13</v>
      </c>
      <c r="H11414">
        <f t="shared" si="1608"/>
        <v>0</v>
      </c>
      <c r="I11414" t="s">
        <v>13</v>
      </c>
      <c r="J11414">
        <f t="shared" si="1609"/>
        <v>0</v>
      </c>
      <c r="K11414" t="s">
        <v>13</v>
      </c>
      <c r="L11414">
        <f t="shared" si="1609"/>
        <v>0</v>
      </c>
    </row>
    <row r="11415" spans="1:12" x14ac:dyDescent="0.3">
      <c r="A11415" s="1" t="s">
        <v>11428</v>
      </c>
      <c r="B11415" s="5" t="s">
        <v>40</v>
      </c>
      <c r="C11415" s="5" t="s">
        <v>40</v>
      </c>
      <c r="D11415">
        <f t="shared" si="1605"/>
        <v>0</v>
      </c>
      <c r="E11415" t="s">
        <v>40</v>
      </c>
      <c r="F11415">
        <f t="shared" si="1608"/>
        <v>0</v>
      </c>
      <c r="G11415" t="s">
        <v>40</v>
      </c>
      <c r="H11415">
        <f t="shared" si="1608"/>
        <v>0</v>
      </c>
      <c r="I11415" t="s">
        <v>40</v>
      </c>
      <c r="J11415">
        <f t="shared" si="1609"/>
        <v>0</v>
      </c>
      <c r="K11415" t="s">
        <v>40</v>
      </c>
      <c r="L11415">
        <f t="shared" si="1609"/>
        <v>0</v>
      </c>
    </row>
    <row r="11416" spans="1:12" x14ac:dyDescent="0.3">
      <c r="A11416" s="1" t="s">
        <v>11429</v>
      </c>
      <c r="B11416" s="5" t="s">
        <v>40</v>
      </c>
      <c r="C11416" s="5" t="s">
        <v>40</v>
      </c>
      <c r="D11416">
        <f t="shared" si="1605"/>
        <v>0</v>
      </c>
      <c r="E11416" t="s">
        <v>40</v>
      </c>
      <c r="F11416">
        <f t="shared" si="1608"/>
        <v>0</v>
      </c>
      <c r="G11416" t="s">
        <v>40</v>
      </c>
      <c r="H11416">
        <f t="shared" si="1608"/>
        <v>0</v>
      </c>
      <c r="I11416" t="s">
        <v>40</v>
      </c>
      <c r="J11416">
        <f t="shared" si="1609"/>
        <v>0</v>
      </c>
      <c r="K11416" t="s">
        <v>40</v>
      </c>
      <c r="L11416">
        <f t="shared" si="1609"/>
        <v>0</v>
      </c>
    </row>
    <row r="11417" spans="1:12" x14ac:dyDescent="0.3">
      <c r="A11417" s="1" t="s">
        <v>11430</v>
      </c>
      <c r="B11417" s="5" t="s">
        <v>13</v>
      </c>
      <c r="C11417" s="5" t="s">
        <v>13</v>
      </c>
      <c r="D11417">
        <f t="shared" si="1605"/>
        <v>0</v>
      </c>
      <c r="E11417" t="s">
        <v>13</v>
      </c>
      <c r="F11417">
        <f t="shared" si="1608"/>
        <v>0</v>
      </c>
      <c r="G11417" t="s">
        <v>13</v>
      </c>
      <c r="H11417">
        <f t="shared" si="1608"/>
        <v>0</v>
      </c>
      <c r="I11417" t="s">
        <v>13</v>
      </c>
      <c r="J11417">
        <f t="shared" si="1609"/>
        <v>0</v>
      </c>
      <c r="K11417" t="s">
        <v>13</v>
      </c>
      <c r="L11417">
        <f t="shared" si="1609"/>
        <v>0</v>
      </c>
    </row>
    <row r="11418" spans="1:12" x14ac:dyDescent="0.3">
      <c r="A11418" s="1" t="s">
        <v>11431</v>
      </c>
      <c r="B11418" s="5" t="s">
        <v>40</v>
      </c>
      <c r="C11418" s="5" t="s">
        <v>40</v>
      </c>
      <c r="D11418">
        <f t="shared" si="1605"/>
        <v>0</v>
      </c>
      <c r="E11418" t="s">
        <v>40</v>
      </c>
      <c r="F11418">
        <f t="shared" si="1608"/>
        <v>0</v>
      </c>
      <c r="G11418" t="s">
        <v>40</v>
      </c>
      <c r="H11418">
        <f t="shared" si="1608"/>
        <v>0</v>
      </c>
      <c r="I11418" t="s">
        <v>40</v>
      </c>
      <c r="J11418">
        <f t="shared" si="1609"/>
        <v>0</v>
      </c>
      <c r="K11418" t="s">
        <v>40</v>
      </c>
      <c r="L11418">
        <f t="shared" si="1609"/>
        <v>0</v>
      </c>
    </row>
    <row r="11419" spans="1:12" x14ac:dyDescent="0.3">
      <c r="A11419" s="1" t="s">
        <v>11432</v>
      </c>
      <c r="B11419" s="5" t="s">
        <v>13</v>
      </c>
      <c r="C11419" s="5" t="s">
        <v>13</v>
      </c>
      <c r="D11419">
        <f t="shared" si="1605"/>
        <v>0</v>
      </c>
      <c r="E11419" t="s">
        <v>13</v>
      </c>
      <c r="F11419">
        <f t="shared" si="1608"/>
        <v>0</v>
      </c>
      <c r="G11419" t="s">
        <v>13</v>
      </c>
      <c r="H11419">
        <f t="shared" si="1608"/>
        <v>0</v>
      </c>
      <c r="I11419" t="s">
        <v>13</v>
      </c>
      <c r="J11419">
        <f t="shared" si="1609"/>
        <v>0</v>
      </c>
      <c r="K11419" t="s">
        <v>13</v>
      </c>
      <c r="L11419">
        <f t="shared" si="1609"/>
        <v>0</v>
      </c>
    </row>
    <row r="11420" spans="1:12" x14ac:dyDescent="0.3">
      <c r="A11420" s="1" t="s">
        <v>11433</v>
      </c>
      <c r="B11420" s="5" t="s">
        <v>16</v>
      </c>
      <c r="C11420" s="5" t="s">
        <v>16</v>
      </c>
      <c r="D11420">
        <f t="shared" si="1605"/>
        <v>0</v>
      </c>
      <c r="E11420" t="s">
        <v>16</v>
      </c>
      <c r="F11420">
        <f t="shared" si="1608"/>
        <v>0</v>
      </c>
      <c r="G11420" t="s">
        <v>16</v>
      </c>
      <c r="H11420">
        <f t="shared" si="1608"/>
        <v>0</v>
      </c>
      <c r="I11420" t="s">
        <v>16</v>
      </c>
      <c r="J11420">
        <f t="shared" si="1609"/>
        <v>0</v>
      </c>
      <c r="K11420" t="s">
        <v>16</v>
      </c>
      <c r="L11420">
        <f t="shared" si="1609"/>
        <v>0</v>
      </c>
    </row>
    <row r="11421" spans="1:12" x14ac:dyDescent="0.3">
      <c r="A11421" s="1" t="s">
        <v>11434</v>
      </c>
      <c r="B11421" s="5" t="s">
        <v>11</v>
      </c>
      <c r="C11421" s="5" t="s">
        <v>11</v>
      </c>
      <c r="D11421">
        <f t="shared" si="1605"/>
        <v>0</v>
      </c>
      <c r="E11421" t="s">
        <v>11</v>
      </c>
      <c r="F11421">
        <f t="shared" si="1608"/>
        <v>0</v>
      </c>
      <c r="G11421" t="s">
        <v>11</v>
      </c>
      <c r="H11421">
        <f t="shared" si="1608"/>
        <v>0</v>
      </c>
      <c r="I11421" t="s">
        <v>11</v>
      </c>
      <c r="J11421">
        <f t="shared" si="1609"/>
        <v>0</v>
      </c>
      <c r="K11421" t="s">
        <v>11</v>
      </c>
      <c r="L11421">
        <f t="shared" si="1609"/>
        <v>0</v>
      </c>
    </row>
    <row r="11422" spans="1:12" x14ac:dyDescent="0.3">
      <c r="A11422" s="1" t="s">
        <v>11435</v>
      </c>
      <c r="B11422" s="5" t="s">
        <v>111</v>
      </c>
      <c r="C11422" s="5" t="s">
        <v>111</v>
      </c>
      <c r="D11422">
        <f t="shared" si="1605"/>
        <v>0</v>
      </c>
      <c r="E11422" t="s">
        <v>111</v>
      </c>
      <c r="F11422">
        <f t="shared" si="1608"/>
        <v>0</v>
      </c>
      <c r="G11422" t="s">
        <v>111</v>
      </c>
      <c r="H11422">
        <f t="shared" si="1608"/>
        <v>0</v>
      </c>
      <c r="I11422" t="s">
        <v>111</v>
      </c>
      <c r="J11422">
        <f t="shared" si="1609"/>
        <v>0</v>
      </c>
      <c r="K11422" t="s">
        <v>111</v>
      </c>
      <c r="L11422">
        <f t="shared" si="1609"/>
        <v>0</v>
      </c>
    </row>
    <row r="11423" spans="1:12" x14ac:dyDescent="0.3">
      <c r="A11423" s="1" t="s">
        <v>11436</v>
      </c>
      <c r="B11423" s="5" t="s">
        <v>13</v>
      </c>
      <c r="C11423" s="5" t="s">
        <v>13</v>
      </c>
      <c r="D11423">
        <f t="shared" si="1605"/>
        <v>0</v>
      </c>
      <c r="E11423" t="s">
        <v>13</v>
      </c>
      <c r="F11423">
        <f t="shared" si="1608"/>
        <v>0</v>
      </c>
      <c r="G11423" t="s">
        <v>13</v>
      </c>
      <c r="H11423">
        <f t="shared" si="1608"/>
        <v>0</v>
      </c>
      <c r="I11423" t="s">
        <v>13</v>
      </c>
      <c r="J11423">
        <f t="shared" si="1609"/>
        <v>0</v>
      </c>
      <c r="K11423" t="s">
        <v>13</v>
      </c>
      <c r="L11423">
        <f t="shared" si="1609"/>
        <v>0</v>
      </c>
    </row>
    <row r="11424" spans="1:12" x14ac:dyDescent="0.3">
      <c r="A11424" s="1" t="s">
        <v>11437</v>
      </c>
      <c r="B11424" s="5" t="s">
        <v>13</v>
      </c>
      <c r="C11424" s="5" t="s">
        <v>16</v>
      </c>
      <c r="D11424">
        <f t="shared" si="1605"/>
        <v>1</v>
      </c>
      <c r="E11424" t="s">
        <v>16</v>
      </c>
      <c r="F11424">
        <f t="shared" si="1608"/>
        <v>1</v>
      </c>
      <c r="G11424" t="s">
        <v>16</v>
      </c>
      <c r="H11424">
        <f t="shared" si="1608"/>
        <v>1</v>
      </c>
      <c r="I11424" t="s">
        <v>16</v>
      </c>
      <c r="J11424">
        <f t="shared" si="1609"/>
        <v>1</v>
      </c>
      <c r="K11424" t="s">
        <v>16</v>
      </c>
      <c r="L11424">
        <f t="shared" si="1609"/>
        <v>1</v>
      </c>
    </row>
    <row r="11425" spans="1:12" x14ac:dyDescent="0.3">
      <c r="A11425" s="1" t="s">
        <v>11438</v>
      </c>
      <c r="B11425" s="5" t="s">
        <v>13</v>
      </c>
      <c r="C11425" s="5" t="s">
        <v>13</v>
      </c>
      <c r="D11425">
        <f t="shared" si="1605"/>
        <v>0</v>
      </c>
      <c r="E11425" t="s">
        <v>13</v>
      </c>
      <c r="F11425">
        <f t="shared" si="1608"/>
        <v>0</v>
      </c>
      <c r="G11425" t="s">
        <v>13</v>
      </c>
      <c r="H11425">
        <f t="shared" si="1608"/>
        <v>0</v>
      </c>
      <c r="I11425" t="s">
        <v>13</v>
      </c>
      <c r="J11425">
        <f t="shared" si="1609"/>
        <v>0</v>
      </c>
      <c r="K11425" t="s">
        <v>13</v>
      </c>
      <c r="L11425">
        <f t="shared" si="1609"/>
        <v>0</v>
      </c>
    </row>
    <row r="11426" spans="1:12" x14ac:dyDescent="0.3">
      <c r="A11426" s="1" t="s">
        <v>11439</v>
      </c>
      <c r="B11426" s="5" t="s">
        <v>11</v>
      </c>
      <c r="C11426" s="5" t="s">
        <v>11</v>
      </c>
      <c r="D11426">
        <f t="shared" si="1605"/>
        <v>0</v>
      </c>
      <c r="E11426" t="s">
        <v>11</v>
      </c>
      <c r="F11426">
        <f t="shared" si="1608"/>
        <v>0</v>
      </c>
      <c r="G11426" t="s">
        <v>11</v>
      </c>
      <c r="H11426">
        <f t="shared" si="1608"/>
        <v>0</v>
      </c>
      <c r="I11426" t="s">
        <v>11</v>
      </c>
      <c r="J11426">
        <f t="shared" si="1609"/>
        <v>0</v>
      </c>
      <c r="K11426" t="s">
        <v>11</v>
      </c>
      <c r="L11426">
        <f t="shared" si="1609"/>
        <v>0</v>
      </c>
    </row>
    <row r="11427" spans="1:12" x14ac:dyDescent="0.3">
      <c r="A11427" s="1" t="s">
        <v>11440</v>
      </c>
      <c r="B11427" s="5" t="s">
        <v>11</v>
      </c>
      <c r="C11427" s="5" t="s">
        <v>11</v>
      </c>
      <c r="D11427">
        <f t="shared" si="1605"/>
        <v>0</v>
      </c>
      <c r="E11427" t="s">
        <v>11</v>
      </c>
      <c r="F11427">
        <f t="shared" si="1608"/>
        <v>0</v>
      </c>
      <c r="G11427" t="s">
        <v>11</v>
      </c>
      <c r="H11427">
        <f t="shared" si="1608"/>
        <v>0</v>
      </c>
      <c r="I11427" t="s">
        <v>11</v>
      </c>
      <c r="J11427">
        <f t="shared" si="1609"/>
        <v>0</v>
      </c>
      <c r="K11427" t="s">
        <v>11</v>
      </c>
      <c r="L11427">
        <f t="shared" si="1609"/>
        <v>0</v>
      </c>
    </row>
    <row r="11428" spans="1:12" x14ac:dyDescent="0.3">
      <c r="A11428" s="1" t="s">
        <v>11441</v>
      </c>
      <c r="B11428" s="5" t="s">
        <v>13</v>
      </c>
      <c r="C11428" s="5" t="s">
        <v>13</v>
      </c>
      <c r="D11428">
        <f t="shared" si="1605"/>
        <v>0</v>
      </c>
      <c r="E11428" t="s">
        <v>13</v>
      </c>
      <c r="F11428">
        <f t="shared" ref="F11428:H11443" si="1610">IF($B11428=E11428,0,1)</f>
        <v>0</v>
      </c>
      <c r="G11428" t="s">
        <v>13</v>
      </c>
      <c r="H11428">
        <f t="shared" si="1610"/>
        <v>0</v>
      </c>
      <c r="I11428" t="s">
        <v>13</v>
      </c>
      <c r="J11428">
        <f t="shared" ref="J11428:L11443" si="1611">IF($B11428=I11428,0,1)</f>
        <v>0</v>
      </c>
      <c r="K11428" t="s">
        <v>13</v>
      </c>
      <c r="L11428">
        <f t="shared" si="1611"/>
        <v>0</v>
      </c>
    </row>
    <row r="11429" spans="1:12" x14ac:dyDescent="0.3">
      <c r="A11429" s="1" t="s">
        <v>11442</v>
      </c>
      <c r="B11429" s="5" t="s">
        <v>40</v>
      </c>
      <c r="C11429" s="5" t="s">
        <v>40</v>
      </c>
      <c r="D11429">
        <f t="shared" si="1605"/>
        <v>0</v>
      </c>
      <c r="E11429" t="s">
        <v>40</v>
      </c>
      <c r="F11429">
        <f t="shared" si="1610"/>
        <v>0</v>
      </c>
      <c r="G11429" t="s">
        <v>40</v>
      </c>
      <c r="H11429">
        <f t="shared" si="1610"/>
        <v>0</v>
      </c>
      <c r="I11429" t="s">
        <v>40</v>
      </c>
      <c r="J11429">
        <f t="shared" si="1611"/>
        <v>0</v>
      </c>
      <c r="K11429" t="s">
        <v>40</v>
      </c>
      <c r="L11429">
        <f t="shared" si="1611"/>
        <v>0</v>
      </c>
    </row>
    <row r="11430" spans="1:12" x14ac:dyDescent="0.3">
      <c r="A11430" s="1" t="s">
        <v>11443</v>
      </c>
      <c r="B11430" s="5" t="s">
        <v>13</v>
      </c>
      <c r="C11430" s="5" t="s">
        <v>13</v>
      </c>
      <c r="D11430">
        <f t="shared" si="1605"/>
        <v>0</v>
      </c>
      <c r="E11430" t="s">
        <v>13</v>
      </c>
      <c r="F11430">
        <f t="shared" si="1610"/>
        <v>0</v>
      </c>
      <c r="G11430" t="s">
        <v>13</v>
      </c>
      <c r="H11430">
        <f t="shared" si="1610"/>
        <v>0</v>
      </c>
      <c r="I11430" t="s">
        <v>13</v>
      </c>
      <c r="J11430">
        <f t="shared" si="1611"/>
        <v>0</v>
      </c>
      <c r="K11430" t="s">
        <v>13</v>
      </c>
      <c r="L11430">
        <f t="shared" si="1611"/>
        <v>0</v>
      </c>
    </row>
    <row r="11431" spans="1:12" x14ac:dyDescent="0.3">
      <c r="A11431" s="1" t="s">
        <v>11444</v>
      </c>
      <c r="B11431" s="5" t="s">
        <v>40</v>
      </c>
      <c r="C11431" s="5" t="s">
        <v>40</v>
      </c>
      <c r="D11431">
        <f t="shared" si="1605"/>
        <v>0</v>
      </c>
      <c r="E11431" t="s">
        <v>40</v>
      </c>
      <c r="F11431">
        <f t="shared" si="1610"/>
        <v>0</v>
      </c>
      <c r="G11431" t="s">
        <v>40</v>
      </c>
      <c r="H11431">
        <f t="shared" si="1610"/>
        <v>0</v>
      </c>
      <c r="I11431" t="s">
        <v>40</v>
      </c>
      <c r="J11431">
        <f t="shared" si="1611"/>
        <v>0</v>
      </c>
      <c r="K11431" t="s">
        <v>40</v>
      </c>
      <c r="L11431">
        <f t="shared" si="1611"/>
        <v>0</v>
      </c>
    </row>
    <row r="11432" spans="1:12" x14ac:dyDescent="0.3">
      <c r="A11432" s="1" t="s">
        <v>11445</v>
      </c>
      <c r="B11432" s="5" t="s">
        <v>111</v>
      </c>
      <c r="C11432" s="5" t="s">
        <v>111</v>
      </c>
      <c r="D11432">
        <f t="shared" si="1605"/>
        <v>0</v>
      </c>
      <c r="E11432" t="s">
        <v>111</v>
      </c>
      <c r="F11432">
        <f t="shared" si="1610"/>
        <v>0</v>
      </c>
      <c r="G11432" t="s">
        <v>111</v>
      </c>
      <c r="H11432">
        <f t="shared" si="1610"/>
        <v>0</v>
      </c>
      <c r="I11432" t="s">
        <v>111</v>
      </c>
      <c r="J11432">
        <f t="shared" si="1611"/>
        <v>0</v>
      </c>
      <c r="K11432" t="s">
        <v>111</v>
      </c>
      <c r="L11432">
        <f t="shared" si="1611"/>
        <v>0</v>
      </c>
    </row>
    <row r="11433" spans="1:12" x14ac:dyDescent="0.3">
      <c r="A11433" s="1" t="s">
        <v>11446</v>
      </c>
      <c r="B11433" s="5" t="s">
        <v>13</v>
      </c>
      <c r="C11433" s="5" t="s">
        <v>13</v>
      </c>
      <c r="D11433">
        <f t="shared" si="1605"/>
        <v>0</v>
      </c>
      <c r="E11433" t="s">
        <v>13</v>
      </c>
      <c r="F11433">
        <f t="shared" si="1610"/>
        <v>0</v>
      </c>
      <c r="G11433" t="s">
        <v>13</v>
      </c>
      <c r="H11433">
        <f t="shared" si="1610"/>
        <v>0</v>
      </c>
      <c r="I11433" t="s">
        <v>13</v>
      </c>
      <c r="J11433">
        <f t="shared" si="1611"/>
        <v>0</v>
      </c>
      <c r="K11433" t="s">
        <v>13</v>
      </c>
      <c r="L11433">
        <f t="shared" si="1611"/>
        <v>0</v>
      </c>
    </row>
    <row r="11434" spans="1:12" x14ac:dyDescent="0.3">
      <c r="A11434" s="1" t="s">
        <v>11447</v>
      </c>
      <c r="B11434" s="5" t="s">
        <v>13</v>
      </c>
      <c r="C11434" s="5" t="s">
        <v>13</v>
      </c>
      <c r="D11434">
        <f t="shared" si="1605"/>
        <v>0</v>
      </c>
      <c r="E11434" t="s">
        <v>13</v>
      </c>
      <c r="F11434">
        <f t="shared" si="1610"/>
        <v>0</v>
      </c>
      <c r="G11434" t="s">
        <v>13</v>
      </c>
      <c r="H11434">
        <f t="shared" si="1610"/>
        <v>0</v>
      </c>
      <c r="I11434" t="s">
        <v>13</v>
      </c>
      <c r="J11434">
        <f t="shared" si="1611"/>
        <v>0</v>
      </c>
      <c r="K11434" t="s">
        <v>13</v>
      </c>
      <c r="L11434">
        <f t="shared" si="1611"/>
        <v>0</v>
      </c>
    </row>
    <row r="11435" spans="1:12" x14ac:dyDescent="0.3">
      <c r="A11435" s="1" t="s">
        <v>11448</v>
      </c>
      <c r="B11435" s="5" t="s">
        <v>13</v>
      </c>
      <c r="C11435" s="5" t="s">
        <v>13</v>
      </c>
      <c r="D11435">
        <f t="shared" si="1605"/>
        <v>0</v>
      </c>
      <c r="E11435" t="s">
        <v>13</v>
      </c>
      <c r="F11435">
        <f t="shared" si="1610"/>
        <v>0</v>
      </c>
      <c r="G11435" t="s">
        <v>13</v>
      </c>
      <c r="H11435">
        <f t="shared" si="1610"/>
        <v>0</v>
      </c>
      <c r="I11435" t="s">
        <v>13</v>
      </c>
      <c r="J11435">
        <f t="shared" si="1611"/>
        <v>0</v>
      </c>
      <c r="K11435" t="s">
        <v>13</v>
      </c>
      <c r="L11435">
        <f t="shared" si="1611"/>
        <v>0</v>
      </c>
    </row>
    <row r="11436" spans="1:12" x14ac:dyDescent="0.3">
      <c r="A11436" s="1" t="s">
        <v>11449</v>
      </c>
      <c r="B11436" s="5" t="s">
        <v>13</v>
      </c>
      <c r="C11436" s="5" t="s">
        <v>13</v>
      </c>
      <c r="D11436">
        <f t="shared" si="1605"/>
        <v>0</v>
      </c>
      <c r="E11436" t="s">
        <v>13</v>
      </c>
      <c r="F11436">
        <f t="shared" si="1610"/>
        <v>0</v>
      </c>
      <c r="G11436" t="s">
        <v>13</v>
      </c>
      <c r="H11436">
        <f t="shared" si="1610"/>
        <v>0</v>
      </c>
      <c r="I11436" t="s">
        <v>13</v>
      </c>
      <c r="J11436">
        <f t="shared" si="1611"/>
        <v>0</v>
      </c>
      <c r="K11436" t="s">
        <v>13</v>
      </c>
      <c r="L11436">
        <f t="shared" si="1611"/>
        <v>0</v>
      </c>
    </row>
    <row r="11437" spans="1:12" x14ac:dyDescent="0.3">
      <c r="A11437" s="1" t="s">
        <v>11450</v>
      </c>
      <c r="B11437" s="5" t="s">
        <v>13</v>
      </c>
      <c r="C11437" s="5" t="s">
        <v>13</v>
      </c>
      <c r="D11437">
        <f t="shared" si="1605"/>
        <v>0</v>
      </c>
      <c r="E11437" t="s">
        <v>13</v>
      </c>
      <c r="F11437">
        <f t="shared" si="1610"/>
        <v>0</v>
      </c>
      <c r="G11437" t="s">
        <v>13</v>
      </c>
      <c r="H11437">
        <f t="shared" si="1610"/>
        <v>0</v>
      </c>
      <c r="I11437" t="s">
        <v>13</v>
      </c>
      <c r="J11437">
        <f t="shared" si="1611"/>
        <v>0</v>
      </c>
      <c r="K11437" t="s">
        <v>13</v>
      </c>
      <c r="L11437">
        <f t="shared" si="1611"/>
        <v>0</v>
      </c>
    </row>
    <row r="11438" spans="1:12" x14ac:dyDescent="0.3">
      <c r="A11438" s="1" t="s">
        <v>11451</v>
      </c>
      <c r="B11438" s="5" t="s">
        <v>13</v>
      </c>
      <c r="C11438" s="5" t="s">
        <v>13</v>
      </c>
      <c r="D11438">
        <f t="shared" si="1605"/>
        <v>0</v>
      </c>
      <c r="E11438" t="s">
        <v>13</v>
      </c>
      <c r="F11438">
        <f t="shared" si="1610"/>
        <v>0</v>
      </c>
      <c r="G11438" t="s">
        <v>13</v>
      </c>
      <c r="H11438">
        <f t="shared" si="1610"/>
        <v>0</v>
      </c>
      <c r="I11438" t="s">
        <v>13</v>
      </c>
      <c r="J11438">
        <f t="shared" si="1611"/>
        <v>0</v>
      </c>
      <c r="K11438" t="s">
        <v>13</v>
      </c>
      <c r="L11438">
        <f t="shared" si="1611"/>
        <v>0</v>
      </c>
    </row>
    <row r="11439" spans="1:12" x14ac:dyDescent="0.3">
      <c r="A11439" s="1" t="s">
        <v>11452</v>
      </c>
      <c r="B11439" s="5" t="s">
        <v>13</v>
      </c>
      <c r="C11439" s="5" t="s">
        <v>13</v>
      </c>
      <c r="D11439">
        <f t="shared" si="1605"/>
        <v>0</v>
      </c>
      <c r="E11439" t="s">
        <v>13</v>
      </c>
      <c r="F11439">
        <f t="shared" si="1610"/>
        <v>0</v>
      </c>
      <c r="G11439" t="s">
        <v>13</v>
      </c>
      <c r="H11439">
        <f t="shared" si="1610"/>
        <v>0</v>
      </c>
      <c r="I11439" t="s">
        <v>13</v>
      </c>
      <c r="J11439">
        <f t="shared" si="1611"/>
        <v>0</v>
      </c>
      <c r="K11439" t="s">
        <v>13</v>
      </c>
      <c r="L11439">
        <f t="shared" si="1611"/>
        <v>0</v>
      </c>
    </row>
    <row r="11440" spans="1:12" x14ac:dyDescent="0.3">
      <c r="A11440" s="1" t="s">
        <v>11453</v>
      </c>
      <c r="B11440" s="5" t="s">
        <v>111</v>
      </c>
      <c r="C11440" s="5" t="s">
        <v>111</v>
      </c>
      <c r="D11440">
        <f t="shared" si="1605"/>
        <v>0</v>
      </c>
      <c r="E11440" t="s">
        <v>111</v>
      </c>
      <c r="F11440">
        <f t="shared" si="1610"/>
        <v>0</v>
      </c>
      <c r="G11440" t="s">
        <v>111</v>
      </c>
      <c r="H11440">
        <f t="shared" si="1610"/>
        <v>0</v>
      </c>
      <c r="I11440" t="s">
        <v>111</v>
      </c>
      <c r="J11440">
        <f t="shared" si="1611"/>
        <v>0</v>
      </c>
      <c r="K11440" t="s">
        <v>111</v>
      </c>
      <c r="L11440">
        <f t="shared" si="1611"/>
        <v>0</v>
      </c>
    </row>
    <row r="11441" spans="1:12" x14ac:dyDescent="0.3">
      <c r="A11441" s="1" t="s">
        <v>11454</v>
      </c>
      <c r="B11441" s="5" t="s">
        <v>13</v>
      </c>
      <c r="C11441" s="5" t="s">
        <v>13</v>
      </c>
      <c r="D11441">
        <f t="shared" si="1605"/>
        <v>0</v>
      </c>
      <c r="E11441" t="s">
        <v>13</v>
      </c>
      <c r="F11441">
        <f t="shared" si="1610"/>
        <v>0</v>
      </c>
      <c r="G11441" t="s">
        <v>13</v>
      </c>
      <c r="H11441">
        <f t="shared" si="1610"/>
        <v>0</v>
      </c>
      <c r="I11441" t="s">
        <v>13</v>
      </c>
      <c r="J11441">
        <f t="shared" si="1611"/>
        <v>0</v>
      </c>
      <c r="K11441" t="s">
        <v>13</v>
      </c>
      <c r="L11441">
        <f t="shared" si="1611"/>
        <v>0</v>
      </c>
    </row>
    <row r="11442" spans="1:12" x14ac:dyDescent="0.3">
      <c r="A11442" s="1" t="s">
        <v>11455</v>
      </c>
      <c r="B11442" s="5" t="s">
        <v>40</v>
      </c>
      <c r="C11442" s="5" t="s">
        <v>24</v>
      </c>
      <c r="D11442">
        <f t="shared" si="1605"/>
        <v>1</v>
      </c>
      <c r="E11442" t="s">
        <v>24</v>
      </c>
      <c r="F11442">
        <f t="shared" si="1610"/>
        <v>1</v>
      </c>
      <c r="G11442" t="s">
        <v>24</v>
      </c>
      <c r="H11442">
        <f t="shared" si="1610"/>
        <v>1</v>
      </c>
      <c r="I11442" t="s">
        <v>24</v>
      </c>
      <c r="J11442">
        <f t="shared" si="1611"/>
        <v>1</v>
      </c>
      <c r="K11442" t="s">
        <v>24</v>
      </c>
      <c r="L11442">
        <f t="shared" si="1611"/>
        <v>1</v>
      </c>
    </row>
    <row r="11443" spans="1:12" x14ac:dyDescent="0.3">
      <c r="A11443" s="1" t="s">
        <v>11456</v>
      </c>
      <c r="B11443" s="5" t="s">
        <v>16</v>
      </c>
      <c r="C11443" s="5" t="s">
        <v>16</v>
      </c>
      <c r="D11443">
        <f t="shared" si="1605"/>
        <v>0</v>
      </c>
      <c r="E11443" t="s">
        <v>16</v>
      </c>
      <c r="F11443">
        <f t="shared" si="1610"/>
        <v>0</v>
      </c>
      <c r="G11443" t="s">
        <v>16</v>
      </c>
      <c r="H11443">
        <f t="shared" si="1610"/>
        <v>0</v>
      </c>
      <c r="I11443" t="s">
        <v>16</v>
      </c>
      <c r="J11443">
        <f t="shared" si="1611"/>
        <v>0</v>
      </c>
      <c r="K11443" t="s">
        <v>16</v>
      </c>
      <c r="L11443">
        <f t="shared" si="1611"/>
        <v>0</v>
      </c>
    </row>
    <row r="11444" spans="1:12" x14ac:dyDescent="0.3">
      <c r="A11444" s="1" t="s">
        <v>11457</v>
      </c>
      <c r="B11444" s="5" t="s">
        <v>16</v>
      </c>
      <c r="C11444" s="5" t="s">
        <v>16</v>
      </c>
      <c r="D11444">
        <f t="shared" si="1605"/>
        <v>0</v>
      </c>
      <c r="E11444" t="s">
        <v>16</v>
      </c>
      <c r="F11444">
        <f t="shared" ref="F11444:H11459" si="1612">IF($B11444=E11444,0,1)</f>
        <v>0</v>
      </c>
      <c r="G11444" t="s">
        <v>16</v>
      </c>
      <c r="H11444">
        <f t="shared" si="1612"/>
        <v>0</v>
      </c>
      <c r="I11444" t="s">
        <v>16</v>
      </c>
      <c r="J11444">
        <f t="shared" ref="J11444:L11459" si="1613">IF($B11444=I11444,0,1)</f>
        <v>0</v>
      </c>
      <c r="K11444" t="s">
        <v>16</v>
      </c>
      <c r="L11444">
        <f t="shared" si="1613"/>
        <v>0</v>
      </c>
    </row>
    <row r="11445" spans="1:12" x14ac:dyDescent="0.3">
      <c r="A11445" s="1" t="s">
        <v>11458</v>
      </c>
      <c r="B11445" s="5" t="s">
        <v>13</v>
      </c>
      <c r="C11445" s="5" t="s">
        <v>13</v>
      </c>
      <c r="D11445">
        <f t="shared" si="1605"/>
        <v>0</v>
      </c>
      <c r="E11445" t="s">
        <v>13</v>
      </c>
      <c r="F11445">
        <f t="shared" si="1612"/>
        <v>0</v>
      </c>
      <c r="G11445" t="s">
        <v>13</v>
      </c>
      <c r="H11445">
        <f t="shared" si="1612"/>
        <v>0</v>
      </c>
      <c r="I11445" t="s">
        <v>13</v>
      </c>
      <c r="J11445">
        <f t="shared" si="1613"/>
        <v>0</v>
      </c>
      <c r="K11445" t="s">
        <v>13</v>
      </c>
      <c r="L11445">
        <f t="shared" si="1613"/>
        <v>0</v>
      </c>
    </row>
    <row r="11446" spans="1:12" x14ac:dyDescent="0.3">
      <c r="A11446" s="1" t="s">
        <v>11459</v>
      </c>
      <c r="B11446" s="5" t="s">
        <v>11</v>
      </c>
      <c r="C11446" s="5" t="s">
        <v>11</v>
      </c>
      <c r="D11446">
        <f t="shared" si="1605"/>
        <v>0</v>
      </c>
      <c r="E11446" t="s">
        <v>11</v>
      </c>
      <c r="F11446">
        <f t="shared" si="1612"/>
        <v>0</v>
      </c>
      <c r="G11446" t="s">
        <v>11</v>
      </c>
      <c r="H11446">
        <f t="shared" si="1612"/>
        <v>0</v>
      </c>
      <c r="I11446" t="s">
        <v>11</v>
      </c>
      <c r="J11446">
        <f t="shared" si="1613"/>
        <v>0</v>
      </c>
      <c r="K11446" t="s">
        <v>11</v>
      </c>
      <c r="L11446">
        <f t="shared" si="1613"/>
        <v>0</v>
      </c>
    </row>
    <row r="11447" spans="1:12" x14ac:dyDescent="0.3">
      <c r="A11447" s="1" t="s">
        <v>11460</v>
      </c>
      <c r="B11447" s="5" t="s">
        <v>13</v>
      </c>
      <c r="C11447" s="5" t="s">
        <v>13</v>
      </c>
      <c r="D11447">
        <f t="shared" si="1605"/>
        <v>0</v>
      </c>
      <c r="E11447" t="s">
        <v>13</v>
      </c>
      <c r="F11447">
        <f t="shared" si="1612"/>
        <v>0</v>
      </c>
      <c r="G11447" t="s">
        <v>13</v>
      </c>
      <c r="H11447">
        <f t="shared" si="1612"/>
        <v>0</v>
      </c>
      <c r="I11447" t="s">
        <v>13</v>
      </c>
      <c r="J11447">
        <f t="shared" si="1613"/>
        <v>0</v>
      </c>
      <c r="K11447" t="s">
        <v>13</v>
      </c>
      <c r="L11447">
        <f t="shared" si="1613"/>
        <v>0</v>
      </c>
    </row>
    <row r="11448" spans="1:12" x14ac:dyDescent="0.3">
      <c r="A11448" s="1" t="s">
        <v>11461</v>
      </c>
      <c r="B11448" s="5" t="s">
        <v>16</v>
      </c>
      <c r="C11448" s="5" t="s">
        <v>16</v>
      </c>
      <c r="D11448">
        <f t="shared" si="1605"/>
        <v>0</v>
      </c>
      <c r="E11448" t="s">
        <v>16</v>
      </c>
      <c r="F11448">
        <f t="shared" si="1612"/>
        <v>0</v>
      </c>
      <c r="G11448" t="s">
        <v>16</v>
      </c>
      <c r="H11448">
        <f t="shared" si="1612"/>
        <v>0</v>
      </c>
      <c r="I11448" t="s">
        <v>16</v>
      </c>
      <c r="J11448">
        <f t="shared" si="1613"/>
        <v>0</v>
      </c>
      <c r="K11448" t="s">
        <v>16</v>
      </c>
      <c r="L11448">
        <f t="shared" si="1613"/>
        <v>0</v>
      </c>
    </row>
    <row r="11449" spans="1:12" x14ac:dyDescent="0.3">
      <c r="A11449" s="1" t="s">
        <v>11462</v>
      </c>
      <c r="B11449" s="5" t="s">
        <v>13</v>
      </c>
      <c r="C11449" s="5" t="s">
        <v>13</v>
      </c>
      <c r="D11449">
        <f t="shared" si="1605"/>
        <v>0</v>
      </c>
      <c r="E11449" t="s">
        <v>13</v>
      </c>
      <c r="F11449">
        <f t="shared" si="1612"/>
        <v>0</v>
      </c>
      <c r="G11449" t="s">
        <v>13</v>
      </c>
      <c r="H11449">
        <f t="shared" si="1612"/>
        <v>0</v>
      </c>
      <c r="I11449" t="s">
        <v>13</v>
      </c>
      <c r="J11449">
        <f t="shared" si="1613"/>
        <v>0</v>
      </c>
      <c r="K11449" t="s">
        <v>13</v>
      </c>
      <c r="L11449">
        <f t="shared" si="1613"/>
        <v>0</v>
      </c>
    </row>
    <row r="11450" spans="1:12" x14ac:dyDescent="0.3">
      <c r="A11450" s="1" t="s">
        <v>11463</v>
      </c>
      <c r="B11450" s="5" t="s">
        <v>13</v>
      </c>
      <c r="C11450" s="5" t="s">
        <v>13</v>
      </c>
      <c r="D11450">
        <f t="shared" si="1605"/>
        <v>0</v>
      </c>
      <c r="E11450" t="s">
        <v>13</v>
      </c>
      <c r="F11450">
        <f t="shared" si="1612"/>
        <v>0</v>
      </c>
      <c r="G11450" t="s">
        <v>13</v>
      </c>
      <c r="H11450">
        <f t="shared" si="1612"/>
        <v>0</v>
      </c>
      <c r="I11450" t="s">
        <v>13</v>
      </c>
      <c r="J11450">
        <f t="shared" si="1613"/>
        <v>0</v>
      </c>
      <c r="K11450" t="s">
        <v>13</v>
      </c>
      <c r="L11450">
        <f t="shared" si="1613"/>
        <v>0</v>
      </c>
    </row>
    <row r="11451" spans="1:12" x14ac:dyDescent="0.3">
      <c r="A11451" s="1" t="s">
        <v>11464</v>
      </c>
      <c r="B11451" s="5" t="s">
        <v>13</v>
      </c>
      <c r="C11451" s="5" t="s">
        <v>13</v>
      </c>
      <c r="D11451">
        <f t="shared" si="1605"/>
        <v>0</v>
      </c>
      <c r="E11451" t="s">
        <v>13</v>
      </c>
      <c r="F11451">
        <f t="shared" si="1612"/>
        <v>0</v>
      </c>
      <c r="G11451" t="s">
        <v>13</v>
      </c>
      <c r="H11451">
        <f t="shared" si="1612"/>
        <v>0</v>
      </c>
      <c r="I11451" t="s">
        <v>13</v>
      </c>
      <c r="J11451">
        <f t="shared" si="1613"/>
        <v>0</v>
      </c>
      <c r="K11451" t="s">
        <v>13</v>
      </c>
      <c r="L11451">
        <f t="shared" si="1613"/>
        <v>0</v>
      </c>
    </row>
    <row r="11452" spans="1:12" x14ac:dyDescent="0.3">
      <c r="A11452" s="1" t="s">
        <v>11465</v>
      </c>
      <c r="B11452" s="5" t="s">
        <v>11</v>
      </c>
      <c r="C11452" s="5" t="s">
        <v>11</v>
      </c>
      <c r="D11452">
        <f t="shared" si="1605"/>
        <v>0</v>
      </c>
      <c r="E11452" t="s">
        <v>11</v>
      </c>
      <c r="F11452">
        <f t="shared" si="1612"/>
        <v>0</v>
      </c>
      <c r="G11452" t="s">
        <v>11</v>
      </c>
      <c r="H11452">
        <f t="shared" si="1612"/>
        <v>0</v>
      </c>
      <c r="I11452" t="s">
        <v>11</v>
      </c>
      <c r="J11452">
        <f t="shared" si="1613"/>
        <v>0</v>
      </c>
      <c r="K11452" t="s">
        <v>11</v>
      </c>
      <c r="L11452">
        <f t="shared" si="1613"/>
        <v>0</v>
      </c>
    </row>
    <row r="11453" spans="1:12" x14ac:dyDescent="0.3">
      <c r="A11453" s="1" t="s">
        <v>11466</v>
      </c>
      <c r="B11453" s="5" t="s">
        <v>13</v>
      </c>
      <c r="C11453" s="5" t="s">
        <v>13</v>
      </c>
      <c r="D11453">
        <f t="shared" si="1605"/>
        <v>0</v>
      </c>
      <c r="E11453" t="s">
        <v>13</v>
      </c>
      <c r="F11453">
        <f t="shared" si="1612"/>
        <v>0</v>
      </c>
      <c r="G11453" t="s">
        <v>13</v>
      </c>
      <c r="H11453">
        <f t="shared" si="1612"/>
        <v>0</v>
      </c>
      <c r="I11453" t="s">
        <v>13</v>
      </c>
      <c r="J11453">
        <f t="shared" si="1613"/>
        <v>0</v>
      </c>
      <c r="K11453" t="s">
        <v>13</v>
      </c>
      <c r="L11453">
        <f t="shared" si="1613"/>
        <v>0</v>
      </c>
    </row>
    <row r="11454" spans="1:12" x14ac:dyDescent="0.3">
      <c r="A11454" s="1" t="s">
        <v>11467</v>
      </c>
      <c r="B11454" s="5" t="s">
        <v>111</v>
      </c>
      <c r="C11454" s="5" t="s">
        <v>111</v>
      </c>
      <c r="D11454">
        <f t="shared" si="1605"/>
        <v>0</v>
      </c>
      <c r="E11454" t="s">
        <v>111</v>
      </c>
      <c r="F11454">
        <f t="shared" si="1612"/>
        <v>0</v>
      </c>
      <c r="G11454" t="s">
        <v>111</v>
      </c>
      <c r="H11454">
        <f t="shared" si="1612"/>
        <v>0</v>
      </c>
      <c r="I11454" t="s">
        <v>111</v>
      </c>
      <c r="J11454">
        <f t="shared" si="1613"/>
        <v>0</v>
      </c>
      <c r="K11454" t="s">
        <v>111</v>
      </c>
      <c r="L11454">
        <f t="shared" si="1613"/>
        <v>0</v>
      </c>
    </row>
    <row r="11455" spans="1:12" x14ac:dyDescent="0.3">
      <c r="A11455" s="1" t="s">
        <v>11468</v>
      </c>
      <c r="B11455" s="5" t="s">
        <v>13</v>
      </c>
      <c r="C11455" s="5" t="s">
        <v>13</v>
      </c>
      <c r="D11455">
        <f t="shared" si="1605"/>
        <v>0</v>
      </c>
      <c r="E11455" t="s">
        <v>13</v>
      </c>
      <c r="F11455">
        <f t="shared" si="1612"/>
        <v>0</v>
      </c>
      <c r="G11455" t="s">
        <v>13</v>
      </c>
      <c r="H11455">
        <f t="shared" si="1612"/>
        <v>0</v>
      </c>
      <c r="I11455" t="s">
        <v>13</v>
      </c>
      <c r="J11455">
        <f t="shared" si="1613"/>
        <v>0</v>
      </c>
      <c r="K11455" t="s">
        <v>13</v>
      </c>
      <c r="L11455">
        <f t="shared" si="1613"/>
        <v>0</v>
      </c>
    </row>
    <row r="11456" spans="1:12" x14ac:dyDescent="0.3">
      <c r="A11456" s="1" t="s">
        <v>11469</v>
      </c>
      <c r="B11456" s="5" t="s">
        <v>40</v>
      </c>
      <c r="C11456" s="5" t="s">
        <v>40</v>
      </c>
      <c r="D11456">
        <f t="shared" si="1605"/>
        <v>0</v>
      </c>
      <c r="E11456" t="s">
        <v>40</v>
      </c>
      <c r="F11456">
        <f t="shared" si="1612"/>
        <v>0</v>
      </c>
      <c r="G11456" t="s">
        <v>40</v>
      </c>
      <c r="H11456">
        <f t="shared" si="1612"/>
        <v>0</v>
      </c>
      <c r="I11456" t="s">
        <v>40</v>
      </c>
      <c r="J11456">
        <f t="shared" si="1613"/>
        <v>0</v>
      </c>
      <c r="K11456" t="s">
        <v>40</v>
      </c>
      <c r="L11456">
        <f t="shared" si="1613"/>
        <v>0</v>
      </c>
    </row>
    <row r="11457" spans="1:12" x14ac:dyDescent="0.3">
      <c r="A11457" s="1" t="s">
        <v>11470</v>
      </c>
      <c r="B11457" s="5" t="s">
        <v>40</v>
      </c>
      <c r="C11457" s="5" t="s">
        <v>40</v>
      </c>
      <c r="D11457">
        <f t="shared" si="1605"/>
        <v>0</v>
      </c>
      <c r="E11457" t="s">
        <v>40</v>
      </c>
      <c r="F11457">
        <f t="shared" si="1612"/>
        <v>0</v>
      </c>
      <c r="G11457" t="s">
        <v>40</v>
      </c>
      <c r="H11457">
        <f t="shared" si="1612"/>
        <v>0</v>
      </c>
      <c r="I11457" t="s">
        <v>40</v>
      </c>
      <c r="J11457">
        <f t="shared" si="1613"/>
        <v>0</v>
      </c>
      <c r="K11457" t="s">
        <v>40</v>
      </c>
      <c r="L11457">
        <f t="shared" si="1613"/>
        <v>0</v>
      </c>
    </row>
    <row r="11458" spans="1:12" x14ac:dyDescent="0.3">
      <c r="A11458" s="1" t="s">
        <v>11471</v>
      </c>
      <c r="B11458" s="5" t="s">
        <v>40</v>
      </c>
      <c r="C11458" s="5" t="s">
        <v>40</v>
      </c>
      <c r="D11458">
        <f t="shared" si="1605"/>
        <v>0</v>
      </c>
      <c r="E11458" t="s">
        <v>40</v>
      </c>
      <c r="F11458">
        <f t="shared" si="1612"/>
        <v>0</v>
      </c>
      <c r="G11458" t="s">
        <v>40</v>
      </c>
      <c r="H11458">
        <f t="shared" si="1612"/>
        <v>0</v>
      </c>
      <c r="I11458" t="s">
        <v>40</v>
      </c>
      <c r="J11458">
        <f t="shared" si="1613"/>
        <v>0</v>
      </c>
      <c r="K11458" t="s">
        <v>40</v>
      </c>
      <c r="L11458">
        <f t="shared" si="1613"/>
        <v>0</v>
      </c>
    </row>
    <row r="11459" spans="1:12" x14ac:dyDescent="0.3">
      <c r="A11459" s="1" t="s">
        <v>11472</v>
      </c>
      <c r="B11459" s="5" t="s">
        <v>13</v>
      </c>
      <c r="C11459" s="5" t="s">
        <v>13</v>
      </c>
      <c r="D11459">
        <f t="shared" si="1605"/>
        <v>0</v>
      </c>
      <c r="E11459" t="s">
        <v>13</v>
      </c>
      <c r="F11459">
        <f t="shared" si="1612"/>
        <v>0</v>
      </c>
      <c r="G11459" t="s">
        <v>13</v>
      </c>
      <c r="H11459">
        <f t="shared" si="1612"/>
        <v>0</v>
      </c>
      <c r="I11459" t="s">
        <v>13</v>
      </c>
      <c r="J11459">
        <f t="shared" si="1613"/>
        <v>0</v>
      </c>
      <c r="K11459" t="s">
        <v>13</v>
      </c>
      <c r="L11459">
        <f t="shared" si="1613"/>
        <v>0</v>
      </c>
    </row>
    <row r="11460" spans="1:12" x14ac:dyDescent="0.3">
      <c r="A11460" s="1" t="s">
        <v>11473</v>
      </c>
      <c r="B11460" s="5" t="s">
        <v>13</v>
      </c>
      <c r="C11460" s="5" t="s">
        <v>13</v>
      </c>
      <c r="D11460">
        <f t="shared" ref="D11460:D11523" si="1614">IF(B11460=C11460,0,1)</f>
        <v>0</v>
      </c>
      <c r="E11460" t="s">
        <v>13</v>
      </c>
      <c r="F11460">
        <f t="shared" ref="F11460:H11475" si="1615">IF($B11460=E11460,0,1)</f>
        <v>0</v>
      </c>
      <c r="G11460" t="s">
        <v>13</v>
      </c>
      <c r="H11460">
        <f t="shared" si="1615"/>
        <v>0</v>
      </c>
      <c r="I11460" t="s">
        <v>13</v>
      </c>
      <c r="J11460">
        <f t="shared" ref="J11460:L11475" si="1616">IF($B11460=I11460,0,1)</f>
        <v>0</v>
      </c>
      <c r="K11460" t="s">
        <v>13</v>
      </c>
      <c r="L11460">
        <f t="shared" si="1616"/>
        <v>0</v>
      </c>
    </row>
    <row r="11461" spans="1:12" x14ac:dyDescent="0.3">
      <c r="A11461" s="1" t="s">
        <v>11474</v>
      </c>
      <c r="B11461" s="5" t="s">
        <v>111</v>
      </c>
      <c r="C11461" s="5" t="s">
        <v>111</v>
      </c>
      <c r="D11461">
        <f t="shared" si="1614"/>
        <v>0</v>
      </c>
      <c r="E11461" t="s">
        <v>111</v>
      </c>
      <c r="F11461">
        <f t="shared" si="1615"/>
        <v>0</v>
      </c>
      <c r="G11461" t="s">
        <v>111</v>
      </c>
      <c r="H11461">
        <f t="shared" si="1615"/>
        <v>0</v>
      </c>
      <c r="I11461" t="s">
        <v>111</v>
      </c>
      <c r="J11461">
        <f t="shared" si="1616"/>
        <v>0</v>
      </c>
      <c r="K11461" t="s">
        <v>111</v>
      </c>
      <c r="L11461">
        <f t="shared" si="1616"/>
        <v>0</v>
      </c>
    </row>
    <row r="11462" spans="1:12" x14ac:dyDescent="0.3">
      <c r="A11462" s="1" t="s">
        <v>11475</v>
      </c>
      <c r="B11462" s="5" t="s">
        <v>13</v>
      </c>
      <c r="C11462" s="5" t="s">
        <v>24</v>
      </c>
      <c r="D11462">
        <f t="shared" si="1614"/>
        <v>1</v>
      </c>
      <c r="E11462" t="s">
        <v>24</v>
      </c>
      <c r="F11462">
        <f t="shared" si="1615"/>
        <v>1</v>
      </c>
      <c r="G11462" t="s">
        <v>24</v>
      </c>
      <c r="H11462">
        <f t="shared" si="1615"/>
        <v>1</v>
      </c>
      <c r="I11462" t="s">
        <v>24</v>
      </c>
      <c r="J11462">
        <f t="shared" si="1616"/>
        <v>1</v>
      </c>
      <c r="K11462" t="s">
        <v>24</v>
      </c>
      <c r="L11462">
        <f t="shared" si="1616"/>
        <v>1</v>
      </c>
    </row>
    <row r="11463" spans="1:12" x14ac:dyDescent="0.3">
      <c r="A11463" s="1" t="s">
        <v>11476</v>
      </c>
      <c r="B11463" s="5" t="s">
        <v>40</v>
      </c>
      <c r="C11463" s="5" t="s">
        <v>40</v>
      </c>
      <c r="D11463">
        <f t="shared" si="1614"/>
        <v>0</v>
      </c>
      <c r="E11463" t="s">
        <v>40</v>
      </c>
      <c r="F11463">
        <f t="shared" si="1615"/>
        <v>0</v>
      </c>
      <c r="G11463" t="s">
        <v>40</v>
      </c>
      <c r="H11463">
        <f t="shared" si="1615"/>
        <v>0</v>
      </c>
      <c r="I11463" t="s">
        <v>40</v>
      </c>
      <c r="J11463">
        <f t="shared" si="1616"/>
        <v>0</v>
      </c>
      <c r="K11463" t="s">
        <v>40</v>
      </c>
      <c r="L11463">
        <f t="shared" si="1616"/>
        <v>0</v>
      </c>
    </row>
    <row r="11464" spans="1:12" x14ac:dyDescent="0.3">
      <c r="A11464" s="1" t="s">
        <v>11477</v>
      </c>
      <c r="B11464" s="5" t="s">
        <v>13</v>
      </c>
      <c r="C11464" s="5" t="s">
        <v>13</v>
      </c>
      <c r="D11464">
        <f t="shared" si="1614"/>
        <v>0</v>
      </c>
      <c r="E11464" t="s">
        <v>13</v>
      </c>
      <c r="F11464">
        <f t="shared" si="1615"/>
        <v>0</v>
      </c>
      <c r="G11464" t="s">
        <v>13</v>
      </c>
      <c r="H11464">
        <f t="shared" si="1615"/>
        <v>0</v>
      </c>
      <c r="I11464" t="s">
        <v>13</v>
      </c>
      <c r="J11464">
        <f t="shared" si="1616"/>
        <v>0</v>
      </c>
      <c r="K11464" t="s">
        <v>13</v>
      </c>
      <c r="L11464">
        <f t="shared" si="1616"/>
        <v>0</v>
      </c>
    </row>
    <row r="11465" spans="1:12" x14ac:dyDescent="0.3">
      <c r="A11465" s="1" t="s">
        <v>11478</v>
      </c>
      <c r="B11465" s="5" t="s">
        <v>13</v>
      </c>
      <c r="C11465" s="5" t="s">
        <v>13</v>
      </c>
      <c r="D11465">
        <f t="shared" si="1614"/>
        <v>0</v>
      </c>
      <c r="E11465" t="s">
        <v>13</v>
      </c>
      <c r="F11465">
        <f t="shared" si="1615"/>
        <v>0</v>
      </c>
      <c r="G11465" t="s">
        <v>13</v>
      </c>
      <c r="H11465">
        <f t="shared" si="1615"/>
        <v>0</v>
      </c>
      <c r="I11465" t="s">
        <v>13</v>
      </c>
      <c r="J11465">
        <f t="shared" si="1616"/>
        <v>0</v>
      </c>
      <c r="K11465" t="s">
        <v>13</v>
      </c>
      <c r="L11465">
        <f t="shared" si="1616"/>
        <v>0</v>
      </c>
    </row>
    <row r="11466" spans="1:12" x14ac:dyDescent="0.3">
      <c r="A11466" s="1" t="s">
        <v>11479</v>
      </c>
      <c r="B11466" s="5" t="s">
        <v>13</v>
      </c>
      <c r="C11466" s="5" t="s">
        <v>13</v>
      </c>
      <c r="D11466">
        <f t="shared" si="1614"/>
        <v>0</v>
      </c>
      <c r="E11466" t="s">
        <v>13</v>
      </c>
      <c r="F11466">
        <f t="shared" si="1615"/>
        <v>0</v>
      </c>
      <c r="G11466" t="s">
        <v>13</v>
      </c>
      <c r="H11466">
        <f t="shared" si="1615"/>
        <v>0</v>
      </c>
      <c r="I11466" t="s">
        <v>13</v>
      </c>
      <c r="J11466">
        <f t="shared" si="1616"/>
        <v>0</v>
      </c>
      <c r="K11466" t="s">
        <v>13</v>
      </c>
      <c r="L11466">
        <f t="shared" si="1616"/>
        <v>0</v>
      </c>
    </row>
    <row r="11467" spans="1:12" x14ac:dyDescent="0.3">
      <c r="A11467" s="1" t="s">
        <v>11480</v>
      </c>
      <c r="B11467" s="5" t="s">
        <v>13</v>
      </c>
      <c r="C11467" s="5" t="s">
        <v>13</v>
      </c>
      <c r="D11467">
        <f t="shared" si="1614"/>
        <v>0</v>
      </c>
      <c r="E11467" t="s">
        <v>13</v>
      </c>
      <c r="F11467">
        <f t="shared" si="1615"/>
        <v>0</v>
      </c>
      <c r="G11467" t="s">
        <v>13</v>
      </c>
      <c r="H11467">
        <f t="shared" si="1615"/>
        <v>0</v>
      </c>
      <c r="I11467" t="s">
        <v>13</v>
      </c>
      <c r="J11467">
        <f t="shared" si="1616"/>
        <v>0</v>
      </c>
      <c r="K11467" t="s">
        <v>13</v>
      </c>
      <c r="L11467">
        <f t="shared" si="1616"/>
        <v>0</v>
      </c>
    </row>
    <row r="11468" spans="1:12" x14ac:dyDescent="0.3">
      <c r="A11468" s="1" t="s">
        <v>11481</v>
      </c>
      <c r="B11468" s="5" t="s">
        <v>11</v>
      </c>
      <c r="C11468" s="5" t="s">
        <v>11</v>
      </c>
      <c r="D11468">
        <f t="shared" si="1614"/>
        <v>0</v>
      </c>
      <c r="E11468" t="s">
        <v>11</v>
      </c>
      <c r="F11468">
        <f t="shared" si="1615"/>
        <v>0</v>
      </c>
      <c r="G11468" t="s">
        <v>11</v>
      </c>
      <c r="H11468">
        <f t="shared" si="1615"/>
        <v>0</v>
      </c>
      <c r="I11468" t="s">
        <v>11</v>
      </c>
      <c r="J11468">
        <f t="shared" si="1616"/>
        <v>0</v>
      </c>
      <c r="K11468" t="s">
        <v>11</v>
      </c>
      <c r="L11468">
        <f t="shared" si="1616"/>
        <v>0</v>
      </c>
    </row>
    <row r="11469" spans="1:12" x14ac:dyDescent="0.3">
      <c r="A11469" s="1" t="s">
        <v>11482</v>
      </c>
      <c r="B11469" s="5" t="s">
        <v>13</v>
      </c>
      <c r="C11469" s="5" t="s">
        <v>13</v>
      </c>
      <c r="D11469">
        <f t="shared" si="1614"/>
        <v>0</v>
      </c>
      <c r="E11469" t="s">
        <v>13</v>
      </c>
      <c r="F11469">
        <f t="shared" si="1615"/>
        <v>0</v>
      </c>
      <c r="G11469" t="s">
        <v>13</v>
      </c>
      <c r="H11469">
        <f t="shared" si="1615"/>
        <v>0</v>
      </c>
      <c r="I11469" t="s">
        <v>13</v>
      </c>
      <c r="J11469">
        <f t="shared" si="1616"/>
        <v>0</v>
      </c>
      <c r="K11469" t="s">
        <v>13</v>
      </c>
      <c r="L11469">
        <f t="shared" si="1616"/>
        <v>0</v>
      </c>
    </row>
    <row r="11470" spans="1:12" x14ac:dyDescent="0.3">
      <c r="A11470" s="1" t="s">
        <v>11483</v>
      </c>
      <c r="B11470" s="5" t="s">
        <v>13</v>
      </c>
      <c r="C11470" s="5" t="s">
        <v>13</v>
      </c>
      <c r="D11470">
        <f t="shared" si="1614"/>
        <v>0</v>
      </c>
      <c r="E11470" t="s">
        <v>13</v>
      </c>
      <c r="F11470">
        <f t="shared" si="1615"/>
        <v>0</v>
      </c>
      <c r="G11470" t="s">
        <v>13</v>
      </c>
      <c r="H11470">
        <f t="shared" si="1615"/>
        <v>0</v>
      </c>
      <c r="I11470" t="s">
        <v>13</v>
      </c>
      <c r="J11470">
        <f t="shared" si="1616"/>
        <v>0</v>
      </c>
      <c r="K11470" t="s">
        <v>13</v>
      </c>
      <c r="L11470">
        <f t="shared" si="1616"/>
        <v>0</v>
      </c>
    </row>
    <row r="11471" spans="1:12" x14ac:dyDescent="0.3">
      <c r="A11471" s="1" t="s">
        <v>11484</v>
      </c>
      <c r="B11471" s="5" t="s">
        <v>13</v>
      </c>
      <c r="C11471" s="5" t="s">
        <v>13</v>
      </c>
      <c r="D11471">
        <f t="shared" si="1614"/>
        <v>0</v>
      </c>
      <c r="E11471" t="s">
        <v>13</v>
      </c>
      <c r="F11471">
        <f t="shared" si="1615"/>
        <v>0</v>
      </c>
      <c r="G11471" t="s">
        <v>13</v>
      </c>
      <c r="H11471">
        <f t="shared" si="1615"/>
        <v>0</v>
      </c>
      <c r="I11471" t="s">
        <v>13</v>
      </c>
      <c r="J11471">
        <f t="shared" si="1616"/>
        <v>0</v>
      </c>
      <c r="K11471" t="s">
        <v>13</v>
      </c>
      <c r="L11471">
        <f t="shared" si="1616"/>
        <v>0</v>
      </c>
    </row>
    <row r="11472" spans="1:12" x14ac:dyDescent="0.3">
      <c r="A11472" s="1" t="s">
        <v>11485</v>
      </c>
      <c r="B11472" s="5" t="s">
        <v>13</v>
      </c>
      <c r="C11472" s="5" t="s">
        <v>13</v>
      </c>
      <c r="D11472">
        <f t="shared" si="1614"/>
        <v>0</v>
      </c>
      <c r="E11472" t="s">
        <v>13</v>
      </c>
      <c r="F11472">
        <f t="shared" si="1615"/>
        <v>0</v>
      </c>
      <c r="G11472" t="s">
        <v>13</v>
      </c>
      <c r="H11472">
        <f t="shared" si="1615"/>
        <v>0</v>
      </c>
      <c r="I11472" t="s">
        <v>13</v>
      </c>
      <c r="J11472">
        <f t="shared" si="1616"/>
        <v>0</v>
      </c>
      <c r="K11472" t="s">
        <v>13</v>
      </c>
      <c r="L11472">
        <f t="shared" si="1616"/>
        <v>0</v>
      </c>
    </row>
    <row r="11473" spans="1:12" x14ac:dyDescent="0.3">
      <c r="A11473" s="1" t="s">
        <v>11486</v>
      </c>
      <c r="B11473" s="5" t="s">
        <v>16</v>
      </c>
      <c r="C11473" s="5" t="s">
        <v>16</v>
      </c>
      <c r="D11473">
        <f t="shared" si="1614"/>
        <v>0</v>
      </c>
      <c r="E11473" t="s">
        <v>16</v>
      </c>
      <c r="F11473">
        <f t="shared" si="1615"/>
        <v>0</v>
      </c>
      <c r="G11473" t="s">
        <v>16</v>
      </c>
      <c r="H11473">
        <f t="shared" si="1615"/>
        <v>0</v>
      </c>
      <c r="I11473" t="s">
        <v>16</v>
      </c>
      <c r="J11473">
        <f t="shared" si="1616"/>
        <v>0</v>
      </c>
      <c r="K11473" t="s">
        <v>16</v>
      </c>
      <c r="L11473">
        <f t="shared" si="1616"/>
        <v>0</v>
      </c>
    </row>
    <row r="11474" spans="1:12" x14ac:dyDescent="0.3">
      <c r="A11474" s="1" t="s">
        <v>11487</v>
      </c>
      <c r="B11474" s="5" t="s">
        <v>13</v>
      </c>
      <c r="C11474" s="5" t="s">
        <v>13</v>
      </c>
      <c r="D11474">
        <f t="shared" si="1614"/>
        <v>0</v>
      </c>
      <c r="E11474" t="s">
        <v>13</v>
      </c>
      <c r="F11474">
        <f t="shared" si="1615"/>
        <v>0</v>
      </c>
      <c r="G11474" t="s">
        <v>13</v>
      </c>
      <c r="H11474">
        <f t="shared" si="1615"/>
        <v>0</v>
      </c>
      <c r="I11474" t="s">
        <v>13</v>
      </c>
      <c r="J11474">
        <f t="shared" si="1616"/>
        <v>0</v>
      </c>
      <c r="K11474" t="s">
        <v>13</v>
      </c>
      <c r="L11474">
        <f t="shared" si="1616"/>
        <v>0</v>
      </c>
    </row>
    <row r="11475" spans="1:12" x14ac:dyDescent="0.3">
      <c r="A11475" s="1" t="s">
        <v>11488</v>
      </c>
      <c r="B11475" s="5" t="s">
        <v>13</v>
      </c>
      <c r="C11475" s="5" t="s">
        <v>13</v>
      </c>
      <c r="D11475">
        <f t="shared" si="1614"/>
        <v>0</v>
      </c>
      <c r="E11475" t="s">
        <v>13</v>
      </c>
      <c r="F11475">
        <f t="shared" si="1615"/>
        <v>0</v>
      </c>
      <c r="G11475" t="s">
        <v>13</v>
      </c>
      <c r="H11475">
        <f t="shared" si="1615"/>
        <v>0</v>
      </c>
      <c r="I11475" t="s">
        <v>13</v>
      </c>
      <c r="J11475">
        <f t="shared" si="1616"/>
        <v>0</v>
      </c>
      <c r="K11475" t="s">
        <v>13</v>
      </c>
      <c r="L11475">
        <f t="shared" si="1616"/>
        <v>0</v>
      </c>
    </row>
    <row r="11476" spans="1:12" x14ac:dyDescent="0.3">
      <c r="A11476" s="1" t="s">
        <v>11489</v>
      </c>
      <c r="B11476" s="5" t="s">
        <v>11</v>
      </c>
      <c r="C11476" s="5" t="s">
        <v>11</v>
      </c>
      <c r="D11476">
        <f t="shared" si="1614"/>
        <v>0</v>
      </c>
      <c r="E11476" t="s">
        <v>11</v>
      </c>
      <c r="F11476">
        <f t="shared" ref="F11476:H11491" si="1617">IF($B11476=E11476,0,1)</f>
        <v>0</v>
      </c>
      <c r="G11476" t="s">
        <v>11</v>
      </c>
      <c r="H11476">
        <f t="shared" si="1617"/>
        <v>0</v>
      </c>
      <c r="I11476" t="s">
        <v>11</v>
      </c>
      <c r="J11476">
        <f t="shared" ref="J11476:L11491" si="1618">IF($B11476=I11476,0,1)</f>
        <v>0</v>
      </c>
      <c r="K11476" t="s">
        <v>11</v>
      </c>
      <c r="L11476">
        <f t="shared" si="1618"/>
        <v>0</v>
      </c>
    </row>
    <row r="11477" spans="1:12" x14ac:dyDescent="0.3">
      <c r="A11477" s="1" t="s">
        <v>11490</v>
      </c>
      <c r="B11477" s="5" t="s">
        <v>13</v>
      </c>
      <c r="C11477" s="5" t="s">
        <v>13</v>
      </c>
      <c r="D11477">
        <f t="shared" si="1614"/>
        <v>0</v>
      </c>
      <c r="E11477" t="s">
        <v>13</v>
      </c>
      <c r="F11477">
        <f t="shared" si="1617"/>
        <v>0</v>
      </c>
      <c r="G11477" t="s">
        <v>13</v>
      </c>
      <c r="H11477">
        <f t="shared" si="1617"/>
        <v>0</v>
      </c>
      <c r="I11477" t="s">
        <v>13</v>
      </c>
      <c r="J11477">
        <f t="shared" si="1618"/>
        <v>0</v>
      </c>
      <c r="K11477" t="s">
        <v>13</v>
      </c>
      <c r="L11477">
        <f t="shared" si="1618"/>
        <v>0</v>
      </c>
    </row>
    <row r="11478" spans="1:12" x14ac:dyDescent="0.3">
      <c r="A11478" s="1" t="s">
        <v>11491</v>
      </c>
      <c r="B11478" s="5" t="s">
        <v>16</v>
      </c>
      <c r="C11478" s="5" t="s">
        <v>16</v>
      </c>
      <c r="D11478">
        <f t="shared" si="1614"/>
        <v>0</v>
      </c>
      <c r="E11478" t="s">
        <v>16</v>
      </c>
      <c r="F11478">
        <f t="shared" si="1617"/>
        <v>0</v>
      </c>
      <c r="G11478" t="s">
        <v>16</v>
      </c>
      <c r="H11478">
        <f t="shared" si="1617"/>
        <v>0</v>
      </c>
      <c r="I11478" t="s">
        <v>16</v>
      </c>
      <c r="J11478">
        <f t="shared" si="1618"/>
        <v>0</v>
      </c>
      <c r="K11478" t="s">
        <v>16</v>
      </c>
      <c r="L11478">
        <f t="shared" si="1618"/>
        <v>0</v>
      </c>
    </row>
    <row r="11479" spans="1:12" x14ac:dyDescent="0.3">
      <c r="A11479" s="1" t="s">
        <v>11492</v>
      </c>
      <c r="B11479" s="5" t="s">
        <v>13</v>
      </c>
      <c r="C11479" s="5" t="s">
        <v>13</v>
      </c>
      <c r="D11479">
        <f t="shared" si="1614"/>
        <v>0</v>
      </c>
      <c r="E11479" t="s">
        <v>13</v>
      </c>
      <c r="F11479">
        <f t="shared" si="1617"/>
        <v>0</v>
      </c>
      <c r="G11479" t="s">
        <v>13</v>
      </c>
      <c r="H11479">
        <f t="shared" si="1617"/>
        <v>0</v>
      </c>
      <c r="I11479" t="s">
        <v>13</v>
      </c>
      <c r="J11479">
        <f t="shared" si="1618"/>
        <v>0</v>
      </c>
      <c r="K11479" t="s">
        <v>13</v>
      </c>
      <c r="L11479">
        <f t="shared" si="1618"/>
        <v>0</v>
      </c>
    </row>
    <row r="11480" spans="1:12" x14ac:dyDescent="0.3">
      <c r="A11480" s="1" t="s">
        <v>11493</v>
      </c>
      <c r="B11480" s="5" t="s">
        <v>13</v>
      </c>
      <c r="C11480" s="5" t="s">
        <v>13</v>
      </c>
      <c r="D11480">
        <f t="shared" si="1614"/>
        <v>0</v>
      </c>
      <c r="E11480" t="s">
        <v>13</v>
      </c>
      <c r="F11480">
        <f t="shared" si="1617"/>
        <v>0</v>
      </c>
      <c r="G11480" t="s">
        <v>13</v>
      </c>
      <c r="H11480">
        <f t="shared" si="1617"/>
        <v>0</v>
      </c>
      <c r="I11480" t="s">
        <v>13</v>
      </c>
      <c r="J11480">
        <f t="shared" si="1618"/>
        <v>0</v>
      </c>
      <c r="K11480" t="s">
        <v>13</v>
      </c>
      <c r="L11480">
        <f t="shared" si="1618"/>
        <v>0</v>
      </c>
    </row>
    <row r="11481" spans="1:12" x14ac:dyDescent="0.3">
      <c r="A11481" s="1" t="s">
        <v>11494</v>
      </c>
      <c r="B11481" s="5" t="s">
        <v>11</v>
      </c>
      <c r="C11481" s="5" t="s">
        <v>11</v>
      </c>
      <c r="D11481">
        <f t="shared" si="1614"/>
        <v>0</v>
      </c>
      <c r="E11481" t="s">
        <v>11</v>
      </c>
      <c r="F11481">
        <f t="shared" si="1617"/>
        <v>0</v>
      </c>
      <c r="G11481" t="s">
        <v>11</v>
      </c>
      <c r="H11481">
        <f t="shared" si="1617"/>
        <v>0</v>
      </c>
      <c r="I11481" t="s">
        <v>11</v>
      </c>
      <c r="J11481">
        <f t="shared" si="1618"/>
        <v>0</v>
      </c>
      <c r="K11481" t="s">
        <v>11</v>
      </c>
      <c r="L11481">
        <f t="shared" si="1618"/>
        <v>0</v>
      </c>
    </row>
    <row r="11482" spans="1:12" x14ac:dyDescent="0.3">
      <c r="A11482" s="1" t="s">
        <v>11495</v>
      </c>
      <c r="B11482" s="5" t="s">
        <v>11</v>
      </c>
      <c r="C11482" s="5" t="s">
        <v>111</v>
      </c>
      <c r="D11482">
        <f t="shared" si="1614"/>
        <v>1</v>
      </c>
      <c r="E11482" t="s">
        <v>111</v>
      </c>
      <c r="F11482">
        <f t="shared" si="1617"/>
        <v>1</v>
      </c>
      <c r="G11482" t="s">
        <v>111</v>
      </c>
      <c r="H11482">
        <f t="shared" si="1617"/>
        <v>1</v>
      </c>
      <c r="I11482" t="s">
        <v>111</v>
      </c>
      <c r="J11482">
        <f t="shared" si="1618"/>
        <v>1</v>
      </c>
      <c r="K11482" t="s">
        <v>111</v>
      </c>
      <c r="L11482">
        <f t="shared" si="1618"/>
        <v>1</v>
      </c>
    </row>
    <row r="11483" spans="1:12" x14ac:dyDescent="0.3">
      <c r="A11483" s="1" t="s">
        <v>11496</v>
      </c>
      <c r="B11483" s="5" t="s">
        <v>13</v>
      </c>
      <c r="C11483" s="5" t="s">
        <v>13</v>
      </c>
      <c r="D11483">
        <f t="shared" si="1614"/>
        <v>0</v>
      </c>
      <c r="E11483" t="s">
        <v>13</v>
      </c>
      <c r="F11483">
        <f t="shared" si="1617"/>
        <v>0</v>
      </c>
      <c r="G11483" t="s">
        <v>13</v>
      </c>
      <c r="H11483">
        <f t="shared" si="1617"/>
        <v>0</v>
      </c>
      <c r="I11483" t="s">
        <v>13</v>
      </c>
      <c r="J11483">
        <f t="shared" si="1618"/>
        <v>0</v>
      </c>
      <c r="K11483" t="s">
        <v>13</v>
      </c>
      <c r="L11483">
        <f t="shared" si="1618"/>
        <v>0</v>
      </c>
    </row>
    <row r="11484" spans="1:12" x14ac:dyDescent="0.3">
      <c r="A11484" s="1" t="s">
        <v>11497</v>
      </c>
      <c r="B11484" s="5" t="s">
        <v>24</v>
      </c>
      <c r="C11484" s="5" t="s">
        <v>24</v>
      </c>
      <c r="D11484">
        <f t="shared" si="1614"/>
        <v>0</v>
      </c>
      <c r="E11484" t="s">
        <v>24</v>
      </c>
      <c r="F11484">
        <f t="shared" si="1617"/>
        <v>0</v>
      </c>
      <c r="G11484" t="s">
        <v>24</v>
      </c>
      <c r="H11484">
        <f t="shared" si="1617"/>
        <v>0</v>
      </c>
      <c r="I11484" t="s">
        <v>24</v>
      </c>
      <c r="J11484">
        <f t="shared" si="1618"/>
        <v>0</v>
      </c>
      <c r="K11484" t="s">
        <v>24</v>
      </c>
      <c r="L11484">
        <f t="shared" si="1618"/>
        <v>0</v>
      </c>
    </row>
    <row r="11485" spans="1:12" x14ac:dyDescent="0.3">
      <c r="A11485" s="1" t="s">
        <v>11498</v>
      </c>
      <c r="B11485" s="5" t="s">
        <v>13</v>
      </c>
      <c r="C11485" s="5" t="s">
        <v>13</v>
      </c>
      <c r="D11485">
        <f t="shared" si="1614"/>
        <v>0</v>
      </c>
      <c r="E11485" t="s">
        <v>13</v>
      </c>
      <c r="F11485">
        <f t="shared" si="1617"/>
        <v>0</v>
      </c>
      <c r="G11485" t="s">
        <v>13</v>
      </c>
      <c r="H11485">
        <f t="shared" si="1617"/>
        <v>0</v>
      </c>
      <c r="I11485" t="s">
        <v>13</v>
      </c>
      <c r="J11485">
        <f t="shared" si="1618"/>
        <v>0</v>
      </c>
      <c r="K11485" t="s">
        <v>13</v>
      </c>
      <c r="L11485">
        <f t="shared" si="1618"/>
        <v>0</v>
      </c>
    </row>
    <row r="11486" spans="1:12" x14ac:dyDescent="0.3">
      <c r="A11486" s="1" t="s">
        <v>11499</v>
      </c>
      <c r="B11486" s="5" t="s">
        <v>40</v>
      </c>
      <c r="C11486" s="5" t="s">
        <v>40</v>
      </c>
      <c r="D11486">
        <f t="shared" si="1614"/>
        <v>0</v>
      </c>
      <c r="E11486" t="s">
        <v>40</v>
      </c>
      <c r="F11486">
        <f t="shared" si="1617"/>
        <v>0</v>
      </c>
      <c r="G11486" t="s">
        <v>40</v>
      </c>
      <c r="H11486">
        <f t="shared" si="1617"/>
        <v>0</v>
      </c>
      <c r="I11486" t="s">
        <v>40</v>
      </c>
      <c r="J11486">
        <f t="shared" si="1618"/>
        <v>0</v>
      </c>
      <c r="K11486" t="s">
        <v>40</v>
      </c>
      <c r="L11486">
        <f t="shared" si="1618"/>
        <v>0</v>
      </c>
    </row>
    <row r="11487" spans="1:12" x14ac:dyDescent="0.3">
      <c r="A11487" s="1" t="s">
        <v>11500</v>
      </c>
      <c r="B11487" s="5" t="s">
        <v>13</v>
      </c>
      <c r="C11487" s="5" t="s">
        <v>13</v>
      </c>
      <c r="D11487">
        <f t="shared" si="1614"/>
        <v>0</v>
      </c>
      <c r="E11487" t="s">
        <v>13</v>
      </c>
      <c r="F11487">
        <f t="shared" si="1617"/>
        <v>0</v>
      </c>
      <c r="G11487" t="s">
        <v>13</v>
      </c>
      <c r="H11487">
        <f t="shared" si="1617"/>
        <v>0</v>
      </c>
      <c r="I11487" t="s">
        <v>13</v>
      </c>
      <c r="J11487">
        <f t="shared" si="1618"/>
        <v>0</v>
      </c>
      <c r="K11487" t="s">
        <v>13</v>
      </c>
      <c r="L11487">
        <f t="shared" si="1618"/>
        <v>0</v>
      </c>
    </row>
    <row r="11488" spans="1:12" x14ac:dyDescent="0.3">
      <c r="A11488" s="1" t="s">
        <v>11501</v>
      </c>
      <c r="B11488" s="5" t="s">
        <v>40</v>
      </c>
      <c r="C11488" s="5" t="s">
        <v>11</v>
      </c>
      <c r="D11488">
        <f t="shared" si="1614"/>
        <v>1</v>
      </c>
      <c r="E11488" t="s">
        <v>11</v>
      </c>
      <c r="F11488">
        <f t="shared" si="1617"/>
        <v>1</v>
      </c>
      <c r="G11488" t="s">
        <v>11</v>
      </c>
      <c r="H11488">
        <f t="shared" si="1617"/>
        <v>1</v>
      </c>
      <c r="I11488" t="s">
        <v>11</v>
      </c>
      <c r="J11488">
        <f t="shared" si="1618"/>
        <v>1</v>
      </c>
      <c r="K11488" t="s">
        <v>11</v>
      </c>
      <c r="L11488">
        <f t="shared" si="1618"/>
        <v>1</v>
      </c>
    </row>
    <row r="11489" spans="1:12" x14ac:dyDescent="0.3">
      <c r="A11489" s="1" t="s">
        <v>11502</v>
      </c>
      <c r="B11489" s="5" t="s">
        <v>13</v>
      </c>
      <c r="C11489" s="5" t="s">
        <v>13</v>
      </c>
      <c r="D11489">
        <f t="shared" si="1614"/>
        <v>0</v>
      </c>
      <c r="E11489" t="s">
        <v>13</v>
      </c>
      <c r="F11489">
        <f t="shared" si="1617"/>
        <v>0</v>
      </c>
      <c r="G11489" t="s">
        <v>13</v>
      </c>
      <c r="H11489">
        <f t="shared" si="1617"/>
        <v>0</v>
      </c>
      <c r="I11489" t="s">
        <v>13</v>
      </c>
      <c r="J11489">
        <f t="shared" si="1618"/>
        <v>0</v>
      </c>
      <c r="K11489" t="s">
        <v>13</v>
      </c>
      <c r="L11489">
        <f t="shared" si="1618"/>
        <v>0</v>
      </c>
    </row>
    <row r="11490" spans="1:12" x14ac:dyDescent="0.3">
      <c r="A11490" s="1" t="s">
        <v>11503</v>
      </c>
      <c r="B11490" s="5" t="s">
        <v>16</v>
      </c>
      <c r="C11490" s="5" t="s">
        <v>16</v>
      </c>
      <c r="D11490">
        <f t="shared" si="1614"/>
        <v>0</v>
      </c>
      <c r="E11490" t="s">
        <v>16</v>
      </c>
      <c r="F11490">
        <f t="shared" si="1617"/>
        <v>0</v>
      </c>
      <c r="G11490" t="s">
        <v>16</v>
      </c>
      <c r="H11490">
        <f t="shared" si="1617"/>
        <v>0</v>
      </c>
      <c r="I11490" t="s">
        <v>16</v>
      </c>
      <c r="J11490">
        <f t="shared" si="1618"/>
        <v>0</v>
      </c>
      <c r="K11490" t="s">
        <v>16</v>
      </c>
      <c r="L11490">
        <f t="shared" si="1618"/>
        <v>0</v>
      </c>
    </row>
    <row r="11491" spans="1:12" x14ac:dyDescent="0.3">
      <c r="A11491" s="1" t="s">
        <v>11504</v>
      </c>
      <c r="B11491" s="5" t="s">
        <v>13</v>
      </c>
      <c r="C11491" s="5" t="s">
        <v>13</v>
      </c>
      <c r="D11491">
        <f t="shared" si="1614"/>
        <v>0</v>
      </c>
      <c r="E11491" t="s">
        <v>13</v>
      </c>
      <c r="F11491">
        <f t="shared" si="1617"/>
        <v>0</v>
      </c>
      <c r="G11491" t="s">
        <v>13</v>
      </c>
      <c r="H11491">
        <f t="shared" si="1617"/>
        <v>0</v>
      </c>
      <c r="I11491" t="s">
        <v>13</v>
      </c>
      <c r="J11491">
        <f t="shared" si="1618"/>
        <v>0</v>
      </c>
      <c r="K11491" t="s">
        <v>13</v>
      </c>
      <c r="L11491">
        <f t="shared" si="1618"/>
        <v>0</v>
      </c>
    </row>
    <row r="11492" spans="1:12" x14ac:dyDescent="0.3">
      <c r="A11492" s="1" t="s">
        <v>11505</v>
      </c>
      <c r="B11492" s="5" t="s">
        <v>11</v>
      </c>
      <c r="C11492" s="5" t="s">
        <v>11</v>
      </c>
      <c r="D11492">
        <f t="shared" si="1614"/>
        <v>0</v>
      </c>
      <c r="E11492" t="s">
        <v>11</v>
      </c>
      <c r="F11492">
        <f t="shared" ref="F11492:H11507" si="1619">IF($B11492=E11492,0,1)</f>
        <v>0</v>
      </c>
      <c r="G11492" t="s">
        <v>11</v>
      </c>
      <c r="H11492">
        <f t="shared" si="1619"/>
        <v>0</v>
      </c>
      <c r="I11492" t="s">
        <v>11</v>
      </c>
      <c r="J11492">
        <f t="shared" ref="J11492:L11507" si="1620">IF($B11492=I11492,0,1)</f>
        <v>0</v>
      </c>
      <c r="K11492" t="s">
        <v>11</v>
      </c>
      <c r="L11492">
        <f t="shared" si="1620"/>
        <v>0</v>
      </c>
    </row>
    <row r="11493" spans="1:12" x14ac:dyDescent="0.3">
      <c r="A11493" s="1" t="s">
        <v>11506</v>
      </c>
      <c r="B11493" s="5" t="s">
        <v>16</v>
      </c>
      <c r="C11493" s="5" t="s">
        <v>11</v>
      </c>
      <c r="D11493">
        <f t="shared" si="1614"/>
        <v>1</v>
      </c>
      <c r="E11493" t="s">
        <v>11</v>
      </c>
      <c r="F11493">
        <f t="shared" si="1619"/>
        <v>1</v>
      </c>
      <c r="G11493" t="s">
        <v>11</v>
      </c>
      <c r="H11493">
        <f t="shared" si="1619"/>
        <v>1</v>
      </c>
      <c r="I11493" t="s">
        <v>11</v>
      </c>
      <c r="J11493">
        <f t="shared" si="1620"/>
        <v>1</v>
      </c>
      <c r="K11493" t="s">
        <v>11</v>
      </c>
      <c r="L11493">
        <f t="shared" si="1620"/>
        <v>1</v>
      </c>
    </row>
    <row r="11494" spans="1:12" x14ac:dyDescent="0.3">
      <c r="A11494" s="1" t="s">
        <v>11507</v>
      </c>
      <c r="B11494" s="5" t="s">
        <v>13</v>
      </c>
      <c r="C11494" s="5" t="s">
        <v>13</v>
      </c>
      <c r="D11494">
        <f t="shared" si="1614"/>
        <v>0</v>
      </c>
      <c r="E11494" t="s">
        <v>13</v>
      </c>
      <c r="F11494">
        <f t="shared" si="1619"/>
        <v>0</v>
      </c>
      <c r="G11494" t="s">
        <v>13</v>
      </c>
      <c r="H11494">
        <f t="shared" si="1619"/>
        <v>0</v>
      </c>
      <c r="I11494" t="s">
        <v>13</v>
      </c>
      <c r="J11494">
        <f t="shared" si="1620"/>
        <v>0</v>
      </c>
      <c r="K11494" t="s">
        <v>13</v>
      </c>
      <c r="L11494">
        <f t="shared" si="1620"/>
        <v>0</v>
      </c>
    </row>
    <row r="11495" spans="1:12" x14ac:dyDescent="0.3">
      <c r="A11495" s="1" t="s">
        <v>11508</v>
      </c>
      <c r="B11495" s="5" t="s">
        <v>13</v>
      </c>
      <c r="C11495" s="5" t="s">
        <v>13</v>
      </c>
      <c r="D11495">
        <f t="shared" si="1614"/>
        <v>0</v>
      </c>
      <c r="E11495" t="s">
        <v>13</v>
      </c>
      <c r="F11495">
        <f t="shared" si="1619"/>
        <v>0</v>
      </c>
      <c r="G11495" t="s">
        <v>13</v>
      </c>
      <c r="H11495">
        <f t="shared" si="1619"/>
        <v>0</v>
      </c>
      <c r="I11495" t="s">
        <v>13</v>
      </c>
      <c r="J11495">
        <f t="shared" si="1620"/>
        <v>0</v>
      </c>
      <c r="K11495" t="s">
        <v>13</v>
      </c>
      <c r="L11495">
        <f t="shared" si="1620"/>
        <v>0</v>
      </c>
    </row>
    <row r="11496" spans="1:12" x14ac:dyDescent="0.3">
      <c r="A11496" s="1" t="s">
        <v>11509</v>
      </c>
      <c r="B11496" s="5" t="s">
        <v>13</v>
      </c>
      <c r="C11496" s="5" t="s">
        <v>13</v>
      </c>
      <c r="D11496">
        <f t="shared" si="1614"/>
        <v>0</v>
      </c>
      <c r="E11496" t="s">
        <v>13</v>
      </c>
      <c r="F11496">
        <f t="shared" si="1619"/>
        <v>0</v>
      </c>
      <c r="G11496" t="s">
        <v>13</v>
      </c>
      <c r="H11496">
        <f t="shared" si="1619"/>
        <v>0</v>
      </c>
      <c r="I11496" t="s">
        <v>13</v>
      </c>
      <c r="J11496">
        <f t="shared" si="1620"/>
        <v>0</v>
      </c>
      <c r="K11496" t="s">
        <v>13</v>
      </c>
      <c r="L11496">
        <f t="shared" si="1620"/>
        <v>0</v>
      </c>
    </row>
    <row r="11497" spans="1:12" x14ac:dyDescent="0.3">
      <c r="A11497" s="1" t="s">
        <v>11510</v>
      </c>
      <c r="B11497" s="5" t="s">
        <v>13</v>
      </c>
      <c r="C11497" s="5" t="s">
        <v>13</v>
      </c>
      <c r="D11497">
        <f t="shared" si="1614"/>
        <v>0</v>
      </c>
      <c r="E11497" t="s">
        <v>13</v>
      </c>
      <c r="F11497">
        <f t="shared" si="1619"/>
        <v>0</v>
      </c>
      <c r="G11497" t="s">
        <v>13</v>
      </c>
      <c r="H11497">
        <f t="shared" si="1619"/>
        <v>0</v>
      </c>
      <c r="I11497" t="s">
        <v>13</v>
      </c>
      <c r="J11497">
        <f t="shared" si="1620"/>
        <v>0</v>
      </c>
      <c r="K11497" t="s">
        <v>13</v>
      </c>
      <c r="L11497">
        <f t="shared" si="1620"/>
        <v>0</v>
      </c>
    </row>
    <row r="11498" spans="1:12" x14ac:dyDescent="0.3">
      <c r="A11498" s="1" t="s">
        <v>11511</v>
      </c>
      <c r="B11498" s="5" t="s">
        <v>13</v>
      </c>
      <c r="C11498" s="5" t="s">
        <v>13</v>
      </c>
      <c r="D11498">
        <f t="shared" si="1614"/>
        <v>0</v>
      </c>
      <c r="E11498" t="s">
        <v>13</v>
      </c>
      <c r="F11498">
        <f t="shared" si="1619"/>
        <v>0</v>
      </c>
      <c r="G11498" t="s">
        <v>13</v>
      </c>
      <c r="H11498">
        <f t="shared" si="1619"/>
        <v>0</v>
      </c>
      <c r="I11498" t="s">
        <v>13</v>
      </c>
      <c r="J11498">
        <f t="shared" si="1620"/>
        <v>0</v>
      </c>
      <c r="K11498" t="s">
        <v>13</v>
      </c>
      <c r="L11498">
        <f t="shared" si="1620"/>
        <v>0</v>
      </c>
    </row>
    <row r="11499" spans="1:12" x14ac:dyDescent="0.3">
      <c r="A11499" s="1" t="s">
        <v>11512</v>
      </c>
      <c r="B11499" s="5" t="s">
        <v>13</v>
      </c>
      <c r="C11499" s="5" t="s">
        <v>13</v>
      </c>
      <c r="D11499">
        <f t="shared" si="1614"/>
        <v>0</v>
      </c>
      <c r="E11499" t="s">
        <v>13</v>
      </c>
      <c r="F11499">
        <f t="shared" si="1619"/>
        <v>0</v>
      </c>
      <c r="G11499" t="s">
        <v>13</v>
      </c>
      <c r="H11499">
        <f t="shared" si="1619"/>
        <v>0</v>
      </c>
      <c r="I11499" t="s">
        <v>13</v>
      </c>
      <c r="J11499">
        <f t="shared" si="1620"/>
        <v>0</v>
      </c>
      <c r="K11499" t="s">
        <v>13</v>
      </c>
      <c r="L11499">
        <f t="shared" si="1620"/>
        <v>0</v>
      </c>
    </row>
    <row r="11500" spans="1:12" x14ac:dyDescent="0.3">
      <c r="A11500" s="1" t="s">
        <v>11513</v>
      </c>
      <c r="B11500" s="5" t="s">
        <v>13</v>
      </c>
      <c r="C11500" s="5" t="s">
        <v>13</v>
      </c>
      <c r="D11500">
        <f t="shared" si="1614"/>
        <v>0</v>
      </c>
      <c r="E11500" t="s">
        <v>13</v>
      </c>
      <c r="F11500">
        <f t="shared" si="1619"/>
        <v>0</v>
      </c>
      <c r="G11500" t="s">
        <v>13</v>
      </c>
      <c r="H11500">
        <f t="shared" si="1619"/>
        <v>0</v>
      </c>
      <c r="I11500" t="s">
        <v>13</v>
      </c>
      <c r="J11500">
        <f t="shared" si="1620"/>
        <v>0</v>
      </c>
      <c r="K11500" t="s">
        <v>13</v>
      </c>
      <c r="L11500">
        <f t="shared" si="1620"/>
        <v>0</v>
      </c>
    </row>
    <row r="11501" spans="1:12" x14ac:dyDescent="0.3">
      <c r="A11501" s="1" t="s">
        <v>11514</v>
      </c>
      <c r="B11501" s="5" t="s">
        <v>13</v>
      </c>
      <c r="C11501" s="5" t="s">
        <v>13</v>
      </c>
      <c r="D11501">
        <f t="shared" si="1614"/>
        <v>0</v>
      </c>
      <c r="E11501" t="s">
        <v>13</v>
      </c>
      <c r="F11501">
        <f t="shared" si="1619"/>
        <v>0</v>
      </c>
      <c r="G11501" t="s">
        <v>13</v>
      </c>
      <c r="H11501">
        <f t="shared" si="1619"/>
        <v>0</v>
      </c>
      <c r="I11501" t="s">
        <v>13</v>
      </c>
      <c r="J11501">
        <f t="shared" si="1620"/>
        <v>0</v>
      </c>
      <c r="K11501" t="s">
        <v>13</v>
      </c>
      <c r="L11501">
        <f t="shared" si="1620"/>
        <v>0</v>
      </c>
    </row>
    <row r="11502" spans="1:12" x14ac:dyDescent="0.3">
      <c r="A11502" s="1" t="s">
        <v>11515</v>
      </c>
      <c r="B11502" s="5" t="s">
        <v>13</v>
      </c>
      <c r="C11502" s="5" t="s">
        <v>13</v>
      </c>
      <c r="D11502">
        <f t="shared" si="1614"/>
        <v>0</v>
      </c>
      <c r="E11502" t="s">
        <v>13</v>
      </c>
      <c r="F11502">
        <f t="shared" si="1619"/>
        <v>0</v>
      </c>
      <c r="G11502" t="s">
        <v>13</v>
      </c>
      <c r="H11502">
        <f t="shared" si="1619"/>
        <v>0</v>
      </c>
      <c r="I11502" t="s">
        <v>13</v>
      </c>
      <c r="J11502">
        <f t="shared" si="1620"/>
        <v>0</v>
      </c>
      <c r="K11502" t="s">
        <v>13</v>
      </c>
      <c r="L11502">
        <f t="shared" si="1620"/>
        <v>0</v>
      </c>
    </row>
    <row r="11503" spans="1:12" x14ac:dyDescent="0.3">
      <c r="A11503" s="1" t="s">
        <v>11516</v>
      </c>
      <c r="B11503" s="5" t="s">
        <v>13</v>
      </c>
      <c r="C11503" s="5" t="s">
        <v>13</v>
      </c>
      <c r="D11503">
        <f t="shared" si="1614"/>
        <v>0</v>
      </c>
      <c r="E11503" t="s">
        <v>13</v>
      </c>
      <c r="F11503">
        <f t="shared" si="1619"/>
        <v>0</v>
      </c>
      <c r="G11503" t="s">
        <v>13</v>
      </c>
      <c r="H11503">
        <f t="shared" si="1619"/>
        <v>0</v>
      </c>
      <c r="I11503" t="s">
        <v>13</v>
      </c>
      <c r="J11503">
        <f t="shared" si="1620"/>
        <v>0</v>
      </c>
      <c r="K11503" t="s">
        <v>13</v>
      </c>
      <c r="L11503">
        <f t="shared" si="1620"/>
        <v>0</v>
      </c>
    </row>
    <row r="11504" spans="1:12" x14ac:dyDescent="0.3">
      <c r="A11504" s="1" t="s">
        <v>11517</v>
      </c>
      <c r="B11504" s="5" t="s">
        <v>24</v>
      </c>
      <c r="C11504" s="5" t="s">
        <v>24</v>
      </c>
      <c r="D11504">
        <f t="shared" si="1614"/>
        <v>0</v>
      </c>
      <c r="E11504" t="s">
        <v>24</v>
      </c>
      <c r="F11504">
        <f t="shared" si="1619"/>
        <v>0</v>
      </c>
      <c r="G11504" t="s">
        <v>24</v>
      </c>
      <c r="H11504">
        <f t="shared" si="1619"/>
        <v>0</v>
      </c>
      <c r="I11504" t="s">
        <v>24</v>
      </c>
      <c r="J11504">
        <f t="shared" si="1620"/>
        <v>0</v>
      </c>
      <c r="K11504" t="s">
        <v>24</v>
      </c>
      <c r="L11504">
        <f t="shared" si="1620"/>
        <v>0</v>
      </c>
    </row>
    <row r="11505" spans="1:12" x14ac:dyDescent="0.3">
      <c r="A11505" s="1" t="s">
        <v>11518</v>
      </c>
      <c r="B11505" s="5" t="s">
        <v>13</v>
      </c>
      <c r="C11505" s="5" t="s">
        <v>13</v>
      </c>
      <c r="D11505">
        <f t="shared" si="1614"/>
        <v>0</v>
      </c>
      <c r="E11505" t="s">
        <v>13</v>
      </c>
      <c r="F11505">
        <f t="shared" si="1619"/>
        <v>0</v>
      </c>
      <c r="G11505" t="s">
        <v>13</v>
      </c>
      <c r="H11505">
        <f t="shared" si="1619"/>
        <v>0</v>
      </c>
      <c r="I11505" t="s">
        <v>13</v>
      </c>
      <c r="J11505">
        <f t="shared" si="1620"/>
        <v>0</v>
      </c>
      <c r="K11505" t="s">
        <v>13</v>
      </c>
      <c r="L11505">
        <f t="shared" si="1620"/>
        <v>0</v>
      </c>
    </row>
    <row r="11506" spans="1:12" x14ac:dyDescent="0.3">
      <c r="A11506" s="1" t="s">
        <v>11519</v>
      </c>
      <c r="B11506" s="5" t="s">
        <v>11</v>
      </c>
      <c r="C11506" s="5" t="s">
        <v>11</v>
      </c>
      <c r="D11506">
        <f t="shared" si="1614"/>
        <v>0</v>
      </c>
      <c r="E11506" t="s">
        <v>11</v>
      </c>
      <c r="F11506">
        <f t="shared" si="1619"/>
        <v>0</v>
      </c>
      <c r="G11506" t="s">
        <v>11</v>
      </c>
      <c r="H11506">
        <f t="shared" si="1619"/>
        <v>0</v>
      </c>
      <c r="I11506" t="s">
        <v>11</v>
      </c>
      <c r="J11506">
        <f t="shared" si="1620"/>
        <v>0</v>
      </c>
      <c r="K11506" t="s">
        <v>11</v>
      </c>
      <c r="L11506">
        <f t="shared" si="1620"/>
        <v>0</v>
      </c>
    </row>
    <row r="11507" spans="1:12" x14ac:dyDescent="0.3">
      <c r="A11507" s="1" t="s">
        <v>11520</v>
      </c>
      <c r="B11507" s="5" t="s">
        <v>40</v>
      </c>
      <c r="C11507" s="5" t="s">
        <v>40</v>
      </c>
      <c r="D11507">
        <f t="shared" si="1614"/>
        <v>0</v>
      </c>
      <c r="E11507" t="s">
        <v>40</v>
      </c>
      <c r="F11507">
        <f t="shared" si="1619"/>
        <v>0</v>
      </c>
      <c r="G11507" t="s">
        <v>40</v>
      </c>
      <c r="H11507">
        <f t="shared" si="1619"/>
        <v>0</v>
      </c>
      <c r="I11507" t="s">
        <v>40</v>
      </c>
      <c r="J11507">
        <f t="shared" si="1620"/>
        <v>0</v>
      </c>
      <c r="K11507" t="s">
        <v>40</v>
      </c>
      <c r="L11507">
        <f t="shared" si="1620"/>
        <v>0</v>
      </c>
    </row>
    <row r="11508" spans="1:12" x14ac:dyDescent="0.3">
      <c r="A11508" s="1" t="s">
        <v>11521</v>
      </c>
      <c r="B11508" s="5" t="s">
        <v>13</v>
      </c>
      <c r="C11508" s="5" t="s">
        <v>13</v>
      </c>
      <c r="D11508">
        <f t="shared" si="1614"/>
        <v>0</v>
      </c>
      <c r="E11508" t="s">
        <v>13</v>
      </c>
      <c r="F11508">
        <f t="shared" ref="F11508:H11523" si="1621">IF($B11508=E11508,0,1)</f>
        <v>0</v>
      </c>
      <c r="G11508" t="s">
        <v>13</v>
      </c>
      <c r="H11508">
        <f t="shared" si="1621"/>
        <v>0</v>
      </c>
      <c r="I11508" t="s">
        <v>13</v>
      </c>
      <c r="J11508">
        <f t="shared" ref="J11508:L11523" si="1622">IF($B11508=I11508,0,1)</f>
        <v>0</v>
      </c>
      <c r="K11508" t="s">
        <v>13</v>
      </c>
      <c r="L11508">
        <f t="shared" si="1622"/>
        <v>0</v>
      </c>
    </row>
    <row r="11509" spans="1:12" x14ac:dyDescent="0.3">
      <c r="A11509" s="1" t="s">
        <v>11522</v>
      </c>
      <c r="B11509" s="5" t="s">
        <v>13</v>
      </c>
      <c r="C11509" s="5" t="s">
        <v>13</v>
      </c>
      <c r="D11509">
        <f t="shared" si="1614"/>
        <v>0</v>
      </c>
      <c r="E11509" t="s">
        <v>13</v>
      </c>
      <c r="F11509">
        <f t="shared" si="1621"/>
        <v>0</v>
      </c>
      <c r="G11509" t="s">
        <v>13</v>
      </c>
      <c r="H11509">
        <f t="shared" si="1621"/>
        <v>0</v>
      </c>
      <c r="I11509" t="s">
        <v>13</v>
      </c>
      <c r="J11509">
        <f t="shared" si="1622"/>
        <v>0</v>
      </c>
      <c r="K11509" t="s">
        <v>13</v>
      </c>
      <c r="L11509">
        <f t="shared" si="1622"/>
        <v>0</v>
      </c>
    </row>
    <row r="11510" spans="1:12" x14ac:dyDescent="0.3">
      <c r="A11510" s="1" t="s">
        <v>11523</v>
      </c>
      <c r="B11510" s="5" t="s">
        <v>13</v>
      </c>
      <c r="C11510" s="5" t="s">
        <v>13</v>
      </c>
      <c r="D11510">
        <f t="shared" si="1614"/>
        <v>0</v>
      </c>
      <c r="E11510" t="s">
        <v>13</v>
      </c>
      <c r="F11510">
        <f t="shared" si="1621"/>
        <v>0</v>
      </c>
      <c r="G11510" t="s">
        <v>13</v>
      </c>
      <c r="H11510">
        <f t="shared" si="1621"/>
        <v>0</v>
      </c>
      <c r="I11510" t="s">
        <v>13</v>
      </c>
      <c r="J11510">
        <f t="shared" si="1622"/>
        <v>0</v>
      </c>
      <c r="K11510" t="s">
        <v>13</v>
      </c>
      <c r="L11510">
        <f t="shared" si="1622"/>
        <v>0</v>
      </c>
    </row>
    <row r="11511" spans="1:12" x14ac:dyDescent="0.3">
      <c r="A11511" s="1" t="s">
        <v>11524</v>
      </c>
      <c r="B11511" s="5" t="s">
        <v>24</v>
      </c>
      <c r="C11511" s="5" t="s">
        <v>24</v>
      </c>
      <c r="D11511">
        <f t="shared" si="1614"/>
        <v>0</v>
      </c>
      <c r="E11511" t="s">
        <v>24</v>
      </c>
      <c r="F11511">
        <f t="shared" si="1621"/>
        <v>0</v>
      </c>
      <c r="G11511" t="s">
        <v>24</v>
      </c>
      <c r="H11511">
        <f t="shared" si="1621"/>
        <v>0</v>
      </c>
      <c r="I11511" t="s">
        <v>24</v>
      </c>
      <c r="J11511">
        <f t="shared" si="1622"/>
        <v>0</v>
      </c>
      <c r="K11511" t="s">
        <v>24</v>
      </c>
      <c r="L11511">
        <f t="shared" si="1622"/>
        <v>0</v>
      </c>
    </row>
    <row r="11512" spans="1:12" x14ac:dyDescent="0.3">
      <c r="A11512" s="1" t="s">
        <v>11525</v>
      </c>
      <c r="B11512" s="5" t="s">
        <v>13</v>
      </c>
      <c r="C11512" s="5" t="s">
        <v>13</v>
      </c>
      <c r="D11512">
        <f t="shared" si="1614"/>
        <v>0</v>
      </c>
      <c r="E11512" t="s">
        <v>13</v>
      </c>
      <c r="F11512">
        <f t="shared" si="1621"/>
        <v>0</v>
      </c>
      <c r="G11512" t="s">
        <v>13</v>
      </c>
      <c r="H11512">
        <f t="shared" si="1621"/>
        <v>0</v>
      </c>
      <c r="I11512" t="s">
        <v>13</v>
      </c>
      <c r="J11512">
        <f t="shared" si="1622"/>
        <v>0</v>
      </c>
      <c r="K11512" t="s">
        <v>13</v>
      </c>
      <c r="L11512">
        <f t="shared" si="1622"/>
        <v>0</v>
      </c>
    </row>
    <row r="11513" spans="1:12" x14ac:dyDescent="0.3">
      <c r="A11513" s="1" t="s">
        <v>11526</v>
      </c>
      <c r="B11513" s="5" t="s">
        <v>13</v>
      </c>
      <c r="C11513" s="5" t="s">
        <v>13</v>
      </c>
      <c r="D11513">
        <f t="shared" si="1614"/>
        <v>0</v>
      </c>
      <c r="E11513" t="s">
        <v>13</v>
      </c>
      <c r="F11513">
        <f t="shared" si="1621"/>
        <v>0</v>
      </c>
      <c r="G11513" t="s">
        <v>13</v>
      </c>
      <c r="H11513">
        <f t="shared" si="1621"/>
        <v>0</v>
      </c>
      <c r="I11513" t="s">
        <v>13</v>
      </c>
      <c r="J11513">
        <f t="shared" si="1622"/>
        <v>0</v>
      </c>
      <c r="K11513" t="s">
        <v>13</v>
      </c>
      <c r="L11513">
        <f t="shared" si="1622"/>
        <v>0</v>
      </c>
    </row>
    <row r="11514" spans="1:12" x14ac:dyDescent="0.3">
      <c r="A11514" s="1" t="s">
        <v>11527</v>
      </c>
      <c r="B11514" s="5" t="s">
        <v>13</v>
      </c>
      <c r="C11514" s="5" t="s">
        <v>13</v>
      </c>
      <c r="D11514">
        <f t="shared" si="1614"/>
        <v>0</v>
      </c>
      <c r="E11514" t="s">
        <v>13</v>
      </c>
      <c r="F11514">
        <f t="shared" si="1621"/>
        <v>0</v>
      </c>
      <c r="G11514" t="s">
        <v>13</v>
      </c>
      <c r="H11514">
        <f t="shared" si="1621"/>
        <v>0</v>
      </c>
      <c r="I11514" t="s">
        <v>13</v>
      </c>
      <c r="J11514">
        <f t="shared" si="1622"/>
        <v>0</v>
      </c>
      <c r="K11514" t="s">
        <v>13</v>
      </c>
      <c r="L11514">
        <f t="shared" si="1622"/>
        <v>0</v>
      </c>
    </row>
    <row r="11515" spans="1:12" x14ac:dyDescent="0.3">
      <c r="A11515" s="1" t="s">
        <v>11528</v>
      </c>
      <c r="B11515" s="5" t="s">
        <v>13</v>
      </c>
      <c r="C11515" s="5" t="s">
        <v>13</v>
      </c>
      <c r="D11515">
        <f t="shared" si="1614"/>
        <v>0</v>
      </c>
      <c r="E11515" t="s">
        <v>13</v>
      </c>
      <c r="F11515">
        <f t="shared" si="1621"/>
        <v>0</v>
      </c>
      <c r="G11515" t="s">
        <v>13</v>
      </c>
      <c r="H11515">
        <f t="shared" si="1621"/>
        <v>0</v>
      </c>
      <c r="I11515" t="s">
        <v>13</v>
      </c>
      <c r="J11515">
        <f t="shared" si="1622"/>
        <v>0</v>
      </c>
      <c r="K11515" t="s">
        <v>13</v>
      </c>
      <c r="L11515">
        <f t="shared" si="1622"/>
        <v>0</v>
      </c>
    </row>
    <row r="11516" spans="1:12" x14ac:dyDescent="0.3">
      <c r="A11516" s="1" t="s">
        <v>11529</v>
      </c>
      <c r="B11516" s="5" t="s">
        <v>13</v>
      </c>
      <c r="C11516" s="5" t="s">
        <v>11</v>
      </c>
      <c r="D11516">
        <f t="shared" si="1614"/>
        <v>1</v>
      </c>
      <c r="E11516" t="s">
        <v>11</v>
      </c>
      <c r="F11516">
        <f t="shared" si="1621"/>
        <v>1</v>
      </c>
      <c r="G11516" t="s">
        <v>11</v>
      </c>
      <c r="H11516">
        <f t="shared" si="1621"/>
        <v>1</v>
      </c>
      <c r="I11516" t="s">
        <v>11</v>
      </c>
      <c r="J11516">
        <f t="shared" si="1622"/>
        <v>1</v>
      </c>
      <c r="K11516" t="s">
        <v>11</v>
      </c>
      <c r="L11516">
        <f t="shared" si="1622"/>
        <v>1</v>
      </c>
    </row>
    <row r="11517" spans="1:12" x14ac:dyDescent="0.3">
      <c r="A11517" s="1" t="s">
        <v>11530</v>
      </c>
      <c r="B11517" s="5" t="s">
        <v>13</v>
      </c>
      <c r="C11517" s="5" t="s">
        <v>24</v>
      </c>
      <c r="D11517">
        <f t="shared" si="1614"/>
        <v>1</v>
      </c>
      <c r="E11517" t="s">
        <v>24</v>
      </c>
      <c r="F11517">
        <f t="shared" si="1621"/>
        <v>1</v>
      </c>
      <c r="G11517" t="s">
        <v>24</v>
      </c>
      <c r="H11517">
        <f t="shared" si="1621"/>
        <v>1</v>
      </c>
      <c r="I11517" t="s">
        <v>24</v>
      </c>
      <c r="J11517">
        <f t="shared" si="1622"/>
        <v>1</v>
      </c>
      <c r="K11517" t="s">
        <v>24</v>
      </c>
      <c r="L11517">
        <f t="shared" si="1622"/>
        <v>1</v>
      </c>
    </row>
    <row r="11518" spans="1:12" x14ac:dyDescent="0.3">
      <c r="A11518" s="1" t="s">
        <v>11531</v>
      </c>
      <c r="B11518" s="5" t="s">
        <v>11</v>
      </c>
      <c r="C11518" s="5" t="s">
        <v>11</v>
      </c>
      <c r="D11518">
        <f t="shared" si="1614"/>
        <v>0</v>
      </c>
      <c r="E11518" t="s">
        <v>11</v>
      </c>
      <c r="F11518">
        <f t="shared" si="1621"/>
        <v>0</v>
      </c>
      <c r="G11518" t="s">
        <v>11</v>
      </c>
      <c r="H11518">
        <f t="shared" si="1621"/>
        <v>0</v>
      </c>
      <c r="I11518" t="s">
        <v>11</v>
      </c>
      <c r="J11518">
        <f t="shared" si="1622"/>
        <v>0</v>
      </c>
      <c r="K11518" t="s">
        <v>11</v>
      </c>
      <c r="L11518">
        <f t="shared" si="1622"/>
        <v>0</v>
      </c>
    </row>
    <row r="11519" spans="1:12" x14ac:dyDescent="0.3">
      <c r="A11519" s="1" t="s">
        <v>11532</v>
      </c>
      <c r="B11519" s="5" t="s">
        <v>13</v>
      </c>
      <c r="C11519" s="5" t="s">
        <v>13</v>
      </c>
      <c r="D11519">
        <f t="shared" si="1614"/>
        <v>0</v>
      </c>
      <c r="E11519" t="s">
        <v>13</v>
      </c>
      <c r="F11519">
        <f t="shared" si="1621"/>
        <v>0</v>
      </c>
      <c r="G11519" t="s">
        <v>13</v>
      </c>
      <c r="H11519">
        <f t="shared" si="1621"/>
        <v>0</v>
      </c>
      <c r="I11519" t="s">
        <v>13</v>
      </c>
      <c r="J11519">
        <f t="shared" si="1622"/>
        <v>0</v>
      </c>
      <c r="K11519" t="s">
        <v>13</v>
      </c>
      <c r="L11519">
        <f t="shared" si="1622"/>
        <v>0</v>
      </c>
    </row>
    <row r="11520" spans="1:12" x14ac:dyDescent="0.3">
      <c r="A11520" s="1" t="s">
        <v>11533</v>
      </c>
      <c r="B11520" s="5" t="s">
        <v>13</v>
      </c>
      <c r="C11520" s="5" t="s">
        <v>13</v>
      </c>
      <c r="D11520">
        <f t="shared" si="1614"/>
        <v>0</v>
      </c>
      <c r="E11520" t="s">
        <v>13</v>
      </c>
      <c r="F11520">
        <f t="shared" si="1621"/>
        <v>0</v>
      </c>
      <c r="G11520" t="s">
        <v>13</v>
      </c>
      <c r="H11520">
        <f t="shared" si="1621"/>
        <v>0</v>
      </c>
      <c r="I11520" t="s">
        <v>13</v>
      </c>
      <c r="J11520">
        <f t="shared" si="1622"/>
        <v>0</v>
      </c>
      <c r="K11520" t="s">
        <v>13</v>
      </c>
      <c r="L11520">
        <f t="shared" si="1622"/>
        <v>0</v>
      </c>
    </row>
    <row r="11521" spans="1:12" x14ac:dyDescent="0.3">
      <c r="A11521" s="1" t="s">
        <v>11534</v>
      </c>
      <c r="B11521" s="5" t="s">
        <v>13</v>
      </c>
      <c r="C11521" s="5" t="s">
        <v>13</v>
      </c>
      <c r="D11521">
        <f t="shared" si="1614"/>
        <v>0</v>
      </c>
      <c r="E11521" t="s">
        <v>13</v>
      </c>
      <c r="F11521">
        <f t="shared" si="1621"/>
        <v>0</v>
      </c>
      <c r="G11521" t="s">
        <v>13</v>
      </c>
      <c r="H11521">
        <f t="shared" si="1621"/>
        <v>0</v>
      </c>
      <c r="I11521" t="s">
        <v>13</v>
      </c>
      <c r="J11521">
        <f t="shared" si="1622"/>
        <v>0</v>
      </c>
      <c r="K11521" t="s">
        <v>13</v>
      </c>
      <c r="L11521">
        <f t="shared" si="1622"/>
        <v>0</v>
      </c>
    </row>
    <row r="11522" spans="1:12" x14ac:dyDescent="0.3">
      <c r="A11522" s="1" t="s">
        <v>11535</v>
      </c>
      <c r="B11522" s="5" t="s">
        <v>13</v>
      </c>
      <c r="C11522" s="5" t="s">
        <v>13</v>
      </c>
      <c r="D11522">
        <f t="shared" si="1614"/>
        <v>0</v>
      </c>
      <c r="E11522" t="s">
        <v>13</v>
      </c>
      <c r="F11522">
        <f t="shared" si="1621"/>
        <v>0</v>
      </c>
      <c r="G11522" t="s">
        <v>13</v>
      </c>
      <c r="H11522">
        <f t="shared" si="1621"/>
        <v>0</v>
      </c>
      <c r="I11522" t="s">
        <v>13</v>
      </c>
      <c r="J11522">
        <f t="shared" si="1622"/>
        <v>0</v>
      </c>
      <c r="K11522" t="s">
        <v>13</v>
      </c>
      <c r="L11522">
        <f t="shared" si="1622"/>
        <v>0</v>
      </c>
    </row>
    <row r="11523" spans="1:12" x14ac:dyDescent="0.3">
      <c r="A11523" s="1" t="s">
        <v>11536</v>
      </c>
      <c r="B11523" s="5" t="s">
        <v>11</v>
      </c>
      <c r="C11523" s="5" t="s">
        <v>11</v>
      </c>
      <c r="D11523">
        <f t="shared" si="1614"/>
        <v>0</v>
      </c>
      <c r="E11523" t="s">
        <v>11</v>
      </c>
      <c r="F11523">
        <f t="shared" si="1621"/>
        <v>0</v>
      </c>
      <c r="G11523" t="s">
        <v>11</v>
      </c>
      <c r="H11523">
        <f t="shared" si="1621"/>
        <v>0</v>
      </c>
      <c r="I11523" t="s">
        <v>11</v>
      </c>
      <c r="J11523">
        <f t="shared" si="1622"/>
        <v>0</v>
      </c>
      <c r="K11523" t="s">
        <v>11</v>
      </c>
      <c r="L11523">
        <f t="shared" si="1622"/>
        <v>0</v>
      </c>
    </row>
    <row r="11524" spans="1:12" x14ac:dyDescent="0.3">
      <c r="A11524" s="1" t="s">
        <v>11537</v>
      </c>
      <c r="B11524" s="5" t="s">
        <v>40</v>
      </c>
      <c r="C11524" s="5" t="s">
        <v>40</v>
      </c>
      <c r="D11524">
        <f t="shared" ref="D11524:D11587" si="1623">IF(B11524=C11524,0,1)</f>
        <v>0</v>
      </c>
      <c r="E11524" t="s">
        <v>40</v>
      </c>
      <c r="F11524">
        <f t="shared" ref="F11524:H11539" si="1624">IF($B11524=E11524,0,1)</f>
        <v>0</v>
      </c>
      <c r="G11524" t="s">
        <v>40</v>
      </c>
      <c r="H11524">
        <f t="shared" si="1624"/>
        <v>0</v>
      </c>
      <c r="I11524" t="s">
        <v>40</v>
      </c>
      <c r="J11524">
        <f t="shared" ref="J11524:L11539" si="1625">IF($B11524=I11524,0,1)</f>
        <v>0</v>
      </c>
      <c r="K11524" t="s">
        <v>40</v>
      </c>
      <c r="L11524">
        <f t="shared" si="1625"/>
        <v>0</v>
      </c>
    </row>
    <row r="11525" spans="1:12" x14ac:dyDescent="0.3">
      <c r="A11525" s="1" t="s">
        <v>11538</v>
      </c>
      <c r="B11525" s="5" t="s">
        <v>40</v>
      </c>
      <c r="C11525" s="5" t="s">
        <v>40</v>
      </c>
      <c r="D11525">
        <f t="shared" si="1623"/>
        <v>0</v>
      </c>
      <c r="E11525" t="s">
        <v>40</v>
      </c>
      <c r="F11525">
        <f t="shared" si="1624"/>
        <v>0</v>
      </c>
      <c r="G11525" t="s">
        <v>40</v>
      </c>
      <c r="H11525">
        <f t="shared" si="1624"/>
        <v>0</v>
      </c>
      <c r="I11525" t="s">
        <v>40</v>
      </c>
      <c r="J11525">
        <f t="shared" si="1625"/>
        <v>0</v>
      </c>
      <c r="K11525" t="s">
        <v>40</v>
      </c>
      <c r="L11525">
        <f t="shared" si="1625"/>
        <v>0</v>
      </c>
    </row>
    <row r="11526" spans="1:12" x14ac:dyDescent="0.3">
      <c r="A11526" s="1" t="s">
        <v>11539</v>
      </c>
      <c r="B11526" s="5" t="s">
        <v>13</v>
      </c>
      <c r="C11526" s="5" t="s">
        <v>13</v>
      </c>
      <c r="D11526">
        <f t="shared" si="1623"/>
        <v>0</v>
      </c>
      <c r="E11526" t="s">
        <v>13</v>
      </c>
      <c r="F11526">
        <f t="shared" si="1624"/>
        <v>0</v>
      </c>
      <c r="G11526" t="s">
        <v>13</v>
      </c>
      <c r="H11526">
        <f t="shared" si="1624"/>
        <v>0</v>
      </c>
      <c r="I11526" t="s">
        <v>13</v>
      </c>
      <c r="J11526">
        <f t="shared" si="1625"/>
        <v>0</v>
      </c>
      <c r="K11526" t="s">
        <v>13</v>
      </c>
      <c r="L11526">
        <f t="shared" si="1625"/>
        <v>0</v>
      </c>
    </row>
    <row r="11527" spans="1:12" x14ac:dyDescent="0.3">
      <c r="A11527" s="1" t="s">
        <v>11540</v>
      </c>
      <c r="B11527" s="5" t="s">
        <v>11</v>
      </c>
      <c r="C11527" s="5" t="s">
        <v>11</v>
      </c>
      <c r="D11527">
        <f t="shared" si="1623"/>
        <v>0</v>
      </c>
      <c r="E11527" t="s">
        <v>11</v>
      </c>
      <c r="F11527">
        <f t="shared" si="1624"/>
        <v>0</v>
      </c>
      <c r="G11527" t="s">
        <v>11</v>
      </c>
      <c r="H11527">
        <f t="shared" si="1624"/>
        <v>0</v>
      </c>
      <c r="I11527" t="s">
        <v>11</v>
      </c>
      <c r="J11527">
        <f t="shared" si="1625"/>
        <v>0</v>
      </c>
      <c r="K11527" t="s">
        <v>11</v>
      </c>
      <c r="L11527">
        <f t="shared" si="1625"/>
        <v>0</v>
      </c>
    </row>
    <row r="11528" spans="1:12" x14ac:dyDescent="0.3">
      <c r="A11528" s="1" t="s">
        <v>11541</v>
      </c>
      <c r="B11528" s="5" t="s">
        <v>11</v>
      </c>
      <c r="C11528" s="5" t="s">
        <v>11</v>
      </c>
      <c r="D11528">
        <f t="shared" si="1623"/>
        <v>0</v>
      </c>
      <c r="E11528" t="s">
        <v>11</v>
      </c>
      <c r="F11528">
        <f t="shared" si="1624"/>
        <v>0</v>
      </c>
      <c r="G11528" t="s">
        <v>11</v>
      </c>
      <c r="H11528">
        <f t="shared" si="1624"/>
        <v>0</v>
      </c>
      <c r="I11528" t="s">
        <v>11</v>
      </c>
      <c r="J11528">
        <f t="shared" si="1625"/>
        <v>0</v>
      </c>
      <c r="K11528" t="s">
        <v>11</v>
      </c>
      <c r="L11528">
        <f t="shared" si="1625"/>
        <v>0</v>
      </c>
    </row>
    <row r="11529" spans="1:12" x14ac:dyDescent="0.3">
      <c r="A11529" s="1" t="s">
        <v>11542</v>
      </c>
      <c r="B11529" s="5" t="s">
        <v>40</v>
      </c>
      <c r="C11529" s="5" t="s">
        <v>40</v>
      </c>
      <c r="D11529">
        <f t="shared" si="1623"/>
        <v>0</v>
      </c>
      <c r="E11529" t="s">
        <v>40</v>
      </c>
      <c r="F11529">
        <f t="shared" si="1624"/>
        <v>0</v>
      </c>
      <c r="G11529" t="s">
        <v>40</v>
      </c>
      <c r="H11529">
        <f t="shared" si="1624"/>
        <v>0</v>
      </c>
      <c r="I11529" t="s">
        <v>40</v>
      </c>
      <c r="J11529">
        <f t="shared" si="1625"/>
        <v>0</v>
      </c>
      <c r="K11529" t="s">
        <v>40</v>
      </c>
      <c r="L11529">
        <f t="shared" si="1625"/>
        <v>0</v>
      </c>
    </row>
    <row r="11530" spans="1:12" x14ac:dyDescent="0.3">
      <c r="A11530" s="1" t="s">
        <v>11543</v>
      </c>
      <c r="B11530" s="5" t="s">
        <v>40</v>
      </c>
      <c r="C11530" s="5" t="s">
        <v>40</v>
      </c>
      <c r="D11530">
        <f t="shared" si="1623"/>
        <v>0</v>
      </c>
      <c r="E11530" t="s">
        <v>40</v>
      </c>
      <c r="F11530">
        <f t="shared" si="1624"/>
        <v>0</v>
      </c>
      <c r="G11530" t="s">
        <v>40</v>
      </c>
      <c r="H11530">
        <f t="shared" si="1624"/>
        <v>0</v>
      </c>
      <c r="I11530" t="s">
        <v>40</v>
      </c>
      <c r="J11530">
        <f t="shared" si="1625"/>
        <v>0</v>
      </c>
      <c r="K11530" t="s">
        <v>40</v>
      </c>
      <c r="L11530">
        <f t="shared" si="1625"/>
        <v>0</v>
      </c>
    </row>
    <row r="11531" spans="1:12" x14ac:dyDescent="0.3">
      <c r="A11531" s="1" t="s">
        <v>11544</v>
      </c>
      <c r="B11531" s="5" t="s">
        <v>13</v>
      </c>
      <c r="C11531" s="5" t="s">
        <v>13</v>
      </c>
      <c r="D11531">
        <f t="shared" si="1623"/>
        <v>0</v>
      </c>
      <c r="E11531" t="s">
        <v>13</v>
      </c>
      <c r="F11531">
        <f t="shared" si="1624"/>
        <v>0</v>
      </c>
      <c r="G11531" t="s">
        <v>13</v>
      </c>
      <c r="H11531">
        <f t="shared" si="1624"/>
        <v>0</v>
      </c>
      <c r="I11531" t="s">
        <v>13</v>
      </c>
      <c r="J11531">
        <f t="shared" si="1625"/>
        <v>0</v>
      </c>
      <c r="K11531" t="s">
        <v>13</v>
      </c>
      <c r="L11531">
        <f t="shared" si="1625"/>
        <v>0</v>
      </c>
    </row>
    <row r="11532" spans="1:12" x14ac:dyDescent="0.3">
      <c r="A11532" s="1" t="s">
        <v>11545</v>
      </c>
      <c r="B11532" s="5" t="s">
        <v>13</v>
      </c>
      <c r="C11532" s="5" t="s">
        <v>13</v>
      </c>
      <c r="D11532">
        <f t="shared" si="1623"/>
        <v>0</v>
      </c>
      <c r="E11532" t="s">
        <v>13</v>
      </c>
      <c r="F11532">
        <f t="shared" si="1624"/>
        <v>0</v>
      </c>
      <c r="G11532" t="s">
        <v>13</v>
      </c>
      <c r="H11532">
        <f t="shared" si="1624"/>
        <v>0</v>
      </c>
      <c r="I11532" t="s">
        <v>13</v>
      </c>
      <c r="J11532">
        <f t="shared" si="1625"/>
        <v>0</v>
      </c>
      <c r="K11532" t="s">
        <v>13</v>
      </c>
      <c r="L11532">
        <f t="shared" si="1625"/>
        <v>0</v>
      </c>
    </row>
    <row r="11533" spans="1:12" x14ac:dyDescent="0.3">
      <c r="A11533" s="1" t="s">
        <v>11546</v>
      </c>
      <c r="B11533" s="5" t="s">
        <v>13</v>
      </c>
      <c r="C11533" s="5" t="s">
        <v>13</v>
      </c>
      <c r="D11533">
        <f t="shared" si="1623"/>
        <v>0</v>
      </c>
      <c r="E11533" t="s">
        <v>13</v>
      </c>
      <c r="F11533">
        <f t="shared" si="1624"/>
        <v>0</v>
      </c>
      <c r="G11533" t="s">
        <v>13</v>
      </c>
      <c r="H11533">
        <f t="shared" si="1624"/>
        <v>0</v>
      </c>
      <c r="I11533" t="s">
        <v>13</v>
      </c>
      <c r="J11533">
        <f t="shared" si="1625"/>
        <v>0</v>
      </c>
      <c r="K11533" t="s">
        <v>13</v>
      </c>
      <c r="L11533">
        <f t="shared" si="1625"/>
        <v>0</v>
      </c>
    </row>
    <row r="11534" spans="1:12" x14ac:dyDescent="0.3">
      <c r="A11534" s="1" t="s">
        <v>11547</v>
      </c>
      <c r="B11534" s="5" t="s">
        <v>13</v>
      </c>
      <c r="C11534" s="5" t="s">
        <v>13</v>
      </c>
      <c r="D11534">
        <f t="shared" si="1623"/>
        <v>0</v>
      </c>
      <c r="E11534" t="s">
        <v>13</v>
      </c>
      <c r="F11534">
        <f t="shared" si="1624"/>
        <v>0</v>
      </c>
      <c r="G11534" t="s">
        <v>13</v>
      </c>
      <c r="H11534">
        <f t="shared" si="1624"/>
        <v>0</v>
      </c>
      <c r="I11534" t="s">
        <v>13</v>
      </c>
      <c r="J11534">
        <f t="shared" si="1625"/>
        <v>0</v>
      </c>
      <c r="K11534" t="s">
        <v>13</v>
      </c>
      <c r="L11534">
        <f t="shared" si="1625"/>
        <v>0</v>
      </c>
    </row>
    <row r="11535" spans="1:12" x14ac:dyDescent="0.3">
      <c r="A11535" s="1" t="s">
        <v>11548</v>
      </c>
      <c r="B11535" s="5" t="s">
        <v>13</v>
      </c>
      <c r="C11535" s="5" t="s">
        <v>13</v>
      </c>
      <c r="D11535">
        <f t="shared" si="1623"/>
        <v>0</v>
      </c>
      <c r="E11535" t="s">
        <v>13</v>
      </c>
      <c r="F11535">
        <f t="shared" si="1624"/>
        <v>0</v>
      </c>
      <c r="G11535" t="s">
        <v>13</v>
      </c>
      <c r="H11535">
        <f t="shared" si="1624"/>
        <v>0</v>
      </c>
      <c r="I11535" t="s">
        <v>13</v>
      </c>
      <c r="J11535">
        <f t="shared" si="1625"/>
        <v>0</v>
      </c>
      <c r="K11535" t="s">
        <v>13</v>
      </c>
      <c r="L11535">
        <f t="shared" si="1625"/>
        <v>0</v>
      </c>
    </row>
    <row r="11536" spans="1:12" x14ac:dyDescent="0.3">
      <c r="A11536" s="1" t="s">
        <v>11549</v>
      </c>
      <c r="B11536" s="5" t="s">
        <v>13</v>
      </c>
      <c r="C11536" s="5" t="s">
        <v>13</v>
      </c>
      <c r="D11536">
        <f t="shared" si="1623"/>
        <v>0</v>
      </c>
      <c r="E11536" t="s">
        <v>13</v>
      </c>
      <c r="F11536">
        <f t="shared" si="1624"/>
        <v>0</v>
      </c>
      <c r="G11536" t="s">
        <v>13</v>
      </c>
      <c r="H11536">
        <f t="shared" si="1624"/>
        <v>0</v>
      </c>
      <c r="I11536" t="s">
        <v>13</v>
      </c>
      <c r="J11536">
        <f t="shared" si="1625"/>
        <v>0</v>
      </c>
      <c r="K11536" t="s">
        <v>13</v>
      </c>
      <c r="L11536">
        <f t="shared" si="1625"/>
        <v>0</v>
      </c>
    </row>
    <row r="11537" spans="1:12" x14ac:dyDescent="0.3">
      <c r="A11537" s="1" t="s">
        <v>11550</v>
      </c>
      <c r="B11537" s="5" t="s">
        <v>24</v>
      </c>
      <c r="C11537" s="5" t="s">
        <v>24</v>
      </c>
      <c r="D11537">
        <f t="shared" si="1623"/>
        <v>0</v>
      </c>
      <c r="E11537" t="s">
        <v>24</v>
      </c>
      <c r="F11537">
        <f t="shared" si="1624"/>
        <v>0</v>
      </c>
      <c r="G11537" t="s">
        <v>24</v>
      </c>
      <c r="H11537">
        <f t="shared" si="1624"/>
        <v>0</v>
      </c>
      <c r="I11537" t="s">
        <v>24</v>
      </c>
      <c r="J11537">
        <f t="shared" si="1625"/>
        <v>0</v>
      </c>
      <c r="K11537" t="s">
        <v>24</v>
      </c>
      <c r="L11537">
        <f t="shared" si="1625"/>
        <v>0</v>
      </c>
    </row>
    <row r="11538" spans="1:12" x14ac:dyDescent="0.3">
      <c r="A11538" s="1" t="s">
        <v>11551</v>
      </c>
      <c r="B11538" s="5" t="s">
        <v>13</v>
      </c>
      <c r="C11538" s="5" t="s">
        <v>13</v>
      </c>
      <c r="D11538">
        <f t="shared" si="1623"/>
        <v>0</v>
      </c>
      <c r="E11538" t="s">
        <v>13</v>
      </c>
      <c r="F11538">
        <f t="shared" si="1624"/>
        <v>0</v>
      </c>
      <c r="G11538" t="s">
        <v>13</v>
      </c>
      <c r="H11538">
        <f t="shared" si="1624"/>
        <v>0</v>
      </c>
      <c r="I11538" t="s">
        <v>13</v>
      </c>
      <c r="J11538">
        <f t="shared" si="1625"/>
        <v>0</v>
      </c>
      <c r="K11538" t="s">
        <v>13</v>
      </c>
      <c r="L11538">
        <f t="shared" si="1625"/>
        <v>0</v>
      </c>
    </row>
    <row r="11539" spans="1:12" x14ac:dyDescent="0.3">
      <c r="A11539" s="1" t="s">
        <v>11552</v>
      </c>
      <c r="B11539" s="5" t="s">
        <v>13</v>
      </c>
      <c r="C11539" s="5" t="s">
        <v>13</v>
      </c>
      <c r="D11539">
        <f t="shared" si="1623"/>
        <v>0</v>
      </c>
      <c r="E11539" t="s">
        <v>13</v>
      </c>
      <c r="F11539">
        <f t="shared" si="1624"/>
        <v>0</v>
      </c>
      <c r="G11539" t="s">
        <v>13</v>
      </c>
      <c r="H11539">
        <f t="shared" si="1624"/>
        <v>0</v>
      </c>
      <c r="I11539" t="s">
        <v>13</v>
      </c>
      <c r="J11539">
        <f t="shared" si="1625"/>
        <v>0</v>
      </c>
      <c r="K11539" t="s">
        <v>13</v>
      </c>
      <c r="L11539">
        <f t="shared" si="1625"/>
        <v>0</v>
      </c>
    </row>
    <row r="11540" spans="1:12" x14ac:dyDescent="0.3">
      <c r="A11540" s="1" t="s">
        <v>11553</v>
      </c>
      <c r="B11540" s="5" t="s">
        <v>13</v>
      </c>
      <c r="C11540" s="5" t="s">
        <v>13</v>
      </c>
      <c r="D11540">
        <f t="shared" si="1623"/>
        <v>0</v>
      </c>
      <c r="E11540" t="s">
        <v>13</v>
      </c>
      <c r="F11540">
        <f t="shared" ref="F11540:H11555" si="1626">IF($B11540=E11540,0,1)</f>
        <v>0</v>
      </c>
      <c r="G11540" t="s">
        <v>13</v>
      </c>
      <c r="H11540">
        <f t="shared" si="1626"/>
        <v>0</v>
      </c>
      <c r="I11540" t="s">
        <v>13</v>
      </c>
      <c r="J11540">
        <f t="shared" ref="J11540:L11555" si="1627">IF($B11540=I11540,0,1)</f>
        <v>0</v>
      </c>
      <c r="K11540" t="s">
        <v>13</v>
      </c>
      <c r="L11540">
        <f t="shared" si="1627"/>
        <v>0</v>
      </c>
    </row>
    <row r="11541" spans="1:12" x14ac:dyDescent="0.3">
      <c r="A11541" s="1" t="s">
        <v>11554</v>
      </c>
      <c r="B11541" s="5" t="s">
        <v>13</v>
      </c>
      <c r="C11541" s="5" t="s">
        <v>13</v>
      </c>
      <c r="D11541">
        <f t="shared" si="1623"/>
        <v>0</v>
      </c>
      <c r="E11541" t="s">
        <v>13</v>
      </c>
      <c r="F11541">
        <f t="shared" si="1626"/>
        <v>0</v>
      </c>
      <c r="G11541" t="s">
        <v>13</v>
      </c>
      <c r="H11541">
        <f t="shared" si="1626"/>
        <v>0</v>
      </c>
      <c r="I11541" t="s">
        <v>13</v>
      </c>
      <c r="J11541">
        <f t="shared" si="1627"/>
        <v>0</v>
      </c>
      <c r="K11541" t="s">
        <v>13</v>
      </c>
      <c r="L11541">
        <f t="shared" si="1627"/>
        <v>0</v>
      </c>
    </row>
    <row r="11542" spans="1:12" x14ac:dyDescent="0.3">
      <c r="A11542" s="1" t="s">
        <v>11555</v>
      </c>
      <c r="B11542" s="5" t="s">
        <v>13</v>
      </c>
      <c r="C11542" s="5" t="s">
        <v>13</v>
      </c>
      <c r="D11542">
        <f t="shared" si="1623"/>
        <v>0</v>
      </c>
      <c r="E11542" t="s">
        <v>13</v>
      </c>
      <c r="F11542">
        <f t="shared" si="1626"/>
        <v>0</v>
      </c>
      <c r="G11542" t="s">
        <v>13</v>
      </c>
      <c r="H11542">
        <f t="shared" si="1626"/>
        <v>0</v>
      </c>
      <c r="I11542" t="s">
        <v>13</v>
      </c>
      <c r="J11542">
        <f t="shared" si="1627"/>
        <v>0</v>
      </c>
      <c r="K11542" t="s">
        <v>13</v>
      </c>
      <c r="L11542">
        <f t="shared" si="1627"/>
        <v>0</v>
      </c>
    </row>
    <row r="11543" spans="1:12" x14ac:dyDescent="0.3">
      <c r="A11543" s="1" t="s">
        <v>11556</v>
      </c>
      <c r="B11543" s="5" t="s">
        <v>13</v>
      </c>
      <c r="C11543" s="5" t="s">
        <v>13</v>
      </c>
      <c r="D11543">
        <f t="shared" si="1623"/>
        <v>0</v>
      </c>
      <c r="E11543" t="s">
        <v>13</v>
      </c>
      <c r="F11543">
        <f t="shared" si="1626"/>
        <v>0</v>
      </c>
      <c r="G11543" t="s">
        <v>13</v>
      </c>
      <c r="H11543">
        <f t="shared" si="1626"/>
        <v>0</v>
      </c>
      <c r="I11543" t="s">
        <v>13</v>
      </c>
      <c r="J11543">
        <f t="shared" si="1627"/>
        <v>0</v>
      </c>
      <c r="K11543" t="s">
        <v>13</v>
      </c>
      <c r="L11543">
        <f t="shared" si="1627"/>
        <v>0</v>
      </c>
    </row>
    <row r="11544" spans="1:12" x14ac:dyDescent="0.3">
      <c r="A11544" s="1" t="s">
        <v>11557</v>
      </c>
      <c r="B11544" s="5" t="s">
        <v>13</v>
      </c>
      <c r="C11544" s="5" t="s">
        <v>13</v>
      </c>
      <c r="D11544">
        <f t="shared" si="1623"/>
        <v>0</v>
      </c>
      <c r="E11544" t="s">
        <v>13</v>
      </c>
      <c r="F11544">
        <f t="shared" si="1626"/>
        <v>0</v>
      </c>
      <c r="G11544" t="s">
        <v>13</v>
      </c>
      <c r="H11544">
        <f t="shared" si="1626"/>
        <v>0</v>
      </c>
      <c r="I11544" t="s">
        <v>13</v>
      </c>
      <c r="J11544">
        <f t="shared" si="1627"/>
        <v>0</v>
      </c>
      <c r="K11544" t="s">
        <v>13</v>
      </c>
      <c r="L11544">
        <f t="shared" si="1627"/>
        <v>0</v>
      </c>
    </row>
    <row r="11545" spans="1:12" x14ac:dyDescent="0.3">
      <c r="A11545" s="1" t="s">
        <v>11558</v>
      </c>
      <c r="B11545" s="5" t="s">
        <v>16</v>
      </c>
      <c r="C11545" s="5" t="s">
        <v>16</v>
      </c>
      <c r="D11545">
        <f t="shared" si="1623"/>
        <v>0</v>
      </c>
      <c r="E11545" t="s">
        <v>16</v>
      </c>
      <c r="F11545">
        <f t="shared" si="1626"/>
        <v>0</v>
      </c>
      <c r="G11545" t="s">
        <v>16</v>
      </c>
      <c r="H11545">
        <f t="shared" si="1626"/>
        <v>0</v>
      </c>
      <c r="I11545" t="s">
        <v>16</v>
      </c>
      <c r="J11545">
        <f t="shared" si="1627"/>
        <v>0</v>
      </c>
      <c r="K11545" t="s">
        <v>16</v>
      </c>
      <c r="L11545">
        <f t="shared" si="1627"/>
        <v>0</v>
      </c>
    </row>
    <row r="11546" spans="1:12" x14ac:dyDescent="0.3">
      <c r="A11546" s="1" t="s">
        <v>11559</v>
      </c>
      <c r="B11546" s="5" t="s">
        <v>11</v>
      </c>
      <c r="C11546" s="5" t="s">
        <v>11</v>
      </c>
      <c r="D11546">
        <f t="shared" si="1623"/>
        <v>0</v>
      </c>
      <c r="E11546" t="s">
        <v>11</v>
      </c>
      <c r="F11546">
        <f t="shared" si="1626"/>
        <v>0</v>
      </c>
      <c r="G11546" t="s">
        <v>11</v>
      </c>
      <c r="H11546">
        <f t="shared" si="1626"/>
        <v>0</v>
      </c>
      <c r="I11546" t="s">
        <v>11</v>
      </c>
      <c r="J11546">
        <f t="shared" si="1627"/>
        <v>0</v>
      </c>
      <c r="K11546" t="s">
        <v>11</v>
      </c>
      <c r="L11546">
        <f t="shared" si="1627"/>
        <v>0</v>
      </c>
    </row>
    <row r="11547" spans="1:12" x14ac:dyDescent="0.3">
      <c r="A11547" s="1" t="s">
        <v>11560</v>
      </c>
      <c r="B11547" s="5" t="s">
        <v>13</v>
      </c>
      <c r="C11547" s="5" t="s">
        <v>13</v>
      </c>
      <c r="D11547">
        <f t="shared" si="1623"/>
        <v>0</v>
      </c>
      <c r="E11547" t="s">
        <v>13</v>
      </c>
      <c r="F11547">
        <f t="shared" si="1626"/>
        <v>0</v>
      </c>
      <c r="G11547" t="s">
        <v>13</v>
      </c>
      <c r="H11547">
        <f t="shared" si="1626"/>
        <v>0</v>
      </c>
      <c r="I11547" t="s">
        <v>13</v>
      </c>
      <c r="J11547">
        <f t="shared" si="1627"/>
        <v>0</v>
      </c>
      <c r="K11547" t="s">
        <v>13</v>
      </c>
      <c r="L11547">
        <f t="shared" si="1627"/>
        <v>0</v>
      </c>
    </row>
    <row r="11548" spans="1:12" x14ac:dyDescent="0.3">
      <c r="A11548" s="1" t="s">
        <v>11561</v>
      </c>
      <c r="B11548" s="5" t="s">
        <v>11</v>
      </c>
      <c r="C11548" s="5" t="s">
        <v>11</v>
      </c>
      <c r="D11548">
        <f t="shared" si="1623"/>
        <v>0</v>
      </c>
      <c r="E11548" t="s">
        <v>11</v>
      </c>
      <c r="F11548">
        <f t="shared" si="1626"/>
        <v>0</v>
      </c>
      <c r="G11548" t="s">
        <v>11</v>
      </c>
      <c r="H11548">
        <f t="shared" si="1626"/>
        <v>0</v>
      </c>
      <c r="I11548" t="s">
        <v>11</v>
      </c>
      <c r="J11548">
        <f t="shared" si="1627"/>
        <v>0</v>
      </c>
      <c r="K11548" t="s">
        <v>11</v>
      </c>
      <c r="L11548">
        <f t="shared" si="1627"/>
        <v>0</v>
      </c>
    </row>
    <row r="11549" spans="1:12" x14ac:dyDescent="0.3">
      <c r="A11549" s="1" t="s">
        <v>11562</v>
      </c>
      <c r="B11549" s="5" t="s">
        <v>11</v>
      </c>
      <c r="C11549" s="5" t="s">
        <v>11</v>
      </c>
      <c r="D11549">
        <f t="shared" si="1623"/>
        <v>0</v>
      </c>
      <c r="E11549" t="s">
        <v>11</v>
      </c>
      <c r="F11549">
        <f t="shared" si="1626"/>
        <v>0</v>
      </c>
      <c r="G11549" t="s">
        <v>11</v>
      </c>
      <c r="H11549">
        <f t="shared" si="1626"/>
        <v>0</v>
      </c>
      <c r="I11549" t="s">
        <v>11</v>
      </c>
      <c r="J11549">
        <f t="shared" si="1627"/>
        <v>0</v>
      </c>
      <c r="K11549" t="s">
        <v>11</v>
      </c>
      <c r="L11549">
        <f t="shared" si="1627"/>
        <v>0</v>
      </c>
    </row>
    <row r="11550" spans="1:12" x14ac:dyDescent="0.3">
      <c r="A11550" s="1" t="s">
        <v>11563</v>
      </c>
      <c r="B11550" s="5" t="s">
        <v>13</v>
      </c>
      <c r="C11550" s="5" t="s">
        <v>13</v>
      </c>
      <c r="D11550">
        <f t="shared" si="1623"/>
        <v>0</v>
      </c>
      <c r="E11550" t="s">
        <v>13</v>
      </c>
      <c r="F11550">
        <f t="shared" si="1626"/>
        <v>0</v>
      </c>
      <c r="G11550" t="s">
        <v>13</v>
      </c>
      <c r="H11550">
        <f t="shared" si="1626"/>
        <v>0</v>
      </c>
      <c r="I11550" t="s">
        <v>13</v>
      </c>
      <c r="J11550">
        <f t="shared" si="1627"/>
        <v>0</v>
      </c>
      <c r="K11550" t="s">
        <v>13</v>
      </c>
      <c r="L11550">
        <f t="shared" si="1627"/>
        <v>0</v>
      </c>
    </row>
    <row r="11551" spans="1:12" x14ac:dyDescent="0.3">
      <c r="A11551" s="1" t="s">
        <v>11564</v>
      </c>
      <c r="B11551" s="5" t="s">
        <v>13</v>
      </c>
      <c r="C11551" s="5" t="s">
        <v>13</v>
      </c>
      <c r="D11551">
        <f t="shared" si="1623"/>
        <v>0</v>
      </c>
      <c r="E11551" t="s">
        <v>13</v>
      </c>
      <c r="F11551">
        <f t="shared" si="1626"/>
        <v>0</v>
      </c>
      <c r="G11551" t="s">
        <v>13</v>
      </c>
      <c r="H11551">
        <f t="shared" si="1626"/>
        <v>0</v>
      </c>
      <c r="I11551" t="s">
        <v>13</v>
      </c>
      <c r="J11551">
        <f t="shared" si="1627"/>
        <v>0</v>
      </c>
      <c r="K11551" t="s">
        <v>13</v>
      </c>
      <c r="L11551">
        <f t="shared" si="1627"/>
        <v>0</v>
      </c>
    </row>
    <row r="11552" spans="1:12" x14ac:dyDescent="0.3">
      <c r="A11552" s="1" t="s">
        <v>11565</v>
      </c>
      <c r="B11552" s="5" t="s">
        <v>13</v>
      </c>
      <c r="C11552" s="5" t="s">
        <v>13</v>
      </c>
      <c r="D11552">
        <f t="shared" si="1623"/>
        <v>0</v>
      </c>
      <c r="E11552" t="s">
        <v>13</v>
      </c>
      <c r="F11552">
        <f t="shared" si="1626"/>
        <v>0</v>
      </c>
      <c r="G11552" t="s">
        <v>13</v>
      </c>
      <c r="H11552">
        <f t="shared" si="1626"/>
        <v>0</v>
      </c>
      <c r="I11552" t="s">
        <v>13</v>
      </c>
      <c r="J11552">
        <f t="shared" si="1627"/>
        <v>0</v>
      </c>
      <c r="K11552" t="s">
        <v>13</v>
      </c>
      <c r="L11552">
        <f t="shared" si="1627"/>
        <v>0</v>
      </c>
    </row>
    <row r="11553" spans="1:12" x14ac:dyDescent="0.3">
      <c r="A11553" s="1" t="s">
        <v>11566</v>
      </c>
      <c r="B11553" s="5" t="s">
        <v>13</v>
      </c>
      <c r="C11553" s="5" t="s">
        <v>13</v>
      </c>
      <c r="D11553">
        <f t="shared" si="1623"/>
        <v>0</v>
      </c>
      <c r="E11553" t="s">
        <v>13</v>
      </c>
      <c r="F11553">
        <f t="shared" si="1626"/>
        <v>0</v>
      </c>
      <c r="G11553" t="s">
        <v>13</v>
      </c>
      <c r="H11553">
        <f t="shared" si="1626"/>
        <v>0</v>
      </c>
      <c r="I11553" t="s">
        <v>13</v>
      </c>
      <c r="J11553">
        <f t="shared" si="1627"/>
        <v>0</v>
      </c>
      <c r="K11553" t="s">
        <v>13</v>
      </c>
      <c r="L11553">
        <f t="shared" si="1627"/>
        <v>0</v>
      </c>
    </row>
    <row r="11554" spans="1:12" x14ac:dyDescent="0.3">
      <c r="A11554" s="1" t="s">
        <v>11567</v>
      </c>
      <c r="B11554" s="5" t="s">
        <v>13</v>
      </c>
      <c r="C11554" s="5" t="s">
        <v>13</v>
      </c>
      <c r="D11554">
        <f t="shared" si="1623"/>
        <v>0</v>
      </c>
      <c r="E11554" t="s">
        <v>13</v>
      </c>
      <c r="F11554">
        <f t="shared" si="1626"/>
        <v>0</v>
      </c>
      <c r="G11554" t="s">
        <v>13</v>
      </c>
      <c r="H11554">
        <f t="shared" si="1626"/>
        <v>0</v>
      </c>
      <c r="I11554" t="s">
        <v>13</v>
      </c>
      <c r="J11554">
        <f t="shared" si="1627"/>
        <v>0</v>
      </c>
      <c r="K11554" t="s">
        <v>13</v>
      </c>
      <c r="L11554">
        <f t="shared" si="1627"/>
        <v>0</v>
      </c>
    </row>
    <row r="11555" spans="1:12" x14ac:dyDescent="0.3">
      <c r="A11555" s="1" t="s">
        <v>11568</v>
      </c>
      <c r="B11555" s="5" t="s">
        <v>40</v>
      </c>
      <c r="C11555" s="5" t="s">
        <v>40</v>
      </c>
      <c r="D11555">
        <f t="shared" si="1623"/>
        <v>0</v>
      </c>
      <c r="E11555" t="s">
        <v>40</v>
      </c>
      <c r="F11555">
        <f t="shared" si="1626"/>
        <v>0</v>
      </c>
      <c r="G11555" t="s">
        <v>40</v>
      </c>
      <c r="H11555">
        <f t="shared" si="1626"/>
        <v>0</v>
      </c>
      <c r="I11555" t="s">
        <v>40</v>
      </c>
      <c r="J11555">
        <f t="shared" si="1627"/>
        <v>0</v>
      </c>
      <c r="K11555" t="s">
        <v>40</v>
      </c>
      <c r="L11555">
        <f t="shared" si="1627"/>
        <v>0</v>
      </c>
    </row>
    <row r="11556" spans="1:12" x14ac:dyDescent="0.3">
      <c r="A11556" s="1" t="s">
        <v>11569</v>
      </c>
      <c r="B11556" s="5" t="s">
        <v>13</v>
      </c>
      <c r="C11556" s="5" t="s">
        <v>13</v>
      </c>
      <c r="D11556">
        <f t="shared" si="1623"/>
        <v>0</v>
      </c>
      <c r="E11556" t="s">
        <v>13</v>
      </c>
      <c r="F11556">
        <f t="shared" ref="F11556:H11571" si="1628">IF($B11556=E11556,0,1)</f>
        <v>0</v>
      </c>
      <c r="G11556" t="s">
        <v>13</v>
      </c>
      <c r="H11556">
        <f t="shared" si="1628"/>
        <v>0</v>
      </c>
      <c r="I11556" t="s">
        <v>13</v>
      </c>
      <c r="J11556">
        <f t="shared" ref="J11556:L11571" si="1629">IF($B11556=I11556,0,1)</f>
        <v>0</v>
      </c>
      <c r="K11556" t="s">
        <v>13</v>
      </c>
      <c r="L11556">
        <f t="shared" si="1629"/>
        <v>0</v>
      </c>
    </row>
    <row r="11557" spans="1:12" x14ac:dyDescent="0.3">
      <c r="A11557" s="1" t="s">
        <v>11570</v>
      </c>
      <c r="B11557" s="5" t="s">
        <v>13</v>
      </c>
      <c r="C11557" s="5" t="s">
        <v>11</v>
      </c>
      <c r="D11557">
        <f t="shared" si="1623"/>
        <v>1</v>
      </c>
      <c r="E11557" t="s">
        <v>11</v>
      </c>
      <c r="F11557">
        <f t="shared" si="1628"/>
        <v>1</v>
      </c>
      <c r="G11557" t="s">
        <v>11</v>
      </c>
      <c r="H11557">
        <f t="shared" si="1628"/>
        <v>1</v>
      </c>
      <c r="I11557" t="s">
        <v>11</v>
      </c>
      <c r="J11557">
        <f t="shared" si="1629"/>
        <v>1</v>
      </c>
      <c r="K11557" t="s">
        <v>11</v>
      </c>
      <c r="L11557">
        <f t="shared" si="1629"/>
        <v>1</v>
      </c>
    </row>
    <row r="11558" spans="1:12" x14ac:dyDescent="0.3">
      <c r="A11558" s="1" t="s">
        <v>11571</v>
      </c>
      <c r="B11558" s="5" t="s">
        <v>13</v>
      </c>
      <c r="C11558" s="5" t="s">
        <v>13</v>
      </c>
      <c r="D11558">
        <f t="shared" si="1623"/>
        <v>0</v>
      </c>
      <c r="E11558" t="s">
        <v>13</v>
      </c>
      <c r="F11558">
        <f t="shared" si="1628"/>
        <v>0</v>
      </c>
      <c r="G11558" t="s">
        <v>13</v>
      </c>
      <c r="H11558">
        <f t="shared" si="1628"/>
        <v>0</v>
      </c>
      <c r="I11558" t="s">
        <v>13</v>
      </c>
      <c r="J11558">
        <f t="shared" si="1629"/>
        <v>0</v>
      </c>
      <c r="K11558" t="s">
        <v>13</v>
      </c>
      <c r="L11558">
        <f t="shared" si="1629"/>
        <v>0</v>
      </c>
    </row>
    <row r="11559" spans="1:12" x14ac:dyDescent="0.3">
      <c r="A11559" s="1" t="s">
        <v>11572</v>
      </c>
      <c r="B11559" s="5" t="s">
        <v>13</v>
      </c>
      <c r="C11559" s="5" t="s">
        <v>13</v>
      </c>
      <c r="D11559">
        <f t="shared" si="1623"/>
        <v>0</v>
      </c>
      <c r="E11559" t="s">
        <v>13</v>
      </c>
      <c r="F11559">
        <f t="shared" si="1628"/>
        <v>0</v>
      </c>
      <c r="G11559" t="s">
        <v>13</v>
      </c>
      <c r="H11559">
        <f t="shared" si="1628"/>
        <v>0</v>
      </c>
      <c r="I11559" t="s">
        <v>13</v>
      </c>
      <c r="J11559">
        <f t="shared" si="1629"/>
        <v>0</v>
      </c>
      <c r="K11559" t="s">
        <v>13</v>
      </c>
      <c r="L11559">
        <f t="shared" si="1629"/>
        <v>0</v>
      </c>
    </row>
    <row r="11560" spans="1:12" x14ac:dyDescent="0.3">
      <c r="A11560" s="1" t="s">
        <v>11573</v>
      </c>
      <c r="B11560" s="5" t="s">
        <v>13</v>
      </c>
      <c r="C11560" s="5" t="s">
        <v>13</v>
      </c>
      <c r="D11560">
        <f t="shared" si="1623"/>
        <v>0</v>
      </c>
      <c r="E11560" t="s">
        <v>13</v>
      </c>
      <c r="F11560">
        <f t="shared" si="1628"/>
        <v>0</v>
      </c>
      <c r="G11560" t="s">
        <v>13</v>
      </c>
      <c r="H11560">
        <f t="shared" si="1628"/>
        <v>0</v>
      </c>
      <c r="I11560" t="s">
        <v>13</v>
      </c>
      <c r="J11560">
        <f t="shared" si="1629"/>
        <v>0</v>
      </c>
      <c r="K11560" t="s">
        <v>13</v>
      </c>
      <c r="L11560">
        <f t="shared" si="1629"/>
        <v>0</v>
      </c>
    </row>
    <row r="11561" spans="1:12" x14ac:dyDescent="0.3">
      <c r="A11561" s="1" t="s">
        <v>11574</v>
      </c>
      <c r="B11561" s="5" t="s">
        <v>40</v>
      </c>
      <c r="C11561" s="5" t="s">
        <v>40</v>
      </c>
      <c r="D11561">
        <f t="shared" si="1623"/>
        <v>0</v>
      </c>
      <c r="E11561" t="s">
        <v>40</v>
      </c>
      <c r="F11561">
        <f t="shared" si="1628"/>
        <v>0</v>
      </c>
      <c r="G11561" t="s">
        <v>40</v>
      </c>
      <c r="H11561">
        <f t="shared" si="1628"/>
        <v>0</v>
      </c>
      <c r="I11561" t="s">
        <v>40</v>
      </c>
      <c r="J11561">
        <f t="shared" si="1629"/>
        <v>0</v>
      </c>
      <c r="K11561" t="s">
        <v>40</v>
      </c>
      <c r="L11561">
        <f t="shared" si="1629"/>
        <v>0</v>
      </c>
    </row>
    <row r="11562" spans="1:12" x14ac:dyDescent="0.3">
      <c r="A11562" s="1" t="s">
        <v>11575</v>
      </c>
      <c r="B11562" s="5" t="s">
        <v>11</v>
      </c>
      <c r="C11562" s="5" t="s">
        <v>11</v>
      </c>
      <c r="D11562">
        <f t="shared" si="1623"/>
        <v>0</v>
      </c>
      <c r="E11562" t="s">
        <v>11</v>
      </c>
      <c r="F11562">
        <f t="shared" si="1628"/>
        <v>0</v>
      </c>
      <c r="G11562" t="s">
        <v>11</v>
      </c>
      <c r="H11562">
        <f t="shared" si="1628"/>
        <v>0</v>
      </c>
      <c r="I11562" t="s">
        <v>11</v>
      </c>
      <c r="J11562">
        <f t="shared" si="1629"/>
        <v>0</v>
      </c>
      <c r="K11562" t="s">
        <v>11</v>
      </c>
      <c r="L11562">
        <f t="shared" si="1629"/>
        <v>0</v>
      </c>
    </row>
    <row r="11563" spans="1:12" x14ac:dyDescent="0.3">
      <c r="A11563" s="1" t="s">
        <v>11576</v>
      </c>
      <c r="B11563" s="5" t="s">
        <v>40</v>
      </c>
      <c r="C11563" s="5" t="s">
        <v>24</v>
      </c>
      <c r="D11563">
        <f t="shared" si="1623"/>
        <v>1</v>
      </c>
      <c r="E11563" t="s">
        <v>24</v>
      </c>
      <c r="F11563">
        <f t="shared" si="1628"/>
        <v>1</v>
      </c>
      <c r="G11563" t="s">
        <v>24</v>
      </c>
      <c r="H11563">
        <f t="shared" si="1628"/>
        <v>1</v>
      </c>
      <c r="I11563" t="s">
        <v>24</v>
      </c>
      <c r="J11563">
        <f t="shared" si="1629"/>
        <v>1</v>
      </c>
      <c r="K11563" t="s">
        <v>24</v>
      </c>
      <c r="L11563">
        <f t="shared" si="1629"/>
        <v>1</v>
      </c>
    </row>
    <row r="11564" spans="1:12" x14ac:dyDescent="0.3">
      <c r="A11564" s="1" t="s">
        <v>11577</v>
      </c>
      <c r="B11564" s="5" t="s">
        <v>16</v>
      </c>
      <c r="C11564" s="5" t="s">
        <v>16</v>
      </c>
      <c r="D11564">
        <f t="shared" si="1623"/>
        <v>0</v>
      </c>
      <c r="E11564" t="s">
        <v>16</v>
      </c>
      <c r="F11564">
        <f t="shared" si="1628"/>
        <v>0</v>
      </c>
      <c r="G11564" t="s">
        <v>16</v>
      </c>
      <c r="H11564">
        <f t="shared" si="1628"/>
        <v>0</v>
      </c>
      <c r="I11564" t="s">
        <v>16</v>
      </c>
      <c r="J11564">
        <f t="shared" si="1629"/>
        <v>0</v>
      </c>
      <c r="K11564" t="s">
        <v>16</v>
      </c>
      <c r="L11564">
        <f t="shared" si="1629"/>
        <v>0</v>
      </c>
    </row>
    <row r="11565" spans="1:12" x14ac:dyDescent="0.3">
      <c r="A11565" s="1" t="s">
        <v>11578</v>
      </c>
      <c r="B11565" s="5" t="s">
        <v>40</v>
      </c>
      <c r="C11565" s="5" t="s">
        <v>40</v>
      </c>
      <c r="D11565">
        <f t="shared" si="1623"/>
        <v>0</v>
      </c>
      <c r="E11565" t="s">
        <v>40</v>
      </c>
      <c r="F11565">
        <f t="shared" si="1628"/>
        <v>0</v>
      </c>
      <c r="G11565" t="s">
        <v>40</v>
      </c>
      <c r="H11565">
        <f t="shared" si="1628"/>
        <v>0</v>
      </c>
      <c r="I11565" t="s">
        <v>40</v>
      </c>
      <c r="J11565">
        <f t="shared" si="1629"/>
        <v>0</v>
      </c>
      <c r="K11565" t="s">
        <v>40</v>
      </c>
      <c r="L11565">
        <f t="shared" si="1629"/>
        <v>0</v>
      </c>
    </row>
    <row r="11566" spans="1:12" x14ac:dyDescent="0.3">
      <c r="A11566" s="1" t="s">
        <v>11579</v>
      </c>
      <c r="B11566" s="5" t="s">
        <v>13</v>
      </c>
      <c r="C11566" s="5" t="s">
        <v>13</v>
      </c>
      <c r="D11566">
        <f t="shared" si="1623"/>
        <v>0</v>
      </c>
      <c r="E11566" t="s">
        <v>13</v>
      </c>
      <c r="F11566">
        <f t="shared" si="1628"/>
        <v>0</v>
      </c>
      <c r="G11566" t="s">
        <v>13</v>
      </c>
      <c r="H11566">
        <f t="shared" si="1628"/>
        <v>0</v>
      </c>
      <c r="I11566" t="s">
        <v>13</v>
      </c>
      <c r="J11566">
        <f t="shared" si="1629"/>
        <v>0</v>
      </c>
      <c r="K11566" t="s">
        <v>13</v>
      </c>
      <c r="L11566">
        <f t="shared" si="1629"/>
        <v>0</v>
      </c>
    </row>
    <row r="11567" spans="1:12" x14ac:dyDescent="0.3">
      <c r="A11567" s="1" t="s">
        <v>11580</v>
      </c>
      <c r="B11567" s="5" t="s">
        <v>40</v>
      </c>
      <c r="C11567" s="5" t="s">
        <v>40</v>
      </c>
      <c r="D11567">
        <f t="shared" si="1623"/>
        <v>0</v>
      </c>
      <c r="E11567" t="s">
        <v>40</v>
      </c>
      <c r="F11567">
        <f t="shared" si="1628"/>
        <v>0</v>
      </c>
      <c r="G11567" t="s">
        <v>40</v>
      </c>
      <c r="H11567">
        <f t="shared" si="1628"/>
        <v>0</v>
      </c>
      <c r="I11567" t="s">
        <v>40</v>
      </c>
      <c r="J11567">
        <f t="shared" si="1629"/>
        <v>0</v>
      </c>
      <c r="K11567" t="s">
        <v>40</v>
      </c>
      <c r="L11567">
        <f t="shared" si="1629"/>
        <v>0</v>
      </c>
    </row>
    <row r="11568" spans="1:12" x14ac:dyDescent="0.3">
      <c r="A11568" s="1" t="s">
        <v>11581</v>
      </c>
      <c r="B11568" s="5" t="s">
        <v>13</v>
      </c>
      <c r="C11568" s="5" t="s">
        <v>13</v>
      </c>
      <c r="D11568">
        <f t="shared" si="1623"/>
        <v>0</v>
      </c>
      <c r="E11568" t="s">
        <v>13</v>
      </c>
      <c r="F11568">
        <f t="shared" si="1628"/>
        <v>0</v>
      </c>
      <c r="G11568" t="s">
        <v>13</v>
      </c>
      <c r="H11568">
        <f t="shared" si="1628"/>
        <v>0</v>
      </c>
      <c r="I11568" t="s">
        <v>13</v>
      </c>
      <c r="J11568">
        <f t="shared" si="1629"/>
        <v>0</v>
      </c>
      <c r="K11568" t="s">
        <v>13</v>
      </c>
      <c r="L11568">
        <f t="shared" si="1629"/>
        <v>0</v>
      </c>
    </row>
    <row r="11569" spans="1:12" x14ac:dyDescent="0.3">
      <c r="A11569" s="1" t="s">
        <v>11582</v>
      </c>
      <c r="B11569" s="5" t="s">
        <v>40</v>
      </c>
      <c r="C11569" s="5" t="s">
        <v>40</v>
      </c>
      <c r="D11569">
        <f t="shared" si="1623"/>
        <v>0</v>
      </c>
      <c r="E11569" t="s">
        <v>40</v>
      </c>
      <c r="F11569">
        <f t="shared" si="1628"/>
        <v>0</v>
      </c>
      <c r="G11569" t="s">
        <v>40</v>
      </c>
      <c r="H11569">
        <f t="shared" si="1628"/>
        <v>0</v>
      </c>
      <c r="I11569" t="s">
        <v>40</v>
      </c>
      <c r="J11569">
        <f t="shared" si="1629"/>
        <v>0</v>
      </c>
      <c r="K11569" t="s">
        <v>40</v>
      </c>
      <c r="L11569">
        <f t="shared" si="1629"/>
        <v>0</v>
      </c>
    </row>
    <row r="11570" spans="1:12" x14ac:dyDescent="0.3">
      <c r="A11570" s="1" t="s">
        <v>11583</v>
      </c>
      <c r="B11570" s="5" t="s">
        <v>13</v>
      </c>
      <c r="C11570" s="5" t="s">
        <v>13</v>
      </c>
      <c r="D11570">
        <f t="shared" si="1623"/>
        <v>0</v>
      </c>
      <c r="E11570" t="s">
        <v>13</v>
      </c>
      <c r="F11570">
        <f t="shared" si="1628"/>
        <v>0</v>
      </c>
      <c r="G11570" t="s">
        <v>13</v>
      </c>
      <c r="H11570">
        <f t="shared" si="1628"/>
        <v>0</v>
      </c>
      <c r="I11570" t="s">
        <v>13</v>
      </c>
      <c r="J11570">
        <f t="shared" si="1629"/>
        <v>0</v>
      </c>
      <c r="K11570" t="s">
        <v>13</v>
      </c>
      <c r="L11570">
        <f t="shared" si="1629"/>
        <v>0</v>
      </c>
    </row>
    <row r="11571" spans="1:12" x14ac:dyDescent="0.3">
      <c r="A11571" s="1" t="s">
        <v>11584</v>
      </c>
      <c r="B11571" s="5" t="s">
        <v>13</v>
      </c>
      <c r="C11571" s="5" t="s">
        <v>13</v>
      </c>
      <c r="D11571">
        <f t="shared" si="1623"/>
        <v>0</v>
      </c>
      <c r="E11571" t="s">
        <v>13</v>
      </c>
      <c r="F11571">
        <f t="shared" si="1628"/>
        <v>0</v>
      </c>
      <c r="G11571" t="s">
        <v>13</v>
      </c>
      <c r="H11571">
        <f t="shared" si="1628"/>
        <v>0</v>
      </c>
      <c r="I11571" t="s">
        <v>13</v>
      </c>
      <c r="J11571">
        <f t="shared" si="1629"/>
        <v>0</v>
      </c>
      <c r="K11571" t="s">
        <v>13</v>
      </c>
      <c r="L11571">
        <f t="shared" si="1629"/>
        <v>0</v>
      </c>
    </row>
    <row r="11572" spans="1:12" x14ac:dyDescent="0.3">
      <c r="A11572" s="1" t="s">
        <v>11585</v>
      </c>
      <c r="B11572" s="5" t="s">
        <v>13</v>
      </c>
      <c r="C11572" s="5" t="s">
        <v>13</v>
      </c>
      <c r="D11572">
        <f t="shared" si="1623"/>
        <v>0</v>
      </c>
      <c r="E11572" t="s">
        <v>13</v>
      </c>
      <c r="F11572">
        <f t="shared" ref="F11572:H11587" si="1630">IF($B11572=E11572,0,1)</f>
        <v>0</v>
      </c>
      <c r="G11572" t="s">
        <v>13</v>
      </c>
      <c r="H11572">
        <f t="shared" si="1630"/>
        <v>0</v>
      </c>
      <c r="I11572" t="s">
        <v>13</v>
      </c>
      <c r="J11572">
        <f t="shared" ref="J11572:L11587" si="1631">IF($B11572=I11572,0,1)</f>
        <v>0</v>
      </c>
      <c r="K11572" t="s">
        <v>13</v>
      </c>
      <c r="L11572">
        <f t="shared" si="1631"/>
        <v>0</v>
      </c>
    </row>
    <row r="11573" spans="1:12" x14ac:dyDescent="0.3">
      <c r="A11573" s="1" t="s">
        <v>11586</v>
      </c>
      <c r="B11573" s="5" t="s">
        <v>13</v>
      </c>
      <c r="C11573" s="5" t="s">
        <v>13</v>
      </c>
      <c r="D11573">
        <f t="shared" si="1623"/>
        <v>0</v>
      </c>
      <c r="E11573" t="s">
        <v>13</v>
      </c>
      <c r="F11573">
        <f t="shared" si="1630"/>
        <v>0</v>
      </c>
      <c r="G11573" t="s">
        <v>13</v>
      </c>
      <c r="H11573">
        <f t="shared" si="1630"/>
        <v>0</v>
      </c>
      <c r="I11573" t="s">
        <v>13</v>
      </c>
      <c r="J11573">
        <f t="shared" si="1631"/>
        <v>0</v>
      </c>
      <c r="K11573" t="s">
        <v>13</v>
      </c>
      <c r="L11573">
        <f t="shared" si="1631"/>
        <v>0</v>
      </c>
    </row>
    <row r="11574" spans="1:12" x14ac:dyDescent="0.3">
      <c r="A11574" s="1" t="s">
        <v>11587</v>
      </c>
      <c r="B11574" s="5" t="s">
        <v>11</v>
      </c>
      <c r="C11574" s="5" t="s">
        <v>11</v>
      </c>
      <c r="D11574">
        <f t="shared" si="1623"/>
        <v>0</v>
      </c>
      <c r="E11574" t="s">
        <v>11</v>
      </c>
      <c r="F11574">
        <f t="shared" si="1630"/>
        <v>0</v>
      </c>
      <c r="G11574" t="s">
        <v>11</v>
      </c>
      <c r="H11574">
        <f t="shared" si="1630"/>
        <v>0</v>
      </c>
      <c r="I11574" t="s">
        <v>11</v>
      </c>
      <c r="J11574">
        <f t="shared" si="1631"/>
        <v>0</v>
      </c>
      <c r="K11574" t="s">
        <v>11</v>
      </c>
      <c r="L11574">
        <f t="shared" si="1631"/>
        <v>0</v>
      </c>
    </row>
    <row r="11575" spans="1:12" x14ac:dyDescent="0.3">
      <c r="A11575" s="1" t="s">
        <v>11588</v>
      </c>
      <c r="B11575" s="5" t="s">
        <v>13</v>
      </c>
      <c r="C11575" s="5" t="s">
        <v>13</v>
      </c>
      <c r="D11575">
        <f t="shared" si="1623"/>
        <v>0</v>
      </c>
      <c r="E11575" t="s">
        <v>13</v>
      </c>
      <c r="F11575">
        <f t="shared" si="1630"/>
        <v>0</v>
      </c>
      <c r="G11575" t="s">
        <v>13</v>
      </c>
      <c r="H11575">
        <f t="shared" si="1630"/>
        <v>0</v>
      </c>
      <c r="I11575" t="s">
        <v>13</v>
      </c>
      <c r="J11575">
        <f t="shared" si="1631"/>
        <v>0</v>
      </c>
      <c r="K11575" t="s">
        <v>13</v>
      </c>
      <c r="L11575">
        <f t="shared" si="1631"/>
        <v>0</v>
      </c>
    </row>
    <row r="11576" spans="1:12" x14ac:dyDescent="0.3">
      <c r="A11576" s="1" t="s">
        <v>11589</v>
      </c>
      <c r="B11576" s="5" t="s">
        <v>11</v>
      </c>
      <c r="C11576" s="5" t="s">
        <v>11</v>
      </c>
      <c r="D11576">
        <f t="shared" si="1623"/>
        <v>0</v>
      </c>
      <c r="E11576" t="s">
        <v>11</v>
      </c>
      <c r="F11576">
        <f t="shared" si="1630"/>
        <v>0</v>
      </c>
      <c r="G11576" t="s">
        <v>11</v>
      </c>
      <c r="H11576">
        <f t="shared" si="1630"/>
        <v>0</v>
      </c>
      <c r="I11576" t="s">
        <v>11</v>
      </c>
      <c r="J11576">
        <f t="shared" si="1631"/>
        <v>0</v>
      </c>
      <c r="K11576" t="s">
        <v>11</v>
      </c>
      <c r="L11576">
        <f t="shared" si="1631"/>
        <v>0</v>
      </c>
    </row>
    <row r="11577" spans="1:12" x14ac:dyDescent="0.3">
      <c r="A11577" s="1" t="s">
        <v>11590</v>
      </c>
      <c r="B11577" s="5" t="s">
        <v>13</v>
      </c>
      <c r="C11577" s="5" t="s">
        <v>13</v>
      </c>
      <c r="D11577">
        <f t="shared" si="1623"/>
        <v>0</v>
      </c>
      <c r="E11577" t="s">
        <v>13</v>
      </c>
      <c r="F11577">
        <f t="shared" si="1630"/>
        <v>0</v>
      </c>
      <c r="G11577" t="s">
        <v>13</v>
      </c>
      <c r="H11577">
        <f t="shared" si="1630"/>
        <v>0</v>
      </c>
      <c r="I11577" t="s">
        <v>13</v>
      </c>
      <c r="J11577">
        <f t="shared" si="1631"/>
        <v>0</v>
      </c>
      <c r="K11577" t="s">
        <v>13</v>
      </c>
      <c r="L11577">
        <f t="shared" si="1631"/>
        <v>0</v>
      </c>
    </row>
    <row r="11578" spans="1:12" x14ac:dyDescent="0.3">
      <c r="A11578" s="1" t="s">
        <v>11591</v>
      </c>
      <c r="B11578" s="5" t="s">
        <v>13</v>
      </c>
      <c r="C11578" s="5" t="s">
        <v>13</v>
      </c>
      <c r="D11578">
        <f t="shared" si="1623"/>
        <v>0</v>
      </c>
      <c r="E11578" t="s">
        <v>13</v>
      </c>
      <c r="F11578">
        <f t="shared" si="1630"/>
        <v>0</v>
      </c>
      <c r="G11578" t="s">
        <v>13</v>
      </c>
      <c r="H11578">
        <f t="shared" si="1630"/>
        <v>0</v>
      </c>
      <c r="I11578" t="s">
        <v>13</v>
      </c>
      <c r="J11578">
        <f t="shared" si="1631"/>
        <v>0</v>
      </c>
      <c r="K11578" t="s">
        <v>13</v>
      </c>
      <c r="L11578">
        <f t="shared" si="1631"/>
        <v>0</v>
      </c>
    </row>
    <row r="11579" spans="1:12" x14ac:dyDescent="0.3">
      <c r="A11579" s="1" t="s">
        <v>11592</v>
      </c>
      <c r="B11579" s="5" t="s">
        <v>40</v>
      </c>
      <c r="C11579" s="5" t="s">
        <v>40</v>
      </c>
      <c r="D11579">
        <f t="shared" si="1623"/>
        <v>0</v>
      </c>
      <c r="E11579" t="s">
        <v>40</v>
      </c>
      <c r="F11579">
        <f t="shared" si="1630"/>
        <v>0</v>
      </c>
      <c r="G11579" t="s">
        <v>40</v>
      </c>
      <c r="H11579">
        <f t="shared" si="1630"/>
        <v>0</v>
      </c>
      <c r="I11579" t="s">
        <v>40</v>
      </c>
      <c r="J11579">
        <f t="shared" si="1631"/>
        <v>0</v>
      </c>
      <c r="K11579" t="s">
        <v>40</v>
      </c>
      <c r="L11579">
        <f t="shared" si="1631"/>
        <v>0</v>
      </c>
    </row>
    <row r="11580" spans="1:12" x14ac:dyDescent="0.3">
      <c r="A11580" s="1" t="s">
        <v>11593</v>
      </c>
      <c r="B11580" s="5" t="s">
        <v>24</v>
      </c>
      <c r="C11580" s="5" t="s">
        <v>24</v>
      </c>
      <c r="D11580">
        <f t="shared" si="1623"/>
        <v>0</v>
      </c>
      <c r="E11580" t="s">
        <v>24</v>
      </c>
      <c r="F11580">
        <f t="shared" si="1630"/>
        <v>0</v>
      </c>
      <c r="G11580" t="s">
        <v>24</v>
      </c>
      <c r="H11580">
        <f t="shared" si="1630"/>
        <v>0</v>
      </c>
      <c r="I11580" t="s">
        <v>24</v>
      </c>
      <c r="J11580">
        <f t="shared" si="1631"/>
        <v>0</v>
      </c>
      <c r="K11580" t="s">
        <v>24</v>
      </c>
      <c r="L11580">
        <f t="shared" si="1631"/>
        <v>0</v>
      </c>
    </row>
    <row r="11581" spans="1:12" x14ac:dyDescent="0.3">
      <c r="A11581" s="1" t="s">
        <v>11594</v>
      </c>
      <c r="B11581" s="5" t="s">
        <v>13</v>
      </c>
      <c r="C11581" s="5" t="s">
        <v>13</v>
      </c>
      <c r="D11581">
        <f t="shared" si="1623"/>
        <v>0</v>
      </c>
      <c r="E11581" t="s">
        <v>13</v>
      </c>
      <c r="F11581">
        <f t="shared" si="1630"/>
        <v>0</v>
      </c>
      <c r="G11581" t="s">
        <v>13</v>
      </c>
      <c r="H11581">
        <f t="shared" si="1630"/>
        <v>0</v>
      </c>
      <c r="I11581" t="s">
        <v>13</v>
      </c>
      <c r="J11581">
        <f t="shared" si="1631"/>
        <v>0</v>
      </c>
      <c r="K11581" t="s">
        <v>13</v>
      </c>
      <c r="L11581">
        <f t="shared" si="1631"/>
        <v>0</v>
      </c>
    </row>
    <row r="11582" spans="1:12" x14ac:dyDescent="0.3">
      <c r="A11582" s="1" t="s">
        <v>11595</v>
      </c>
      <c r="B11582" s="5" t="s">
        <v>11</v>
      </c>
      <c r="C11582" s="5" t="s">
        <v>11</v>
      </c>
      <c r="D11582">
        <f t="shared" si="1623"/>
        <v>0</v>
      </c>
      <c r="E11582" t="s">
        <v>11</v>
      </c>
      <c r="F11582">
        <f t="shared" si="1630"/>
        <v>0</v>
      </c>
      <c r="G11582" t="s">
        <v>11</v>
      </c>
      <c r="H11582">
        <f t="shared" si="1630"/>
        <v>0</v>
      </c>
      <c r="I11582" t="s">
        <v>11</v>
      </c>
      <c r="J11582">
        <f t="shared" si="1631"/>
        <v>0</v>
      </c>
      <c r="K11582" t="s">
        <v>11</v>
      </c>
      <c r="L11582">
        <f t="shared" si="1631"/>
        <v>0</v>
      </c>
    </row>
    <row r="11583" spans="1:12" x14ac:dyDescent="0.3">
      <c r="A11583" s="1" t="s">
        <v>11596</v>
      </c>
      <c r="B11583" s="5" t="s">
        <v>13</v>
      </c>
      <c r="C11583" s="5" t="s">
        <v>13</v>
      </c>
      <c r="D11583">
        <f t="shared" si="1623"/>
        <v>0</v>
      </c>
      <c r="E11583" t="s">
        <v>13</v>
      </c>
      <c r="F11583">
        <f t="shared" si="1630"/>
        <v>0</v>
      </c>
      <c r="G11583" t="s">
        <v>13</v>
      </c>
      <c r="H11583">
        <f t="shared" si="1630"/>
        <v>0</v>
      </c>
      <c r="I11583" t="s">
        <v>13</v>
      </c>
      <c r="J11583">
        <f t="shared" si="1631"/>
        <v>0</v>
      </c>
      <c r="K11583" t="s">
        <v>13</v>
      </c>
      <c r="L11583">
        <f t="shared" si="1631"/>
        <v>0</v>
      </c>
    </row>
    <row r="11584" spans="1:12" x14ac:dyDescent="0.3">
      <c r="A11584" s="1" t="s">
        <v>11597</v>
      </c>
      <c r="B11584" s="5" t="s">
        <v>13</v>
      </c>
      <c r="C11584" s="5" t="s">
        <v>13</v>
      </c>
      <c r="D11584">
        <f t="shared" si="1623"/>
        <v>0</v>
      </c>
      <c r="E11584" t="s">
        <v>13</v>
      </c>
      <c r="F11584">
        <f t="shared" si="1630"/>
        <v>0</v>
      </c>
      <c r="G11584" t="s">
        <v>13</v>
      </c>
      <c r="H11584">
        <f t="shared" si="1630"/>
        <v>0</v>
      </c>
      <c r="I11584" t="s">
        <v>13</v>
      </c>
      <c r="J11584">
        <f t="shared" si="1631"/>
        <v>0</v>
      </c>
      <c r="K11584" t="s">
        <v>13</v>
      </c>
      <c r="L11584">
        <f t="shared" si="1631"/>
        <v>0</v>
      </c>
    </row>
    <row r="11585" spans="1:12" x14ac:dyDescent="0.3">
      <c r="A11585" s="1" t="s">
        <v>11598</v>
      </c>
      <c r="B11585" s="5" t="s">
        <v>13</v>
      </c>
      <c r="C11585" s="5" t="s">
        <v>13</v>
      </c>
      <c r="D11585">
        <f t="shared" si="1623"/>
        <v>0</v>
      </c>
      <c r="E11585" t="s">
        <v>13</v>
      </c>
      <c r="F11585">
        <f t="shared" si="1630"/>
        <v>0</v>
      </c>
      <c r="G11585" t="s">
        <v>13</v>
      </c>
      <c r="H11585">
        <f t="shared" si="1630"/>
        <v>0</v>
      </c>
      <c r="I11585" t="s">
        <v>13</v>
      </c>
      <c r="J11585">
        <f t="shared" si="1631"/>
        <v>0</v>
      </c>
      <c r="K11585" t="s">
        <v>13</v>
      </c>
      <c r="L11585">
        <f t="shared" si="1631"/>
        <v>0</v>
      </c>
    </row>
    <row r="11586" spans="1:12" x14ac:dyDescent="0.3">
      <c r="A11586" s="1" t="s">
        <v>11599</v>
      </c>
      <c r="B11586" s="5" t="s">
        <v>40</v>
      </c>
      <c r="C11586" s="5" t="s">
        <v>40</v>
      </c>
      <c r="D11586">
        <f t="shared" si="1623"/>
        <v>0</v>
      </c>
      <c r="E11586" t="s">
        <v>40</v>
      </c>
      <c r="F11586">
        <f t="shared" si="1630"/>
        <v>0</v>
      </c>
      <c r="G11586" t="s">
        <v>40</v>
      </c>
      <c r="H11586">
        <f t="shared" si="1630"/>
        <v>0</v>
      </c>
      <c r="I11586" t="s">
        <v>40</v>
      </c>
      <c r="J11586">
        <f t="shared" si="1631"/>
        <v>0</v>
      </c>
      <c r="K11586" t="s">
        <v>40</v>
      </c>
      <c r="L11586">
        <f t="shared" si="1631"/>
        <v>0</v>
      </c>
    </row>
    <row r="11587" spans="1:12" x14ac:dyDescent="0.3">
      <c r="A11587" s="1" t="s">
        <v>11600</v>
      </c>
      <c r="B11587" s="5" t="s">
        <v>13</v>
      </c>
      <c r="C11587" s="5" t="s">
        <v>13</v>
      </c>
      <c r="D11587">
        <f t="shared" si="1623"/>
        <v>0</v>
      </c>
      <c r="E11587" t="s">
        <v>13</v>
      </c>
      <c r="F11587">
        <f t="shared" si="1630"/>
        <v>0</v>
      </c>
      <c r="G11587" t="s">
        <v>13</v>
      </c>
      <c r="H11587">
        <f t="shared" si="1630"/>
        <v>0</v>
      </c>
      <c r="I11587" t="s">
        <v>13</v>
      </c>
      <c r="J11587">
        <f t="shared" si="1631"/>
        <v>0</v>
      </c>
      <c r="K11587" t="s">
        <v>13</v>
      </c>
      <c r="L11587">
        <f t="shared" si="1631"/>
        <v>0</v>
      </c>
    </row>
    <row r="11588" spans="1:12" x14ac:dyDescent="0.3">
      <c r="A11588" s="1" t="s">
        <v>11601</v>
      </c>
      <c r="B11588" s="5" t="s">
        <v>40</v>
      </c>
      <c r="C11588" s="5" t="s">
        <v>40</v>
      </c>
      <c r="D11588">
        <f t="shared" ref="D11588:D11651" si="1632">IF(B11588=C11588,0,1)</f>
        <v>0</v>
      </c>
      <c r="E11588" t="s">
        <v>40</v>
      </c>
      <c r="F11588">
        <f t="shared" ref="F11588:H11603" si="1633">IF($B11588=E11588,0,1)</f>
        <v>0</v>
      </c>
      <c r="G11588" t="s">
        <v>40</v>
      </c>
      <c r="H11588">
        <f t="shared" si="1633"/>
        <v>0</v>
      </c>
      <c r="I11588" t="s">
        <v>40</v>
      </c>
      <c r="J11588">
        <f t="shared" ref="J11588:L11603" si="1634">IF($B11588=I11588,0,1)</f>
        <v>0</v>
      </c>
      <c r="K11588" t="s">
        <v>40</v>
      </c>
      <c r="L11588">
        <f t="shared" si="1634"/>
        <v>0</v>
      </c>
    </row>
    <row r="11589" spans="1:12" x14ac:dyDescent="0.3">
      <c r="A11589" s="1" t="s">
        <v>11602</v>
      </c>
      <c r="B11589" s="5" t="s">
        <v>13</v>
      </c>
      <c r="C11589" s="5" t="s">
        <v>13</v>
      </c>
      <c r="D11589">
        <f t="shared" si="1632"/>
        <v>0</v>
      </c>
      <c r="E11589" t="s">
        <v>13</v>
      </c>
      <c r="F11589">
        <f t="shared" si="1633"/>
        <v>0</v>
      </c>
      <c r="G11589" t="s">
        <v>13</v>
      </c>
      <c r="H11589">
        <f t="shared" si="1633"/>
        <v>0</v>
      </c>
      <c r="I11589" t="s">
        <v>13</v>
      </c>
      <c r="J11589">
        <f t="shared" si="1634"/>
        <v>0</v>
      </c>
      <c r="K11589" t="s">
        <v>13</v>
      </c>
      <c r="L11589">
        <f t="shared" si="1634"/>
        <v>0</v>
      </c>
    </row>
    <row r="11590" spans="1:12" x14ac:dyDescent="0.3">
      <c r="A11590" s="1" t="s">
        <v>11603</v>
      </c>
      <c r="B11590" s="5" t="s">
        <v>13</v>
      </c>
      <c r="C11590" s="5" t="s">
        <v>13</v>
      </c>
      <c r="D11590">
        <f t="shared" si="1632"/>
        <v>0</v>
      </c>
      <c r="E11590" t="s">
        <v>13</v>
      </c>
      <c r="F11590">
        <f t="shared" si="1633"/>
        <v>0</v>
      </c>
      <c r="G11590" t="s">
        <v>13</v>
      </c>
      <c r="H11590">
        <f t="shared" si="1633"/>
        <v>0</v>
      </c>
      <c r="I11590" t="s">
        <v>13</v>
      </c>
      <c r="J11590">
        <f t="shared" si="1634"/>
        <v>0</v>
      </c>
      <c r="K11590" t="s">
        <v>13</v>
      </c>
      <c r="L11590">
        <f t="shared" si="1634"/>
        <v>0</v>
      </c>
    </row>
    <row r="11591" spans="1:12" x14ac:dyDescent="0.3">
      <c r="A11591" s="1" t="s">
        <v>11604</v>
      </c>
      <c r="B11591" s="5" t="s">
        <v>16</v>
      </c>
      <c r="C11591" s="5" t="s">
        <v>16</v>
      </c>
      <c r="D11591">
        <f t="shared" si="1632"/>
        <v>0</v>
      </c>
      <c r="E11591" t="s">
        <v>16</v>
      </c>
      <c r="F11591">
        <f t="shared" si="1633"/>
        <v>0</v>
      </c>
      <c r="G11591" t="s">
        <v>16</v>
      </c>
      <c r="H11591">
        <f t="shared" si="1633"/>
        <v>0</v>
      </c>
      <c r="I11591" t="s">
        <v>16</v>
      </c>
      <c r="J11591">
        <f t="shared" si="1634"/>
        <v>0</v>
      </c>
      <c r="K11591" t="s">
        <v>16</v>
      </c>
      <c r="L11591">
        <f t="shared" si="1634"/>
        <v>0</v>
      </c>
    </row>
    <row r="11592" spans="1:12" x14ac:dyDescent="0.3">
      <c r="A11592" s="1" t="s">
        <v>11605</v>
      </c>
      <c r="B11592" s="5" t="s">
        <v>24</v>
      </c>
      <c r="C11592" s="5" t="s">
        <v>24</v>
      </c>
      <c r="D11592">
        <f t="shared" si="1632"/>
        <v>0</v>
      </c>
      <c r="E11592" t="s">
        <v>24</v>
      </c>
      <c r="F11592">
        <f t="shared" si="1633"/>
        <v>0</v>
      </c>
      <c r="G11592" t="s">
        <v>24</v>
      </c>
      <c r="H11592">
        <f t="shared" si="1633"/>
        <v>0</v>
      </c>
      <c r="I11592" t="s">
        <v>24</v>
      </c>
      <c r="J11592">
        <f t="shared" si="1634"/>
        <v>0</v>
      </c>
      <c r="K11592" t="s">
        <v>24</v>
      </c>
      <c r="L11592">
        <f t="shared" si="1634"/>
        <v>0</v>
      </c>
    </row>
    <row r="11593" spans="1:12" x14ac:dyDescent="0.3">
      <c r="A11593" s="1" t="s">
        <v>11606</v>
      </c>
      <c r="B11593" s="5" t="s">
        <v>16</v>
      </c>
      <c r="C11593" s="5" t="s">
        <v>16</v>
      </c>
      <c r="D11593">
        <f t="shared" si="1632"/>
        <v>0</v>
      </c>
      <c r="E11593" t="s">
        <v>16</v>
      </c>
      <c r="F11593">
        <f t="shared" si="1633"/>
        <v>0</v>
      </c>
      <c r="G11593" t="s">
        <v>16</v>
      </c>
      <c r="H11593">
        <f t="shared" si="1633"/>
        <v>0</v>
      </c>
      <c r="I11593" t="s">
        <v>16</v>
      </c>
      <c r="J11593">
        <f t="shared" si="1634"/>
        <v>0</v>
      </c>
      <c r="K11593" t="s">
        <v>16</v>
      </c>
      <c r="L11593">
        <f t="shared" si="1634"/>
        <v>0</v>
      </c>
    </row>
    <row r="11594" spans="1:12" x14ac:dyDescent="0.3">
      <c r="A11594" s="1" t="s">
        <v>11607</v>
      </c>
      <c r="B11594" s="5" t="s">
        <v>13</v>
      </c>
      <c r="C11594" s="5" t="s">
        <v>13</v>
      </c>
      <c r="D11594">
        <f t="shared" si="1632"/>
        <v>0</v>
      </c>
      <c r="E11594" t="s">
        <v>13</v>
      </c>
      <c r="F11594">
        <f t="shared" si="1633"/>
        <v>0</v>
      </c>
      <c r="G11594" t="s">
        <v>13</v>
      </c>
      <c r="H11594">
        <f t="shared" si="1633"/>
        <v>0</v>
      </c>
      <c r="I11594" t="s">
        <v>13</v>
      </c>
      <c r="J11594">
        <f t="shared" si="1634"/>
        <v>0</v>
      </c>
      <c r="K11594" t="s">
        <v>13</v>
      </c>
      <c r="L11594">
        <f t="shared" si="1634"/>
        <v>0</v>
      </c>
    </row>
    <row r="11595" spans="1:12" x14ac:dyDescent="0.3">
      <c r="A11595" s="1" t="s">
        <v>11608</v>
      </c>
      <c r="B11595" s="5" t="s">
        <v>13</v>
      </c>
      <c r="C11595" s="5" t="s">
        <v>13</v>
      </c>
      <c r="D11595">
        <f t="shared" si="1632"/>
        <v>0</v>
      </c>
      <c r="E11595" t="s">
        <v>13</v>
      </c>
      <c r="F11595">
        <f t="shared" si="1633"/>
        <v>0</v>
      </c>
      <c r="G11595" t="s">
        <v>13</v>
      </c>
      <c r="H11595">
        <f t="shared" si="1633"/>
        <v>0</v>
      </c>
      <c r="I11595" t="s">
        <v>13</v>
      </c>
      <c r="J11595">
        <f t="shared" si="1634"/>
        <v>0</v>
      </c>
      <c r="K11595" t="s">
        <v>13</v>
      </c>
      <c r="L11595">
        <f t="shared" si="1634"/>
        <v>0</v>
      </c>
    </row>
    <row r="11596" spans="1:12" x14ac:dyDescent="0.3">
      <c r="A11596" s="1" t="s">
        <v>11609</v>
      </c>
      <c r="B11596" s="5" t="s">
        <v>13</v>
      </c>
      <c r="C11596" s="5" t="s">
        <v>13</v>
      </c>
      <c r="D11596">
        <f t="shared" si="1632"/>
        <v>0</v>
      </c>
      <c r="E11596" t="s">
        <v>13</v>
      </c>
      <c r="F11596">
        <f t="shared" si="1633"/>
        <v>0</v>
      </c>
      <c r="G11596" t="s">
        <v>13</v>
      </c>
      <c r="H11596">
        <f t="shared" si="1633"/>
        <v>0</v>
      </c>
      <c r="I11596" t="s">
        <v>13</v>
      </c>
      <c r="J11596">
        <f t="shared" si="1634"/>
        <v>0</v>
      </c>
      <c r="K11596" t="s">
        <v>13</v>
      </c>
      <c r="L11596">
        <f t="shared" si="1634"/>
        <v>0</v>
      </c>
    </row>
    <row r="11597" spans="1:12" x14ac:dyDescent="0.3">
      <c r="A11597" s="1" t="s">
        <v>11610</v>
      </c>
      <c r="B11597" s="5" t="s">
        <v>13</v>
      </c>
      <c r="C11597" s="5" t="s">
        <v>13</v>
      </c>
      <c r="D11597">
        <f t="shared" si="1632"/>
        <v>0</v>
      </c>
      <c r="E11597" t="s">
        <v>13</v>
      </c>
      <c r="F11597">
        <f t="shared" si="1633"/>
        <v>0</v>
      </c>
      <c r="G11597" t="s">
        <v>13</v>
      </c>
      <c r="H11597">
        <f t="shared" si="1633"/>
        <v>0</v>
      </c>
      <c r="I11597" t="s">
        <v>13</v>
      </c>
      <c r="J11597">
        <f t="shared" si="1634"/>
        <v>0</v>
      </c>
      <c r="K11597" t="s">
        <v>13</v>
      </c>
      <c r="L11597">
        <f t="shared" si="1634"/>
        <v>0</v>
      </c>
    </row>
    <row r="11598" spans="1:12" x14ac:dyDescent="0.3">
      <c r="A11598" s="1" t="s">
        <v>11611</v>
      </c>
      <c r="B11598" s="5" t="s">
        <v>40</v>
      </c>
      <c r="C11598" s="5" t="s">
        <v>40</v>
      </c>
      <c r="D11598">
        <f t="shared" si="1632"/>
        <v>0</v>
      </c>
      <c r="E11598" t="s">
        <v>40</v>
      </c>
      <c r="F11598">
        <f t="shared" si="1633"/>
        <v>0</v>
      </c>
      <c r="G11598" t="s">
        <v>40</v>
      </c>
      <c r="H11598">
        <f t="shared" si="1633"/>
        <v>0</v>
      </c>
      <c r="I11598" t="s">
        <v>40</v>
      </c>
      <c r="J11598">
        <f t="shared" si="1634"/>
        <v>0</v>
      </c>
      <c r="K11598" t="s">
        <v>40</v>
      </c>
      <c r="L11598">
        <f t="shared" si="1634"/>
        <v>0</v>
      </c>
    </row>
    <row r="11599" spans="1:12" x14ac:dyDescent="0.3">
      <c r="A11599" s="1" t="s">
        <v>11612</v>
      </c>
      <c r="B11599" s="5" t="s">
        <v>40</v>
      </c>
      <c r="C11599" s="5" t="s">
        <v>40</v>
      </c>
      <c r="D11599">
        <f t="shared" si="1632"/>
        <v>0</v>
      </c>
      <c r="E11599" t="s">
        <v>40</v>
      </c>
      <c r="F11599">
        <f t="shared" si="1633"/>
        <v>0</v>
      </c>
      <c r="G11599" t="s">
        <v>40</v>
      </c>
      <c r="H11599">
        <f t="shared" si="1633"/>
        <v>0</v>
      </c>
      <c r="I11599" t="s">
        <v>40</v>
      </c>
      <c r="J11599">
        <f t="shared" si="1634"/>
        <v>0</v>
      </c>
      <c r="K11599" t="s">
        <v>40</v>
      </c>
      <c r="L11599">
        <f t="shared" si="1634"/>
        <v>0</v>
      </c>
    </row>
    <row r="11600" spans="1:12" x14ac:dyDescent="0.3">
      <c r="A11600" s="1" t="s">
        <v>11613</v>
      </c>
      <c r="B11600" s="5" t="s">
        <v>16</v>
      </c>
      <c r="C11600" s="5" t="s">
        <v>16</v>
      </c>
      <c r="D11600">
        <f t="shared" si="1632"/>
        <v>0</v>
      </c>
      <c r="E11600" t="s">
        <v>16</v>
      </c>
      <c r="F11600">
        <f t="shared" si="1633"/>
        <v>0</v>
      </c>
      <c r="G11600" t="s">
        <v>16</v>
      </c>
      <c r="H11600">
        <f t="shared" si="1633"/>
        <v>0</v>
      </c>
      <c r="I11600" t="s">
        <v>16</v>
      </c>
      <c r="J11600">
        <f t="shared" si="1634"/>
        <v>0</v>
      </c>
      <c r="K11600" t="s">
        <v>16</v>
      </c>
      <c r="L11600">
        <f t="shared" si="1634"/>
        <v>0</v>
      </c>
    </row>
    <row r="11601" spans="1:12" x14ac:dyDescent="0.3">
      <c r="A11601" s="1" t="s">
        <v>11614</v>
      </c>
      <c r="B11601" s="5" t="s">
        <v>11</v>
      </c>
      <c r="C11601" s="5" t="s">
        <v>11</v>
      </c>
      <c r="D11601">
        <f t="shared" si="1632"/>
        <v>0</v>
      </c>
      <c r="E11601" t="s">
        <v>11</v>
      </c>
      <c r="F11601">
        <f t="shared" si="1633"/>
        <v>0</v>
      </c>
      <c r="G11601" t="s">
        <v>11</v>
      </c>
      <c r="H11601">
        <f t="shared" si="1633"/>
        <v>0</v>
      </c>
      <c r="I11601" t="s">
        <v>11</v>
      </c>
      <c r="J11601">
        <f t="shared" si="1634"/>
        <v>0</v>
      </c>
      <c r="K11601" t="s">
        <v>11</v>
      </c>
      <c r="L11601">
        <f t="shared" si="1634"/>
        <v>0</v>
      </c>
    </row>
    <row r="11602" spans="1:12" x14ac:dyDescent="0.3">
      <c r="A11602" s="1" t="s">
        <v>11615</v>
      </c>
      <c r="B11602" s="5" t="s">
        <v>13</v>
      </c>
      <c r="C11602" s="5" t="s">
        <v>13</v>
      </c>
      <c r="D11602">
        <f t="shared" si="1632"/>
        <v>0</v>
      </c>
      <c r="E11602" t="s">
        <v>13</v>
      </c>
      <c r="F11602">
        <f t="shared" si="1633"/>
        <v>0</v>
      </c>
      <c r="G11602" t="s">
        <v>13</v>
      </c>
      <c r="H11602">
        <f t="shared" si="1633"/>
        <v>0</v>
      </c>
      <c r="I11602" t="s">
        <v>13</v>
      </c>
      <c r="J11602">
        <f t="shared" si="1634"/>
        <v>0</v>
      </c>
      <c r="K11602" t="s">
        <v>13</v>
      </c>
      <c r="L11602">
        <f t="shared" si="1634"/>
        <v>0</v>
      </c>
    </row>
    <row r="11603" spans="1:12" x14ac:dyDescent="0.3">
      <c r="A11603" s="1" t="s">
        <v>11616</v>
      </c>
      <c r="B11603" s="5" t="s">
        <v>13</v>
      </c>
      <c r="C11603" s="5" t="s">
        <v>13</v>
      </c>
      <c r="D11603">
        <f t="shared" si="1632"/>
        <v>0</v>
      </c>
      <c r="E11603" t="s">
        <v>13</v>
      </c>
      <c r="F11603">
        <f t="shared" si="1633"/>
        <v>0</v>
      </c>
      <c r="G11603" t="s">
        <v>13</v>
      </c>
      <c r="H11603">
        <f t="shared" si="1633"/>
        <v>0</v>
      </c>
      <c r="I11603" t="s">
        <v>13</v>
      </c>
      <c r="J11603">
        <f t="shared" si="1634"/>
        <v>0</v>
      </c>
      <c r="K11603" t="s">
        <v>13</v>
      </c>
      <c r="L11603">
        <f t="shared" si="1634"/>
        <v>0</v>
      </c>
    </row>
    <row r="11604" spans="1:12" x14ac:dyDescent="0.3">
      <c r="A11604" s="1" t="s">
        <v>11617</v>
      </c>
      <c r="B11604" s="5" t="s">
        <v>24</v>
      </c>
      <c r="C11604" s="5" t="s">
        <v>24</v>
      </c>
      <c r="D11604">
        <f t="shared" si="1632"/>
        <v>0</v>
      </c>
      <c r="E11604" t="s">
        <v>24</v>
      </c>
      <c r="F11604">
        <f t="shared" ref="F11604:H11619" si="1635">IF($B11604=E11604,0,1)</f>
        <v>0</v>
      </c>
      <c r="G11604" t="s">
        <v>24</v>
      </c>
      <c r="H11604">
        <f t="shared" si="1635"/>
        <v>0</v>
      </c>
      <c r="I11604" t="s">
        <v>24</v>
      </c>
      <c r="J11604">
        <f t="shared" ref="J11604:L11619" si="1636">IF($B11604=I11604,0,1)</f>
        <v>0</v>
      </c>
      <c r="K11604" t="s">
        <v>24</v>
      </c>
      <c r="L11604">
        <f t="shared" si="1636"/>
        <v>0</v>
      </c>
    </row>
    <row r="11605" spans="1:12" x14ac:dyDescent="0.3">
      <c r="A11605" s="1" t="s">
        <v>11618</v>
      </c>
      <c r="B11605" s="5" t="s">
        <v>11</v>
      </c>
      <c r="C11605" s="5" t="s">
        <v>11</v>
      </c>
      <c r="D11605">
        <f t="shared" si="1632"/>
        <v>0</v>
      </c>
      <c r="E11605" t="s">
        <v>11</v>
      </c>
      <c r="F11605">
        <f t="shared" si="1635"/>
        <v>0</v>
      </c>
      <c r="G11605" t="s">
        <v>11</v>
      </c>
      <c r="H11605">
        <f t="shared" si="1635"/>
        <v>0</v>
      </c>
      <c r="I11605" t="s">
        <v>11</v>
      </c>
      <c r="J11605">
        <f t="shared" si="1636"/>
        <v>0</v>
      </c>
      <c r="K11605" t="s">
        <v>11</v>
      </c>
      <c r="L11605">
        <f t="shared" si="1636"/>
        <v>0</v>
      </c>
    </row>
    <row r="11606" spans="1:12" x14ac:dyDescent="0.3">
      <c r="A11606" s="1" t="s">
        <v>11619</v>
      </c>
      <c r="B11606" s="5" t="s">
        <v>13</v>
      </c>
      <c r="C11606" s="5" t="s">
        <v>13</v>
      </c>
      <c r="D11606">
        <f t="shared" si="1632"/>
        <v>0</v>
      </c>
      <c r="E11606" t="s">
        <v>13</v>
      </c>
      <c r="F11606">
        <f t="shared" si="1635"/>
        <v>0</v>
      </c>
      <c r="G11606" t="s">
        <v>13</v>
      </c>
      <c r="H11606">
        <f t="shared" si="1635"/>
        <v>0</v>
      </c>
      <c r="I11606" t="s">
        <v>13</v>
      </c>
      <c r="J11606">
        <f t="shared" si="1636"/>
        <v>0</v>
      </c>
      <c r="K11606" t="s">
        <v>13</v>
      </c>
      <c r="L11606">
        <f t="shared" si="1636"/>
        <v>0</v>
      </c>
    </row>
    <row r="11607" spans="1:12" x14ac:dyDescent="0.3">
      <c r="A11607" s="1" t="s">
        <v>11620</v>
      </c>
      <c r="B11607" s="5" t="s">
        <v>24</v>
      </c>
      <c r="C11607" s="5" t="s">
        <v>24</v>
      </c>
      <c r="D11607">
        <f t="shared" si="1632"/>
        <v>0</v>
      </c>
      <c r="E11607" t="s">
        <v>24</v>
      </c>
      <c r="F11607">
        <f t="shared" si="1635"/>
        <v>0</v>
      </c>
      <c r="G11607" t="s">
        <v>24</v>
      </c>
      <c r="H11607">
        <f t="shared" si="1635"/>
        <v>0</v>
      </c>
      <c r="I11607" t="s">
        <v>24</v>
      </c>
      <c r="J11607">
        <f t="shared" si="1636"/>
        <v>0</v>
      </c>
      <c r="K11607" t="s">
        <v>24</v>
      </c>
      <c r="L11607">
        <f t="shared" si="1636"/>
        <v>0</v>
      </c>
    </row>
    <row r="11608" spans="1:12" x14ac:dyDescent="0.3">
      <c r="A11608" s="1" t="s">
        <v>11621</v>
      </c>
      <c r="B11608" s="5" t="s">
        <v>24</v>
      </c>
      <c r="C11608" s="5" t="s">
        <v>24</v>
      </c>
      <c r="D11608">
        <f t="shared" si="1632"/>
        <v>0</v>
      </c>
      <c r="E11608" t="s">
        <v>24</v>
      </c>
      <c r="F11608">
        <f t="shared" si="1635"/>
        <v>0</v>
      </c>
      <c r="G11608" t="s">
        <v>24</v>
      </c>
      <c r="H11608">
        <f t="shared" si="1635"/>
        <v>0</v>
      </c>
      <c r="I11608" t="s">
        <v>24</v>
      </c>
      <c r="J11608">
        <f t="shared" si="1636"/>
        <v>0</v>
      </c>
      <c r="K11608" t="s">
        <v>24</v>
      </c>
      <c r="L11608">
        <f t="shared" si="1636"/>
        <v>0</v>
      </c>
    </row>
    <row r="11609" spans="1:12" x14ac:dyDescent="0.3">
      <c r="A11609" s="1" t="s">
        <v>11622</v>
      </c>
      <c r="B11609" s="5" t="s">
        <v>11</v>
      </c>
      <c r="C11609" s="5" t="s">
        <v>24</v>
      </c>
      <c r="D11609">
        <f t="shared" si="1632"/>
        <v>1</v>
      </c>
      <c r="E11609" t="s">
        <v>24</v>
      </c>
      <c r="F11609">
        <f t="shared" si="1635"/>
        <v>1</v>
      </c>
      <c r="G11609" t="s">
        <v>24</v>
      </c>
      <c r="H11609">
        <f t="shared" si="1635"/>
        <v>1</v>
      </c>
      <c r="I11609" t="s">
        <v>24</v>
      </c>
      <c r="J11609">
        <f t="shared" si="1636"/>
        <v>1</v>
      </c>
      <c r="K11609" t="s">
        <v>24</v>
      </c>
      <c r="L11609">
        <f t="shared" si="1636"/>
        <v>1</v>
      </c>
    </row>
    <row r="11610" spans="1:12" x14ac:dyDescent="0.3">
      <c r="A11610" s="1" t="s">
        <v>11623</v>
      </c>
      <c r="B11610" s="5" t="s">
        <v>13</v>
      </c>
      <c r="C11610" s="5" t="s">
        <v>13</v>
      </c>
      <c r="D11610">
        <f t="shared" si="1632"/>
        <v>0</v>
      </c>
      <c r="E11610" t="s">
        <v>13</v>
      </c>
      <c r="F11610">
        <f t="shared" si="1635"/>
        <v>0</v>
      </c>
      <c r="G11610" t="s">
        <v>13</v>
      </c>
      <c r="H11610">
        <f t="shared" si="1635"/>
        <v>0</v>
      </c>
      <c r="I11610" t="s">
        <v>13</v>
      </c>
      <c r="J11610">
        <f t="shared" si="1636"/>
        <v>0</v>
      </c>
      <c r="K11610" t="s">
        <v>13</v>
      </c>
      <c r="L11610">
        <f t="shared" si="1636"/>
        <v>0</v>
      </c>
    </row>
    <row r="11611" spans="1:12" x14ac:dyDescent="0.3">
      <c r="A11611" s="1" t="s">
        <v>11624</v>
      </c>
      <c r="B11611" s="5" t="s">
        <v>13</v>
      </c>
      <c r="C11611" s="5" t="s">
        <v>13</v>
      </c>
      <c r="D11611">
        <f t="shared" si="1632"/>
        <v>0</v>
      </c>
      <c r="E11611" t="s">
        <v>13</v>
      </c>
      <c r="F11611">
        <f t="shared" si="1635"/>
        <v>0</v>
      </c>
      <c r="G11611" t="s">
        <v>13</v>
      </c>
      <c r="H11611">
        <f t="shared" si="1635"/>
        <v>0</v>
      </c>
      <c r="I11611" t="s">
        <v>13</v>
      </c>
      <c r="J11611">
        <f t="shared" si="1636"/>
        <v>0</v>
      </c>
      <c r="K11611" t="s">
        <v>13</v>
      </c>
      <c r="L11611">
        <f t="shared" si="1636"/>
        <v>0</v>
      </c>
    </row>
    <row r="11612" spans="1:12" x14ac:dyDescent="0.3">
      <c r="A11612" s="1" t="s">
        <v>11625</v>
      </c>
      <c r="B11612" s="5" t="s">
        <v>40</v>
      </c>
      <c r="C11612" s="5" t="s">
        <v>40</v>
      </c>
      <c r="D11612">
        <f t="shared" si="1632"/>
        <v>0</v>
      </c>
      <c r="E11612" t="s">
        <v>40</v>
      </c>
      <c r="F11612">
        <f t="shared" si="1635"/>
        <v>0</v>
      </c>
      <c r="G11612" t="s">
        <v>24</v>
      </c>
      <c r="H11612">
        <f t="shared" si="1635"/>
        <v>1</v>
      </c>
      <c r="I11612" t="s">
        <v>24</v>
      </c>
      <c r="J11612">
        <f t="shared" si="1636"/>
        <v>1</v>
      </c>
      <c r="K11612" t="s">
        <v>40</v>
      </c>
      <c r="L11612">
        <f t="shared" si="1636"/>
        <v>0</v>
      </c>
    </row>
    <row r="11613" spans="1:12" x14ac:dyDescent="0.3">
      <c r="A11613" s="1" t="s">
        <v>11626</v>
      </c>
      <c r="B11613" s="5" t="s">
        <v>13</v>
      </c>
      <c r="C11613" s="5" t="s">
        <v>13</v>
      </c>
      <c r="D11613">
        <f t="shared" si="1632"/>
        <v>0</v>
      </c>
      <c r="E11613" t="s">
        <v>13</v>
      </c>
      <c r="F11613">
        <f t="shared" si="1635"/>
        <v>0</v>
      </c>
      <c r="G11613" t="s">
        <v>13</v>
      </c>
      <c r="H11613">
        <f t="shared" si="1635"/>
        <v>0</v>
      </c>
      <c r="I11613" t="s">
        <v>13</v>
      </c>
      <c r="J11613">
        <f t="shared" si="1636"/>
        <v>0</v>
      </c>
      <c r="K11613" t="s">
        <v>13</v>
      </c>
      <c r="L11613">
        <f t="shared" si="1636"/>
        <v>0</v>
      </c>
    </row>
    <row r="11614" spans="1:12" x14ac:dyDescent="0.3">
      <c r="A11614" s="1" t="s">
        <v>11627</v>
      </c>
      <c r="B11614" s="5" t="s">
        <v>11</v>
      </c>
      <c r="C11614" s="5" t="s">
        <v>11</v>
      </c>
      <c r="D11614">
        <f t="shared" si="1632"/>
        <v>0</v>
      </c>
      <c r="E11614" t="s">
        <v>11</v>
      </c>
      <c r="F11614">
        <f t="shared" si="1635"/>
        <v>0</v>
      </c>
      <c r="G11614" t="s">
        <v>11</v>
      </c>
      <c r="H11614">
        <f t="shared" si="1635"/>
        <v>0</v>
      </c>
      <c r="I11614" t="s">
        <v>11</v>
      </c>
      <c r="J11614">
        <f t="shared" si="1636"/>
        <v>0</v>
      </c>
      <c r="K11614" t="s">
        <v>11</v>
      </c>
      <c r="L11614">
        <f t="shared" si="1636"/>
        <v>0</v>
      </c>
    </row>
    <row r="11615" spans="1:12" x14ac:dyDescent="0.3">
      <c r="A11615" s="1" t="s">
        <v>11628</v>
      </c>
      <c r="B11615" s="5" t="s">
        <v>13</v>
      </c>
      <c r="C11615" s="5" t="s">
        <v>13</v>
      </c>
      <c r="D11615">
        <f t="shared" si="1632"/>
        <v>0</v>
      </c>
      <c r="E11615" t="s">
        <v>13</v>
      </c>
      <c r="F11615">
        <f t="shared" si="1635"/>
        <v>0</v>
      </c>
      <c r="G11615" t="s">
        <v>13</v>
      </c>
      <c r="H11615">
        <f t="shared" si="1635"/>
        <v>0</v>
      </c>
      <c r="I11615" t="s">
        <v>13</v>
      </c>
      <c r="J11615">
        <f t="shared" si="1636"/>
        <v>0</v>
      </c>
      <c r="K11615" t="s">
        <v>13</v>
      </c>
      <c r="L11615">
        <f t="shared" si="1636"/>
        <v>0</v>
      </c>
    </row>
    <row r="11616" spans="1:12" x14ac:dyDescent="0.3">
      <c r="A11616" s="1" t="s">
        <v>11629</v>
      </c>
      <c r="B11616" s="5" t="s">
        <v>13</v>
      </c>
      <c r="C11616" s="5" t="s">
        <v>13</v>
      </c>
      <c r="D11616">
        <f t="shared" si="1632"/>
        <v>0</v>
      </c>
      <c r="E11616" t="s">
        <v>13</v>
      </c>
      <c r="F11616">
        <f t="shared" si="1635"/>
        <v>0</v>
      </c>
      <c r="G11616" t="s">
        <v>13</v>
      </c>
      <c r="H11616">
        <f t="shared" si="1635"/>
        <v>0</v>
      </c>
      <c r="I11616" t="s">
        <v>13</v>
      </c>
      <c r="J11616">
        <f t="shared" si="1636"/>
        <v>0</v>
      </c>
      <c r="K11616" t="s">
        <v>13</v>
      </c>
      <c r="L11616">
        <f t="shared" si="1636"/>
        <v>0</v>
      </c>
    </row>
    <row r="11617" spans="1:12" x14ac:dyDescent="0.3">
      <c r="A11617" s="1" t="s">
        <v>11630</v>
      </c>
      <c r="B11617" s="5" t="s">
        <v>13</v>
      </c>
      <c r="C11617" s="5" t="s">
        <v>13</v>
      </c>
      <c r="D11617">
        <f t="shared" si="1632"/>
        <v>0</v>
      </c>
      <c r="E11617" t="s">
        <v>13</v>
      </c>
      <c r="F11617">
        <f t="shared" si="1635"/>
        <v>0</v>
      </c>
      <c r="G11617" t="s">
        <v>13</v>
      </c>
      <c r="H11617">
        <f t="shared" si="1635"/>
        <v>0</v>
      </c>
      <c r="I11617" t="s">
        <v>13</v>
      </c>
      <c r="J11617">
        <f t="shared" si="1636"/>
        <v>0</v>
      </c>
      <c r="K11617" t="s">
        <v>13</v>
      </c>
      <c r="L11617">
        <f t="shared" si="1636"/>
        <v>0</v>
      </c>
    </row>
    <row r="11618" spans="1:12" x14ac:dyDescent="0.3">
      <c r="A11618" s="1" t="s">
        <v>11631</v>
      </c>
      <c r="B11618" s="5" t="s">
        <v>13</v>
      </c>
      <c r="C11618" s="5" t="s">
        <v>13</v>
      </c>
      <c r="D11618">
        <f t="shared" si="1632"/>
        <v>0</v>
      </c>
      <c r="E11618" t="s">
        <v>13</v>
      </c>
      <c r="F11618">
        <f t="shared" si="1635"/>
        <v>0</v>
      </c>
      <c r="G11618" t="s">
        <v>13</v>
      </c>
      <c r="H11618">
        <f t="shared" si="1635"/>
        <v>0</v>
      </c>
      <c r="I11618" t="s">
        <v>13</v>
      </c>
      <c r="J11618">
        <f t="shared" si="1636"/>
        <v>0</v>
      </c>
      <c r="K11618" t="s">
        <v>13</v>
      </c>
      <c r="L11618">
        <f t="shared" si="1636"/>
        <v>0</v>
      </c>
    </row>
    <row r="11619" spans="1:12" x14ac:dyDescent="0.3">
      <c r="A11619" s="1" t="s">
        <v>11632</v>
      </c>
      <c r="B11619" s="5" t="s">
        <v>40</v>
      </c>
      <c r="C11619" s="5" t="s">
        <v>40</v>
      </c>
      <c r="D11619">
        <f t="shared" si="1632"/>
        <v>0</v>
      </c>
      <c r="E11619" t="s">
        <v>40</v>
      </c>
      <c r="F11619">
        <f t="shared" si="1635"/>
        <v>0</v>
      </c>
      <c r="G11619" t="s">
        <v>40</v>
      </c>
      <c r="H11619">
        <f t="shared" si="1635"/>
        <v>0</v>
      </c>
      <c r="I11619" t="s">
        <v>40</v>
      </c>
      <c r="J11619">
        <f t="shared" si="1636"/>
        <v>0</v>
      </c>
      <c r="K11619" t="s">
        <v>40</v>
      </c>
      <c r="L11619">
        <f t="shared" si="1636"/>
        <v>0</v>
      </c>
    </row>
    <row r="11620" spans="1:12" x14ac:dyDescent="0.3">
      <c r="A11620" s="1" t="s">
        <v>11633</v>
      </c>
      <c r="B11620" s="5" t="s">
        <v>13</v>
      </c>
      <c r="C11620" s="5" t="s">
        <v>13</v>
      </c>
      <c r="D11620">
        <f t="shared" si="1632"/>
        <v>0</v>
      </c>
      <c r="E11620" t="s">
        <v>13</v>
      </c>
      <c r="F11620">
        <f t="shared" ref="F11620:H11635" si="1637">IF($B11620=E11620,0,1)</f>
        <v>0</v>
      </c>
      <c r="G11620" t="s">
        <v>13</v>
      </c>
      <c r="H11620">
        <f t="shared" si="1637"/>
        <v>0</v>
      </c>
      <c r="I11620" t="s">
        <v>13</v>
      </c>
      <c r="J11620">
        <f t="shared" ref="J11620:L11635" si="1638">IF($B11620=I11620,0,1)</f>
        <v>0</v>
      </c>
      <c r="K11620" t="s">
        <v>13</v>
      </c>
      <c r="L11620">
        <f t="shared" si="1638"/>
        <v>0</v>
      </c>
    </row>
    <row r="11621" spans="1:12" x14ac:dyDescent="0.3">
      <c r="A11621" s="1" t="s">
        <v>11634</v>
      </c>
      <c r="B11621" s="5" t="s">
        <v>16</v>
      </c>
      <c r="C11621" s="5" t="s">
        <v>16</v>
      </c>
      <c r="D11621">
        <f t="shared" si="1632"/>
        <v>0</v>
      </c>
      <c r="E11621" t="s">
        <v>16</v>
      </c>
      <c r="F11621">
        <f t="shared" si="1637"/>
        <v>0</v>
      </c>
      <c r="G11621" t="s">
        <v>16</v>
      </c>
      <c r="H11621">
        <f t="shared" si="1637"/>
        <v>0</v>
      </c>
      <c r="I11621" t="s">
        <v>16</v>
      </c>
      <c r="J11621">
        <f t="shared" si="1638"/>
        <v>0</v>
      </c>
      <c r="K11621" t="s">
        <v>16</v>
      </c>
      <c r="L11621">
        <f t="shared" si="1638"/>
        <v>0</v>
      </c>
    </row>
    <row r="11622" spans="1:12" x14ac:dyDescent="0.3">
      <c r="A11622" s="1" t="s">
        <v>11635</v>
      </c>
      <c r="B11622" s="5" t="s">
        <v>16</v>
      </c>
      <c r="C11622" s="5" t="s">
        <v>16</v>
      </c>
      <c r="D11622">
        <f t="shared" si="1632"/>
        <v>0</v>
      </c>
      <c r="E11622" t="s">
        <v>16</v>
      </c>
      <c r="F11622">
        <f t="shared" si="1637"/>
        <v>0</v>
      </c>
      <c r="G11622" t="s">
        <v>16</v>
      </c>
      <c r="H11622">
        <f t="shared" si="1637"/>
        <v>0</v>
      </c>
      <c r="I11622" t="s">
        <v>16</v>
      </c>
      <c r="J11622">
        <f t="shared" si="1638"/>
        <v>0</v>
      </c>
      <c r="K11622" t="s">
        <v>16</v>
      </c>
      <c r="L11622">
        <f t="shared" si="1638"/>
        <v>0</v>
      </c>
    </row>
    <row r="11623" spans="1:12" x14ac:dyDescent="0.3">
      <c r="A11623" s="1" t="s">
        <v>11636</v>
      </c>
      <c r="B11623" s="5" t="s">
        <v>13</v>
      </c>
      <c r="C11623" s="5" t="s">
        <v>13</v>
      </c>
      <c r="D11623">
        <f t="shared" si="1632"/>
        <v>0</v>
      </c>
      <c r="E11623" t="s">
        <v>13</v>
      </c>
      <c r="F11623">
        <f t="shared" si="1637"/>
        <v>0</v>
      </c>
      <c r="G11623" t="s">
        <v>13</v>
      </c>
      <c r="H11623">
        <f t="shared" si="1637"/>
        <v>0</v>
      </c>
      <c r="I11623" t="s">
        <v>13</v>
      </c>
      <c r="J11623">
        <f t="shared" si="1638"/>
        <v>0</v>
      </c>
      <c r="K11623" t="s">
        <v>13</v>
      </c>
      <c r="L11623">
        <f t="shared" si="1638"/>
        <v>0</v>
      </c>
    </row>
    <row r="11624" spans="1:12" x14ac:dyDescent="0.3">
      <c r="A11624" s="1" t="s">
        <v>11637</v>
      </c>
      <c r="B11624" s="5" t="s">
        <v>13</v>
      </c>
      <c r="C11624" s="5" t="s">
        <v>13</v>
      </c>
      <c r="D11624">
        <f t="shared" si="1632"/>
        <v>0</v>
      </c>
      <c r="E11624" t="s">
        <v>13</v>
      </c>
      <c r="F11624">
        <f t="shared" si="1637"/>
        <v>0</v>
      </c>
      <c r="G11624" t="s">
        <v>13</v>
      </c>
      <c r="H11624">
        <f t="shared" si="1637"/>
        <v>0</v>
      </c>
      <c r="I11624" t="s">
        <v>13</v>
      </c>
      <c r="J11624">
        <f t="shared" si="1638"/>
        <v>0</v>
      </c>
      <c r="K11624" t="s">
        <v>13</v>
      </c>
      <c r="L11624">
        <f t="shared" si="1638"/>
        <v>0</v>
      </c>
    </row>
    <row r="11625" spans="1:12" x14ac:dyDescent="0.3">
      <c r="A11625" s="1" t="s">
        <v>11638</v>
      </c>
      <c r="B11625" s="5" t="s">
        <v>13</v>
      </c>
      <c r="C11625" s="5" t="s">
        <v>13</v>
      </c>
      <c r="D11625">
        <f t="shared" si="1632"/>
        <v>0</v>
      </c>
      <c r="E11625" t="s">
        <v>13</v>
      </c>
      <c r="F11625">
        <f t="shared" si="1637"/>
        <v>0</v>
      </c>
      <c r="G11625" t="s">
        <v>13</v>
      </c>
      <c r="H11625">
        <f t="shared" si="1637"/>
        <v>0</v>
      </c>
      <c r="I11625" t="s">
        <v>13</v>
      </c>
      <c r="J11625">
        <f t="shared" si="1638"/>
        <v>0</v>
      </c>
      <c r="K11625" t="s">
        <v>13</v>
      </c>
      <c r="L11625">
        <f t="shared" si="1638"/>
        <v>0</v>
      </c>
    </row>
    <row r="11626" spans="1:12" x14ac:dyDescent="0.3">
      <c r="A11626" s="1" t="s">
        <v>11639</v>
      </c>
      <c r="B11626" s="5" t="s">
        <v>13</v>
      </c>
      <c r="C11626" s="5" t="s">
        <v>13</v>
      </c>
      <c r="D11626">
        <f t="shared" si="1632"/>
        <v>0</v>
      </c>
      <c r="E11626" t="s">
        <v>13</v>
      </c>
      <c r="F11626">
        <f t="shared" si="1637"/>
        <v>0</v>
      </c>
      <c r="G11626" t="s">
        <v>13</v>
      </c>
      <c r="H11626">
        <f t="shared" si="1637"/>
        <v>0</v>
      </c>
      <c r="I11626" t="s">
        <v>13</v>
      </c>
      <c r="J11626">
        <f t="shared" si="1638"/>
        <v>0</v>
      </c>
      <c r="K11626" t="s">
        <v>13</v>
      </c>
      <c r="L11626">
        <f t="shared" si="1638"/>
        <v>0</v>
      </c>
    </row>
    <row r="11627" spans="1:12" x14ac:dyDescent="0.3">
      <c r="A11627" s="1" t="s">
        <v>11640</v>
      </c>
      <c r="B11627" s="5" t="s">
        <v>13</v>
      </c>
      <c r="C11627" s="5" t="s">
        <v>13</v>
      </c>
      <c r="D11627">
        <f t="shared" si="1632"/>
        <v>0</v>
      </c>
      <c r="E11627" t="s">
        <v>13</v>
      </c>
      <c r="F11627">
        <f t="shared" si="1637"/>
        <v>0</v>
      </c>
      <c r="G11627" t="s">
        <v>13</v>
      </c>
      <c r="H11627">
        <f t="shared" si="1637"/>
        <v>0</v>
      </c>
      <c r="I11627" t="s">
        <v>13</v>
      </c>
      <c r="J11627">
        <f t="shared" si="1638"/>
        <v>0</v>
      </c>
      <c r="K11627" t="s">
        <v>13</v>
      </c>
      <c r="L11627">
        <f t="shared" si="1638"/>
        <v>0</v>
      </c>
    </row>
    <row r="11628" spans="1:12" x14ac:dyDescent="0.3">
      <c r="A11628" s="1" t="s">
        <v>11641</v>
      </c>
      <c r="B11628" s="5" t="s">
        <v>13</v>
      </c>
      <c r="C11628" s="5" t="s">
        <v>40</v>
      </c>
      <c r="D11628">
        <f t="shared" si="1632"/>
        <v>1</v>
      </c>
      <c r="E11628" t="s">
        <v>40</v>
      </c>
      <c r="F11628">
        <f t="shared" si="1637"/>
        <v>1</v>
      </c>
      <c r="G11628" t="s">
        <v>40</v>
      </c>
      <c r="H11628">
        <f t="shared" si="1637"/>
        <v>1</v>
      </c>
      <c r="I11628" t="s">
        <v>40</v>
      </c>
      <c r="J11628">
        <f t="shared" si="1638"/>
        <v>1</v>
      </c>
      <c r="K11628" t="s">
        <v>40</v>
      </c>
      <c r="L11628">
        <f t="shared" si="1638"/>
        <v>1</v>
      </c>
    </row>
    <row r="11629" spans="1:12" x14ac:dyDescent="0.3">
      <c r="A11629" s="1" t="s">
        <v>11642</v>
      </c>
      <c r="B11629" s="5" t="s">
        <v>11</v>
      </c>
      <c r="C11629" s="5" t="s">
        <v>11</v>
      </c>
      <c r="D11629">
        <f t="shared" si="1632"/>
        <v>0</v>
      </c>
      <c r="E11629" t="s">
        <v>11</v>
      </c>
      <c r="F11629">
        <f t="shared" si="1637"/>
        <v>0</v>
      </c>
      <c r="G11629" t="s">
        <v>11</v>
      </c>
      <c r="H11629">
        <f t="shared" si="1637"/>
        <v>0</v>
      </c>
      <c r="I11629" t="s">
        <v>11</v>
      </c>
      <c r="J11629">
        <f t="shared" si="1638"/>
        <v>0</v>
      </c>
      <c r="K11629" t="s">
        <v>11</v>
      </c>
      <c r="L11629">
        <f t="shared" si="1638"/>
        <v>0</v>
      </c>
    </row>
    <row r="11630" spans="1:12" x14ac:dyDescent="0.3">
      <c r="A11630" s="1" t="s">
        <v>11643</v>
      </c>
      <c r="B11630" s="5" t="s">
        <v>13</v>
      </c>
      <c r="C11630" s="5" t="s">
        <v>13</v>
      </c>
      <c r="D11630">
        <f t="shared" si="1632"/>
        <v>0</v>
      </c>
      <c r="E11630" t="s">
        <v>13</v>
      </c>
      <c r="F11630">
        <f t="shared" si="1637"/>
        <v>0</v>
      </c>
      <c r="G11630" t="s">
        <v>13</v>
      </c>
      <c r="H11630">
        <f t="shared" si="1637"/>
        <v>0</v>
      </c>
      <c r="I11630" t="s">
        <v>13</v>
      </c>
      <c r="J11630">
        <f t="shared" si="1638"/>
        <v>0</v>
      </c>
      <c r="K11630" t="s">
        <v>13</v>
      </c>
      <c r="L11630">
        <f t="shared" si="1638"/>
        <v>0</v>
      </c>
    </row>
    <row r="11631" spans="1:12" x14ac:dyDescent="0.3">
      <c r="A11631" s="1" t="s">
        <v>11644</v>
      </c>
      <c r="B11631" s="5" t="s">
        <v>13</v>
      </c>
      <c r="C11631" s="5" t="s">
        <v>13</v>
      </c>
      <c r="D11631">
        <f t="shared" si="1632"/>
        <v>0</v>
      </c>
      <c r="E11631" t="s">
        <v>13</v>
      </c>
      <c r="F11631">
        <f t="shared" si="1637"/>
        <v>0</v>
      </c>
      <c r="G11631" t="s">
        <v>13</v>
      </c>
      <c r="H11631">
        <f t="shared" si="1637"/>
        <v>0</v>
      </c>
      <c r="I11631" t="s">
        <v>13</v>
      </c>
      <c r="J11631">
        <f t="shared" si="1638"/>
        <v>0</v>
      </c>
      <c r="K11631" t="s">
        <v>13</v>
      </c>
      <c r="L11631">
        <f t="shared" si="1638"/>
        <v>0</v>
      </c>
    </row>
    <row r="11632" spans="1:12" x14ac:dyDescent="0.3">
      <c r="A11632" s="1" t="s">
        <v>11645</v>
      </c>
      <c r="B11632" s="5" t="s">
        <v>13</v>
      </c>
      <c r="C11632" s="5" t="s">
        <v>13</v>
      </c>
      <c r="D11632">
        <f t="shared" si="1632"/>
        <v>0</v>
      </c>
      <c r="E11632" t="s">
        <v>13</v>
      </c>
      <c r="F11632">
        <f t="shared" si="1637"/>
        <v>0</v>
      </c>
      <c r="G11632" t="s">
        <v>13</v>
      </c>
      <c r="H11632">
        <f t="shared" si="1637"/>
        <v>0</v>
      </c>
      <c r="I11632" t="s">
        <v>13</v>
      </c>
      <c r="J11632">
        <f t="shared" si="1638"/>
        <v>0</v>
      </c>
      <c r="K11632" t="s">
        <v>13</v>
      </c>
      <c r="L11632">
        <f t="shared" si="1638"/>
        <v>0</v>
      </c>
    </row>
    <row r="11633" spans="1:12" x14ac:dyDescent="0.3">
      <c r="A11633" s="1" t="s">
        <v>11646</v>
      </c>
      <c r="B11633" s="5" t="s">
        <v>13</v>
      </c>
      <c r="C11633" s="5" t="s">
        <v>13</v>
      </c>
      <c r="D11633">
        <f t="shared" si="1632"/>
        <v>0</v>
      </c>
      <c r="E11633" t="s">
        <v>13</v>
      </c>
      <c r="F11633">
        <f t="shared" si="1637"/>
        <v>0</v>
      </c>
      <c r="G11633" t="s">
        <v>13</v>
      </c>
      <c r="H11633">
        <f t="shared" si="1637"/>
        <v>0</v>
      </c>
      <c r="I11633" t="s">
        <v>13</v>
      </c>
      <c r="J11633">
        <f t="shared" si="1638"/>
        <v>0</v>
      </c>
      <c r="K11633" t="s">
        <v>13</v>
      </c>
      <c r="L11633">
        <f t="shared" si="1638"/>
        <v>0</v>
      </c>
    </row>
    <row r="11634" spans="1:12" x14ac:dyDescent="0.3">
      <c r="A11634" s="1" t="s">
        <v>11647</v>
      </c>
      <c r="B11634" s="5" t="s">
        <v>13</v>
      </c>
      <c r="C11634" s="5" t="s">
        <v>13</v>
      </c>
      <c r="D11634">
        <f t="shared" si="1632"/>
        <v>0</v>
      </c>
      <c r="E11634" t="s">
        <v>13</v>
      </c>
      <c r="F11634">
        <f t="shared" si="1637"/>
        <v>0</v>
      </c>
      <c r="G11634" t="s">
        <v>13</v>
      </c>
      <c r="H11634">
        <f t="shared" si="1637"/>
        <v>0</v>
      </c>
      <c r="I11634" t="s">
        <v>13</v>
      </c>
      <c r="J11634">
        <f t="shared" si="1638"/>
        <v>0</v>
      </c>
      <c r="K11634" t="s">
        <v>13</v>
      </c>
      <c r="L11634">
        <f t="shared" si="1638"/>
        <v>0</v>
      </c>
    </row>
    <row r="11635" spans="1:12" x14ac:dyDescent="0.3">
      <c r="A11635" s="1" t="s">
        <v>11648</v>
      </c>
      <c r="B11635" s="5" t="s">
        <v>40</v>
      </c>
      <c r="C11635" s="5" t="s">
        <v>24</v>
      </c>
      <c r="D11635">
        <f t="shared" si="1632"/>
        <v>1</v>
      </c>
      <c r="E11635" t="s">
        <v>24</v>
      </c>
      <c r="F11635">
        <f t="shared" si="1637"/>
        <v>1</v>
      </c>
      <c r="G11635" t="s">
        <v>24</v>
      </c>
      <c r="H11635">
        <f t="shared" si="1637"/>
        <v>1</v>
      </c>
      <c r="I11635" t="s">
        <v>24</v>
      </c>
      <c r="J11635">
        <f t="shared" si="1638"/>
        <v>1</v>
      </c>
      <c r="K11635" t="s">
        <v>24</v>
      </c>
      <c r="L11635">
        <f t="shared" si="1638"/>
        <v>1</v>
      </c>
    </row>
    <row r="11636" spans="1:12" x14ac:dyDescent="0.3">
      <c r="A11636" s="1" t="s">
        <v>11649</v>
      </c>
      <c r="B11636" s="5" t="s">
        <v>16</v>
      </c>
      <c r="C11636" s="5" t="s">
        <v>16</v>
      </c>
      <c r="D11636">
        <f t="shared" si="1632"/>
        <v>0</v>
      </c>
      <c r="E11636" t="s">
        <v>16</v>
      </c>
      <c r="F11636">
        <f t="shared" ref="F11636:H11651" si="1639">IF($B11636=E11636,0,1)</f>
        <v>0</v>
      </c>
      <c r="G11636" t="s">
        <v>16</v>
      </c>
      <c r="H11636">
        <f t="shared" si="1639"/>
        <v>0</v>
      </c>
      <c r="I11636" t="s">
        <v>16</v>
      </c>
      <c r="J11636">
        <f t="shared" ref="J11636:L11651" si="1640">IF($B11636=I11636,0,1)</f>
        <v>0</v>
      </c>
      <c r="K11636" t="s">
        <v>16</v>
      </c>
      <c r="L11636">
        <f t="shared" si="1640"/>
        <v>0</v>
      </c>
    </row>
    <row r="11637" spans="1:12" x14ac:dyDescent="0.3">
      <c r="A11637" s="1" t="s">
        <v>11650</v>
      </c>
      <c r="B11637" s="5" t="s">
        <v>13</v>
      </c>
      <c r="C11637" s="5" t="s">
        <v>13</v>
      </c>
      <c r="D11637">
        <f t="shared" si="1632"/>
        <v>0</v>
      </c>
      <c r="E11637" t="s">
        <v>13</v>
      </c>
      <c r="F11637">
        <f t="shared" si="1639"/>
        <v>0</v>
      </c>
      <c r="G11637" t="s">
        <v>13</v>
      </c>
      <c r="H11637">
        <f t="shared" si="1639"/>
        <v>0</v>
      </c>
      <c r="I11637" t="s">
        <v>13</v>
      </c>
      <c r="J11637">
        <f t="shared" si="1640"/>
        <v>0</v>
      </c>
      <c r="K11637" t="s">
        <v>13</v>
      </c>
      <c r="L11637">
        <f t="shared" si="1640"/>
        <v>0</v>
      </c>
    </row>
    <row r="11638" spans="1:12" x14ac:dyDescent="0.3">
      <c r="A11638" s="1" t="s">
        <v>11651</v>
      </c>
      <c r="B11638" s="5" t="s">
        <v>16</v>
      </c>
      <c r="C11638" s="5" t="s">
        <v>16</v>
      </c>
      <c r="D11638">
        <f t="shared" si="1632"/>
        <v>0</v>
      </c>
      <c r="E11638" t="s">
        <v>16</v>
      </c>
      <c r="F11638">
        <f t="shared" si="1639"/>
        <v>0</v>
      </c>
      <c r="G11638" t="s">
        <v>16</v>
      </c>
      <c r="H11638">
        <f t="shared" si="1639"/>
        <v>0</v>
      </c>
      <c r="I11638" t="s">
        <v>16</v>
      </c>
      <c r="J11638">
        <f t="shared" si="1640"/>
        <v>0</v>
      </c>
      <c r="K11638" t="s">
        <v>16</v>
      </c>
      <c r="L11638">
        <f t="shared" si="1640"/>
        <v>0</v>
      </c>
    </row>
    <row r="11639" spans="1:12" x14ac:dyDescent="0.3">
      <c r="A11639" s="1" t="s">
        <v>11652</v>
      </c>
      <c r="B11639" s="5" t="s">
        <v>13</v>
      </c>
      <c r="C11639" s="5" t="s">
        <v>13</v>
      </c>
      <c r="D11639">
        <f t="shared" si="1632"/>
        <v>0</v>
      </c>
      <c r="E11639" t="s">
        <v>13</v>
      </c>
      <c r="F11639">
        <f t="shared" si="1639"/>
        <v>0</v>
      </c>
      <c r="G11639" t="s">
        <v>13</v>
      </c>
      <c r="H11639">
        <f t="shared" si="1639"/>
        <v>0</v>
      </c>
      <c r="I11639" t="s">
        <v>13</v>
      </c>
      <c r="J11639">
        <f t="shared" si="1640"/>
        <v>0</v>
      </c>
      <c r="K11639" t="s">
        <v>13</v>
      </c>
      <c r="L11639">
        <f t="shared" si="1640"/>
        <v>0</v>
      </c>
    </row>
    <row r="11640" spans="1:12" x14ac:dyDescent="0.3">
      <c r="A11640" s="1" t="s">
        <v>11653</v>
      </c>
      <c r="B11640" s="5" t="s">
        <v>13</v>
      </c>
      <c r="C11640" s="5" t="s">
        <v>13</v>
      </c>
      <c r="D11640">
        <f t="shared" si="1632"/>
        <v>0</v>
      </c>
      <c r="E11640" t="s">
        <v>13</v>
      </c>
      <c r="F11640">
        <f t="shared" si="1639"/>
        <v>0</v>
      </c>
      <c r="G11640" t="s">
        <v>13</v>
      </c>
      <c r="H11640">
        <f t="shared" si="1639"/>
        <v>0</v>
      </c>
      <c r="I11640" t="s">
        <v>13</v>
      </c>
      <c r="J11640">
        <f t="shared" si="1640"/>
        <v>0</v>
      </c>
      <c r="K11640" t="s">
        <v>13</v>
      </c>
      <c r="L11640">
        <f t="shared" si="1640"/>
        <v>0</v>
      </c>
    </row>
    <row r="11641" spans="1:12" x14ac:dyDescent="0.3">
      <c r="A11641" s="1" t="s">
        <v>11654</v>
      </c>
      <c r="B11641" s="5" t="s">
        <v>13</v>
      </c>
      <c r="C11641" s="5" t="s">
        <v>13</v>
      </c>
      <c r="D11641">
        <f t="shared" si="1632"/>
        <v>0</v>
      </c>
      <c r="E11641" t="s">
        <v>13</v>
      </c>
      <c r="F11641">
        <f t="shared" si="1639"/>
        <v>0</v>
      </c>
      <c r="G11641" t="s">
        <v>13</v>
      </c>
      <c r="H11641">
        <f t="shared" si="1639"/>
        <v>0</v>
      </c>
      <c r="I11641" t="s">
        <v>13</v>
      </c>
      <c r="J11641">
        <f t="shared" si="1640"/>
        <v>0</v>
      </c>
      <c r="K11641" t="s">
        <v>13</v>
      </c>
      <c r="L11641">
        <f t="shared" si="1640"/>
        <v>0</v>
      </c>
    </row>
    <row r="11642" spans="1:12" x14ac:dyDescent="0.3">
      <c r="A11642" s="1" t="s">
        <v>11655</v>
      </c>
      <c r="B11642" s="5" t="s">
        <v>40</v>
      </c>
      <c r="C11642" s="5" t="s">
        <v>40</v>
      </c>
      <c r="D11642">
        <f t="shared" si="1632"/>
        <v>0</v>
      </c>
      <c r="E11642" t="s">
        <v>40</v>
      </c>
      <c r="F11642">
        <f t="shared" si="1639"/>
        <v>0</v>
      </c>
      <c r="G11642" t="s">
        <v>13</v>
      </c>
      <c r="H11642">
        <f t="shared" si="1639"/>
        <v>1</v>
      </c>
      <c r="I11642" t="s">
        <v>13</v>
      </c>
      <c r="J11642">
        <f t="shared" si="1640"/>
        <v>1</v>
      </c>
      <c r="K11642" t="s">
        <v>40</v>
      </c>
      <c r="L11642">
        <f t="shared" si="1640"/>
        <v>0</v>
      </c>
    </row>
    <row r="11643" spans="1:12" x14ac:dyDescent="0.3">
      <c r="A11643" s="1" t="s">
        <v>11656</v>
      </c>
      <c r="B11643" s="5" t="s">
        <v>13</v>
      </c>
      <c r="C11643" s="5" t="s">
        <v>16</v>
      </c>
      <c r="D11643">
        <f t="shared" si="1632"/>
        <v>1</v>
      </c>
      <c r="E11643" t="s">
        <v>16</v>
      </c>
      <c r="F11643">
        <f t="shared" si="1639"/>
        <v>1</v>
      </c>
      <c r="G11643" t="s">
        <v>16</v>
      </c>
      <c r="H11643">
        <f t="shared" si="1639"/>
        <v>1</v>
      </c>
      <c r="I11643" t="s">
        <v>16</v>
      </c>
      <c r="J11643">
        <f t="shared" si="1640"/>
        <v>1</v>
      </c>
      <c r="K11643" t="s">
        <v>16</v>
      </c>
      <c r="L11643">
        <f t="shared" si="1640"/>
        <v>1</v>
      </c>
    </row>
    <row r="11644" spans="1:12" x14ac:dyDescent="0.3">
      <c r="A11644" s="1" t="s">
        <v>11657</v>
      </c>
      <c r="B11644" s="5" t="s">
        <v>13</v>
      </c>
      <c r="C11644" s="5" t="s">
        <v>13</v>
      </c>
      <c r="D11644">
        <f t="shared" si="1632"/>
        <v>0</v>
      </c>
      <c r="E11644" t="s">
        <v>13</v>
      </c>
      <c r="F11644">
        <f t="shared" si="1639"/>
        <v>0</v>
      </c>
      <c r="G11644" t="s">
        <v>13</v>
      </c>
      <c r="H11644">
        <f t="shared" si="1639"/>
        <v>0</v>
      </c>
      <c r="I11644" t="s">
        <v>13</v>
      </c>
      <c r="J11644">
        <f t="shared" si="1640"/>
        <v>0</v>
      </c>
      <c r="K11644" t="s">
        <v>13</v>
      </c>
      <c r="L11644">
        <f t="shared" si="1640"/>
        <v>0</v>
      </c>
    </row>
    <row r="11645" spans="1:12" x14ac:dyDescent="0.3">
      <c r="A11645" s="1" t="s">
        <v>11658</v>
      </c>
      <c r="B11645" s="5" t="s">
        <v>13</v>
      </c>
      <c r="C11645" s="5" t="s">
        <v>13</v>
      </c>
      <c r="D11645">
        <f t="shared" si="1632"/>
        <v>0</v>
      </c>
      <c r="E11645" t="s">
        <v>13</v>
      </c>
      <c r="F11645">
        <f t="shared" si="1639"/>
        <v>0</v>
      </c>
      <c r="G11645" t="s">
        <v>13</v>
      </c>
      <c r="H11645">
        <f t="shared" si="1639"/>
        <v>0</v>
      </c>
      <c r="I11645" t="s">
        <v>13</v>
      </c>
      <c r="J11645">
        <f t="shared" si="1640"/>
        <v>0</v>
      </c>
      <c r="K11645" t="s">
        <v>13</v>
      </c>
      <c r="L11645">
        <f t="shared" si="1640"/>
        <v>0</v>
      </c>
    </row>
    <row r="11646" spans="1:12" x14ac:dyDescent="0.3">
      <c r="A11646" s="1" t="s">
        <v>11659</v>
      </c>
      <c r="B11646" s="5" t="s">
        <v>13</v>
      </c>
      <c r="C11646" s="5" t="s">
        <v>13</v>
      </c>
      <c r="D11646">
        <f t="shared" si="1632"/>
        <v>0</v>
      </c>
      <c r="E11646" t="s">
        <v>13</v>
      </c>
      <c r="F11646">
        <f t="shared" si="1639"/>
        <v>0</v>
      </c>
      <c r="G11646" t="s">
        <v>13</v>
      </c>
      <c r="H11646">
        <f t="shared" si="1639"/>
        <v>0</v>
      </c>
      <c r="I11646" t="s">
        <v>13</v>
      </c>
      <c r="J11646">
        <f t="shared" si="1640"/>
        <v>0</v>
      </c>
      <c r="K11646" t="s">
        <v>13</v>
      </c>
      <c r="L11646">
        <f t="shared" si="1640"/>
        <v>0</v>
      </c>
    </row>
    <row r="11647" spans="1:12" x14ac:dyDescent="0.3">
      <c r="A11647" s="1" t="s">
        <v>11660</v>
      </c>
      <c r="B11647" s="5" t="s">
        <v>16</v>
      </c>
      <c r="C11647" s="5" t="s">
        <v>24</v>
      </c>
      <c r="D11647">
        <f t="shared" si="1632"/>
        <v>1</v>
      </c>
      <c r="E11647" t="s">
        <v>24</v>
      </c>
      <c r="F11647">
        <f t="shared" si="1639"/>
        <v>1</v>
      </c>
      <c r="G11647" t="s">
        <v>24</v>
      </c>
      <c r="H11647">
        <f t="shared" si="1639"/>
        <v>1</v>
      </c>
      <c r="I11647" t="s">
        <v>24</v>
      </c>
      <c r="J11647">
        <f t="shared" si="1640"/>
        <v>1</v>
      </c>
      <c r="K11647" t="s">
        <v>24</v>
      </c>
      <c r="L11647">
        <f t="shared" si="1640"/>
        <v>1</v>
      </c>
    </row>
    <row r="11648" spans="1:12" x14ac:dyDescent="0.3">
      <c r="A11648" s="1" t="s">
        <v>11661</v>
      </c>
      <c r="B11648" s="5" t="s">
        <v>13</v>
      </c>
      <c r="C11648" s="5" t="s">
        <v>13</v>
      </c>
      <c r="D11648">
        <f t="shared" si="1632"/>
        <v>0</v>
      </c>
      <c r="E11648" t="s">
        <v>13</v>
      </c>
      <c r="F11648">
        <f t="shared" si="1639"/>
        <v>0</v>
      </c>
      <c r="G11648" t="s">
        <v>13</v>
      </c>
      <c r="H11648">
        <f t="shared" si="1639"/>
        <v>0</v>
      </c>
      <c r="I11648" t="s">
        <v>13</v>
      </c>
      <c r="J11648">
        <f t="shared" si="1640"/>
        <v>0</v>
      </c>
      <c r="K11648" t="s">
        <v>13</v>
      </c>
      <c r="L11648">
        <f t="shared" si="1640"/>
        <v>0</v>
      </c>
    </row>
    <row r="11649" spans="1:12" x14ac:dyDescent="0.3">
      <c r="A11649" s="1" t="s">
        <v>11662</v>
      </c>
      <c r="B11649" s="5" t="s">
        <v>13</v>
      </c>
      <c r="C11649" s="5" t="s">
        <v>13</v>
      </c>
      <c r="D11649">
        <f t="shared" si="1632"/>
        <v>0</v>
      </c>
      <c r="E11649" t="s">
        <v>13</v>
      </c>
      <c r="F11649">
        <f t="shared" si="1639"/>
        <v>0</v>
      </c>
      <c r="G11649" t="s">
        <v>13</v>
      </c>
      <c r="H11649">
        <f t="shared" si="1639"/>
        <v>0</v>
      </c>
      <c r="I11649" t="s">
        <v>13</v>
      </c>
      <c r="J11649">
        <f t="shared" si="1640"/>
        <v>0</v>
      </c>
      <c r="K11649" t="s">
        <v>13</v>
      </c>
      <c r="L11649">
        <f t="shared" si="1640"/>
        <v>0</v>
      </c>
    </row>
    <row r="11650" spans="1:12" x14ac:dyDescent="0.3">
      <c r="A11650" s="1" t="s">
        <v>11663</v>
      </c>
      <c r="B11650" s="5" t="s">
        <v>13</v>
      </c>
      <c r="C11650" s="5" t="s">
        <v>13</v>
      </c>
      <c r="D11650">
        <f t="shared" si="1632"/>
        <v>0</v>
      </c>
      <c r="E11650" t="s">
        <v>13</v>
      </c>
      <c r="F11650">
        <f t="shared" si="1639"/>
        <v>0</v>
      </c>
      <c r="G11650" t="s">
        <v>13</v>
      </c>
      <c r="H11650">
        <f t="shared" si="1639"/>
        <v>0</v>
      </c>
      <c r="I11650" t="s">
        <v>13</v>
      </c>
      <c r="J11650">
        <f t="shared" si="1640"/>
        <v>0</v>
      </c>
      <c r="K11650" t="s">
        <v>13</v>
      </c>
      <c r="L11650">
        <f t="shared" si="1640"/>
        <v>0</v>
      </c>
    </row>
    <row r="11651" spans="1:12" x14ac:dyDescent="0.3">
      <c r="A11651" s="1" t="s">
        <v>11664</v>
      </c>
      <c r="B11651" s="5" t="s">
        <v>40</v>
      </c>
      <c r="C11651" s="5" t="s">
        <v>40</v>
      </c>
      <c r="D11651">
        <f t="shared" si="1632"/>
        <v>0</v>
      </c>
      <c r="E11651" t="s">
        <v>40</v>
      </c>
      <c r="F11651">
        <f t="shared" si="1639"/>
        <v>0</v>
      </c>
      <c r="G11651" t="s">
        <v>40</v>
      </c>
      <c r="H11651">
        <f t="shared" si="1639"/>
        <v>0</v>
      </c>
      <c r="I11651" t="s">
        <v>40</v>
      </c>
      <c r="J11651">
        <f t="shared" si="1640"/>
        <v>0</v>
      </c>
      <c r="K11651" t="s">
        <v>40</v>
      </c>
      <c r="L11651">
        <f t="shared" si="1640"/>
        <v>0</v>
      </c>
    </row>
    <row r="11652" spans="1:12" x14ac:dyDescent="0.3">
      <c r="A11652" s="1" t="s">
        <v>11665</v>
      </c>
      <c r="B11652" s="5" t="s">
        <v>13</v>
      </c>
      <c r="C11652" s="5" t="s">
        <v>16</v>
      </c>
      <c r="D11652">
        <f t="shared" ref="D11652:D11715" si="1641">IF(B11652=C11652,0,1)</f>
        <v>1</v>
      </c>
      <c r="E11652" t="s">
        <v>16</v>
      </c>
      <c r="F11652">
        <f t="shared" ref="F11652:H11667" si="1642">IF($B11652=E11652,0,1)</f>
        <v>1</v>
      </c>
      <c r="G11652" t="s">
        <v>16</v>
      </c>
      <c r="H11652">
        <f t="shared" si="1642"/>
        <v>1</v>
      </c>
      <c r="I11652" t="s">
        <v>16</v>
      </c>
      <c r="J11652">
        <f t="shared" ref="J11652:L11667" si="1643">IF($B11652=I11652,0,1)</f>
        <v>1</v>
      </c>
      <c r="K11652" t="s">
        <v>16</v>
      </c>
      <c r="L11652">
        <f t="shared" si="1643"/>
        <v>1</v>
      </c>
    </row>
    <row r="11653" spans="1:12" x14ac:dyDescent="0.3">
      <c r="A11653" s="1" t="s">
        <v>11666</v>
      </c>
      <c r="B11653" s="5" t="s">
        <v>13</v>
      </c>
      <c r="C11653" s="5" t="s">
        <v>13</v>
      </c>
      <c r="D11653">
        <f t="shared" si="1641"/>
        <v>0</v>
      </c>
      <c r="E11653" t="s">
        <v>13</v>
      </c>
      <c r="F11653">
        <f t="shared" si="1642"/>
        <v>0</v>
      </c>
      <c r="G11653" t="s">
        <v>13</v>
      </c>
      <c r="H11653">
        <f t="shared" si="1642"/>
        <v>0</v>
      </c>
      <c r="I11653" t="s">
        <v>13</v>
      </c>
      <c r="J11653">
        <f t="shared" si="1643"/>
        <v>0</v>
      </c>
      <c r="K11653" t="s">
        <v>13</v>
      </c>
      <c r="L11653">
        <f t="shared" si="1643"/>
        <v>0</v>
      </c>
    </row>
    <row r="11654" spans="1:12" x14ac:dyDescent="0.3">
      <c r="A11654" s="1" t="s">
        <v>11667</v>
      </c>
      <c r="B11654" s="5" t="s">
        <v>16</v>
      </c>
      <c r="C11654" s="5" t="s">
        <v>16</v>
      </c>
      <c r="D11654">
        <f t="shared" si="1641"/>
        <v>0</v>
      </c>
      <c r="E11654" t="s">
        <v>16</v>
      </c>
      <c r="F11654">
        <f t="shared" si="1642"/>
        <v>0</v>
      </c>
      <c r="G11654" t="s">
        <v>16</v>
      </c>
      <c r="H11654">
        <f t="shared" si="1642"/>
        <v>0</v>
      </c>
      <c r="I11654" t="s">
        <v>16</v>
      </c>
      <c r="J11654">
        <f t="shared" si="1643"/>
        <v>0</v>
      </c>
      <c r="K11654" t="s">
        <v>16</v>
      </c>
      <c r="L11654">
        <f t="shared" si="1643"/>
        <v>0</v>
      </c>
    </row>
    <row r="11655" spans="1:12" x14ac:dyDescent="0.3">
      <c r="A11655" s="1" t="s">
        <v>11668</v>
      </c>
      <c r="B11655" s="5" t="s">
        <v>13</v>
      </c>
      <c r="C11655" s="5" t="s">
        <v>13</v>
      </c>
      <c r="D11655">
        <f t="shared" si="1641"/>
        <v>0</v>
      </c>
      <c r="E11655" t="s">
        <v>13</v>
      </c>
      <c r="F11655">
        <f t="shared" si="1642"/>
        <v>0</v>
      </c>
      <c r="G11655" t="s">
        <v>13</v>
      </c>
      <c r="H11655">
        <f t="shared" si="1642"/>
        <v>0</v>
      </c>
      <c r="I11655" t="s">
        <v>13</v>
      </c>
      <c r="J11655">
        <f t="shared" si="1643"/>
        <v>0</v>
      </c>
      <c r="K11655" t="s">
        <v>13</v>
      </c>
      <c r="L11655">
        <f t="shared" si="1643"/>
        <v>0</v>
      </c>
    </row>
    <row r="11656" spans="1:12" x14ac:dyDescent="0.3">
      <c r="A11656" s="1" t="s">
        <v>11669</v>
      </c>
      <c r="B11656" s="5" t="s">
        <v>11</v>
      </c>
      <c r="C11656" s="5" t="s">
        <v>24</v>
      </c>
      <c r="D11656">
        <f t="shared" si="1641"/>
        <v>1</v>
      </c>
      <c r="E11656" t="s">
        <v>24</v>
      </c>
      <c r="F11656">
        <f t="shared" si="1642"/>
        <v>1</v>
      </c>
      <c r="G11656" t="s">
        <v>24</v>
      </c>
      <c r="H11656">
        <f t="shared" si="1642"/>
        <v>1</v>
      </c>
      <c r="I11656" t="s">
        <v>24</v>
      </c>
      <c r="J11656">
        <f t="shared" si="1643"/>
        <v>1</v>
      </c>
      <c r="K11656" t="s">
        <v>24</v>
      </c>
      <c r="L11656">
        <f t="shared" si="1643"/>
        <v>1</v>
      </c>
    </row>
    <row r="11657" spans="1:12" x14ac:dyDescent="0.3">
      <c r="A11657" s="1" t="s">
        <v>11670</v>
      </c>
      <c r="B11657" s="5" t="s">
        <v>11</v>
      </c>
      <c r="C11657" s="5" t="s">
        <v>11</v>
      </c>
      <c r="D11657">
        <f t="shared" si="1641"/>
        <v>0</v>
      </c>
      <c r="E11657" t="s">
        <v>11</v>
      </c>
      <c r="F11657">
        <f t="shared" si="1642"/>
        <v>0</v>
      </c>
      <c r="G11657" t="s">
        <v>11</v>
      </c>
      <c r="H11657">
        <f t="shared" si="1642"/>
        <v>0</v>
      </c>
      <c r="I11657" t="s">
        <v>11</v>
      </c>
      <c r="J11657">
        <f t="shared" si="1643"/>
        <v>0</v>
      </c>
      <c r="K11657" t="s">
        <v>11</v>
      </c>
      <c r="L11657">
        <f t="shared" si="1643"/>
        <v>0</v>
      </c>
    </row>
    <row r="11658" spans="1:12" x14ac:dyDescent="0.3">
      <c r="A11658" s="1" t="s">
        <v>11671</v>
      </c>
      <c r="B11658" s="5" t="s">
        <v>13</v>
      </c>
      <c r="C11658" s="5" t="s">
        <v>13</v>
      </c>
      <c r="D11658">
        <f t="shared" si="1641"/>
        <v>0</v>
      </c>
      <c r="E11658" t="s">
        <v>13</v>
      </c>
      <c r="F11658">
        <f t="shared" si="1642"/>
        <v>0</v>
      </c>
      <c r="G11658" t="s">
        <v>13</v>
      </c>
      <c r="H11658">
        <f t="shared" si="1642"/>
        <v>0</v>
      </c>
      <c r="I11658" t="s">
        <v>13</v>
      </c>
      <c r="J11658">
        <f t="shared" si="1643"/>
        <v>0</v>
      </c>
      <c r="K11658" t="s">
        <v>13</v>
      </c>
      <c r="L11658">
        <f t="shared" si="1643"/>
        <v>0</v>
      </c>
    </row>
    <row r="11659" spans="1:12" x14ac:dyDescent="0.3">
      <c r="A11659" s="1" t="s">
        <v>11672</v>
      </c>
      <c r="B11659" s="5" t="s">
        <v>13</v>
      </c>
      <c r="C11659" s="5" t="s">
        <v>13</v>
      </c>
      <c r="D11659">
        <f t="shared" si="1641"/>
        <v>0</v>
      </c>
      <c r="E11659" t="s">
        <v>13</v>
      </c>
      <c r="F11659">
        <f t="shared" si="1642"/>
        <v>0</v>
      </c>
      <c r="G11659" t="s">
        <v>13</v>
      </c>
      <c r="H11659">
        <f t="shared" si="1642"/>
        <v>0</v>
      </c>
      <c r="I11659" t="s">
        <v>13</v>
      </c>
      <c r="J11659">
        <f t="shared" si="1643"/>
        <v>0</v>
      </c>
      <c r="K11659" t="s">
        <v>13</v>
      </c>
      <c r="L11659">
        <f t="shared" si="1643"/>
        <v>0</v>
      </c>
    </row>
    <row r="11660" spans="1:12" x14ac:dyDescent="0.3">
      <c r="A11660" s="1" t="s">
        <v>11673</v>
      </c>
      <c r="B11660" s="5" t="s">
        <v>40</v>
      </c>
      <c r="C11660" s="5" t="s">
        <v>40</v>
      </c>
      <c r="D11660">
        <f t="shared" si="1641"/>
        <v>0</v>
      </c>
      <c r="E11660" t="s">
        <v>40</v>
      </c>
      <c r="F11660">
        <f t="shared" si="1642"/>
        <v>0</v>
      </c>
      <c r="G11660" t="s">
        <v>40</v>
      </c>
      <c r="H11660">
        <f t="shared" si="1642"/>
        <v>0</v>
      </c>
      <c r="I11660" t="s">
        <v>40</v>
      </c>
      <c r="J11660">
        <f t="shared" si="1643"/>
        <v>0</v>
      </c>
      <c r="K11660" t="s">
        <v>40</v>
      </c>
      <c r="L11660">
        <f t="shared" si="1643"/>
        <v>0</v>
      </c>
    </row>
    <row r="11661" spans="1:12" x14ac:dyDescent="0.3">
      <c r="A11661" s="1" t="s">
        <v>11674</v>
      </c>
      <c r="B11661" s="5" t="s">
        <v>13</v>
      </c>
      <c r="C11661" s="5" t="s">
        <v>13</v>
      </c>
      <c r="D11661">
        <f t="shared" si="1641"/>
        <v>0</v>
      </c>
      <c r="E11661" t="s">
        <v>13</v>
      </c>
      <c r="F11661">
        <f t="shared" si="1642"/>
        <v>0</v>
      </c>
      <c r="G11661" t="s">
        <v>13</v>
      </c>
      <c r="H11661">
        <f t="shared" si="1642"/>
        <v>0</v>
      </c>
      <c r="I11661" t="s">
        <v>13</v>
      </c>
      <c r="J11661">
        <f t="shared" si="1643"/>
        <v>0</v>
      </c>
      <c r="K11661" t="s">
        <v>13</v>
      </c>
      <c r="L11661">
        <f t="shared" si="1643"/>
        <v>0</v>
      </c>
    </row>
    <row r="11662" spans="1:12" x14ac:dyDescent="0.3">
      <c r="A11662" s="1" t="s">
        <v>11675</v>
      </c>
      <c r="B11662" s="5" t="s">
        <v>13</v>
      </c>
      <c r="C11662" s="5" t="s">
        <v>13</v>
      </c>
      <c r="D11662">
        <f t="shared" si="1641"/>
        <v>0</v>
      </c>
      <c r="E11662" t="s">
        <v>13</v>
      </c>
      <c r="F11662">
        <f t="shared" si="1642"/>
        <v>0</v>
      </c>
      <c r="G11662" t="s">
        <v>13</v>
      </c>
      <c r="H11662">
        <f t="shared" si="1642"/>
        <v>0</v>
      </c>
      <c r="I11662" t="s">
        <v>13</v>
      </c>
      <c r="J11662">
        <f t="shared" si="1643"/>
        <v>0</v>
      </c>
      <c r="K11662" t="s">
        <v>13</v>
      </c>
      <c r="L11662">
        <f t="shared" si="1643"/>
        <v>0</v>
      </c>
    </row>
    <row r="11663" spans="1:12" x14ac:dyDescent="0.3">
      <c r="A11663" s="1" t="s">
        <v>11676</v>
      </c>
      <c r="B11663" s="5" t="s">
        <v>13</v>
      </c>
      <c r="C11663" s="5" t="s">
        <v>13</v>
      </c>
      <c r="D11663">
        <f t="shared" si="1641"/>
        <v>0</v>
      </c>
      <c r="E11663" t="s">
        <v>13</v>
      </c>
      <c r="F11663">
        <f t="shared" si="1642"/>
        <v>0</v>
      </c>
      <c r="G11663" t="s">
        <v>13</v>
      </c>
      <c r="H11663">
        <f t="shared" si="1642"/>
        <v>0</v>
      </c>
      <c r="I11663" t="s">
        <v>13</v>
      </c>
      <c r="J11663">
        <f t="shared" si="1643"/>
        <v>0</v>
      </c>
      <c r="K11663" t="s">
        <v>13</v>
      </c>
      <c r="L11663">
        <f t="shared" si="1643"/>
        <v>0</v>
      </c>
    </row>
    <row r="11664" spans="1:12" x14ac:dyDescent="0.3">
      <c r="A11664" s="1" t="s">
        <v>11677</v>
      </c>
      <c r="B11664" s="5" t="s">
        <v>13</v>
      </c>
      <c r="C11664" s="5" t="s">
        <v>13</v>
      </c>
      <c r="D11664">
        <f t="shared" si="1641"/>
        <v>0</v>
      </c>
      <c r="E11664" t="s">
        <v>13</v>
      </c>
      <c r="F11664">
        <f t="shared" si="1642"/>
        <v>0</v>
      </c>
      <c r="G11664" t="s">
        <v>13</v>
      </c>
      <c r="H11664">
        <f t="shared" si="1642"/>
        <v>0</v>
      </c>
      <c r="I11664" t="s">
        <v>13</v>
      </c>
      <c r="J11664">
        <f t="shared" si="1643"/>
        <v>0</v>
      </c>
      <c r="K11664" t="s">
        <v>13</v>
      </c>
      <c r="L11664">
        <f t="shared" si="1643"/>
        <v>0</v>
      </c>
    </row>
    <row r="11665" spans="1:12" x14ac:dyDescent="0.3">
      <c r="A11665" s="1" t="s">
        <v>11678</v>
      </c>
      <c r="B11665" s="5" t="s">
        <v>16</v>
      </c>
      <c r="C11665" s="5" t="s">
        <v>16</v>
      </c>
      <c r="D11665">
        <f t="shared" si="1641"/>
        <v>0</v>
      </c>
      <c r="E11665" t="s">
        <v>16</v>
      </c>
      <c r="F11665">
        <f t="shared" si="1642"/>
        <v>0</v>
      </c>
      <c r="G11665" t="s">
        <v>16</v>
      </c>
      <c r="H11665">
        <f t="shared" si="1642"/>
        <v>0</v>
      </c>
      <c r="I11665" t="s">
        <v>16</v>
      </c>
      <c r="J11665">
        <f t="shared" si="1643"/>
        <v>0</v>
      </c>
      <c r="K11665" t="s">
        <v>16</v>
      </c>
      <c r="L11665">
        <f t="shared" si="1643"/>
        <v>0</v>
      </c>
    </row>
    <row r="11666" spans="1:12" x14ac:dyDescent="0.3">
      <c r="A11666" s="1" t="s">
        <v>11679</v>
      </c>
      <c r="B11666" s="5" t="s">
        <v>24</v>
      </c>
      <c r="C11666" s="5" t="s">
        <v>24</v>
      </c>
      <c r="D11666">
        <f t="shared" si="1641"/>
        <v>0</v>
      </c>
      <c r="E11666" t="s">
        <v>24</v>
      </c>
      <c r="F11666">
        <f t="shared" si="1642"/>
        <v>0</v>
      </c>
      <c r="G11666" t="s">
        <v>24</v>
      </c>
      <c r="H11666">
        <f t="shared" si="1642"/>
        <v>0</v>
      </c>
      <c r="I11666" t="s">
        <v>24</v>
      </c>
      <c r="J11666">
        <f t="shared" si="1643"/>
        <v>0</v>
      </c>
      <c r="K11666" t="s">
        <v>24</v>
      </c>
      <c r="L11666">
        <f t="shared" si="1643"/>
        <v>0</v>
      </c>
    </row>
    <row r="11667" spans="1:12" x14ac:dyDescent="0.3">
      <c r="A11667" s="1" t="s">
        <v>11680</v>
      </c>
      <c r="B11667" s="5" t="s">
        <v>11</v>
      </c>
      <c r="C11667" s="5" t="s">
        <v>11</v>
      </c>
      <c r="D11667">
        <f t="shared" si="1641"/>
        <v>0</v>
      </c>
      <c r="E11667" t="s">
        <v>11</v>
      </c>
      <c r="F11667">
        <f t="shared" si="1642"/>
        <v>0</v>
      </c>
      <c r="G11667" t="s">
        <v>11</v>
      </c>
      <c r="H11667">
        <f t="shared" si="1642"/>
        <v>0</v>
      </c>
      <c r="I11667" t="s">
        <v>11</v>
      </c>
      <c r="J11667">
        <f t="shared" si="1643"/>
        <v>0</v>
      </c>
      <c r="K11667" t="s">
        <v>11</v>
      </c>
      <c r="L11667">
        <f t="shared" si="1643"/>
        <v>0</v>
      </c>
    </row>
    <row r="11668" spans="1:12" x14ac:dyDescent="0.3">
      <c r="A11668" s="1" t="s">
        <v>11681</v>
      </c>
      <c r="B11668" s="5" t="s">
        <v>13</v>
      </c>
      <c r="C11668" s="5" t="s">
        <v>13</v>
      </c>
      <c r="D11668">
        <f t="shared" si="1641"/>
        <v>0</v>
      </c>
      <c r="E11668" t="s">
        <v>13</v>
      </c>
      <c r="F11668">
        <f t="shared" ref="F11668:H11683" si="1644">IF($B11668=E11668,0,1)</f>
        <v>0</v>
      </c>
      <c r="G11668" t="s">
        <v>13</v>
      </c>
      <c r="H11668">
        <f t="shared" si="1644"/>
        <v>0</v>
      </c>
      <c r="I11668" t="s">
        <v>13</v>
      </c>
      <c r="J11668">
        <f t="shared" ref="J11668:L11683" si="1645">IF($B11668=I11668,0,1)</f>
        <v>0</v>
      </c>
      <c r="K11668" t="s">
        <v>13</v>
      </c>
      <c r="L11668">
        <f t="shared" si="1645"/>
        <v>0</v>
      </c>
    </row>
    <row r="11669" spans="1:12" x14ac:dyDescent="0.3">
      <c r="A11669" s="1" t="s">
        <v>11682</v>
      </c>
      <c r="B11669" s="5" t="s">
        <v>13</v>
      </c>
      <c r="C11669" s="5" t="s">
        <v>13</v>
      </c>
      <c r="D11669">
        <f t="shared" si="1641"/>
        <v>0</v>
      </c>
      <c r="E11669" t="s">
        <v>13</v>
      </c>
      <c r="F11669">
        <f t="shared" si="1644"/>
        <v>0</v>
      </c>
      <c r="G11669" t="s">
        <v>13</v>
      </c>
      <c r="H11669">
        <f t="shared" si="1644"/>
        <v>0</v>
      </c>
      <c r="I11669" t="s">
        <v>13</v>
      </c>
      <c r="J11669">
        <f t="shared" si="1645"/>
        <v>0</v>
      </c>
      <c r="K11669" t="s">
        <v>13</v>
      </c>
      <c r="L11669">
        <f t="shared" si="1645"/>
        <v>0</v>
      </c>
    </row>
    <row r="11670" spans="1:12" x14ac:dyDescent="0.3">
      <c r="A11670" s="1" t="s">
        <v>11683</v>
      </c>
      <c r="B11670" s="5" t="s">
        <v>40</v>
      </c>
      <c r="C11670" s="5" t="s">
        <v>40</v>
      </c>
      <c r="D11670">
        <f t="shared" si="1641"/>
        <v>0</v>
      </c>
      <c r="E11670" t="s">
        <v>40</v>
      </c>
      <c r="F11670">
        <f t="shared" si="1644"/>
        <v>0</v>
      </c>
      <c r="G11670" t="s">
        <v>40</v>
      </c>
      <c r="H11670">
        <f t="shared" si="1644"/>
        <v>0</v>
      </c>
      <c r="I11670" t="s">
        <v>40</v>
      </c>
      <c r="J11670">
        <f t="shared" si="1645"/>
        <v>0</v>
      </c>
      <c r="K11670" t="s">
        <v>40</v>
      </c>
      <c r="L11670">
        <f t="shared" si="1645"/>
        <v>0</v>
      </c>
    </row>
    <row r="11671" spans="1:12" x14ac:dyDescent="0.3">
      <c r="A11671" s="1" t="s">
        <v>11684</v>
      </c>
      <c r="B11671" s="5" t="s">
        <v>13</v>
      </c>
      <c r="C11671" s="5" t="s">
        <v>13</v>
      </c>
      <c r="D11671">
        <f t="shared" si="1641"/>
        <v>0</v>
      </c>
      <c r="E11671" t="s">
        <v>13</v>
      </c>
      <c r="F11671">
        <f t="shared" si="1644"/>
        <v>0</v>
      </c>
      <c r="G11671" t="s">
        <v>13</v>
      </c>
      <c r="H11671">
        <f t="shared" si="1644"/>
        <v>0</v>
      </c>
      <c r="I11671" t="s">
        <v>13</v>
      </c>
      <c r="J11671">
        <f t="shared" si="1645"/>
        <v>0</v>
      </c>
      <c r="K11671" t="s">
        <v>13</v>
      </c>
      <c r="L11671">
        <f t="shared" si="1645"/>
        <v>0</v>
      </c>
    </row>
    <row r="11672" spans="1:12" x14ac:dyDescent="0.3">
      <c r="A11672" s="1" t="s">
        <v>11685</v>
      </c>
      <c r="B11672" s="5" t="s">
        <v>13</v>
      </c>
      <c r="C11672" s="5" t="s">
        <v>13</v>
      </c>
      <c r="D11672">
        <f t="shared" si="1641"/>
        <v>0</v>
      </c>
      <c r="E11672" t="s">
        <v>13</v>
      </c>
      <c r="F11672">
        <f t="shared" si="1644"/>
        <v>0</v>
      </c>
      <c r="G11672" t="s">
        <v>13</v>
      </c>
      <c r="H11672">
        <f t="shared" si="1644"/>
        <v>0</v>
      </c>
      <c r="I11672" t="s">
        <v>13</v>
      </c>
      <c r="J11672">
        <f t="shared" si="1645"/>
        <v>0</v>
      </c>
      <c r="K11672" t="s">
        <v>13</v>
      </c>
      <c r="L11672">
        <f t="shared" si="1645"/>
        <v>0</v>
      </c>
    </row>
    <row r="11673" spans="1:12" x14ac:dyDescent="0.3">
      <c r="A11673" s="1" t="s">
        <v>11686</v>
      </c>
      <c r="B11673" s="5" t="s">
        <v>111</v>
      </c>
      <c r="C11673" s="5" t="s">
        <v>111</v>
      </c>
      <c r="D11673">
        <f t="shared" si="1641"/>
        <v>0</v>
      </c>
      <c r="E11673" t="s">
        <v>111</v>
      </c>
      <c r="F11673">
        <f t="shared" si="1644"/>
        <v>0</v>
      </c>
      <c r="G11673" t="s">
        <v>111</v>
      </c>
      <c r="H11673">
        <f t="shared" si="1644"/>
        <v>0</v>
      </c>
      <c r="I11673" t="s">
        <v>111</v>
      </c>
      <c r="J11673">
        <f t="shared" si="1645"/>
        <v>0</v>
      </c>
      <c r="K11673" t="s">
        <v>111</v>
      </c>
      <c r="L11673">
        <f t="shared" si="1645"/>
        <v>0</v>
      </c>
    </row>
    <row r="11674" spans="1:12" x14ac:dyDescent="0.3">
      <c r="A11674" s="1" t="s">
        <v>11687</v>
      </c>
      <c r="B11674" s="5" t="s">
        <v>11</v>
      </c>
      <c r="C11674" s="5" t="s">
        <v>11</v>
      </c>
      <c r="D11674">
        <f t="shared" si="1641"/>
        <v>0</v>
      </c>
      <c r="E11674" t="s">
        <v>11</v>
      </c>
      <c r="F11674">
        <f t="shared" si="1644"/>
        <v>0</v>
      </c>
      <c r="G11674" t="s">
        <v>11</v>
      </c>
      <c r="H11674">
        <f t="shared" si="1644"/>
        <v>0</v>
      </c>
      <c r="I11674" t="s">
        <v>11</v>
      </c>
      <c r="J11674">
        <f t="shared" si="1645"/>
        <v>0</v>
      </c>
      <c r="K11674" t="s">
        <v>11</v>
      </c>
      <c r="L11674">
        <f t="shared" si="1645"/>
        <v>0</v>
      </c>
    </row>
    <row r="11675" spans="1:12" x14ac:dyDescent="0.3">
      <c r="A11675" s="1" t="s">
        <v>11688</v>
      </c>
      <c r="B11675" s="5" t="s">
        <v>24</v>
      </c>
      <c r="C11675" s="5" t="s">
        <v>24</v>
      </c>
      <c r="D11675">
        <f t="shared" si="1641"/>
        <v>0</v>
      </c>
      <c r="E11675" t="s">
        <v>24</v>
      </c>
      <c r="F11675">
        <f t="shared" si="1644"/>
        <v>0</v>
      </c>
      <c r="G11675" t="s">
        <v>24</v>
      </c>
      <c r="H11675">
        <f t="shared" si="1644"/>
        <v>0</v>
      </c>
      <c r="I11675" t="s">
        <v>24</v>
      </c>
      <c r="J11675">
        <f t="shared" si="1645"/>
        <v>0</v>
      </c>
      <c r="K11675" t="s">
        <v>24</v>
      </c>
      <c r="L11675">
        <f t="shared" si="1645"/>
        <v>0</v>
      </c>
    </row>
    <row r="11676" spans="1:12" x14ac:dyDescent="0.3">
      <c r="A11676" s="1" t="s">
        <v>11689</v>
      </c>
      <c r="B11676" s="5" t="s">
        <v>13</v>
      </c>
      <c r="C11676" s="5" t="s">
        <v>24</v>
      </c>
      <c r="D11676">
        <f t="shared" si="1641"/>
        <v>1</v>
      </c>
      <c r="E11676" t="s">
        <v>24</v>
      </c>
      <c r="F11676">
        <f t="shared" si="1644"/>
        <v>1</v>
      </c>
      <c r="G11676" t="s">
        <v>24</v>
      </c>
      <c r="H11676">
        <f t="shared" si="1644"/>
        <v>1</v>
      </c>
      <c r="I11676" t="s">
        <v>24</v>
      </c>
      <c r="J11676">
        <f t="shared" si="1645"/>
        <v>1</v>
      </c>
      <c r="K11676" t="s">
        <v>24</v>
      </c>
      <c r="L11676">
        <f t="shared" si="1645"/>
        <v>1</v>
      </c>
    </row>
    <row r="11677" spans="1:12" x14ac:dyDescent="0.3">
      <c r="A11677" s="1" t="s">
        <v>11690</v>
      </c>
      <c r="B11677" s="5" t="s">
        <v>13</v>
      </c>
      <c r="C11677" s="5" t="s">
        <v>13</v>
      </c>
      <c r="D11677">
        <f t="shared" si="1641"/>
        <v>0</v>
      </c>
      <c r="E11677" t="s">
        <v>13</v>
      </c>
      <c r="F11677">
        <f t="shared" si="1644"/>
        <v>0</v>
      </c>
      <c r="G11677" t="s">
        <v>13</v>
      </c>
      <c r="H11677">
        <f t="shared" si="1644"/>
        <v>0</v>
      </c>
      <c r="I11677" t="s">
        <v>13</v>
      </c>
      <c r="J11677">
        <f t="shared" si="1645"/>
        <v>0</v>
      </c>
      <c r="K11677" t="s">
        <v>13</v>
      </c>
      <c r="L11677">
        <f t="shared" si="1645"/>
        <v>0</v>
      </c>
    </row>
    <row r="11678" spans="1:12" x14ac:dyDescent="0.3">
      <c r="A11678" s="1" t="s">
        <v>11691</v>
      </c>
      <c r="B11678" s="5" t="s">
        <v>13</v>
      </c>
      <c r="C11678" s="5" t="s">
        <v>13</v>
      </c>
      <c r="D11678">
        <f t="shared" si="1641"/>
        <v>0</v>
      </c>
      <c r="E11678" t="s">
        <v>13</v>
      </c>
      <c r="F11678">
        <f t="shared" si="1644"/>
        <v>0</v>
      </c>
      <c r="G11678" t="s">
        <v>13</v>
      </c>
      <c r="H11678">
        <f t="shared" si="1644"/>
        <v>0</v>
      </c>
      <c r="I11678" t="s">
        <v>13</v>
      </c>
      <c r="J11678">
        <f t="shared" si="1645"/>
        <v>0</v>
      </c>
      <c r="K11678" t="s">
        <v>13</v>
      </c>
      <c r="L11678">
        <f t="shared" si="1645"/>
        <v>0</v>
      </c>
    </row>
    <row r="11679" spans="1:12" x14ac:dyDescent="0.3">
      <c r="A11679" s="1" t="s">
        <v>11692</v>
      </c>
      <c r="B11679" s="5" t="s">
        <v>13</v>
      </c>
      <c r="C11679" s="5" t="s">
        <v>13</v>
      </c>
      <c r="D11679">
        <f t="shared" si="1641"/>
        <v>0</v>
      </c>
      <c r="E11679" t="s">
        <v>13</v>
      </c>
      <c r="F11679">
        <f t="shared" si="1644"/>
        <v>0</v>
      </c>
      <c r="G11679" t="s">
        <v>13</v>
      </c>
      <c r="H11679">
        <f t="shared" si="1644"/>
        <v>0</v>
      </c>
      <c r="I11679" t="s">
        <v>13</v>
      </c>
      <c r="J11679">
        <f t="shared" si="1645"/>
        <v>0</v>
      </c>
      <c r="K11679" t="s">
        <v>13</v>
      </c>
      <c r="L11679">
        <f t="shared" si="1645"/>
        <v>0</v>
      </c>
    </row>
    <row r="11680" spans="1:12" x14ac:dyDescent="0.3">
      <c r="A11680" s="1" t="s">
        <v>11693</v>
      </c>
      <c r="B11680" s="5" t="s">
        <v>40</v>
      </c>
      <c r="C11680" s="5" t="s">
        <v>40</v>
      </c>
      <c r="D11680">
        <f t="shared" si="1641"/>
        <v>0</v>
      </c>
      <c r="E11680" t="s">
        <v>40</v>
      </c>
      <c r="F11680">
        <f t="shared" si="1644"/>
        <v>0</v>
      </c>
      <c r="G11680" t="s">
        <v>40</v>
      </c>
      <c r="H11680">
        <f t="shared" si="1644"/>
        <v>0</v>
      </c>
      <c r="I11680" t="s">
        <v>40</v>
      </c>
      <c r="J11680">
        <f t="shared" si="1645"/>
        <v>0</v>
      </c>
      <c r="K11680" t="s">
        <v>40</v>
      </c>
      <c r="L11680">
        <f t="shared" si="1645"/>
        <v>0</v>
      </c>
    </row>
    <row r="11681" spans="1:12" x14ac:dyDescent="0.3">
      <c r="A11681" s="1" t="s">
        <v>11694</v>
      </c>
      <c r="B11681" s="5" t="s">
        <v>13</v>
      </c>
      <c r="C11681" s="5" t="s">
        <v>13</v>
      </c>
      <c r="D11681">
        <f t="shared" si="1641"/>
        <v>0</v>
      </c>
      <c r="E11681" t="s">
        <v>13</v>
      </c>
      <c r="F11681">
        <f t="shared" si="1644"/>
        <v>0</v>
      </c>
      <c r="G11681" t="s">
        <v>13</v>
      </c>
      <c r="H11681">
        <f t="shared" si="1644"/>
        <v>0</v>
      </c>
      <c r="I11681" t="s">
        <v>13</v>
      </c>
      <c r="J11681">
        <f t="shared" si="1645"/>
        <v>0</v>
      </c>
      <c r="K11681" t="s">
        <v>13</v>
      </c>
      <c r="L11681">
        <f t="shared" si="1645"/>
        <v>0</v>
      </c>
    </row>
    <row r="11682" spans="1:12" x14ac:dyDescent="0.3">
      <c r="A11682" s="1" t="s">
        <v>11695</v>
      </c>
      <c r="B11682" s="5" t="s">
        <v>40</v>
      </c>
      <c r="C11682" s="5" t="s">
        <v>40</v>
      </c>
      <c r="D11682">
        <f t="shared" si="1641"/>
        <v>0</v>
      </c>
      <c r="E11682" t="s">
        <v>40</v>
      </c>
      <c r="F11682">
        <f t="shared" si="1644"/>
        <v>0</v>
      </c>
      <c r="G11682" t="s">
        <v>40</v>
      </c>
      <c r="H11682">
        <f t="shared" si="1644"/>
        <v>0</v>
      </c>
      <c r="I11682" t="s">
        <v>40</v>
      </c>
      <c r="J11682">
        <f t="shared" si="1645"/>
        <v>0</v>
      </c>
      <c r="K11682" t="s">
        <v>40</v>
      </c>
      <c r="L11682">
        <f t="shared" si="1645"/>
        <v>0</v>
      </c>
    </row>
    <row r="11683" spans="1:12" x14ac:dyDescent="0.3">
      <c r="A11683" s="1" t="s">
        <v>11696</v>
      </c>
      <c r="B11683" s="5" t="s">
        <v>13</v>
      </c>
      <c r="C11683" s="5" t="s">
        <v>13</v>
      </c>
      <c r="D11683">
        <f t="shared" si="1641"/>
        <v>0</v>
      </c>
      <c r="E11683" t="s">
        <v>13</v>
      </c>
      <c r="F11683">
        <f t="shared" si="1644"/>
        <v>0</v>
      </c>
      <c r="G11683" t="s">
        <v>13</v>
      </c>
      <c r="H11683">
        <f t="shared" si="1644"/>
        <v>0</v>
      </c>
      <c r="I11683" t="s">
        <v>13</v>
      </c>
      <c r="J11683">
        <f t="shared" si="1645"/>
        <v>0</v>
      </c>
      <c r="K11683" t="s">
        <v>13</v>
      </c>
      <c r="L11683">
        <f t="shared" si="1645"/>
        <v>0</v>
      </c>
    </row>
    <row r="11684" spans="1:12" x14ac:dyDescent="0.3">
      <c r="A11684" s="1" t="s">
        <v>11697</v>
      </c>
      <c r="B11684" s="5" t="s">
        <v>13</v>
      </c>
      <c r="C11684" s="5" t="s">
        <v>13</v>
      </c>
      <c r="D11684">
        <f t="shared" si="1641"/>
        <v>0</v>
      </c>
      <c r="E11684" t="s">
        <v>13</v>
      </c>
      <c r="F11684">
        <f t="shared" ref="F11684:H11699" si="1646">IF($B11684=E11684,0,1)</f>
        <v>0</v>
      </c>
      <c r="G11684" t="s">
        <v>13</v>
      </c>
      <c r="H11684">
        <f t="shared" si="1646"/>
        <v>0</v>
      </c>
      <c r="I11684" t="s">
        <v>13</v>
      </c>
      <c r="J11684">
        <f t="shared" ref="J11684:L11699" si="1647">IF($B11684=I11684,0,1)</f>
        <v>0</v>
      </c>
      <c r="K11684" t="s">
        <v>13</v>
      </c>
      <c r="L11684">
        <f t="shared" si="1647"/>
        <v>0</v>
      </c>
    </row>
    <row r="11685" spans="1:12" x14ac:dyDescent="0.3">
      <c r="A11685" s="1" t="s">
        <v>11698</v>
      </c>
      <c r="B11685" s="5" t="s">
        <v>16</v>
      </c>
      <c r="C11685" s="5" t="s">
        <v>16</v>
      </c>
      <c r="D11685">
        <f t="shared" si="1641"/>
        <v>0</v>
      </c>
      <c r="E11685" t="s">
        <v>16</v>
      </c>
      <c r="F11685">
        <f t="shared" si="1646"/>
        <v>0</v>
      </c>
      <c r="G11685" t="s">
        <v>16</v>
      </c>
      <c r="H11685">
        <f t="shared" si="1646"/>
        <v>0</v>
      </c>
      <c r="I11685" t="s">
        <v>16</v>
      </c>
      <c r="J11685">
        <f t="shared" si="1647"/>
        <v>0</v>
      </c>
      <c r="K11685" t="s">
        <v>16</v>
      </c>
      <c r="L11685">
        <f t="shared" si="1647"/>
        <v>0</v>
      </c>
    </row>
    <row r="11686" spans="1:12" x14ac:dyDescent="0.3">
      <c r="A11686" s="1" t="s">
        <v>11699</v>
      </c>
      <c r="B11686" s="5" t="s">
        <v>40</v>
      </c>
      <c r="C11686" s="5" t="s">
        <v>40</v>
      </c>
      <c r="D11686">
        <f t="shared" si="1641"/>
        <v>0</v>
      </c>
      <c r="E11686" t="s">
        <v>40</v>
      </c>
      <c r="F11686">
        <f t="shared" si="1646"/>
        <v>0</v>
      </c>
      <c r="G11686" t="s">
        <v>40</v>
      </c>
      <c r="H11686">
        <f t="shared" si="1646"/>
        <v>0</v>
      </c>
      <c r="I11686" t="s">
        <v>40</v>
      </c>
      <c r="J11686">
        <f t="shared" si="1647"/>
        <v>0</v>
      </c>
      <c r="K11686" t="s">
        <v>40</v>
      </c>
      <c r="L11686">
        <f t="shared" si="1647"/>
        <v>0</v>
      </c>
    </row>
    <row r="11687" spans="1:12" x14ac:dyDescent="0.3">
      <c r="A11687" s="1" t="s">
        <v>11700</v>
      </c>
      <c r="B11687" s="5" t="s">
        <v>13</v>
      </c>
      <c r="C11687" s="5" t="s">
        <v>13</v>
      </c>
      <c r="D11687">
        <f t="shared" si="1641"/>
        <v>0</v>
      </c>
      <c r="E11687" t="s">
        <v>13</v>
      </c>
      <c r="F11687">
        <f t="shared" si="1646"/>
        <v>0</v>
      </c>
      <c r="G11687" t="s">
        <v>13</v>
      </c>
      <c r="H11687">
        <f t="shared" si="1646"/>
        <v>0</v>
      </c>
      <c r="I11687" t="s">
        <v>13</v>
      </c>
      <c r="J11687">
        <f t="shared" si="1647"/>
        <v>0</v>
      </c>
      <c r="K11687" t="s">
        <v>13</v>
      </c>
      <c r="L11687">
        <f t="shared" si="1647"/>
        <v>0</v>
      </c>
    </row>
    <row r="11688" spans="1:12" x14ac:dyDescent="0.3">
      <c r="A11688" s="1" t="s">
        <v>11701</v>
      </c>
      <c r="B11688" s="5" t="s">
        <v>11</v>
      </c>
      <c r="C11688" s="5" t="s">
        <v>24</v>
      </c>
      <c r="D11688">
        <f t="shared" si="1641"/>
        <v>1</v>
      </c>
      <c r="E11688" t="s">
        <v>24</v>
      </c>
      <c r="F11688">
        <f t="shared" si="1646"/>
        <v>1</v>
      </c>
      <c r="G11688" t="s">
        <v>24</v>
      </c>
      <c r="H11688">
        <f t="shared" si="1646"/>
        <v>1</v>
      </c>
      <c r="I11688" t="s">
        <v>24</v>
      </c>
      <c r="J11688">
        <f t="shared" si="1647"/>
        <v>1</v>
      </c>
      <c r="K11688" t="s">
        <v>24</v>
      </c>
      <c r="L11688">
        <f t="shared" si="1647"/>
        <v>1</v>
      </c>
    </row>
    <row r="11689" spans="1:12" x14ac:dyDescent="0.3">
      <c r="A11689" s="1" t="s">
        <v>11702</v>
      </c>
      <c r="B11689" s="5" t="s">
        <v>13</v>
      </c>
      <c r="C11689" s="5" t="s">
        <v>13</v>
      </c>
      <c r="D11689">
        <f t="shared" si="1641"/>
        <v>0</v>
      </c>
      <c r="E11689" t="s">
        <v>13</v>
      </c>
      <c r="F11689">
        <f t="shared" si="1646"/>
        <v>0</v>
      </c>
      <c r="G11689" t="s">
        <v>13</v>
      </c>
      <c r="H11689">
        <f t="shared" si="1646"/>
        <v>0</v>
      </c>
      <c r="I11689" t="s">
        <v>13</v>
      </c>
      <c r="J11689">
        <f t="shared" si="1647"/>
        <v>0</v>
      </c>
      <c r="K11689" t="s">
        <v>13</v>
      </c>
      <c r="L11689">
        <f t="shared" si="1647"/>
        <v>0</v>
      </c>
    </row>
    <row r="11690" spans="1:12" x14ac:dyDescent="0.3">
      <c r="A11690" s="1" t="s">
        <v>11703</v>
      </c>
      <c r="B11690" s="5" t="s">
        <v>40</v>
      </c>
      <c r="C11690" s="5" t="s">
        <v>40</v>
      </c>
      <c r="D11690">
        <f t="shared" si="1641"/>
        <v>0</v>
      </c>
      <c r="E11690" t="s">
        <v>40</v>
      </c>
      <c r="F11690">
        <f t="shared" si="1646"/>
        <v>0</v>
      </c>
      <c r="G11690" t="s">
        <v>40</v>
      </c>
      <c r="H11690">
        <f t="shared" si="1646"/>
        <v>0</v>
      </c>
      <c r="I11690" t="s">
        <v>40</v>
      </c>
      <c r="J11690">
        <f t="shared" si="1647"/>
        <v>0</v>
      </c>
      <c r="K11690" t="s">
        <v>40</v>
      </c>
      <c r="L11690">
        <f t="shared" si="1647"/>
        <v>0</v>
      </c>
    </row>
    <row r="11691" spans="1:12" x14ac:dyDescent="0.3">
      <c r="A11691" s="1" t="s">
        <v>11704</v>
      </c>
      <c r="B11691" s="5" t="s">
        <v>24</v>
      </c>
      <c r="C11691" s="5" t="s">
        <v>24</v>
      </c>
      <c r="D11691">
        <f t="shared" si="1641"/>
        <v>0</v>
      </c>
      <c r="E11691" t="s">
        <v>24</v>
      </c>
      <c r="F11691">
        <f t="shared" si="1646"/>
        <v>0</v>
      </c>
      <c r="G11691" t="s">
        <v>24</v>
      </c>
      <c r="H11691">
        <f t="shared" si="1646"/>
        <v>0</v>
      </c>
      <c r="I11691" t="s">
        <v>24</v>
      </c>
      <c r="J11691">
        <f t="shared" si="1647"/>
        <v>0</v>
      </c>
      <c r="K11691" t="s">
        <v>24</v>
      </c>
      <c r="L11691">
        <f t="shared" si="1647"/>
        <v>0</v>
      </c>
    </row>
    <row r="11692" spans="1:12" x14ac:dyDescent="0.3">
      <c r="A11692" s="1" t="s">
        <v>11705</v>
      </c>
      <c r="B11692" s="5" t="s">
        <v>13</v>
      </c>
      <c r="C11692" s="5" t="s">
        <v>13</v>
      </c>
      <c r="D11692">
        <f t="shared" si="1641"/>
        <v>0</v>
      </c>
      <c r="E11692" t="s">
        <v>13</v>
      </c>
      <c r="F11692">
        <f t="shared" si="1646"/>
        <v>0</v>
      </c>
      <c r="G11692" t="s">
        <v>11</v>
      </c>
      <c r="H11692">
        <f t="shared" si="1646"/>
        <v>1</v>
      </c>
      <c r="I11692" t="s">
        <v>11</v>
      </c>
      <c r="J11692">
        <f t="shared" si="1647"/>
        <v>1</v>
      </c>
      <c r="K11692" t="s">
        <v>13</v>
      </c>
      <c r="L11692">
        <f t="shared" si="1647"/>
        <v>0</v>
      </c>
    </row>
    <row r="11693" spans="1:12" x14ac:dyDescent="0.3">
      <c r="A11693" s="1" t="s">
        <v>11706</v>
      </c>
      <c r="B11693" s="5" t="s">
        <v>13</v>
      </c>
      <c r="C11693" s="5" t="s">
        <v>13</v>
      </c>
      <c r="D11693">
        <f t="shared" si="1641"/>
        <v>0</v>
      </c>
      <c r="E11693" t="s">
        <v>13</v>
      </c>
      <c r="F11693">
        <f t="shared" si="1646"/>
        <v>0</v>
      </c>
      <c r="G11693" t="s">
        <v>13</v>
      </c>
      <c r="H11693">
        <f t="shared" si="1646"/>
        <v>0</v>
      </c>
      <c r="I11693" t="s">
        <v>13</v>
      </c>
      <c r="J11693">
        <f t="shared" si="1647"/>
        <v>0</v>
      </c>
      <c r="K11693" t="s">
        <v>13</v>
      </c>
      <c r="L11693">
        <f t="shared" si="1647"/>
        <v>0</v>
      </c>
    </row>
    <row r="11694" spans="1:12" x14ac:dyDescent="0.3">
      <c r="A11694" s="1" t="s">
        <v>11707</v>
      </c>
      <c r="B11694" s="5" t="s">
        <v>13</v>
      </c>
      <c r="C11694" s="5" t="s">
        <v>13</v>
      </c>
      <c r="D11694">
        <f t="shared" si="1641"/>
        <v>0</v>
      </c>
      <c r="E11694" t="s">
        <v>13</v>
      </c>
      <c r="F11694">
        <f t="shared" si="1646"/>
        <v>0</v>
      </c>
      <c r="G11694" t="s">
        <v>13</v>
      </c>
      <c r="H11694">
        <f t="shared" si="1646"/>
        <v>0</v>
      </c>
      <c r="I11694" t="s">
        <v>13</v>
      </c>
      <c r="J11694">
        <f t="shared" si="1647"/>
        <v>0</v>
      </c>
      <c r="K11694" t="s">
        <v>13</v>
      </c>
      <c r="L11694">
        <f t="shared" si="1647"/>
        <v>0</v>
      </c>
    </row>
    <row r="11695" spans="1:12" x14ac:dyDescent="0.3">
      <c r="A11695" s="1" t="s">
        <v>11708</v>
      </c>
      <c r="B11695" s="5" t="s">
        <v>16</v>
      </c>
      <c r="C11695" s="5" t="s">
        <v>16</v>
      </c>
      <c r="D11695">
        <f t="shared" si="1641"/>
        <v>0</v>
      </c>
      <c r="E11695" t="s">
        <v>16</v>
      </c>
      <c r="F11695">
        <f t="shared" si="1646"/>
        <v>0</v>
      </c>
      <c r="G11695" t="s">
        <v>16</v>
      </c>
      <c r="H11695">
        <f t="shared" si="1646"/>
        <v>0</v>
      </c>
      <c r="I11695" t="s">
        <v>16</v>
      </c>
      <c r="J11695">
        <f t="shared" si="1647"/>
        <v>0</v>
      </c>
      <c r="K11695" t="s">
        <v>16</v>
      </c>
      <c r="L11695">
        <f t="shared" si="1647"/>
        <v>0</v>
      </c>
    </row>
    <row r="11696" spans="1:12" x14ac:dyDescent="0.3">
      <c r="A11696" s="1" t="s">
        <v>11709</v>
      </c>
      <c r="B11696" s="5" t="s">
        <v>13</v>
      </c>
      <c r="C11696" s="5" t="s">
        <v>13</v>
      </c>
      <c r="D11696">
        <f t="shared" si="1641"/>
        <v>0</v>
      </c>
      <c r="E11696" t="s">
        <v>13</v>
      </c>
      <c r="F11696">
        <f t="shared" si="1646"/>
        <v>0</v>
      </c>
      <c r="G11696" t="s">
        <v>13</v>
      </c>
      <c r="H11696">
        <f t="shared" si="1646"/>
        <v>0</v>
      </c>
      <c r="I11696" t="s">
        <v>13</v>
      </c>
      <c r="J11696">
        <f t="shared" si="1647"/>
        <v>0</v>
      </c>
      <c r="K11696" t="s">
        <v>13</v>
      </c>
      <c r="L11696">
        <f t="shared" si="1647"/>
        <v>0</v>
      </c>
    </row>
    <row r="11697" spans="1:12" x14ac:dyDescent="0.3">
      <c r="A11697" s="1" t="s">
        <v>11710</v>
      </c>
      <c r="B11697" s="5" t="s">
        <v>13</v>
      </c>
      <c r="C11697" s="5" t="s">
        <v>13</v>
      </c>
      <c r="D11697">
        <f t="shared" si="1641"/>
        <v>0</v>
      </c>
      <c r="E11697" t="s">
        <v>13</v>
      </c>
      <c r="F11697">
        <f t="shared" si="1646"/>
        <v>0</v>
      </c>
      <c r="G11697" t="s">
        <v>13</v>
      </c>
      <c r="H11697">
        <f t="shared" si="1646"/>
        <v>0</v>
      </c>
      <c r="I11697" t="s">
        <v>13</v>
      </c>
      <c r="J11697">
        <f t="shared" si="1647"/>
        <v>0</v>
      </c>
      <c r="K11697" t="s">
        <v>13</v>
      </c>
      <c r="L11697">
        <f t="shared" si="1647"/>
        <v>0</v>
      </c>
    </row>
    <row r="11698" spans="1:12" x14ac:dyDescent="0.3">
      <c r="A11698" s="1" t="s">
        <v>11711</v>
      </c>
      <c r="B11698" s="5" t="s">
        <v>13</v>
      </c>
      <c r="C11698" s="5" t="s">
        <v>13</v>
      </c>
      <c r="D11698">
        <f t="shared" si="1641"/>
        <v>0</v>
      </c>
      <c r="E11698" t="s">
        <v>13</v>
      </c>
      <c r="F11698">
        <f t="shared" si="1646"/>
        <v>0</v>
      </c>
      <c r="G11698" t="s">
        <v>13</v>
      </c>
      <c r="H11698">
        <f t="shared" si="1646"/>
        <v>0</v>
      </c>
      <c r="I11698" t="s">
        <v>13</v>
      </c>
      <c r="J11698">
        <f t="shared" si="1647"/>
        <v>0</v>
      </c>
      <c r="K11698" t="s">
        <v>13</v>
      </c>
      <c r="L11698">
        <f t="shared" si="1647"/>
        <v>0</v>
      </c>
    </row>
    <row r="11699" spans="1:12" x14ac:dyDescent="0.3">
      <c r="A11699" s="1" t="s">
        <v>11712</v>
      </c>
      <c r="B11699" s="5" t="s">
        <v>13</v>
      </c>
      <c r="C11699" s="5" t="s">
        <v>13</v>
      </c>
      <c r="D11699">
        <f t="shared" si="1641"/>
        <v>0</v>
      </c>
      <c r="E11699" t="s">
        <v>13</v>
      </c>
      <c r="F11699">
        <f t="shared" si="1646"/>
        <v>0</v>
      </c>
      <c r="G11699" t="s">
        <v>13</v>
      </c>
      <c r="H11699">
        <f t="shared" si="1646"/>
        <v>0</v>
      </c>
      <c r="I11699" t="s">
        <v>13</v>
      </c>
      <c r="J11699">
        <f t="shared" si="1647"/>
        <v>0</v>
      </c>
      <c r="K11699" t="s">
        <v>13</v>
      </c>
      <c r="L11699">
        <f t="shared" si="1647"/>
        <v>0</v>
      </c>
    </row>
    <row r="11700" spans="1:12" x14ac:dyDescent="0.3">
      <c r="A11700" s="1" t="s">
        <v>11713</v>
      </c>
      <c r="B11700" s="5" t="s">
        <v>13</v>
      </c>
      <c r="C11700" s="5" t="s">
        <v>13</v>
      </c>
      <c r="D11700">
        <f t="shared" si="1641"/>
        <v>0</v>
      </c>
      <c r="E11700" t="s">
        <v>13</v>
      </c>
      <c r="F11700">
        <f t="shared" ref="F11700:H11715" si="1648">IF($B11700=E11700,0,1)</f>
        <v>0</v>
      </c>
      <c r="G11700" t="s">
        <v>13</v>
      </c>
      <c r="H11700">
        <f t="shared" si="1648"/>
        <v>0</v>
      </c>
      <c r="I11700" t="s">
        <v>13</v>
      </c>
      <c r="J11700">
        <f t="shared" ref="J11700:L11715" si="1649">IF($B11700=I11700,0,1)</f>
        <v>0</v>
      </c>
      <c r="K11700" t="s">
        <v>13</v>
      </c>
      <c r="L11700">
        <f t="shared" si="1649"/>
        <v>0</v>
      </c>
    </row>
    <row r="11701" spans="1:12" x14ac:dyDescent="0.3">
      <c r="A11701" s="1" t="s">
        <v>11714</v>
      </c>
      <c r="B11701" s="5" t="s">
        <v>40</v>
      </c>
      <c r="C11701" s="5" t="s">
        <v>40</v>
      </c>
      <c r="D11701">
        <f t="shared" si="1641"/>
        <v>0</v>
      </c>
      <c r="E11701" t="s">
        <v>40</v>
      </c>
      <c r="F11701">
        <f t="shared" si="1648"/>
        <v>0</v>
      </c>
      <c r="G11701" t="s">
        <v>40</v>
      </c>
      <c r="H11701">
        <f t="shared" si="1648"/>
        <v>0</v>
      </c>
      <c r="I11701" t="s">
        <v>40</v>
      </c>
      <c r="J11701">
        <f t="shared" si="1649"/>
        <v>0</v>
      </c>
      <c r="K11701" t="s">
        <v>40</v>
      </c>
      <c r="L11701">
        <f t="shared" si="1649"/>
        <v>0</v>
      </c>
    </row>
    <row r="11702" spans="1:12" x14ac:dyDescent="0.3">
      <c r="A11702" s="1" t="s">
        <v>11715</v>
      </c>
      <c r="B11702" s="5" t="s">
        <v>13</v>
      </c>
      <c r="C11702" s="5" t="s">
        <v>13</v>
      </c>
      <c r="D11702">
        <f t="shared" si="1641"/>
        <v>0</v>
      </c>
      <c r="E11702" t="s">
        <v>13</v>
      </c>
      <c r="F11702">
        <f t="shared" si="1648"/>
        <v>0</v>
      </c>
      <c r="G11702" t="s">
        <v>13</v>
      </c>
      <c r="H11702">
        <f t="shared" si="1648"/>
        <v>0</v>
      </c>
      <c r="I11702" t="s">
        <v>13</v>
      </c>
      <c r="J11702">
        <f t="shared" si="1649"/>
        <v>0</v>
      </c>
      <c r="K11702" t="s">
        <v>13</v>
      </c>
      <c r="L11702">
        <f t="shared" si="1649"/>
        <v>0</v>
      </c>
    </row>
    <row r="11703" spans="1:12" x14ac:dyDescent="0.3">
      <c r="A11703" s="1" t="s">
        <v>11716</v>
      </c>
      <c r="B11703" s="5" t="s">
        <v>16</v>
      </c>
      <c r="C11703" s="5" t="s">
        <v>16</v>
      </c>
      <c r="D11703">
        <f t="shared" si="1641"/>
        <v>0</v>
      </c>
      <c r="E11703" t="s">
        <v>16</v>
      </c>
      <c r="F11703">
        <f t="shared" si="1648"/>
        <v>0</v>
      </c>
      <c r="G11703" t="s">
        <v>16</v>
      </c>
      <c r="H11703">
        <f t="shared" si="1648"/>
        <v>0</v>
      </c>
      <c r="I11703" t="s">
        <v>16</v>
      </c>
      <c r="J11703">
        <f t="shared" si="1649"/>
        <v>0</v>
      </c>
      <c r="K11703" t="s">
        <v>16</v>
      </c>
      <c r="L11703">
        <f t="shared" si="1649"/>
        <v>0</v>
      </c>
    </row>
    <row r="11704" spans="1:12" x14ac:dyDescent="0.3">
      <c r="A11704" s="1" t="s">
        <v>11717</v>
      </c>
      <c r="B11704" s="5" t="s">
        <v>13</v>
      </c>
      <c r="C11704" s="5" t="s">
        <v>13</v>
      </c>
      <c r="D11704">
        <f t="shared" si="1641"/>
        <v>0</v>
      </c>
      <c r="E11704" t="s">
        <v>13</v>
      </c>
      <c r="F11704">
        <f t="shared" si="1648"/>
        <v>0</v>
      </c>
      <c r="G11704" t="s">
        <v>13</v>
      </c>
      <c r="H11704">
        <f t="shared" si="1648"/>
        <v>0</v>
      </c>
      <c r="I11704" t="s">
        <v>13</v>
      </c>
      <c r="J11704">
        <f t="shared" si="1649"/>
        <v>0</v>
      </c>
      <c r="K11704" t="s">
        <v>13</v>
      </c>
      <c r="L11704">
        <f t="shared" si="1649"/>
        <v>0</v>
      </c>
    </row>
    <row r="11705" spans="1:12" x14ac:dyDescent="0.3">
      <c r="A11705" s="1" t="s">
        <v>11718</v>
      </c>
      <c r="B11705" s="5" t="s">
        <v>111</v>
      </c>
      <c r="C11705" s="5" t="s">
        <v>111</v>
      </c>
      <c r="D11705">
        <f t="shared" si="1641"/>
        <v>0</v>
      </c>
      <c r="E11705" t="s">
        <v>111</v>
      </c>
      <c r="F11705">
        <f t="shared" si="1648"/>
        <v>0</v>
      </c>
      <c r="G11705" t="s">
        <v>111</v>
      </c>
      <c r="H11705">
        <f t="shared" si="1648"/>
        <v>0</v>
      </c>
      <c r="I11705" t="s">
        <v>111</v>
      </c>
      <c r="J11705">
        <f t="shared" si="1649"/>
        <v>0</v>
      </c>
      <c r="K11705" t="s">
        <v>111</v>
      </c>
      <c r="L11705">
        <f t="shared" si="1649"/>
        <v>0</v>
      </c>
    </row>
    <row r="11706" spans="1:12" x14ac:dyDescent="0.3">
      <c r="A11706" s="1" t="s">
        <v>11719</v>
      </c>
      <c r="B11706" s="5" t="s">
        <v>16</v>
      </c>
      <c r="C11706" s="5" t="s">
        <v>16</v>
      </c>
      <c r="D11706">
        <f t="shared" si="1641"/>
        <v>0</v>
      </c>
      <c r="E11706" t="s">
        <v>16</v>
      </c>
      <c r="F11706">
        <f t="shared" si="1648"/>
        <v>0</v>
      </c>
      <c r="G11706" t="s">
        <v>16</v>
      </c>
      <c r="H11706">
        <f t="shared" si="1648"/>
        <v>0</v>
      </c>
      <c r="I11706" t="s">
        <v>16</v>
      </c>
      <c r="J11706">
        <f t="shared" si="1649"/>
        <v>0</v>
      </c>
      <c r="K11706" t="s">
        <v>16</v>
      </c>
      <c r="L11706">
        <f t="shared" si="1649"/>
        <v>0</v>
      </c>
    </row>
    <row r="11707" spans="1:12" x14ac:dyDescent="0.3">
      <c r="A11707" s="1" t="s">
        <v>11720</v>
      </c>
      <c r="B11707" s="5" t="s">
        <v>13</v>
      </c>
      <c r="C11707" s="5" t="s">
        <v>13</v>
      </c>
      <c r="D11707">
        <f t="shared" si="1641"/>
        <v>0</v>
      </c>
      <c r="E11707" t="s">
        <v>13</v>
      </c>
      <c r="F11707">
        <f t="shared" si="1648"/>
        <v>0</v>
      </c>
      <c r="G11707" t="s">
        <v>13</v>
      </c>
      <c r="H11707">
        <f t="shared" si="1648"/>
        <v>0</v>
      </c>
      <c r="I11707" t="s">
        <v>13</v>
      </c>
      <c r="J11707">
        <f t="shared" si="1649"/>
        <v>0</v>
      </c>
      <c r="K11707" t="s">
        <v>13</v>
      </c>
      <c r="L11707">
        <f t="shared" si="1649"/>
        <v>0</v>
      </c>
    </row>
    <row r="11708" spans="1:12" x14ac:dyDescent="0.3">
      <c r="A11708" s="1" t="s">
        <v>11721</v>
      </c>
      <c r="B11708" s="5" t="s">
        <v>13</v>
      </c>
      <c r="C11708" s="5" t="s">
        <v>13</v>
      </c>
      <c r="D11708">
        <f t="shared" si="1641"/>
        <v>0</v>
      </c>
      <c r="E11708" t="s">
        <v>13</v>
      </c>
      <c r="F11708">
        <f t="shared" si="1648"/>
        <v>0</v>
      </c>
      <c r="G11708" t="s">
        <v>13</v>
      </c>
      <c r="H11708">
        <f t="shared" si="1648"/>
        <v>0</v>
      </c>
      <c r="I11708" t="s">
        <v>13</v>
      </c>
      <c r="J11708">
        <f t="shared" si="1649"/>
        <v>0</v>
      </c>
      <c r="K11708" t="s">
        <v>13</v>
      </c>
      <c r="L11708">
        <f t="shared" si="1649"/>
        <v>0</v>
      </c>
    </row>
    <row r="11709" spans="1:12" x14ac:dyDescent="0.3">
      <c r="A11709" s="1" t="s">
        <v>11722</v>
      </c>
      <c r="B11709" s="5" t="s">
        <v>13</v>
      </c>
      <c r="C11709" s="5" t="s">
        <v>13</v>
      </c>
      <c r="D11709">
        <f t="shared" si="1641"/>
        <v>0</v>
      </c>
      <c r="E11709" t="s">
        <v>13</v>
      </c>
      <c r="F11709">
        <f t="shared" si="1648"/>
        <v>0</v>
      </c>
      <c r="G11709" t="s">
        <v>13</v>
      </c>
      <c r="H11709">
        <f t="shared" si="1648"/>
        <v>0</v>
      </c>
      <c r="I11709" t="s">
        <v>13</v>
      </c>
      <c r="J11709">
        <f t="shared" si="1649"/>
        <v>0</v>
      </c>
      <c r="K11709" t="s">
        <v>13</v>
      </c>
      <c r="L11709">
        <f t="shared" si="1649"/>
        <v>0</v>
      </c>
    </row>
    <row r="11710" spans="1:12" x14ac:dyDescent="0.3">
      <c r="A11710" s="1" t="s">
        <v>11723</v>
      </c>
      <c r="B11710" s="5" t="s">
        <v>13</v>
      </c>
      <c r="C11710" s="5" t="s">
        <v>13</v>
      </c>
      <c r="D11710">
        <f t="shared" si="1641"/>
        <v>0</v>
      </c>
      <c r="E11710" t="s">
        <v>13</v>
      </c>
      <c r="F11710">
        <f t="shared" si="1648"/>
        <v>0</v>
      </c>
      <c r="G11710" t="s">
        <v>13</v>
      </c>
      <c r="H11710">
        <f t="shared" si="1648"/>
        <v>0</v>
      </c>
      <c r="I11710" t="s">
        <v>13</v>
      </c>
      <c r="J11710">
        <f t="shared" si="1649"/>
        <v>0</v>
      </c>
      <c r="K11710" t="s">
        <v>13</v>
      </c>
      <c r="L11710">
        <f t="shared" si="1649"/>
        <v>0</v>
      </c>
    </row>
    <row r="11711" spans="1:12" x14ac:dyDescent="0.3">
      <c r="A11711" s="1" t="s">
        <v>11724</v>
      </c>
      <c r="B11711" s="5" t="s">
        <v>13</v>
      </c>
      <c r="C11711" s="5" t="s">
        <v>13</v>
      </c>
      <c r="D11711">
        <f t="shared" si="1641"/>
        <v>0</v>
      </c>
      <c r="E11711" t="s">
        <v>13</v>
      </c>
      <c r="F11711">
        <f t="shared" si="1648"/>
        <v>0</v>
      </c>
      <c r="G11711" t="s">
        <v>13</v>
      </c>
      <c r="H11711">
        <f t="shared" si="1648"/>
        <v>0</v>
      </c>
      <c r="I11711" t="s">
        <v>13</v>
      </c>
      <c r="J11711">
        <f t="shared" si="1649"/>
        <v>0</v>
      </c>
      <c r="K11711" t="s">
        <v>13</v>
      </c>
      <c r="L11711">
        <f t="shared" si="1649"/>
        <v>0</v>
      </c>
    </row>
    <row r="11712" spans="1:12" x14ac:dyDescent="0.3">
      <c r="A11712" s="1" t="s">
        <v>11725</v>
      </c>
      <c r="B11712" s="5" t="s">
        <v>40</v>
      </c>
      <c r="C11712" s="5" t="s">
        <v>40</v>
      </c>
      <c r="D11712">
        <f t="shared" si="1641"/>
        <v>0</v>
      </c>
      <c r="E11712" t="s">
        <v>40</v>
      </c>
      <c r="F11712">
        <f t="shared" si="1648"/>
        <v>0</v>
      </c>
      <c r="G11712" t="s">
        <v>40</v>
      </c>
      <c r="H11712">
        <f t="shared" si="1648"/>
        <v>0</v>
      </c>
      <c r="I11712" t="s">
        <v>40</v>
      </c>
      <c r="J11712">
        <f t="shared" si="1649"/>
        <v>0</v>
      </c>
      <c r="K11712" t="s">
        <v>40</v>
      </c>
      <c r="L11712">
        <f t="shared" si="1649"/>
        <v>0</v>
      </c>
    </row>
    <row r="11713" spans="1:12" x14ac:dyDescent="0.3">
      <c r="A11713" s="1" t="s">
        <v>11726</v>
      </c>
      <c r="B11713" s="5" t="s">
        <v>13</v>
      </c>
      <c r="C11713" s="5" t="s">
        <v>13</v>
      </c>
      <c r="D11713">
        <f t="shared" si="1641"/>
        <v>0</v>
      </c>
      <c r="E11713" t="s">
        <v>13</v>
      </c>
      <c r="F11713">
        <f t="shared" si="1648"/>
        <v>0</v>
      </c>
      <c r="G11713" t="s">
        <v>13</v>
      </c>
      <c r="H11713">
        <f t="shared" si="1648"/>
        <v>0</v>
      </c>
      <c r="I11713" t="s">
        <v>13</v>
      </c>
      <c r="J11713">
        <f t="shared" si="1649"/>
        <v>0</v>
      </c>
      <c r="K11713" t="s">
        <v>13</v>
      </c>
      <c r="L11713">
        <f t="shared" si="1649"/>
        <v>0</v>
      </c>
    </row>
    <row r="11714" spans="1:12" x14ac:dyDescent="0.3">
      <c r="A11714" s="1" t="s">
        <v>11727</v>
      </c>
      <c r="B11714" s="5" t="s">
        <v>24</v>
      </c>
      <c r="C11714" s="5" t="s">
        <v>24</v>
      </c>
      <c r="D11714">
        <f t="shared" si="1641"/>
        <v>0</v>
      </c>
      <c r="E11714" t="s">
        <v>24</v>
      </c>
      <c r="F11714">
        <f t="shared" si="1648"/>
        <v>0</v>
      </c>
      <c r="G11714" t="s">
        <v>24</v>
      </c>
      <c r="H11714">
        <f t="shared" si="1648"/>
        <v>0</v>
      </c>
      <c r="I11714" t="s">
        <v>24</v>
      </c>
      <c r="J11714">
        <f t="shared" si="1649"/>
        <v>0</v>
      </c>
      <c r="K11714" t="s">
        <v>24</v>
      </c>
      <c r="L11714">
        <f t="shared" si="1649"/>
        <v>0</v>
      </c>
    </row>
    <row r="11715" spans="1:12" x14ac:dyDescent="0.3">
      <c r="A11715" s="1" t="s">
        <v>11728</v>
      </c>
      <c r="B11715" s="5" t="s">
        <v>13</v>
      </c>
      <c r="C11715" s="5" t="s">
        <v>13</v>
      </c>
      <c r="D11715">
        <f t="shared" si="1641"/>
        <v>0</v>
      </c>
      <c r="E11715" t="s">
        <v>13</v>
      </c>
      <c r="F11715">
        <f t="shared" si="1648"/>
        <v>0</v>
      </c>
      <c r="G11715" t="s">
        <v>13</v>
      </c>
      <c r="H11715">
        <f t="shared" si="1648"/>
        <v>0</v>
      </c>
      <c r="I11715" t="s">
        <v>13</v>
      </c>
      <c r="J11715">
        <f t="shared" si="1649"/>
        <v>0</v>
      </c>
      <c r="K11715" t="s">
        <v>13</v>
      </c>
      <c r="L11715">
        <f t="shared" si="1649"/>
        <v>0</v>
      </c>
    </row>
    <row r="11716" spans="1:12" x14ac:dyDescent="0.3">
      <c r="A11716" s="1" t="s">
        <v>11729</v>
      </c>
      <c r="B11716" s="5" t="s">
        <v>13</v>
      </c>
      <c r="C11716" s="5" t="s">
        <v>13</v>
      </c>
      <c r="D11716">
        <f t="shared" ref="D11716:D11779" si="1650">IF(B11716=C11716,0,1)</f>
        <v>0</v>
      </c>
      <c r="E11716" t="s">
        <v>13</v>
      </c>
      <c r="F11716">
        <f t="shared" ref="F11716:H11731" si="1651">IF($B11716=E11716,0,1)</f>
        <v>0</v>
      </c>
      <c r="G11716" t="s">
        <v>13</v>
      </c>
      <c r="H11716">
        <f t="shared" si="1651"/>
        <v>0</v>
      </c>
      <c r="I11716" t="s">
        <v>13</v>
      </c>
      <c r="J11716">
        <f t="shared" ref="J11716:L11731" si="1652">IF($B11716=I11716,0,1)</f>
        <v>0</v>
      </c>
      <c r="K11716" t="s">
        <v>13</v>
      </c>
      <c r="L11716">
        <f t="shared" si="1652"/>
        <v>0</v>
      </c>
    </row>
    <row r="11717" spans="1:12" x14ac:dyDescent="0.3">
      <c r="A11717" s="1" t="s">
        <v>11730</v>
      </c>
      <c r="B11717" s="5" t="s">
        <v>13</v>
      </c>
      <c r="C11717" s="5" t="s">
        <v>13</v>
      </c>
      <c r="D11717">
        <f t="shared" si="1650"/>
        <v>0</v>
      </c>
      <c r="E11717" t="s">
        <v>13</v>
      </c>
      <c r="F11717">
        <f t="shared" si="1651"/>
        <v>0</v>
      </c>
      <c r="G11717" t="s">
        <v>13</v>
      </c>
      <c r="H11717">
        <f t="shared" si="1651"/>
        <v>0</v>
      </c>
      <c r="I11717" t="s">
        <v>13</v>
      </c>
      <c r="J11717">
        <f t="shared" si="1652"/>
        <v>0</v>
      </c>
      <c r="K11717" t="s">
        <v>13</v>
      </c>
      <c r="L11717">
        <f t="shared" si="1652"/>
        <v>0</v>
      </c>
    </row>
    <row r="11718" spans="1:12" x14ac:dyDescent="0.3">
      <c r="A11718" s="1" t="s">
        <v>11731</v>
      </c>
      <c r="B11718" s="5" t="s">
        <v>13</v>
      </c>
      <c r="C11718" s="5" t="s">
        <v>13</v>
      </c>
      <c r="D11718">
        <f t="shared" si="1650"/>
        <v>0</v>
      </c>
      <c r="E11718" t="s">
        <v>13</v>
      </c>
      <c r="F11718">
        <f t="shared" si="1651"/>
        <v>0</v>
      </c>
      <c r="G11718" t="s">
        <v>13</v>
      </c>
      <c r="H11718">
        <f t="shared" si="1651"/>
        <v>0</v>
      </c>
      <c r="I11718" t="s">
        <v>13</v>
      </c>
      <c r="J11718">
        <f t="shared" si="1652"/>
        <v>0</v>
      </c>
      <c r="K11718" t="s">
        <v>13</v>
      </c>
      <c r="L11718">
        <f t="shared" si="1652"/>
        <v>0</v>
      </c>
    </row>
    <row r="11719" spans="1:12" x14ac:dyDescent="0.3">
      <c r="A11719" s="1" t="s">
        <v>11732</v>
      </c>
      <c r="B11719" s="5" t="s">
        <v>13</v>
      </c>
      <c r="C11719" s="5" t="s">
        <v>16</v>
      </c>
      <c r="D11719">
        <f t="shared" si="1650"/>
        <v>1</v>
      </c>
      <c r="E11719" t="s">
        <v>16</v>
      </c>
      <c r="F11719">
        <f t="shared" si="1651"/>
        <v>1</v>
      </c>
      <c r="G11719" t="s">
        <v>16</v>
      </c>
      <c r="H11719">
        <f t="shared" si="1651"/>
        <v>1</v>
      </c>
      <c r="I11719" t="s">
        <v>16</v>
      </c>
      <c r="J11719">
        <f t="shared" si="1652"/>
        <v>1</v>
      </c>
      <c r="K11719" t="s">
        <v>16</v>
      </c>
      <c r="L11719">
        <f t="shared" si="1652"/>
        <v>1</v>
      </c>
    </row>
    <row r="11720" spans="1:12" x14ac:dyDescent="0.3">
      <c r="A11720" s="1" t="s">
        <v>11733</v>
      </c>
      <c r="B11720" s="5" t="s">
        <v>13</v>
      </c>
      <c r="C11720" s="5" t="s">
        <v>13</v>
      </c>
      <c r="D11720">
        <f t="shared" si="1650"/>
        <v>0</v>
      </c>
      <c r="E11720" t="s">
        <v>13</v>
      </c>
      <c r="F11720">
        <f t="shared" si="1651"/>
        <v>0</v>
      </c>
      <c r="G11720" t="s">
        <v>13</v>
      </c>
      <c r="H11720">
        <f t="shared" si="1651"/>
        <v>0</v>
      </c>
      <c r="I11720" t="s">
        <v>13</v>
      </c>
      <c r="J11720">
        <f t="shared" si="1652"/>
        <v>0</v>
      </c>
      <c r="K11720" t="s">
        <v>13</v>
      </c>
      <c r="L11720">
        <f t="shared" si="1652"/>
        <v>0</v>
      </c>
    </row>
    <row r="11721" spans="1:12" x14ac:dyDescent="0.3">
      <c r="A11721" s="1" t="s">
        <v>11734</v>
      </c>
      <c r="B11721" s="5" t="s">
        <v>40</v>
      </c>
      <c r="C11721" s="5" t="s">
        <v>40</v>
      </c>
      <c r="D11721">
        <f t="shared" si="1650"/>
        <v>0</v>
      </c>
      <c r="E11721" t="s">
        <v>40</v>
      </c>
      <c r="F11721">
        <f t="shared" si="1651"/>
        <v>0</v>
      </c>
      <c r="G11721" t="s">
        <v>40</v>
      </c>
      <c r="H11721">
        <f t="shared" si="1651"/>
        <v>0</v>
      </c>
      <c r="I11721" t="s">
        <v>40</v>
      </c>
      <c r="J11721">
        <f t="shared" si="1652"/>
        <v>0</v>
      </c>
      <c r="K11721" t="s">
        <v>40</v>
      </c>
      <c r="L11721">
        <f t="shared" si="1652"/>
        <v>0</v>
      </c>
    </row>
    <row r="11722" spans="1:12" x14ac:dyDescent="0.3">
      <c r="A11722" s="1" t="s">
        <v>11735</v>
      </c>
      <c r="B11722" s="5" t="s">
        <v>11</v>
      </c>
      <c r="C11722" s="5" t="s">
        <v>11</v>
      </c>
      <c r="D11722">
        <f t="shared" si="1650"/>
        <v>0</v>
      </c>
      <c r="E11722" t="s">
        <v>11</v>
      </c>
      <c r="F11722">
        <f t="shared" si="1651"/>
        <v>0</v>
      </c>
      <c r="G11722" t="s">
        <v>11</v>
      </c>
      <c r="H11722">
        <f t="shared" si="1651"/>
        <v>0</v>
      </c>
      <c r="I11722" t="s">
        <v>11</v>
      </c>
      <c r="J11722">
        <f t="shared" si="1652"/>
        <v>0</v>
      </c>
      <c r="K11722" t="s">
        <v>11</v>
      </c>
      <c r="L11722">
        <f t="shared" si="1652"/>
        <v>0</v>
      </c>
    </row>
    <row r="11723" spans="1:12" x14ac:dyDescent="0.3">
      <c r="A11723" s="1" t="s">
        <v>11736</v>
      </c>
      <c r="B11723" s="5" t="s">
        <v>16</v>
      </c>
      <c r="C11723" s="5" t="s">
        <v>16</v>
      </c>
      <c r="D11723">
        <f t="shared" si="1650"/>
        <v>0</v>
      </c>
      <c r="E11723" t="s">
        <v>16</v>
      </c>
      <c r="F11723">
        <f t="shared" si="1651"/>
        <v>0</v>
      </c>
      <c r="G11723" t="s">
        <v>16</v>
      </c>
      <c r="H11723">
        <f t="shared" si="1651"/>
        <v>0</v>
      </c>
      <c r="I11723" t="s">
        <v>16</v>
      </c>
      <c r="J11723">
        <f t="shared" si="1652"/>
        <v>0</v>
      </c>
      <c r="K11723" t="s">
        <v>16</v>
      </c>
      <c r="L11723">
        <f t="shared" si="1652"/>
        <v>0</v>
      </c>
    </row>
    <row r="11724" spans="1:12" x14ac:dyDescent="0.3">
      <c r="A11724" s="1" t="s">
        <v>11737</v>
      </c>
      <c r="B11724" s="5" t="s">
        <v>13</v>
      </c>
      <c r="C11724" s="5" t="s">
        <v>13</v>
      </c>
      <c r="D11724">
        <f t="shared" si="1650"/>
        <v>0</v>
      </c>
      <c r="E11724" t="s">
        <v>13</v>
      </c>
      <c r="F11724">
        <f t="shared" si="1651"/>
        <v>0</v>
      </c>
      <c r="G11724" t="s">
        <v>13</v>
      </c>
      <c r="H11724">
        <f t="shared" si="1651"/>
        <v>0</v>
      </c>
      <c r="I11724" t="s">
        <v>13</v>
      </c>
      <c r="J11724">
        <f t="shared" si="1652"/>
        <v>0</v>
      </c>
      <c r="K11724" t="s">
        <v>13</v>
      </c>
      <c r="L11724">
        <f t="shared" si="1652"/>
        <v>0</v>
      </c>
    </row>
    <row r="11725" spans="1:12" x14ac:dyDescent="0.3">
      <c r="A11725" s="1" t="s">
        <v>11738</v>
      </c>
      <c r="B11725" s="5" t="s">
        <v>13</v>
      </c>
      <c r="C11725" s="5" t="s">
        <v>13</v>
      </c>
      <c r="D11725">
        <f t="shared" si="1650"/>
        <v>0</v>
      </c>
      <c r="E11725" t="s">
        <v>13</v>
      </c>
      <c r="F11725">
        <f t="shared" si="1651"/>
        <v>0</v>
      </c>
      <c r="G11725" t="s">
        <v>13</v>
      </c>
      <c r="H11725">
        <f t="shared" si="1651"/>
        <v>0</v>
      </c>
      <c r="I11725" t="s">
        <v>13</v>
      </c>
      <c r="J11725">
        <f t="shared" si="1652"/>
        <v>0</v>
      </c>
      <c r="K11725" t="s">
        <v>13</v>
      </c>
      <c r="L11725">
        <f t="shared" si="1652"/>
        <v>0</v>
      </c>
    </row>
    <row r="11726" spans="1:12" x14ac:dyDescent="0.3">
      <c r="A11726" s="1" t="s">
        <v>11739</v>
      </c>
      <c r="B11726" s="5" t="s">
        <v>24</v>
      </c>
      <c r="C11726" s="5" t="s">
        <v>24</v>
      </c>
      <c r="D11726">
        <f t="shared" si="1650"/>
        <v>0</v>
      </c>
      <c r="E11726" t="s">
        <v>24</v>
      </c>
      <c r="F11726">
        <f t="shared" si="1651"/>
        <v>0</v>
      </c>
      <c r="G11726" t="s">
        <v>24</v>
      </c>
      <c r="H11726">
        <f t="shared" si="1651"/>
        <v>0</v>
      </c>
      <c r="I11726" t="s">
        <v>24</v>
      </c>
      <c r="J11726">
        <f t="shared" si="1652"/>
        <v>0</v>
      </c>
      <c r="K11726" t="s">
        <v>24</v>
      </c>
      <c r="L11726">
        <f t="shared" si="1652"/>
        <v>0</v>
      </c>
    </row>
    <row r="11727" spans="1:12" x14ac:dyDescent="0.3">
      <c r="A11727" s="1" t="s">
        <v>11740</v>
      </c>
      <c r="B11727" s="5" t="s">
        <v>13</v>
      </c>
      <c r="C11727" s="5" t="s">
        <v>13</v>
      </c>
      <c r="D11727">
        <f t="shared" si="1650"/>
        <v>0</v>
      </c>
      <c r="E11727" t="s">
        <v>13</v>
      </c>
      <c r="F11727">
        <f t="shared" si="1651"/>
        <v>0</v>
      </c>
      <c r="G11727" t="s">
        <v>13</v>
      </c>
      <c r="H11727">
        <f t="shared" si="1651"/>
        <v>0</v>
      </c>
      <c r="I11727" t="s">
        <v>13</v>
      </c>
      <c r="J11727">
        <f t="shared" si="1652"/>
        <v>0</v>
      </c>
      <c r="K11727" t="s">
        <v>13</v>
      </c>
      <c r="L11727">
        <f t="shared" si="1652"/>
        <v>0</v>
      </c>
    </row>
    <row r="11728" spans="1:12" x14ac:dyDescent="0.3">
      <c r="A11728" s="1" t="s">
        <v>11741</v>
      </c>
      <c r="B11728" s="5" t="s">
        <v>13</v>
      </c>
      <c r="C11728" s="5" t="s">
        <v>13</v>
      </c>
      <c r="D11728">
        <f t="shared" si="1650"/>
        <v>0</v>
      </c>
      <c r="E11728" t="s">
        <v>13</v>
      </c>
      <c r="F11728">
        <f t="shared" si="1651"/>
        <v>0</v>
      </c>
      <c r="G11728" t="s">
        <v>13</v>
      </c>
      <c r="H11728">
        <f t="shared" si="1651"/>
        <v>0</v>
      </c>
      <c r="I11728" t="s">
        <v>13</v>
      </c>
      <c r="J11728">
        <f t="shared" si="1652"/>
        <v>0</v>
      </c>
      <c r="K11728" t="s">
        <v>13</v>
      </c>
      <c r="L11728">
        <f t="shared" si="1652"/>
        <v>0</v>
      </c>
    </row>
    <row r="11729" spans="1:12" x14ac:dyDescent="0.3">
      <c r="A11729" s="1" t="s">
        <v>11742</v>
      </c>
      <c r="B11729" s="5" t="s">
        <v>13</v>
      </c>
      <c r="C11729" s="5" t="s">
        <v>13</v>
      </c>
      <c r="D11729">
        <f t="shared" si="1650"/>
        <v>0</v>
      </c>
      <c r="E11729" t="s">
        <v>13</v>
      </c>
      <c r="F11729">
        <f t="shared" si="1651"/>
        <v>0</v>
      </c>
      <c r="G11729" t="s">
        <v>13</v>
      </c>
      <c r="H11729">
        <f t="shared" si="1651"/>
        <v>0</v>
      </c>
      <c r="I11729" t="s">
        <v>13</v>
      </c>
      <c r="J11729">
        <f t="shared" si="1652"/>
        <v>0</v>
      </c>
      <c r="K11729" t="s">
        <v>13</v>
      </c>
      <c r="L11729">
        <f t="shared" si="1652"/>
        <v>0</v>
      </c>
    </row>
    <row r="11730" spans="1:12" x14ac:dyDescent="0.3">
      <c r="A11730" s="1" t="s">
        <v>11743</v>
      </c>
      <c r="B11730" s="5" t="s">
        <v>13</v>
      </c>
      <c r="C11730" s="5" t="s">
        <v>13</v>
      </c>
      <c r="D11730">
        <f t="shared" si="1650"/>
        <v>0</v>
      </c>
      <c r="E11730" t="s">
        <v>13</v>
      </c>
      <c r="F11730">
        <f t="shared" si="1651"/>
        <v>0</v>
      </c>
      <c r="G11730" t="s">
        <v>13</v>
      </c>
      <c r="H11730">
        <f t="shared" si="1651"/>
        <v>0</v>
      </c>
      <c r="I11730" t="s">
        <v>13</v>
      </c>
      <c r="J11730">
        <f t="shared" si="1652"/>
        <v>0</v>
      </c>
      <c r="K11730" t="s">
        <v>13</v>
      </c>
      <c r="L11730">
        <f t="shared" si="1652"/>
        <v>0</v>
      </c>
    </row>
    <row r="11731" spans="1:12" x14ac:dyDescent="0.3">
      <c r="A11731" s="1" t="s">
        <v>11744</v>
      </c>
      <c r="B11731" s="5" t="s">
        <v>40</v>
      </c>
      <c r="C11731" s="5" t="s">
        <v>16</v>
      </c>
      <c r="D11731">
        <f t="shared" si="1650"/>
        <v>1</v>
      </c>
      <c r="E11731" t="s">
        <v>16</v>
      </c>
      <c r="F11731">
        <f t="shared" si="1651"/>
        <v>1</v>
      </c>
      <c r="G11731" t="s">
        <v>16</v>
      </c>
      <c r="H11731">
        <f t="shared" si="1651"/>
        <v>1</v>
      </c>
      <c r="I11731" t="s">
        <v>16</v>
      </c>
      <c r="J11731">
        <f t="shared" si="1652"/>
        <v>1</v>
      </c>
      <c r="K11731" t="s">
        <v>16</v>
      </c>
      <c r="L11731">
        <f t="shared" si="1652"/>
        <v>1</v>
      </c>
    </row>
    <row r="11732" spans="1:12" x14ac:dyDescent="0.3">
      <c r="A11732" s="1" t="s">
        <v>11745</v>
      </c>
      <c r="B11732" s="5" t="s">
        <v>24</v>
      </c>
      <c r="C11732" s="5" t="s">
        <v>24</v>
      </c>
      <c r="D11732">
        <f t="shared" si="1650"/>
        <v>0</v>
      </c>
      <c r="E11732" t="s">
        <v>24</v>
      </c>
      <c r="F11732">
        <f t="shared" ref="F11732:H11747" si="1653">IF($B11732=E11732,0,1)</f>
        <v>0</v>
      </c>
      <c r="G11732" t="s">
        <v>24</v>
      </c>
      <c r="H11732">
        <f t="shared" si="1653"/>
        <v>0</v>
      </c>
      <c r="I11732" t="s">
        <v>24</v>
      </c>
      <c r="J11732">
        <f t="shared" ref="J11732:L11747" si="1654">IF($B11732=I11732,0,1)</f>
        <v>0</v>
      </c>
      <c r="K11732" t="s">
        <v>24</v>
      </c>
      <c r="L11732">
        <f t="shared" si="1654"/>
        <v>0</v>
      </c>
    </row>
    <row r="11733" spans="1:12" x14ac:dyDescent="0.3">
      <c r="A11733" s="1" t="s">
        <v>11746</v>
      </c>
      <c r="B11733" s="5" t="s">
        <v>11</v>
      </c>
      <c r="C11733" s="5" t="s">
        <v>11</v>
      </c>
      <c r="D11733">
        <f t="shared" si="1650"/>
        <v>0</v>
      </c>
      <c r="E11733" t="s">
        <v>11</v>
      </c>
      <c r="F11733">
        <f t="shared" si="1653"/>
        <v>0</v>
      </c>
      <c r="G11733" t="s">
        <v>11</v>
      </c>
      <c r="H11733">
        <f t="shared" si="1653"/>
        <v>0</v>
      </c>
      <c r="I11733" t="s">
        <v>11</v>
      </c>
      <c r="J11733">
        <f t="shared" si="1654"/>
        <v>0</v>
      </c>
      <c r="K11733" t="s">
        <v>11</v>
      </c>
      <c r="L11733">
        <f t="shared" si="1654"/>
        <v>0</v>
      </c>
    </row>
    <row r="11734" spans="1:12" x14ac:dyDescent="0.3">
      <c r="A11734" s="1" t="s">
        <v>11747</v>
      </c>
      <c r="B11734" s="5" t="s">
        <v>13</v>
      </c>
      <c r="C11734" s="5" t="s">
        <v>13</v>
      </c>
      <c r="D11734">
        <f t="shared" si="1650"/>
        <v>0</v>
      </c>
      <c r="E11734" t="s">
        <v>13</v>
      </c>
      <c r="F11734">
        <f t="shared" si="1653"/>
        <v>0</v>
      </c>
      <c r="G11734" t="s">
        <v>13</v>
      </c>
      <c r="H11734">
        <f t="shared" si="1653"/>
        <v>0</v>
      </c>
      <c r="I11734" t="s">
        <v>13</v>
      </c>
      <c r="J11734">
        <f t="shared" si="1654"/>
        <v>0</v>
      </c>
      <c r="K11734" t="s">
        <v>13</v>
      </c>
      <c r="L11734">
        <f t="shared" si="1654"/>
        <v>0</v>
      </c>
    </row>
    <row r="11735" spans="1:12" x14ac:dyDescent="0.3">
      <c r="A11735" s="1" t="s">
        <v>11748</v>
      </c>
      <c r="B11735" s="5" t="s">
        <v>13</v>
      </c>
      <c r="C11735" s="5" t="s">
        <v>13</v>
      </c>
      <c r="D11735">
        <f t="shared" si="1650"/>
        <v>0</v>
      </c>
      <c r="E11735" t="s">
        <v>13</v>
      </c>
      <c r="F11735">
        <f t="shared" si="1653"/>
        <v>0</v>
      </c>
      <c r="G11735" t="s">
        <v>13</v>
      </c>
      <c r="H11735">
        <f t="shared" si="1653"/>
        <v>0</v>
      </c>
      <c r="I11735" t="s">
        <v>13</v>
      </c>
      <c r="J11735">
        <f t="shared" si="1654"/>
        <v>0</v>
      </c>
      <c r="K11735" t="s">
        <v>13</v>
      </c>
      <c r="L11735">
        <f t="shared" si="1654"/>
        <v>0</v>
      </c>
    </row>
    <row r="11736" spans="1:12" x14ac:dyDescent="0.3">
      <c r="A11736" s="1" t="s">
        <v>11749</v>
      </c>
      <c r="B11736" s="5" t="s">
        <v>13</v>
      </c>
      <c r="C11736" s="5" t="s">
        <v>13</v>
      </c>
      <c r="D11736">
        <f t="shared" si="1650"/>
        <v>0</v>
      </c>
      <c r="E11736" t="s">
        <v>13</v>
      </c>
      <c r="F11736">
        <f t="shared" si="1653"/>
        <v>0</v>
      </c>
      <c r="G11736" t="s">
        <v>13</v>
      </c>
      <c r="H11736">
        <f t="shared" si="1653"/>
        <v>0</v>
      </c>
      <c r="I11736" t="s">
        <v>13</v>
      </c>
      <c r="J11736">
        <f t="shared" si="1654"/>
        <v>0</v>
      </c>
      <c r="K11736" t="s">
        <v>13</v>
      </c>
      <c r="L11736">
        <f t="shared" si="1654"/>
        <v>0</v>
      </c>
    </row>
    <row r="11737" spans="1:12" x14ac:dyDescent="0.3">
      <c r="A11737" s="1" t="s">
        <v>11750</v>
      </c>
      <c r="B11737" s="5" t="s">
        <v>13</v>
      </c>
      <c r="C11737" s="5" t="s">
        <v>13</v>
      </c>
      <c r="D11737">
        <f t="shared" si="1650"/>
        <v>0</v>
      </c>
      <c r="E11737" t="s">
        <v>13</v>
      </c>
      <c r="F11737">
        <f t="shared" si="1653"/>
        <v>0</v>
      </c>
      <c r="G11737" t="s">
        <v>13</v>
      </c>
      <c r="H11737">
        <f t="shared" si="1653"/>
        <v>0</v>
      </c>
      <c r="I11737" t="s">
        <v>13</v>
      </c>
      <c r="J11737">
        <f t="shared" si="1654"/>
        <v>0</v>
      </c>
      <c r="K11737" t="s">
        <v>13</v>
      </c>
      <c r="L11737">
        <f t="shared" si="1654"/>
        <v>0</v>
      </c>
    </row>
    <row r="11738" spans="1:12" x14ac:dyDescent="0.3">
      <c r="A11738" s="1" t="s">
        <v>11751</v>
      </c>
      <c r="B11738" s="5" t="s">
        <v>11</v>
      </c>
      <c r="C11738" s="5" t="s">
        <v>11</v>
      </c>
      <c r="D11738">
        <f t="shared" si="1650"/>
        <v>0</v>
      </c>
      <c r="E11738" t="s">
        <v>11</v>
      </c>
      <c r="F11738">
        <f t="shared" si="1653"/>
        <v>0</v>
      </c>
      <c r="G11738" t="s">
        <v>11</v>
      </c>
      <c r="H11738">
        <f t="shared" si="1653"/>
        <v>0</v>
      </c>
      <c r="I11738" t="s">
        <v>11</v>
      </c>
      <c r="J11738">
        <f t="shared" si="1654"/>
        <v>0</v>
      </c>
      <c r="K11738" t="s">
        <v>11</v>
      </c>
      <c r="L11738">
        <f t="shared" si="1654"/>
        <v>0</v>
      </c>
    </row>
    <row r="11739" spans="1:12" x14ac:dyDescent="0.3">
      <c r="A11739" s="1" t="s">
        <v>11752</v>
      </c>
      <c r="B11739" s="5" t="s">
        <v>24</v>
      </c>
      <c r="C11739" s="5" t="s">
        <v>24</v>
      </c>
      <c r="D11739">
        <f t="shared" si="1650"/>
        <v>0</v>
      </c>
      <c r="E11739" t="s">
        <v>24</v>
      </c>
      <c r="F11739">
        <f t="shared" si="1653"/>
        <v>0</v>
      </c>
      <c r="G11739" t="s">
        <v>24</v>
      </c>
      <c r="H11739">
        <f t="shared" si="1653"/>
        <v>0</v>
      </c>
      <c r="I11739" t="s">
        <v>24</v>
      </c>
      <c r="J11739">
        <f t="shared" si="1654"/>
        <v>0</v>
      </c>
      <c r="K11739" t="s">
        <v>24</v>
      </c>
      <c r="L11739">
        <f t="shared" si="1654"/>
        <v>0</v>
      </c>
    </row>
    <row r="11740" spans="1:12" x14ac:dyDescent="0.3">
      <c r="A11740" s="1" t="s">
        <v>11753</v>
      </c>
      <c r="B11740" s="5" t="s">
        <v>11</v>
      </c>
      <c r="C11740" s="5" t="s">
        <v>11</v>
      </c>
      <c r="D11740">
        <f t="shared" si="1650"/>
        <v>0</v>
      </c>
      <c r="E11740" t="s">
        <v>11</v>
      </c>
      <c r="F11740">
        <f t="shared" si="1653"/>
        <v>0</v>
      </c>
      <c r="G11740" t="s">
        <v>11</v>
      </c>
      <c r="H11740">
        <f t="shared" si="1653"/>
        <v>0</v>
      </c>
      <c r="I11740" t="s">
        <v>11</v>
      </c>
      <c r="J11740">
        <f t="shared" si="1654"/>
        <v>0</v>
      </c>
      <c r="K11740" t="s">
        <v>11</v>
      </c>
      <c r="L11740">
        <f t="shared" si="1654"/>
        <v>0</v>
      </c>
    </row>
    <row r="11741" spans="1:12" x14ac:dyDescent="0.3">
      <c r="A11741" s="1" t="s">
        <v>11754</v>
      </c>
      <c r="B11741" s="5" t="s">
        <v>13</v>
      </c>
      <c r="C11741" s="5" t="s">
        <v>13</v>
      </c>
      <c r="D11741">
        <f t="shared" si="1650"/>
        <v>0</v>
      </c>
      <c r="E11741" t="s">
        <v>13</v>
      </c>
      <c r="F11741">
        <f t="shared" si="1653"/>
        <v>0</v>
      </c>
      <c r="G11741" t="s">
        <v>13</v>
      </c>
      <c r="H11741">
        <f t="shared" si="1653"/>
        <v>0</v>
      </c>
      <c r="I11741" t="s">
        <v>13</v>
      </c>
      <c r="J11741">
        <f t="shared" si="1654"/>
        <v>0</v>
      </c>
      <c r="K11741" t="s">
        <v>13</v>
      </c>
      <c r="L11741">
        <f t="shared" si="1654"/>
        <v>0</v>
      </c>
    </row>
    <row r="11742" spans="1:12" x14ac:dyDescent="0.3">
      <c r="A11742" s="1" t="s">
        <v>11755</v>
      </c>
      <c r="B11742" s="5" t="s">
        <v>13</v>
      </c>
      <c r="C11742" s="5" t="s">
        <v>13</v>
      </c>
      <c r="D11742">
        <f t="shared" si="1650"/>
        <v>0</v>
      </c>
      <c r="E11742" t="s">
        <v>13</v>
      </c>
      <c r="F11742">
        <f t="shared" si="1653"/>
        <v>0</v>
      </c>
      <c r="G11742" t="s">
        <v>13</v>
      </c>
      <c r="H11742">
        <f t="shared" si="1653"/>
        <v>0</v>
      </c>
      <c r="I11742" t="s">
        <v>13</v>
      </c>
      <c r="J11742">
        <f t="shared" si="1654"/>
        <v>0</v>
      </c>
      <c r="K11742" t="s">
        <v>13</v>
      </c>
      <c r="L11742">
        <f t="shared" si="1654"/>
        <v>0</v>
      </c>
    </row>
    <row r="11743" spans="1:12" x14ac:dyDescent="0.3">
      <c r="A11743" s="1" t="s">
        <v>11756</v>
      </c>
      <c r="B11743" s="5" t="s">
        <v>13</v>
      </c>
      <c r="C11743" s="5" t="s">
        <v>13</v>
      </c>
      <c r="D11743">
        <f t="shared" si="1650"/>
        <v>0</v>
      </c>
      <c r="E11743" t="s">
        <v>13</v>
      </c>
      <c r="F11743">
        <f t="shared" si="1653"/>
        <v>0</v>
      </c>
      <c r="G11743" t="s">
        <v>13</v>
      </c>
      <c r="H11743">
        <f t="shared" si="1653"/>
        <v>0</v>
      </c>
      <c r="I11743" t="s">
        <v>13</v>
      </c>
      <c r="J11743">
        <f t="shared" si="1654"/>
        <v>0</v>
      </c>
      <c r="K11743" t="s">
        <v>13</v>
      </c>
      <c r="L11743">
        <f t="shared" si="1654"/>
        <v>0</v>
      </c>
    </row>
    <row r="11744" spans="1:12" x14ac:dyDescent="0.3">
      <c r="A11744" s="1" t="s">
        <v>11757</v>
      </c>
      <c r="B11744" s="5" t="s">
        <v>40</v>
      </c>
      <c r="C11744" s="5" t="s">
        <v>40</v>
      </c>
      <c r="D11744">
        <f t="shared" si="1650"/>
        <v>0</v>
      </c>
      <c r="E11744" t="s">
        <v>40</v>
      </c>
      <c r="F11744">
        <f t="shared" si="1653"/>
        <v>0</v>
      </c>
      <c r="G11744" t="s">
        <v>40</v>
      </c>
      <c r="H11744">
        <f t="shared" si="1653"/>
        <v>0</v>
      </c>
      <c r="I11744" t="s">
        <v>40</v>
      </c>
      <c r="J11744">
        <f t="shared" si="1654"/>
        <v>0</v>
      </c>
      <c r="K11744" t="s">
        <v>40</v>
      </c>
      <c r="L11744">
        <f t="shared" si="1654"/>
        <v>0</v>
      </c>
    </row>
    <row r="11745" spans="1:12" x14ac:dyDescent="0.3">
      <c r="A11745" s="1" t="s">
        <v>11758</v>
      </c>
      <c r="B11745" s="5" t="s">
        <v>13</v>
      </c>
      <c r="C11745" s="5" t="s">
        <v>13</v>
      </c>
      <c r="D11745">
        <f t="shared" si="1650"/>
        <v>0</v>
      </c>
      <c r="E11745" t="s">
        <v>13</v>
      </c>
      <c r="F11745">
        <f t="shared" si="1653"/>
        <v>0</v>
      </c>
      <c r="G11745" t="s">
        <v>13</v>
      </c>
      <c r="H11745">
        <f t="shared" si="1653"/>
        <v>0</v>
      </c>
      <c r="I11745" t="s">
        <v>13</v>
      </c>
      <c r="J11745">
        <f t="shared" si="1654"/>
        <v>0</v>
      </c>
      <c r="K11745" t="s">
        <v>13</v>
      </c>
      <c r="L11745">
        <f t="shared" si="1654"/>
        <v>0</v>
      </c>
    </row>
    <row r="11746" spans="1:12" x14ac:dyDescent="0.3">
      <c r="A11746" s="1" t="s">
        <v>11759</v>
      </c>
      <c r="B11746" s="5" t="s">
        <v>13</v>
      </c>
      <c r="C11746" s="5" t="s">
        <v>13</v>
      </c>
      <c r="D11746">
        <f t="shared" si="1650"/>
        <v>0</v>
      </c>
      <c r="E11746" t="s">
        <v>13</v>
      </c>
      <c r="F11746">
        <f t="shared" si="1653"/>
        <v>0</v>
      </c>
      <c r="G11746" t="s">
        <v>13</v>
      </c>
      <c r="H11746">
        <f t="shared" si="1653"/>
        <v>0</v>
      </c>
      <c r="I11746" t="s">
        <v>13</v>
      </c>
      <c r="J11746">
        <f t="shared" si="1654"/>
        <v>0</v>
      </c>
      <c r="K11746" t="s">
        <v>13</v>
      </c>
      <c r="L11746">
        <f t="shared" si="1654"/>
        <v>0</v>
      </c>
    </row>
    <row r="11747" spans="1:12" x14ac:dyDescent="0.3">
      <c r="A11747" s="1" t="s">
        <v>11760</v>
      </c>
      <c r="B11747" s="5" t="s">
        <v>11</v>
      </c>
      <c r="C11747" s="5" t="s">
        <v>11</v>
      </c>
      <c r="D11747">
        <f t="shared" si="1650"/>
        <v>0</v>
      </c>
      <c r="E11747" t="s">
        <v>11</v>
      </c>
      <c r="F11747">
        <f t="shared" si="1653"/>
        <v>0</v>
      </c>
      <c r="G11747" t="s">
        <v>11</v>
      </c>
      <c r="H11747">
        <f t="shared" si="1653"/>
        <v>0</v>
      </c>
      <c r="I11747" t="s">
        <v>11</v>
      </c>
      <c r="J11747">
        <f t="shared" si="1654"/>
        <v>0</v>
      </c>
      <c r="K11747" t="s">
        <v>11</v>
      </c>
      <c r="L11747">
        <f t="shared" si="1654"/>
        <v>0</v>
      </c>
    </row>
    <row r="11748" spans="1:12" x14ac:dyDescent="0.3">
      <c r="A11748" s="1" t="s">
        <v>11761</v>
      </c>
      <c r="B11748" s="5" t="s">
        <v>13</v>
      </c>
      <c r="C11748" s="5" t="s">
        <v>13</v>
      </c>
      <c r="D11748">
        <f t="shared" si="1650"/>
        <v>0</v>
      </c>
      <c r="E11748" t="s">
        <v>13</v>
      </c>
      <c r="F11748">
        <f t="shared" ref="F11748:H11763" si="1655">IF($B11748=E11748,0,1)</f>
        <v>0</v>
      </c>
      <c r="G11748" t="s">
        <v>13</v>
      </c>
      <c r="H11748">
        <f t="shared" si="1655"/>
        <v>0</v>
      </c>
      <c r="I11748" t="s">
        <v>13</v>
      </c>
      <c r="J11748">
        <f t="shared" ref="J11748:L11763" si="1656">IF($B11748=I11748,0,1)</f>
        <v>0</v>
      </c>
      <c r="K11748" t="s">
        <v>13</v>
      </c>
      <c r="L11748">
        <f t="shared" si="1656"/>
        <v>0</v>
      </c>
    </row>
    <row r="11749" spans="1:12" x14ac:dyDescent="0.3">
      <c r="A11749" s="1" t="s">
        <v>11762</v>
      </c>
      <c r="B11749" s="5" t="s">
        <v>24</v>
      </c>
      <c r="C11749" s="5" t="s">
        <v>24</v>
      </c>
      <c r="D11749">
        <f t="shared" si="1650"/>
        <v>0</v>
      </c>
      <c r="E11749" t="s">
        <v>24</v>
      </c>
      <c r="F11749">
        <f t="shared" si="1655"/>
        <v>0</v>
      </c>
      <c r="G11749" t="s">
        <v>24</v>
      </c>
      <c r="H11749">
        <f t="shared" si="1655"/>
        <v>0</v>
      </c>
      <c r="I11749" t="s">
        <v>24</v>
      </c>
      <c r="J11749">
        <f t="shared" si="1656"/>
        <v>0</v>
      </c>
      <c r="K11749" t="s">
        <v>24</v>
      </c>
      <c r="L11749">
        <f t="shared" si="1656"/>
        <v>0</v>
      </c>
    </row>
    <row r="11750" spans="1:12" x14ac:dyDescent="0.3">
      <c r="A11750" s="1" t="s">
        <v>11763</v>
      </c>
      <c r="B11750" s="5" t="s">
        <v>24</v>
      </c>
      <c r="C11750" s="5" t="s">
        <v>24</v>
      </c>
      <c r="D11750">
        <f t="shared" si="1650"/>
        <v>0</v>
      </c>
      <c r="E11750" t="s">
        <v>24</v>
      </c>
      <c r="F11750">
        <f t="shared" si="1655"/>
        <v>0</v>
      </c>
      <c r="G11750" t="s">
        <v>24</v>
      </c>
      <c r="H11750">
        <f t="shared" si="1655"/>
        <v>0</v>
      </c>
      <c r="I11750" t="s">
        <v>24</v>
      </c>
      <c r="J11750">
        <f t="shared" si="1656"/>
        <v>0</v>
      </c>
      <c r="K11750" t="s">
        <v>24</v>
      </c>
      <c r="L11750">
        <f t="shared" si="1656"/>
        <v>0</v>
      </c>
    </row>
    <row r="11751" spans="1:12" x14ac:dyDescent="0.3">
      <c r="A11751" s="1" t="s">
        <v>11764</v>
      </c>
      <c r="B11751" s="5" t="s">
        <v>40</v>
      </c>
      <c r="C11751" s="5" t="s">
        <v>40</v>
      </c>
      <c r="D11751">
        <f t="shared" si="1650"/>
        <v>0</v>
      </c>
      <c r="E11751" t="s">
        <v>40</v>
      </c>
      <c r="F11751">
        <f t="shared" si="1655"/>
        <v>0</v>
      </c>
      <c r="G11751" t="s">
        <v>40</v>
      </c>
      <c r="H11751">
        <f t="shared" si="1655"/>
        <v>0</v>
      </c>
      <c r="I11751" t="s">
        <v>40</v>
      </c>
      <c r="J11751">
        <f t="shared" si="1656"/>
        <v>0</v>
      </c>
      <c r="K11751" t="s">
        <v>40</v>
      </c>
      <c r="L11751">
        <f t="shared" si="1656"/>
        <v>0</v>
      </c>
    </row>
    <row r="11752" spans="1:12" x14ac:dyDescent="0.3">
      <c r="A11752" s="1" t="s">
        <v>11765</v>
      </c>
      <c r="B11752" s="5" t="s">
        <v>16</v>
      </c>
      <c r="C11752" s="5" t="s">
        <v>16</v>
      </c>
      <c r="D11752">
        <f t="shared" si="1650"/>
        <v>0</v>
      </c>
      <c r="E11752" t="s">
        <v>16</v>
      </c>
      <c r="F11752">
        <f t="shared" si="1655"/>
        <v>0</v>
      </c>
      <c r="G11752" t="s">
        <v>16</v>
      </c>
      <c r="H11752">
        <f t="shared" si="1655"/>
        <v>0</v>
      </c>
      <c r="I11752" t="s">
        <v>16</v>
      </c>
      <c r="J11752">
        <f t="shared" si="1656"/>
        <v>0</v>
      </c>
      <c r="K11752" t="s">
        <v>16</v>
      </c>
      <c r="L11752">
        <f t="shared" si="1656"/>
        <v>0</v>
      </c>
    </row>
    <row r="11753" spans="1:12" x14ac:dyDescent="0.3">
      <c r="A11753" s="1" t="s">
        <v>11766</v>
      </c>
      <c r="B11753" s="5" t="s">
        <v>13</v>
      </c>
      <c r="C11753" s="5" t="s">
        <v>13</v>
      </c>
      <c r="D11753">
        <f t="shared" si="1650"/>
        <v>0</v>
      </c>
      <c r="E11753" t="s">
        <v>13</v>
      </c>
      <c r="F11753">
        <f t="shared" si="1655"/>
        <v>0</v>
      </c>
      <c r="G11753" t="s">
        <v>13</v>
      </c>
      <c r="H11753">
        <f t="shared" si="1655"/>
        <v>0</v>
      </c>
      <c r="I11753" t="s">
        <v>13</v>
      </c>
      <c r="J11753">
        <f t="shared" si="1656"/>
        <v>0</v>
      </c>
      <c r="K11753" t="s">
        <v>13</v>
      </c>
      <c r="L11753">
        <f t="shared" si="1656"/>
        <v>0</v>
      </c>
    </row>
    <row r="11754" spans="1:12" x14ac:dyDescent="0.3">
      <c r="A11754" s="1" t="s">
        <v>11767</v>
      </c>
      <c r="B11754" s="5" t="s">
        <v>13</v>
      </c>
      <c r="C11754" s="5" t="s">
        <v>13</v>
      </c>
      <c r="D11754">
        <f t="shared" si="1650"/>
        <v>0</v>
      </c>
      <c r="E11754" t="s">
        <v>13</v>
      </c>
      <c r="F11754">
        <f t="shared" si="1655"/>
        <v>0</v>
      </c>
      <c r="G11754" t="s">
        <v>13</v>
      </c>
      <c r="H11754">
        <f t="shared" si="1655"/>
        <v>0</v>
      </c>
      <c r="I11754" t="s">
        <v>13</v>
      </c>
      <c r="J11754">
        <f t="shared" si="1656"/>
        <v>0</v>
      </c>
      <c r="K11754" t="s">
        <v>13</v>
      </c>
      <c r="L11754">
        <f t="shared" si="1656"/>
        <v>0</v>
      </c>
    </row>
    <row r="11755" spans="1:12" x14ac:dyDescent="0.3">
      <c r="A11755" s="1" t="s">
        <v>11768</v>
      </c>
      <c r="B11755" s="5" t="s">
        <v>13</v>
      </c>
      <c r="C11755" s="5" t="s">
        <v>13</v>
      </c>
      <c r="D11755">
        <f t="shared" si="1650"/>
        <v>0</v>
      </c>
      <c r="E11755" t="s">
        <v>13</v>
      </c>
      <c r="F11755">
        <f t="shared" si="1655"/>
        <v>0</v>
      </c>
      <c r="G11755" t="s">
        <v>13</v>
      </c>
      <c r="H11755">
        <f t="shared" si="1655"/>
        <v>0</v>
      </c>
      <c r="I11755" t="s">
        <v>13</v>
      </c>
      <c r="J11755">
        <f t="shared" si="1656"/>
        <v>0</v>
      </c>
      <c r="K11755" t="s">
        <v>13</v>
      </c>
      <c r="L11755">
        <f t="shared" si="1656"/>
        <v>0</v>
      </c>
    </row>
    <row r="11756" spans="1:12" x14ac:dyDescent="0.3">
      <c r="A11756" s="1" t="s">
        <v>11769</v>
      </c>
      <c r="B11756" s="5" t="s">
        <v>13</v>
      </c>
      <c r="C11756" s="5" t="s">
        <v>13</v>
      </c>
      <c r="D11756">
        <f t="shared" si="1650"/>
        <v>0</v>
      </c>
      <c r="E11756" t="s">
        <v>13</v>
      </c>
      <c r="F11756">
        <f t="shared" si="1655"/>
        <v>0</v>
      </c>
      <c r="G11756" t="s">
        <v>13</v>
      </c>
      <c r="H11756">
        <f t="shared" si="1655"/>
        <v>0</v>
      </c>
      <c r="I11756" t="s">
        <v>13</v>
      </c>
      <c r="J11756">
        <f t="shared" si="1656"/>
        <v>0</v>
      </c>
      <c r="K11756" t="s">
        <v>13</v>
      </c>
      <c r="L11756">
        <f t="shared" si="1656"/>
        <v>0</v>
      </c>
    </row>
    <row r="11757" spans="1:12" x14ac:dyDescent="0.3">
      <c r="A11757" s="1" t="s">
        <v>11770</v>
      </c>
      <c r="B11757" s="5" t="s">
        <v>11</v>
      </c>
      <c r="C11757" s="5" t="s">
        <v>11</v>
      </c>
      <c r="D11757">
        <f t="shared" si="1650"/>
        <v>0</v>
      </c>
      <c r="E11757" t="s">
        <v>11</v>
      </c>
      <c r="F11757">
        <f t="shared" si="1655"/>
        <v>0</v>
      </c>
      <c r="G11757" t="s">
        <v>11</v>
      </c>
      <c r="H11757">
        <f t="shared" si="1655"/>
        <v>0</v>
      </c>
      <c r="I11757" t="s">
        <v>11</v>
      </c>
      <c r="J11757">
        <f t="shared" si="1656"/>
        <v>0</v>
      </c>
      <c r="K11757" t="s">
        <v>11</v>
      </c>
      <c r="L11757">
        <f t="shared" si="1656"/>
        <v>0</v>
      </c>
    </row>
    <row r="11758" spans="1:12" x14ac:dyDescent="0.3">
      <c r="A11758" s="1" t="s">
        <v>11771</v>
      </c>
      <c r="B11758" s="5" t="s">
        <v>13</v>
      </c>
      <c r="C11758" s="5" t="s">
        <v>13</v>
      </c>
      <c r="D11758">
        <f t="shared" si="1650"/>
        <v>0</v>
      </c>
      <c r="E11758" t="s">
        <v>13</v>
      </c>
      <c r="F11758">
        <f t="shared" si="1655"/>
        <v>0</v>
      </c>
      <c r="G11758" t="s">
        <v>13</v>
      </c>
      <c r="H11758">
        <f t="shared" si="1655"/>
        <v>0</v>
      </c>
      <c r="I11758" t="s">
        <v>13</v>
      </c>
      <c r="J11758">
        <f t="shared" si="1656"/>
        <v>0</v>
      </c>
      <c r="K11758" t="s">
        <v>13</v>
      </c>
      <c r="L11758">
        <f t="shared" si="1656"/>
        <v>0</v>
      </c>
    </row>
    <row r="11759" spans="1:12" x14ac:dyDescent="0.3">
      <c r="A11759" s="1" t="s">
        <v>11772</v>
      </c>
      <c r="B11759" s="5" t="s">
        <v>16</v>
      </c>
      <c r="C11759" s="5" t="s">
        <v>16</v>
      </c>
      <c r="D11759">
        <f t="shared" si="1650"/>
        <v>0</v>
      </c>
      <c r="E11759" t="s">
        <v>16</v>
      </c>
      <c r="F11759">
        <f t="shared" si="1655"/>
        <v>0</v>
      </c>
      <c r="G11759" t="s">
        <v>16</v>
      </c>
      <c r="H11759">
        <f t="shared" si="1655"/>
        <v>0</v>
      </c>
      <c r="I11759" t="s">
        <v>16</v>
      </c>
      <c r="J11759">
        <f t="shared" si="1656"/>
        <v>0</v>
      </c>
      <c r="K11759" t="s">
        <v>16</v>
      </c>
      <c r="L11759">
        <f t="shared" si="1656"/>
        <v>0</v>
      </c>
    </row>
    <row r="11760" spans="1:12" x14ac:dyDescent="0.3">
      <c r="A11760" s="1" t="s">
        <v>11773</v>
      </c>
      <c r="B11760" s="5" t="s">
        <v>13</v>
      </c>
      <c r="C11760" s="5" t="s">
        <v>13</v>
      </c>
      <c r="D11760">
        <f t="shared" si="1650"/>
        <v>0</v>
      </c>
      <c r="E11760" t="s">
        <v>13</v>
      </c>
      <c r="F11760">
        <f t="shared" si="1655"/>
        <v>0</v>
      </c>
      <c r="G11760" t="s">
        <v>13</v>
      </c>
      <c r="H11760">
        <f t="shared" si="1655"/>
        <v>0</v>
      </c>
      <c r="I11760" t="s">
        <v>13</v>
      </c>
      <c r="J11760">
        <f t="shared" si="1656"/>
        <v>0</v>
      </c>
      <c r="K11760" t="s">
        <v>13</v>
      </c>
      <c r="L11760">
        <f t="shared" si="1656"/>
        <v>0</v>
      </c>
    </row>
    <row r="11761" spans="1:12" x14ac:dyDescent="0.3">
      <c r="A11761" s="1" t="s">
        <v>11774</v>
      </c>
      <c r="B11761" s="5" t="s">
        <v>13</v>
      </c>
      <c r="C11761" s="5" t="s">
        <v>13</v>
      </c>
      <c r="D11761">
        <f t="shared" si="1650"/>
        <v>0</v>
      </c>
      <c r="E11761" t="s">
        <v>13</v>
      </c>
      <c r="F11761">
        <f t="shared" si="1655"/>
        <v>0</v>
      </c>
      <c r="G11761" t="s">
        <v>13</v>
      </c>
      <c r="H11761">
        <f t="shared" si="1655"/>
        <v>0</v>
      </c>
      <c r="I11761" t="s">
        <v>13</v>
      </c>
      <c r="J11761">
        <f t="shared" si="1656"/>
        <v>0</v>
      </c>
      <c r="K11761" t="s">
        <v>13</v>
      </c>
      <c r="L11761">
        <f t="shared" si="1656"/>
        <v>0</v>
      </c>
    </row>
    <row r="11762" spans="1:12" x14ac:dyDescent="0.3">
      <c r="A11762" s="1" t="s">
        <v>11775</v>
      </c>
      <c r="B11762" s="5" t="s">
        <v>11</v>
      </c>
      <c r="C11762" s="5" t="s">
        <v>11</v>
      </c>
      <c r="D11762">
        <f t="shared" si="1650"/>
        <v>0</v>
      </c>
      <c r="E11762" t="s">
        <v>11</v>
      </c>
      <c r="F11762">
        <f t="shared" si="1655"/>
        <v>0</v>
      </c>
      <c r="G11762" t="s">
        <v>11</v>
      </c>
      <c r="H11762">
        <f t="shared" si="1655"/>
        <v>0</v>
      </c>
      <c r="I11762" t="s">
        <v>11</v>
      </c>
      <c r="J11762">
        <f t="shared" si="1656"/>
        <v>0</v>
      </c>
      <c r="K11762" t="s">
        <v>11</v>
      </c>
      <c r="L11762">
        <f t="shared" si="1656"/>
        <v>0</v>
      </c>
    </row>
    <row r="11763" spans="1:12" x14ac:dyDescent="0.3">
      <c r="A11763" s="1" t="s">
        <v>11776</v>
      </c>
      <c r="B11763" s="5" t="s">
        <v>13</v>
      </c>
      <c r="C11763" s="5" t="s">
        <v>13</v>
      </c>
      <c r="D11763">
        <f t="shared" si="1650"/>
        <v>0</v>
      </c>
      <c r="E11763" t="s">
        <v>13</v>
      </c>
      <c r="F11763">
        <f t="shared" si="1655"/>
        <v>0</v>
      </c>
      <c r="G11763" t="s">
        <v>13</v>
      </c>
      <c r="H11763">
        <f t="shared" si="1655"/>
        <v>0</v>
      </c>
      <c r="I11763" t="s">
        <v>13</v>
      </c>
      <c r="J11763">
        <f t="shared" si="1656"/>
        <v>0</v>
      </c>
      <c r="K11763" t="s">
        <v>13</v>
      </c>
      <c r="L11763">
        <f t="shared" si="1656"/>
        <v>0</v>
      </c>
    </row>
    <row r="11764" spans="1:12" x14ac:dyDescent="0.3">
      <c r="A11764" s="1" t="s">
        <v>11777</v>
      </c>
      <c r="B11764" s="5" t="s">
        <v>24</v>
      </c>
      <c r="C11764" s="5" t="s">
        <v>24</v>
      </c>
      <c r="D11764">
        <f t="shared" si="1650"/>
        <v>0</v>
      </c>
      <c r="E11764" t="s">
        <v>24</v>
      </c>
      <c r="F11764">
        <f t="shared" ref="F11764:H11779" si="1657">IF($B11764=E11764,0,1)</f>
        <v>0</v>
      </c>
      <c r="G11764" t="s">
        <v>24</v>
      </c>
      <c r="H11764">
        <f t="shared" si="1657"/>
        <v>0</v>
      </c>
      <c r="I11764" t="s">
        <v>24</v>
      </c>
      <c r="J11764">
        <f t="shared" ref="J11764:L11779" si="1658">IF($B11764=I11764,0,1)</f>
        <v>0</v>
      </c>
      <c r="K11764" t="s">
        <v>24</v>
      </c>
      <c r="L11764">
        <f t="shared" si="1658"/>
        <v>0</v>
      </c>
    </row>
    <row r="11765" spans="1:12" x14ac:dyDescent="0.3">
      <c r="A11765" s="1" t="s">
        <v>11778</v>
      </c>
      <c r="B11765" s="5" t="s">
        <v>13</v>
      </c>
      <c r="C11765" s="5" t="s">
        <v>13</v>
      </c>
      <c r="D11765">
        <f t="shared" si="1650"/>
        <v>0</v>
      </c>
      <c r="E11765" t="s">
        <v>13</v>
      </c>
      <c r="F11765">
        <f t="shared" si="1657"/>
        <v>0</v>
      </c>
      <c r="G11765" t="s">
        <v>13</v>
      </c>
      <c r="H11765">
        <f t="shared" si="1657"/>
        <v>0</v>
      </c>
      <c r="I11765" t="s">
        <v>13</v>
      </c>
      <c r="J11765">
        <f t="shared" si="1658"/>
        <v>0</v>
      </c>
      <c r="K11765" t="s">
        <v>13</v>
      </c>
      <c r="L11765">
        <f t="shared" si="1658"/>
        <v>0</v>
      </c>
    </row>
    <row r="11766" spans="1:12" x14ac:dyDescent="0.3">
      <c r="A11766" s="1" t="s">
        <v>11779</v>
      </c>
      <c r="B11766" s="5" t="s">
        <v>13</v>
      </c>
      <c r="C11766" s="5" t="s">
        <v>13</v>
      </c>
      <c r="D11766">
        <f t="shared" si="1650"/>
        <v>0</v>
      </c>
      <c r="E11766" t="s">
        <v>13</v>
      </c>
      <c r="F11766">
        <f t="shared" si="1657"/>
        <v>0</v>
      </c>
      <c r="G11766" t="s">
        <v>13</v>
      </c>
      <c r="H11766">
        <f t="shared" si="1657"/>
        <v>0</v>
      </c>
      <c r="I11766" t="s">
        <v>13</v>
      </c>
      <c r="J11766">
        <f t="shared" si="1658"/>
        <v>0</v>
      </c>
      <c r="K11766" t="s">
        <v>13</v>
      </c>
      <c r="L11766">
        <f t="shared" si="1658"/>
        <v>0</v>
      </c>
    </row>
    <row r="11767" spans="1:12" x14ac:dyDescent="0.3">
      <c r="A11767" s="1" t="s">
        <v>11780</v>
      </c>
      <c r="B11767" s="5" t="s">
        <v>24</v>
      </c>
      <c r="C11767" s="5" t="s">
        <v>24</v>
      </c>
      <c r="D11767">
        <f t="shared" si="1650"/>
        <v>0</v>
      </c>
      <c r="E11767" t="s">
        <v>24</v>
      </c>
      <c r="F11767">
        <f t="shared" si="1657"/>
        <v>0</v>
      </c>
      <c r="G11767" t="s">
        <v>24</v>
      </c>
      <c r="H11767">
        <f t="shared" si="1657"/>
        <v>0</v>
      </c>
      <c r="I11767" t="s">
        <v>24</v>
      </c>
      <c r="J11767">
        <f t="shared" si="1658"/>
        <v>0</v>
      </c>
      <c r="K11767" t="s">
        <v>24</v>
      </c>
      <c r="L11767">
        <f t="shared" si="1658"/>
        <v>0</v>
      </c>
    </row>
    <row r="11768" spans="1:12" x14ac:dyDescent="0.3">
      <c r="A11768" s="1" t="s">
        <v>11781</v>
      </c>
      <c r="B11768" s="5" t="s">
        <v>13</v>
      </c>
      <c r="C11768" s="5" t="s">
        <v>13</v>
      </c>
      <c r="D11768">
        <f t="shared" si="1650"/>
        <v>0</v>
      </c>
      <c r="E11768" t="s">
        <v>13</v>
      </c>
      <c r="F11768">
        <f t="shared" si="1657"/>
        <v>0</v>
      </c>
      <c r="G11768" t="s">
        <v>13</v>
      </c>
      <c r="H11768">
        <f t="shared" si="1657"/>
        <v>0</v>
      </c>
      <c r="I11768" t="s">
        <v>13</v>
      </c>
      <c r="J11768">
        <f t="shared" si="1658"/>
        <v>0</v>
      </c>
      <c r="K11768" t="s">
        <v>13</v>
      </c>
      <c r="L11768">
        <f t="shared" si="1658"/>
        <v>0</v>
      </c>
    </row>
    <row r="11769" spans="1:12" x14ac:dyDescent="0.3">
      <c r="A11769" s="1" t="s">
        <v>11782</v>
      </c>
      <c r="B11769" s="5" t="s">
        <v>13</v>
      </c>
      <c r="C11769" s="5" t="s">
        <v>13</v>
      </c>
      <c r="D11769">
        <f t="shared" si="1650"/>
        <v>0</v>
      </c>
      <c r="E11769" t="s">
        <v>13</v>
      </c>
      <c r="F11769">
        <f t="shared" si="1657"/>
        <v>0</v>
      </c>
      <c r="G11769" t="s">
        <v>13</v>
      </c>
      <c r="H11769">
        <f t="shared" si="1657"/>
        <v>0</v>
      </c>
      <c r="I11769" t="s">
        <v>13</v>
      </c>
      <c r="J11769">
        <f t="shared" si="1658"/>
        <v>0</v>
      </c>
      <c r="K11769" t="s">
        <v>13</v>
      </c>
      <c r="L11769">
        <f t="shared" si="1658"/>
        <v>0</v>
      </c>
    </row>
    <row r="11770" spans="1:12" x14ac:dyDescent="0.3">
      <c r="A11770" s="1" t="s">
        <v>11783</v>
      </c>
      <c r="B11770" s="5" t="s">
        <v>40</v>
      </c>
      <c r="C11770" s="5" t="s">
        <v>40</v>
      </c>
      <c r="D11770">
        <f t="shared" si="1650"/>
        <v>0</v>
      </c>
      <c r="E11770" t="s">
        <v>40</v>
      </c>
      <c r="F11770">
        <f t="shared" si="1657"/>
        <v>0</v>
      </c>
      <c r="G11770" t="s">
        <v>40</v>
      </c>
      <c r="H11770">
        <f t="shared" si="1657"/>
        <v>0</v>
      </c>
      <c r="I11770" t="s">
        <v>40</v>
      </c>
      <c r="J11770">
        <f t="shared" si="1658"/>
        <v>0</v>
      </c>
      <c r="K11770" t="s">
        <v>40</v>
      </c>
      <c r="L11770">
        <f t="shared" si="1658"/>
        <v>0</v>
      </c>
    </row>
    <row r="11771" spans="1:12" x14ac:dyDescent="0.3">
      <c r="A11771" s="1" t="s">
        <v>11784</v>
      </c>
      <c r="B11771" s="5" t="s">
        <v>13</v>
      </c>
      <c r="C11771" s="5" t="s">
        <v>13</v>
      </c>
      <c r="D11771">
        <f t="shared" si="1650"/>
        <v>0</v>
      </c>
      <c r="E11771" t="s">
        <v>13</v>
      </c>
      <c r="F11771">
        <f t="shared" si="1657"/>
        <v>0</v>
      </c>
      <c r="G11771" t="s">
        <v>13</v>
      </c>
      <c r="H11771">
        <f t="shared" si="1657"/>
        <v>0</v>
      </c>
      <c r="I11771" t="s">
        <v>13</v>
      </c>
      <c r="J11771">
        <f t="shared" si="1658"/>
        <v>0</v>
      </c>
      <c r="K11771" t="s">
        <v>13</v>
      </c>
      <c r="L11771">
        <f t="shared" si="1658"/>
        <v>0</v>
      </c>
    </row>
    <row r="11772" spans="1:12" x14ac:dyDescent="0.3">
      <c r="A11772" s="1" t="s">
        <v>11785</v>
      </c>
      <c r="B11772" s="5" t="s">
        <v>13</v>
      </c>
      <c r="C11772" s="5" t="s">
        <v>13</v>
      </c>
      <c r="D11772">
        <f t="shared" si="1650"/>
        <v>0</v>
      </c>
      <c r="E11772" t="s">
        <v>13</v>
      </c>
      <c r="F11772">
        <f t="shared" si="1657"/>
        <v>0</v>
      </c>
      <c r="G11772" t="s">
        <v>13</v>
      </c>
      <c r="H11772">
        <f t="shared" si="1657"/>
        <v>0</v>
      </c>
      <c r="I11772" t="s">
        <v>13</v>
      </c>
      <c r="J11772">
        <f t="shared" si="1658"/>
        <v>0</v>
      </c>
      <c r="K11772" t="s">
        <v>13</v>
      </c>
      <c r="L11772">
        <f t="shared" si="1658"/>
        <v>0</v>
      </c>
    </row>
    <row r="11773" spans="1:12" x14ac:dyDescent="0.3">
      <c r="A11773" s="1" t="s">
        <v>11786</v>
      </c>
      <c r="B11773" s="5" t="s">
        <v>13</v>
      </c>
      <c r="C11773" s="5" t="s">
        <v>24</v>
      </c>
      <c r="D11773">
        <f t="shared" si="1650"/>
        <v>1</v>
      </c>
      <c r="E11773" t="s">
        <v>24</v>
      </c>
      <c r="F11773">
        <f t="shared" si="1657"/>
        <v>1</v>
      </c>
      <c r="G11773" t="s">
        <v>24</v>
      </c>
      <c r="H11773">
        <f t="shared" si="1657"/>
        <v>1</v>
      </c>
      <c r="I11773" t="s">
        <v>24</v>
      </c>
      <c r="J11773">
        <f t="shared" si="1658"/>
        <v>1</v>
      </c>
      <c r="K11773" t="s">
        <v>24</v>
      </c>
      <c r="L11773">
        <f t="shared" si="1658"/>
        <v>1</v>
      </c>
    </row>
    <row r="11774" spans="1:12" x14ac:dyDescent="0.3">
      <c r="A11774" s="1" t="s">
        <v>11787</v>
      </c>
      <c r="B11774" s="5" t="s">
        <v>13</v>
      </c>
      <c r="C11774" s="5" t="s">
        <v>13</v>
      </c>
      <c r="D11774">
        <f t="shared" si="1650"/>
        <v>0</v>
      </c>
      <c r="E11774" t="s">
        <v>13</v>
      </c>
      <c r="F11774">
        <f t="shared" si="1657"/>
        <v>0</v>
      </c>
      <c r="G11774" t="s">
        <v>13</v>
      </c>
      <c r="H11774">
        <f t="shared" si="1657"/>
        <v>0</v>
      </c>
      <c r="I11774" t="s">
        <v>13</v>
      </c>
      <c r="J11774">
        <f t="shared" si="1658"/>
        <v>0</v>
      </c>
      <c r="K11774" t="s">
        <v>13</v>
      </c>
      <c r="L11774">
        <f t="shared" si="1658"/>
        <v>0</v>
      </c>
    </row>
    <row r="11775" spans="1:12" x14ac:dyDescent="0.3">
      <c r="A11775" s="1" t="s">
        <v>11788</v>
      </c>
      <c r="B11775" s="5" t="s">
        <v>16</v>
      </c>
      <c r="C11775" s="5" t="s">
        <v>16</v>
      </c>
      <c r="D11775">
        <f t="shared" si="1650"/>
        <v>0</v>
      </c>
      <c r="E11775" t="s">
        <v>16</v>
      </c>
      <c r="F11775">
        <f t="shared" si="1657"/>
        <v>0</v>
      </c>
      <c r="G11775" t="s">
        <v>16</v>
      </c>
      <c r="H11775">
        <f t="shared" si="1657"/>
        <v>0</v>
      </c>
      <c r="I11775" t="s">
        <v>16</v>
      </c>
      <c r="J11775">
        <f t="shared" si="1658"/>
        <v>0</v>
      </c>
      <c r="K11775" t="s">
        <v>16</v>
      </c>
      <c r="L11775">
        <f t="shared" si="1658"/>
        <v>0</v>
      </c>
    </row>
    <row r="11776" spans="1:12" x14ac:dyDescent="0.3">
      <c r="A11776" s="1" t="s">
        <v>11789</v>
      </c>
      <c r="B11776" s="5" t="s">
        <v>11</v>
      </c>
      <c r="C11776" s="5" t="s">
        <v>11</v>
      </c>
      <c r="D11776">
        <f t="shared" si="1650"/>
        <v>0</v>
      </c>
      <c r="E11776" t="s">
        <v>11</v>
      </c>
      <c r="F11776">
        <f t="shared" si="1657"/>
        <v>0</v>
      </c>
      <c r="G11776" t="s">
        <v>11</v>
      </c>
      <c r="H11776">
        <f t="shared" si="1657"/>
        <v>0</v>
      </c>
      <c r="I11776" t="s">
        <v>11</v>
      </c>
      <c r="J11776">
        <f t="shared" si="1658"/>
        <v>0</v>
      </c>
      <c r="K11776" t="s">
        <v>11</v>
      </c>
      <c r="L11776">
        <f t="shared" si="1658"/>
        <v>0</v>
      </c>
    </row>
    <row r="11777" spans="1:12" x14ac:dyDescent="0.3">
      <c r="A11777" s="1" t="s">
        <v>11790</v>
      </c>
      <c r="B11777" s="5" t="s">
        <v>13</v>
      </c>
      <c r="C11777" s="5" t="s">
        <v>13</v>
      </c>
      <c r="D11777">
        <f t="shared" si="1650"/>
        <v>0</v>
      </c>
      <c r="E11777" t="s">
        <v>13</v>
      </c>
      <c r="F11777">
        <f t="shared" si="1657"/>
        <v>0</v>
      </c>
      <c r="G11777" t="s">
        <v>13</v>
      </c>
      <c r="H11777">
        <f t="shared" si="1657"/>
        <v>0</v>
      </c>
      <c r="I11777" t="s">
        <v>13</v>
      </c>
      <c r="J11777">
        <f t="shared" si="1658"/>
        <v>0</v>
      </c>
      <c r="K11777" t="s">
        <v>13</v>
      </c>
      <c r="L11777">
        <f t="shared" si="1658"/>
        <v>0</v>
      </c>
    </row>
    <row r="11778" spans="1:12" x14ac:dyDescent="0.3">
      <c r="A11778" s="1" t="s">
        <v>11791</v>
      </c>
      <c r="B11778" s="5" t="s">
        <v>13</v>
      </c>
      <c r="C11778" s="5" t="s">
        <v>13</v>
      </c>
      <c r="D11778">
        <f t="shared" si="1650"/>
        <v>0</v>
      </c>
      <c r="E11778" t="s">
        <v>13</v>
      </c>
      <c r="F11778">
        <f t="shared" si="1657"/>
        <v>0</v>
      </c>
      <c r="G11778" t="s">
        <v>13</v>
      </c>
      <c r="H11778">
        <f t="shared" si="1657"/>
        <v>0</v>
      </c>
      <c r="I11778" t="s">
        <v>13</v>
      </c>
      <c r="J11778">
        <f t="shared" si="1658"/>
        <v>0</v>
      </c>
      <c r="K11778" t="s">
        <v>13</v>
      </c>
      <c r="L11778">
        <f t="shared" si="1658"/>
        <v>0</v>
      </c>
    </row>
    <row r="11779" spans="1:12" x14ac:dyDescent="0.3">
      <c r="A11779" s="1" t="s">
        <v>11792</v>
      </c>
      <c r="B11779" s="5" t="s">
        <v>13</v>
      </c>
      <c r="C11779" s="5" t="s">
        <v>13</v>
      </c>
      <c r="D11779">
        <f t="shared" si="1650"/>
        <v>0</v>
      </c>
      <c r="E11779" t="s">
        <v>13</v>
      </c>
      <c r="F11779">
        <f t="shared" si="1657"/>
        <v>0</v>
      </c>
      <c r="G11779" t="s">
        <v>13</v>
      </c>
      <c r="H11779">
        <f t="shared" si="1657"/>
        <v>0</v>
      </c>
      <c r="I11779" t="s">
        <v>13</v>
      </c>
      <c r="J11779">
        <f t="shared" si="1658"/>
        <v>0</v>
      </c>
      <c r="K11779" t="s">
        <v>13</v>
      </c>
      <c r="L11779">
        <f t="shared" si="1658"/>
        <v>0</v>
      </c>
    </row>
    <row r="11780" spans="1:12" x14ac:dyDescent="0.3">
      <c r="A11780" s="1" t="s">
        <v>11793</v>
      </c>
      <c r="B11780" s="5" t="s">
        <v>16</v>
      </c>
      <c r="C11780" s="5" t="s">
        <v>16</v>
      </c>
      <c r="D11780">
        <f t="shared" ref="D11780:D11843" si="1659">IF(B11780=C11780,0,1)</f>
        <v>0</v>
      </c>
      <c r="E11780" t="s">
        <v>16</v>
      </c>
      <c r="F11780">
        <f t="shared" ref="F11780:H11795" si="1660">IF($B11780=E11780,0,1)</f>
        <v>0</v>
      </c>
      <c r="G11780" t="s">
        <v>16</v>
      </c>
      <c r="H11780">
        <f t="shared" si="1660"/>
        <v>0</v>
      </c>
      <c r="I11780" t="s">
        <v>16</v>
      </c>
      <c r="J11780">
        <f t="shared" ref="J11780:L11795" si="1661">IF($B11780=I11780,0,1)</f>
        <v>0</v>
      </c>
      <c r="K11780" t="s">
        <v>16</v>
      </c>
      <c r="L11780">
        <f t="shared" si="1661"/>
        <v>0</v>
      </c>
    </row>
    <row r="11781" spans="1:12" x14ac:dyDescent="0.3">
      <c r="A11781" s="1" t="s">
        <v>11794</v>
      </c>
      <c r="B11781" s="5" t="s">
        <v>40</v>
      </c>
      <c r="C11781" s="5" t="s">
        <v>11</v>
      </c>
      <c r="D11781">
        <f t="shared" si="1659"/>
        <v>1</v>
      </c>
      <c r="E11781" t="s">
        <v>11</v>
      </c>
      <c r="F11781">
        <f t="shared" si="1660"/>
        <v>1</v>
      </c>
      <c r="G11781" t="s">
        <v>11</v>
      </c>
      <c r="H11781">
        <f t="shared" si="1660"/>
        <v>1</v>
      </c>
      <c r="I11781" t="s">
        <v>11</v>
      </c>
      <c r="J11781">
        <f t="shared" si="1661"/>
        <v>1</v>
      </c>
      <c r="K11781" t="s">
        <v>11</v>
      </c>
      <c r="L11781">
        <f t="shared" si="1661"/>
        <v>1</v>
      </c>
    </row>
    <row r="11782" spans="1:12" x14ac:dyDescent="0.3">
      <c r="A11782" s="1" t="s">
        <v>11795</v>
      </c>
      <c r="B11782" s="5" t="s">
        <v>13</v>
      </c>
      <c r="C11782" s="5" t="s">
        <v>13</v>
      </c>
      <c r="D11782">
        <f t="shared" si="1659"/>
        <v>0</v>
      </c>
      <c r="E11782" t="s">
        <v>13</v>
      </c>
      <c r="F11782">
        <f t="shared" si="1660"/>
        <v>0</v>
      </c>
      <c r="G11782" t="s">
        <v>13</v>
      </c>
      <c r="H11782">
        <f t="shared" si="1660"/>
        <v>0</v>
      </c>
      <c r="I11782" t="s">
        <v>13</v>
      </c>
      <c r="J11782">
        <f t="shared" si="1661"/>
        <v>0</v>
      </c>
      <c r="K11782" t="s">
        <v>13</v>
      </c>
      <c r="L11782">
        <f t="shared" si="1661"/>
        <v>0</v>
      </c>
    </row>
    <row r="11783" spans="1:12" x14ac:dyDescent="0.3">
      <c r="A11783" s="1" t="s">
        <v>11796</v>
      </c>
      <c r="B11783" s="5" t="s">
        <v>16</v>
      </c>
      <c r="C11783" s="5" t="s">
        <v>16</v>
      </c>
      <c r="D11783">
        <f t="shared" si="1659"/>
        <v>0</v>
      </c>
      <c r="E11783" t="s">
        <v>16</v>
      </c>
      <c r="F11783">
        <f t="shared" si="1660"/>
        <v>0</v>
      </c>
      <c r="G11783" t="s">
        <v>16</v>
      </c>
      <c r="H11783">
        <f t="shared" si="1660"/>
        <v>0</v>
      </c>
      <c r="I11783" t="s">
        <v>16</v>
      </c>
      <c r="J11783">
        <f t="shared" si="1661"/>
        <v>0</v>
      </c>
      <c r="K11783" t="s">
        <v>16</v>
      </c>
      <c r="L11783">
        <f t="shared" si="1661"/>
        <v>0</v>
      </c>
    </row>
    <row r="11784" spans="1:12" x14ac:dyDescent="0.3">
      <c r="A11784" s="1" t="s">
        <v>11797</v>
      </c>
      <c r="B11784" s="5" t="s">
        <v>13</v>
      </c>
      <c r="C11784" s="5" t="s">
        <v>13</v>
      </c>
      <c r="D11784">
        <f t="shared" si="1659"/>
        <v>0</v>
      </c>
      <c r="E11784" t="s">
        <v>13</v>
      </c>
      <c r="F11784">
        <f t="shared" si="1660"/>
        <v>0</v>
      </c>
      <c r="G11784" t="s">
        <v>13</v>
      </c>
      <c r="H11784">
        <f t="shared" si="1660"/>
        <v>0</v>
      </c>
      <c r="I11784" t="s">
        <v>13</v>
      </c>
      <c r="J11784">
        <f t="shared" si="1661"/>
        <v>0</v>
      </c>
      <c r="K11784" t="s">
        <v>13</v>
      </c>
      <c r="L11784">
        <f t="shared" si="1661"/>
        <v>0</v>
      </c>
    </row>
    <row r="11785" spans="1:12" x14ac:dyDescent="0.3">
      <c r="A11785" s="1" t="s">
        <v>11798</v>
      </c>
      <c r="B11785" s="5" t="s">
        <v>13</v>
      </c>
      <c r="C11785" s="5" t="s">
        <v>13</v>
      </c>
      <c r="D11785">
        <f t="shared" si="1659"/>
        <v>0</v>
      </c>
      <c r="E11785" t="s">
        <v>13</v>
      </c>
      <c r="F11785">
        <f t="shared" si="1660"/>
        <v>0</v>
      </c>
      <c r="G11785" t="s">
        <v>13</v>
      </c>
      <c r="H11785">
        <f t="shared" si="1660"/>
        <v>0</v>
      </c>
      <c r="I11785" t="s">
        <v>13</v>
      </c>
      <c r="J11785">
        <f t="shared" si="1661"/>
        <v>0</v>
      </c>
      <c r="K11785" t="s">
        <v>13</v>
      </c>
      <c r="L11785">
        <f t="shared" si="1661"/>
        <v>0</v>
      </c>
    </row>
    <row r="11786" spans="1:12" x14ac:dyDescent="0.3">
      <c r="A11786" s="1" t="s">
        <v>11799</v>
      </c>
      <c r="B11786" s="5" t="s">
        <v>13</v>
      </c>
      <c r="C11786" s="5" t="s">
        <v>16</v>
      </c>
      <c r="D11786">
        <f t="shared" si="1659"/>
        <v>1</v>
      </c>
      <c r="E11786" t="s">
        <v>16</v>
      </c>
      <c r="F11786">
        <f t="shared" si="1660"/>
        <v>1</v>
      </c>
      <c r="G11786" t="s">
        <v>16</v>
      </c>
      <c r="H11786">
        <f t="shared" si="1660"/>
        <v>1</v>
      </c>
      <c r="I11786" t="s">
        <v>16</v>
      </c>
      <c r="J11786">
        <f t="shared" si="1661"/>
        <v>1</v>
      </c>
      <c r="K11786" t="s">
        <v>16</v>
      </c>
      <c r="L11786">
        <f t="shared" si="1661"/>
        <v>1</v>
      </c>
    </row>
    <row r="11787" spans="1:12" x14ac:dyDescent="0.3">
      <c r="A11787" s="1" t="s">
        <v>11800</v>
      </c>
      <c r="B11787" s="5" t="s">
        <v>40</v>
      </c>
      <c r="C11787" s="5" t="s">
        <v>40</v>
      </c>
      <c r="D11787">
        <f t="shared" si="1659"/>
        <v>0</v>
      </c>
      <c r="E11787" t="s">
        <v>40</v>
      </c>
      <c r="F11787">
        <f t="shared" si="1660"/>
        <v>0</v>
      </c>
      <c r="G11787" t="s">
        <v>40</v>
      </c>
      <c r="H11787">
        <f t="shared" si="1660"/>
        <v>0</v>
      </c>
      <c r="I11787" t="s">
        <v>40</v>
      </c>
      <c r="J11787">
        <f t="shared" si="1661"/>
        <v>0</v>
      </c>
      <c r="K11787" t="s">
        <v>40</v>
      </c>
      <c r="L11787">
        <f t="shared" si="1661"/>
        <v>0</v>
      </c>
    </row>
    <row r="11788" spans="1:12" x14ac:dyDescent="0.3">
      <c r="A11788" s="1" t="s">
        <v>11801</v>
      </c>
      <c r="B11788" s="5" t="s">
        <v>24</v>
      </c>
      <c r="C11788" s="5" t="s">
        <v>24</v>
      </c>
      <c r="D11788">
        <f t="shared" si="1659"/>
        <v>0</v>
      </c>
      <c r="E11788" t="s">
        <v>24</v>
      </c>
      <c r="F11788">
        <f t="shared" si="1660"/>
        <v>0</v>
      </c>
      <c r="G11788" t="s">
        <v>24</v>
      </c>
      <c r="H11788">
        <f t="shared" si="1660"/>
        <v>0</v>
      </c>
      <c r="I11788" t="s">
        <v>24</v>
      </c>
      <c r="J11788">
        <f t="shared" si="1661"/>
        <v>0</v>
      </c>
      <c r="K11788" t="s">
        <v>24</v>
      </c>
      <c r="L11788">
        <f t="shared" si="1661"/>
        <v>0</v>
      </c>
    </row>
    <row r="11789" spans="1:12" x14ac:dyDescent="0.3">
      <c r="A11789" s="1" t="s">
        <v>11802</v>
      </c>
      <c r="B11789" s="5" t="s">
        <v>13</v>
      </c>
      <c r="C11789" s="5" t="s">
        <v>13</v>
      </c>
      <c r="D11789">
        <f t="shared" si="1659"/>
        <v>0</v>
      </c>
      <c r="E11789" t="s">
        <v>13</v>
      </c>
      <c r="F11789">
        <f t="shared" si="1660"/>
        <v>0</v>
      </c>
      <c r="G11789" t="s">
        <v>13</v>
      </c>
      <c r="H11789">
        <f t="shared" si="1660"/>
        <v>0</v>
      </c>
      <c r="I11789" t="s">
        <v>13</v>
      </c>
      <c r="J11789">
        <f t="shared" si="1661"/>
        <v>0</v>
      </c>
      <c r="K11789" t="s">
        <v>13</v>
      </c>
      <c r="L11789">
        <f t="shared" si="1661"/>
        <v>0</v>
      </c>
    </row>
    <row r="11790" spans="1:12" x14ac:dyDescent="0.3">
      <c r="A11790" s="1" t="s">
        <v>11803</v>
      </c>
      <c r="B11790" s="5" t="s">
        <v>16</v>
      </c>
      <c r="C11790" s="5" t="s">
        <v>16</v>
      </c>
      <c r="D11790">
        <f t="shared" si="1659"/>
        <v>0</v>
      </c>
      <c r="E11790" t="s">
        <v>16</v>
      </c>
      <c r="F11790">
        <f t="shared" si="1660"/>
        <v>0</v>
      </c>
      <c r="G11790" t="s">
        <v>16</v>
      </c>
      <c r="H11790">
        <f t="shared" si="1660"/>
        <v>0</v>
      </c>
      <c r="I11790" t="s">
        <v>16</v>
      </c>
      <c r="J11790">
        <f t="shared" si="1661"/>
        <v>0</v>
      </c>
      <c r="K11790" t="s">
        <v>16</v>
      </c>
      <c r="L11790">
        <f t="shared" si="1661"/>
        <v>0</v>
      </c>
    </row>
    <row r="11791" spans="1:12" x14ac:dyDescent="0.3">
      <c r="A11791" s="1" t="s">
        <v>11804</v>
      </c>
      <c r="B11791" s="5" t="s">
        <v>16</v>
      </c>
      <c r="C11791" s="5" t="s">
        <v>16</v>
      </c>
      <c r="D11791">
        <f t="shared" si="1659"/>
        <v>0</v>
      </c>
      <c r="E11791" t="s">
        <v>16</v>
      </c>
      <c r="F11791">
        <f t="shared" si="1660"/>
        <v>0</v>
      </c>
      <c r="G11791" t="s">
        <v>16</v>
      </c>
      <c r="H11791">
        <f t="shared" si="1660"/>
        <v>0</v>
      </c>
      <c r="I11791" t="s">
        <v>16</v>
      </c>
      <c r="J11791">
        <f t="shared" si="1661"/>
        <v>0</v>
      </c>
      <c r="K11791" t="s">
        <v>16</v>
      </c>
      <c r="L11791">
        <f t="shared" si="1661"/>
        <v>0</v>
      </c>
    </row>
    <row r="11792" spans="1:12" x14ac:dyDescent="0.3">
      <c r="A11792" s="1" t="s">
        <v>11805</v>
      </c>
      <c r="B11792" s="5" t="s">
        <v>40</v>
      </c>
      <c r="C11792" s="5" t="s">
        <v>40</v>
      </c>
      <c r="D11792">
        <f t="shared" si="1659"/>
        <v>0</v>
      </c>
      <c r="E11792" t="s">
        <v>40</v>
      </c>
      <c r="F11792">
        <f t="shared" si="1660"/>
        <v>0</v>
      </c>
      <c r="G11792" t="s">
        <v>40</v>
      </c>
      <c r="H11792">
        <f t="shared" si="1660"/>
        <v>0</v>
      </c>
      <c r="I11792" t="s">
        <v>40</v>
      </c>
      <c r="J11792">
        <f t="shared" si="1661"/>
        <v>0</v>
      </c>
      <c r="K11792" t="s">
        <v>40</v>
      </c>
      <c r="L11792">
        <f t="shared" si="1661"/>
        <v>0</v>
      </c>
    </row>
    <row r="11793" spans="1:12" x14ac:dyDescent="0.3">
      <c r="A11793" s="1" t="s">
        <v>11806</v>
      </c>
      <c r="B11793" s="5" t="s">
        <v>13</v>
      </c>
      <c r="C11793" s="5" t="s">
        <v>13</v>
      </c>
      <c r="D11793">
        <f t="shared" si="1659"/>
        <v>0</v>
      </c>
      <c r="E11793" t="s">
        <v>13</v>
      </c>
      <c r="F11793">
        <f t="shared" si="1660"/>
        <v>0</v>
      </c>
      <c r="G11793" t="s">
        <v>13</v>
      </c>
      <c r="H11793">
        <f t="shared" si="1660"/>
        <v>0</v>
      </c>
      <c r="I11793" t="s">
        <v>13</v>
      </c>
      <c r="J11793">
        <f t="shared" si="1661"/>
        <v>0</v>
      </c>
      <c r="K11793" t="s">
        <v>13</v>
      </c>
      <c r="L11793">
        <f t="shared" si="1661"/>
        <v>0</v>
      </c>
    </row>
    <row r="11794" spans="1:12" x14ac:dyDescent="0.3">
      <c r="A11794" s="1" t="s">
        <v>11807</v>
      </c>
      <c r="B11794" s="5" t="s">
        <v>13</v>
      </c>
      <c r="C11794" s="5" t="s">
        <v>13</v>
      </c>
      <c r="D11794">
        <f t="shared" si="1659"/>
        <v>0</v>
      </c>
      <c r="E11794" t="s">
        <v>13</v>
      </c>
      <c r="F11794">
        <f t="shared" si="1660"/>
        <v>0</v>
      </c>
      <c r="G11794" t="s">
        <v>13</v>
      </c>
      <c r="H11794">
        <f t="shared" si="1660"/>
        <v>0</v>
      </c>
      <c r="I11794" t="s">
        <v>13</v>
      </c>
      <c r="J11794">
        <f t="shared" si="1661"/>
        <v>0</v>
      </c>
      <c r="K11794" t="s">
        <v>13</v>
      </c>
      <c r="L11794">
        <f t="shared" si="1661"/>
        <v>0</v>
      </c>
    </row>
    <row r="11795" spans="1:12" x14ac:dyDescent="0.3">
      <c r="A11795" s="1" t="s">
        <v>11808</v>
      </c>
      <c r="B11795" s="5" t="s">
        <v>11</v>
      </c>
      <c r="C11795" s="5" t="s">
        <v>11</v>
      </c>
      <c r="D11795">
        <f t="shared" si="1659"/>
        <v>0</v>
      </c>
      <c r="E11795" t="s">
        <v>11</v>
      </c>
      <c r="F11795">
        <f t="shared" si="1660"/>
        <v>0</v>
      </c>
      <c r="G11795" t="s">
        <v>11</v>
      </c>
      <c r="H11795">
        <f t="shared" si="1660"/>
        <v>0</v>
      </c>
      <c r="I11795" t="s">
        <v>11</v>
      </c>
      <c r="J11795">
        <f t="shared" si="1661"/>
        <v>0</v>
      </c>
      <c r="K11795" t="s">
        <v>11</v>
      </c>
      <c r="L11795">
        <f t="shared" si="1661"/>
        <v>0</v>
      </c>
    </row>
    <row r="11796" spans="1:12" x14ac:dyDescent="0.3">
      <c r="A11796" s="1" t="s">
        <v>11809</v>
      </c>
      <c r="B11796" s="5" t="s">
        <v>13</v>
      </c>
      <c r="C11796" s="5" t="s">
        <v>13</v>
      </c>
      <c r="D11796">
        <f t="shared" si="1659"/>
        <v>0</v>
      </c>
      <c r="E11796" t="s">
        <v>13</v>
      </c>
      <c r="F11796">
        <f t="shared" ref="F11796:H11811" si="1662">IF($B11796=E11796,0,1)</f>
        <v>0</v>
      </c>
      <c r="G11796" t="s">
        <v>13</v>
      </c>
      <c r="H11796">
        <f t="shared" si="1662"/>
        <v>0</v>
      </c>
      <c r="I11796" t="s">
        <v>13</v>
      </c>
      <c r="J11796">
        <f t="shared" ref="J11796:L11811" si="1663">IF($B11796=I11796,0,1)</f>
        <v>0</v>
      </c>
      <c r="K11796" t="s">
        <v>13</v>
      </c>
      <c r="L11796">
        <f t="shared" si="1663"/>
        <v>0</v>
      </c>
    </row>
    <row r="11797" spans="1:12" x14ac:dyDescent="0.3">
      <c r="A11797" s="1" t="s">
        <v>11810</v>
      </c>
      <c r="B11797" s="5" t="s">
        <v>13</v>
      </c>
      <c r="C11797" s="5" t="s">
        <v>13</v>
      </c>
      <c r="D11797">
        <f t="shared" si="1659"/>
        <v>0</v>
      </c>
      <c r="E11797" t="s">
        <v>13</v>
      </c>
      <c r="F11797">
        <f t="shared" si="1662"/>
        <v>0</v>
      </c>
      <c r="G11797" t="s">
        <v>13</v>
      </c>
      <c r="H11797">
        <f t="shared" si="1662"/>
        <v>0</v>
      </c>
      <c r="I11797" t="s">
        <v>13</v>
      </c>
      <c r="J11797">
        <f t="shared" si="1663"/>
        <v>0</v>
      </c>
      <c r="K11797" t="s">
        <v>13</v>
      </c>
      <c r="L11797">
        <f t="shared" si="1663"/>
        <v>0</v>
      </c>
    </row>
    <row r="11798" spans="1:12" x14ac:dyDescent="0.3">
      <c r="A11798" s="1" t="s">
        <v>11811</v>
      </c>
      <c r="B11798" s="5" t="s">
        <v>13</v>
      </c>
      <c r="C11798" s="5" t="s">
        <v>13</v>
      </c>
      <c r="D11798">
        <f t="shared" si="1659"/>
        <v>0</v>
      </c>
      <c r="E11798" t="s">
        <v>13</v>
      </c>
      <c r="F11798">
        <f t="shared" si="1662"/>
        <v>0</v>
      </c>
      <c r="G11798" t="s">
        <v>13</v>
      </c>
      <c r="H11798">
        <f t="shared" si="1662"/>
        <v>0</v>
      </c>
      <c r="I11798" t="s">
        <v>13</v>
      </c>
      <c r="J11798">
        <f t="shared" si="1663"/>
        <v>0</v>
      </c>
      <c r="K11798" t="s">
        <v>13</v>
      </c>
      <c r="L11798">
        <f t="shared" si="1663"/>
        <v>0</v>
      </c>
    </row>
    <row r="11799" spans="1:12" x14ac:dyDescent="0.3">
      <c r="A11799" s="1" t="s">
        <v>11812</v>
      </c>
      <c r="B11799" s="5" t="s">
        <v>40</v>
      </c>
      <c r="C11799" s="5" t="s">
        <v>40</v>
      </c>
      <c r="D11799">
        <f t="shared" si="1659"/>
        <v>0</v>
      </c>
      <c r="E11799" t="s">
        <v>40</v>
      </c>
      <c r="F11799">
        <f t="shared" si="1662"/>
        <v>0</v>
      </c>
      <c r="G11799" t="s">
        <v>16</v>
      </c>
      <c r="H11799">
        <f t="shared" si="1662"/>
        <v>1</v>
      </c>
      <c r="I11799" t="s">
        <v>16</v>
      </c>
      <c r="J11799">
        <f t="shared" si="1663"/>
        <v>1</v>
      </c>
      <c r="K11799" t="s">
        <v>40</v>
      </c>
      <c r="L11799">
        <f t="shared" si="1663"/>
        <v>0</v>
      </c>
    </row>
    <row r="11800" spans="1:12" x14ac:dyDescent="0.3">
      <c r="A11800" s="1" t="s">
        <v>11813</v>
      </c>
      <c r="B11800" s="5" t="s">
        <v>13</v>
      </c>
      <c r="C11800" s="5" t="s">
        <v>24</v>
      </c>
      <c r="D11800">
        <f t="shared" si="1659"/>
        <v>1</v>
      </c>
      <c r="E11800" t="s">
        <v>24</v>
      </c>
      <c r="F11800">
        <f t="shared" si="1662"/>
        <v>1</v>
      </c>
      <c r="G11800" t="s">
        <v>24</v>
      </c>
      <c r="H11800">
        <f t="shared" si="1662"/>
        <v>1</v>
      </c>
      <c r="I11800" t="s">
        <v>24</v>
      </c>
      <c r="J11800">
        <f t="shared" si="1663"/>
        <v>1</v>
      </c>
      <c r="K11800" t="s">
        <v>24</v>
      </c>
      <c r="L11800">
        <f t="shared" si="1663"/>
        <v>1</v>
      </c>
    </row>
    <row r="11801" spans="1:12" x14ac:dyDescent="0.3">
      <c r="A11801" s="1" t="s">
        <v>11814</v>
      </c>
      <c r="B11801" s="5" t="s">
        <v>13</v>
      </c>
      <c r="C11801" s="5" t="s">
        <v>13</v>
      </c>
      <c r="D11801">
        <f t="shared" si="1659"/>
        <v>0</v>
      </c>
      <c r="E11801" t="s">
        <v>13</v>
      </c>
      <c r="F11801">
        <f t="shared" si="1662"/>
        <v>0</v>
      </c>
      <c r="G11801" t="s">
        <v>13</v>
      </c>
      <c r="H11801">
        <f t="shared" si="1662"/>
        <v>0</v>
      </c>
      <c r="I11801" t="s">
        <v>13</v>
      </c>
      <c r="J11801">
        <f t="shared" si="1663"/>
        <v>0</v>
      </c>
      <c r="K11801" t="s">
        <v>13</v>
      </c>
      <c r="L11801">
        <f t="shared" si="1663"/>
        <v>0</v>
      </c>
    </row>
    <row r="11802" spans="1:12" x14ac:dyDescent="0.3">
      <c r="A11802" s="1" t="s">
        <v>11815</v>
      </c>
      <c r="B11802" s="5" t="s">
        <v>40</v>
      </c>
      <c r="C11802" s="5" t="s">
        <v>40</v>
      </c>
      <c r="D11802">
        <f t="shared" si="1659"/>
        <v>0</v>
      </c>
      <c r="E11802" t="s">
        <v>40</v>
      </c>
      <c r="F11802">
        <f t="shared" si="1662"/>
        <v>0</v>
      </c>
      <c r="G11802" t="s">
        <v>40</v>
      </c>
      <c r="H11802">
        <f t="shared" si="1662"/>
        <v>0</v>
      </c>
      <c r="I11802" t="s">
        <v>40</v>
      </c>
      <c r="J11802">
        <f t="shared" si="1663"/>
        <v>0</v>
      </c>
      <c r="K11802" t="s">
        <v>40</v>
      </c>
      <c r="L11802">
        <f t="shared" si="1663"/>
        <v>0</v>
      </c>
    </row>
    <row r="11803" spans="1:12" x14ac:dyDescent="0.3">
      <c r="A11803" s="1" t="s">
        <v>11816</v>
      </c>
      <c r="B11803" s="5" t="s">
        <v>13</v>
      </c>
      <c r="C11803" s="5" t="s">
        <v>13</v>
      </c>
      <c r="D11803">
        <f t="shared" si="1659"/>
        <v>0</v>
      </c>
      <c r="E11803" t="s">
        <v>13</v>
      </c>
      <c r="F11803">
        <f t="shared" si="1662"/>
        <v>0</v>
      </c>
      <c r="G11803" t="s">
        <v>13</v>
      </c>
      <c r="H11803">
        <f t="shared" si="1662"/>
        <v>0</v>
      </c>
      <c r="I11803" t="s">
        <v>13</v>
      </c>
      <c r="J11803">
        <f t="shared" si="1663"/>
        <v>0</v>
      </c>
      <c r="K11803" t="s">
        <v>13</v>
      </c>
      <c r="L11803">
        <f t="shared" si="1663"/>
        <v>0</v>
      </c>
    </row>
    <row r="11804" spans="1:12" x14ac:dyDescent="0.3">
      <c r="A11804" s="1" t="s">
        <v>11817</v>
      </c>
      <c r="B11804" s="5" t="s">
        <v>11</v>
      </c>
      <c r="C11804" s="5" t="s">
        <v>11</v>
      </c>
      <c r="D11804">
        <f t="shared" si="1659"/>
        <v>0</v>
      </c>
      <c r="E11804" t="s">
        <v>11</v>
      </c>
      <c r="F11804">
        <f t="shared" si="1662"/>
        <v>0</v>
      </c>
      <c r="G11804" t="s">
        <v>11</v>
      </c>
      <c r="H11804">
        <f t="shared" si="1662"/>
        <v>0</v>
      </c>
      <c r="I11804" t="s">
        <v>11</v>
      </c>
      <c r="J11804">
        <f t="shared" si="1663"/>
        <v>0</v>
      </c>
      <c r="K11804" t="s">
        <v>11</v>
      </c>
      <c r="L11804">
        <f t="shared" si="1663"/>
        <v>0</v>
      </c>
    </row>
    <row r="11805" spans="1:12" x14ac:dyDescent="0.3">
      <c r="A11805" s="1" t="s">
        <v>11818</v>
      </c>
      <c r="B11805" s="5" t="s">
        <v>40</v>
      </c>
      <c r="C11805" s="5" t="s">
        <v>40</v>
      </c>
      <c r="D11805">
        <f t="shared" si="1659"/>
        <v>0</v>
      </c>
      <c r="E11805" t="s">
        <v>40</v>
      </c>
      <c r="F11805">
        <f t="shared" si="1662"/>
        <v>0</v>
      </c>
      <c r="G11805" t="s">
        <v>40</v>
      </c>
      <c r="H11805">
        <f t="shared" si="1662"/>
        <v>0</v>
      </c>
      <c r="I11805" t="s">
        <v>40</v>
      </c>
      <c r="J11805">
        <f t="shared" si="1663"/>
        <v>0</v>
      </c>
      <c r="K11805" t="s">
        <v>40</v>
      </c>
      <c r="L11805">
        <f t="shared" si="1663"/>
        <v>0</v>
      </c>
    </row>
    <row r="11806" spans="1:12" x14ac:dyDescent="0.3">
      <c r="A11806" s="1" t="s">
        <v>11819</v>
      </c>
      <c r="B11806" s="5" t="s">
        <v>16</v>
      </c>
      <c r="C11806" s="5" t="s">
        <v>16</v>
      </c>
      <c r="D11806">
        <f t="shared" si="1659"/>
        <v>0</v>
      </c>
      <c r="E11806" t="s">
        <v>16</v>
      </c>
      <c r="F11806">
        <f t="shared" si="1662"/>
        <v>0</v>
      </c>
      <c r="G11806" t="s">
        <v>16</v>
      </c>
      <c r="H11806">
        <f t="shared" si="1662"/>
        <v>0</v>
      </c>
      <c r="I11806" t="s">
        <v>16</v>
      </c>
      <c r="J11806">
        <f t="shared" si="1663"/>
        <v>0</v>
      </c>
      <c r="K11806" t="s">
        <v>16</v>
      </c>
      <c r="L11806">
        <f t="shared" si="1663"/>
        <v>0</v>
      </c>
    </row>
    <row r="11807" spans="1:12" x14ac:dyDescent="0.3">
      <c r="A11807" s="1" t="s">
        <v>11820</v>
      </c>
      <c r="B11807" s="5" t="s">
        <v>16</v>
      </c>
      <c r="C11807" s="5" t="s">
        <v>16</v>
      </c>
      <c r="D11807">
        <f t="shared" si="1659"/>
        <v>0</v>
      </c>
      <c r="E11807" t="s">
        <v>16</v>
      </c>
      <c r="F11807">
        <f t="shared" si="1662"/>
        <v>0</v>
      </c>
      <c r="G11807" t="s">
        <v>16</v>
      </c>
      <c r="H11807">
        <f t="shared" si="1662"/>
        <v>0</v>
      </c>
      <c r="I11807" t="s">
        <v>16</v>
      </c>
      <c r="J11807">
        <f t="shared" si="1663"/>
        <v>0</v>
      </c>
      <c r="K11807" t="s">
        <v>16</v>
      </c>
      <c r="L11807">
        <f t="shared" si="1663"/>
        <v>0</v>
      </c>
    </row>
    <row r="11808" spans="1:12" x14ac:dyDescent="0.3">
      <c r="A11808" s="1" t="s">
        <v>11821</v>
      </c>
      <c r="B11808" s="5" t="s">
        <v>40</v>
      </c>
      <c r="C11808" s="5" t="s">
        <v>40</v>
      </c>
      <c r="D11808">
        <f t="shared" si="1659"/>
        <v>0</v>
      </c>
      <c r="E11808" t="s">
        <v>40</v>
      </c>
      <c r="F11808">
        <f t="shared" si="1662"/>
        <v>0</v>
      </c>
      <c r="G11808" t="s">
        <v>40</v>
      </c>
      <c r="H11808">
        <f t="shared" si="1662"/>
        <v>0</v>
      </c>
      <c r="I11808" t="s">
        <v>40</v>
      </c>
      <c r="J11808">
        <f t="shared" si="1663"/>
        <v>0</v>
      </c>
      <c r="K11808" t="s">
        <v>40</v>
      </c>
      <c r="L11808">
        <f t="shared" si="1663"/>
        <v>0</v>
      </c>
    </row>
    <row r="11809" spans="1:12" x14ac:dyDescent="0.3">
      <c r="A11809" s="1" t="s">
        <v>11822</v>
      </c>
      <c r="B11809" s="5" t="s">
        <v>13</v>
      </c>
      <c r="C11809" s="5" t="s">
        <v>13</v>
      </c>
      <c r="D11809">
        <f t="shared" si="1659"/>
        <v>0</v>
      </c>
      <c r="E11809" t="s">
        <v>13</v>
      </c>
      <c r="F11809">
        <f t="shared" si="1662"/>
        <v>0</v>
      </c>
      <c r="G11809" t="s">
        <v>13</v>
      </c>
      <c r="H11809">
        <f t="shared" si="1662"/>
        <v>0</v>
      </c>
      <c r="I11809" t="s">
        <v>13</v>
      </c>
      <c r="J11809">
        <f t="shared" si="1663"/>
        <v>0</v>
      </c>
      <c r="K11809" t="s">
        <v>13</v>
      </c>
      <c r="L11809">
        <f t="shared" si="1663"/>
        <v>0</v>
      </c>
    </row>
    <row r="11810" spans="1:12" x14ac:dyDescent="0.3">
      <c r="A11810" s="1" t="s">
        <v>11823</v>
      </c>
      <c r="B11810" s="5" t="s">
        <v>13</v>
      </c>
      <c r="C11810" s="5" t="s">
        <v>13</v>
      </c>
      <c r="D11810">
        <f t="shared" si="1659"/>
        <v>0</v>
      </c>
      <c r="E11810" t="s">
        <v>13</v>
      </c>
      <c r="F11810">
        <f t="shared" si="1662"/>
        <v>0</v>
      </c>
      <c r="G11810" t="s">
        <v>13</v>
      </c>
      <c r="H11810">
        <f t="shared" si="1662"/>
        <v>0</v>
      </c>
      <c r="I11810" t="s">
        <v>13</v>
      </c>
      <c r="J11810">
        <f t="shared" si="1663"/>
        <v>0</v>
      </c>
      <c r="K11810" t="s">
        <v>13</v>
      </c>
      <c r="L11810">
        <f t="shared" si="1663"/>
        <v>0</v>
      </c>
    </row>
    <row r="11811" spans="1:12" x14ac:dyDescent="0.3">
      <c r="A11811" s="1" t="s">
        <v>11824</v>
      </c>
      <c r="B11811" s="5" t="s">
        <v>13</v>
      </c>
      <c r="C11811" s="5" t="s">
        <v>13</v>
      </c>
      <c r="D11811">
        <f t="shared" si="1659"/>
        <v>0</v>
      </c>
      <c r="E11811" t="s">
        <v>13</v>
      </c>
      <c r="F11811">
        <f t="shared" si="1662"/>
        <v>0</v>
      </c>
      <c r="G11811" t="s">
        <v>13</v>
      </c>
      <c r="H11811">
        <f t="shared" si="1662"/>
        <v>0</v>
      </c>
      <c r="I11811" t="s">
        <v>13</v>
      </c>
      <c r="J11811">
        <f t="shared" si="1663"/>
        <v>0</v>
      </c>
      <c r="K11811" t="s">
        <v>13</v>
      </c>
      <c r="L11811">
        <f t="shared" si="1663"/>
        <v>0</v>
      </c>
    </row>
    <row r="11812" spans="1:12" x14ac:dyDescent="0.3">
      <c r="A11812" s="1" t="s">
        <v>11825</v>
      </c>
      <c r="B11812" s="5" t="s">
        <v>13</v>
      </c>
      <c r="C11812" s="5" t="s">
        <v>13</v>
      </c>
      <c r="D11812">
        <f t="shared" si="1659"/>
        <v>0</v>
      </c>
      <c r="E11812" t="s">
        <v>13</v>
      </c>
      <c r="F11812">
        <f t="shared" ref="F11812:H11827" si="1664">IF($B11812=E11812,0,1)</f>
        <v>0</v>
      </c>
      <c r="G11812" t="s">
        <v>13</v>
      </c>
      <c r="H11812">
        <f t="shared" si="1664"/>
        <v>0</v>
      </c>
      <c r="I11812" t="s">
        <v>13</v>
      </c>
      <c r="J11812">
        <f t="shared" ref="J11812:L11827" si="1665">IF($B11812=I11812,0,1)</f>
        <v>0</v>
      </c>
      <c r="K11812" t="s">
        <v>13</v>
      </c>
      <c r="L11812">
        <f t="shared" si="1665"/>
        <v>0</v>
      </c>
    </row>
    <row r="11813" spans="1:12" x14ac:dyDescent="0.3">
      <c r="A11813" s="1" t="s">
        <v>11826</v>
      </c>
      <c r="B11813" s="5" t="s">
        <v>24</v>
      </c>
      <c r="C11813" s="5" t="s">
        <v>24</v>
      </c>
      <c r="D11813">
        <f t="shared" si="1659"/>
        <v>0</v>
      </c>
      <c r="E11813" t="s">
        <v>24</v>
      </c>
      <c r="F11813">
        <f t="shared" si="1664"/>
        <v>0</v>
      </c>
      <c r="G11813" t="s">
        <v>24</v>
      </c>
      <c r="H11813">
        <f t="shared" si="1664"/>
        <v>0</v>
      </c>
      <c r="I11813" t="s">
        <v>24</v>
      </c>
      <c r="J11813">
        <f t="shared" si="1665"/>
        <v>0</v>
      </c>
      <c r="K11813" t="s">
        <v>24</v>
      </c>
      <c r="L11813">
        <f t="shared" si="1665"/>
        <v>0</v>
      </c>
    </row>
    <row r="11814" spans="1:12" x14ac:dyDescent="0.3">
      <c r="A11814" s="1" t="s">
        <v>11827</v>
      </c>
      <c r="B11814" s="5" t="s">
        <v>11</v>
      </c>
      <c r="C11814" s="5" t="s">
        <v>24</v>
      </c>
      <c r="D11814">
        <f t="shared" si="1659"/>
        <v>1</v>
      </c>
      <c r="E11814" t="s">
        <v>24</v>
      </c>
      <c r="F11814">
        <f t="shared" si="1664"/>
        <v>1</v>
      </c>
      <c r="G11814" t="s">
        <v>24</v>
      </c>
      <c r="H11814">
        <f t="shared" si="1664"/>
        <v>1</v>
      </c>
      <c r="I11814" t="s">
        <v>24</v>
      </c>
      <c r="J11814">
        <f t="shared" si="1665"/>
        <v>1</v>
      </c>
      <c r="K11814" t="s">
        <v>24</v>
      </c>
      <c r="L11814">
        <f t="shared" si="1665"/>
        <v>1</v>
      </c>
    </row>
    <row r="11815" spans="1:12" x14ac:dyDescent="0.3">
      <c r="A11815" s="1" t="s">
        <v>11828</v>
      </c>
      <c r="B11815" s="5" t="s">
        <v>13</v>
      </c>
      <c r="C11815" s="5" t="s">
        <v>13</v>
      </c>
      <c r="D11815">
        <f t="shared" si="1659"/>
        <v>0</v>
      </c>
      <c r="E11815" t="s">
        <v>13</v>
      </c>
      <c r="F11815">
        <f t="shared" si="1664"/>
        <v>0</v>
      </c>
      <c r="G11815" t="s">
        <v>13</v>
      </c>
      <c r="H11815">
        <f t="shared" si="1664"/>
        <v>0</v>
      </c>
      <c r="I11815" t="s">
        <v>13</v>
      </c>
      <c r="J11815">
        <f t="shared" si="1665"/>
        <v>0</v>
      </c>
      <c r="K11815" t="s">
        <v>13</v>
      </c>
      <c r="L11815">
        <f t="shared" si="1665"/>
        <v>0</v>
      </c>
    </row>
    <row r="11816" spans="1:12" x14ac:dyDescent="0.3">
      <c r="A11816" s="1" t="s">
        <v>11829</v>
      </c>
      <c r="B11816" s="5" t="s">
        <v>13</v>
      </c>
      <c r="C11816" s="5" t="s">
        <v>13</v>
      </c>
      <c r="D11816">
        <f t="shared" si="1659"/>
        <v>0</v>
      </c>
      <c r="E11816" t="s">
        <v>13</v>
      </c>
      <c r="F11816">
        <f t="shared" si="1664"/>
        <v>0</v>
      </c>
      <c r="G11816" t="s">
        <v>13</v>
      </c>
      <c r="H11816">
        <f t="shared" si="1664"/>
        <v>0</v>
      </c>
      <c r="I11816" t="s">
        <v>13</v>
      </c>
      <c r="J11816">
        <f t="shared" si="1665"/>
        <v>0</v>
      </c>
      <c r="K11816" t="s">
        <v>13</v>
      </c>
      <c r="L11816">
        <f t="shared" si="1665"/>
        <v>0</v>
      </c>
    </row>
    <row r="11817" spans="1:12" x14ac:dyDescent="0.3">
      <c r="A11817" s="1" t="s">
        <v>11830</v>
      </c>
      <c r="B11817" s="5" t="s">
        <v>13</v>
      </c>
      <c r="C11817" s="5" t="s">
        <v>13</v>
      </c>
      <c r="D11817">
        <f t="shared" si="1659"/>
        <v>0</v>
      </c>
      <c r="E11817" t="s">
        <v>13</v>
      </c>
      <c r="F11817">
        <f t="shared" si="1664"/>
        <v>0</v>
      </c>
      <c r="G11817" t="s">
        <v>13</v>
      </c>
      <c r="H11817">
        <f t="shared" si="1664"/>
        <v>0</v>
      </c>
      <c r="I11817" t="s">
        <v>13</v>
      </c>
      <c r="J11817">
        <f t="shared" si="1665"/>
        <v>0</v>
      </c>
      <c r="K11817" t="s">
        <v>13</v>
      </c>
      <c r="L11817">
        <f t="shared" si="1665"/>
        <v>0</v>
      </c>
    </row>
    <row r="11818" spans="1:12" x14ac:dyDescent="0.3">
      <c r="A11818" s="1" t="s">
        <v>11831</v>
      </c>
      <c r="B11818" s="5" t="s">
        <v>24</v>
      </c>
      <c r="C11818" s="5" t="s">
        <v>24</v>
      </c>
      <c r="D11818">
        <f t="shared" si="1659"/>
        <v>0</v>
      </c>
      <c r="E11818" t="s">
        <v>24</v>
      </c>
      <c r="F11818">
        <f t="shared" si="1664"/>
        <v>0</v>
      </c>
      <c r="G11818" t="s">
        <v>24</v>
      </c>
      <c r="H11818">
        <f t="shared" si="1664"/>
        <v>0</v>
      </c>
      <c r="I11818" t="s">
        <v>24</v>
      </c>
      <c r="J11818">
        <f t="shared" si="1665"/>
        <v>0</v>
      </c>
      <c r="K11818" t="s">
        <v>24</v>
      </c>
      <c r="L11818">
        <f t="shared" si="1665"/>
        <v>0</v>
      </c>
    </row>
    <row r="11819" spans="1:12" x14ac:dyDescent="0.3">
      <c r="A11819" s="1" t="s">
        <v>11832</v>
      </c>
      <c r="B11819" s="5" t="s">
        <v>11</v>
      </c>
      <c r="C11819" s="5" t="s">
        <v>11</v>
      </c>
      <c r="D11819">
        <f t="shared" si="1659"/>
        <v>0</v>
      </c>
      <c r="E11819" t="s">
        <v>11</v>
      </c>
      <c r="F11819">
        <f t="shared" si="1664"/>
        <v>0</v>
      </c>
      <c r="G11819" t="s">
        <v>11</v>
      </c>
      <c r="H11819">
        <f t="shared" si="1664"/>
        <v>0</v>
      </c>
      <c r="I11819" t="s">
        <v>11</v>
      </c>
      <c r="J11819">
        <f t="shared" si="1665"/>
        <v>0</v>
      </c>
      <c r="K11819" t="s">
        <v>11</v>
      </c>
      <c r="L11819">
        <f t="shared" si="1665"/>
        <v>0</v>
      </c>
    </row>
    <row r="11820" spans="1:12" x14ac:dyDescent="0.3">
      <c r="A11820" s="1" t="s">
        <v>11833</v>
      </c>
      <c r="B11820" s="5" t="s">
        <v>16</v>
      </c>
      <c r="C11820" s="5" t="s">
        <v>16</v>
      </c>
      <c r="D11820">
        <f t="shared" si="1659"/>
        <v>0</v>
      </c>
      <c r="E11820" t="s">
        <v>16</v>
      </c>
      <c r="F11820">
        <f t="shared" si="1664"/>
        <v>0</v>
      </c>
      <c r="G11820" t="s">
        <v>16</v>
      </c>
      <c r="H11820">
        <f t="shared" si="1664"/>
        <v>0</v>
      </c>
      <c r="I11820" t="s">
        <v>16</v>
      </c>
      <c r="J11820">
        <f t="shared" si="1665"/>
        <v>0</v>
      </c>
      <c r="K11820" t="s">
        <v>16</v>
      </c>
      <c r="L11820">
        <f t="shared" si="1665"/>
        <v>0</v>
      </c>
    </row>
    <row r="11821" spans="1:12" x14ac:dyDescent="0.3">
      <c r="A11821" s="1" t="s">
        <v>11834</v>
      </c>
      <c r="B11821" s="5" t="s">
        <v>13</v>
      </c>
      <c r="C11821" s="5" t="s">
        <v>13</v>
      </c>
      <c r="D11821">
        <f t="shared" si="1659"/>
        <v>0</v>
      </c>
      <c r="E11821" t="s">
        <v>13</v>
      </c>
      <c r="F11821">
        <f t="shared" si="1664"/>
        <v>0</v>
      </c>
      <c r="G11821" t="s">
        <v>13</v>
      </c>
      <c r="H11821">
        <f t="shared" si="1664"/>
        <v>0</v>
      </c>
      <c r="I11821" t="s">
        <v>13</v>
      </c>
      <c r="J11821">
        <f t="shared" si="1665"/>
        <v>0</v>
      </c>
      <c r="K11821" t="s">
        <v>13</v>
      </c>
      <c r="L11821">
        <f t="shared" si="1665"/>
        <v>0</v>
      </c>
    </row>
    <row r="11822" spans="1:12" x14ac:dyDescent="0.3">
      <c r="A11822" s="1" t="s">
        <v>11835</v>
      </c>
      <c r="B11822" s="5" t="s">
        <v>13</v>
      </c>
      <c r="C11822" s="5" t="s">
        <v>13</v>
      </c>
      <c r="D11822">
        <f t="shared" si="1659"/>
        <v>0</v>
      </c>
      <c r="E11822" t="s">
        <v>13</v>
      </c>
      <c r="F11822">
        <f t="shared" si="1664"/>
        <v>0</v>
      </c>
      <c r="G11822" t="s">
        <v>13</v>
      </c>
      <c r="H11822">
        <f t="shared" si="1664"/>
        <v>0</v>
      </c>
      <c r="I11822" t="s">
        <v>13</v>
      </c>
      <c r="J11822">
        <f t="shared" si="1665"/>
        <v>0</v>
      </c>
      <c r="K11822" t="s">
        <v>13</v>
      </c>
      <c r="L11822">
        <f t="shared" si="1665"/>
        <v>0</v>
      </c>
    </row>
    <row r="11823" spans="1:12" x14ac:dyDescent="0.3">
      <c r="A11823" s="1" t="s">
        <v>11836</v>
      </c>
      <c r="B11823" s="5" t="s">
        <v>16</v>
      </c>
      <c r="C11823" s="5" t="s">
        <v>16</v>
      </c>
      <c r="D11823">
        <f t="shared" si="1659"/>
        <v>0</v>
      </c>
      <c r="E11823" t="s">
        <v>16</v>
      </c>
      <c r="F11823">
        <f t="shared" si="1664"/>
        <v>0</v>
      </c>
      <c r="G11823" t="s">
        <v>16</v>
      </c>
      <c r="H11823">
        <f t="shared" si="1664"/>
        <v>0</v>
      </c>
      <c r="I11823" t="s">
        <v>16</v>
      </c>
      <c r="J11823">
        <f t="shared" si="1665"/>
        <v>0</v>
      </c>
      <c r="K11823" t="s">
        <v>16</v>
      </c>
      <c r="L11823">
        <f t="shared" si="1665"/>
        <v>0</v>
      </c>
    </row>
    <row r="11824" spans="1:12" x14ac:dyDescent="0.3">
      <c r="A11824" s="1" t="s">
        <v>11837</v>
      </c>
      <c r="B11824" s="5" t="s">
        <v>11</v>
      </c>
      <c r="C11824" s="5" t="s">
        <v>11</v>
      </c>
      <c r="D11824">
        <f t="shared" si="1659"/>
        <v>0</v>
      </c>
      <c r="E11824" t="s">
        <v>11</v>
      </c>
      <c r="F11824">
        <f t="shared" si="1664"/>
        <v>0</v>
      </c>
      <c r="G11824" t="s">
        <v>11</v>
      </c>
      <c r="H11824">
        <f t="shared" si="1664"/>
        <v>0</v>
      </c>
      <c r="I11824" t="s">
        <v>11</v>
      </c>
      <c r="J11824">
        <f t="shared" si="1665"/>
        <v>0</v>
      </c>
      <c r="K11824" t="s">
        <v>11</v>
      </c>
      <c r="L11824">
        <f t="shared" si="1665"/>
        <v>0</v>
      </c>
    </row>
    <row r="11825" spans="1:12" x14ac:dyDescent="0.3">
      <c r="A11825" s="1" t="s">
        <v>11838</v>
      </c>
      <c r="B11825" s="5" t="s">
        <v>40</v>
      </c>
      <c r="C11825" s="5" t="s">
        <v>40</v>
      </c>
      <c r="D11825">
        <f t="shared" si="1659"/>
        <v>0</v>
      </c>
      <c r="E11825" t="s">
        <v>40</v>
      </c>
      <c r="F11825">
        <f t="shared" si="1664"/>
        <v>0</v>
      </c>
      <c r="G11825" t="s">
        <v>40</v>
      </c>
      <c r="H11825">
        <f t="shared" si="1664"/>
        <v>0</v>
      </c>
      <c r="I11825" t="s">
        <v>40</v>
      </c>
      <c r="J11825">
        <f t="shared" si="1665"/>
        <v>0</v>
      </c>
      <c r="K11825" t="s">
        <v>40</v>
      </c>
      <c r="L11825">
        <f t="shared" si="1665"/>
        <v>0</v>
      </c>
    </row>
    <row r="11826" spans="1:12" x14ac:dyDescent="0.3">
      <c r="A11826" s="1" t="s">
        <v>11839</v>
      </c>
      <c r="B11826" s="5" t="s">
        <v>11</v>
      </c>
      <c r="C11826" s="5" t="s">
        <v>11</v>
      </c>
      <c r="D11826">
        <f t="shared" si="1659"/>
        <v>0</v>
      </c>
      <c r="E11826" t="s">
        <v>11</v>
      </c>
      <c r="F11826">
        <f t="shared" si="1664"/>
        <v>0</v>
      </c>
      <c r="G11826" t="s">
        <v>11</v>
      </c>
      <c r="H11826">
        <f t="shared" si="1664"/>
        <v>0</v>
      </c>
      <c r="I11826" t="s">
        <v>11</v>
      </c>
      <c r="J11826">
        <f t="shared" si="1665"/>
        <v>0</v>
      </c>
      <c r="K11826" t="s">
        <v>11</v>
      </c>
      <c r="L11826">
        <f t="shared" si="1665"/>
        <v>0</v>
      </c>
    </row>
    <row r="11827" spans="1:12" x14ac:dyDescent="0.3">
      <c r="A11827" s="1" t="s">
        <v>11840</v>
      </c>
      <c r="B11827" s="5" t="s">
        <v>11</v>
      </c>
      <c r="C11827" s="5" t="s">
        <v>11</v>
      </c>
      <c r="D11827">
        <f t="shared" si="1659"/>
        <v>0</v>
      </c>
      <c r="E11827" t="s">
        <v>11</v>
      </c>
      <c r="F11827">
        <f t="shared" si="1664"/>
        <v>0</v>
      </c>
      <c r="G11827" t="s">
        <v>11</v>
      </c>
      <c r="H11827">
        <f t="shared" si="1664"/>
        <v>0</v>
      </c>
      <c r="I11827" t="s">
        <v>11</v>
      </c>
      <c r="J11827">
        <f t="shared" si="1665"/>
        <v>0</v>
      </c>
      <c r="K11827" t="s">
        <v>11</v>
      </c>
      <c r="L11827">
        <f t="shared" si="1665"/>
        <v>0</v>
      </c>
    </row>
    <row r="11828" spans="1:12" x14ac:dyDescent="0.3">
      <c r="A11828" s="1" t="s">
        <v>11841</v>
      </c>
      <c r="B11828" s="5" t="s">
        <v>13</v>
      </c>
      <c r="C11828" s="5" t="s">
        <v>13</v>
      </c>
      <c r="D11828">
        <f t="shared" si="1659"/>
        <v>0</v>
      </c>
      <c r="E11828" t="s">
        <v>13</v>
      </c>
      <c r="F11828">
        <f t="shared" ref="F11828:H11843" si="1666">IF($B11828=E11828,0,1)</f>
        <v>0</v>
      </c>
      <c r="G11828" t="s">
        <v>13</v>
      </c>
      <c r="H11828">
        <f t="shared" si="1666"/>
        <v>0</v>
      </c>
      <c r="I11828" t="s">
        <v>13</v>
      </c>
      <c r="J11828">
        <f t="shared" ref="J11828:L11843" si="1667">IF($B11828=I11828,0,1)</f>
        <v>0</v>
      </c>
      <c r="K11828" t="s">
        <v>13</v>
      </c>
      <c r="L11828">
        <f t="shared" si="1667"/>
        <v>0</v>
      </c>
    </row>
    <row r="11829" spans="1:12" x14ac:dyDescent="0.3">
      <c r="A11829" s="1" t="s">
        <v>11842</v>
      </c>
      <c r="B11829" s="5" t="s">
        <v>13</v>
      </c>
      <c r="C11829" s="5" t="s">
        <v>13</v>
      </c>
      <c r="D11829">
        <f t="shared" si="1659"/>
        <v>0</v>
      </c>
      <c r="E11829" t="s">
        <v>13</v>
      </c>
      <c r="F11829">
        <f t="shared" si="1666"/>
        <v>0</v>
      </c>
      <c r="G11829" t="s">
        <v>13</v>
      </c>
      <c r="H11829">
        <f t="shared" si="1666"/>
        <v>0</v>
      </c>
      <c r="I11829" t="s">
        <v>13</v>
      </c>
      <c r="J11829">
        <f t="shared" si="1667"/>
        <v>0</v>
      </c>
      <c r="K11829" t="s">
        <v>13</v>
      </c>
      <c r="L11829">
        <f t="shared" si="1667"/>
        <v>0</v>
      </c>
    </row>
    <row r="11830" spans="1:12" x14ac:dyDescent="0.3">
      <c r="A11830" s="1" t="s">
        <v>11843</v>
      </c>
      <c r="B11830" s="5" t="s">
        <v>13</v>
      </c>
      <c r="C11830" s="5" t="s">
        <v>13</v>
      </c>
      <c r="D11830">
        <f t="shared" si="1659"/>
        <v>0</v>
      </c>
      <c r="E11830" t="s">
        <v>13</v>
      </c>
      <c r="F11830">
        <f t="shared" si="1666"/>
        <v>0</v>
      </c>
      <c r="G11830" t="s">
        <v>13</v>
      </c>
      <c r="H11830">
        <f t="shared" si="1666"/>
        <v>0</v>
      </c>
      <c r="I11830" t="s">
        <v>13</v>
      </c>
      <c r="J11830">
        <f t="shared" si="1667"/>
        <v>0</v>
      </c>
      <c r="K11830" t="s">
        <v>13</v>
      </c>
      <c r="L11830">
        <f t="shared" si="1667"/>
        <v>0</v>
      </c>
    </row>
    <row r="11831" spans="1:12" x14ac:dyDescent="0.3">
      <c r="A11831" s="1" t="s">
        <v>11844</v>
      </c>
      <c r="B11831" s="5" t="s">
        <v>40</v>
      </c>
      <c r="C11831" s="5" t="s">
        <v>40</v>
      </c>
      <c r="D11831">
        <f t="shared" si="1659"/>
        <v>0</v>
      </c>
      <c r="E11831" t="s">
        <v>40</v>
      </c>
      <c r="F11831">
        <f t="shared" si="1666"/>
        <v>0</v>
      </c>
      <c r="G11831" t="s">
        <v>40</v>
      </c>
      <c r="H11831">
        <f t="shared" si="1666"/>
        <v>0</v>
      </c>
      <c r="I11831" t="s">
        <v>40</v>
      </c>
      <c r="J11831">
        <f t="shared" si="1667"/>
        <v>0</v>
      </c>
      <c r="K11831" t="s">
        <v>40</v>
      </c>
      <c r="L11831">
        <f t="shared" si="1667"/>
        <v>0</v>
      </c>
    </row>
    <row r="11832" spans="1:12" x14ac:dyDescent="0.3">
      <c r="A11832" s="1" t="s">
        <v>11845</v>
      </c>
      <c r="B11832" s="5" t="s">
        <v>13</v>
      </c>
      <c r="C11832" s="5" t="s">
        <v>13</v>
      </c>
      <c r="D11832">
        <f t="shared" si="1659"/>
        <v>0</v>
      </c>
      <c r="E11832" t="s">
        <v>13</v>
      </c>
      <c r="F11832">
        <f t="shared" si="1666"/>
        <v>0</v>
      </c>
      <c r="G11832" t="s">
        <v>13</v>
      </c>
      <c r="H11832">
        <f t="shared" si="1666"/>
        <v>0</v>
      </c>
      <c r="I11832" t="s">
        <v>13</v>
      </c>
      <c r="J11832">
        <f t="shared" si="1667"/>
        <v>0</v>
      </c>
      <c r="K11832" t="s">
        <v>13</v>
      </c>
      <c r="L11832">
        <f t="shared" si="1667"/>
        <v>0</v>
      </c>
    </row>
    <row r="11833" spans="1:12" x14ac:dyDescent="0.3">
      <c r="A11833" s="1" t="s">
        <v>11846</v>
      </c>
      <c r="B11833" s="5" t="s">
        <v>11</v>
      </c>
      <c r="C11833" s="5" t="s">
        <v>11</v>
      </c>
      <c r="D11833">
        <f t="shared" si="1659"/>
        <v>0</v>
      </c>
      <c r="E11833" t="s">
        <v>11</v>
      </c>
      <c r="F11833">
        <f t="shared" si="1666"/>
        <v>0</v>
      </c>
      <c r="G11833" t="s">
        <v>24</v>
      </c>
      <c r="H11833">
        <f t="shared" si="1666"/>
        <v>1</v>
      </c>
      <c r="I11833" t="s">
        <v>24</v>
      </c>
      <c r="J11833">
        <f t="shared" si="1667"/>
        <v>1</v>
      </c>
      <c r="K11833" t="s">
        <v>11</v>
      </c>
      <c r="L11833">
        <f t="shared" si="1667"/>
        <v>0</v>
      </c>
    </row>
    <row r="11834" spans="1:12" x14ac:dyDescent="0.3">
      <c r="A11834" s="1" t="s">
        <v>11847</v>
      </c>
      <c r="B11834" s="5" t="s">
        <v>16</v>
      </c>
      <c r="C11834" s="5" t="s">
        <v>16</v>
      </c>
      <c r="D11834">
        <f t="shared" si="1659"/>
        <v>0</v>
      </c>
      <c r="E11834" t="s">
        <v>16</v>
      </c>
      <c r="F11834">
        <f t="shared" si="1666"/>
        <v>0</v>
      </c>
      <c r="G11834" t="s">
        <v>16</v>
      </c>
      <c r="H11834">
        <f t="shared" si="1666"/>
        <v>0</v>
      </c>
      <c r="I11834" t="s">
        <v>16</v>
      </c>
      <c r="J11834">
        <f t="shared" si="1667"/>
        <v>0</v>
      </c>
      <c r="K11834" t="s">
        <v>16</v>
      </c>
      <c r="L11834">
        <f t="shared" si="1667"/>
        <v>0</v>
      </c>
    </row>
    <row r="11835" spans="1:12" x14ac:dyDescent="0.3">
      <c r="A11835" s="1" t="s">
        <v>11848</v>
      </c>
      <c r="B11835" s="5" t="s">
        <v>13</v>
      </c>
      <c r="C11835" s="5" t="s">
        <v>13</v>
      </c>
      <c r="D11835">
        <f t="shared" si="1659"/>
        <v>0</v>
      </c>
      <c r="E11835" t="s">
        <v>13</v>
      </c>
      <c r="F11835">
        <f t="shared" si="1666"/>
        <v>0</v>
      </c>
      <c r="G11835" t="s">
        <v>13</v>
      </c>
      <c r="H11835">
        <f t="shared" si="1666"/>
        <v>0</v>
      </c>
      <c r="I11835" t="s">
        <v>13</v>
      </c>
      <c r="J11835">
        <f t="shared" si="1667"/>
        <v>0</v>
      </c>
      <c r="K11835" t="s">
        <v>13</v>
      </c>
      <c r="L11835">
        <f t="shared" si="1667"/>
        <v>0</v>
      </c>
    </row>
    <row r="11836" spans="1:12" x14ac:dyDescent="0.3">
      <c r="A11836" s="1" t="s">
        <v>11849</v>
      </c>
      <c r="B11836" s="5" t="s">
        <v>13</v>
      </c>
      <c r="C11836" s="5" t="s">
        <v>13</v>
      </c>
      <c r="D11836">
        <f t="shared" si="1659"/>
        <v>0</v>
      </c>
      <c r="E11836" t="s">
        <v>13</v>
      </c>
      <c r="F11836">
        <f t="shared" si="1666"/>
        <v>0</v>
      </c>
      <c r="G11836" t="s">
        <v>13</v>
      </c>
      <c r="H11836">
        <f t="shared" si="1666"/>
        <v>0</v>
      </c>
      <c r="I11836" t="s">
        <v>13</v>
      </c>
      <c r="J11836">
        <f t="shared" si="1667"/>
        <v>0</v>
      </c>
      <c r="K11836" t="s">
        <v>13</v>
      </c>
      <c r="L11836">
        <f t="shared" si="1667"/>
        <v>0</v>
      </c>
    </row>
    <row r="11837" spans="1:12" x14ac:dyDescent="0.3">
      <c r="A11837" s="1" t="s">
        <v>11850</v>
      </c>
      <c r="B11837" s="5" t="s">
        <v>13</v>
      </c>
      <c r="C11837" s="5" t="s">
        <v>13</v>
      </c>
      <c r="D11837">
        <f t="shared" si="1659"/>
        <v>0</v>
      </c>
      <c r="E11837" t="s">
        <v>13</v>
      </c>
      <c r="F11837">
        <f t="shared" si="1666"/>
        <v>0</v>
      </c>
      <c r="G11837" t="s">
        <v>13</v>
      </c>
      <c r="H11837">
        <f t="shared" si="1666"/>
        <v>0</v>
      </c>
      <c r="I11837" t="s">
        <v>13</v>
      </c>
      <c r="J11837">
        <f t="shared" si="1667"/>
        <v>0</v>
      </c>
      <c r="K11837" t="s">
        <v>13</v>
      </c>
      <c r="L11837">
        <f t="shared" si="1667"/>
        <v>0</v>
      </c>
    </row>
    <row r="11838" spans="1:12" x14ac:dyDescent="0.3">
      <c r="A11838" s="1" t="s">
        <v>11851</v>
      </c>
      <c r="B11838" s="5" t="s">
        <v>24</v>
      </c>
      <c r="C11838" s="5" t="s">
        <v>24</v>
      </c>
      <c r="D11838">
        <f t="shared" si="1659"/>
        <v>0</v>
      </c>
      <c r="E11838" t="s">
        <v>24</v>
      </c>
      <c r="F11838">
        <f t="shared" si="1666"/>
        <v>0</v>
      </c>
      <c r="G11838" t="s">
        <v>24</v>
      </c>
      <c r="H11838">
        <f t="shared" si="1666"/>
        <v>0</v>
      </c>
      <c r="I11838" t="s">
        <v>24</v>
      </c>
      <c r="J11838">
        <f t="shared" si="1667"/>
        <v>0</v>
      </c>
      <c r="K11838" t="s">
        <v>24</v>
      </c>
      <c r="L11838">
        <f t="shared" si="1667"/>
        <v>0</v>
      </c>
    </row>
    <row r="11839" spans="1:12" x14ac:dyDescent="0.3">
      <c r="A11839" s="1" t="s">
        <v>11852</v>
      </c>
      <c r="B11839" s="5" t="s">
        <v>13</v>
      </c>
      <c r="C11839" s="5" t="s">
        <v>13</v>
      </c>
      <c r="D11839">
        <f t="shared" si="1659"/>
        <v>0</v>
      </c>
      <c r="E11839" t="s">
        <v>13</v>
      </c>
      <c r="F11839">
        <f t="shared" si="1666"/>
        <v>0</v>
      </c>
      <c r="G11839" t="s">
        <v>13</v>
      </c>
      <c r="H11839">
        <f t="shared" si="1666"/>
        <v>0</v>
      </c>
      <c r="I11839" t="s">
        <v>13</v>
      </c>
      <c r="J11839">
        <f t="shared" si="1667"/>
        <v>0</v>
      </c>
      <c r="K11839" t="s">
        <v>13</v>
      </c>
      <c r="L11839">
        <f t="shared" si="1667"/>
        <v>0</v>
      </c>
    </row>
    <row r="11840" spans="1:12" x14ac:dyDescent="0.3">
      <c r="A11840" s="1" t="s">
        <v>11853</v>
      </c>
      <c r="B11840" s="5" t="s">
        <v>40</v>
      </c>
      <c r="C11840" s="5" t="s">
        <v>40</v>
      </c>
      <c r="D11840">
        <f t="shared" si="1659"/>
        <v>0</v>
      </c>
      <c r="E11840" t="s">
        <v>40</v>
      </c>
      <c r="F11840">
        <f t="shared" si="1666"/>
        <v>0</v>
      </c>
      <c r="G11840" t="s">
        <v>40</v>
      </c>
      <c r="H11840">
        <f t="shared" si="1666"/>
        <v>0</v>
      </c>
      <c r="I11840" t="s">
        <v>40</v>
      </c>
      <c r="J11840">
        <f t="shared" si="1667"/>
        <v>0</v>
      </c>
      <c r="K11840" t="s">
        <v>40</v>
      </c>
      <c r="L11840">
        <f t="shared" si="1667"/>
        <v>0</v>
      </c>
    </row>
    <row r="11841" spans="1:12" x14ac:dyDescent="0.3">
      <c r="A11841" s="1" t="s">
        <v>11854</v>
      </c>
      <c r="B11841" s="5" t="s">
        <v>13</v>
      </c>
      <c r="C11841" s="5" t="s">
        <v>13</v>
      </c>
      <c r="D11841">
        <f t="shared" si="1659"/>
        <v>0</v>
      </c>
      <c r="E11841" t="s">
        <v>13</v>
      </c>
      <c r="F11841">
        <f t="shared" si="1666"/>
        <v>0</v>
      </c>
      <c r="G11841" t="s">
        <v>13</v>
      </c>
      <c r="H11841">
        <f t="shared" si="1666"/>
        <v>0</v>
      </c>
      <c r="I11841" t="s">
        <v>13</v>
      </c>
      <c r="J11841">
        <f t="shared" si="1667"/>
        <v>0</v>
      </c>
      <c r="K11841" t="s">
        <v>13</v>
      </c>
      <c r="L11841">
        <f t="shared" si="1667"/>
        <v>0</v>
      </c>
    </row>
    <row r="11842" spans="1:12" x14ac:dyDescent="0.3">
      <c r="A11842" s="1" t="s">
        <v>11855</v>
      </c>
      <c r="B11842" s="5" t="s">
        <v>13</v>
      </c>
      <c r="C11842" s="5" t="s">
        <v>13</v>
      </c>
      <c r="D11842">
        <f t="shared" si="1659"/>
        <v>0</v>
      </c>
      <c r="E11842" t="s">
        <v>13</v>
      </c>
      <c r="F11842">
        <f t="shared" si="1666"/>
        <v>0</v>
      </c>
      <c r="G11842" t="s">
        <v>13</v>
      </c>
      <c r="H11842">
        <f t="shared" si="1666"/>
        <v>0</v>
      </c>
      <c r="I11842" t="s">
        <v>13</v>
      </c>
      <c r="J11842">
        <f t="shared" si="1667"/>
        <v>0</v>
      </c>
      <c r="K11842" t="s">
        <v>13</v>
      </c>
      <c r="L11842">
        <f t="shared" si="1667"/>
        <v>0</v>
      </c>
    </row>
    <row r="11843" spans="1:12" x14ac:dyDescent="0.3">
      <c r="A11843" s="1" t="s">
        <v>11856</v>
      </c>
      <c r="B11843" s="5" t="s">
        <v>13</v>
      </c>
      <c r="C11843" s="5" t="s">
        <v>13</v>
      </c>
      <c r="D11843">
        <f t="shared" si="1659"/>
        <v>0</v>
      </c>
      <c r="E11843" t="s">
        <v>13</v>
      </c>
      <c r="F11843">
        <f t="shared" si="1666"/>
        <v>0</v>
      </c>
      <c r="G11843" t="s">
        <v>13</v>
      </c>
      <c r="H11843">
        <f t="shared" si="1666"/>
        <v>0</v>
      </c>
      <c r="I11843" t="s">
        <v>13</v>
      </c>
      <c r="J11843">
        <f t="shared" si="1667"/>
        <v>0</v>
      </c>
      <c r="K11843" t="s">
        <v>13</v>
      </c>
      <c r="L11843">
        <f t="shared" si="1667"/>
        <v>0</v>
      </c>
    </row>
    <row r="11844" spans="1:12" x14ac:dyDescent="0.3">
      <c r="A11844" s="1" t="s">
        <v>11857</v>
      </c>
      <c r="B11844" s="5" t="s">
        <v>13</v>
      </c>
      <c r="C11844" s="5" t="s">
        <v>13</v>
      </c>
      <c r="D11844">
        <f t="shared" ref="D11844:D11907" si="1668">IF(B11844=C11844,0,1)</f>
        <v>0</v>
      </c>
      <c r="E11844" t="s">
        <v>13</v>
      </c>
      <c r="F11844">
        <f t="shared" ref="F11844:H11859" si="1669">IF($B11844=E11844,0,1)</f>
        <v>0</v>
      </c>
      <c r="G11844" t="s">
        <v>13</v>
      </c>
      <c r="H11844">
        <f t="shared" si="1669"/>
        <v>0</v>
      </c>
      <c r="I11844" t="s">
        <v>13</v>
      </c>
      <c r="J11844">
        <f t="shared" ref="J11844:L11859" si="1670">IF($B11844=I11844,0,1)</f>
        <v>0</v>
      </c>
      <c r="K11844" t="s">
        <v>13</v>
      </c>
      <c r="L11844">
        <f t="shared" si="1670"/>
        <v>0</v>
      </c>
    </row>
    <row r="11845" spans="1:12" x14ac:dyDescent="0.3">
      <c r="A11845" s="1" t="s">
        <v>11858</v>
      </c>
      <c r="B11845" s="5" t="s">
        <v>13</v>
      </c>
      <c r="C11845" s="5" t="s">
        <v>13</v>
      </c>
      <c r="D11845">
        <f t="shared" si="1668"/>
        <v>0</v>
      </c>
      <c r="E11845" t="s">
        <v>13</v>
      </c>
      <c r="F11845">
        <f t="shared" si="1669"/>
        <v>0</v>
      </c>
      <c r="G11845" t="s">
        <v>13</v>
      </c>
      <c r="H11845">
        <f t="shared" si="1669"/>
        <v>0</v>
      </c>
      <c r="I11845" t="s">
        <v>13</v>
      </c>
      <c r="J11845">
        <f t="shared" si="1670"/>
        <v>0</v>
      </c>
      <c r="K11845" t="s">
        <v>13</v>
      </c>
      <c r="L11845">
        <f t="shared" si="1670"/>
        <v>0</v>
      </c>
    </row>
    <row r="11846" spans="1:12" x14ac:dyDescent="0.3">
      <c r="A11846" s="1" t="s">
        <v>11859</v>
      </c>
      <c r="B11846" s="5" t="s">
        <v>40</v>
      </c>
      <c r="C11846" s="5" t="s">
        <v>40</v>
      </c>
      <c r="D11846">
        <f t="shared" si="1668"/>
        <v>0</v>
      </c>
      <c r="E11846" t="s">
        <v>40</v>
      </c>
      <c r="F11846">
        <f t="shared" si="1669"/>
        <v>0</v>
      </c>
      <c r="G11846" t="s">
        <v>13</v>
      </c>
      <c r="H11846">
        <f t="shared" si="1669"/>
        <v>1</v>
      </c>
      <c r="I11846" t="s">
        <v>13</v>
      </c>
      <c r="J11846">
        <f t="shared" si="1670"/>
        <v>1</v>
      </c>
      <c r="K11846" t="s">
        <v>40</v>
      </c>
      <c r="L11846">
        <f t="shared" si="1670"/>
        <v>0</v>
      </c>
    </row>
    <row r="11847" spans="1:12" x14ac:dyDescent="0.3">
      <c r="A11847" s="1" t="s">
        <v>11860</v>
      </c>
      <c r="B11847" s="5" t="s">
        <v>13</v>
      </c>
      <c r="C11847" s="5" t="s">
        <v>13</v>
      </c>
      <c r="D11847">
        <f t="shared" si="1668"/>
        <v>0</v>
      </c>
      <c r="E11847" t="s">
        <v>13</v>
      </c>
      <c r="F11847">
        <f t="shared" si="1669"/>
        <v>0</v>
      </c>
      <c r="G11847" t="s">
        <v>13</v>
      </c>
      <c r="H11847">
        <f t="shared" si="1669"/>
        <v>0</v>
      </c>
      <c r="I11847" t="s">
        <v>13</v>
      </c>
      <c r="J11847">
        <f t="shared" si="1670"/>
        <v>0</v>
      </c>
      <c r="K11847" t="s">
        <v>13</v>
      </c>
      <c r="L11847">
        <f t="shared" si="1670"/>
        <v>0</v>
      </c>
    </row>
    <row r="11848" spans="1:12" x14ac:dyDescent="0.3">
      <c r="A11848" s="1" t="s">
        <v>11861</v>
      </c>
      <c r="B11848" s="5" t="s">
        <v>40</v>
      </c>
      <c r="C11848" s="5" t="s">
        <v>40</v>
      </c>
      <c r="D11848">
        <f t="shared" si="1668"/>
        <v>0</v>
      </c>
      <c r="E11848" t="s">
        <v>40</v>
      </c>
      <c r="F11848">
        <f t="shared" si="1669"/>
        <v>0</v>
      </c>
      <c r="G11848" t="s">
        <v>40</v>
      </c>
      <c r="H11848">
        <f t="shared" si="1669"/>
        <v>0</v>
      </c>
      <c r="I11848" t="s">
        <v>40</v>
      </c>
      <c r="J11848">
        <f t="shared" si="1670"/>
        <v>0</v>
      </c>
      <c r="K11848" t="s">
        <v>40</v>
      </c>
      <c r="L11848">
        <f t="shared" si="1670"/>
        <v>0</v>
      </c>
    </row>
    <row r="11849" spans="1:12" x14ac:dyDescent="0.3">
      <c r="A11849" s="1" t="s">
        <v>11862</v>
      </c>
      <c r="B11849" s="5" t="s">
        <v>11</v>
      </c>
      <c r="C11849" s="5" t="s">
        <v>11</v>
      </c>
      <c r="D11849">
        <f t="shared" si="1668"/>
        <v>0</v>
      </c>
      <c r="E11849" t="s">
        <v>11</v>
      </c>
      <c r="F11849">
        <f t="shared" si="1669"/>
        <v>0</v>
      </c>
      <c r="G11849" t="s">
        <v>11</v>
      </c>
      <c r="H11849">
        <f t="shared" si="1669"/>
        <v>0</v>
      </c>
      <c r="I11849" t="s">
        <v>11</v>
      </c>
      <c r="J11849">
        <f t="shared" si="1670"/>
        <v>0</v>
      </c>
      <c r="K11849" t="s">
        <v>11</v>
      </c>
      <c r="L11849">
        <f t="shared" si="1670"/>
        <v>0</v>
      </c>
    </row>
    <row r="11850" spans="1:12" x14ac:dyDescent="0.3">
      <c r="A11850" s="1" t="s">
        <v>11863</v>
      </c>
      <c r="B11850" s="5" t="s">
        <v>13</v>
      </c>
      <c r="C11850" s="5" t="s">
        <v>13</v>
      </c>
      <c r="D11850">
        <f t="shared" si="1668"/>
        <v>0</v>
      </c>
      <c r="E11850" t="s">
        <v>13</v>
      </c>
      <c r="F11850">
        <f t="shared" si="1669"/>
        <v>0</v>
      </c>
      <c r="G11850" t="s">
        <v>13</v>
      </c>
      <c r="H11850">
        <f t="shared" si="1669"/>
        <v>0</v>
      </c>
      <c r="I11850" t="s">
        <v>13</v>
      </c>
      <c r="J11850">
        <f t="shared" si="1670"/>
        <v>0</v>
      </c>
      <c r="K11850" t="s">
        <v>13</v>
      </c>
      <c r="L11850">
        <f t="shared" si="1670"/>
        <v>0</v>
      </c>
    </row>
    <row r="11851" spans="1:12" x14ac:dyDescent="0.3">
      <c r="A11851" s="1" t="s">
        <v>11864</v>
      </c>
      <c r="B11851" s="5" t="s">
        <v>13</v>
      </c>
      <c r="C11851" s="5" t="s">
        <v>13</v>
      </c>
      <c r="D11851">
        <f t="shared" si="1668"/>
        <v>0</v>
      </c>
      <c r="E11851" t="s">
        <v>13</v>
      </c>
      <c r="F11851">
        <f t="shared" si="1669"/>
        <v>0</v>
      </c>
      <c r="G11851" t="s">
        <v>13</v>
      </c>
      <c r="H11851">
        <f t="shared" si="1669"/>
        <v>0</v>
      </c>
      <c r="I11851" t="s">
        <v>13</v>
      </c>
      <c r="J11851">
        <f t="shared" si="1670"/>
        <v>0</v>
      </c>
      <c r="K11851" t="s">
        <v>13</v>
      </c>
      <c r="L11851">
        <f t="shared" si="1670"/>
        <v>0</v>
      </c>
    </row>
    <row r="11852" spans="1:12" x14ac:dyDescent="0.3">
      <c r="A11852" s="1" t="s">
        <v>11865</v>
      </c>
      <c r="B11852" s="5" t="s">
        <v>11</v>
      </c>
      <c r="C11852" s="5" t="s">
        <v>11</v>
      </c>
      <c r="D11852">
        <f t="shared" si="1668"/>
        <v>0</v>
      </c>
      <c r="E11852" t="s">
        <v>11</v>
      </c>
      <c r="F11852">
        <f t="shared" si="1669"/>
        <v>0</v>
      </c>
      <c r="G11852" t="s">
        <v>11</v>
      </c>
      <c r="H11852">
        <f t="shared" si="1669"/>
        <v>0</v>
      </c>
      <c r="I11852" t="s">
        <v>11</v>
      </c>
      <c r="J11852">
        <f t="shared" si="1670"/>
        <v>0</v>
      </c>
      <c r="K11852" t="s">
        <v>11</v>
      </c>
      <c r="L11852">
        <f t="shared" si="1670"/>
        <v>0</v>
      </c>
    </row>
    <row r="11853" spans="1:12" x14ac:dyDescent="0.3">
      <c r="A11853" s="1" t="s">
        <v>11866</v>
      </c>
      <c r="B11853" s="5" t="s">
        <v>24</v>
      </c>
      <c r="C11853" s="5" t="s">
        <v>24</v>
      </c>
      <c r="D11853">
        <f t="shared" si="1668"/>
        <v>0</v>
      </c>
      <c r="E11853" t="s">
        <v>24</v>
      </c>
      <c r="F11853">
        <f t="shared" si="1669"/>
        <v>0</v>
      </c>
      <c r="G11853" t="s">
        <v>24</v>
      </c>
      <c r="H11853">
        <f t="shared" si="1669"/>
        <v>0</v>
      </c>
      <c r="I11853" t="s">
        <v>24</v>
      </c>
      <c r="J11853">
        <f t="shared" si="1670"/>
        <v>0</v>
      </c>
      <c r="K11853" t="s">
        <v>24</v>
      </c>
      <c r="L11853">
        <f t="shared" si="1670"/>
        <v>0</v>
      </c>
    </row>
    <row r="11854" spans="1:12" x14ac:dyDescent="0.3">
      <c r="A11854" s="1" t="s">
        <v>11867</v>
      </c>
      <c r="B11854" s="5" t="s">
        <v>24</v>
      </c>
      <c r="C11854" s="5" t="s">
        <v>24</v>
      </c>
      <c r="D11854">
        <f t="shared" si="1668"/>
        <v>0</v>
      </c>
      <c r="E11854" t="s">
        <v>24</v>
      </c>
      <c r="F11854">
        <f t="shared" si="1669"/>
        <v>0</v>
      </c>
      <c r="G11854" t="s">
        <v>24</v>
      </c>
      <c r="H11854">
        <f t="shared" si="1669"/>
        <v>0</v>
      </c>
      <c r="I11854" t="s">
        <v>24</v>
      </c>
      <c r="J11854">
        <f t="shared" si="1670"/>
        <v>0</v>
      </c>
      <c r="K11854" t="s">
        <v>24</v>
      </c>
      <c r="L11854">
        <f t="shared" si="1670"/>
        <v>0</v>
      </c>
    </row>
    <row r="11855" spans="1:12" x14ac:dyDescent="0.3">
      <c r="A11855" s="1" t="s">
        <v>11868</v>
      </c>
      <c r="B11855" s="5" t="s">
        <v>24</v>
      </c>
      <c r="C11855" s="5" t="s">
        <v>24</v>
      </c>
      <c r="D11855">
        <f t="shared" si="1668"/>
        <v>0</v>
      </c>
      <c r="E11855" t="s">
        <v>24</v>
      </c>
      <c r="F11855">
        <f t="shared" si="1669"/>
        <v>0</v>
      </c>
      <c r="G11855" t="s">
        <v>24</v>
      </c>
      <c r="H11855">
        <f t="shared" si="1669"/>
        <v>0</v>
      </c>
      <c r="I11855" t="s">
        <v>24</v>
      </c>
      <c r="J11855">
        <f t="shared" si="1670"/>
        <v>0</v>
      </c>
      <c r="K11855" t="s">
        <v>24</v>
      </c>
      <c r="L11855">
        <f t="shared" si="1670"/>
        <v>0</v>
      </c>
    </row>
    <row r="11856" spans="1:12" x14ac:dyDescent="0.3">
      <c r="A11856" s="1" t="s">
        <v>11869</v>
      </c>
      <c r="B11856" s="5" t="s">
        <v>13</v>
      </c>
      <c r="C11856" s="5" t="s">
        <v>13</v>
      </c>
      <c r="D11856">
        <f t="shared" si="1668"/>
        <v>0</v>
      </c>
      <c r="E11856" t="s">
        <v>13</v>
      </c>
      <c r="F11856">
        <f t="shared" si="1669"/>
        <v>0</v>
      </c>
      <c r="G11856" t="s">
        <v>13</v>
      </c>
      <c r="H11856">
        <f t="shared" si="1669"/>
        <v>0</v>
      </c>
      <c r="I11856" t="s">
        <v>13</v>
      </c>
      <c r="J11856">
        <f t="shared" si="1670"/>
        <v>0</v>
      </c>
      <c r="K11856" t="s">
        <v>13</v>
      </c>
      <c r="L11856">
        <f t="shared" si="1670"/>
        <v>0</v>
      </c>
    </row>
    <row r="11857" spans="1:12" x14ac:dyDescent="0.3">
      <c r="A11857" s="1" t="s">
        <v>11870</v>
      </c>
      <c r="B11857" s="5" t="s">
        <v>11</v>
      </c>
      <c r="C11857" s="5" t="s">
        <v>11</v>
      </c>
      <c r="D11857">
        <f t="shared" si="1668"/>
        <v>0</v>
      </c>
      <c r="E11857" t="s">
        <v>11</v>
      </c>
      <c r="F11857">
        <f t="shared" si="1669"/>
        <v>0</v>
      </c>
      <c r="G11857" t="s">
        <v>11</v>
      </c>
      <c r="H11857">
        <f t="shared" si="1669"/>
        <v>0</v>
      </c>
      <c r="I11857" t="s">
        <v>11</v>
      </c>
      <c r="J11857">
        <f t="shared" si="1670"/>
        <v>0</v>
      </c>
      <c r="K11857" t="s">
        <v>11</v>
      </c>
      <c r="L11857">
        <f t="shared" si="1670"/>
        <v>0</v>
      </c>
    </row>
    <row r="11858" spans="1:12" x14ac:dyDescent="0.3">
      <c r="A11858" s="1" t="s">
        <v>11871</v>
      </c>
      <c r="B11858" s="5" t="s">
        <v>13</v>
      </c>
      <c r="C11858" s="5" t="s">
        <v>13</v>
      </c>
      <c r="D11858">
        <f t="shared" si="1668"/>
        <v>0</v>
      </c>
      <c r="E11858" t="s">
        <v>13</v>
      </c>
      <c r="F11858">
        <f t="shared" si="1669"/>
        <v>0</v>
      </c>
      <c r="G11858" t="s">
        <v>13</v>
      </c>
      <c r="H11858">
        <f t="shared" si="1669"/>
        <v>0</v>
      </c>
      <c r="I11858" t="s">
        <v>13</v>
      </c>
      <c r="J11858">
        <f t="shared" si="1670"/>
        <v>0</v>
      </c>
      <c r="K11858" t="s">
        <v>13</v>
      </c>
      <c r="L11858">
        <f t="shared" si="1670"/>
        <v>0</v>
      </c>
    </row>
    <row r="11859" spans="1:12" x14ac:dyDescent="0.3">
      <c r="A11859" s="1" t="s">
        <v>11872</v>
      </c>
      <c r="B11859" s="5" t="s">
        <v>13</v>
      </c>
      <c r="C11859" s="5" t="s">
        <v>13</v>
      </c>
      <c r="D11859">
        <f t="shared" si="1668"/>
        <v>0</v>
      </c>
      <c r="E11859" t="s">
        <v>13</v>
      </c>
      <c r="F11859">
        <f t="shared" si="1669"/>
        <v>0</v>
      </c>
      <c r="G11859" t="s">
        <v>13</v>
      </c>
      <c r="H11859">
        <f t="shared" si="1669"/>
        <v>0</v>
      </c>
      <c r="I11859" t="s">
        <v>13</v>
      </c>
      <c r="J11859">
        <f t="shared" si="1670"/>
        <v>0</v>
      </c>
      <c r="K11859" t="s">
        <v>13</v>
      </c>
      <c r="L11859">
        <f t="shared" si="1670"/>
        <v>0</v>
      </c>
    </row>
    <row r="11860" spans="1:12" x14ac:dyDescent="0.3">
      <c r="A11860" s="1" t="s">
        <v>11873</v>
      </c>
      <c r="B11860" s="5" t="s">
        <v>13</v>
      </c>
      <c r="C11860" s="5" t="s">
        <v>13</v>
      </c>
      <c r="D11860">
        <f t="shared" si="1668"/>
        <v>0</v>
      </c>
      <c r="E11860" t="s">
        <v>13</v>
      </c>
      <c r="F11860">
        <f t="shared" ref="F11860:H11875" si="1671">IF($B11860=E11860,0,1)</f>
        <v>0</v>
      </c>
      <c r="G11860" t="s">
        <v>13</v>
      </c>
      <c r="H11860">
        <f t="shared" si="1671"/>
        <v>0</v>
      </c>
      <c r="I11860" t="s">
        <v>13</v>
      </c>
      <c r="J11860">
        <f t="shared" ref="J11860:L11875" si="1672">IF($B11860=I11860,0,1)</f>
        <v>0</v>
      </c>
      <c r="K11860" t="s">
        <v>13</v>
      </c>
      <c r="L11860">
        <f t="shared" si="1672"/>
        <v>0</v>
      </c>
    </row>
    <row r="11861" spans="1:12" x14ac:dyDescent="0.3">
      <c r="A11861" s="1" t="s">
        <v>11874</v>
      </c>
      <c r="B11861" s="5" t="s">
        <v>24</v>
      </c>
      <c r="C11861" s="5" t="s">
        <v>24</v>
      </c>
      <c r="D11861">
        <f t="shared" si="1668"/>
        <v>0</v>
      </c>
      <c r="E11861" t="s">
        <v>24</v>
      </c>
      <c r="F11861">
        <f t="shared" si="1671"/>
        <v>0</v>
      </c>
      <c r="G11861" t="s">
        <v>24</v>
      </c>
      <c r="H11861">
        <f t="shared" si="1671"/>
        <v>0</v>
      </c>
      <c r="I11861" t="s">
        <v>24</v>
      </c>
      <c r="J11861">
        <f t="shared" si="1672"/>
        <v>0</v>
      </c>
      <c r="K11861" t="s">
        <v>24</v>
      </c>
      <c r="L11861">
        <f t="shared" si="1672"/>
        <v>0</v>
      </c>
    </row>
    <row r="11862" spans="1:12" x14ac:dyDescent="0.3">
      <c r="A11862" s="1" t="s">
        <v>11875</v>
      </c>
      <c r="B11862" s="5" t="s">
        <v>13</v>
      </c>
      <c r="C11862" s="5" t="s">
        <v>24</v>
      </c>
      <c r="D11862">
        <f t="shared" si="1668"/>
        <v>1</v>
      </c>
      <c r="E11862" t="s">
        <v>24</v>
      </c>
      <c r="F11862">
        <f t="shared" si="1671"/>
        <v>1</v>
      </c>
      <c r="G11862" t="s">
        <v>24</v>
      </c>
      <c r="H11862">
        <f t="shared" si="1671"/>
        <v>1</v>
      </c>
      <c r="I11862" t="s">
        <v>24</v>
      </c>
      <c r="J11862">
        <f t="shared" si="1672"/>
        <v>1</v>
      </c>
      <c r="K11862" t="s">
        <v>24</v>
      </c>
      <c r="L11862">
        <f t="shared" si="1672"/>
        <v>1</v>
      </c>
    </row>
    <row r="11863" spans="1:12" x14ac:dyDescent="0.3">
      <c r="A11863" s="1" t="s">
        <v>11876</v>
      </c>
      <c r="B11863" s="5" t="s">
        <v>13</v>
      </c>
      <c r="C11863" s="5" t="s">
        <v>13</v>
      </c>
      <c r="D11863">
        <f t="shared" si="1668"/>
        <v>0</v>
      </c>
      <c r="E11863" t="s">
        <v>13</v>
      </c>
      <c r="F11863">
        <f t="shared" si="1671"/>
        <v>0</v>
      </c>
      <c r="G11863" t="s">
        <v>13</v>
      </c>
      <c r="H11863">
        <f t="shared" si="1671"/>
        <v>0</v>
      </c>
      <c r="I11863" t="s">
        <v>13</v>
      </c>
      <c r="J11863">
        <f t="shared" si="1672"/>
        <v>0</v>
      </c>
      <c r="K11863" t="s">
        <v>13</v>
      </c>
      <c r="L11863">
        <f t="shared" si="1672"/>
        <v>0</v>
      </c>
    </row>
    <row r="11864" spans="1:12" x14ac:dyDescent="0.3">
      <c r="A11864" s="1" t="s">
        <v>11877</v>
      </c>
      <c r="B11864" s="5" t="s">
        <v>13</v>
      </c>
      <c r="C11864" s="5" t="s">
        <v>40</v>
      </c>
      <c r="D11864">
        <f t="shared" si="1668"/>
        <v>1</v>
      </c>
      <c r="E11864" t="s">
        <v>40</v>
      </c>
      <c r="F11864">
        <f t="shared" si="1671"/>
        <v>1</v>
      </c>
      <c r="G11864" t="s">
        <v>40</v>
      </c>
      <c r="H11864">
        <f t="shared" si="1671"/>
        <v>1</v>
      </c>
      <c r="I11864" t="s">
        <v>40</v>
      </c>
      <c r="J11864">
        <f t="shared" si="1672"/>
        <v>1</v>
      </c>
      <c r="K11864" t="s">
        <v>40</v>
      </c>
      <c r="L11864">
        <f t="shared" si="1672"/>
        <v>1</v>
      </c>
    </row>
    <row r="11865" spans="1:12" x14ac:dyDescent="0.3">
      <c r="A11865" s="1" t="s">
        <v>11878</v>
      </c>
      <c r="B11865" s="5" t="s">
        <v>40</v>
      </c>
      <c r="C11865" s="5" t="s">
        <v>40</v>
      </c>
      <c r="D11865">
        <f t="shared" si="1668"/>
        <v>0</v>
      </c>
      <c r="E11865" t="s">
        <v>40</v>
      </c>
      <c r="F11865">
        <f t="shared" si="1671"/>
        <v>0</v>
      </c>
      <c r="G11865" t="s">
        <v>40</v>
      </c>
      <c r="H11865">
        <f t="shared" si="1671"/>
        <v>0</v>
      </c>
      <c r="I11865" t="s">
        <v>40</v>
      </c>
      <c r="J11865">
        <f t="shared" si="1672"/>
        <v>0</v>
      </c>
      <c r="K11865" t="s">
        <v>40</v>
      </c>
      <c r="L11865">
        <f t="shared" si="1672"/>
        <v>0</v>
      </c>
    </row>
    <row r="11866" spans="1:12" x14ac:dyDescent="0.3">
      <c r="A11866" s="1" t="s">
        <v>11879</v>
      </c>
      <c r="B11866" s="5" t="s">
        <v>13</v>
      </c>
      <c r="C11866" s="5" t="s">
        <v>13</v>
      </c>
      <c r="D11866">
        <f t="shared" si="1668"/>
        <v>0</v>
      </c>
      <c r="E11866" t="s">
        <v>13</v>
      </c>
      <c r="F11866">
        <f t="shared" si="1671"/>
        <v>0</v>
      </c>
      <c r="G11866" t="s">
        <v>13</v>
      </c>
      <c r="H11866">
        <f t="shared" si="1671"/>
        <v>0</v>
      </c>
      <c r="I11866" t="s">
        <v>13</v>
      </c>
      <c r="J11866">
        <f t="shared" si="1672"/>
        <v>0</v>
      </c>
      <c r="K11866" t="s">
        <v>13</v>
      </c>
      <c r="L11866">
        <f t="shared" si="1672"/>
        <v>0</v>
      </c>
    </row>
    <row r="11867" spans="1:12" x14ac:dyDescent="0.3">
      <c r="A11867" s="1" t="s">
        <v>11880</v>
      </c>
      <c r="B11867" s="5" t="s">
        <v>13</v>
      </c>
      <c r="C11867" s="5" t="s">
        <v>13</v>
      </c>
      <c r="D11867">
        <f t="shared" si="1668"/>
        <v>0</v>
      </c>
      <c r="E11867" t="s">
        <v>13</v>
      </c>
      <c r="F11867">
        <f t="shared" si="1671"/>
        <v>0</v>
      </c>
      <c r="G11867" t="s">
        <v>13</v>
      </c>
      <c r="H11867">
        <f t="shared" si="1671"/>
        <v>0</v>
      </c>
      <c r="I11867" t="s">
        <v>13</v>
      </c>
      <c r="J11867">
        <f t="shared" si="1672"/>
        <v>0</v>
      </c>
      <c r="K11867" t="s">
        <v>13</v>
      </c>
      <c r="L11867">
        <f t="shared" si="1672"/>
        <v>0</v>
      </c>
    </row>
    <row r="11868" spans="1:12" x14ac:dyDescent="0.3">
      <c r="A11868" s="1" t="s">
        <v>11881</v>
      </c>
      <c r="B11868" s="5" t="s">
        <v>40</v>
      </c>
      <c r="C11868" s="5" t="s">
        <v>40</v>
      </c>
      <c r="D11868">
        <f t="shared" si="1668"/>
        <v>0</v>
      </c>
      <c r="E11868" t="s">
        <v>40</v>
      </c>
      <c r="F11868">
        <f t="shared" si="1671"/>
        <v>0</v>
      </c>
      <c r="G11868" t="s">
        <v>40</v>
      </c>
      <c r="H11868">
        <f t="shared" si="1671"/>
        <v>0</v>
      </c>
      <c r="I11868" t="s">
        <v>40</v>
      </c>
      <c r="J11868">
        <f t="shared" si="1672"/>
        <v>0</v>
      </c>
      <c r="K11868" t="s">
        <v>40</v>
      </c>
      <c r="L11868">
        <f t="shared" si="1672"/>
        <v>0</v>
      </c>
    </row>
    <row r="11869" spans="1:12" x14ac:dyDescent="0.3">
      <c r="A11869" s="1" t="s">
        <v>11882</v>
      </c>
      <c r="B11869" s="5" t="s">
        <v>16</v>
      </c>
      <c r="C11869" s="5" t="s">
        <v>16</v>
      </c>
      <c r="D11869">
        <f t="shared" si="1668"/>
        <v>0</v>
      </c>
      <c r="E11869" t="s">
        <v>16</v>
      </c>
      <c r="F11869">
        <f t="shared" si="1671"/>
        <v>0</v>
      </c>
      <c r="G11869" t="s">
        <v>16</v>
      </c>
      <c r="H11869">
        <f t="shared" si="1671"/>
        <v>0</v>
      </c>
      <c r="I11869" t="s">
        <v>16</v>
      </c>
      <c r="J11869">
        <f t="shared" si="1672"/>
        <v>0</v>
      </c>
      <c r="K11869" t="s">
        <v>16</v>
      </c>
      <c r="L11869">
        <f t="shared" si="1672"/>
        <v>0</v>
      </c>
    </row>
    <row r="11870" spans="1:12" x14ac:dyDescent="0.3">
      <c r="A11870" s="1" t="s">
        <v>11883</v>
      </c>
      <c r="B11870" s="5" t="s">
        <v>24</v>
      </c>
      <c r="C11870" s="5" t="s">
        <v>24</v>
      </c>
      <c r="D11870">
        <f t="shared" si="1668"/>
        <v>0</v>
      </c>
      <c r="E11870" t="s">
        <v>24</v>
      </c>
      <c r="F11870">
        <f t="shared" si="1671"/>
        <v>0</v>
      </c>
      <c r="G11870" t="s">
        <v>24</v>
      </c>
      <c r="H11870">
        <f t="shared" si="1671"/>
        <v>0</v>
      </c>
      <c r="I11870" t="s">
        <v>24</v>
      </c>
      <c r="J11870">
        <f t="shared" si="1672"/>
        <v>0</v>
      </c>
      <c r="K11870" t="s">
        <v>24</v>
      </c>
      <c r="L11870">
        <f t="shared" si="1672"/>
        <v>0</v>
      </c>
    </row>
    <row r="11871" spans="1:12" x14ac:dyDescent="0.3">
      <c r="A11871" s="1" t="s">
        <v>11884</v>
      </c>
      <c r="B11871" s="5" t="s">
        <v>11</v>
      </c>
      <c r="C11871" s="5" t="s">
        <v>11</v>
      </c>
      <c r="D11871">
        <f t="shared" si="1668"/>
        <v>0</v>
      </c>
      <c r="E11871" t="s">
        <v>11</v>
      </c>
      <c r="F11871">
        <f t="shared" si="1671"/>
        <v>0</v>
      </c>
      <c r="G11871" t="s">
        <v>11</v>
      </c>
      <c r="H11871">
        <f t="shared" si="1671"/>
        <v>0</v>
      </c>
      <c r="I11871" t="s">
        <v>11</v>
      </c>
      <c r="J11871">
        <f t="shared" si="1672"/>
        <v>0</v>
      </c>
      <c r="K11871" t="s">
        <v>11</v>
      </c>
      <c r="L11871">
        <f t="shared" si="1672"/>
        <v>0</v>
      </c>
    </row>
    <row r="11872" spans="1:12" x14ac:dyDescent="0.3">
      <c r="A11872" s="1" t="s">
        <v>11885</v>
      </c>
      <c r="B11872" s="5" t="s">
        <v>40</v>
      </c>
      <c r="C11872" s="5" t="s">
        <v>40</v>
      </c>
      <c r="D11872">
        <f t="shared" si="1668"/>
        <v>0</v>
      </c>
      <c r="E11872" t="s">
        <v>40</v>
      </c>
      <c r="F11872">
        <f t="shared" si="1671"/>
        <v>0</v>
      </c>
      <c r="G11872" t="s">
        <v>40</v>
      </c>
      <c r="H11872">
        <f t="shared" si="1671"/>
        <v>0</v>
      </c>
      <c r="I11872" t="s">
        <v>40</v>
      </c>
      <c r="J11872">
        <f t="shared" si="1672"/>
        <v>0</v>
      </c>
      <c r="K11872" t="s">
        <v>40</v>
      </c>
      <c r="L11872">
        <f t="shared" si="1672"/>
        <v>0</v>
      </c>
    </row>
    <row r="11873" spans="1:12" x14ac:dyDescent="0.3">
      <c r="A11873" s="1" t="s">
        <v>11886</v>
      </c>
      <c r="B11873" s="5" t="s">
        <v>13</v>
      </c>
      <c r="C11873" s="5" t="s">
        <v>13</v>
      </c>
      <c r="D11873">
        <f t="shared" si="1668"/>
        <v>0</v>
      </c>
      <c r="E11873" t="s">
        <v>13</v>
      </c>
      <c r="F11873">
        <f t="shared" si="1671"/>
        <v>0</v>
      </c>
      <c r="G11873" t="s">
        <v>13</v>
      </c>
      <c r="H11873">
        <f t="shared" si="1671"/>
        <v>0</v>
      </c>
      <c r="I11873" t="s">
        <v>13</v>
      </c>
      <c r="J11873">
        <f t="shared" si="1672"/>
        <v>0</v>
      </c>
      <c r="K11873" t="s">
        <v>13</v>
      </c>
      <c r="L11873">
        <f t="shared" si="1672"/>
        <v>0</v>
      </c>
    </row>
    <row r="11874" spans="1:12" x14ac:dyDescent="0.3">
      <c r="A11874" s="1" t="s">
        <v>11887</v>
      </c>
      <c r="B11874" s="5" t="s">
        <v>13</v>
      </c>
      <c r="C11874" s="5" t="s">
        <v>13</v>
      </c>
      <c r="D11874">
        <f t="shared" si="1668"/>
        <v>0</v>
      </c>
      <c r="E11874" t="s">
        <v>13</v>
      </c>
      <c r="F11874">
        <f t="shared" si="1671"/>
        <v>0</v>
      </c>
      <c r="G11874" t="s">
        <v>13</v>
      </c>
      <c r="H11874">
        <f t="shared" si="1671"/>
        <v>0</v>
      </c>
      <c r="I11874" t="s">
        <v>13</v>
      </c>
      <c r="J11874">
        <f t="shared" si="1672"/>
        <v>0</v>
      </c>
      <c r="K11874" t="s">
        <v>13</v>
      </c>
      <c r="L11874">
        <f t="shared" si="1672"/>
        <v>0</v>
      </c>
    </row>
    <row r="11875" spans="1:12" x14ac:dyDescent="0.3">
      <c r="A11875" s="1" t="s">
        <v>11888</v>
      </c>
      <c r="B11875" s="5" t="s">
        <v>13</v>
      </c>
      <c r="C11875" s="5" t="s">
        <v>13</v>
      </c>
      <c r="D11875">
        <f t="shared" si="1668"/>
        <v>0</v>
      </c>
      <c r="E11875" t="s">
        <v>13</v>
      </c>
      <c r="F11875">
        <f t="shared" si="1671"/>
        <v>0</v>
      </c>
      <c r="G11875" t="s">
        <v>13</v>
      </c>
      <c r="H11875">
        <f t="shared" si="1671"/>
        <v>0</v>
      </c>
      <c r="I11875" t="s">
        <v>13</v>
      </c>
      <c r="J11875">
        <f t="shared" si="1672"/>
        <v>0</v>
      </c>
      <c r="K11875" t="s">
        <v>13</v>
      </c>
      <c r="L11875">
        <f t="shared" si="1672"/>
        <v>0</v>
      </c>
    </row>
    <row r="11876" spans="1:12" x14ac:dyDescent="0.3">
      <c r="A11876" s="1" t="s">
        <v>11889</v>
      </c>
      <c r="B11876" s="5" t="s">
        <v>111</v>
      </c>
      <c r="C11876" s="5" t="s">
        <v>111</v>
      </c>
      <c r="D11876">
        <f t="shared" si="1668"/>
        <v>0</v>
      </c>
      <c r="E11876" t="s">
        <v>111</v>
      </c>
      <c r="F11876">
        <f t="shared" ref="F11876:H11891" si="1673">IF($B11876=E11876,0,1)</f>
        <v>0</v>
      </c>
      <c r="G11876" t="s">
        <v>111</v>
      </c>
      <c r="H11876">
        <f t="shared" si="1673"/>
        <v>0</v>
      </c>
      <c r="I11876" t="s">
        <v>111</v>
      </c>
      <c r="J11876">
        <f t="shared" ref="J11876:L11891" si="1674">IF($B11876=I11876,0,1)</f>
        <v>0</v>
      </c>
      <c r="K11876" t="s">
        <v>111</v>
      </c>
      <c r="L11876">
        <f t="shared" si="1674"/>
        <v>0</v>
      </c>
    </row>
    <row r="11877" spans="1:12" x14ac:dyDescent="0.3">
      <c r="A11877" s="1" t="s">
        <v>11890</v>
      </c>
      <c r="B11877" s="5" t="s">
        <v>13</v>
      </c>
      <c r="C11877" s="5" t="s">
        <v>13</v>
      </c>
      <c r="D11877">
        <f t="shared" si="1668"/>
        <v>0</v>
      </c>
      <c r="E11877" t="s">
        <v>13</v>
      </c>
      <c r="F11877">
        <f t="shared" si="1673"/>
        <v>0</v>
      </c>
      <c r="G11877" t="s">
        <v>13</v>
      </c>
      <c r="H11877">
        <f t="shared" si="1673"/>
        <v>0</v>
      </c>
      <c r="I11877" t="s">
        <v>13</v>
      </c>
      <c r="J11877">
        <f t="shared" si="1674"/>
        <v>0</v>
      </c>
      <c r="K11877" t="s">
        <v>13</v>
      </c>
      <c r="L11877">
        <f t="shared" si="1674"/>
        <v>0</v>
      </c>
    </row>
    <row r="11878" spans="1:12" x14ac:dyDescent="0.3">
      <c r="A11878" s="1" t="s">
        <v>11891</v>
      </c>
      <c r="B11878" s="5" t="s">
        <v>16</v>
      </c>
      <c r="C11878" s="5" t="s">
        <v>16</v>
      </c>
      <c r="D11878">
        <f t="shared" si="1668"/>
        <v>0</v>
      </c>
      <c r="E11878" t="s">
        <v>16</v>
      </c>
      <c r="F11878">
        <f t="shared" si="1673"/>
        <v>0</v>
      </c>
      <c r="G11878" t="s">
        <v>16</v>
      </c>
      <c r="H11878">
        <f t="shared" si="1673"/>
        <v>0</v>
      </c>
      <c r="I11878" t="s">
        <v>16</v>
      </c>
      <c r="J11878">
        <f t="shared" si="1674"/>
        <v>0</v>
      </c>
      <c r="K11878" t="s">
        <v>16</v>
      </c>
      <c r="L11878">
        <f t="shared" si="1674"/>
        <v>0</v>
      </c>
    </row>
    <row r="11879" spans="1:12" x14ac:dyDescent="0.3">
      <c r="A11879" s="1" t="s">
        <v>11892</v>
      </c>
      <c r="B11879" s="5" t="s">
        <v>13</v>
      </c>
      <c r="C11879" s="5" t="s">
        <v>13</v>
      </c>
      <c r="D11879">
        <f t="shared" si="1668"/>
        <v>0</v>
      </c>
      <c r="E11879" t="s">
        <v>13</v>
      </c>
      <c r="F11879">
        <f t="shared" si="1673"/>
        <v>0</v>
      </c>
      <c r="G11879" t="s">
        <v>13</v>
      </c>
      <c r="H11879">
        <f t="shared" si="1673"/>
        <v>0</v>
      </c>
      <c r="I11879" t="s">
        <v>13</v>
      </c>
      <c r="J11879">
        <f t="shared" si="1674"/>
        <v>0</v>
      </c>
      <c r="K11879" t="s">
        <v>13</v>
      </c>
      <c r="L11879">
        <f t="shared" si="1674"/>
        <v>0</v>
      </c>
    </row>
    <row r="11880" spans="1:12" x14ac:dyDescent="0.3">
      <c r="A11880" s="1" t="s">
        <v>11893</v>
      </c>
      <c r="B11880" s="5" t="s">
        <v>13</v>
      </c>
      <c r="C11880" s="5" t="s">
        <v>13</v>
      </c>
      <c r="D11880">
        <f t="shared" si="1668"/>
        <v>0</v>
      </c>
      <c r="E11880" t="s">
        <v>13</v>
      </c>
      <c r="F11880">
        <f t="shared" si="1673"/>
        <v>0</v>
      </c>
      <c r="G11880" t="s">
        <v>13</v>
      </c>
      <c r="H11880">
        <f t="shared" si="1673"/>
        <v>0</v>
      </c>
      <c r="I11880" t="s">
        <v>13</v>
      </c>
      <c r="J11880">
        <f t="shared" si="1674"/>
        <v>0</v>
      </c>
      <c r="K11880" t="s">
        <v>13</v>
      </c>
      <c r="L11880">
        <f t="shared" si="1674"/>
        <v>0</v>
      </c>
    </row>
    <row r="11881" spans="1:12" x14ac:dyDescent="0.3">
      <c r="A11881" s="1" t="s">
        <v>11894</v>
      </c>
      <c r="B11881" s="5" t="s">
        <v>13</v>
      </c>
      <c r="C11881" s="5" t="s">
        <v>13</v>
      </c>
      <c r="D11881">
        <f t="shared" si="1668"/>
        <v>0</v>
      </c>
      <c r="E11881" t="s">
        <v>13</v>
      </c>
      <c r="F11881">
        <f t="shared" si="1673"/>
        <v>0</v>
      </c>
      <c r="G11881" t="s">
        <v>13</v>
      </c>
      <c r="H11881">
        <f t="shared" si="1673"/>
        <v>0</v>
      </c>
      <c r="I11881" t="s">
        <v>13</v>
      </c>
      <c r="J11881">
        <f t="shared" si="1674"/>
        <v>0</v>
      </c>
      <c r="K11881" t="s">
        <v>13</v>
      </c>
      <c r="L11881">
        <f t="shared" si="1674"/>
        <v>0</v>
      </c>
    </row>
    <row r="11882" spans="1:12" x14ac:dyDescent="0.3">
      <c r="A11882" s="1" t="s">
        <v>11895</v>
      </c>
      <c r="B11882" s="5" t="s">
        <v>13</v>
      </c>
      <c r="C11882" s="5" t="s">
        <v>13</v>
      </c>
      <c r="D11882">
        <f t="shared" si="1668"/>
        <v>0</v>
      </c>
      <c r="E11882" t="s">
        <v>13</v>
      </c>
      <c r="F11882">
        <f t="shared" si="1673"/>
        <v>0</v>
      </c>
      <c r="G11882" t="s">
        <v>13</v>
      </c>
      <c r="H11882">
        <f t="shared" si="1673"/>
        <v>0</v>
      </c>
      <c r="I11882" t="s">
        <v>13</v>
      </c>
      <c r="J11882">
        <f t="shared" si="1674"/>
        <v>0</v>
      </c>
      <c r="K11882" t="s">
        <v>13</v>
      </c>
      <c r="L11882">
        <f t="shared" si="1674"/>
        <v>0</v>
      </c>
    </row>
    <row r="11883" spans="1:12" x14ac:dyDescent="0.3">
      <c r="A11883" s="1" t="s">
        <v>11896</v>
      </c>
      <c r="B11883" s="5" t="s">
        <v>13</v>
      </c>
      <c r="C11883" s="5" t="s">
        <v>13</v>
      </c>
      <c r="D11883">
        <f t="shared" si="1668"/>
        <v>0</v>
      </c>
      <c r="E11883" t="s">
        <v>13</v>
      </c>
      <c r="F11883">
        <f t="shared" si="1673"/>
        <v>0</v>
      </c>
      <c r="G11883" t="s">
        <v>13</v>
      </c>
      <c r="H11883">
        <f t="shared" si="1673"/>
        <v>0</v>
      </c>
      <c r="I11883" t="s">
        <v>13</v>
      </c>
      <c r="J11883">
        <f t="shared" si="1674"/>
        <v>0</v>
      </c>
      <c r="K11883" t="s">
        <v>13</v>
      </c>
      <c r="L11883">
        <f t="shared" si="1674"/>
        <v>0</v>
      </c>
    </row>
    <row r="11884" spans="1:12" x14ac:dyDescent="0.3">
      <c r="A11884" s="1" t="s">
        <v>11897</v>
      </c>
      <c r="B11884" s="5" t="s">
        <v>40</v>
      </c>
      <c r="C11884" s="5" t="s">
        <v>40</v>
      </c>
      <c r="D11884">
        <f t="shared" si="1668"/>
        <v>0</v>
      </c>
      <c r="E11884" t="s">
        <v>40</v>
      </c>
      <c r="F11884">
        <f t="shared" si="1673"/>
        <v>0</v>
      </c>
      <c r="G11884" t="s">
        <v>40</v>
      </c>
      <c r="H11884">
        <f t="shared" si="1673"/>
        <v>0</v>
      </c>
      <c r="I11884" t="s">
        <v>40</v>
      </c>
      <c r="J11884">
        <f t="shared" si="1674"/>
        <v>0</v>
      </c>
      <c r="K11884" t="s">
        <v>40</v>
      </c>
      <c r="L11884">
        <f t="shared" si="1674"/>
        <v>0</v>
      </c>
    </row>
    <row r="11885" spans="1:12" x14ac:dyDescent="0.3">
      <c r="A11885" s="1" t="s">
        <v>11898</v>
      </c>
      <c r="B11885" s="5" t="s">
        <v>13</v>
      </c>
      <c r="C11885" s="5" t="s">
        <v>13</v>
      </c>
      <c r="D11885">
        <f t="shared" si="1668"/>
        <v>0</v>
      </c>
      <c r="E11885" t="s">
        <v>13</v>
      </c>
      <c r="F11885">
        <f t="shared" si="1673"/>
        <v>0</v>
      </c>
      <c r="G11885" t="s">
        <v>13</v>
      </c>
      <c r="H11885">
        <f t="shared" si="1673"/>
        <v>0</v>
      </c>
      <c r="I11885" t="s">
        <v>13</v>
      </c>
      <c r="J11885">
        <f t="shared" si="1674"/>
        <v>0</v>
      </c>
      <c r="K11885" t="s">
        <v>13</v>
      </c>
      <c r="L11885">
        <f t="shared" si="1674"/>
        <v>0</v>
      </c>
    </row>
    <row r="11886" spans="1:12" x14ac:dyDescent="0.3">
      <c r="A11886" s="1" t="s">
        <v>11899</v>
      </c>
      <c r="B11886" s="5" t="s">
        <v>16</v>
      </c>
      <c r="C11886" s="5" t="s">
        <v>16</v>
      </c>
      <c r="D11886">
        <f t="shared" si="1668"/>
        <v>0</v>
      </c>
      <c r="E11886" t="s">
        <v>16</v>
      </c>
      <c r="F11886">
        <f t="shared" si="1673"/>
        <v>0</v>
      </c>
      <c r="G11886" t="s">
        <v>16</v>
      </c>
      <c r="H11886">
        <f t="shared" si="1673"/>
        <v>0</v>
      </c>
      <c r="I11886" t="s">
        <v>16</v>
      </c>
      <c r="J11886">
        <f t="shared" si="1674"/>
        <v>0</v>
      </c>
      <c r="K11886" t="s">
        <v>16</v>
      </c>
      <c r="L11886">
        <f t="shared" si="1674"/>
        <v>0</v>
      </c>
    </row>
    <row r="11887" spans="1:12" x14ac:dyDescent="0.3">
      <c r="A11887" s="1" t="s">
        <v>11900</v>
      </c>
      <c r="B11887" s="5" t="s">
        <v>13</v>
      </c>
      <c r="C11887" s="5" t="s">
        <v>13</v>
      </c>
      <c r="D11887">
        <f t="shared" si="1668"/>
        <v>0</v>
      </c>
      <c r="E11887" t="s">
        <v>13</v>
      </c>
      <c r="F11887">
        <f t="shared" si="1673"/>
        <v>0</v>
      </c>
      <c r="G11887" t="s">
        <v>13</v>
      </c>
      <c r="H11887">
        <f t="shared" si="1673"/>
        <v>0</v>
      </c>
      <c r="I11887" t="s">
        <v>13</v>
      </c>
      <c r="J11887">
        <f t="shared" si="1674"/>
        <v>0</v>
      </c>
      <c r="K11887" t="s">
        <v>13</v>
      </c>
      <c r="L11887">
        <f t="shared" si="1674"/>
        <v>0</v>
      </c>
    </row>
    <row r="11888" spans="1:12" x14ac:dyDescent="0.3">
      <c r="A11888" s="1" t="s">
        <v>11901</v>
      </c>
      <c r="B11888" s="5" t="s">
        <v>13</v>
      </c>
      <c r="C11888" s="5" t="s">
        <v>13</v>
      </c>
      <c r="D11888">
        <f t="shared" si="1668"/>
        <v>0</v>
      </c>
      <c r="E11888" t="s">
        <v>13</v>
      </c>
      <c r="F11888">
        <f t="shared" si="1673"/>
        <v>0</v>
      </c>
      <c r="G11888" t="s">
        <v>13</v>
      </c>
      <c r="H11888">
        <f t="shared" si="1673"/>
        <v>0</v>
      </c>
      <c r="I11888" t="s">
        <v>13</v>
      </c>
      <c r="J11888">
        <f t="shared" si="1674"/>
        <v>0</v>
      </c>
      <c r="K11888" t="s">
        <v>13</v>
      </c>
      <c r="L11888">
        <f t="shared" si="1674"/>
        <v>0</v>
      </c>
    </row>
    <row r="11889" spans="1:12" x14ac:dyDescent="0.3">
      <c r="A11889" s="1" t="s">
        <v>11902</v>
      </c>
      <c r="B11889" s="5" t="s">
        <v>40</v>
      </c>
      <c r="C11889" s="5" t="s">
        <v>40</v>
      </c>
      <c r="D11889">
        <f t="shared" si="1668"/>
        <v>0</v>
      </c>
      <c r="E11889" t="s">
        <v>40</v>
      </c>
      <c r="F11889">
        <f t="shared" si="1673"/>
        <v>0</v>
      </c>
      <c r="G11889" t="s">
        <v>40</v>
      </c>
      <c r="H11889">
        <f t="shared" si="1673"/>
        <v>0</v>
      </c>
      <c r="I11889" t="s">
        <v>40</v>
      </c>
      <c r="J11889">
        <f t="shared" si="1674"/>
        <v>0</v>
      </c>
      <c r="K11889" t="s">
        <v>40</v>
      </c>
      <c r="L11889">
        <f t="shared" si="1674"/>
        <v>0</v>
      </c>
    </row>
    <row r="11890" spans="1:12" x14ac:dyDescent="0.3">
      <c r="A11890" s="1" t="s">
        <v>11903</v>
      </c>
      <c r="B11890" s="5" t="s">
        <v>13</v>
      </c>
      <c r="C11890" s="5" t="s">
        <v>13</v>
      </c>
      <c r="D11890">
        <f t="shared" si="1668"/>
        <v>0</v>
      </c>
      <c r="E11890" t="s">
        <v>13</v>
      </c>
      <c r="F11890">
        <f t="shared" si="1673"/>
        <v>0</v>
      </c>
      <c r="G11890" t="s">
        <v>13</v>
      </c>
      <c r="H11890">
        <f t="shared" si="1673"/>
        <v>0</v>
      </c>
      <c r="I11890" t="s">
        <v>13</v>
      </c>
      <c r="J11890">
        <f t="shared" si="1674"/>
        <v>0</v>
      </c>
      <c r="K11890" t="s">
        <v>13</v>
      </c>
      <c r="L11890">
        <f t="shared" si="1674"/>
        <v>0</v>
      </c>
    </row>
    <row r="11891" spans="1:12" x14ac:dyDescent="0.3">
      <c r="A11891" s="1" t="s">
        <v>11904</v>
      </c>
      <c r="B11891" s="5" t="s">
        <v>13</v>
      </c>
      <c r="C11891" s="5" t="s">
        <v>13</v>
      </c>
      <c r="D11891">
        <f t="shared" si="1668"/>
        <v>0</v>
      </c>
      <c r="E11891" t="s">
        <v>13</v>
      </c>
      <c r="F11891">
        <f t="shared" si="1673"/>
        <v>0</v>
      </c>
      <c r="G11891" t="s">
        <v>13</v>
      </c>
      <c r="H11891">
        <f t="shared" si="1673"/>
        <v>0</v>
      </c>
      <c r="I11891" t="s">
        <v>13</v>
      </c>
      <c r="J11891">
        <f t="shared" si="1674"/>
        <v>0</v>
      </c>
      <c r="K11891" t="s">
        <v>13</v>
      </c>
      <c r="L11891">
        <f t="shared" si="1674"/>
        <v>0</v>
      </c>
    </row>
    <row r="11892" spans="1:12" x14ac:dyDescent="0.3">
      <c r="A11892" s="1" t="s">
        <v>11905</v>
      </c>
      <c r="B11892" s="5" t="s">
        <v>13</v>
      </c>
      <c r="C11892" s="5" t="s">
        <v>13</v>
      </c>
      <c r="D11892">
        <f t="shared" si="1668"/>
        <v>0</v>
      </c>
      <c r="E11892" t="s">
        <v>13</v>
      </c>
      <c r="F11892">
        <f t="shared" ref="F11892:H11907" si="1675">IF($B11892=E11892,0,1)</f>
        <v>0</v>
      </c>
      <c r="G11892" t="s">
        <v>13</v>
      </c>
      <c r="H11892">
        <f t="shared" si="1675"/>
        <v>0</v>
      </c>
      <c r="I11892" t="s">
        <v>13</v>
      </c>
      <c r="J11892">
        <f t="shared" ref="J11892:L11907" si="1676">IF($B11892=I11892,0,1)</f>
        <v>0</v>
      </c>
      <c r="K11892" t="s">
        <v>13</v>
      </c>
      <c r="L11892">
        <f t="shared" si="1676"/>
        <v>0</v>
      </c>
    </row>
    <row r="11893" spans="1:12" x14ac:dyDescent="0.3">
      <c r="A11893" s="1" t="s">
        <v>11906</v>
      </c>
      <c r="B11893" s="5" t="s">
        <v>13</v>
      </c>
      <c r="C11893" s="5" t="s">
        <v>13</v>
      </c>
      <c r="D11893">
        <f t="shared" si="1668"/>
        <v>0</v>
      </c>
      <c r="E11893" t="s">
        <v>13</v>
      </c>
      <c r="F11893">
        <f t="shared" si="1675"/>
        <v>0</v>
      </c>
      <c r="G11893" t="s">
        <v>13</v>
      </c>
      <c r="H11893">
        <f t="shared" si="1675"/>
        <v>0</v>
      </c>
      <c r="I11893" t="s">
        <v>13</v>
      </c>
      <c r="J11893">
        <f t="shared" si="1676"/>
        <v>0</v>
      </c>
      <c r="K11893" t="s">
        <v>13</v>
      </c>
      <c r="L11893">
        <f t="shared" si="1676"/>
        <v>0</v>
      </c>
    </row>
    <row r="11894" spans="1:12" x14ac:dyDescent="0.3">
      <c r="A11894" s="1" t="s">
        <v>11907</v>
      </c>
      <c r="B11894" s="5" t="s">
        <v>13</v>
      </c>
      <c r="C11894" s="5" t="s">
        <v>13</v>
      </c>
      <c r="D11894">
        <f t="shared" si="1668"/>
        <v>0</v>
      </c>
      <c r="E11894" t="s">
        <v>13</v>
      </c>
      <c r="F11894">
        <f t="shared" si="1675"/>
        <v>0</v>
      </c>
      <c r="G11894" t="s">
        <v>13</v>
      </c>
      <c r="H11894">
        <f t="shared" si="1675"/>
        <v>0</v>
      </c>
      <c r="I11894" t="s">
        <v>13</v>
      </c>
      <c r="J11894">
        <f t="shared" si="1676"/>
        <v>0</v>
      </c>
      <c r="K11894" t="s">
        <v>13</v>
      </c>
      <c r="L11894">
        <f t="shared" si="1676"/>
        <v>0</v>
      </c>
    </row>
    <row r="11895" spans="1:12" x14ac:dyDescent="0.3">
      <c r="A11895" s="1" t="s">
        <v>11908</v>
      </c>
      <c r="B11895" s="5" t="s">
        <v>40</v>
      </c>
      <c r="C11895" s="5" t="s">
        <v>40</v>
      </c>
      <c r="D11895">
        <f t="shared" si="1668"/>
        <v>0</v>
      </c>
      <c r="E11895" t="s">
        <v>40</v>
      </c>
      <c r="F11895">
        <f t="shared" si="1675"/>
        <v>0</v>
      </c>
      <c r="G11895" t="s">
        <v>40</v>
      </c>
      <c r="H11895">
        <f t="shared" si="1675"/>
        <v>0</v>
      </c>
      <c r="I11895" t="s">
        <v>40</v>
      </c>
      <c r="J11895">
        <f t="shared" si="1676"/>
        <v>0</v>
      </c>
      <c r="K11895" t="s">
        <v>40</v>
      </c>
      <c r="L11895">
        <f t="shared" si="1676"/>
        <v>0</v>
      </c>
    </row>
    <row r="11896" spans="1:12" x14ac:dyDescent="0.3">
      <c r="A11896" s="1" t="s">
        <v>11909</v>
      </c>
      <c r="B11896" s="5" t="s">
        <v>13</v>
      </c>
      <c r="C11896" s="5" t="s">
        <v>13</v>
      </c>
      <c r="D11896">
        <f t="shared" si="1668"/>
        <v>0</v>
      </c>
      <c r="E11896" t="s">
        <v>13</v>
      </c>
      <c r="F11896">
        <f t="shared" si="1675"/>
        <v>0</v>
      </c>
      <c r="G11896" t="s">
        <v>13</v>
      </c>
      <c r="H11896">
        <f t="shared" si="1675"/>
        <v>0</v>
      </c>
      <c r="I11896" t="s">
        <v>13</v>
      </c>
      <c r="J11896">
        <f t="shared" si="1676"/>
        <v>0</v>
      </c>
      <c r="K11896" t="s">
        <v>13</v>
      </c>
      <c r="L11896">
        <f t="shared" si="1676"/>
        <v>0</v>
      </c>
    </row>
    <row r="11897" spans="1:12" x14ac:dyDescent="0.3">
      <c r="A11897" s="1" t="s">
        <v>11910</v>
      </c>
      <c r="B11897" s="5" t="s">
        <v>13</v>
      </c>
      <c r="C11897" s="5" t="s">
        <v>13</v>
      </c>
      <c r="D11897">
        <f t="shared" si="1668"/>
        <v>0</v>
      </c>
      <c r="E11897" t="s">
        <v>13</v>
      </c>
      <c r="F11897">
        <f t="shared" si="1675"/>
        <v>0</v>
      </c>
      <c r="G11897" t="s">
        <v>13</v>
      </c>
      <c r="H11897">
        <f t="shared" si="1675"/>
        <v>0</v>
      </c>
      <c r="I11897" t="s">
        <v>13</v>
      </c>
      <c r="J11897">
        <f t="shared" si="1676"/>
        <v>0</v>
      </c>
      <c r="K11897" t="s">
        <v>13</v>
      </c>
      <c r="L11897">
        <f t="shared" si="1676"/>
        <v>0</v>
      </c>
    </row>
    <row r="11898" spans="1:12" x14ac:dyDescent="0.3">
      <c r="A11898" s="1" t="s">
        <v>11911</v>
      </c>
      <c r="B11898" s="5" t="s">
        <v>13</v>
      </c>
      <c r="C11898" s="5" t="s">
        <v>13</v>
      </c>
      <c r="D11898">
        <f t="shared" si="1668"/>
        <v>0</v>
      </c>
      <c r="E11898" t="s">
        <v>13</v>
      </c>
      <c r="F11898">
        <f t="shared" si="1675"/>
        <v>0</v>
      </c>
      <c r="G11898" t="s">
        <v>13</v>
      </c>
      <c r="H11898">
        <f t="shared" si="1675"/>
        <v>0</v>
      </c>
      <c r="I11898" t="s">
        <v>13</v>
      </c>
      <c r="J11898">
        <f t="shared" si="1676"/>
        <v>0</v>
      </c>
      <c r="K11898" t="s">
        <v>13</v>
      </c>
      <c r="L11898">
        <f t="shared" si="1676"/>
        <v>0</v>
      </c>
    </row>
    <row r="11899" spans="1:12" x14ac:dyDescent="0.3">
      <c r="A11899" s="1" t="s">
        <v>11912</v>
      </c>
      <c r="B11899" s="5" t="s">
        <v>13</v>
      </c>
      <c r="C11899" s="5" t="s">
        <v>13</v>
      </c>
      <c r="D11899">
        <f t="shared" si="1668"/>
        <v>0</v>
      </c>
      <c r="E11899" t="s">
        <v>13</v>
      </c>
      <c r="F11899">
        <f t="shared" si="1675"/>
        <v>0</v>
      </c>
      <c r="G11899" t="s">
        <v>13</v>
      </c>
      <c r="H11899">
        <f t="shared" si="1675"/>
        <v>0</v>
      </c>
      <c r="I11899" t="s">
        <v>13</v>
      </c>
      <c r="J11899">
        <f t="shared" si="1676"/>
        <v>0</v>
      </c>
      <c r="K11899" t="s">
        <v>13</v>
      </c>
      <c r="L11899">
        <f t="shared" si="1676"/>
        <v>0</v>
      </c>
    </row>
    <row r="11900" spans="1:12" x14ac:dyDescent="0.3">
      <c r="A11900" s="1" t="s">
        <v>11913</v>
      </c>
      <c r="B11900" s="5" t="s">
        <v>40</v>
      </c>
      <c r="C11900" s="5" t="s">
        <v>40</v>
      </c>
      <c r="D11900">
        <f t="shared" si="1668"/>
        <v>0</v>
      </c>
      <c r="E11900" t="s">
        <v>40</v>
      </c>
      <c r="F11900">
        <f t="shared" si="1675"/>
        <v>0</v>
      </c>
      <c r="G11900" t="s">
        <v>40</v>
      </c>
      <c r="H11900">
        <f t="shared" si="1675"/>
        <v>0</v>
      </c>
      <c r="I11900" t="s">
        <v>40</v>
      </c>
      <c r="J11900">
        <f t="shared" si="1676"/>
        <v>0</v>
      </c>
      <c r="K11900" t="s">
        <v>40</v>
      </c>
      <c r="L11900">
        <f t="shared" si="1676"/>
        <v>0</v>
      </c>
    </row>
    <row r="11901" spans="1:12" x14ac:dyDescent="0.3">
      <c r="A11901" s="1" t="s">
        <v>11914</v>
      </c>
      <c r="B11901" s="5" t="s">
        <v>13</v>
      </c>
      <c r="C11901" s="5" t="s">
        <v>13</v>
      </c>
      <c r="D11901">
        <f t="shared" si="1668"/>
        <v>0</v>
      </c>
      <c r="E11901" t="s">
        <v>13</v>
      </c>
      <c r="F11901">
        <f t="shared" si="1675"/>
        <v>0</v>
      </c>
      <c r="G11901" t="s">
        <v>13</v>
      </c>
      <c r="H11901">
        <f t="shared" si="1675"/>
        <v>0</v>
      </c>
      <c r="I11901" t="s">
        <v>13</v>
      </c>
      <c r="J11901">
        <f t="shared" si="1676"/>
        <v>0</v>
      </c>
      <c r="K11901" t="s">
        <v>13</v>
      </c>
      <c r="L11901">
        <f t="shared" si="1676"/>
        <v>0</v>
      </c>
    </row>
    <row r="11902" spans="1:12" x14ac:dyDescent="0.3">
      <c r="A11902" s="1" t="s">
        <v>11915</v>
      </c>
      <c r="B11902" s="5" t="s">
        <v>13</v>
      </c>
      <c r="C11902" s="5" t="s">
        <v>13</v>
      </c>
      <c r="D11902">
        <f t="shared" si="1668"/>
        <v>0</v>
      </c>
      <c r="E11902" t="s">
        <v>13</v>
      </c>
      <c r="F11902">
        <f t="shared" si="1675"/>
        <v>0</v>
      </c>
      <c r="G11902" t="s">
        <v>13</v>
      </c>
      <c r="H11902">
        <f t="shared" si="1675"/>
        <v>0</v>
      </c>
      <c r="I11902" t="s">
        <v>13</v>
      </c>
      <c r="J11902">
        <f t="shared" si="1676"/>
        <v>0</v>
      </c>
      <c r="K11902" t="s">
        <v>13</v>
      </c>
      <c r="L11902">
        <f t="shared" si="1676"/>
        <v>0</v>
      </c>
    </row>
    <row r="11903" spans="1:12" x14ac:dyDescent="0.3">
      <c r="A11903" s="1" t="s">
        <v>11916</v>
      </c>
      <c r="B11903" s="5" t="s">
        <v>13</v>
      </c>
      <c r="C11903" s="5" t="s">
        <v>13</v>
      </c>
      <c r="D11903">
        <f t="shared" si="1668"/>
        <v>0</v>
      </c>
      <c r="E11903" t="s">
        <v>13</v>
      </c>
      <c r="F11903">
        <f t="shared" si="1675"/>
        <v>0</v>
      </c>
      <c r="G11903" t="s">
        <v>13</v>
      </c>
      <c r="H11903">
        <f t="shared" si="1675"/>
        <v>0</v>
      </c>
      <c r="I11903" t="s">
        <v>13</v>
      </c>
      <c r="J11903">
        <f t="shared" si="1676"/>
        <v>0</v>
      </c>
      <c r="K11903" t="s">
        <v>13</v>
      </c>
      <c r="L11903">
        <f t="shared" si="1676"/>
        <v>0</v>
      </c>
    </row>
    <row r="11904" spans="1:12" x14ac:dyDescent="0.3">
      <c r="A11904" s="1" t="s">
        <v>11917</v>
      </c>
      <c r="B11904" s="5" t="s">
        <v>13</v>
      </c>
      <c r="C11904" s="5" t="s">
        <v>16</v>
      </c>
      <c r="D11904">
        <f t="shared" si="1668"/>
        <v>1</v>
      </c>
      <c r="E11904" t="s">
        <v>16</v>
      </c>
      <c r="F11904">
        <f t="shared" si="1675"/>
        <v>1</v>
      </c>
      <c r="G11904" t="s">
        <v>16</v>
      </c>
      <c r="H11904">
        <f t="shared" si="1675"/>
        <v>1</v>
      </c>
      <c r="I11904" t="s">
        <v>16</v>
      </c>
      <c r="J11904">
        <f t="shared" si="1676"/>
        <v>1</v>
      </c>
      <c r="K11904" t="s">
        <v>16</v>
      </c>
      <c r="L11904">
        <f t="shared" si="1676"/>
        <v>1</v>
      </c>
    </row>
    <row r="11905" spans="1:12" x14ac:dyDescent="0.3">
      <c r="A11905" s="1" t="s">
        <v>11918</v>
      </c>
      <c r="B11905" s="5" t="s">
        <v>13</v>
      </c>
      <c r="C11905" s="5" t="s">
        <v>13</v>
      </c>
      <c r="D11905">
        <f t="shared" si="1668"/>
        <v>0</v>
      </c>
      <c r="E11905" t="s">
        <v>13</v>
      </c>
      <c r="F11905">
        <f t="shared" si="1675"/>
        <v>0</v>
      </c>
      <c r="G11905" t="s">
        <v>13</v>
      </c>
      <c r="H11905">
        <f t="shared" si="1675"/>
        <v>0</v>
      </c>
      <c r="I11905" t="s">
        <v>13</v>
      </c>
      <c r="J11905">
        <f t="shared" si="1676"/>
        <v>0</v>
      </c>
      <c r="K11905" t="s">
        <v>13</v>
      </c>
      <c r="L11905">
        <f t="shared" si="1676"/>
        <v>0</v>
      </c>
    </row>
    <row r="11906" spans="1:12" x14ac:dyDescent="0.3">
      <c r="A11906" s="1" t="s">
        <v>11919</v>
      </c>
      <c r="B11906" s="5" t="s">
        <v>11</v>
      </c>
      <c r="C11906" s="5" t="s">
        <v>11</v>
      </c>
      <c r="D11906">
        <f t="shared" si="1668"/>
        <v>0</v>
      </c>
      <c r="E11906" t="s">
        <v>11</v>
      </c>
      <c r="F11906">
        <f t="shared" si="1675"/>
        <v>0</v>
      </c>
      <c r="G11906" t="s">
        <v>11</v>
      </c>
      <c r="H11906">
        <f t="shared" si="1675"/>
        <v>0</v>
      </c>
      <c r="I11906" t="s">
        <v>11</v>
      </c>
      <c r="J11906">
        <f t="shared" si="1676"/>
        <v>0</v>
      </c>
      <c r="K11906" t="s">
        <v>11</v>
      </c>
      <c r="L11906">
        <f t="shared" si="1676"/>
        <v>0</v>
      </c>
    </row>
    <row r="11907" spans="1:12" x14ac:dyDescent="0.3">
      <c r="A11907" s="1" t="s">
        <v>11920</v>
      </c>
      <c r="B11907" s="5" t="s">
        <v>11</v>
      </c>
      <c r="C11907" s="5" t="s">
        <v>11</v>
      </c>
      <c r="D11907">
        <f t="shared" si="1668"/>
        <v>0</v>
      </c>
      <c r="E11907" t="s">
        <v>11</v>
      </c>
      <c r="F11907">
        <f t="shared" si="1675"/>
        <v>0</v>
      </c>
      <c r="G11907" t="s">
        <v>11</v>
      </c>
      <c r="H11907">
        <f t="shared" si="1675"/>
        <v>0</v>
      </c>
      <c r="I11907" t="s">
        <v>11</v>
      </c>
      <c r="J11907">
        <f t="shared" si="1676"/>
        <v>0</v>
      </c>
      <c r="K11907" t="s">
        <v>11</v>
      </c>
      <c r="L11907">
        <f t="shared" si="1676"/>
        <v>0</v>
      </c>
    </row>
    <row r="11908" spans="1:12" x14ac:dyDescent="0.3">
      <c r="A11908" s="1" t="s">
        <v>11921</v>
      </c>
      <c r="B11908" s="5" t="s">
        <v>13</v>
      </c>
      <c r="C11908" s="5" t="s">
        <v>13</v>
      </c>
      <c r="D11908">
        <f t="shared" ref="D11908:D11971" si="1677">IF(B11908=C11908,0,1)</f>
        <v>0</v>
      </c>
      <c r="E11908" t="s">
        <v>13</v>
      </c>
      <c r="F11908">
        <f t="shared" ref="F11908:H11923" si="1678">IF($B11908=E11908,0,1)</f>
        <v>0</v>
      </c>
      <c r="G11908" t="s">
        <v>13</v>
      </c>
      <c r="H11908">
        <f t="shared" si="1678"/>
        <v>0</v>
      </c>
      <c r="I11908" t="s">
        <v>13</v>
      </c>
      <c r="J11908">
        <f t="shared" ref="J11908:L11923" si="1679">IF($B11908=I11908,0,1)</f>
        <v>0</v>
      </c>
      <c r="K11908" t="s">
        <v>13</v>
      </c>
      <c r="L11908">
        <f t="shared" si="1679"/>
        <v>0</v>
      </c>
    </row>
    <row r="11909" spans="1:12" x14ac:dyDescent="0.3">
      <c r="A11909" s="1" t="s">
        <v>11922</v>
      </c>
      <c r="B11909" s="5" t="s">
        <v>13</v>
      </c>
      <c r="C11909" s="5" t="s">
        <v>13</v>
      </c>
      <c r="D11909">
        <f t="shared" si="1677"/>
        <v>0</v>
      </c>
      <c r="E11909" t="s">
        <v>13</v>
      </c>
      <c r="F11909">
        <f t="shared" si="1678"/>
        <v>0</v>
      </c>
      <c r="G11909" t="s">
        <v>13</v>
      </c>
      <c r="H11909">
        <f t="shared" si="1678"/>
        <v>0</v>
      </c>
      <c r="I11909" t="s">
        <v>13</v>
      </c>
      <c r="J11909">
        <f t="shared" si="1679"/>
        <v>0</v>
      </c>
      <c r="K11909" t="s">
        <v>13</v>
      </c>
      <c r="L11909">
        <f t="shared" si="1679"/>
        <v>0</v>
      </c>
    </row>
    <row r="11910" spans="1:12" x14ac:dyDescent="0.3">
      <c r="A11910" s="1" t="s">
        <v>11923</v>
      </c>
      <c r="B11910" s="5" t="s">
        <v>13</v>
      </c>
      <c r="C11910" s="5" t="s">
        <v>13</v>
      </c>
      <c r="D11910">
        <f t="shared" si="1677"/>
        <v>0</v>
      </c>
      <c r="E11910" t="s">
        <v>13</v>
      </c>
      <c r="F11910">
        <f t="shared" si="1678"/>
        <v>0</v>
      </c>
      <c r="G11910" t="s">
        <v>13</v>
      </c>
      <c r="H11910">
        <f t="shared" si="1678"/>
        <v>0</v>
      </c>
      <c r="I11910" t="s">
        <v>13</v>
      </c>
      <c r="J11910">
        <f t="shared" si="1679"/>
        <v>0</v>
      </c>
      <c r="K11910" t="s">
        <v>13</v>
      </c>
      <c r="L11910">
        <f t="shared" si="1679"/>
        <v>0</v>
      </c>
    </row>
    <row r="11911" spans="1:12" x14ac:dyDescent="0.3">
      <c r="A11911" s="1" t="s">
        <v>11924</v>
      </c>
      <c r="B11911" s="5" t="s">
        <v>13</v>
      </c>
      <c r="C11911" s="5" t="s">
        <v>13</v>
      </c>
      <c r="D11911">
        <f t="shared" si="1677"/>
        <v>0</v>
      </c>
      <c r="E11911" t="s">
        <v>13</v>
      </c>
      <c r="F11911">
        <f t="shared" si="1678"/>
        <v>0</v>
      </c>
      <c r="G11911" t="s">
        <v>13</v>
      </c>
      <c r="H11911">
        <f t="shared" si="1678"/>
        <v>0</v>
      </c>
      <c r="I11911" t="s">
        <v>13</v>
      </c>
      <c r="J11911">
        <f t="shared" si="1679"/>
        <v>0</v>
      </c>
      <c r="K11911" t="s">
        <v>13</v>
      </c>
      <c r="L11911">
        <f t="shared" si="1679"/>
        <v>0</v>
      </c>
    </row>
    <row r="11912" spans="1:12" x14ac:dyDescent="0.3">
      <c r="A11912" s="1" t="s">
        <v>11925</v>
      </c>
      <c r="B11912" s="5" t="s">
        <v>13</v>
      </c>
      <c r="C11912" s="5" t="s">
        <v>13</v>
      </c>
      <c r="D11912">
        <f t="shared" si="1677"/>
        <v>0</v>
      </c>
      <c r="E11912" t="s">
        <v>13</v>
      </c>
      <c r="F11912">
        <f t="shared" si="1678"/>
        <v>0</v>
      </c>
      <c r="G11912" t="s">
        <v>13</v>
      </c>
      <c r="H11912">
        <f t="shared" si="1678"/>
        <v>0</v>
      </c>
      <c r="I11912" t="s">
        <v>13</v>
      </c>
      <c r="J11912">
        <f t="shared" si="1679"/>
        <v>0</v>
      </c>
      <c r="K11912" t="s">
        <v>13</v>
      </c>
      <c r="L11912">
        <f t="shared" si="1679"/>
        <v>0</v>
      </c>
    </row>
    <row r="11913" spans="1:12" x14ac:dyDescent="0.3">
      <c r="A11913" s="1" t="s">
        <v>11926</v>
      </c>
      <c r="B11913" s="5" t="s">
        <v>13</v>
      </c>
      <c r="C11913" s="5" t="s">
        <v>13</v>
      </c>
      <c r="D11913">
        <f t="shared" si="1677"/>
        <v>0</v>
      </c>
      <c r="E11913" t="s">
        <v>13</v>
      </c>
      <c r="F11913">
        <f t="shared" si="1678"/>
        <v>0</v>
      </c>
      <c r="G11913" t="s">
        <v>13</v>
      </c>
      <c r="H11913">
        <f t="shared" si="1678"/>
        <v>0</v>
      </c>
      <c r="I11913" t="s">
        <v>13</v>
      </c>
      <c r="J11913">
        <f t="shared" si="1679"/>
        <v>0</v>
      </c>
      <c r="K11913" t="s">
        <v>13</v>
      </c>
      <c r="L11913">
        <f t="shared" si="1679"/>
        <v>0</v>
      </c>
    </row>
    <row r="11914" spans="1:12" x14ac:dyDescent="0.3">
      <c r="A11914" s="1" t="s">
        <v>11927</v>
      </c>
      <c r="B11914" s="5" t="s">
        <v>13</v>
      </c>
      <c r="C11914" s="5" t="s">
        <v>13</v>
      </c>
      <c r="D11914">
        <f t="shared" si="1677"/>
        <v>0</v>
      </c>
      <c r="E11914" t="s">
        <v>13</v>
      </c>
      <c r="F11914">
        <f t="shared" si="1678"/>
        <v>0</v>
      </c>
      <c r="G11914" t="s">
        <v>13</v>
      </c>
      <c r="H11914">
        <f t="shared" si="1678"/>
        <v>0</v>
      </c>
      <c r="I11914" t="s">
        <v>13</v>
      </c>
      <c r="J11914">
        <f t="shared" si="1679"/>
        <v>0</v>
      </c>
      <c r="K11914" t="s">
        <v>13</v>
      </c>
      <c r="L11914">
        <f t="shared" si="1679"/>
        <v>0</v>
      </c>
    </row>
    <row r="11915" spans="1:12" x14ac:dyDescent="0.3">
      <c r="A11915" s="1" t="s">
        <v>11928</v>
      </c>
      <c r="B11915" s="5" t="s">
        <v>40</v>
      </c>
      <c r="C11915" s="5" t="s">
        <v>40</v>
      </c>
      <c r="D11915">
        <f t="shared" si="1677"/>
        <v>0</v>
      </c>
      <c r="E11915" t="s">
        <v>40</v>
      </c>
      <c r="F11915">
        <f t="shared" si="1678"/>
        <v>0</v>
      </c>
      <c r="G11915" t="s">
        <v>40</v>
      </c>
      <c r="H11915">
        <f t="shared" si="1678"/>
        <v>0</v>
      </c>
      <c r="I11915" t="s">
        <v>40</v>
      </c>
      <c r="J11915">
        <f t="shared" si="1679"/>
        <v>0</v>
      </c>
      <c r="K11915" t="s">
        <v>40</v>
      </c>
      <c r="L11915">
        <f t="shared" si="1679"/>
        <v>0</v>
      </c>
    </row>
    <row r="11916" spans="1:12" x14ac:dyDescent="0.3">
      <c r="A11916" s="1" t="s">
        <v>11929</v>
      </c>
      <c r="B11916" s="5" t="s">
        <v>13</v>
      </c>
      <c r="C11916" s="5" t="s">
        <v>13</v>
      </c>
      <c r="D11916">
        <f t="shared" si="1677"/>
        <v>0</v>
      </c>
      <c r="E11916" t="s">
        <v>13</v>
      </c>
      <c r="F11916">
        <f t="shared" si="1678"/>
        <v>0</v>
      </c>
      <c r="G11916" t="s">
        <v>13</v>
      </c>
      <c r="H11916">
        <f t="shared" si="1678"/>
        <v>0</v>
      </c>
      <c r="I11916" t="s">
        <v>13</v>
      </c>
      <c r="J11916">
        <f t="shared" si="1679"/>
        <v>0</v>
      </c>
      <c r="K11916" t="s">
        <v>13</v>
      </c>
      <c r="L11916">
        <f t="shared" si="1679"/>
        <v>0</v>
      </c>
    </row>
    <row r="11917" spans="1:12" x14ac:dyDescent="0.3">
      <c r="A11917" s="1" t="s">
        <v>11930</v>
      </c>
      <c r="B11917" s="5" t="s">
        <v>13</v>
      </c>
      <c r="C11917" s="5" t="s">
        <v>13</v>
      </c>
      <c r="D11917">
        <f t="shared" si="1677"/>
        <v>0</v>
      </c>
      <c r="E11917" t="s">
        <v>13</v>
      </c>
      <c r="F11917">
        <f t="shared" si="1678"/>
        <v>0</v>
      </c>
      <c r="G11917" t="s">
        <v>13</v>
      </c>
      <c r="H11917">
        <f t="shared" si="1678"/>
        <v>0</v>
      </c>
      <c r="I11917" t="s">
        <v>13</v>
      </c>
      <c r="J11917">
        <f t="shared" si="1679"/>
        <v>0</v>
      </c>
      <c r="K11917" t="s">
        <v>13</v>
      </c>
      <c r="L11917">
        <f t="shared" si="1679"/>
        <v>0</v>
      </c>
    </row>
    <row r="11918" spans="1:12" x14ac:dyDescent="0.3">
      <c r="A11918" s="1" t="s">
        <v>11931</v>
      </c>
      <c r="B11918" s="5" t="s">
        <v>13</v>
      </c>
      <c r="C11918" s="5" t="s">
        <v>13</v>
      </c>
      <c r="D11918">
        <f t="shared" si="1677"/>
        <v>0</v>
      </c>
      <c r="E11918" t="s">
        <v>13</v>
      </c>
      <c r="F11918">
        <f t="shared" si="1678"/>
        <v>0</v>
      </c>
      <c r="G11918" t="s">
        <v>13</v>
      </c>
      <c r="H11918">
        <f t="shared" si="1678"/>
        <v>0</v>
      </c>
      <c r="I11918" t="s">
        <v>13</v>
      </c>
      <c r="J11918">
        <f t="shared" si="1679"/>
        <v>0</v>
      </c>
      <c r="K11918" t="s">
        <v>13</v>
      </c>
      <c r="L11918">
        <f t="shared" si="1679"/>
        <v>0</v>
      </c>
    </row>
    <row r="11919" spans="1:12" x14ac:dyDescent="0.3">
      <c r="A11919" s="1" t="s">
        <v>11932</v>
      </c>
      <c r="B11919" s="5" t="s">
        <v>13</v>
      </c>
      <c r="C11919" s="5" t="s">
        <v>13</v>
      </c>
      <c r="D11919">
        <f t="shared" si="1677"/>
        <v>0</v>
      </c>
      <c r="E11919" t="s">
        <v>13</v>
      </c>
      <c r="F11919">
        <f t="shared" si="1678"/>
        <v>0</v>
      </c>
      <c r="G11919" t="s">
        <v>13</v>
      </c>
      <c r="H11919">
        <f t="shared" si="1678"/>
        <v>0</v>
      </c>
      <c r="I11919" t="s">
        <v>13</v>
      </c>
      <c r="J11919">
        <f t="shared" si="1679"/>
        <v>0</v>
      </c>
      <c r="K11919" t="s">
        <v>13</v>
      </c>
      <c r="L11919">
        <f t="shared" si="1679"/>
        <v>0</v>
      </c>
    </row>
    <row r="11920" spans="1:12" x14ac:dyDescent="0.3">
      <c r="A11920" s="1" t="s">
        <v>11933</v>
      </c>
      <c r="B11920" s="5" t="s">
        <v>13</v>
      </c>
      <c r="C11920" s="5" t="s">
        <v>13</v>
      </c>
      <c r="D11920">
        <f t="shared" si="1677"/>
        <v>0</v>
      </c>
      <c r="E11920" t="s">
        <v>13</v>
      </c>
      <c r="F11920">
        <f t="shared" si="1678"/>
        <v>0</v>
      </c>
      <c r="G11920" t="s">
        <v>13</v>
      </c>
      <c r="H11920">
        <f t="shared" si="1678"/>
        <v>0</v>
      </c>
      <c r="I11920" t="s">
        <v>13</v>
      </c>
      <c r="J11920">
        <f t="shared" si="1679"/>
        <v>0</v>
      </c>
      <c r="K11920" t="s">
        <v>13</v>
      </c>
      <c r="L11920">
        <f t="shared" si="1679"/>
        <v>0</v>
      </c>
    </row>
    <row r="11921" spans="1:12" x14ac:dyDescent="0.3">
      <c r="A11921" s="1" t="s">
        <v>11934</v>
      </c>
      <c r="B11921" s="5" t="s">
        <v>13</v>
      </c>
      <c r="C11921" s="5" t="s">
        <v>13</v>
      </c>
      <c r="D11921">
        <f t="shared" si="1677"/>
        <v>0</v>
      </c>
      <c r="E11921" t="s">
        <v>13</v>
      </c>
      <c r="F11921">
        <f t="shared" si="1678"/>
        <v>0</v>
      </c>
      <c r="G11921" t="s">
        <v>13</v>
      </c>
      <c r="H11921">
        <f t="shared" si="1678"/>
        <v>0</v>
      </c>
      <c r="I11921" t="s">
        <v>13</v>
      </c>
      <c r="J11921">
        <f t="shared" si="1679"/>
        <v>0</v>
      </c>
      <c r="K11921" t="s">
        <v>13</v>
      </c>
      <c r="L11921">
        <f t="shared" si="1679"/>
        <v>0</v>
      </c>
    </row>
    <row r="11922" spans="1:12" x14ac:dyDescent="0.3">
      <c r="A11922" s="1" t="s">
        <v>11935</v>
      </c>
      <c r="B11922" s="5" t="s">
        <v>24</v>
      </c>
      <c r="C11922" s="5" t="s">
        <v>24</v>
      </c>
      <c r="D11922">
        <f t="shared" si="1677"/>
        <v>0</v>
      </c>
      <c r="E11922" t="s">
        <v>24</v>
      </c>
      <c r="F11922">
        <f t="shared" si="1678"/>
        <v>0</v>
      </c>
      <c r="G11922" t="s">
        <v>24</v>
      </c>
      <c r="H11922">
        <f t="shared" si="1678"/>
        <v>0</v>
      </c>
      <c r="I11922" t="s">
        <v>24</v>
      </c>
      <c r="J11922">
        <f t="shared" si="1679"/>
        <v>0</v>
      </c>
      <c r="K11922" t="s">
        <v>24</v>
      </c>
      <c r="L11922">
        <f t="shared" si="1679"/>
        <v>0</v>
      </c>
    </row>
    <row r="11923" spans="1:12" x14ac:dyDescent="0.3">
      <c r="A11923" s="1" t="s">
        <v>11936</v>
      </c>
      <c r="B11923" s="5" t="s">
        <v>13</v>
      </c>
      <c r="C11923" s="5" t="s">
        <v>13</v>
      </c>
      <c r="D11923">
        <f t="shared" si="1677"/>
        <v>0</v>
      </c>
      <c r="E11923" t="s">
        <v>13</v>
      </c>
      <c r="F11923">
        <f t="shared" si="1678"/>
        <v>0</v>
      </c>
      <c r="G11923" t="s">
        <v>13</v>
      </c>
      <c r="H11923">
        <f t="shared" si="1678"/>
        <v>0</v>
      </c>
      <c r="I11923" t="s">
        <v>13</v>
      </c>
      <c r="J11923">
        <f t="shared" si="1679"/>
        <v>0</v>
      </c>
      <c r="K11923" t="s">
        <v>13</v>
      </c>
      <c r="L11923">
        <f t="shared" si="1679"/>
        <v>0</v>
      </c>
    </row>
    <row r="11924" spans="1:12" x14ac:dyDescent="0.3">
      <c r="A11924" s="1" t="s">
        <v>11937</v>
      </c>
      <c r="B11924" s="5" t="s">
        <v>11</v>
      </c>
      <c r="C11924" s="5" t="s">
        <v>11</v>
      </c>
      <c r="D11924">
        <f t="shared" si="1677"/>
        <v>0</v>
      </c>
      <c r="E11924" t="s">
        <v>11</v>
      </c>
      <c r="F11924">
        <f t="shared" ref="F11924:H11939" si="1680">IF($B11924=E11924,0,1)</f>
        <v>0</v>
      </c>
      <c r="G11924" t="s">
        <v>11</v>
      </c>
      <c r="H11924">
        <f t="shared" si="1680"/>
        <v>0</v>
      </c>
      <c r="I11924" t="s">
        <v>11</v>
      </c>
      <c r="J11924">
        <f t="shared" ref="J11924:L11939" si="1681">IF($B11924=I11924,0,1)</f>
        <v>0</v>
      </c>
      <c r="K11924" t="s">
        <v>11</v>
      </c>
      <c r="L11924">
        <f t="shared" si="1681"/>
        <v>0</v>
      </c>
    </row>
    <row r="11925" spans="1:12" x14ac:dyDescent="0.3">
      <c r="A11925" s="1" t="s">
        <v>11938</v>
      </c>
      <c r="B11925" s="5" t="s">
        <v>13</v>
      </c>
      <c r="C11925" s="5" t="s">
        <v>13</v>
      </c>
      <c r="D11925">
        <f t="shared" si="1677"/>
        <v>0</v>
      </c>
      <c r="E11925" t="s">
        <v>13</v>
      </c>
      <c r="F11925">
        <f t="shared" si="1680"/>
        <v>0</v>
      </c>
      <c r="G11925" t="s">
        <v>13</v>
      </c>
      <c r="H11925">
        <f t="shared" si="1680"/>
        <v>0</v>
      </c>
      <c r="I11925" t="s">
        <v>13</v>
      </c>
      <c r="J11925">
        <f t="shared" si="1681"/>
        <v>0</v>
      </c>
      <c r="K11925" t="s">
        <v>13</v>
      </c>
      <c r="L11925">
        <f t="shared" si="1681"/>
        <v>0</v>
      </c>
    </row>
    <row r="11926" spans="1:12" x14ac:dyDescent="0.3">
      <c r="A11926" s="1" t="s">
        <v>11939</v>
      </c>
      <c r="B11926" s="5" t="s">
        <v>16</v>
      </c>
      <c r="C11926" s="5" t="s">
        <v>16</v>
      </c>
      <c r="D11926">
        <f t="shared" si="1677"/>
        <v>0</v>
      </c>
      <c r="E11926" t="s">
        <v>16</v>
      </c>
      <c r="F11926">
        <f t="shared" si="1680"/>
        <v>0</v>
      </c>
      <c r="G11926" t="s">
        <v>16</v>
      </c>
      <c r="H11926">
        <f t="shared" si="1680"/>
        <v>0</v>
      </c>
      <c r="I11926" t="s">
        <v>16</v>
      </c>
      <c r="J11926">
        <f t="shared" si="1681"/>
        <v>0</v>
      </c>
      <c r="K11926" t="s">
        <v>16</v>
      </c>
      <c r="L11926">
        <f t="shared" si="1681"/>
        <v>0</v>
      </c>
    </row>
    <row r="11927" spans="1:12" x14ac:dyDescent="0.3">
      <c r="A11927" s="1" t="s">
        <v>11940</v>
      </c>
      <c r="B11927" s="5" t="s">
        <v>13</v>
      </c>
      <c r="C11927" s="5" t="s">
        <v>13</v>
      </c>
      <c r="D11927">
        <f t="shared" si="1677"/>
        <v>0</v>
      </c>
      <c r="E11927" t="s">
        <v>13</v>
      </c>
      <c r="F11927">
        <f t="shared" si="1680"/>
        <v>0</v>
      </c>
      <c r="G11927" t="s">
        <v>13</v>
      </c>
      <c r="H11927">
        <f t="shared" si="1680"/>
        <v>0</v>
      </c>
      <c r="I11927" t="s">
        <v>13</v>
      </c>
      <c r="J11927">
        <f t="shared" si="1681"/>
        <v>0</v>
      </c>
      <c r="K11927" t="s">
        <v>13</v>
      </c>
      <c r="L11927">
        <f t="shared" si="1681"/>
        <v>0</v>
      </c>
    </row>
    <row r="11928" spans="1:12" x14ac:dyDescent="0.3">
      <c r="A11928" s="1" t="s">
        <v>11941</v>
      </c>
      <c r="B11928" s="5" t="s">
        <v>13</v>
      </c>
      <c r="C11928" s="5" t="s">
        <v>13</v>
      </c>
      <c r="D11928">
        <f t="shared" si="1677"/>
        <v>0</v>
      </c>
      <c r="E11928" t="s">
        <v>13</v>
      </c>
      <c r="F11928">
        <f t="shared" si="1680"/>
        <v>0</v>
      </c>
      <c r="G11928" t="s">
        <v>13</v>
      </c>
      <c r="H11928">
        <f t="shared" si="1680"/>
        <v>0</v>
      </c>
      <c r="I11928" t="s">
        <v>13</v>
      </c>
      <c r="J11928">
        <f t="shared" si="1681"/>
        <v>0</v>
      </c>
      <c r="K11928" t="s">
        <v>13</v>
      </c>
      <c r="L11928">
        <f t="shared" si="1681"/>
        <v>0</v>
      </c>
    </row>
    <row r="11929" spans="1:12" x14ac:dyDescent="0.3">
      <c r="A11929" s="1" t="s">
        <v>11942</v>
      </c>
      <c r="B11929" s="5" t="s">
        <v>13</v>
      </c>
      <c r="C11929" s="5" t="s">
        <v>13</v>
      </c>
      <c r="D11929">
        <f t="shared" si="1677"/>
        <v>0</v>
      </c>
      <c r="E11929" t="s">
        <v>13</v>
      </c>
      <c r="F11929">
        <f t="shared" si="1680"/>
        <v>0</v>
      </c>
      <c r="G11929" t="s">
        <v>13</v>
      </c>
      <c r="H11929">
        <f t="shared" si="1680"/>
        <v>0</v>
      </c>
      <c r="I11929" t="s">
        <v>13</v>
      </c>
      <c r="J11929">
        <f t="shared" si="1681"/>
        <v>0</v>
      </c>
      <c r="K11929" t="s">
        <v>13</v>
      </c>
      <c r="L11929">
        <f t="shared" si="1681"/>
        <v>0</v>
      </c>
    </row>
    <row r="11930" spans="1:12" x14ac:dyDescent="0.3">
      <c r="A11930" s="1" t="s">
        <v>11943</v>
      </c>
      <c r="B11930" s="5" t="s">
        <v>13</v>
      </c>
      <c r="C11930" s="5" t="s">
        <v>13</v>
      </c>
      <c r="D11930">
        <f t="shared" si="1677"/>
        <v>0</v>
      </c>
      <c r="E11930" t="s">
        <v>13</v>
      </c>
      <c r="F11930">
        <f t="shared" si="1680"/>
        <v>0</v>
      </c>
      <c r="G11930" t="s">
        <v>13</v>
      </c>
      <c r="H11930">
        <f t="shared" si="1680"/>
        <v>0</v>
      </c>
      <c r="I11930" t="s">
        <v>13</v>
      </c>
      <c r="J11930">
        <f t="shared" si="1681"/>
        <v>0</v>
      </c>
      <c r="K11930" t="s">
        <v>13</v>
      </c>
      <c r="L11930">
        <f t="shared" si="1681"/>
        <v>0</v>
      </c>
    </row>
    <row r="11931" spans="1:12" x14ac:dyDescent="0.3">
      <c r="A11931" s="1" t="s">
        <v>11944</v>
      </c>
      <c r="B11931" s="5" t="s">
        <v>40</v>
      </c>
      <c r="C11931" s="5" t="s">
        <v>40</v>
      </c>
      <c r="D11931">
        <f t="shared" si="1677"/>
        <v>0</v>
      </c>
      <c r="E11931" t="s">
        <v>40</v>
      </c>
      <c r="F11931">
        <f t="shared" si="1680"/>
        <v>0</v>
      </c>
      <c r="G11931" t="s">
        <v>40</v>
      </c>
      <c r="H11931">
        <f t="shared" si="1680"/>
        <v>0</v>
      </c>
      <c r="I11931" t="s">
        <v>40</v>
      </c>
      <c r="J11931">
        <f t="shared" si="1681"/>
        <v>0</v>
      </c>
      <c r="K11931" t="s">
        <v>40</v>
      </c>
      <c r="L11931">
        <f t="shared" si="1681"/>
        <v>0</v>
      </c>
    </row>
    <row r="11932" spans="1:12" x14ac:dyDescent="0.3">
      <c r="A11932" s="1" t="s">
        <v>11945</v>
      </c>
      <c r="B11932" s="5" t="s">
        <v>13</v>
      </c>
      <c r="C11932" s="5" t="s">
        <v>13</v>
      </c>
      <c r="D11932">
        <f t="shared" si="1677"/>
        <v>0</v>
      </c>
      <c r="E11932" t="s">
        <v>13</v>
      </c>
      <c r="F11932">
        <f t="shared" si="1680"/>
        <v>0</v>
      </c>
      <c r="G11932" t="s">
        <v>13</v>
      </c>
      <c r="H11932">
        <f t="shared" si="1680"/>
        <v>0</v>
      </c>
      <c r="I11932" t="s">
        <v>13</v>
      </c>
      <c r="J11932">
        <f t="shared" si="1681"/>
        <v>0</v>
      </c>
      <c r="K11932" t="s">
        <v>13</v>
      </c>
      <c r="L11932">
        <f t="shared" si="1681"/>
        <v>0</v>
      </c>
    </row>
    <row r="11933" spans="1:12" x14ac:dyDescent="0.3">
      <c r="A11933" s="1" t="s">
        <v>11946</v>
      </c>
      <c r="B11933" s="5" t="s">
        <v>16</v>
      </c>
      <c r="C11933" s="5" t="s">
        <v>24</v>
      </c>
      <c r="D11933">
        <f t="shared" si="1677"/>
        <v>1</v>
      </c>
      <c r="E11933" t="s">
        <v>24</v>
      </c>
      <c r="F11933">
        <f t="shared" si="1680"/>
        <v>1</v>
      </c>
      <c r="G11933" t="s">
        <v>24</v>
      </c>
      <c r="H11933">
        <f t="shared" si="1680"/>
        <v>1</v>
      </c>
      <c r="I11933" t="s">
        <v>24</v>
      </c>
      <c r="J11933">
        <f t="shared" si="1681"/>
        <v>1</v>
      </c>
      <c r="K11933" t="s">
        <v>24</v>
      </c>
      <c r="L11933">
        <f t="shared" si="1681"/>
        <v>1</v>
      </c>
    </row>
    <row r="11934" spans="1:12" x14ac:dyDescent="0.3">
      <c r="A11934" s="1" t="s">
        <v>11947</v>
      </c>
      <c r="B11934" s="5" t="s">
        <v>13</v>
      </c>
      <c r="C11934" s="5" t="s">
        <v>13</v>
      </c>
      <c r="D11934">
        <f t="shared" si="1677"/>
        <v>0</v>
      </c>
      <c r="E11934" t="s">
        <v>13</v>
      </c>
      <c r="F11934">
        <f t="shared" si="1680"/>
        <v>0</v>
      </c>
      <c r="G11934" t="s">
        <v>13</v>
      </c>
      <c r="H11934">
        <f t="shared" si="1680"/>
        <v>0</v>
      </c>
      <c r="I11934" t="s">
        <v>13</v>
      </c>
      <c r="J11934">
        <f t="shared" si="1681"/>
        <v>0</v>
      </c>
      <c r="K11934" t="s">
        <v>13</v>
      </c>
      <c r="L11934">
        <f t="shared" si="1681"/>
        <v>0</v>
      </c>
    </row>
    <row r="11935" spans="1:12" x14ac:dyDescent="0.3">
      <c r="A11935" s="1" t="s">
        <v>11948</v>
      </c>
      <c r="B11935" s="5" t="s">
        <v>13</v>
      </c>
      <c r="C11935" s="5" t="s">
        <v>13</v>
      </c>
      <c r="D11935">
        <f t="shared" si="1677"/>
        <v>0</v>
      </c>
      <c r="E11935" t="s">
        <v>13</v>
      </c>
      <c r="F11935">
        <f t="shared" si="1680"/>
        <v>0</v>
      </c>
      <c r="G11935" t="s">
        <v>13</v>
      </c>
      <c r="H11935">
        <f t="shared" si="1680"/>
        <v>0</v>
      </c>
      <c r="I11935" t="s">
        <v>13</v>
      </c>
      <c r="J11935">
        <f t="shared" si="1681"/>
        <v>0</v>
      </c>
      <c r="K11935" t="s">
        <v>13</v>
      </c>
      <c r="L11935">
        <f t="shared" si="1681"/>
        <v>0</v>
      </c>
    </row>
    <row r="11936" spans="1:12" x14ac:dyDescent="0.3">
      <c r="A11936" s="1" t="s">
        <v>11949</v>
      </c>
      <c r="B11936" s="5" t="s">
        <v>13</v>
      </c>
      <c r="C11936" s="5" t="s">
        <v>13</v>
      </c>
      <c r="D11936">
        <f t="shared" si="1677"/>
        <v>0</v>
      </c>
      <c r="E11936" t="s">
        <v>13</v>
      </c>
      <c r="F11936">
        <f t="shared" si="1680"/>
        <v>0</v>
      </c>
      <c r="G11936" t="s">
        <v>13</v>
      </c>
      <c r="H11936">
        <f t="shared" si="1680"/>
        <v>0</v>
      </c>
      <c r="I11936" t="s">
        <v>13</v>
      </c>
      <c r="J11936">
        <f t="shared" si="1681"/>
        <v>0</v>
      </c>
      <c r="K11936" t="s">
        <v>13</v>
      </c>
      <c r="L11936">
        <f t="shared" si="1681"/>
        <v>0</v>
      </c>
    </row>
    <row r="11937" spans="1:12" x14ac:dyDescent="0.3">
      <c r="A11937" s="1" t="s">
        <v>11950</v>
      </c>
      <c r="B11937" s="5" t="s">
        <v>11</v>
      </c>
      <c r="C11937" s="5" t="s">
        <v>11</v>
      </c>
      <c r="D11937">
        <f t="shared" si="1677"/>
        <v>0</v>
      </c>
      <c r="E11937" t="s">
        <v>11</v>
      </c>
      <c r="F11937">
        <f t="shared" si="1680"/>
        <v>0</v>
      </c>
      <c r="G11937" t="s">
        <v>11</v>
      </c>
      <c r="H11937">
        <f t="shared" si="1680"/>
        <v>0</v>
      </c>
      <c r="I11937" t="s">
        <v>11</v>
      </c>
      <c r="J11937">
        <f t="shared" si="1681"/>
        <v>0</v>
      </c>
      <c r="K11937" t="s">
        <v>11</v>
      </c>
      <c r="L11937">
        <f t="shared" si="1681"/>
        <v>0</v>
      </c>
    </row>
    <row r="11938" spans="1:12" x14ac:dyDescent="0.3">
      <c r="A11938" s="1" t="s">
        <v>11951</v>
      </c>
      <c r="B11938" s="5" t="s">
        <v>11</v>
      </c>
      <c r="C11938" s="5" t="s">
        <v>11</v>
      </c>
      <c r="D11938">
        <f t="shared" si="1677"/>
        <v>0</v>
      </c>
      <c r="E11938" t="s">
        <v>11</v>
      </c>
      <c r="F11938">
        <f t="shared" si="1680"/>
        <v>0</v>
      </c>
      <c r="G11938" t="s">
        <v>11</v>
      </c>
      <c r="H11938">
        <f t="shared" si="1680"/>
        <v>0</v>
      </c>
      <c r="I11938" t="s">
        <v>11</v>
      </c>
      <c r="J11938">
        <f t="shared" si="1681"/>
        <v>0</v>
      </c>
      <c r="K11938" t="s">
        <v>11</v>
      </c>
      <c r="L11938">
        <f t="shared" si="1681"/>
        <v>0</v>
      </c>
    </row>
    <row r="11939" spans="1:12" x14ac:dyDescent="0.3">
      <c r="A11939" s="1" t="s">
        <v>11952</v>
      </c>
      <c r="B11939" s="5" t="s">
        <v>24</v>
      </c>
      <c r="C11939" s="5" t="s">
        <v>24</v>
      </c>
      <c r="D11939">
        <f t="shared" si="1677"/>
        <v>0</v>
      </c>
      <c r="E11939" t="s">
        <v>24</v>
      </c>
      <c r="F11939">
        <f t="shared" si="1680"/>
        <v>0</v>
      </c>
      <c r="G11939" t="s">
        <v>24</v>
      </c>
      <c r="H11939">
        <f t="shared" si="1680"/>
        <v>0</v>
      </c>
      <c r="I11939" t="s">
        <v>24</v>
      </c>
      <c r="J11939">
        <f t="shared" si="1681"/>
        <v>0</v>
      </c>
      <c r="K11939" t="s">
        <v>24</v>
      </c>
      <c r="L11939">
        <f t="shared" si="1681"/>
        <v>0</v>
      </c>
    </row>
    <row r="11940" spans="1:12" x14ac:dyDescent="0.3">
      <c r="A11940" s="1" t="s">
        <v>11953</v>
      </c>
      <c r="B11940" s="5" t="s">
        <v>13</v>
      </c>
      <c r="C11940" s="5" t="s">
        <v>13</v>
      </c>
      <c r="D11940">
        <f t="shared" si="1677"/>
        <v>0</v>
      </c>
      <c r="E11940" t="s">
        <v>13</v>
      </c>
      <c r="F11940">
        <f t="shared" ref="F11940:H11955" si="1682">IF($B11940=E11940,0,1)</f>
        <v>0</v>
      </c>
      <c r="G11940" t="s">
        <v>13</v>
      </c>
      <c r="H11940">
        <f t="shared" si="1682"/>
        <v>0</v>
      </c>
      <c r="I11940" t="s">
        <v>13</v>
      </c>
      <c r="J11940">
        <f t="shared" ref="J11940:L11955" si="1683">IF($B11940=I11940,0,1)</f>
        <v>0</v>
      </c>
      <c r="K11940" t="s">
        <v>13</v>
      </c>
      <c r="L11940">
        <f t="shared" si="1683"/>
        <v>0</v>
      </c>
    </row>
    <row r="11941" spans="1:12" x14ac:dyDescent="0.3">
      <c r="A11941" s="1" t="s">
        <v>11954</v>
      </c>
      <c r="B11941" s="5" t="s">
        <v>11</v>
      </c>
      <c r="C11941" s="5" t="s">
        <v>11</v>
      </c>
      <c r="D11941">
        <f t="shared" si="1677"/>
        <v>0</v>
      </c>
      <c r="E11941" t="s">
        <v>11</v>
      </c>
      <c r="F11941">
        <f t="shared" si="1682"/>
        <v>0</v>
      </c>
      <c r="G11941" t="s">
        <v>11</v>
      </c>
      <c r="H11941">
        <f t="shared" si="1682"/>
        <v>0</v>
      </c>
      <c r="I11941" t="s">
        <v>11</v>
      </c>
      <c r="J11941">
        <f t="shared" si="1683"/>
        <v>0</v>
      </c>
      <c r="K11941" t="s">
        <v>11</v>
      </c>
      <c r="L11941">
        <f t="shared" si="1683"/>
        <v>0</v>
      </c>
    </row>
    <row r="11942" spans="1:12" x14ac:dyDescent="0.3">
      <c r="A11942" s="1" t="s">
        <v>11955</v>
      </c>
      <c r="B11942" s="5" t="s">
        <v>13</v>
      </c>
      <c r="C11942" s="5" t="s">
        <v>13</v>
      </c>
      <c r="D11942">
        <f t="shared" si="1677"/>
        <v>0</v>
      </c>
      <c r="E11942" t="s">
        <v>13</v>
      </c>
      <c r="F11942">
        <f t="shared" si="1682"/>
        <v>0</v>
      </c>
      <c r="G11942" t="s">
        <v>13</v>
      </c>
      <c r="H11942">
        <f t="shared" si="1682"/>
        <v>0</v>
      </c>
      <c r="I11942" t="s">
        <v>13</v>
      </c>
      <c r="J11942">
        <f t="shared" si="1683"/>
        <v>0</v>
      </c>
      <c r="K11942" t="s">
        <v>13</v>
      </c>
      <c r="L11942">
        <f t="shared" si="1683"/>
        <v>0</v>
      </c>
    </row>
    <row r="11943" spans="1:12" x14ac:dyDescent="0.3">
      <c r="A11943" s="1" t="s">
        <v>11956</v>
      </c>
      <c r="B11943" s="5" t="s">
        <v>40</v>
      </c>
      <c r="C11943" s="5" t="s">
        <v>111</v>
      </c>
      <c r="D11943">
        <f t="shared" si="1677"/>
        <v>1</v>
      </c>
      <c r="E11943" t="s">
        <v>111</v>
      </c>
      <c r="F11943">
        <f t="shared" si="1682"/>
        <v>1</v>
      </c>
      <c r="G11943" t="s">
        <v>111</v>
      </c>
      <c r="H11943">
        <f t="shared" si="1682"/>
        <v>1</v>
      </c>
      <c r="I11943" t="s">
        <v>111</v>
      </c>
      <c r="J11943">
        <f t="shared" si="1683"/>
        <v>1</v>
      </c>
      <c r="K11943" t="s">
        <v>111</v>
      </c>
      <c r="L11943">
        <f t="shared" si="1683"/>
        <v>1</v>
      </c>
    </row>
    <row r="11944" spans="1:12" x14ac:dyDescent="0.3">
      <c r="A11944" s="1" t="s">
        <v>11957</v>
      </c>
      <c r="B11944" s="5" t="s">
        <v>40</v>
      </c>
      <c r="C11944" s="5" t="s">
        <v>40</v>
      </c>
      <c r="D11944">
        <f t="shared" si="1677"/>
        <v>0</v>
      </c>
      <c r="E11944" t="s">
        <v>40</v>
      </c>
      <c r="F11944">
        <f t="shared" si="1682"/>
        <v>0</v>
      </c>
      <c r="G11944" t="s">
        <v>40</v>
      </c>
      <c r="H11944">
        <f t="shared" si="1682"/>
        <v>0</v>
      </c>
      <c r="I11944" t="s">
        <v>40</v>
      </c>
      <c r="J11944">
        <f t="shared" si="1683"/>
        <v>0</v>
      </c>
      <c r="K11944" t="s">
        <v>40</v>
      </c>
      <c r="L11944">
        <f t="shared" si="1683"/>
        <v>0</v>
      </c>
    </row>
    <row r="11945" spans="1:12" x14ac:dyDescent="0.3">
      <c r="A11945" s="1" t="s">
        <v>11958</v>
      </c>
      <c r="B11945" s="5" t="s">
        <v>16</v>
      </c>
      <c r="C11945" s="5" t="s">
        <v>16</v>
      </c>
      <c r="D11945">
        <f t="shared" si="1677"/>
        <v>0</v>
      </c>
      <c r="E11945" t="s">
        <v>16</v>
      </c>
      <c r="F11945">
        <f t="shared" si="1682"/>
        <v>0</v>
      </c>
      <c r="G11945" t="s">
        <v>16</v>
      </c>
      <c r="H11945">
        <f t="shared" si="1682"/>
        <v>0</v>
      </c>
      <c r="I11945" t="s">
        <v>16</v>
      </c>
      <c r="J11945">
        <f t="shared" si="1683"/>
        <v>0</v>
      </c>
      <c r="K11945" t="s">
        <v>16</v>
      </c>
      <c r="L11945">
        <f t="shared" si="1683"/>
        <v>0</v>
      </c>
    </row>
    <row r="11946" spans="1:12" x14ac:dyDescent="0.3">
      <c r="A11946" s="1" t="s">
        <v>11959</v>
      </c>
      <c r="B11946" s="5" t="s">
        <v>13</v>
      </c>
      <c r="C11946" s="5" t="s">
        <v>13</v>
      </c>
      <c r="D11946">
        <f t="shared" si="1677"/>
        <v>0</v>
      </c>
      <c r="E11946" t="s">
        <v>13</v>
      </c>
      <c r="F11946">
        <f t="shared" si="1682"/>
        <v>0</v>
      </c>
      <c r="G11946" t="s">
        <v>13</v>
      </c>
      <c r="H11946">
        <f t="shared" si="1682"/>
        <v>0</v>
      </c>
      <c r="I11946" t="s">
        <v>13</v>
      </c>
      <c r="J11946">
        <f t="shared" si="1683"/>
        <v>0</v>
      </c>
      <c r="K11946" t="s">
        <v>13</v>
      </c>
      <c r="L11946">
        <f t="shared" si="1683"/>
        <v>0</v>
      </c>
    </row>
    <row r="11947" spans="1:12" x14ac:dyDescent="0.3">
      <c r="A11947" s="1" t="s">
        <v>11960</v>
      </c>
      <c r="B11947" s="5" t="s">
        <v>13</v>
      </c>
      <c r="C11947" s="5" t="s">
        <v>13</v>
      </c>
      <c r="D11947">
        <f t="shared" si="1677"/>
        <v>0</v>
      </c>
      <c r="E11947" t="s">
        <v>13</v>
      </c>
      <c r="F11947">
        <f t="shared" si="1682"/>
        <v>0</v>
      </c>
      <c r="G11947" t="s">
        <v>13</v>
      </c>
      <c r="H11947">
        <f t="shared" si="1682"/>
        <v>0</v>
      </c>
      <c r="I11947" t="s">
        <v>13</v>
      </c>
      <c r="J11947">
        <f t="shared" si="1683"/>
        <v>0</v>
      </c>
      <c r="K11947" t="s">
        <v>13</v>
      </c>
      <c r="L11947">
        <f t="shared" si="1683"/>
        <v>0</v>
      </c>
    </row>
    <row r="11948" spans="1:12" x14ac:dyDescent="0.3">
      <c r="A11948" s="1" t="s">
        <v>11961</v>
      </c>
      <c r="B11948" s="5" t="s">
        <v>24</v>
      </c>
      <c r="C11948" s="5" t="s">
        <v>24</v>
      </c>
      <c r="D11948">
        <f t="shared" si="1677"/>
        <v>0</v>
      </c>
      <c r="E11948" t="s">
        <v>24</v>
      </c>
      <c r="F11948">
        <f t="shared" si="1682"/>
        <v>0</v>
      </c>
      <c r="G11948" t="s">
        <v>24</v>
      </c>
      <c r="H11948">
        <f t="shared" si="1682"/>
        <v>0</v>
      </c>
      <c r="I11948" t="s">
        <v>24</v>
      </c>
      <c r="J11948">
        <f t="shared" si="1683"/>
        <v>0</v>
      </c>
      <c r="K11948" t="s">
        <v>24</v>
      </c>
      <c r="L11948">
        <f t="shared" si="1683"/>
        <v>0</v>
      </c>
    </row>
    <row r="11949" spans="1:12" x14ac:dyDescent="0.3">
      <c r="A11949" s="1" t="s">
        <v>11962</v>
      </c>
      <c r="B11949" s="5" t="s">
        <v>13</v>
      </c>
      <c r="C11949" s="5" t="s">
        <v>13</v>
      </c>
      <c r="D11949">
        <f t="shared" si="1677"/>
        <v>0</v>
      </c>
      <c r="E11949" t="s">
        <v>13</v>
      </c>
      <c r="F11949">
        <f t="shared" si="1682"/>
        <v>0</v>
      </c>
      <c r="G11949" t="s">
        <v>13</v>
      </c>
      <c r="H11949">
        <f t="shared" si="1682"/>
        <v>0</v>
      </c>
      <c r="I11949" t="s">
        <v>13</v>
      </c>
      <c r="J11949">
        <f t="shared" si="1683"/>
        <v>0</v>
      </c>
      <c r="K11949" t="s">
        <v>13</v>
      </c>
      <c r="L11949">
        <f t="shared" si="1683"/>
        <v>0</v>
      </c>
    </row>
    <row r="11950" spans="1:12" x14ac:dyDescent="0.3">
      <c r="A11950" s="1" t="s">
        <v>11963</v>
      </c>
      <c r="B11950" s="5" t="s">
        <v>11</v>
      </c>
      <c r="C11950" s="5" t="s">
        <v>11</v>
      </c>
      <c r="D11950">
        <f t="shared" si="1677"/>
        <v>0</v>
      </c>
      <c r="E11950" t="s">
        <v>11</v>
      </c>
      <c r="F11950">
        <f t="shared" si="1682"/>
        <v>0</v>
      </c>
      <c r="G11950" t="s">
        <v>11</v>
      </c>
      <c r="H11950">
        <f t="shared" si="1682"/>
        <v>0</v>
      </c>
      <c r="I11950" t="s">
        <v>11</v>
      </c>
      <c r="J11950">
        <f t="shared" si="1683"/>
        <v>0</v>
      </c>
      <c r="K11950" t="s">
        <v>11</v>
      </c>
      <c r="L11950">
        <f t="shared" si="1683"/>
        <v>0</v>
      </c>
    </row>
    <row r="11951" spans="1:12" x14ac:dyDescent="0.3">
      <c r="A11951" s="1" t="s">
        <v>11964</v>
      </c>
      <c r="B11951" s="5" t="s">
        <v>40</v>
      </c>
      <c r="C11951" s="5" t="s">
        <v>40</v>
      </c>
      <c r="D11951">
        <f t="shared" si="1677"/>
        <v>0</v>
      </c>
      <c r="E11951" t="s">
        <v>40</v>
      </c>
      <c r="F11951">
        <f t="shared" si="1682"/>
        <v>0</v>
      </c>
      <c r="G11951" t="s">
        <v>40</v>
      </c>
      <c r="H11951">
        <f t="shared" si="1682"/>
        <v>0</v>
      </c>
      <c r="I11951" t="s">
        <v>40</v>
      </c>
      <c r="J11951">
        <f t="shared" si="1683"/>
        <v>0</v>
      </c>
      <c r="K11951" t="s">
        <v>40</v>
      </c>
      <c r="L11951">
        <f t="shared" si="1683"/>
        <v>0</v>
      </c>
    </row>
    <row r="11952" spans="1:12" x14ac:dyDescent="0.3">
      <c r="A11952" s="1" t="s">
        <v>11965</v>
      </c>
      <c r="B11952" s="5" t="s">
        <v>13</v>
      </c>
      <c r="C11952" s="5" t="s">
        <v>13</v>
      </c>
      <c r="D11952">
        <f t="shared" si="1677"/>
        <v>0</v>
      </c>
      <c r="E11952" t="s">
        <v>13</v>
      </c>
      <c r="F11952">
        <f t="shared" si="1682"/>
        <v>0</v>
      </c>
      <c r="G11952" t="s">
        <v>13</v>
      </c>
      <c r="H11952">
        <f t="shared" si="1682"/>
        <v>0</v>
      </c>
      <c r="I11952" t="s">
        <v>13</v>
      </c>
      <c r="J11952">
        <f t="shared" si="1683"/>
        <v>0</v>
      </c>
      <c r="K11952" t="s">
        <v>13</v>
      </c>
      <c r="L11952">
        <f t="shared" si="1683"/>
        <v>0</v>
      </c>
    </row>
    <row r="11953" spans="1:12" x14ac:dyDescent="0.3">
      <c r="A11953" s="1" t="s">
        <v>11966</v>
      </c>
      <c r="B11953" s="5" t="s">
        <v>13</v>
      </c>
      <c r="C11953" s="5" t="s">
        <v>13</v>
      </c>
      <c r="D11953">
        <f t="shared" si="1677"/>
        <v>0</v>
      </c>
      <c r="E11953" t="s">
        <v>13</v>
      </c>
      <c r="F11953">
        <f t="shared" si="1682"/>
        <v>0</v>
      </c>
      <c r="G11953" t="s">
        <v>13</v>
      </c>
      <c r="H11953">
        <f t="shared" si="1682"/>
        <v>0</v>
      </c>
      <c r="I11953" t="s">
        <v>13</v>
      </c>
      <c r="J11953">
        <f t="shared" si="1683"/>
        <v>0</v>
      </c>
      <c r="K11953" t="s">
        <v>13</v>
      </c>
      <c r="L11953">
        <f t="shared" si="1683"/>
        <v>0</v>
      </c>
    </row>
    <row r="11954" spans="1:12" x14ac:dyDescent="0.3">
      <c r="A11954" s="1" t="s">
        <v>11967</v>
      </c>
      <c r="B11954" s="5" t="s">
        <v>13</v>
      </c>
      <c r="C11954" s="5" t="s">
        <v>24</v>
      </c>
      <c r="D11954">
        <f t="shared" si="1677"/>
        <v>1</v>
      </c>
      <c r="E11954" t="s">
        <v>24</v>
      </c>
      <c r="F11954">
        <f t="shared" si="1682"/>
        <v>1</v>
      </c>
      <c r="G11954" t="s">
        <v>24</v>
      </c>
      <c r="H11954">
        <f t="shared" si="1682"/>
        <v>1</v>
      </c>
      <c r="I11954" t="s">
        <v>24</v>
      </c>
      <c r="J11954">
        <f t="shared" si="1683"/>
        <v>1</v>
      </c>
      <c r="K11954" t="s">
        <v>24</v>
      </c>
      <c r="L11954">
        <f t="shared" si="1683"/>
        <v>1</v>
      </c>
    </row>
    <row r="11955" spans="1:12" x14ac:dyDescent="0.3">
      <c r="A11955" s="1" t="s">
        <v>11968</v>
      </c>
      <c r="B11955" s="5" t="s">
        <v>16</v>
      </c>
      <c r="C11955" s="5" t="s">
        <v>16</v>
      </c>
      <c r="D11955">
        <f t="shared" si="1677"/>
        <v>0</v>
      </c>
      <c r="E11955" t="s">
        <v>16</v>
      </c>
      <c r="F11955">
        <f t="shared" si="1682"/>
        <v>0</v>
      </c>
      <c r="G11955" t="s">
        <v>16</v>
      </c>
      <c r="H11955">
        <f t="shared" si="1682"/>
        <v>0</v>
      </c>
      <c r="I11955" t="s">
        <v>16</v>
      </c>
      <c r="J11955">
        <f t="shared" si="1683"/>
        <v>0</v>
      </c>
      <c r="K11955" t="s">
        <v>16</v>
      </c>
      <c r="L11955">
        <f t="shared" si="1683"/>
        <v>0</v>
      </c>
    </row>
    <row r="11956" spans="1:12" x14ac:dyDescent="0.3">
      <c r="A11956" s="1" t="s">
        <v>11969</v>
      </c>
      <c r="B11956" s="5" t="s">
        <v>13</v>
      </c>
      <c r="C11956" s="5" t="s">
        <v>11</v>
      </c>
      <c r="D11956">
        <f t="shared" si="1677"/>
        <v>1</v>
      </c>
      <c r="E11956" t="s">
        <v>11</v>
      </c>
      <c r="F11956">
        <f t="shared" ref="F11956:H11971" si="1684">IF($B11956=E11956,0,1)</f>
        <v>1</v>
      </c>
      <c r="G11956" t="s">
        <v>11</v>
      </c>
      <c r="H11956">
        <f t="shared" si="1684"/>
        <v>1</v>
      </c>
      <c r="I11956" t="s">
        <v>11</v>
      </c>
      <c r="J11956">
        <f t="shared" ref="J11956:L11971" si="1685">IF($B11956=I11956,0,1)</f>
        <v>1</v>
      </c>
      <c r="K11956" t="s">
        <v>11</v>
      </c>
      <c r="L11956">
        <f t="shared" si="1685"/>
        <v>1</v>
      </c>
    </row>
    <row r="11957" spans="1:12" x14ac:dyDescent="0.3">
      <c r="A11957" s="1" t="s">
        <v>11970</v>
      </c>
      <c r="B11957" s="5" t="s">
        <v>13</v>
      </c>
      <c r="C11957" s="5" t="s">
        <v>13</v>
      </c>
      <c r="D11957">
        <f t="shared" si="1677"/>
        <v>0</v>
      </c>
      <c r="E11957" t="s">
        <v>13</v>
      </c>
      <c r="F11957">
        <f t="shared" si="1684"/>
        <v>0</v>
      </c>
      <c r="G11957" t="s">
        <v>13</v>
      </c>
      <c r="H11957">
        <f t="shared" si="1684"/>
        <v>0</v>
      </c>
      <c r="I11957" t="s">
        <v>13</v>
      </c>
      <c r="J11957">
        <f t="shared" si="1685"/>
        <v>0</v>
      </c>
      <c r="K11957" t="s">
        <v>13</v>
      </c>
      <c r="L11957">
        <f t="shared" si="1685"/>
        <v>0</v>
      </c>
    </row>
    <row r="11958" spans="1:12" x14ac:dyDescent="0.3">
      <c r="A11958" s="1" t="s">
        <v>11971</v>
      </c>
      <c r="B11958" s="5" t="s">
        <v>40</v>
      </c>
      <c r="C11958" s="5" t="s">
        <v>24</v>
      </c>
      <c r="D11958">
        <f t="shared" si="1677"/>
        <v>1</v>
      </c>
      <c r="E11958" t="s">
        <v>24</v>
      </c>
      <c r="F11958">
        <f t="shared" si="1684"/>
        <v>1</v>
      </c>
      <c r="G11958" t="s">
        <v>24</v>
      </c>
      <c r="H11958">
        <f t="shared" si="1684"/>
        <v>1</v>
      </c>
      <c r="I11958" t="s">
        <v>24</v>
      </c>
      <c r="J11958">
        <f t="shared" si="1685"/>
        <v>1</v>
      </c>
      <c r="K11958" t="s">
        <v>24</v>
      </c>
      <c r="L11958">
        <f t="shared" si="1685"/>
        <v>1</v>
      </c>
    </row>
    <row r="11959" spans="1:12" x14ac:dyDescent="0.3">
      <c r="A11959" s="1" t="s">
        <v>11972</v>
      </c>
      <c r="B11959" s="5" t="s">
        <v>40</v>
      </c>
      <c r="C11959" s="5" t="s">
        <v>40</v>
      </c>
      <c r="D11959">
        <f t="shared" si="1677"/>
        <v>0</v>
      </c>
      <c r="E11959" t="s">
        <v>40</v>
      </c>
      <c r="F11959">
        <f t="shared" si="1684"/>
        <v>0</v>
      </c>
      <c r="G11959" t="s">
        <v>40</v>
      </c>
      <c r="H11959">
        <f t="shared" si="1684"/>
        <v>0</v>
      </c>
      <c r="I11959" t="s">
        <v>40</v>
      </c>
      <c r="J11959">
        <f t="shared" si="1685"/>
        <v>0</v>
      </c>
      <c r="K11959" t="s">
        <v>40</v>
      </c>
      <c r="L11959">
        <f t="shared" si="1685"/>
        <v>0</v>
      </c>
    </row>
    <row r="11960" spans="1:12" x14ac:dyDescent="0.3">
      <c r="A11960" s="1" t="s">
        <v>11973</v>
      </c>
      <c r="B11960" s="5" t="s">
        <v>24</v>
      </c>
      <c r="C11960" s="5" t="s">
        <v>24</v>
      </c>
      <c r="D11960">
        <f t="shared" si="1677"/>
        <v>0</v>
      </c>
      <c r="E11960" t="s">
        <v>24</v>
      </c>
      <c r="F11960">
        <f t="shared" si="1684"/>
        <v>0</v>
      </c>
      <c r="G11960" t="s">
        <v>24</v>
      </c>
      <c r="H11960">
        <f t="shared" si="1684"/>
        <v>0</v>
      </c>
      <c r="I11960" t="s">
        <v>24</v>
      </c>
      <c r="J11960">
        <f t="shared" si="1685"/>
        <v>0</v>
      </c>
      <c r="K11960" t="s">
        <v>24</v>
      </c>
      <c r="L11960">
        <f t="shared" si="1685"/>
        <v>0</v>
      </c>
    </row>
    <row r="11961" spans="1:12" x14ac:dyDescent="0.3">
      <c r="A11961" s="1" t="s">
        <v>11974</v>
      </c>
      <c r="B11961" s="5" t="s">
        <v>13</v>
      </c>
      <c r="C11961" s="5" t="s">
        <v>13</v>
      </c>
      <c r="D11961">
        <f t="shared" si="1677"/>
        <v>0</v>
      </c>
      <c r="E11961" t="s">
        <v>13</v>
      </c>
      <c r="F11961">
        <f t="shared" si="1684"/>
        <v>0</v>
      </c>
      <c r="G11961" t="s">
        <v>13</v>
      </c>
      <c r="H11961">
        <f t="shared" si="1684"/>
        <v>0</v>
      </c>
      <c r="I11961" t="s">
        <v>13</v>
      </c>
      <c r="J11961">
        <f t="shared" si="1685"/>
        <v>0</v>
      </c>
      <c r="K11961" t="s">
        <v>13</v>
      </c>
      <c r="L11961">
        <f t="shared" si="1685"/>
        <v>0</v>
      </c>
    </row>
    <row r="11962" spans="1:12" x14ac:dyDescent="0.3">
      <c r="A11962" s="1" t="s">
        <v>11975</v>
      </c>
      <c r="B11962" s="5" t="s">
        <v>16</v>
      </c>
      <c r="C11962" s="5" t="s">
        <v>16</v>
      </c>
      <c r="D11962">
        <f t="shared" si="1677"/>
        <v>0</v>
      </c>
      <c r="E11962" t="s">
        <v>16</v>
      </c>
      <c r="F11962">
        <f t="shared" si="1684"/>
        <v>0</v>
      </c>
      <c r="G11962" t="s">
        <v>16</v>
      </c>
      <c r="H11962">
        <f t="shared" si="1684"/>
        <v>0</v>
      </c>
      <c r="I11962" t="s">
        <v>16</v>
      </c>
      <c r="J11962">
        <f t="shared" si="1685"/>
        <v>0</v>
      </c>
      <c r="K11962" t="s">
        <v>16</v>
      </c>
      <c r="L11962">
        <f t="shared" si="1685"/>
        <v>0</v>
      </c>
    </row>
    <row r="11963" spans="1:12" x14ac:dyDescent="0.3">
      <c r="A11963" s="1" t="s">
        <v>11976</v>
      </c>
      <c r="B11963" s="5" t="s">
        <v>13</v>
      </c>
      <c r="C11963" s="5" t="s">
        <v>13</v>
      </c>
      <c r="D11963">
        <f t="shared" si="1677"/>
        <v>0</v>
      </c>
      <c r="E11963" t="s">
        <v>13</v>
      </c>
      <c r="F11963">
        <f t="shared" si="1684"/>
        <v>0</v>
      </c>
      <c r="G11963" t="s">
        <v>13</v>
      </c>
      <c r="H11963">
        <f t="shared" si="1684"/>
        <v>0</v>
      </c>
      <c r="I11963" t="s">
        <v>13</v>
      </c>
      <c r="J11963">
        <f t="shared" si="1685"/>
        <v>0</v>
      </c>
      <c r="K11963" t="s">
        <v>13</v>
      </c>
      <c r="L11963">
        <f t="shared" si="1685"/>
        <v>0</v>
      </c>
    </row>
    <row r="11964" spans="1:12" x14ac:dyDescent="0.3">
      <c r="A11964" s="1" t="s">
        <v>11977</v>
      </c>
      <c r="B11964" s="5" t="s">
        <v>13</v>
      </c>
      <c r="C11964" s="5" t="s">
        <v>13</v>
      </c>
      <c r="D11964">
        <f t="shared" si="1677"/>
        <v>0</v>
      </c>
      <c r="E11964" t="s">
        <v>13</v>
      </c>
      <c r="F11964">
        <f t="shared" si="1684"/>
        <v>0</v>
      </c>
      <c r="G11964" t="s">
        <v>13</v>
      </c>
      <c r="H11964">
        <f t="shared" si="1684"/>
        <v>0</v>
      </c>
      <c r="I11964" t="s">
        <v>13</v>
      </c>
      <c r="J11964">
        <f t="shared" si="1685"/>
        <v>0</v>
      </c>
      <c r="K11964" t="s">
        <v>13</v>
      </c>
      <c r="L11964">
        <f t="shared" si="1685"/>
        <v>0</v>
      </c>
    </row>
    <row r="11965" spans="1:12" x14ac:dyDescent="0.3">
      <c r="A11965" s="1" t="s">
        <v>11978</v>
      </c>
      <c r="B11965" s="5" t="s">
        <v>13</v>
      </c>
      <c r="C11965" s="5" t="s">
        <v>13</v>
      </c>
      <c r="D11965">
        <f t="shared" si="1677"/>
        <v>0</v>
      </c>
      <c r="E11965" t="s">
        <v>13</v>
      </c>
      <c r="F11965">
        <f t="shared" si="1684"/>
        <v>0</v>
      </c>
      <c r="G11965" t="s">
        <v>13</v>
      </c>
      <c r="H11965">
        <f t="shared" si="1684"/>
        <v>0</v>
      </c>
      <c r="I11965" t="s">
        <v>13</v>
      </c>
      <c r="J11965">
        <f t="shared" si="1685"/>
        <v>0</v>
      </c>
      <c r="K11965" t="s">
        <v>13</v>
      </c>
      <c r="L11965">
        <f t="shared" si="1685"/>
        <v>0</v>
      </c>
    </row>
    <row r="11966" spans="1:12" x14ac:dyDescent="0.3">
      <c r="A11966" s="1" t="s">
        <v>11979</v>
      </c>
      <c r="B11966" s="5" t="s">
        <v>13</v>
      </c>
      <c r="C11966" s="5" t="s">
        <v>13</v>
      </c>
      <c r="D11966">
        <f t="shared" si="1677"/>
        <v>0</v>
      </c>
      <c r="E11966" t="s">
        <v>13</v>
      </c>
      <c r="F11966">
        <f t="shared" si="1684"/>
        <v>0</v>
      </c>
      <c r="G11966" t="s">
        <v>13</v>
      </c>
      <c r="H11966">
        <f t="shared" si="1684"/>
        <v>0</v>
      </c>
      <c r="I11966" t="s">
        <v>13</v>
      </c>
      <c r="J11966">
        <f t="shared" si="1685"/>
        <v>0</v>
      </c>
      <c r="K11966" t="s">
        <v>13</v>
      </c>
      <c r="L11966">
        <f t="shared" si="1685"/>
        <v>0</v>
      </c>
    </row>
    <row r="11967" spans="1:12" x14ac:dyDescent="0.3">
      <c r="A11967" s="1" t="s">
        <v>11980</v>
      </c>
      <c r="B11967" s="5" t="s">
        <v>13</v>
      </c>
      <c r="C11967" s="5" t="s">
        <v>13</v>
      </c>
      <c r="D11967">
        <f t="shared" si="1677"/>
        <v>0</v>
      </c>
      <c r="E11967" t="s">
        <v>13</v>
      </c>
      <c r="F11967">
        <f t="shared" si="1684"/>
        <v>0</v>
      </c>
      <c r="G11967" t="s">
        <v>13</v>
      </c>
      <c r="H11967">
        <f t="shared" si="1684"/>
        <v>0</v>
      </c>
      <c r="I11967" t="s">
        <v>13</v>
      </c>
      <c r="J11967">
        <f t="shared" si="1685"/>
        <v>0</v>
      </c>
      <c r="K11967" t="s">
        <v>13</v>
      </c>
      <c r="L11967">
        <f t="shared" si="1685"/>
        <v>0</v>
      </c>
    </row>
    <row r="11968" spans="1:12" x14ac:dyDescent="0.3">
      <c r="A11968" s="1" t="s">
        <v>11981</v>
      </c>
      <c r="B11968" s="5" t="s">
        <v>13</v>
      </c>
      <c r="C11968" s="5" t="s">
        <v>13</v>
      </c>
      <c r="D11968">
        <f t="shared" si="1677"/>
        <v>0</v>
      </c>
      <c r="E11968" t="s">
        <v>13</v>
      </c>
      <c r="F11968">
        <f t="shared" si="1684"/>
        <v>0</v>
      </c>
      <c r="G11968" t="s">
        <v>13</v>
      </c>
      <c r="H11968">
        <f t="shared" si="1684"/>
        <v>0</v>
      </c>
      <c r="I11968" t="s">
        <v>13</v>
      </c>
      <c r="J11968">
        <f t="shared" si="1685"/>
        <v>0</v>
      </c>
      <c r="K11968" t="s">
        <v>13</v>
      </c>
      <c r="L11968">
        <f t="shared" si="1685"/>
        <v>0</v>
      </c>
    </row>
    <row r="11969" spans="1:12" x14ac:dyDescent="0.3">
      <c r="A11969" s="1" t="s">
        <v>11982</v>
      </c>
      <c r="B11969" s="5" t="s">
        <v>40</v>
      </c>
      <c r="C11969" s="5" t="s">
        <v>24</v>
      </c>
      <c r="D11969">
        <f t="shared" si="1677"/>
        <v>1</v>
      </c>
      <c r="E11969" t="s">
        <v>24</v>
      </c>
      <c r="F11969">
        <f t="shared" si="1684"/>
        <v>1</v>
      </c>
      <c r="G11969" t="s">
        <v>24</v>
      </c>
      <c r="H11969">
        <f t="shared" si="1684"/>
        <v>1</v>
      </c>
      <c r="I11969" t="s">
        <v>24</v>
      </c>
      <c r="J11969">
        <f t="shared" si="1685"/>
        <v>1</v>
      </c>
      <c r="K11969" t="s">
        <v>24</v>
      </c>
      <c r="L11969">
        <f t="shared" si="1685"/>
        <v>1</v>
      </c>
    </row>
    <row r="11970" spans="1:12" x14ac:dyDescent="0.3">
      <c r="A11970" s="1" t="s">
        <v>11983</v>
      </c>
      <c r="B11970" s="5" t="s">
        <v>16</v>
      </c>
      <c r="C11970" s="5" t="s">
        <v>16</v>
      </c>
      <c r="D11970">
        <f t="shared" si="1677"/>
        <v>0</v>
      </c>
      <c r="E11970" t="s">
        <v>16</v>
      </c>
      <c r="F11970">
        <f t="shared" si="1684"/>
        <v>0</v>
      </c>
      <c r="G11970" t="s">
        <v>16</v>
      </c>
      <c r="H11970">
        <f t="shared" si="1684"/>
        <v>0</v>
      </c>
      <c r="I11970" t="s">
        <v>16</v>
      </c>
      <c r="J11970">
        <f t="shared" si="1685"/>
        <v>0</v>
      </c>
      <c r="K11970" t="s">
        <v>16</v>
      </c>
      <c r="L11970">
        <f t="shared" si="1685"/>
        <v>0</v>
      </c>
    </row>
    <row r="11971" spans="1:12" x14ac:dyDescent="0.3">
      <c r="A11971" s="1" t="s">
        <v>11984</v>
      </c>
      <c r="B11971" s="5" t="s">
        <v>11</v>
      </c>
      <c r="C11971" s="5" t="s">
        <v>11</v>
      </c>
      <c r="D11971">
        <f t="shared" si="1677"/>
        <v>0</v>
      </c>
      <c r="E11971" t="s">
        <v>11</v>
      </c>
      <c r="F11971">
        <f t="shared" si="1684"/>
        <v>0</v>
      </c>
      <c r="G11971" t="s">
        <v>11</v>
      </c>
      <c r="H11971">
        <f t="shared" si="1684"/>
        <v>0</v>
      </c>
      <c r="I11971" t="s">
        <v>11</v>
      </c>
      <c r="J11971">
        <f t="shared" si="1685"/>
        <v>0</v>
      </c>
      <c r="K11971" t="s">
        <v>11</v>
      </c>
      <c r="L11971">
        <f t="shared" si="1685"/>
        <v>0</v>
      </c>
    </row>
    <row r="11972" spans="1:12" x14ac:dyDescent="0.3">
      <c r="A11972" s="1" t="s">
        <v>11985</v>
      </c>
      <c r="B11972" s="5" t="s">
        <v>13</v>
      </c>
      <c r="C11972" s="5" t="s">
        <v>13</v>
      </c>
      <c r="D11972">
        <f t="shared" ref="D11972:D12035" si="1686">IF(B11972=C11972,0,1)</f>
        <v>0</v>
      </c>
      <c r="E11972" t="s">
        <v>13</v>
      </c>
      <c r="F11972">
        <f t="shared" ref="F11972:H11987" si="1687">IF($B11972=E11972,0,1)</f>
        <v>0</v>
      </c>
      <c r="G11972" t="s">
        <v>13</v>
      </c>
      <c r="H11972">
        <f t="shared" si="1687"/>
        <v>0</v>
      </c>
      <c r="I11972" t="s">
        <v>13</v>
      </c>
      <c r="J11972">
        <f t="shared" ref="J11972:L11987" si="1688">IF($B11972=I11972,0,1)</f>
        <v>0</v>
      </c>
      <c r="K11972" t="s">
        <v>13</v>
      </c>
      <c r="L11972">
        <f t="shared" si="1688"/>
        <v>0</v>
      </c>
    </row>
    <row r="11973" spans="1:12" x14ac:dyDescent="0.3">
      <c r="A11973" s="1" t="s">
        <v>11986</v>
      </c>
      <c r="B11973" s="5" t="s">
        <v>13</v>
      </c>
      <c r="C11973" s="5" t="s">
        <v>13</v>
      </c>
      <c r="D11973">
        <f t="shared" si="1686"/>
        <v>0</v>
      </c>
      <c r="E11973" t="s">
        <v>13</v>
      </c>
      <c r="F11973">
        <f t="shared" si="1687"/>
        <v>0</v>
      </c>
      <c r="G11973" t="s">
        <v>13</v>
      </c>
      <c r="H11973">
        <f t="shared" si="1687"/>
        <v>0</v>
      </c>
      <c r="I11973" t="s">
        <v>13</v>
      </c>
      <c r="J11973">
        <f t="shared" si="1688"/>
        <v>0</v>
      </c>
      <c r="K11973" t="s">
        <v>13</v>
      </c>
      <c r="L11973">
        <f t="shared" si="1688"/>
        <v>0</v>
      </c>
    </row>
    <row r="11974" spans="1:12" x14ac:dyDescent="0.3">
      <c r="A11974" s="1" t="s">
        <v>11987</v>
      </c>
      <c r="B11974" s="5" t="s">
        <v>13</v>
      </c>
      <c r="C11974" s="5" t="s">
        <v>13</v>
      </c>
      <c r="D11974">
        <f t="shared" si="1686"/>
        <v>0</v>
      </c>
      <c r="E11974" t="s">
        <v>13</v>
      </c>
      <c r="F11974">
        <f t="shared" si="1687"/>
        <v>0</v>
      </c>
      <c r="G11974" t="s">
        <v>13</v>
      </c>
      <c r="H11974">
        <f t="shared" si="1687"/>
        <v>0</v>
      </c>
      <c r="I11974" t="s">
        <v>13</v>
      </c>
      <c r="J11974">
        <f t="shared" si="1688"/>
        <v>0</v>
      </c>
      <c r="K11974" t="s">
        <v>13</v>
      </c>
      <c r="L11974">
        <f t="shared" si="1688"/>
        <v>0</v>
      </c>
    </row>
    <row r="11975" spans="1:12" x14ac:dyDescent="0.3">
      <c r="A11975" s="1" t="s">
        <v>11988</v>
      </c>
      <c r="B11975" s="5" t="s">
        <v>13</v>
      </c>
      <c r="C11975" s="5" t="s">
        <v>13</v>
      </c>
      <c r="D11975">
        <f t="shared" si="1686"/>
        <v>0</v>
      </c>
      <c r="E11975" t="s">
        <v>13</v>
      </c>
      <c r="F11975">
        <f t="shared" si="1687"/>
        <v>0</v>
      </c>
      <c r="G11975" t="s">
        <v>13</v>
      </c>
      <c r="H11975">
        <f t="shared" si="1687"/>
        <v>0</v>
      </c>
      <c r="I11975" t="s">
        <v>13</v>
      </c>
      <c r="J11975">
        <f t="shared" si="1688"/>
        <v>0</v>
      </c>
      <c r="K11975" t="s">
        <v>13</v>
      </c>
      <c r="L11975">
        <f t="shared" si="1688"/>
        <v>0</v>
      </c>
    </row>
    <row r="11976" spans="1:12" x14ac:dyDescent="0.3">
      <c r="A11976" s="1" t="s">
        <v>11989</v>
      </c>
      <c r="B11976" s="5" t="s">
        <v>13</v>
      </c>
      <c r="C11976" s="5" t="s">
        <v>13</v>
      </c>
      <c r="D11976">
        <f t="shared" si="1686"/>
        <v>0</v>
      </c>
      <c r="E11976" t="s">
        <v>13</v>
      </c>
      <c r="F11976">
        <f t="shared" si="1687"/>
        <v>0</v>
      </c>
      <c r="G11976" t="s">
        <v>13</v>
      </c>
      <c r="H11976">
        <f t="shared" si="1687"/>
        <v>0</v>
      </c>
      <c r="I11976" t="s">
        <v>13</v>
      </c>
      <c r="J11976">
        <f t="shared" si="1688"/>
        <v>0</v>
      </c>
      <c r="K11976" t="s">
        <v>13</v>
      </c>
      <c r="L11976">
        <f t="shared" si="1688"/>
        <v>0</v>
      </c>
    </row>
    <row r="11977" spans="1:12" x14ac:dyDescent="0.3">
      <c r="A11977" s="1" t="s">
        <v>11990</v>
      </c>
      <c r="B11977" s="5" t="s">
        <v>11</v>
      </c>
      <c r="C11977" s="5" t="s">
        <v>11</v>
      </c>
      <c r="D11977">
        <f t="shared" si="1686"/>
        <v>0</v>
      </c>
      <c r="E11977" t="s">
        <v>11</v>
      </c>
      <c r="F11977">
        <f t="shared" si="1687"/>
        <v>0</v>
      </c>
      <c r="G11977" t="s">
        <v>11</v>
      </c>
      <c r="H11977">
        <f t="shared" si="1687"/>
        <v>0</v>
      </c>
      <c r="I11977" t="s">
        <v>11</v>
      </c>
      <c r="J11977">
        <f t="shared" si="1688"/>
        <v>0</v>
      </c>
      <c r="K11977" t="s">
        <v>11</v>
      </c>
      <c r="L11977">
        <f t="shared" si="1688"/>
        <v>0</v>
      </c>
    </row>
    <row r="11978" spans="1:12" x14ac:dyDescent="0.3">
      <c r="A11978" s="1" t="s">
        <v>11991</v>
      </c>
      <c r="B11978" s="5" t="s">
        <v>40</v>
      </c>
      <c r="C11978" s="5" t="s">
        <v>40</v>
      </c>
      <c r="D11978">
        <f t="shared" si="1686"/>
        <v>0</v>
      </c>
      <c r="E11978" t="s">
        <v>40</v>
      </c>
      <c r="F11978">
        <f t="shared" si="1687"/>
        <v>0</v>
      </c>
      <c r="G11978" t="s">
        <v>40</v>
      </c>
      <c r="H11978">
        <f t="shared" si="1687"/>
        <v>0</v>
      </c>
      <c r="I11978" t="s">
        <v>40</v>
      </c>
      <c r="J11978">
        <f t="shared" si="1688"/>
        <v>0</v>
      </c>
      <c r="K11978" t="s">
        <v>40</v>
      </c>
      <c r="L11978">
        <f t="shared" si="1688"/>
        <v>0</v>
      </c>
    </row>
    <row r="11979" spans="1:12" x14ac:dyDescent="0.3">
      <c r="A11979" s="1" t="s">
        <v>11992</v>
      </c>
      <c r="B11979" s="5" t="s">
        <v>13</v>
      </c>
      <c r="C11979" s="5" t="s">
        <v>13</v>
      </c>
      <c r="D11979">
        <f t="shared" si="1686"/>
        <v>0</v>
      </c>
      <c r="E11979" t="s">
        <v>13</v>
      </c>
      <c r="F11979">
        <f t="shared" si="1687"/>
        <v>0</v>
      </c>
      <c r="G11979" t="s">
        <v>13</v>
      </c>
      <c r="H11979">
        <f t="shared" si="1687"/>
        <v>0</v>
      </c>
      <c r="I11979" t="s">
        <v>13</v>
      </c>
      <c r="J11979">
        <f t="shared" si="1688"/>
        <v>0</v>
      </c>
      <c r="K11979" t="s">
        <v>13</v>
      </c>
      <c r="L11979">
        <f t="shared" si="1688"/>
        <v>0</v>
      </c>
    </row>
    <row r="11980" spans="1:12" x14ac:dyDescent="0.3">
      <c r="A11980" s="1" t="s">
        <v>11993</v>
      </c>
      <c r="B11980" s="5" t="s">
        <v>13</v>
      </c>
      <c r="C11980" s="5" t="s">
        <v>13</v>
      </c>
      <c r="D11980">
        <f t="shared" si="1686"/>
        <v>0</v>
      </c>
      <c r="E11980" t="s">
        <v>13</v>
      </c>
      <c r="F11980">
        <f t="shared" si="1687"/>
        <v>0</v>
      </c>
      <c r="G11980" t="s">
        <v>13</v>
      </c>
      <c r="H11980">
        <f t="shared" si="1687"/>
        <v>0</v>
      </c>
      <c r="I11980" t="s">
        <v>13</v>
      </c>
      <c r="J11980">
        <f t="shared" si="1688"/>
        <v>0</v>
      </c>
      <c r="K11980" t="s">
        <v>13</v>
      </c>
      <c r="L11980">
        <f t="shared" si="1688"/>
        <v>0</v>
      </c>
    </row>
    <row r="11981" spans="1:12" x14ac:dyDescent="0.3">
      <c r="A11981" s="1" t="s">
        <v>11994</v>
      </c>
      <c r="B11981" s="5" t="s">
        <v>13</v>
      </c>
      <c r="C11981" s="5" t="s">
        <v>13</v>
      </c>
      <c r="D11981">
        <f t="shared" si="1686"/>
        <v>0</v>
      </c>
      <c r="E11981" t="s">
        <v>13</v>
      </c>
      <c r="F11981">
        <f t="shared" si="1687"/>
        <v>0</v>
      </c>
      <c r="G11981" t="s">
        <v>13</v>
      </c>
      <c r="H11981">
        <f t="shared" si="1687"/>
        <v>0</v>
      </c>
      <c r="I11981" t="s">
        <v>13</v>
      </c>
      <c r="J11981">
        <f t="shared" si="1688"/>
        <v>0</v>
      </c>
      <c r="K11981" t="s">
        <v>13</v>
      </c>
      <c r="L11981">
        <f t="shared" si="1688"/>
        <v>0</v>
      </c>
    </row>
    <row r="11982" spans="1:12" x14ac:dyDescent="0.3">
      <c r="A11982" s="1" t="s">
        <v>11995</v>
      </c>
      <c r="B11982" s="5" t="s">
        <v>13</v>
      </c>
      <c r="C11982" s="5" t="s">
        <v>13</v>
      </c>
      <c r="D11982">
        <f t="shared" si="1686"/>
        <v>0</v>
      </c>
      <c r="E11982" t="s">
        <v>13</v>
      </c>
      <c r="F11982">
        <f t="shared" si="1687"/>
        <v>0</v>
      </c>
      <c r="G11982" t="s">
        <v>13</v>
      </c>
      <c r="H11982">
        <f t="shared" si="1687"/>
        <v>0</v>
      </c>
      <c r="I11982" t="s">
        <v>13</v>
      </c>
      <c r="J11982">
        <f t="shared" si="1688"/>
        <v>0</v>
      </c>
      <c r="K11982" t="s">
        <v>13</v>
      </c>
      <c r="L11982">
        <f t="shared" si="1688"/>
        <v>0</v>
      </c>
    </row>
    <row r="11983" spans="1:12" x14ac:dyDescent="0.3">
      <c r="A11983" s="1" t="s">
        <v>11996</v>
      </c>
      <c r="B11983" s="5" t="s">
        <v>16</v>
      </c>
      <c r="C11983" s="5" t="s">
        <v>16</v>
      </c>
      <c r="D11983">
        <f t="shared" si="1686"/>
        <v>0</v>
      </c>
      <c r="E11983" t="s">
        <v>16</v>
      </c>
      <c r="F11983">
        <f t="shared" si="1687"/>
        <v>0</v>
      </c>
      <c r="G11983" t="s">
        <v>16</v>
      </c>
      <c r="H11983">
        <f t="shared" si="1687"/>
        <v>0</v>
      </c>
      <c r="I11983" t="s">
        <v>16</v>
      </c>
      <c r="J11983">
        <f t="shared" si="1688"/>
        <v>0</v>
      </c>
      <c r="K11983" t="s">
        <v>16</v>
      </c>
      <c r="L11983">
        <f t="shared" si="1688"/>
        <v>0</v>
      </c>
    </row>
    <row r="11984" spans="1:12" x14ac:dyDescent="0.3">
      <c r="A11984" s="1" t="s">
        <v>11997</v>
      </c>
      <c r="B11984" s="5" t="s">
        <v>13</v>
      </c>
      <c r="C11984" s="5" t="s">
        <v>13</v>
      </c>
      <c r="D11984">
        <f t="shared" si="1686"/>
        <v>0</v>
      </c>
      <c r="E11984" t="s">
        <v>13</v>
      </c>
      <c r="F11984">
        <f t="shared" si="1687"/>
        <v>0</v>
      </c>
      <c r="G11984" t="s">
        <v>13</v>
      </c>
      <c r="H11984">
        <f t="shared" si="1687"/>
        <v>0</v>
      </c>
      <c r="I11984" t="s">
        <v>13</v>
      </c>
      <c r="J11984">
        <f t="shared" si="1688"/>
        <v>0</v>
      </c>
      <c r="K11984" t="s">
        <v>13</v>
      </c>
      <c r="L11984">
        <f t="shared" si="1688"/>
        <v>0</v>
      </c>
    </row>
    <row r="11985" spans="1:12" x14ac:dyDescent="0.3">
      <c r="A11985" s="1" t="s">
        <v>11998</v>
      </c>
      <c r="B11985" s="5" t="s">
        <v>40</v>
      </c>
      <c r="C11985" s="5" t="s">
        <v>16</v>
      </c>
      <c r="D11985">
        <f t="shared" si="1686"/>
        <v>1</v>
      </c>
      <c r="E11985" t="s">
        <v>16</v>
      </c>
      <c r="F11985">
        <f t="shared" si="1687"/>
        <v>1</v>
      </c>
      <c r="G11985" t="s">
        <v>16</v>
      </c>
      <c r="H11985">
        <f t="shared" si="1687"/>
        <v>1</v>
      </c>
      <c r="I11985" t="s">
        <v>16</v>
      </c>
      <c r="J11985">
        <f t="shared" si="1688"/>
        <v>1</v>
      </c>
      <c r="K11985" t="s">
        <v>16</v>
      </c>
      <c r="L11985">
        <f t="shared" si="1688"/>
        <v>1</v>
      </c>
    </row>
    <row r="11986" spans="1:12" x14ac:dyDescent="0.3">
      <c r="A11986" s="1" t="s">
        <v>11999</v>
      </c>
      <c r="B11986" s="5" t="s">
        <v>13</v>
      </c>
      <c r="C11986" s="5" t="s">
        <v>13</v>
      </c>
      <c r="D11986">
        <f t="shared" si="1686"/>
        <v>0</v>
      </c>
      <c r="E11986" t="s">
        <v>13</v>
      </c>
      <c r="F11986">
        <f t="shared" si="1687"/>
        <v>0</v>
      </c>
      <c r="G11986" t="s">
        <v>13</v>
      </c>
      <c r="H11986">
        <f t="shared" si="1687"/>
        <v>0</v>
      </c>
      <c r="I11986" t="s">
        <v>13</v>
      </c>
      <c r="J11986">
        <f t="shared" si="1688"/>
        <v>0</v>
      </c>
      <c r="K11986" t="s">
        <v>13</v>
      </c>
      <c r="L11986">
        <f t="shared" si="1688"/>
        <v>0</v>
      </c>
    </row>
    <row r="11987" spans="1:12" x14ac:dyDescent="0.3">
      <c r="A11987" s="1" t="s">
        <v>12000</v>
      </c>
      <c r="B11987" s="5" t="s">
        <v>13</v>
      </c>
      <c r="C11987" s="5" t="s">
        <v>13</v>
      </c>
      <c r="D11987">
        <f t="shared" si="1686"/>
        <v>0</v>
      </c>
      <c r="E11987" t="s">
        <v>13</v>
      </c>
      <c r="F11987">
        <f t="shared" si="1687"/>
        <v>0</v>
      </c>
      <c r="G11987" t="s">
        <v>13</v>
      </c>
      <c r="H11987">
        <f t="shared" si="1687"/>
        <v>0</v>
      </c>
      <c r="I11987" t="s">
        <v>13</v>
      </c>
      <c r="J11987">
        <f t="shared" si="1688"/>
        <v>0</v>
      </c>
      <c r="K11987" t="s">
        <v>13</v>
      </c>
      <c r="L11987">
        <f t="shared" si="1688"/>
        <v>0</v>
      </c>
    </row>
    <row r="11988" spans="1:12" x14ac:dyDescent="0.3">
      <c r="A11988" s="1" t="s">
        <v>12001</v>
      </c>
      <c r="B11988" s="5" t="s">
        <v>13</v>
      </c>
      <c r="C11988" s="5" t="s">
        <v>13</v>
      </c>
      <c r="D11988">
        <f t="shared" si="1686"/>
        <v>0</v>
      </c>
      <c r="E11988" t="s">
        <v>13</v>
      </c>
      <c r="F11988">
        <f t="shared" ref="F11988:H12003" si="1689">IF($B11988=E11988,0,1)</f>
        <v>0</v>
      </c>
      <c r="G11988" t="s">
        <v>13</v>
      </c>
      <c r="H11988">
        <f t="shared" si="1689"/>
        <v>0</v>
      </c>
      <c r="I11988" t="s">
        <v>13</v>
      </c>
      <c r="J11988">
        <f t="shared" ref="J11988:L12003" si="1690">IF($B11988=I11988,0,1)</f>
        <v>0</v>
      </c>
      <c r="K11988" t="s">
        <v>13</v>
      </c>
      <c r="L11988">
        <f t="shared" si="1690"/>
        <v>0</v>
      </c>
    </row>
    <row r="11989" spans="1:12" x14ac:dyDescent="0.3">
      <c r="A11989" s="1" t="s">
        <v>12002</v>
      </c>
      <c r="B11989" s="5" t="s">
        <v>13</v>
      </c>
      <c r="C11989" s="5" t="s">
        <v>13</v>
      </c>
      <c r="D11989">
        <f t="shared" si="1686"/>
        <v>0</v>
      </c>
      <c r="E11989" t="s">
        <v>13</v>
      </c>
      <c r="F11989">
        <f t="shared" si="1689"/>
        <v>0</v>
      </c>
      <c r="G11989" t="s">
        <v>13</v>
      </c>
      <c r="H11989">
        <f t="shared" si="1689"/>
        <v>0</v>
      </c>
      <c r="I11989" t="s">
        <v>13</v>
      </c>
      <c r="J11989">
        <f t="shared" si="1690"/>
        <v>0</v>
      </c>
      <c r="K11989" t="s">
        <v>13</v>
      </c>
      <c r="L11989">
        <f t="shared" si="1690"/>
        <v>0</v>
      </c>
    </row>
    <row r="11990" spans="1:12" x14ac:dyDescent="0.3">
      <c r="A11990" s="1" t="s">
        <v>12003</v>
      </c>
      <c r="B11990" s="5" t="s">
        <v>13</v>
      </c>
      <c r="C11990" s="5" t="s">
        <v>13</v>
      </c>
      <c r="D11990">
        <f t="shared" si="1686"/>
        <v>0</v>
      </c>
      <c r="E11990" t="s">
        <v>13</v>
      </c>
      <c r="F11990">
        <f t="shared" si="1689"/>
        <v>0</v>
      </c>
      <c r="G11990" t="s">
        <v>13</v>
      </c>
      <c r="H11990">
        <f t="shared" si="1689"/>
        <v>0</v>
      </c>
      <c r="I11990" t="s">
        <v>13</v>
      </c>
      <c r="J11990">
        <f t="shared" si="1690"/>
        <v>0</v>
      </c>
      <c r="K11990" t="s">
        <v>13</v>
      </c>
      <c r="L11990">
        <f t="shared" si="1690"/>
        <v>0</v>
      </c>
    </row>
    <row r="11991" spans="1:12" x14ac:dyDescent="0.3">
      <c r="A11991" s="1" t="s">
        <v>12004</v>
      </c>
      <c r="B11991" s="5" t="s">
        <v>40</v>
      </c>
      <c r="C11991" s="5" t="s">
        <v>40</v>
      </c>
      <c r="D11991">
        <f t="shared" si="1686"/>
        <v>0</v>
      </c>
      <c r="E11991" t="s">
        <v>40</v>
      </c>
      <c r="F11991">
        <f t="shared" si="1689"/>
        <v>0</v>
      </c>
      <c r="G11991" t="s">
        <v>40</v>
      </c>
      <c r="H11991">
        <f t="shared" si="1689"/>
        <v>0</v>
      </c>
      <c r="I11991" t="s">
        <v>40</v>
      </c>
      <c r="J11991">
        <f t="shared" si="1690"/>
        <v>0</v>
      </c>
      <c r="K11991" t="s">
        <v>40</v>
      </c>
      <c r="L11991">
        <f t="shared" si="1690"/>
        <v>0</v>
      </c>
    </row>
    <row r="11992" spans="1:12" x14ac:dyDescent="0.3">
      <c r="A11992" s="1" t="s">
        <v>12005</v>
      </c>
      <c r="B11992" s="5" t="s">
        <v>13</v>
      </c>
      <c r="C11992" s="5" t="s">
        <v>13</v>
      </c>
      <c r="D11992">
        <f t="shared" si="1686"/>
        <v>0</v>
      </c>
      <c r="E11992" t="s">
        <v>13</v>
      </c>
      <c r="F11992">
        <f t="shared" si="1689"/>
        <v>0</v>
      </c>
      <c r="G11992" t="s">
        <v>13</v>
      </c>
      <c r="H11992">
        <f t="shared" si="1689"/>
        <v>0</v>
      </c>
      <c r="I11992" t="s">
        <v>13</v>
      </c>
      <c r="J11992">
        <f t="shared" si="1690"/>
        <v>0</v>
      </c>
      <c r="K11992" t="s">
        <v>13</v>
      </c>
      <c r="L11992">
        <f t="shared" si="1690"/>
        <v>0</v>
      </c>
    </row>
    <row r="11993" spans="1:12" x14ac:dyDescent="0.3">
      <c r="A11993" s="1" t="s">
        <v>12006</v>
      </c>
      <c r="B11993" s="5" t="s">
        <v>13</v>
      </c>
      <c r="C11993" s="5" t="s">
        <v>24</v>
      </c>
      <c r="D11993">
        <f t="shared" si="1686"/>
        <v>1</v>
      </c>
      <c r="E11993" t="s">
        <v>24</v>
      </c>
      <c r="F11993">
        <f t="shared" si="1689"/>
        <v>1</v>
      </c>
      <c r="G11993" t="s">
        <v>24</v>
      </c>
      <c r="H11993">
        <f t="shared" si="1689"/>
        <v>1</v>
      </c>
      <c r="I11993" t="s">
        <v>24</v>
      </c>
      <c r="J11993">
        <f t="shared" si="1690"/>
        <v>1</v>
      </c>
      <c r="K11993" t="s">
        <v>24</v>
      </c>
      <c r="L11993">
        <f t="shared" si="1690"/>
        <v>1</v>
      </c>
    </row>
    <row r="11994" spans="1:12" x14ac:dyDescent="0.3">
      <c r="A11994" s="1" t="s">
        <v>12007</v>
      </c>
      <c r="B11994" s="5" t="s">
        <v>13</v>
      </c>
      <c r="C11994" s="5" t="s">
        <v>13</v>
      </c>
      <c r="D11994">
        <f t="shared" si="1686"/>
        <v>0</v>
      </c>
      <c r="E11994" t="s">
        <v>13</v>
      </c>
      <c r="F11994">
        <f t="shared" si="1689"/>
        <v>0</v>
      </c>
      <c r="G11994" t="s">
        <v>13</v>
      </c>
      <c r="H11994">
        <f t="shared" si="1689"/>
        <v>0</v>
      </c>
      <c r="I11994" t="s">
        <v>13</v>
      </c>
      <c r="J11994">
        <f t="shared" si="1690"/>
        <v>0</v>
      </c>
      <c r="K11994" t="s">
        <v>13</v>
      </c>
      <c r="L11994">
        <f t="shared" si="1690"/>
        <v>0</v>
      </c>
    </row>
    <row r="11995" spans="1:12" x14ac:dyDescent="0.3">
      <c r="A11995" s="1" t="s">
        <v>12008</v>
      </c>
      <c r="B11995" s="5" t="s">
        <v>40</v>
      </c>
      <c r="C11995" s="5" t="s">
        <v>24</v>
      </c>
      <c r="D11995">
        <f t="shared" si="1686"/>
        <v>1</v>
      </c>
      <c r="E11995" t="s">
        <v>24</v>
      </c>
      <c r="F11995">
        <f t="shared" si="1689"/>
        <v>1</v>
      </c>
      <c r="G11995" t="s">
        <v>24</v>
      </c>
      <c r="H11995">
        <f t="shared" si="1689"/>
        <v>1</v>
      </c>
      <c r="I11995" t="s">
        <v>24</v>
      </c>
      <c r="J11995">
        <f t="shared" si="1690"/>
        <v>1</v>
      </c>
      <c r="K11995" t="s">
        <v>24</v>
      </c>
      <c r="L11995">
        <f t="shared" si="1690"/>
        <v>1</v>
      </c>
    </row>
    <row r="11996" spans="1:12" x14ac:dyDescent="0.3">
      <c r="A11996" s="1" t="s">
        <v>12009</v>
      </c>
      <c r="B11996" s="5" t="s">
        <v>13</v>
      </c>
      <c r="C11996" s="5" t="s">
        <v>13</v>
      </c>
      <c r="D11996">
        <f t="shared" si="1686"/>
        <v>0</v>
      </c>
      <c r="E11996" t="s">
        <v>13</v>
      </c>
      <c r="F11996">
        <f t="shared" si="1689"/>
        <v>0</v>
      </c>
      <c r="G11996" t="s">
        <v>13</v>
      </c>
      <c r="H11996">
        <f t="shared" si="1689"/>
        <v>0</v>
      </c>
      <c r="I11996" t="s">
        <v>13</v>
      </c>
      <c r="J11996">
        <f t="shared" si="1690"/>
        <v>0</v>
      </c>
      <c r="K11996" t="s">
        <v>13</v>
      </c>
      <c r="L11996">
        <f t="shared" si="1690"/>
        <v>0</v>
      </c>
    </row>
    <row r="11997" spans="1:12" x14ac:dyDescent="0.3">
      <c r="A11997" s="1" t="s">
        <v>12010</v>
      </c>
      <c r="B11997" s="5" t="s">
        <v>13</v>
      </c>
      <c r="C11997" s="5" t="s">
        <v>13</v>
      </c>
      <c r="D11997">
        <f t="shared" si="1686"/>
        <v>0</v>
      </c>
      <c r="E11997" t="s">
        <v>13</v>
      </c>
      <c r="F11997">
        <f t="shared" si="1689"/>
        <v>0</v>
      </c>
      <c r="G11997" t="s">
        <v>13</v>
      </c>
      <c r="H11997">
        <f t="shared" si="1689"/>
        <v>0</v>
      </c>
      <c r="I11997" t="s">
        <v>13</v>
      </c>
      <c r="J11997">
        <f t="shared" si="1690"/>
        <v>0</v>
      </c>
      <c r="K11997" t="s">
        <v>13</v>
      </c>
      <c r="L11997">
        <f t="shared" si="1690"/>
        <v>0</v>
      </c>
    </row>
    <row r="11998" spans="1:12" x14ac:dyDescent="0.3">
      <c r="A11998" s="1" t="s">
        <v>12011</v>
      </c>
      <c r="B11998" s="5" t="s">
        <v>13</v>
      </c>
      <c r="C11998" s="5" t="s">
        <v>13</v>
      </c>
      <c r="D11998">
        <f t="shared" si="1686"/>
        <v>0</v>
      </c>
      <c r="E11998" t="s">
        <v>13</v>
      </c>
      <c r="F11998">
        <f t="shared" si="1689"/>
        <v>0</v>
      </c>
      <c r="G11998" t="s">
        <v>13</v>
      </c>
      <c r="H11998">
        <f t="shared" si="1689"/>
        <v>0</v>
      </c>
      <c r="I11998" t="s">
        <v>13</v>
      </c>
      <c r="J11998">
        <f t="shared" si="1690"/>
        <v>0</v>
      </c>
      <c r="K11998" t="s">
        <v>13</v>
      </c>
      <c r="L11998">
        <f t="shared" si="1690"/>
        <v>0</v>
      </c>
    </row>
    <row r="11999" spans="1:12" x14ac:dyDescent="0.3">
      <c r="A11999" s="1" t="s">
        <v>12012</v>
      </c>
      <c r="B11999" s="5" t="s">
        <v>13</v>
      </c>
      <c r="C11999" s="5" t="s">
        <v>13</v>
      </c>
      <c r="D11999">
        <f t="shared" si="1686"/>
        <v>0</v>
      </c>
      <c r="E11999" t="s">
        <v>13</v>
      </c>
      <c r="F11999">
        <f t="shared" si="1689"/>
        <v>0</v>
      </c>
      <c r="G11999" t="s">
        <v>13</v>
      </c>
      <c r="H11999">
        <f t="shared" si="1689"/>
        <v>0</v>
      </c>
      <c r="I11999" t="s">
        <v>13</v>
      </c>
      <c r="J11999">
        <f t="shared" si="1690"/>
        <v>0</v>
      </c>
      <c r="K11999" t="s">
        <v>13</v>
      </c>
      <c r="L11999">
        <f t="shared" si="1690"/>
        <v>0</v>
      </c>
    </row>
    <row r="12000" spans="1:12" x14ac:dyDescent="0.3">
      <c r="A12000" s="1" t="s">
        <v>12013</v>
      </c>
      <c r="B12000" s="5" t="s">
        <v>40</v>
      </c>
      <c r="C12000" s="5" t="s">
        <v>40</v>
      </c>
      <c r="D12000">
        <f t="shared" si="1686"/>
        <v>0</v>
      </c>
      <c r="E12000" t="s">
        <v>40</v>
      </c>
      <c r="F12000">
        <f t="shared" si="1689"/>
        <v>0</v>
      </c>
      <c r="G12000" t="s">
        <v>40</v>
      </c>
      <c r="H12000">
        <f t="shared" si="1689"/>
        <v>0</v>
      </c>
      <c r="I12000" t="s">
        <v>40</v>
      </c>
      <c r="J12000">
        <f t="shared" si="1690"/>
        <v>0</v>
      </c>
      <c r="K12000" t="s">
        <v>40</v>
      </c>
      <c r="L12000">
        <f t="shared" si="1690"/>
        <v>0</v>
      </c>
    </row>
    <row r="12001" spans="1:12" x14ac:dyDescent="0.3">
      <c r="A12001" s="1" t="s">
        <v>12014</v>
      </c>
      <c r="B12001" s="5" t="s">
        <v>13</v>
      </c>
      <c r="C12001" s="5" t="s">
        <v>13</v>
      </c>
      <c r="D12001">
        <f t="shared" si="1686"/>
        <v>0</v>
      </c>
      <c r="E12001" t="s">
        <v>13</v>
      </c>
      <c r="F12001">
        <f t="shared" si="1689"/>
        <v>0</v>
      </c>
      <c r="G12001" t="s">
        <v>13</v>
      </c>
      <c r="H12001">
        <f t="shared" si="1689"/>
        <v>0</v>
      </c>
      <c r="I12001" t="s">
        <v>13</v>
      </c>
      <c r="J12001">
        <f t="shared" si="1690"/>
        <v>0</v>
      </c>
      <c r="K12001" t="s">
        <v>13</v>
      </c>
      <c r="L12001">
        <f t="shared" si="1690"/>
        <v>0</v>
      </c>
    </row>
    <row r="12002" spans="1:12" x14ac:dyDescent="0.3">
      <c r="A12002" s="1" t="s">
        <v>12015</v>
      </c>
      <c r="B12002" s="5" t="s">
        <v>11</v>
      </c>
      <c r="C12002" s="5" t="s">
        <v>11</v>
      </c>
      <c r="D12002">
        <f t="shared" si="1686"/>
        <v>0</v>
      </c>
      <c r="E12002" t="s">
        <v>11</v>
      </c>
      <c r="F12002">
        <f t="shared" si="1689"/>
        <v>0</v>
      </c>
      <c r="G12002" t="s">
        <v>11</v>
      </c>
      <c r="H12002">
        <f t="shared" si="1689"/>
        <v>0</v>
      </c>
      <c r="I12002" t="s">
        <v>11</v>
      </c>
      <c r="J12002">
        <f t="shared" si="1690"/>
        <v>0</v>
      </c>
      <c r="K12002" t="s">
        <v>11</v>
      </c>
      <c r="L12002">
        <f t="shared" si="1690"/>
        <v>0</v>
      </c>
    </row>
    <row r="12003" spans="1:12" x14ac:dyDescent="0.3">
      <c r="A12003" s="1" t="s">
        <v>12016</v>
      </c>
      <c r="B12003" s="5" t="s">
        <v>13</v>
      </c>
      <c r="C12003" s="5" t="s">
        <v>13</v>
      </c>
      <c r="D12003">
        <f t="shared" si="1686"/>
        <v>0</v>
      </c>
      <c r="E12003" t="s">
        <v>13</v>
      </c>
      <c r="F12003">
        <f t="shared" si="1689"/>
        <v>0</v>
      </c>
      <c r="G12003" t="s">
        <v>13</v>
      </c>
      <c r="H12003">
        <f t="shared" si="1689"/>
        <v>0</v>
      </c>
      <c r="I12003" t="s">
        <v>13</v>
      </c>
      <c r="J12003">
        <f t="shared" si="1690"/>
        <v>0</v>
      </c>
      <c r="K12003" t="s">
        <v>13</v>
      </c>
      <c r="L12003">
        <f t="shared" si="1690"/>
        <v>0</v>
      </c>
    </row>
    <row r="12004" spans="1:12" x14ac:dyDescent="0.3">
      <c r="A12004" s="1" t="s">
        <v>12017</v>
      </c>
      <c r="B12004" s="5" t="s">
        <v>13</v>
      </c>
      <c r="C12004" s="5" t="s">
        <v>13</v>
      </c>
      <c r="D12004">
        <f t="shared" si="1686"/>
        <v>0</v>
      </c>
      <c r="E12004" t="s">
        <v>13</v>
      </c>
      <c r="F12004">
        <f t="shared" ref="F12004:H12019" si="1691">IF($B12004=E12004,0,1)</f>
        <v>0</v>
      </c>
      <c r="G12004" t="s">
        <v>13</v>
      </c>
      <c r="H12004">
        <f t="shared" si="1691"/>
        <v>0</v>
      </c>
      <c r="I12004" t="s">
        <v>13</v>
      </c>
      <c r="J12004">
        <f t="shared" ref="J12004:L12019" si="1692">IF($B12004=I12004,0,1)</f>
        <v>0</v>
      </c>
      <c r="K12004" t="s">
        <v>13</v>
      </c>
      <c r="L12004">
        <f t="shared" si="1692"/>
        <v>0</v>
      </c>
    </row>
    <row r="12005" spans="1:12" x14ac:dyDescent="0.3">
      <c r="A12005" s="1" t="s">
        <v>12018</v>
      </c>
      <c r="B12005" s="5" t="s">
        <v>13</v>
      </c>
      <c r="C12005" s="5" t="s">
        <v>13</v>
      </c>
      <c r="D12005">
        <f t="shared" si="1686"/>
        <v>0</v>
      </c>
      <c r="E12005" t="s">
        <v>13</v>
      </c>
      <c r="F12005">
        <f t="shared" si="1691"/>
        <v>0</v>
      </c>
      <c r="G12005" t="s">
        <v>13</v>
      </c>
      <c r="H12005">
        <f t="shared" si="1691"/>
        <v>0</v>
      </c>
      <c r="I12005" t="s">
        <v>13</v>
      </c>
      <c r="J12005">
        <f t="shared" si="1692"/>
        <v>0</v>
      </c>
      <c r="K12005" t="s">
        <v>13</v>
      </c>
      <c r="L12005">
        <f t="shared" si="1692"/>
        <v>0</v>
      </c>
    </row>
    <row r="12006" spans="1:12" x14ac:dyDescent="0.3">
      <c r="A12006" s="1" t="s">
        <v>12019</v>
      </c>
      <c r="B12006" s="5" t="s">
        <v>13</v>
      </c>
      <c r="C12006" s="5" t="s">
        <v>13</v>
      </c>
      <c r="D12006">
        <f t="shared" si="1686"/>
        <v>0</v>
      </c>
      <c r="E12006" t="s">
        <v>13</v>
      </c>
      <c r="F12006">
        <f t="shared" si="1691"/>
        <v>0</v>
      </c>
      <c r="G12006" t="s">
        <v>13</v>
      </c>
      <c r="H12006">
        <f t="shared" si="1691"/>
        <v>0</v>
      </c>
      <c r="I12006" t="s">
        <v>13</v>
      </c>
      <c r="J12006">
        <f t="shared" si="1692"/>
        <v>0</v>
      </c>
      <c r="K12006" t="s">
        <v>13</v>
      </c>
      <c r="L12006">
        <f t="shared" si="1692"/>
        <v>0</v>
      </c>
    </row>
    <row r="12007" spans="1:12" x14ac:dyDescent="0.3">
      <c r="A12007" s="1" t="s">
        <v>12020</v>
      </c>
      <c r="B12007" s="5" t="s">
        <v>13</v>
      </c>
      <c r="C12007" s="5" t="s">
        <v>13</v>
      </c>
      <c r="D12007">
        <f t="shared" si="1686"/>
        <v>0</v>
      </c>
      <c r="E12007" t="s">
        <v>13</v>
      </c>
      <c r="F12007">
        <f t="shared" si="1691"/>
        <v>0</v>
      </c>
      <c r="G12007" t="s">
        <v>13</v>
      </c>
      <c r="H12007">
        <f t="shared" si="1691"/>
        <v>0</v>
      </c>
      <c r="I12007" t="s">
        <v>13</v>
      </c>
      <c r="J12007">
        <f t="shared" si="1692"/>
        <v>0</v>
      </c>
      <c r="K12007" t="s">
        <v>13</v>
      </c>
      <c r="L12007">
        <f t="shared" si="1692"/>
        <v>0</v>
      </c>
    </row>
    <row r="12008" spans="1:12" x14ac:dyDescent="0.3">
      <c r="A12008" s="1" t="s">
        <v>12021</v>
      </c>
      <c r="B12008" s="5" t="s">
        <v>13</v>
      </c>
      <c r="C12008" s="5" t="s">
        <v>13</v>
      </c>
      <c r="D12008">
        <f t="shared" si="1686"/>
        <v>0</v>
      </c>
      <c r="E12008" t="s">
        <v>13</v>
      </c>
      <c r="F12008">
        <f t="shared" si="1691"/>
        <v>0</v>
      </c>
      <c r="G12008" t="s">
        <v>13</v>
      </c>
      <c r="H12008">
        <f t="shared" si="1691"/>
        <v>0</v>
      </c>
      <c r="I12008" t="s">
        <v>13</v>
      </c>
      <c r="J12008">
        <f t="shared" si="1692"/>
        <v>0</v>
      </c>
      <c r="K12008" t="s">
        <v>13</v>
      </c>
      <c r="L12008">
        <f t="shared" si="1692"/>
        <v>0</v>
      </c>
    </row>
    <row r="12009" spans="1:12" x14ac:dyDescent="0.3">
      <c r="A12009" s="1" t="s">
        <v>12022</v>
      </c>
      <c r="B12009" s="5" t="s">
        <v>13</v>
      </c>
      <c r="C12009" s="5" t="s">
        <v>13</v>
      </c>
      <c r="D12009">
        <f t="shared" si="1686"/>
        <v>0</v>
      </c>
      <c r="E12009" t="s">
        <v>13</v>
      </c>
      <c r="F12009">
        <f t="shared" si="1691"/>
        <v>0</v>
      </c>
      <c r="G12009" t="s">
        <v>13</v>
      </c>
      <c r="H12009">
        <f t="shared" si="1691"/>
        <v>0</v>
      </c>
      <c r="I12009" t="s">
        <v>13</v>
      </c>
      <c r="J12009">
        <f t="shared" si="1692"/>
        <v>0</v>
      </c>
      <c r="K12009" t="s">
        <v>13</v>
      </c>
      <c r="L12009">
        <f t="shared" si="1692"/>
        <v>0</v>
      </c>
    </row>
    <row r="12010" spans="1:12" x14ac:dyDescent="0.3">
      <c r="A12010" s="1" t="s">
        <v>12023</v>
      </c>
      <c r="B12010" s="5" t="s">
        <v>13</v>
      </c>
      <c r="C12010" s="5" t="s">
        <v>13</v>
      </c>
      <c r="D12010">
        <f t="shared" si="1686"/>
        <v>0</v>
      </c>
      <c r="E12010" t="s">
        <v>13</v>
      </c>
      <c r="F12010">
        <f t="shared" si="1691"/>
        <v>0</v>
      </c>
      <c r="G12010" t="s">
        <v>13</v>
      </c>
      <c r="H12010">
        <f t="shared" si="1691"/>
        <v>0</v>
      </c>
      <c r="I12010" t="s">
        <v>13</v>
      </c>
      <c r="J12010">
        <f t="shared" si="1692"/>
        <v>0</v>
      </c>
      <c r="K12010" t="s">
        <v>13</v>
      </c>
      <c r="L12010">
        <f t="shared" si="1692"/>
        <v>0</v>
      </c>
    </row>
    <row r="12011" spans="1:12" x14ac:dyDescent="0.3">
      <c r="A12011" s="1" t="s">
        <v>12024</v>
      </c>
      <c r="B12011" s="5" t="s">
        <v>13</v>
      </c>
      <c r="C12011" s="5" t="s">
        <v>13</v>
      </c>
      <c r="D12011">
        <f t="shared" si="1686"/>
        <v>0</v>
      </c>
      <c r="E12011" t="s">
        <v>13</v>
      </c>
      <c r="F12011">
        <f t="shared" si="1691"/>
        <v>0</v>
      </c>
      <c r="G12011" t="s">
        <v>13</v>
      </c>
      <c r="H12011">
        <f t="shared" si="1691"/>
        <v>0</v>
      </c>
      <c r="I12011" t="s">
        <v>13</v>
      </c>
      <c r="J12011">
        <f t="shared" si="1692"/>
        <v>0</v>
      </c>
      <c r="K12011" t="s">
        <v>13</v>
      </c>
      <c r="L12011">
        <f t="shared" si="1692"/>
        <v>0</v>
      </c>
    </row>
    <row r="12012" spans="1:12" x14ac:dyDescent="0.3">
      <c r="A12012" s="1" t="s">
        <v>12025</v>
      </c>
      <c r="B12012" s="5" t="s">
        <v>13</v>
      </c>
      <c r="C12012" s="5" t="s">
        <v>13</v>
      </c>
      <c r="D12012">
        <f t="shared" si="1686"/>
        <v>0</v>
      </c>
      <c r="E12012" t="s">
        <v>13</v>
      </c>
      <c r="F12012">
        <f t="shared" si="1691"/>
        <v>0</v>
      </c>
      <c r="G12012" t="s">
        <v>13</v>
      </c>
      <c r="H12012">
        <f t="shared" si="1691"/>
        <v>0</v>
      </c>
      <c r="I12012" t="s">
        <v>13</v>
      </c>
      <c r="J12012">
        <f t="shared" si="1692"/>
        <v>0</v>
      </c>
      <c r="K12012" t="s">
        <v>13</v>
      </c>
      <c r="L12012">
        <f t="shared" si="1692"/>
        <v>0</v>
      </c>
    </row>
    <row r="12013" spans="1:12" x14ac:dyDescent="0.3">
      <c r="A12013" s="1" t="s">
        <v>12026</v>
      </c>
      <c r="B12013" s="5" t="s">
        <v>11</v>
      </c>
      <c r="C12013" s="5" t="s">
        <v>11</v>
      </c>
      <c r="D12013">
        <f t="shared" si="1686"/>
        <v>0</v>
      </c>
      <c r="E12013" t="s">
        <v>11</v>
      </c>
      <c r="F12013">
        <f t="shared" si="1691"/>
        <v>0</v>
      </c>
      <c r="G12013" t="s">
        <v>11</v>
      </c>
      <c r="H12013">
        <f t="shared" si="1691"/>
        <v>0</v>
      </c>
      <c r="I12013" t="s">
        <v>11</v>
      </c>
      <c r="J12013">
        <f t="shared" si="1692"/>
        <v>0</v>
      </c>
      <c r="K12013" t="s">
        <v>11</v>
      </c>
      <c r="L12013">
        <f t="shared" si="1692"/>
        <v>0</v>
      </c>
    </row>
    <row r="12014" spans="1:12" x14ac:dyDescent="0.3">
      <c r="A12014" s="1" t="s">
        <v>12027</v>
      </c>
      <c r="B12014" s="5" t="s">
        <v>40</v>
      </c>
      <c r="C12014" s="5" t="s">
        <v>40</v>
      </c>
      <c r="D12014">
        <f t="shared" si="1686"/>
        <v>0</v>
      </c>
      <c r="E12014" t="s">
        <v>40</v>
      </c>
      <c r="F12014">
        <f t="shared" si="1691"/>
        <v>0</v>
      </c>
      <c r="G12014" t="s">
        <v>40</v>
      </c>
      <c r="H12014">
        <f t="shared" si="1691"/>
        <v>0</v>
      </c>
      <c r="I12014" t="s">
        <v>40</v>
      </c>
      <c r="J12014">
        <f t="shared" si="1692"/>
        <v>0</v>
      </c>
      <c r="K12014" t="s">
        <v>40</v>
      </c>
      <c r="L12014">
        <f t="shared" si="1692"/>
        <v>0</v>
      </c>
    </row>
    <row r="12015" spans="1:12" x14ac:dyDescent="0.3">
      <c r="A12015" s="1" t="s">
        <v>12028</v>
      </c>
      <c r="B12015" s="5" t="s">
        <v>13</v>
      </c>
      <c r="C12015" s="5" t="s">
        <v>13</v>
      </c>
      <c r="D12015">
        <f t="shared" si="1686"/>
        <v>0</v>
      </c>
      <c r="E12015" t="s">
        <v>13</v>
      </c>
      <c r="F12015">
        <f t="shared" si="1691"/>
        <v>0</v>
      </c>
      <c r="G12015" t="s">
        <v>13</v>
      </c>
      <c r="H12015">
        <f t="shared" si="1691"/>
        <v>0</v>
      </c>
      <c r="I12015" t="s">
        <v>13</v>
      </c>
      <c r="J12015">
        <f t="shared" si="1692"/>
        <v>0</v>
      </c>
      <c r="K12015" t="s">
        <v>13</v>
      </c>
      <c r="L12015">
        <f t="shared" si="1692"/>
        <v>0</v>
      </c>
    </row>
    <row r="12016" spans="1:12" x14ac:dyDescent="0.3">
      <c r="A12016" s="1" t="s">
        <v>12029</v>
      </c>
      <c r="B12016" s="5" t="s">
        <v>13</v>
      </c>
      <c r="C12016" s="5" t="s">
        <v>13</v>
      </c>
      <c r="D12016">
        <f t="shared" si="1686"/>
        <v>0</v>
      </c>
      <c r="E12016" t="s">
        <v>13</v>
      </c>
      <c r="F12016">
        <f t="shared" si="1691"/>
        <v>0</v>
      </c>
      <c r="G12016" t="s">
        <v>13</v>
      </c>
      <c r="H12016">
        <f t="shared" si="1691"/>
        <v>0</v>
      </c>
      <c r="I12016" t="s">
        <v>13</v>
      </c>
      <c r="J12016">
        <f t="shared" si="1692"/>
        <v>0</v>
      </c>
      <c r="K12016" t="s">
        <v>13</v>
      </c>
      <c r="L12016">
        <f t="shared" si="1692"/>
        <v>0</v>
      </c>
    </row>
    <row r="12017" spans="1:12" x14ac:dyDescent="0.3">
      <c r="A12017" s="1" t="s">
        <v>12030</v>
      </c>
      <c r="B12017" s="5" t="s">
        <v>40</v>
      </c>
      <c r="C12017" s="5" t="s">
        <v>40</v>
      </c>
      <c r="D12017">
        <f t="shared" si="1686"/>
        <v>0</v>
      </c>
      <c r="E12017" t="s">
        <v>40</v>
      </c>
      <c r="F12017">
        <f t="shared" si="1691"/>
        <v>0</v>
      </c>
      <c r="G12017" t="s">
        <v>40</v>
      </c>
      <c r="H12017">
        <f t="shared" si="1691"/>
        <v>0</v>
      </c>
      <c r="I12017" t="s">
        <v>40</v>
      </c>
      <c r="J12017">
        <f t="shared" si="1692"/>
        <v>0</v>
      </c>
      <c r="K12017" t="s">
        <v>40</v>
      </c>
      <c r="L12017">
        <f t="shared" si="1692"/>
        <v>0</v>
      </c>
    </row>
    <row r="12018" spans="1:12" x14ac:dyDescent="0.3">
      <c r="A12018" s="1" t="s">
        <v>12031</v>
      </c>
      <c r="B12018" s="5" t="s">
        <v>13</v>
      </c>
      <c r="C12018" s="5" t="s">
        <v>13</v>
      </c>
      <c r="D12018">
        <f t="shared" si="1686"/>
        <v>0</v>
      </c>
      <c r="E12018" t="s">
        <v>13</v>
      </c>
      <c r="F12018">
        <f t="shared" si="1691"/>
        <v>0</v>
      </c>
      <c r="G12018" t="s">
        <v>13</v>
      </c>
      <c r="H12018">
        <f t="shared" si="1691"/>
        <v>0</v>
      </c>
      <c r="I12018" t="s">
        <v>13</v>
      </c>
      <c r="J12018">
        <f t="shared" si="1692"/>
        <v>0</v>
      </c>
      <c r="K12018" t="s">
        <v>13</v>
      </c>
      <c r="L12018">
        <f t="shared" si="1692"/>
        <v>0</v>
      </c>
    </row>
    <row r="12019" spans="1:12" x14ac:dyDescent="0.3">
      <c r="A12019" s="1" t="s">
        <v>12032</v>
      </c>
      <c r="B12019" s="5" t="s">
        <v>13</v>
      </c>
      <c r="C12019" s="5" t="s">
        <v>24</v>
      </c>
      <c r="D12019">
        <f t="shared" si="1686"/>
        <v>1</v>
      </c>
      <c r="E12019" t="s">
        <v>24</v>
      </c>
      <c r="F12019">
        <f t="shared" si="1691"/>
        <v>1</v>
      </c>
      <c r="G12019" t="s">
        <v>24</v>
      </c>
      <c r="H12019">
        <f t="shared" si="1691"/>
        <v>1</v>
      </c>
      <c r="I12019" t="s">
        <v>24</v>
      </c>
      <c r="J12019">
        <f t="shared" si="1692"/>
        <v>1</v>
      </c>
      <c r="K12019" t="s">
        <v>24</v>
      </c>
      <c r="L12019">
        <f t="shared" si="1692"/>
        <v>1</v>
      </c>
    </row>
    <row r="12020" spans="1:12" x14ac:dyDescent="0.3">
      <c r="A12020" s="1" t="s">
        <v>12033</v>
      </c>
      <c r="B12020" s="5" t="s">
        <v>16</v>
      </c>
      <c r="C12020" s="5" t="s">
        <v>16</v>
      </c>
      <c r="D12020">
        <f t="shared" si="1686"/>
        <v>0</v>
      </c>
      <c r="E12020" t="s">
        <v>16</v>
      </c>
      <c r="F12020">
        <f t="shared" ref="F12020:H12035" si="1693">IF($B12020=E12020,0,1)</f>
        <v>0</v>
      </c>
      <c r="G12020" t="s">
        <v>16</v>
      </c>
      <c r="H12020">
        <f t="shared" si="1693"/>
        <v>0</v>
      </c>
      <c r="I12020" t="s">
        <v>16</v>
      </c>
      <c r="J12020">
        <f t="shared" ref="J12020:L12035" si="1694">IF($B12020=I12020,0,1)</f>
        <v>0</v>
      </c>
      <c r="K12020" t="s">
        <v>16</v>
      </c>
      <c r="L12020">
        <f t="shared" si="1694"/>
        <v>0</v>
      </c>
    </row>
    <row r="12021" spans="1:12" x14ac:dyDescent="0.3">
      <c r="A12021" s="1" t="s">
        <v>12034</v>
      </c>
      <c r="B12021" s="5" t="s">
        <v>11</v>
      </c>
      <c r="C12021" s="5" t="s">
        <v>11</v>
      </c>
      <c r="D12021">
        <f t="shared" si="1686"/>
        <v>0</v>
      </c>
      <c r="E12021" t="s">
        <v>11</v>
      </c>
      <c r="F12021">
        <f t="shared" si="1693"/>
        <v>0</v>
      </c>
      <c r="G12021" t="s">
        <v>11</v>
      </c>
      <c r="H12021">
        <f t="shared" si="1693"/>
        <v>0</v>
      </c>
      <c r="I12021" t="s">
        <v>11</v>
      </c>
      <c r="J12021">
        <f t="shared" si="1694"/>
        <v>0</v>
      </c>
      <c r="K12021" t="s">
        <v>11</v>
      </c>
      <c r="L12021">
        <f t="shared" si="1694"/>
        <v>0</v>
      </c>
    </row>
    <row r="12022" spans="1:12" x14ac:dyDescent="0.3">
      <c r="A12022" s="1" t="s">
        <v>12035</v>
      </c>
      <c r="B12022" s="5" t="s">
        <v>13</v>
      </c>
      <c r="C12022" s="5" t="s">
        <v>13</v>
      </c>
      <c r="D12022">
        <f t="shared" si="1686"/>
        <v>0</v>
      </c>
      <c r="E12022" t="s">
        <v>13</v>
      </c>
      <c r="F12022">
        <f t="shared" si="1693"/>
        <v>0</v>
      </c>
      <c r="G12022" t="s">
        <v>13</v>
      </c>
      <c r="H12022">
        <f t="shared" si="1693"/>
        <v>0</v>
      </c>
      <c r="I12022" t="s">
        <v>13</v>
      </c>
      <c r="J12022">
        <f t="shared" si="1694"/>
        <v>0</v>
      </c>
      <c r="K12022" t="s">
        <v>13</v>
      </c>
      <c r="L12022">
        <f t="shared" si="1694"/>
        <v>0</v>
      </c>
    </row>
    <row r="12023" spans="1:12" x14ac:dyDescent="0.3">
      <c r="A12023" s="1" t="s">
        <v>12036</v>
      </c>
      <c r="B12023" s="5" t="s">
        <v>13</v>
      </c>
      <c r="C12023" s="5" t="s">
        <v>13</v>
      </c>
      <c r="D12023">
        <f t="shared" si="1686"/>
        <v>0</v>
      </c>
      <c r="E12023" t="s">
        <v>13</v>
      </c>
      <c r="F12023">
        <f t="shared" si="1693"/>
        <v>0</v>
      </c>
      <c r="G12023" t="s">
        <v>13</v>
      </c>
      <c r="H12023">
        <f t="shared" si="1693"/>
        <v>0</v>
      </c>
      <c r="I12023" t="s">
        <v>13</v>
      </c>
      <c r="J12023">
        <f t="shared" si="1694"/>
        <v>0</v>
      </c>
      <c r="K12023" t="s">
        <v>13</v>
      </c>
      <c r="L12023">
        <f t="shared" si="1694"/>
        <v>0</v>
      </c>
    </row>
    <row r="12024" spans="1:12" x14ac:dyDescent="0.3">
      <c r="A12024" s="1" t="s">
        <v>12037</v>
      </c>
      <c r="B12024" s="5" t="s">
        <v>16</v>
      </c>
      <c r="C12024" s="5" t="s">
        <v>16</v>
      </c>
      <c r="D12024">
        <f t="shared" si="1686"/>
        <v>0</v>
      </c>
      <c r="E12024" t="s">
        <v>16</v>
      </c>
      <c r="F12024">
        <f t="shared" si="1693"/>
        <v>0</v>
      </c>
      <c r="G12024" t="s">
        <v>16</v>
      </c>
      <c r="H12024">
        <f t="shared" si="1693"/>
        <v>0</v>
      </c>
      <c r="I12024" t="s">
        <v>16</v>
      </c>
      <c r="J12024">
        <f t="shared" si="1694"/>
        <v>0</v>
      </c>
      <c r="K12024" t="s">
        <v>16</v>
      </c>
      <c r="L12024">
        <f t="shared" si="1694"/>
        <v>0</v>
      </c>
    </row>
    <row r="12025" spans="1:12" x14ac:dyDescent="0.3">
      <c r="A12025" s="1" t="s">
        <v>12038</v>
      </c>
      <c r="B12025" s="5" t="s">
        <v>24</v>
      </c>
      <c r="C12025" s="5" t="s">
        <v>24</v>
      </c>
      <c r="D12025">
        <f t="shared" si="1686"/>
        <v>0</v>
      </c>
      <c r="E12025" t="s">
        <v>24</v>
      </c>
      <c r="F12025">
        <f t="shared" si="1693"/>
        <v>0</v>
      </c>
      <c r="G12025" t="s">
        <v>24</v>
      </c>
      <c r="H12025">
        <f t="shared" si="1693"/>
        <v>0</v>
      </c>
      <c r="I12025" t="s">
        <v>24</v>
      </c>
      <c r="J12025">
        <f t="shared" si="1694"/>
        <v>0</v>
      </c>
      <c r="K12025" t="s">
        <v>24</v>
      </c>
      <c r="L12025">
        <f t="shared" si="1694"/>
        <v>0</v>
      </c>
    </row>
    <row r="12026" spans="1:12" x14ac:dyDescent="0.3">
      <c r="A12026" s="1" t="s">
        <v>12039</v>
      </c>
      <c r="B12026" s="5" t="s">
        <v>13</v>
      </c>
      <c r="C12026" s="5" t="s">
        <v>13</v>
      </c>
      <c r="D12026">
        <f t="shared" si="1686"/>
        <v>0</v>
      </c>
      <c r="E12026" t="s">
        <v>13</v>
      </c>
      <c r="F12026">
        <f t="shared" si="1693"/>
        <v>0</v>
      </c>
      <c r="G12026" t="s">
        <v>13</v>
      </c>
      <c r="H12026">
        <f t="shared" si="1693"/>
        <v>0</v>
      </c>
      <c r="I12026" t="s">
        <v>13</v>
      </c>
      <c r="J12026">
        <f t="shared" si="1694"/>
        <v>0</v>
      </c>
      <c r="K12026" t="s">
        <v>13</v>
      </c>
      <c r="L12026">
        <f t="shared" si="1694"/>
        <v>0</v>
      </c>
    </row>
    <row r="12027" spans="1:12" x14ac:dyDescent="0.3">
      <c r="A12027" s="1" t="s">
        <v>12040</v>
      </c>
      <c r="B12027" s="5" t="s">
        <v>40</v>
      </c>
      <c r="C12027" s="5" t="s">
        <v>40</v>
      </c>
      <c r="D12027">
        <f t="shared" si="1686"/>
        <v>0</v>
      </c>
      <c r="E12027" t="s">
        <v>40</v>
      </c>
      <c r="F12027">
        <f t="shared" si="1693"/>
        <v>0</v>
      </c>
      <c r="G12027" t="s">
        <v>40</v>
      </c>
      <c r="H12027">
        <f t="shared" si="1693"/>
        <v>0</v>
      </c>
      <c r="I12027" t="s">
        <v>40</v>
      </c>
      <c r="J12027">
        <f t="shared" si="1694"/>
        <v>0</v>
      </c>
      <c r="K12027" t="s">
        <v>40</v>
      </c>
      <c r="L12027">
        <f t="shared" si="1694"/>
        <v>0</v>
      </c>
    </row>
    <row r="12028" spans="1:12" x14ac:dyDescent="0.3">
      <c r="A12028" s="1" t="s">
        <v>12041</v>
      </c>
      <c r="B12028" s="5" t="s">
        <v>13</v>
      </c>
      <c r="C12028" s="5" t="s">
        <v>13</v>
      </c>
      <c r="D12028">
        <f t="shared" si="1686"/>
        <v>0</v>
      </c>
      <c r="E12028" t="s">
        <v>13</v>
      </c>
      <c r="F12028">
        <f t="shared" si="1693"/>
        <v>0</v>
      </c>
      <c r="G12028" t="s">
        <v>13</v>
      </c>
      <c r="H12028">
        <f t="shared" si="1693"/>
        <v>0</v>
      </c>
      <c r="I12028" t="s">
        <v>13</v>
      </c>
      <c r="J12028">
        <f t="shared" si="1694"/>
        <v>0</v>
      </c>
      <c r="K12028" t="s">
        <v>13</v>
      </c>
      <c r="L12028">
        <f t="shared" si="1694"/>
        <v>0</v>
      </c>
    </row>
    <row r="12029" spans="1:12" x14ac:dyDescent="0.3">
      <c r="A12029" s="1" t="s">
        <v>12042</v>
      </c>
      <c r="B12029" s="5" t="s">
        <v>13</v>
      </c>
      <c r="C12029" s="5" t="s">
        <v>13</v>
      </c>
      <c r="D12029">
        <f t="shared" si="1686"/>
        <v>0</v>
      </c>
      <c r="E12029" t="s">
        <v>13</v>
      </c>
      <c r="F12029">
        <f t="shared" si="1693"/>
        <v>0</v>
      </c>
      <c r="G12029" t="s">
        <v>13</v>
      </c>
      <c r="H12029">
        <f t="shared" si="1693"/>
        <v>0</v>
      </c>
      <c r="I12029" t="s">
        <v>13</v>
      </c>
      <c r="J12029">
        <f t="shared" si="1694"/>
        <v>0</v>
      </c>
      <c r="K12029" t="s">
        <v>13</v>
      </c>
      <c r="L12029">
        <f t="shared" si="1694"/>
        <v>0</v>
      </c>
    </row>
    <row r="12030" spans="1:12" x14ac:dyDescent="0.3">
      <c r="A12030" s="1" t="s">
        <v>12043</v>
      </c>
      <c r="B12030" s="5" t="s">
        <v>13</v>
      </c>
      <c r="C12030" s="5" t="s">
        <v>13</v>
      </c>
      <c r="D12030">
        <f t="shared" si="1686"/>
        <v>0</v>
      </c>
      <c r="E12030" t="s">
        <v>13</v>
      </c>
      <c r="F12030">
        <f t="shared" si="1693"/>
        <v>0</v>
      </c>
      <c r="G12030" t="s">
        <v>13</v>
      </c>
      <c r="H12030">
        <f t="shared" si="1693"/>
        <v>0</v>
      </c>
      <c r="I12030" t="s">
        <v>13</v>
      </c>
      <c r="J12030">
        <f t="shared" si="1694"/>
        <v>0</v>
      </c>
      <c r="K12030" t="s">
        <v>13</v>
      </c>
      <c r="L12030">
        <f t="shared" si="1694"/>
        <v>0</v>
      </c>
    </row>
    <row r="12031" spans="1:12" x14ac:dyDescent="0.3">
      <c r="A12031" s="1" t="s">
        <v>12044</v>
      </c>
      <c r="B12031" s="5" t="s">
        <v>13</v>
      </c>
      <c r="C12031" s="5" t="s">
        <v>13</v>
      </c>
      <c r="D12031">
        <f t="shared" si="1686"/>
        <v>0</v>
      </c>
      <c r="E12031" t="s">
        <v>13</v>
      </c>
      <c r="F12031">
        <f t="shared" si="1693"/>
        <v>0</v>
      </c>
      <c r="G12031" t="s">
        <v>13</v>
      </c>
      <c r="H12031">
        <f t="shared" si="1693"/>
        <v>0</v>
      </c>
      <c r="I12031" t="s">
        <v>13</v>
      </c>
      <c r="J12031">
        <f t="shared" si="1694"/>
        <v>0</v>
      </c>
      <c r="K12031" t="s">
        <v>13</v>
      </c>
      <c r="L12031">
        <f t="shared" si="1694"/>
        <v>0</v>
      </c>
    </row>
    <row r="12032" spans="1:12" x14ac:dyDescent="0.3">
      <c r="A12032" s="1" t="s">
        <v>12045</v>
      </c>
      <c r="B12032" s="5" t="s">
        <v>13</v>
      </c>
      <c r="C12032" s="5" t="s">
        <v>13</v>
      </c>
      <c r="D12032">
        <f t="shared" si="1686"/>
        <v>0</v>
      </c>
      <c r="E12032" t="s">
        <v>13</v>
      </c>
      <c r="F12032">
        <f t="shared" si="1693"/>
        <v>0</v>
      </c>
      <c r="G12032" t="s">
        <v>13</v>
      </c>
      <c r="H12032">
        <f t="shared" si="1693"/>
        <v>0</v>
      </c>
      <c r="I12032" t="s">
        <v>13</v>
      </c>
      <c r="J12032">
        <f t="shared" si="1694"/>
        <v>0</v>
      </c>
      <c r="K12032" t="s">
        <v>13</v>
      </c>
      <c r="L12032">
        <f t="shared" si="1694"/>
        <v>0</v>
      </c>
    </row>
    <row r="12033" spans="1:12" x14ac:dyDescent="0.3">
      <c r="A12033" s="1" t="s">
        <v>12046</v>
      </c>
      <c r="B12033" s="5" t="s">
        <v>13</v>
      </c>
      <c r="C12033" s="5" t="s">
        <v>13</v>
      </c>
      <c r="D12033">
        <f t="shared" si="1686"/>
        <v>0</v>
      </c>
      <c r="E12033" t="s">
        <v>13</v>
      </c>
      <c r="F12033">
        <f t="shared" si="1693"/>
        <v>0</v>
      </c>
      <c r="G12033" t="s">
        <v>13</v>
      </c>
      <c r="H12033">
        <f t="shared" si="1693"/>
        <v>0</v>
      </c>
      <c r="I12033" t="s">
        <v>13</v>
      </c>
      <c r="J12033">
        <f t="shared" si="1694"/>
        <v>0</v>
      </c>
      <c r="K12033" t="s">
        <v>13</v>
      </c>
      <c r="L12033">
        <f t="shared" si="1694"/>
        <v>0</v>
      </c>
    </row>
    <row r="12034" spans="1:12" x14ac:dyDescent="0.3">
      <c r="A12034" s="1" t="s">
        <v>12047</v>
      </c>
      <c r="B12034" s="5" t="s">
        <v>13</v>
      </c>
      <c r="C12034" s="5" t="s">
        <v>13</v>
      </c>
      <c r="D12034">
        <f t="shared" si="1686"/>
        <v>0</v>
      </c>
      <c r="E12034" t="s">
        <v>13</v>
      </c>
      <c r="F12034">
        <f t="shared" si="1693"/>
        <v>0</v>
      </c>
      <c r="G12034" t="s">
        <v>13</v>
      </c>
      <c r="H12034">
        <f t="shared" si="1693"/>
        <v>0</v>
      </c>
      <c r="I12034" t="s">
        <v>13</v>
      </c>
      <c r="J12034">
        <f t="shared" si="1694"/>
        <v>0</v>
      </c>
      <c r="K12034" t="s">
        <v>13</v>
      </c>
      <c r="L12034">
        <f t="shared" si="1694"/>
        <v>0</v>
      </c>
    </row>
    <row r="12035" spans="1:12" x14ac:dyDescent="0.3">
      <c r="A12035" s="1" t="s">
        <v>12048</v>
      </c>
      <c r="B12035" s="5" t="s">
        <v>13</v>
      </c>
      <c r="C12035" s="5" t="s">
        <v>13</v>
      </c>
      <c r="D12035">
        <f t="shared" si="1686"/>
        <v>0</v>
      </c>
      <c r="E12035" t="s">
        <v>13</v>
      </c>
      <c r="F12035">
        <f t="shared" si="1693"/>
        <v>0</v>
      </c>
      <c r="G12035" t="s">
        <v>13</v>
      </c>
      <c r="H12035">
        <f t="shared" si="1693"/>
        <v>0</v>
      </c>
      <c r="I12035" t="s">
        <v>13</v>
      </c>
      <c r="J12035">
        <f t="shared" si="1694"/>
        <v>0</v>
      </c>
      <c r="K12035" t="s">
        <v>13</v>
      </c>
      <c r="L12035">
        <f t="shared" si="1694"/>
        <v>0</v>
      </c>
    </row>
    <row r="12036" spans="1:12" x14ac:dyDescent="0.3">
      <c r="A12036" s="1" t="s">
        <v>12049</v>
      </c>
      <c r="B12036" s="5" t="s">
        <v>11</v>
      </c>
      <c r="C12036" s="5" t="s">
        <v>11</v>
      </c>
      <c r="D12036">
        <f t="shared" ref="D12036:D12099" si="1695">IF(B12036=C12036,0,1)</f>
        <v>0</v>
      </c>
      <c r="E12036" t="s">
        <v>11</v>
      </c>
      <c r="F12036">
        <f t="shared" ref="F12036:H12051" si="1696">IF($B12036=E12036,0,1)</f>
        <v>0</v>
      </c>
      <c r="G12036" t="s">
        <v>13</v>
      </c>
      <c r="H12036">
        <f t="shared" si="1696"/>
        <v>1</v>
      </c>
      <c r="I12036" t="s">
        <v>13</v>
      </c>
      <c r="J12036">
        <f t="shared" ref="J12036:L12051" si="1697">IF($B12036=I12036,0,1)</f>
        <v>1</v>
      </c>
      <c r="K12036" t="s">
        <v>11</v>
      </c>
      <c r="L12036">
        <f t="shared" si="1697"/>
        <v>0</v>
      </c>
    </row>
    <row r="12037" spans="1:12" x14ac:dyDescent="0.3">
      <c r="A12037" s="1" t="s">
        <v>12050</v>
      </c>
      <c r="B12037" s="5" t="s">
        <v>13</v>
      </c>
      <c r="C12037" s="5" t="s">
        <v>13</v>
      </c>
      <c r="D12037">
        <f t="shared" si="1695"/>
        <v>0</v>
      </c>
      <c r="E12037" t="s">
        <v>13</v>
      </c>
      <c r="F12037">
        <f t="shared" si="1696"/>
        <v>0</v>
      </c>
      <c r="G12037" t="s">
        <v>13</v>
      </c>
      <c r="H12037">
        <f t="shared" si="1696"/>
        <v>0</v>
      </c>
      <c r="I12037" t="s">
        <v>13</v>
      </c>
      <c r="J12037">
        <f t="shared" si="1697"/>
        <v>0</v>
      </c>
      <c r="K12037" t="s">
        <v>13</v>
      </c>
      <c r="L12037">
        <f t="shared" si="1697"/>
        <v>0</v>
      </c>
    </row>
    <row r="12038" spans="1:12" x14ac:dyDescent="0.3">
      <c r="A12038" s="1" t="s">
        <v>12051</v>
      </c>
      <c r="B12038" s="5" t="s">
        <v>13</v>
      </c>
      <c r="C12038" s="5" t="s">
        <v>13</v>
      </c>
      <c r="D12038">
        <f t="shared" si="1695"/>
        <v>0</v>
      </c>
      <c r="E12038" t="s">
        <v>13</v>
      </c>
      <c r="F12038">
        <f t="shared" si="1696"/>
        <v>0</v>
      </c>
      <c r="G12038" t="s">
        <v>13</v>
      </c>
      <c r="H12038">
        <f t="shared" si="1696"/>
        <v>0</v>
      </c>
      <c r="I12038" t="s">
        <v>13</v>
      </c>
      <c r="J12038">
        <f t="shared" si="1697"/>
        <v>0</v>
      </c>
      <c r="K12038" t="s">
        <v>13</v>
      </c>
      <c r="L12038">
        <f t="shared" si="1697"/>
        <v>0</v>
      </c>
    </row>
    <row r="12039" spans="1:12" x14ac:dyDescent="0.3">
      <c r="A12039" s="1" t="s">
        <v>12052</v>
      </c>
      <c r="B12039" s="5" t="s">
        <v>40</v>
      </c>
      <c r="C12039" s="5" t="s">
        <v>40</v>
      </c>
      <c r="D12039">
        <f t="shared" si="1695"/>
        <v>0</v>
      </c>
      <c r="E12039" t="s">
        <v>40</v>
      </c>
      <c r="F12039">
        <f t="shared" si="1696"/>
        <v>0</v>
      </c>
      <c r="G12039" t="s">
        <v>40</v>
      </c>
      <c r="H12039">
        <f t="shared" si="1696"/>
        <v>0</v>
      </c>
      <c r="I12039" t="s">
        <v>40</v>
      </c>
      <c r="J12039">
        <f t="shared" si="1697"/>
        <v>0</v>
      </c>
      <c r="K12039" t="s">
        <v>40</v>
      </c>
      <c r="L12039">
        <f t="shared" si="1697"/>
        <v>0</v>
      </c>
    </row>
    <row r="12040" spans="1:12" x14ac:dyDescent="0.3">
      <c r="A12040" s="1" t="s">
        <v>12053</v>
      </c>
      <c r="B12040" s="5" t="s">
        <v>16</v>
      </c>
      <c r="C12040" s="5" t="s">
        <v>16</v>
      </c>
      <c r="D12040">
        <f t="shared" si="1695"/>
        <v>0</v>
      </c>
      <c r="E12040" t="s">
        <v>16</v>
      </c>
      <c r="F12040">
        <f t="shared" si="1696"/>
        <v>0</v>
      </c>
      <c r="G12040" t="s">
        <v>16</v>
      </c>
      <c r="H12040">
        <f t="shared" si="1696"/>
        <v>0</v>
      </c>
      <c r="I12040" t="s">
        <v>16</v>
      </c>
      <c r="J12040">
        <f t="shared" si="1697"/>
        <v>0</v>
      </c>
      <c r="K12040" t="s">
        <v>16</v>
      </c>
      <c r="L12040">
        <f t="shared" si="1697"/>
        <v>0</v>
      </c>
    </row>
    <row r="12041" spans="1:12" x14ac:dyDescent="0.3">
      <c r="A12041" s="1" t="s">
        <v>12054</v>
      </c>
      <c r="B12041" s="5" t="s">
        <v>40</v>
      </c>
      <c r="C12041" s="5" t="s">
        <v>40</v>
      </c>
      <c r="D12041">
        <f t="shared" si="1695"/>
        <v>0</v>
      </c>
      <c r="E12041" t="s">
        <v>40</v>
      </c>
      <c r="F12041">
        <f t="shared" si="1696"/>
        <v>0</v>
      </c>
      <c r="G12041" t="s">
        <v>40</v>
      </c>
      <c r="H12041">
        <f t="shared" si="1696"/>
        <v>0</v>
      </c>
      <c r="I12041" t="s">
        <v>40</v>
      </c>
      <c r="J12041">
        <f t="shared" si="1697"/>
        <v>0</v>
      </c>
      <c r="K12041" t="s">
        <v>40</v>
      </c>
      <c r="L12041">
        <f t="shared" si="1697"/>
        <v>0</v>
      </c>
    </row>
    <row r="12042" spans="1:12" x14ac:dyDescent="0.3">
      <c r="A12042" s="1" t="s">
        <v>12055</v>
      </c>
      <c r="B12042" s="5" t="s">
        <v>13</v>
      </c>
      <c r="C12042" s="5" t="s">
        <v>13</v>
      </c>
      <c r="D12042">
        <f t="shared" si="1695"/>
        <v>0</v>
      </c>
      <c r="E12042" t="s">
        <v>13</v>
      </c>
      <c r="F12042">
        <f t="shared" si="1696"/>
        <v>0</v>
      </c>
      <c r="G12042" t="s">
        <v>13</v>
      </c>
      <c r="H12042">
        <f t="shared" si="1696"/>
        <v>0</v>
      </c>
      <c r="I12042" t="s">
        <v>13</v>
      </c>
      <c r="J12042">
        <f t="shared" si="1697"/>
        <v>0</v>
      </c>
      <c r="K12042" t="s">
        <v>13</v>
      </c>
      <c r="L12042">
        <f t="shared" si="1697"/>
        <v>0</v>
      </c>
    </row>
    <row r="12043" spans="1:12" x14ac:dyDescent="0.3">
      <c r="A12043" s="1" t="s">
        <v>12056</v>
      </c>
      <c r="B12043" s="5" t="s">
        <v>40</v>
      </c>
      <c r="C12043" s="5" t="s">
        <v>40</v>
      </c>
      <c r="D12043">
        <f t="shared" si="1695"/>
        <v>0</v>
      </c>
      <c r="E12043" t="s">
        <v>40</v>
      </c>
      <c r="F12043">
        <f t="shared" si="1696"/>
        <v>0</v>
      </c>
      <c r="G12043" t="s">
        <v>40</v>
      </c>
      <c r="H12043">
        <f t="shared" si="1696"/>
        <v>0</v>
      </c>
      <c r="I12043" t="s">
        <v>40</v>
      </c>
      <c r="J12043">
        <f t="shared" si="1697"/>
        <v>0</v>
      </c>
      <c r="K12043" t="s">
        <v>40</v>
      </c>
      <c r="L12043">
        <f t="shared" si="1697"/>
        <v>0</v>
      </c>
    </row>
    <row r="12044" spans="1:12" x14ac:dyDescent="0.3">
      <c r="A12044" s="1" t="s">
        <v>12057</v>
      </c>
      <c r="B12044" s="5" t="s">
        <v>24</v>
      </c>
      <c r="C12044" s="5" t="s">
        <v>24</v>
      </c>
      <c r="D12044">
        <f t="shared" si="1695"/>
        <v>0</v>
      </c>
      <c r="E12044" t="s">
        <v>24</v>
      </c>
      <c r="F12044">
        <f t="shared" si="1696"/>
        <v>0</v>
      </c>
      <c r="G12044" t="s">
        <v>24</v>
      </c>
      <c r="H12044">
        <f t="shared" si="1696"/>
        <v>0</v>
      </c>
      <c r="I12044" t="s">
        <v>24</v>
      </c>
      <c r="J12044">
        <f t="shared" si="1697"/>
        <v>0</v>
      </c>
      <c r="K12044" t="s">
        <v>24</v>
      </c>
      <c r="L12044">
        <f t="shared" si="1697"/>
        <v>0</v>
      </c>
    </row>
    <row r="12045" spans="1:12" x14ac:dyDescent="0.3">
      <c r="A12045" s="1" t="s">
        <v>12058</v>
      </c>
      <c r="B12045" s="5" t="s">
        <v>16</v>
      </c>
      <c r="C12045" s="5" t="s">
        <v>16</v>
      </c>
      <c r="D12045">
        <f t="shared" si="1695"/>
        <v>0</v>
      </c>
      <c r="E12045" t="s">
        <v>16</v>
      </c>
      <c r="F12045">
        <f t="shared" si="1696"/>
        <v>0</v>
      </c>
      <c r="G12045" t="s">
        <v>16</v>
      </c>
      <c r="H12045">
        <f t="shared" si="1696"/>
        <v>0</v>
      </c>
      <c r="I12045" t="s">
        <v>16</v>
      </c>
      <c r="J12045">
        <f t="shared" si="1697"/>
        <v>0</v>
      </c>
      <c r="K12045" t="s">
        <v>16</v>
      </c>
      <c r="L12045">
        <f t="shared" si="1697"/>
        <v>0</v>
      </c>
    </row>
    <row r="12046" spans="1:12" x14ac:dyDescent="0.3">
      <c r="A12046" s="1" t="s">
        <v>12059</v>
      </c>
      <c r="B12046" s="5" t="s">
        <v>40</v>
      </c>
      <c r="C12046" s="5" t="s">
        <v>40</v>
      </c>
      <c r="D12046">
        <f t="shared" si="1695"/>
        <v>0</v>
      </c>
      <c r="E12046" t="s">
        <v>40</v>
      </c>
      <c r="F12046">
        <f t="shared" si="1696"/>
        <v>0</v>
      </c>
      <c r="G12046" t="s">
        <v>40</v>
      </c>
      <c r="H12046">
        <f t="shared" si="1696"/>
        <v>0</v>
      </c>
      <c r="I12046" t="s">
        <v>40</v>
      </c>
      <c r="J12046">
        <f t="shared" si="1697"/>
        <v>0</v>
      </c>
      <c r="K12046" t="s">
        <v>40</v>
      </c>
      <c r="L12046">
        <f t="shared" si="1697"/>
        <v>0</v>
      </c>
    </row>
    <row r="12047" spans="1:12" x14ac:dyDescent="0.3">
      <c r="A12047" s="1" t="s">
        <v>12060</v>
      </c>
      <c r="B12047" s="5" t="s">
        <v>24</v>
      </c>
      <c r="C12047" s="5" t="s">
        <v>24</v>
      </c>
      <c r="D12047">
        <f t="shared" si="1695"/>
        <v>0</v>
      </c>
      <c r="E12047" t="s">
        <v>24</v>
      </c>
      <c r="F12047">
        <f t="shared" si="1696"/>
        <v>0</v>
      </c>
      <c r="G12047" t="s">
        <v>24</v>
      </c>
      <c r="H12047">
        <f t="shared" si="1696"/>
        <v>0</v>
      </c>
      <c r="I12047" t="s">
        <v>24</v>
      </c>
      <c r="J12047">
        <f t="shared" si="1697"/>
        <v>0</v>
      </c>
      <c r="K12047" t="s">
        <v>24</v>
      </c>
      <c r="L12047">
        <f t="shared" si="1697"/>
        <v>0</v>
      </c>
    </row>
    <row r="12048" spans="1:12" x14ac:dyDescent="0.3">
      <c r="A12048" s="1" t="s">
        <v>12061</v>
      </c>
      <c r="B12048" s="5" t="s">
        <v>13</v>
      </c>
      <c r="C12048" s="5" t="s">
        <v>13</v>
      </c>
      <c r="D12048">
        <f t="shared" si="1695"/>
        <v>0</v>
      </c>
      <c r="E12048" t="s">
        <v>13</v>
      </c>
      <c r="F12048">
        <f t="shared" si="1696"/>
        <v>0</v>
      </c>
      <c r="G12048" t="s">
        <v>13</v>
      </c>
      <c r="H12048">
        <f t="shared" si="1696"/>
        <v>0</v>
      </c>
      <c r="I12048" t="s">
        <v>13</v>
      </c>
      <c r="J12048">
        <f t="shared" si="1697"/>
        <v>0</v>
      </c>
      <c r="K12048" t="s">
        <v>13</v>
      </c>
      <c r="L12048">
        <f t="shared" si="1697"/>
        <v>0</v>
      </c>
    </row>
    <row r="12049" spans="1:12" x14ac:dyDescent="0.3">
      <c r="A12049" s="1" t="s">
        <v>12062</v>
      </c>
      <c r="B12049" s="5" t="s">
        <v>13</v>
      </c>
      <c r="C12049" s="5" t="s">
        <v>13</v>
      </c>
      <c r="D12049">
        <f t="shared" si="1695"/>
        <v>0</v>
      </c>
      <c r="E12049" t="s">
        <v>13</v>
      </c>
      <c r="F12049">
        <f t="shared" si="1696"/>
        <v>0</v>
      </c>
      <c r="G12049" t="s">
        <v>13</v>
      </c>
      <c r="H12049">
        <f t="shared" si="1696"/>
        <v>0</v>
      </c>
      <c r="I12049" t="s">
        <v>13</v>
      </c>
      <c r="J12049">
        <f t="shared" si="1697"/>
        <v>0</v>
      </c>
      <c r="K12049" t="s">
        <v>13</v>
      </c>
      <c r="L12049">
        <f t="shared" si="1697"/>
        <v>0</v>
      </c>
    </row>
    <row r="12050" spans="1:12" x14ac:dyDescent="0.3">
      <c r="A12050" s="1" t="s">
        <v>12063</v>
      </c>
      <c r="B12050" s="5" t="s">
        <v>11</v>
      </c>
      <c r="C12050" s="5" t="s">
        <v>11</v>
      </c>
      <c r="D12050">
        <f t="shared" si="1695"/>
        <v>0</v>
      </c>
      <c r="E12050" t="s">
        <v>11</v>
      </c>
      <c r="F12050">
        <f t="shared" si="1696"/>
        <v>0</v>
      </c>
      <c r="G12050" t="s">
        <v>11</v>
      </c>
      <c r="H12050">
        <f t="shared" si="1696"/>
        <v>0</v>
      </c>
      <c r="I12050" t="s">
        <v>11</v>
      </c>
      <c r="J12050">
        <f t="shared" si="1697"/>
        <v>0</v>
      </c>
      <c r="K12050" t="s">
        <v>11</v>
      </c>
      <c r="L12050">
        <f t="shared" si="1697"/>
        <v>0</v>
      </c>
    </row>
    <row r="12051" spans="1:12" x14ac:dyDescent="0.3">
      <c r="A12051" s="1" t="s">
        <v>12064</v>
      </c>
      <c r="B12051" s="5" t="s">
        <v>13</v>
      </c>
      <c r="C12051" s="5" t="s">
        <v>13</v>
      </c>
      <c r="D12051">
        <f t="shared" si="1695"/>
        <v>0</v>
      </c>
      <c r="E12051" t="s">
        <v>13</v>
      </c>
      <c r="F12051">
        <f t="shared" si="1696"/>
        <v>0</v>
      </c>
      <c r="G12051" t="s">
        <v>13</v>
      </c>
      <c r="H12051">
        <f t="shared" si="1696"/>
        <v>0</v>
      </c>
      <c r="I12051" t="s">
        <v>13</v>
      </c>
      <c r="J12051">
        <f t="shared" si="1697"/>
        <v>0</v>
      </c>
      <c r="K12051" t="s">
        <v>13</v>
      </c>
      <c r="L12051">
        <f t="shared" si="1697"/>
        <v>0</v>
      </c>
    </row>
    <row r="12052" spans="1:12" x14ac:dyDescent="0.3">
      <c r="A12052" s="1" t="s">
        <v>12065</v>
      </c>
      <c r="B12052" s="5" t="s">
        <v>13</v>
      </c>
      <c r="C12052" s="5" t="s">
        <v>13</v>
      </c>
      <c r="D12052">
        <f t="shared" si="1695"/>
        <v>0</v>
      </c>
      <c r="E12052" t="s">
        <v>13</v>
      </c>
      <c r="F12052">
        <f t="shared" ref="F12052:H12067" si="1698">IF($B12052=E12052,0,1)</f>
        <v>0</v>
      </c>
      <c r="G12052" t="s">
        <v>13</v>
      </c>
      <c r="H12052">
        <f t="shared" si="1698"/>
        <v>0</v>
      </c>
      <c r="I12052" t="s">
        <v>13</v>
      </c>
      <c r="J12052">
        <f t="shared" ref="J12052:L12067" si="1699">IF($B12052=I12052,0,1)</f>
        <v>0</v>
      </c>
      <c r="K12052" t="s">
        <v>13</v>
      </c>
      <c r="L12052">
        <f t="shared" si="1699"/>
        <v>0</v>
      </c>
    </row>
    <row r="12053" spans="1:12" x14ac:dyDescent="0.3">
      <c r="A12053" s="1" t="s">
        <v>12066</v>
      </c>
      <c r="B12053" s="5" t="s">
        <v>13</v>
      </c>
      <c r="C12053" s="5" t="s">
        <v>13</v>
      </c>
      <c r="D12053">
        <f t="shared" si="1695"/>
        <v>0</v>
      </c>
      <c r="E12053" t="s">
        <v>13</v>
      </c>
      <c r="F12053">
        <f t="shared" si="1698"/>
        <v>0</v>
      </c>
      <c r="G12053" t="s">
        <v>13</v>
      </c>
      <c r="H12053">
        <f t="shared" si="1698"/>
        <v>0</v>
      </c>
      <c r="I12053" t="s">
        <v>13</v>
      </c>
      <c r="J12053">
        <f t="shared" si="1699"/>
        <v>0</v>
      </c>
      <c r="K12053" t="s">
        <v>13</v>
      </c>
      <c r="L12053">
        <f t="shared" si="1699"/>
        <v>0</v>
      </c>
    </row>
    <row r="12054" spans="1:12" x14ac:dyDescent="0.3">
      <c r="A12054" s="1" t="s">
        <v>12067</v>
      </c>
      <c r="B12054" s="5" t="s">
        <v>13</v>
      </c>
      <c r="C12054" s="5" t="s">
        <v>13</v>
      </c>
      <c r="D12054">
        <f t="shared" si="1695"/>
        <v>0</v>
      </c>
      <c r="E12054" t="s">
        <v>13</v>
      </c>
      <c r="F12054">
        <f t="shared" si="1698"/>
        <v>0</v>
      </c>
      <c r="G12054" t="s">
        <v>13</v>
      </c>
      <c r="H12054">
        <f t="shared" si="1698"/>
        <v>0</v>
      </c>
      <c r="I12054" t="s">
        <v>13</v>
      </c>
      <c r="J12054">
        <f t="shared" si="1699"/>
        <v>0</v>
      </c>
      <c r="K12054" t="s">
        <v>13</v>
      </c>
      <c r="L12054">
        <f t="shared" si="1699"/>
        <v>0</v>
      </c>
    </row>
    <row r="12055" spans="1:12" x14ac:dyDescent="0.3">
      <c r="A12055" s="1" t="s">
        <v>12068</v>
      </c>
      <c r="B12055" s="5" t="s">
        <v>13</v>
      </c>
      <c r="C12055" s="5" t="s">
        <v>13</v>
      </c>
      <c r="D12055">
        <f t="shared" si="1695"/>
        <v>0</v>
      </c>
      <c r="E12055" t="s">
        <v>13</v>
      </c>
      <c r="F12055">
        <f t="shared" si="1698"/>
        <v>0</v>
      </c>
      <c r="G12055" t="s">
        <v>13</v>
      </c>
      <c r="H12055">
        <f t="shared" si="1698"/>
        <v>0</v>
      </c>
      <c r="I12055" t="s">
        <v>13</v>
      </c>
      <c r="J12055">
        <f t="shared" si="1699"/>
        <v>0</v>
      </c>
      <c r="K12055" t="s">
        <v>13</v>
      </c>
      <c r="L12055">
        <f t="shared" si="1699"/>
        <v>0</v>
      </c>
    </row>
    <row r="12056" spans="1:12" x14ac:dyDescent="0.3">
      <c r="A12056" s="1" t="s">
        <v>12069</v>
      </c>
      <c r="B12056" s="5" t="s">
        <v>13</v>
      </c>
      <c r="C12056" s="5" t="s">
        <v>13</v>
      </c>
      <c r="D12056">
        <f t="shared" si="1695"/>
        <v>0</v>
      </c>
      <c r="E12056" t="s">
        <v>13</v>
      </c>
      <c r="F12056">
        <f t="shared" si="1698"/>
        <v>0</v>
      </c>
      <c r="G12056" t="s">
        <v>13</v>
      </c>
      <c r="H12056">
        <f t="shared" si="1698"/>
        <v>0</v>
      </c>
      <c r="I12056" t="s">
        <v>13</v>
      </c>
      <c r="J12056">
        <f t="shared" si="1699"/>
        <v>0</v>
      </c>
      <c r="K12056" t="s">
        <v>13</v>
      </c>
      <c r="L12056">
        <f t="shared" si="1699"/>
        <v>0</v>
      </c>
    </row>
    <row r="12057" spans="1:12" x14ac:dyDescent="0.3">
      <c r="A12057" s="1" t="s">
        <v>12070</v>
      </c>
      <c r="B12057" s="5" t="s">
        <v>16</v>
      </c>
      <c r="C12057" s="5" t="s">
        <v>16</v>
      </c>
      <c r="D12057">
        <f t="shared" si="1695"/>
        <v>0</v>
      </c>
      <c r="E12057" t="s">
        <v>16</v>
      </c>
      <c r="F12057">
        <f t="shared" si="1698"/>
        <v>0</v>
      </c>
      <c r="G12057" t="s">
        <v>16</v>
      </c>
      <c r="H12057">
        <f t="shared" si="1698"/>
        <v>0</v>
      </c>
      <c r="I12057" t="s">
        <v>16</v>
      </c>
      <c r="J12057">
        <f t="shared" si="1699"/>
        <v>0</v>
      </c>
      <c r="K12057" t="s">
        <v>16</v>
      </c>
      <c r="L12057">
        <f t="shared" si="1699"/>
        <v>0</v>
      </c>
    </row>
    <row r="12058" spans="1:12" x14ac:dyDescent="0.3">
      <c r="A12058" s="1" t="s">
        <v>12071</v>
      </c>
      <c r="B12058" s="5" t="s">
        <v>13</v>
      </c>
      <c r="C12058" s="5" t="s">
        <v>13</v>
      </c>
      <c r="D12058">
        <f t="shared" si="1695"/>
        <v>0</v>
      </c>
      <c r="E12058" t="s">
        <v>13</v>
      </c>
      <c r="F12058">
        <f t="shared" si="1698"/>
        <v>0</v>
      </c>
      <c r="G12058" t="s">
        <v>13</v>
      </c>
      <c r="H12058">
        <f t="shared" si="1698"/>
        <v>0</v>
      </c>
      <c r="I12058" t="s">
        <v>13</v>
      </c>
      <c r="J12058">
        <f t="shared" si="1699"/>
        <v>0</v>
      </c>
      <c r="K12058" t="s">
        <v>13</v>
      </c>
      <c r="L12058">
        <f t="shared" si="1699"/>
        <v>0</v>
      </c>
    </row>
    <row r="12059" spans="1:12" x14ac:dyDescent="0.3">
      <c r="A12059" s="1" t="s">
        <v>12072</v>
      </c>
      <c r="B12059" s="5" t="s">
        <v>40</v>
      </c>
      <c r="C12059" s="5" t="s">
        <v>40</v>
      </c>
      <c r="D12059">
        <f t="shared" si="1695"/>
        <v>0</v>
      </c>
      <c r="E12059" t="s">
        <v>40</v>
      </c>
      <c r="F12059">
        <f t="shared" si="1698"/>
        <v>0</v>
      </c>
      <c r="G12059" t="s">
        <v>40</v>
      </c>
      <c r="H12059">
        <f t="shared" si="1698"/>
        <v>0</v>
      </c>
      <c r="I12059" t="s">
        <v>40</v>
      </c>
      <c r="J12059">
        <f t="shared" si="1699"/>
        <v>0</v>
      </c>
      <c r="K12059" t="s">
        <v>40</v>
      </c>
      <c r="L12059">
        <f t="shared" si="1699"/>
        <v>0</v>
      </c>
    </row>
    <row r="12060" spans="1:12" x14ac:dyDescent="0.3">
      <c r="A12060" s="1" t="s">
        <v>12073</v>
      </c>
      <c r="B12060" s="5" t="s">
        <v>13</v>
      </c>
      <c r="C12060" s="5" t="s">
        <v>16</v>
      </c>
      <c r="D12060">
        <f t="shared" si="1695"/>
        <v>1</v>
      </c>
      <c r="E12060" t="s">
        <v>16</v>
      </c>
      <c r="F12060">
        <f t="shared" si="1698"/>
        <v>1</v>
      </c>
      <c r="G12060" t="s">
        <v>16</v>
      </c>
      <c r="H12060">
        <f t="shared" si="1698"/>
        <v>1</v>
      </c>
      <c r="I12060" t="s">
        <v>16</v>
      </c>
      <c r="J12060">
        <f t="shared" si="1699"/>
        <v>1</v>
      </c>
      <c r="K12060" t="s">
        <v>16</v>
      </c>
      <c r="L12060">
        <f t="shared" si="1699"/>
        <v>1</v>
      </c>
    </row>
    <row r="12061" spans="1:12" x14ac:dyDescent="0.3">
      <c r="A12061" s="1" t="s">
        <v>12074</v>
      </c>
      <c r="B12061" s="5" t="s">
        <v>13</v>
      </c>
      <c r="C12061" s="5" t="s">
        <v>13</v>
      </c>
      <c r="D12061">
        <f t="shared" si="1695"/>
        <v>0</v>
      </c>
      <c r="E12061" t="s">
        <v>13</v>
      </c>
      <c r="F12061">
        <f t="shared" si="1698"/>
        <v>0</v>
      </c>
      <c r="G12061" t="s">
        <v>13</v>
      </c>
      <c r="H12061">
        <f t="shared" si="1698"/>
        <v>0</v>
      </c>
      <c r="I12061" t="s">
        <v>13</v>
      </c>
      <c r="J12061">
        <f t="shared" si="1699"/>
        <v>0</v>
      </c>
      <c r="K12061" t="s">
        <v>13</v>
      </c>
      <c r="L12061">
        <f t="shared" si="1699"/>
        <v>0</v>
      </c>
    </row>
    <row r="12062" spans="1:12" x14ac:dyDescent="0.3">
      <c r="A12062" s="1" t="s">
        <v>12075</v>
      </c>
      <c r="B12062" s="5" t="s">
        <v>13</v>
      </c>
      <c r="C12062" s="5" t="s">
        <v>13</v>
      </c>
      <c r="D12062">
        <f t="shared" si="1695"/>
        <v>0</v>
      </c>
      <c r="E12062" t="s">
        <v>13</v>
      </c>
      <c r="F12062">
        <f t="shared" si="1698"/>
        <v>0</v>
      </c>
      <c r="G12062" t="s">
        <v>13</v>
      </c>
      <c r="H12062">
        <f t="shared" si="1698"/>
        <v>0</v>
      </c>
      <c r="I12062" t="s">
        <v>13</v>
      </c>
      <c r="J12062">
        <f t="shared" si="1699"/>
        <v>0</v>
      </c>
      <c r="K12062" t="s">
        <v>13</v>
      </c>
      <c r="L12062">
        <f t="shared" si="1699"/>
        <v>0</v>
      </c>
    </row>
    <row r="12063" spans="1:12" x14ac:dyDescent="0.3">
      <c r="A12063" s="1" t="s">
        <v>12076</v>
      </c>
      <c r="B12063" s="5" t="s">
        <v>13</v>
      </c>
      <c r="C12063" s="5" t="s">
        <v>13</v>
      </c>
      <c r="D12063">
        <f t="shared" si="1695"/>
        <v>0</v>
      </c>
      <c r="E12063" t="s">
        <v>13</v>
      </c>
      <c r="F12063">
        <f t="shared" si="1698"/>
        <v>0</v>
      </c>
      <c r="G12063" t="s">
        <v>13</v>
      </c>
      <c r="H12063">
        <f t="shared" si="1698"/>
        <v>0</v>
      </c>
      <c r="I12063" t="s">
        <v>13</v>
      </c>
      <c r="J12063">
        <f t="shared" si="1699"/>
        <v>0</v>
      </c>
      <c r="K12063" t="s">
        <v>13</v>
      </c>
      <c r="L12063">
        <f t="shared" si="1699"/>
        <v>0</v>
      </c>
    </row>
    <row r="12064" spans="1:12" x14ac:dyDescent="0.3">
      <c r="A12064" s="1" t="s">
        <v>12077</v>
      </c>
      <c r="B12064" s="5" t="s">
        <v>13</v>
      </c>
      <c r="C12064" s="5" t="s">
        <v>13</v>
      </c>
      <c r="D12064">
        <f t="shared" si="1695"/>
        <v>0</v>
      </c>
      <c r="E12064" t="s">
        <v>13</v>
      </c>
      <c r="F12064">
        <f t="shared" si="1698"/>
        <v>0</v>
      </c>
      <c r="G12064" t="s">
        <v>13</v>
      </c>
      <c r="H12064">
        <f t="shared" si="1698"/>
        <v>0</v>
      </c>
      <c r="I12064" t="s">
        <v>13</v>
      </c>
      <c r="J12064">
        <f t="shared" si="1699"/>
        <v>0</v>
      </c>
      <c r="K12064" t="s">
        <v>13</v>
      </c>
      <c r="L12064">
        <f t="shared" si="1699"/>
        <v>0</v>
      </c>
    </row>
    <row r="12065" spans="1:12" x14ac:dyDescent="0.3">
      <c r="A12065" s="1" t="s">
        <v>12078</v>
      </c>
      <c r="B12065" s="5" t="s">
        <v>24</v>
      </c>
      <c r="C12065" s="5" t="s">
        <v>24</v>
      </c>
      <c r="D12065">
        <f t="shared" si="1695"/>
        <v>0</v>
      </c>
      <c r="E12065" t="s">
        <v>24</v>
      </c>
      <c r="F12065">
        <f t="shared" si="1698"/>
        <v>0</v>
      </c>
      <c r="G12065" t="s">
        <v>24</v>
      </c>
      <c r="H12065">
        <f t="shared" si="1698"/>
        <v>0</v>
      </c>
      <c r="I12065" t="s">
        <v>24</v>
      </c>
      <c r="J12065">
        <f t="shared" si="1699"/>
        <v>0</v>
      </c>
      <c r="K12065" t="s">
        <v>24</v>
      </c>
      <c r="L12065">
        <f t="shared" si="1699"/>
        <v>0</v>
      </c>
    </row>
    <row r="12066" spans="1:12" x14ac:dyDescent="0.3">
      <c r="A12066" s="1" t="s">
        <v>12079</v>
      </c>
      <c r="B12066" s="5" t="s">
        <v>16</v>
      </c>
      <c r="C12066" s="5" t="s">
        <v>16</v>
      </c>
      <c r="D12066">
        <f t="shared" si="1695"/>
        <v>0</v>
      </c>
      <c r="E12066" t="s">
        <v>16</v>
      </c>
      <c r="F12066">
        <f t="shared" si="1698"/>
        <v>0</v>
      </c>
      <c r="G12066" t="s">
        <v>16</v>
      </c>
      <c r="H12066">
        <f t="shared" si="1698"/>
        <v>0</v>
      </c>
      <c r="I12066" t="s">
        <v>16</v>
      </c>
      <c r="J12066">
        <f t="shared" si="1699"/>
        <v>0</v>
      </c>
      <c r="K12066" t="s">
        <v>16</v>
      </c>
      <c r="L12066">
        <f t="shared" si="1699"/>
        <v>0</v>
      </c>
    </row>
    <row r="12067" spans="1:12" x14ac:dyDescent="0.3">
      <c r="A12067" s="1" t="s">
        <v>12080</v>
      </c>
      <c r="B12067" s="5" t="s">
        <v>111</v>
      </c>
      <c r="C12067" s="5" t="s">
        <v>111</v>
      </c>
      <c r="D12067">
        <f t="shared" si="1695"/>
        <v>0</v>
      </c>
      <c r="E12067" t="s">
        <v>111</v>
      </c>
      <c r="F12067">
        <f t="shared" si="1698"/>
        <v>0</v>
      </c>
      <c r="G12067" t="s">
        <v>111</v>
      </c>
      <c r="H12067">
        <f t="shared" si="1698"/>
        <v>0</v>
      </c>
      <c r="I12067" t="s">
        <v>111</v>
      </c>
      <c r="J12067">
        <f t="shared" si="1699"/>
        <v>0</v>
      </c>
      <c r="K12067" t="s">
        <v>111</v>
      </c>
      <c r="L12067">
        <f t="shared" si="1699"/>
        <v>0</v>
      </c>
    </row>
    <row r="12068" spans="1:12" x14ac:dyDescent="0.3">
      <c r="A12068" s="1" t="s">
        <v>12081</v>
      </c>
      <c r="B12068" s="5" t="s">
        <v>16</v>
      </c>
      <c r="C12068" s="5" t="s">
        <v>16</v>
      </c>
      <c r="D12068">
        <f t="shared" si="1695"/>
        <v>0</v>
      </c>
      <c r="E12068" t="s">
        <v>16</v>
      </c>
      <c r="F12068">
        <f t="shared" ref="F12068:H12083" si="1700">IF($B12068=E12068,0,1)</f>
        <v>0</v>
      </c>
      <c r="G12068" t="s">
        <v>16</v>
      </c>
      <c r="H12068">
        <f t="shared" si="1700"/>
        <v>0</v>
      </c>
      <c r="I12068" t="s">
        <v>16</v>
      </c>
      <c r="J12068">
        <f t="shared" ref="J12068:L12083" si="1701">IF($B12068=I12068,0,1)</f>
        <v>0</v>
      </c>
      <c r="K12068" t="s">
        <v>16</v>
      </c>
      <c r="L12068">
        <f t="shared" si="1701"/>
        <v>0</v>
      </c>
    </row>
    <row r="12069" spans="1:12" x14ac:dyDescent="0.3">
      <c r="A12069" s="1" t="s">
        <v>12082</v>
      </c>
      <c r="B12069" s="5" t="s">
        <v>40</v>
      </c>
      <c r="C12069" s="5" t="s">
        <v>40</v>
      </c>
      <c r="D12069">
        <f t="shared" si="1695"/>
        <v>0</v>
      </c>
      <c r="E12069" t="s">
        <v>40</v>
      </c>
      <c r="F12069">
        <f t="shared" si="1700"/>
        <v>0</v>
      </c>
      <c r="G12069" t="s">
        <v>40</v>
      </c>
      <c r="H12069">
        <f t="shared" si="1700"/>
        <v>0</v>
      </c>
      <c r="I12069" t="s">
        <v>40</v>
      </c>
      <c r="J12069">
        <f t="shared" si="1701"/>
        <v>0</v>
      </c>
      <c r="K12069" t="s">
        <v>40</v>
      </c>
      <c r="L12069">
        <f t="shared" si="1701"/>
        <v>0</v>
      </c>
    </row>
    <row r="12070" spans="1:12" x14ac:dyDescent="0.3">
      <c r="A12070" s="1" t="s">
        <v>12083</v>
      </c>
      <c r="B12070" s="5" t="s">
        <v>13</v>
      </c>
      <c r="C12070" s="5" t="s">
        <v>13</v>
      </c>
      <c r="D12070">
        <f t="shared" si="1695"/>
        <v>0</v>
      </c>
      <c r="E12070" t="s">
        <v>13</v>
      </c>
      <c r="F12070">
        <f t="shared" si="1700"/>
        <v>0</v>
      </c>
      <c r="G12070" t="s">
        <v>13</v>
      </c>
      <c r="H12070">
        <f t="shared" si="1700"/>
        <v>0</v>
      </c>
      <c r="I12070" t="s">
        <v>13</v>
      </c>
      <c r="J12070">
        <f t="shared" si="1701"/>
        <v>0</v>
      </c>
      <c r="K12070" t="s">
        <v>13</v>
      </c>
      <c r="L12070">
        <f t="shared" si="1701"/>
        <v>0</v>
      </c>
    </row>
    <row r="12071" spans="1:12" x14ac:dyDescent="0.3">
      <c r="A12071" s="1" t="s">
        <v>12084</v>
      </c>
      <c r="B12071" s="5" t="s">
        <v>40</v>
      </c>
      <c r="C12071" s="5" t="s">
        <v>24</v>
      </c>
      <c r="D12071">
        <f t="shared" si="1695"/>
        <v>1</v>
      </c>
      <c r="E12071" t="s">
        <v>24</v>
      </c>
      <c r="F12071">
        <f t="shared" si="1700"/>
        <v>1</v>
      </c>
      <c r="G12071" t="s">
        <v>24</v>
      </c>
      <c r="H12071">
        <f t="shared" si="1700"/>
        <v>1</v>
      </c>
      <c r="I12071" t="s">
        <v>24</v>
      </c>
      <c r="J12071">
        <f t="shared" si="1701"/>
        <v>1</v>
      </c>
      <c r="K12071" t="s">
        <v>24</v>
      </c>
      <c r="L12071">
        <f t="shared" si="1701"/>
        <v>1</v>
      </c>
    </row>
    <row r="12072" spans="1:12" x14ac:dyDescent="0.3">
      <c r="A12072" s="1" t="s">
        <v>12085</v>
      </c>
      <c r="B12072" s="5" t="s">
        <v>13</v>
      </c>
      <c r="C12072" s="5" t="s">
        <v>13</v>
      </c>
      <c r="D12072">
        <f t="shared" si="1695"/>
        <v>0</v>
      </c>
      <c r="E12072" t="s">
        <v>13</v>
      </c>
      <c r="F12072">
        <f t="shared" si="1700"/>
        <v>0</v>
      </c>
      <c r="G12072" t="s">
        <v>13</v>
      </c>
      <c r="H12072">
        <f t="shared" si="1700"/>
        <v>0</v>
      </c>
      <c r="I12072" t="s">
        <v>13</v>
      </c>
      <c r="J12072">
        <f t="shared" si="1701"/>
        <v>0</v>
      </c>
      <c r="K12072" t="s">
        <v>13</v>
      </c>
      <c r="L12072">
        <f t="shared" si="1701"/>
        <v>0</v>
      </c>
    </row>
    <row r="12073" spans="1:12" x14ac:dyDescent="0.3">
      <c r="A12073" s="1" t="s">
        <v>12086</v>
      </c>
      <c r="B12073" s="5" t="s">
        <v>13</v>
      </c>
      <c r="C12073" s="5" t="s">
        <v>13</v>
      </c>
      <c r="D12073">
        <f t="shared" si="1695"/>
        <v>0</v>
      </c>
      <c r="E12073" t="s">
        <v>13</v>
      </c>
      <c r="F12073">
        <f t="shared" si="1700"/>
        <v>0</v>
      </c>
      <c r="G12073" t="s">
        <v>13</v>
      </c>
      <c r="H12073">
        <f t="shared" si="1700"/>
        <v>0</v>
      </c>
      <c r="I12073" t="s">
        <v>13</v>
      </c>
      <c r="J12073">
        <f t="shared" si="1701"/>
        <v>0</v>
      </c>
      <c r="K12073" t="s">
        <v>13</v>
      </c>
      <c r="L12073">
        <f t="shared" si="1701"/>
        <v>0</v>
      </c>
    </row>
    <row r="12074" spans="1:12" x14ac:dyDescent="0.3">
      <c r="A12074" s="1" t="s">
        <v>12087</v>
      </c>
      <c r="B12074" s="5" t="s">
        <v>40</v>
      </c>
      <c r="C12074" s="5" t="s">
        <v>40</v>
      </c>
      <c r="D12074">
        <f t="shared" si="1695"/>
        <v>0</v>
      </c>
      <c r="E12074" t="s">
        <v>40</v>
      </c>
      <c r="F12074">
        <f t="shared" si="1700"/>
        <v>0</v>
      </c>
      <c r="G12074" t="s">
        <v>40</v>
      </c>
      <c r="H12074">
        <f t="shared" si="1700"/>
        <v>0</v>
      </c>
      <c r="I12074" t="s">
        <v>40</v>
      </c>
      <c r="J12074">
        <f t="shared" si="1701"/>
        <v>0</v>
      </c>
      <c r="K12074" t="s">
        <v>40</v>
      </c>
      <c r="L12074">
        <f t="shared" si="1701"/>
        <v>0</v>
      </c>
    </row>
    <row r="12075" spans="1:12" x14ac:dyDescent="0.3">
      <c r="A12075" s="1" t="s">
        <v>12088</v>
      </c>
      <c r="B12075" s="5" t="s">
        <v>40</v>
      </c>
      <c r="C12075" s="5" t="s">
        <v>40</v>
      </c>
      <c r="D12075">
        <f t="shared" si="1695"/>
        <v>0</v>
      </c>
      <c r="E12075" t="s">
        <v>40</v>
      </c>
      <c r="F12075">
        <f t="shared" si="1700"/>
        <v>0</v>
      </c>
      <c r="G12075" t="s">
        <v>40</v>
      </c>
      <c r="H12075">
        <f t="shared" si="1700"/>
        <v>0</v>
      </c>
      <c r="I12075" t="s">
        <v>40</v>
      </c>
      <c r="J12075">
        <f t="shared" si="1701"/>
        <v>0</v>
      </c>
      <c r="K12075" t="s">
        <v>40</v>
      </c>
      <c r="L12075">
        <f t="shared" si="1701"/>
        <v>0</v>
      </c>
    </row>
    <row r="12076" spans="1:12" x14ac:dyDescent="0.3">
      <c r="A12076" s="1" t="s">
        <v>12089</v>
      </c>
      <c r="B12076" s="5" t="s">
        <v>13</v>
      </c>
      <c r="C12076" s="5" t="s">
        <v>13</v>
      </c>
      <c r="D12076">
        <f t="shared" si="1695"/>
        <v>0</v>
      </c>
      <c r="E12076" t="s">
        <v>13</v>
      </c>
      <c r="F12076">
        <f t="shared" si="1700"/>
        <v>0</v>
      </c>
      <c r="G12076" t="s">
        <v>13</v>
      </c>
      <c r="H12076">
        <f t="shared" si="1700"/>
        <v>0</v>
      </c>
      <c r="I12076" t="s">
        <v>13</v>
      </c>
      <c r="J12076">
        <f t="shared" si="1701"/>
        <v>0</v>
      </c>
      <c r="K12076" t="s">
        <v>13</v>
      </c>
      <c r="L12076">
        <f t="shared" si="1701"/>
        <v>0</v>
      </c>
    </row>
    <row r="12077" spans="1:12" x14ac:dyDescent="0.3">
      <c r="A12077" s="1" t="s">
        <v>12090</v>
      </c>
      <c r="B12077" s="5" t="s">
        <v>13</v>
      </c>
      <c r="C12077" s="5" t="s">
        <v>13</v>
      </c>
      <c r="D12077">
        <f t="shared" si="1695"/>
        <v>0</v>
      </c>
      <c r="E12077" t="s">
        <v>13</v>
      </c>
      <c r="F12077">
        <f t="shared" si="1700"/>
        <v>0</v>
      </c>
      <c r="G12077" t="s">
        <v>13</v>
      </c>
      <c r="H12077">
        <f t="shared" si="1700"/>
        <v>0</v>
      </c>
      <c r="I12077" t="s">
        <v>13</v>
      </c>
      <c r="J12077">
        <f t="shared" si="1701"/>
        <v>0</v>
      </c>
      <c r="K12077" t="s">
        <v>13</v>
      </c>
      <c r="L12077">
        <f t="shared" si="1701"/>
        <v>0</v>
      </c>
    </row>
    <row r="12078" spans="1:12" x14ac:dyDescent="0.3">
      <c r="A12078" s="1" t="s">
        <v>12091</v>
      </c>
      <c r="B12078" s="5" t="s">
        <v>11</v>
      </c>
      <c r="C12078" s="5" t="s">
        <v>11</v>
      </c>
      <c r="D12078">
        <f t="shared" si="1695"/>
        <v>0</v>
      </c>
      <c r="E12078" t="s">
        <v>11</v>
      </c>
      <c r="F12078">
        <f t="shared" si="1700"/>
        <v>0</v>
      </c>
      <c r="G12078" t="s">
        <v>11</v>
      </c>
      <c r="H12078">
        <f t="shared" si="1700"/>
        <v>0</v>
      </c>
      <c r="I12078" t="s">
        <v>11</v>
      </c>
      <c r="J12078">
        <f t="shared" si="1701"/>
        <v>0</v>
      </c>
      <c r="K12078" t="s">
        <v>11</v>
      </c>
      <c r="L12078">
        <f t="shared" si="1701"/>
        <v>0</v>
      </c>
    </row>
    <row r="12079" spans="1:12" x14ac:dyDescent="0.3">
      <c r="A12079" s="1" t="s">
        <v>12092</v>
      </c>
      <c r="B12079" s="5" t="s">
        <v>13</v>
      </c>
      <c r="C12079" s="5" t="s">
        <v>13</v>
      </c>
      <c r="D12079">
        <f t="shared" si="1695"/>
        <v>0</v>
      </c>
      <c r="E12079" t="s">
        <v>13</v>
      </c>
      <c r="F12079">
        <f t="shared" si="1700"/>
        <v>0</v>
      </c>
      <c r="G12079" t="s">
        <v>13</v>
      </c>
      <c r="H12079">
        <f t="shared" si="1700"/>
        <v>0</v>
      </c>
      <c r="I12079" t="s">
        <v>13</v>
      </c>
      <c r="J12079">
        <f t="shared" si="1701"/>
        <v>0</v>
      </c>
      <c r="K12079" t="s">
        <v>13</v>
      </c>
      <c r="L12079">
        <f t="shared" si="1701"/>
        <v>0</v>
      </c>
    </row>
    <row r="12080" spans="1:12" x14ac:dyDescent="0.3">
      <c r="A12080" s="1" t="s">
        <v>12093</v>
      </c>
      <c r="B12080" s="5" t="s">
        <v>40</v>
      </c>
      <c r="C12080" s="5" t="s">
        <v>40</v>
      </c>
      <c r="D12080">
        <f t="shared" si="1695"/>
        <v>0</v>
      </c>
      <c r="E12080" t="s">
        <v>40</v>
      </c>
      <c r="F12080">
        <f t="shared" si="1700"/>
        <v>0</v>
      </c>
      <c r="G12080" t="s">
        <v>40</v>
      </c>
      <c r="H12080">
        <f t="shared" si="1700"/>
        <v>0</v>
      </c>
      <c r="I12080" t="s">
        <v>40</v>
      </c>
      <c r="J12080">
        <f t="shared" si="1701"/>
        <v>0</v>
      </c>
      <c r="K12080" t="s">
        <v>40</v>
      </c>
      <c r="L12080">
        <f t="shared" si="1701"/>
        <v>0</v>
      </c>
    </row>
    <row r="12081" spans="1:12" x14ac:dyDescent="0.3">
      <c r="A12081" s="1" t="s">
        <v>12094</v>
      </c>
      <c r="B12081" s="5" t="s">
        <v>13</v>
      </c>
      <c r="C12081" s="5" t="s">
        <v>13</v>
      </c>
      <c r="D12081">
        <f t="shared" si="1695"/>
        <v>0</v>
      </c>
      <c r="E12081" t="s">
        <v>13</v>
      </c>
      <c r="F12081">
        <f t="shared" si="1700"/>
        <v>0</v>
      </c>
      <c r="G12081" t="s">
        <v>13</v>
      </c>
      <c r="H12081">
        <f t="shared" si="1700"/>
        <v>0</v>
      </c>
      <c r="I12081" t="s">
        <v>13</v>
      </c>
      <c r="J12081">
        <f t="shared" si="1701"/>
        <v>0</v>
      </c>
      <c r="K12081" t="s">
        <v>13</v>
      </c>
      <c r="L12081">
        <f t="shared" si="1701"/>
        <v>0</v>
      </c>
    </row>
    <row r="12082" spans="1:12" x14ac:dyDescent="0.3">
      <c r="A12082" s="1" t="s">
        <v>12095</v>
      </c>
      <c r="B12082" s="5" t="s">
        <v>16</v>
      </c>
      <c r="C12082" s="5" t="s">
        <v>16</v>
      </c>
      <c r="D12082">
        <f t="shared" si="1695"/>
        <v>0</v>
      </c>
      <c r="E12082" t="s">
        <v>16</v>
      </c>
      <c r="F12082">
        <f t="shared" si="1700"/>
        <v>0</v>
      </c>
      <c r="G12082" t="s">
        <v>16</v>
      </c>
      <c r="H12082">
        <f t="shared" si="1700"/>
        <v>0</v>
      </c>
      <c r="I12082" t="s">
        <v>16</v>
      </c>
      <c r="J12082">
        <f t="shared" si="1701"/>
        <v>0</v>
      </c>
      <c r="K12082" t="s">
        <v>16</v>
      </c>
      <c r="L12082">
        <f t="shared" si="1701"/>
        <v>0</v>
      </c>
    </row>
    <row r="12083" spans="1:12" x14ac:dyDescent="0.3">
      <c r="A12083" s="1" t="s">
        <v>12096</v>
      </c>
      <c r="B12083" s="5" t="s">
        <v>11</v>
      </c>
      <c r="C12083" s="5" t="s">
        <v>11</v>
      </c>
      <c r="D12083">
        <f t="shared" si="1695"/>
        <v>0</v>
      </c>
      <c r="E12083" t="s">
        <v>11</v>
      </c>
      <c r="F12083">
        <f t="shared" si="1700"/>
        <v>0</v>
      </c>
      <c r="G12083" t="s">
        <v>11</v>
      </c>
      <c r="H12083">
        <f t="shared" si="1700"/>
        <v>0</v>
      </c>
      <c r="I12083" t="s">
        <v>11</v>
      </c>
      <c r="J12083">
        <f t="shared" si="1701"/>
        <v>0</v>
      </c>
      <c r="K12083" t="s">
        <v>11</v>
      </c>
      <c r="L12083">
        <f t="shared" si="1701"/>
        <v>0</v>
      </c>
    </row>
    <row r="12084" spans="1:12" x14ac:dyDescent="0.3">
      <c r="A12084" s="1" t="s">
        <v>12097</v>
      </c>
      <c r="B12084" s="5" t="s">
        <v>40</v>
      </c>
      <c r="C12084" s="5" t="s">
        <v>40</v>
      </c>
      <c r="D12084">
        <f t="shared" si="1695"/>
        <v>0</v>
      </c>
      <c r="E12084" t="s">
        <v>40</v>
      </c>
      <c r="F12084">
        <f t="shared" ref="F12084:H12099" si="1702">IF($B12084=E12084,0,1)</f>
        <v>0</v>
      </c>
      <c r="G12084" t="s">
        <v>40</v>
      </c>
      <c r="H12084">
        <f t="shared" si="1702"/>
        <v>0</v>
      </c>
      <c r="I12084" t="s">
        <v>40</v>
      </c>
      <c r="J12084">
        <f t="shared" ref="J12084:L12099" si="1703">IF($B12084=I12084,0,1)</f>
        <v>0</v>
      </c>
      <c r="K12084" t="s">
        <v>40</v>
      </c>
      <c r="L12084">
        <f t="shared" si="1703"/>
        <v>0</v>
      </c>
    </row>
    <row r="12085" spans="1:12" x14ac:dyDescent="0.3">
      <c r="A12085" s="1" t="s">
        <v>12098</v>
      </c>
      <c r="B12085" s="5" t="s">
        <v>40</v>
      </c>
      <c r="C12085" s="5" t="s">
        <v>40</v>
      </c>
      <c r="D12085">
        <f t="shared" si="1695"/>
        <v>0</v>
      </c>
      <c r="E12085" t="s">
        <v>40</v>
      </c>
      <c r="F12085">
        <f t="shared" si="1702"/>
        <v>0</v>
      </c>
      <c r="G12085" t="s">
        <v>13</v>
      </c>
      <c r="H12085">
        <f t="shared" si="1702"/>
        <v>1</v>
      </c>
      <c r="I12085" t="s">
        <v>13</v>
      </c>
      <c r="J12085">
        <f t="shared" si="1703"/>
        <v>1</v>
      </c>
      <c r="K12085" t="s">
        <v>40</v>
      </c>
      <c r="L12085">
        <f t="shared" si="1703"/>
        <v>0</v>
      </c>
    </row>
    <row r="12086" spans="1:12" x14ac:dyDescent="0.3">
      <c r="A12086" s="1" t="s">
        <v>12099</v>
      </c>
      <c r="B12086" s="5" t="s">
        <v>13</v>
      </c>
      <c r="C12086" s="5" t="s">
        <v>13</v>
      </c>
      <c r="D12086">
        <f t="shared" si="1695"/>
        <v>0</v>
      </c>
      <c r="E12086" t="s">
        <v>13</v>
      </c>
      <c r="F12086">
        <f t="shared" si="1702"/>
        <v>0</v>
      </c>
      <c r="G12086" t="s">
        <v>13</v>
      </c>
      <c r="H12086">
        <f t="shared" si="1702"/>
        <v>0</v>
      </c>
      <c r="I12086" t="s">
        <v>13</v>
      </c>
      <c r="J12086">
        <f t="shared" si="1703"/>
        <v>0</v>
      </c>
      <c r="K12086" t="s">
        <v>13</v>
      </c>
      <c r="L12086">
        <f t="shared" si="1703"/>
        <v>0</v>
      </c>
    </row>
    <row r="12087" spans="1:12" x14ac:dyDescent="0.3">
      <c r="A12087" s="1" t="s">
        <v>12100</v>
      </c>
      <c r="B12087" s="5" t="s">
        <v>13</v>
      </c>
      <c r="C12087" s="5" t="s">
        <v>13</v>
      </c>
      <c r="D12087">
        <f t="shared" si="1695"/>
        <v>0</v>
      </c>
      <c r="E12087" t="s">
        <v>13</v>
      </c>
      <c r="F12087">
        <f t="shared" si="1702"/>
        <v>0</v>
      </c>
      <c r="G12087" t="s">
        <v>13</v>
      </c>
      <c r="H12087">
        <f t="shared" si="1702"/>
        <v>0</v>
      </c>
      <c r="I12087" t="s">
        <v>13</v>
      </c>
      <c r="J12087">
        <f t="shared" si="1703"/>
        <v>0</v>
      </c>
      <c r="K12087" t="s">
        <v>13</v>
      </c>
      <c r="L12087">
        <f t="shared" si="1703"/>
        <v>0</v>
      </c>
    </row>
    <row r="12088" spans="1:12" x14ac:dyDescent="0.3">
      <c r="A12088" s="1" t="s">
        <v>12101</v>
      </c>
      <c r="B12088" s="5" t="s">
        <v>16</v>
      </c>
      <c r="C12088" s="5" t="s">
        <v>16</v>
      </c>
      <c r="D12088">
        <f t="shared" si="1695"/>
        <v>0</v>
      </c>
      <c r="E12088" t="s">
        <v>16</v>
      </c>
      <c r="F12088">
        <f t="shared" si="1702"/>
        <v>0</v>
      </c>
      <c r="G12088" t="s">
        <v>16</v>
      </c>
      <c r="H12088">
        <f t="shared" si="1702"/>
        <v>0</v>
      </c>
      <c r="I12088" t="s">
        <v>16</v>
      </c>
      <c r="J12088">
        <f t="shared" si="1703"/>
        <v>0</v>
      </c>
      <c r="K12088" t="s">
        <v>16</v>
      </c>
      <c r="L12088">
        <f t="shared" si="1703"/>
        <v>0</v>
      </c>
    </row>
    <row r="12089" spans="1:12" x14ac:dyDescent="0.3">
      <c r="A12089" s="1" t="s">
        <v>12102</v>
      </c>
      <c r="B12089" s="5" t="s">
        <v>24</v>
      </c>
      <c r="C12089" s="5" t="s">
        <v>24</v>
      </c>
      <c r="D12089">
        <f t="shared" si="1695"/>
        <v>0</v>
      </c>
      <c r="E12089" t="s">
        <v>24</v>
      </c>
      <c r="F12089">
        <f t="shared" si="1702"/>
        <v>0</v>
      </c>
      <c r="G12089" t="s">
        <v>24</v>
      </c>
      <c r="H12089">
        <f t="shared" si="1702"/>
        <v>0</v>
      </c>
      <c r="I12089" t="s">
        <v>24</v>
      </c>
      <c r="J12089">
        <f t="shared" si="1703"/>
        <v>0</v>
      </c>
      <c r="K12089" t="s">
        <v>24</v>
      </c>
      <c r="L12089">
        <f t="shared" si="1703"/>
        <v>0</v>
      </c>
    </row>
    <row r="12090" spans="1:12" x14ac:dyDescent="0.3">
      <c r="A12090" s="1" t="s">
        <v>12103</v>
      </c>
      <c r="B12090" s="5" t="s">
        <v>13</v>
      </c>
      <c r="C12090" s="5" t="s">
        <v>16</v>
      </c>
      <c r="D12090">
        <f t="shared" si="1695"/>
        <v>1</v>
      </c>
      <c r="E12090" t="s">
        <v>16</v>
      </c>
      <c r="F12090">
        <f t="shared" si="1702"/>
        <v>1</v>
      </c>
      <c r="G12090" t="s">
        <v>16</v>
      </c>
      <c r="H12090">
        <f t="shared" si="1702"/>
        <v>1</v>
      </c>
      <c r="I12090" t="s">
        <v>16</v>
      </c>
      <c r="J12090">
        <f t="shared" si="1703"/>
        <v>1</v>
      </c>
      <c r="K12090" t="s">
        <v>16</v>
      </c>
      <c r="L12090">
        <f t="shared" si="1703"/>
        <v>1</v>
      </c>
    </row>
    <row r="12091" spans="1:12" x14ac:dyDescent="0.3">
      <c r="A12091" s="1" t="s">
        <v>12104</v>
      </c>
      <c r="B12091" s="5" t="s">
        <v>13</v>
      </c>
      <c r="C12091" s="5" t="s">
        <v>13</v>
      </c>
      <c r="D12091">
        <f t="shared" si="1695"/>
        <v>0</v>
      </c>
      <c r="E12091" t="s">
        <v>13</v>
      </c>
      <c r="F12091">
        <f t="shared" si="1702"/>
        <v>0</v>
      </c>
      <c r="G12091" t="s">
        <v>13</v>
      </c>
      <c r="H12091">
        <f t="shared" si="1702"/>
        <v>0</v>
      </c>
      <c r="I12091" t="s">
        <v>13</v>
      </c>
      <c r="J12091">
        <f t="shared" si="1703"/>
        <v>0</v>
      </c>
      <c r="K12091" t="s">
        <v>13</v>
      </c>
      <c r="L12091">
        <f t="shared" si="1703"/>
        <v>0</v>
      </c>
    </row>
    <row r="12092" spans="1:12" x14ac:dyDescent="0.3">
      <c r="A12092" s="1" t="s">
        <v>12105</v>
      </c>
      <c r="B12092" s="5" t="s">
        <v>13</v>
      </c>
      <c r="C12092" s="5" t="s">
        <v>13</v>
      </c>
      <c r="D12092">
        <f t="shared" si="1695"/>
        <v>0</v>
      </c>
      <c r="E12092" t="s">
        <v>13</v>
      </c>
      <c r="F12092">
        <f t="shared" si="1702"/>
        <v>0</v>
      </c>
      <c r="G12092" t="s">
        <v>13</v>
      </c>
      <c r="H12092">
        <f t="shared" si="1702"/>
        <v>0</v>
      </c>
      <c r="I12092" t="s">
        <v>13</v>
      </c>
      <c r="J12092">
        <f t="shared" si="1703"/>
        <v>0</v>
      </c>
      <c r="K12092" t="s">
        <v>13</v>
      </c>
      <c r="L12092">
        <f t="shared" si="1703"/>
        <v>0</v>
      </c>
    </row>
    <row r="12093" spans="1:12" x14ac:dyDescent="0.3">
      <c r="A12093" s="1" t="s">
        <v>12106</v>
      </c>
      <c r="B12093" s="5" t="s">
        <v>40</v>
      </c>
      <c r="C12093" s="5" t="s">
        <v>40</v>
      </c>
      <c r="D12093">
        <f t="shared" si="1695"/>
        <v>0</v>
      </c>
      <c r="E12093" t="s">
        <v>40</v>
      </c>
      <c r="F12093">
        <f t="shared" si="1702"/>
        <v>0</v>
      </c>
      <c r="G12093" t="s">
        <v>40</v>
      </c>
      <c r="H12093">
        <f t="shared" si="1702"/>
        <v>0</v>
      </c>
      <c r="I12093" t="s">
        <v>40</v>
      </c>
      <c r="J12093">
        <f t="shared" si="1703"/>
        <v>0</v>
      </c>
      <c r="K12093" t="s">
        <v>40</v>
      </c>
      <c r="L12093">
        <f t="shared" si="1703"/>
        <v>0</v>
      </c>
    </row>
    <row r="12094" spans="1:12" x14ac:dyDescent="0.3">
      <c r="A12094" s="1" t="s">
        <v>12107</v>
      </c>
      <c r="B12094" s="5" t="s">
        <v>13</v>
      </c>
      <c r="C12094" s="5" t="s">
        <v>13</v>
      </c>
      <c r="D12094">
        <f t="shared" si="1695"/>
        <v>0</v>
      </c>
      <c r="E12094" t="s">
        <v>13</v>
      </c>
      <c r="F12094">
        <f t="shared" si="1702"/>
        <v>0</v>
      </c>
      <c r="G12094" t="s">
        <v>13</v>
      </c>
      <c r="H12094">
        <f t="shared" si="1702"/>
        <v>0</v>
      </c>
      <c r="I12094" t="s">
        <v>13</v>
      </c>
      <c r="J12094">
        <f t="shared" si="1703"/>
        <v>0</v>
      </c>
      <c r="K12094" t="s">
        <v>13</v>
      </c>
      <c r="L12094">
        <f t="shared" si="1703"/>
        <v>0</v>
      </c>
    </row>
    <row r="12095" spans="1:12" x14ac:dyDescent="0.3">
      <c r="A12095" s="1" t="s">
        <v>12108</v>
      </c>
      <c r="B12095" s="5" t="s">
        <v>13</v>
      </c>
      <c r="C12095" s="5" t="s">
        <v>13</v>
      </c>
      <c r="D12095">
        <f t="shared" si="1695"/>
        <v>0</v>
      </c>
      <c r="E12095" t="s">
        <v>13</v>
      </c>
      <c r="F12095">
        <f t="shared" si="1702"/>
        <v>0</v>
      </c>
      <c r="G12095" t="s">
        <v>13</v>
      </c>
      <c r="H12095">
        <f t="shared" si="1702"/>
        <v>0</v>
      </c>
      <c r="I12095" t="s">
        <v>13</v>
      </c>
      <c r="J12095">
        <f t="shared" si="1703"/>
        <v>0</v>
      </c>
      <c r="K12095" t="s">
        <v>13</v>
      </c>
      <c r="L12095">
        <f t="shared" si="1703"/>
        <v>0</v>
      </c>
    </row>
    <row r="12096" spans="1:12" x14ac:dyDescent="0.3">
      <c r="A12096" s="1" t="s">
        <v>12109</v>
      </c>
      <c r="B12096" s="5" t="s">
        <v>11</v>
      </c>
      <c r="C12096" s="5" t="s">
        <v>11</v>
      </c>
      <c r="D12096">
        <f t="shared" si="1695"/>
        <v>0</v>
      </c>
      <c r="E12096" t="s">
        <v>11</v>
      </c>
      <c r="F12096">
        <f t="shared" si="1702"/>
        <v>0</v>
      </c>
      <c r="G12096" t="s">
        <v>11</v>
      </c>
      <c r="H12096">
        <f t="shared" si="1702"/>
        <v>0</v>
      </c>
      <c r="I12096" t="s">
        <v>11</v>
      </c>
      <c r="J12096">
        <f t="shared" si="1703"/>
        <v>0</v>
      </c>
      <c r="K12096" t="s">
        <v>11</v>
      </c>
      <c r="L12096">
        <f t="shared" si="1703"/>
        <v>0</v>
      </c>
    </row>
    <row r="12097" spans="1:12" x14ac:dyDescent="0.3">
      <c r="A12097" s="1" t="s">
        <v>12110</v>
      </c>
      <c r="B12097" s="5" t="s">
        <v>16</v>
      </c>
      <c r="C12097" s="5" t="s">
        <v>16</v>
      </c>
      <c r="D12097">
        <f t="shared" si="1695"/>
        <v>0</v>
      </c>
      <c r="E12097" t="s">
        <v>16</v>
      </c>
      <c r="F12097">
        <f t="shared" si="1702"/>
        <v>0</v>
      </c>
      <c r="G12097" t="s">
        <v>16</v>
      </c>
      <c r="H12097">
        <f t="shared" si="1702"/>
        <v>0</v>
      </c>
      <c r="I12097" t="s">
        <v>16</v>
      </c>
      <c r="J12097">
        <f t="shared" si="1703"/>
        <v>0</v>
      </c>
      <c r="K12097" t="s">
        <v>16</v>
      </c>
      <c r="L12097">
        <f t="shared" si="1703"/>
        <v>0</v>
      </c>
    </row>
    <row r="12098" spans="1:12" x14ac:dyDescent="0.3">
      <c r="A12098" s="1" t="s">
        <v>12111</v>
      </c>
      <c r="B12098" s="5" t="s">
        <v>13</v>
      </c>
      <c r="C12098" s="5" t="s">
        <v>13</v>
      </c>
      <c r="D12098">
        <f t="shared" si="1695"/>
        <v>0</v>
      </c>
      <c r="E12098" t="s">
        <v>13</v>
      </c>
      <c r="F12098">
        <f t="shared" si="1702"/>
        <v>0</v>
      </c>
      <c r="G12098" t="s">
        <v>13</v>
      </c>
      <c r="H12098">
        <f t="shared" si="1702"/>
        <v>0</v>
      </c>
      <c r="I12098" t="s">
        <v>13</v>
      </c>
      <c r="J12098">
        <f t="shared" si="1703"/>
        <v>0</v>
      </c>
      <c r="K12098" t="s">
        <v>13</v>
      </c>
      <c r="L12098">
        <f t="shared" si="1703"/>
        <v>0</v>
      </c>
    </row>
    <row r="12099" spans="1:12" x14ac:dyDescent="0.3">
      <c r="A12099" s="1" t="s">
        <v>12112</v>
      </c>
      <c r="B12099" s="5" t="s">
        <v>40</v>
      </c>
      <c r="C12099" s="5" t="s">
        <v>40</v>
      </c>
      <c r="D12099">
        <f t="shared" si="1695"/>
        <v>0</v>
      </c>
      <c r="E12099" t="s">
        <v>40</v>
      </c>
      <c r="F12099">
        <f t="shared" si="1702"/>
        <v>0</v>
      </c>
      <c r="G12099" t="s">
        <v>40</v>
      </c>
      <c r="H12099">
        <f t="shared" si="1702"/>
        <v>0</v>
      </c>
      <c r="I12099" t="s">
        <v>40</v>
      </c>
      <c r="J12099">
        <f t="shared" si="1703"/>
        <v>0</v>
      </c>
      <c r="K12099" t="s">
        <v>40</v>
      </c>
      <c r="L12099">
        <f t="shared" si="1703"/>
        <v>0</v>
      </c>
    </row>
    <row r="12100" spans="1:12" x14ac:dyDescent="0.3">
      <c r="A12100" s="1" t="s">
        <v>12113</v>
      </c>
      <c r="B12100" s="5" t="s">
        <v>13</v>
      </c>
      <c r="C12100" s="5" t="s">
        <v>13</v>
      </c>
      <c r="D12100">
        <f t="shared" ref="D12100:D12163" si="1704">IF(B12100=C12100,0,1)</f>
        <v>0</v>
      </c>
      <c r="E12100" t="s">
        <v>13</v>
      </c>
      <c r="F12100">
        <f t="shared" ref="F12100:H12115" si="1705">IF($B12100=E12100,0,1)</f>
        <v>0</v>
      </c>
      <c r="G12100" t="s">
        <v>13</v>
      </c>
      <c r="H12100">
        <f t="shared" si="1705"/>
        <v>0</v>
      </c>
      <c r="I12100" t="s">
        <v>13</v>
      </c>
      <c r="J12100">
        <f t="shared" ref="J12100:L12115" si="1706">IF($B12100=I12100,0,1)</f>
        <v>0</v>
      </c>
      <c r="K12100" t="s">
        <v>13</v>
      </c>
      <c r="L12100">
        <f t="shared" si="1706"/>
        <v>0</v>
      </c>
    </row>
    <row r="12101" spans="1:12" x14ac:dyDescent="0.3">
      <c r="A12101" s="1" t="s">
        <v>12114</v>
      </c>
      <c r="B12101" s="5" t="s">
        <v>13</v>
      </c>
      <c r="C12101" s="5" t="s">
        <v>13</v>
      </c>
      <c r="D12101">
        <f t="shared" si="1704"/>
        <v>0</v>
      </c>
      <c r="E12101" t="s">
        <v>13</v>
      </c>
      <c r="F12101">
        <f t="shared" si="1705"/>
        <v>0</v>
      </c>
      <c r="G12101" t="s">
        <v>13</v>
      </c>
      <c r="H12101">
        <f t="shared" si="1705"/>
        <v>0</v>
      </c>
      <c r="I12101" t="s">
        <v>13</v>
      </c>
      <c r="J12101">
        <f t="shared" si="1706"/>
        <v>0</v>
      </c>
      <c r="K12101" t="s">
        <v>13</v>
      </c>
      <c r="L12101">
        <f t="shared" si="1706"/>
        <v>0</v>
      </c>
    </row>
    <row r="12102" spans="1:12" x14ac:dyDescent="0.3">
      <c r="A12102" s="1" t="s">
        <v>12115</v>
      </c>
      <c r="B12102" s="5" t="s">
        <v>13</v>
      </c>
      <c r="C12102" s="5" t="s">
        <v>13</v>
      </c>
      <c r="D12102">
        <f t="shared" si="1704"/>
        <v>0</v>
      </c>
      <c r="E12102" t="s">
        <v>13</v>
      </c>
      <c r="F12102">
        <f t="shared" si="1705"/>
        <v>0</v>
      </c>
      <c r="G12102" t="s">
        <v>13</v>
      </c>
      <c r="H12102">
        <f t="shared" si="1705"/>
        <v>0</v>
      </c>
      <c r="I12102" t="s">
        <v>13</v>
      </c>
      <c r="J12102">
        <f t="shared" si="1706"/>
        <v>0</v>
      </c>
      <c r="K12102" t="s">
        <v>13</v>
      </c>
      <c r="L12102">
        <f t="shared" si="1706"/>
        <v>0</v>
      </c>
    </row>
    <row r="12103" spans="1:12" x14ac:dyDescent="0.3">
      <c r="A12103" s="1" t="s">
        <v>12116</v>
      </c>
      <c r="B12103" s="5" t="s">
        <v>13</v>
      </c>
      <c r="C12103" s="5" t="s">
        <v>13</v>
      </c>
      <c r="D12103">
        <f t="shared" si="1704"/>
        <v>0</v>
      </c>
      <c r="E12103" t="s">
        <v>13</v>
      </c>
      <c r="F12103">
        <f t="shared" si="1705"/>
        <v>0</v>
      </c>
      <c r="G12103" t="s">
        <v>13</v>
      </c>
      <c r="H12103">
        <f t="shared" si="1705"/>
        <v>0</v>
      </c>
      <c r="I12103" t="s">
        <v>13</v>
      </c>
      <c r="J12103">
        <f t="shared" si="1706"/>
        <v>0</v>
      </c>
      <c r="K12103" t="s">
        <v>13</v>
      </c>
      <c r="L12103">
        <f t="shared" si="1706"/>
        <v>0</v>
      </c>
    </row>
    <row r="12104" spans="1:12" x14ac:dyDescent="0.3">
      <c r="A12104" s="1" t="s">
        <v>12117</v>
      </c>
      <c r="B12104" s="5" t="s">
        <v>40</v>
      </c>
      <c r="C12104" s="5" t="s">
        <v>111</v>
      </c>
      <c r="D12104">
        <f t="shared" si="1704"/>
        <v>1</v>
      </c>
      <c r="E12104" t="s">
        <v>111</v>
      </c>
      <c r="F12104">
        <f t="shared" si="1705"/>
        <v>1</v>
      </c>
      <c r="G12104" t="s">
        <v>111</v>
      </c>
      <c r="H12104">
        <f t="shared" si="1705"/>
        <v>1</v>
      </c>
      <c r="I12104" t="s">
        <v>111</v>
      </c>
      <c r="J12104">
        <f t="shared" si="1706"/>
        <v>1</v>
      </c>
      <c r="K12104" t="s">
        <v>111</v>
      </c>
      <c r="L12104">
        <f t="shared" si="1706"/>
        <v>1</v>
      </c>
    </row>
    <row r="12105" spans="1:12" x14ac:dyDescent="0.3">
      <c r="A12105" s="1" t="s">
        <v>12118</v>
      </c>
      <c r="B12105" s="5" t="s">
        <v>13</v>
      </c>
      <c r="C12105" s="5" t="s">
        <v>13</v>
      </c>
      <c r="D12105">
        <f t="shared" si="1704"/>
        <v>0</v>
      </c>
      <c r="E12105" t="s">
        <v>13</v>
      </c>
      <c r="F12105">
        <f t="shared" si="1705"/>
        <v>0</v>
      </c>
      <c r="G12105" t="s">
        <v>13</v>
      </c>
      <c r="H12105">
        <f t="shared" si="1705"/>
        <v>0</v>
      </c>
      <c r="I12105" t="s">
        <v>13</v>
      </c>
      <c r="J12105">
        <f t="shared" si="1706"/>
        <v>0</v>
      </c>
      <c r="K12105" t="s">
        <v>13</v>
      </c>
      <c r="L12105">
        <f t="shared" si="1706"/>
        <v>0</v>
      </c>
    </row>
    <row r="12106" spans="1:12" x14ac:dyDescent="0.3">
      <c r="A12106" s="1" t="s">
        <v>12119</v>
      </c>
      <c r="B12106" s="5" t="s">
        <v>13</v>
      </c>
      <c r="C12106" s="5" t="s">
        <v>13</v>
      </c>
      <c r="D12106">
        <f t="shared" si="1704"/>
        <v>0</v>
      </c>
      <c r="E12106" t="s">
        <v>13</v>
      </c>
      <c r="F12106">
        <f t="shared" si="1705"/>
        <v>0</v>
      </c>
      <c r="G12106" t="s">
        <v>13</v>
      </c>
      <c r="H12106">
        <f t="shared" si="1705"/>
        <v>0</v>
      </c>
      <c r="I12106" t="s">
        <v>13</v>
      </c>
      <c r="J12106">
        <f t="shared" si="1706"/>
        <v>0</v>
      </c>
      <c r="K12106" t="s">
        <v>13</v>
      </c>
      <c r="L12106">
        <f t="shared" si="1706"/>
        <v>0</v>
      </c>
    </row>
    <row r="12107" spans="1:12" x14ac:dyDescent="0.3">
      <c r="A12107" s="1" t="s">
        <v>12120</v>
      </c>
      <c r="B12107" s="5" t="s">
        <v>13</v>
      </c>
      <c r="C12107" s="5" t="s">
        <v>13</v>
      </c>
      <c r="D12107">
        <f t="shared" si="1704"/>
        <v>0</v>
      </c>
      <c r="E12107" t="s">
        <v>13</v>
      </c>
      <c r="F12107">
        <f t="shared" si="1705"/>
        <v>0</v>
      </c>
      <c r="G12107" t="s">
        <v>13</v>
      </c>
      <c r="H12107">
        <f t="shared" si="1705"/>
        <v>0</v>
      </c>
      <c r="I12107" t="s">
        <v>13</v>
      </c>
      <c r="J12107">
        <f t="shared" si="1706"/>
        <v>0</v>
      </c>
      <c r="K12107" t="s">
        <v>13</v>
      </c>
      <c r="L12107">
        <f t="shared" si="1706"/>
        <v>0</v>
      </c>
    </row>
    <row r="12108" spans="1:12" x14ac:dyDescent="0.3">
      <c r="A12108" s="1" t="s">
        <v>12121</v>
      </c>
      <c r="B12108" s="5" t="s">
        <v>13</v>
      </c>
      <c r="C12108" s="5" t="s">
        <v>13</v>
      </c>
      <c r="D12108">
        <f t="shared" si="1704"/>
        <v>0</v>
      </c>
      <c r="E12108" t="s">
        <v>13</v>
      </c>
      <c r="F12108">
        <f t="shared" si="1705"/>
        <v>0</v>
      </c>
      <c r="G12108" t="s">
        <v>13</v>
      </c>
      <c r="H12108">
        <f t="shared" si="1705"/>
        <v>0</v>
      </c>
      <c r="I12108" t="s">
        <v>13</v>
      </c>
      <c r="J12108">
        <f t="shared" si="1706"/>
        <v>0</v>
      </c>
      <c r="K12108" t="s">
        <v>13</v>
      </c>
      <c r="L12108">
        <f t="shared" si="1706"/>
        <v>0</v>
      </c>
    </row>
    <row r="12109" spans="1:12" x14ac:dyDescent="0.3">
      <c r="A12109" s="1" t="s">
        <v>12122</v>
      </c>
      <c r="B12109" s="5" t="s">
        <v>13</v>
      </c>
      <c r="C12109" s="5" t="s">
        <v>13</v>
      </c>
      <c r="D12109">
        <f t="shared" si="1704"/>
        <v>0</v>
      </c>
      <c r="E12109" t="s">
        <v>13</v>
      </c>
      <c r="F12109">
        <f t="shared" si="1705"/>
        <v>0</v>
      </c>
      <c r="G12109" t="s">
        <v>13</v>
      </c>
      <c r="H12109">
        <f t="shared" si="1705"/>
        <v>0</v>
      </c>
      <c r="I12109" t="s">
        <v>13</v>
      </c>
      <c r="J12109">
        <f t="shared" si="1706"/>
        <v>0</v>
      </c>
      <c r="K12109" t="s">
        <v>13</v>
      </c>
      <c r="L12109">
        <f t="shared" si="1706"/>
        <v>0</v>
      </c>
    </row>
    <row r="12110" spans="1:12" x14ac:dyDescent="0.3">
      <c r="A12110" s="1" t="s">
        <v>12123</v>
      </c>
      <c r="B12110" s="5" t="s">
        <v>13</v>
      </c>
      <c r="C12110" s="5" t="s">
        <v>13</v>
      </c>
      <c r="D12110">
        <f t="shared" si="1704"/>
        <v>0</v>
      </c>
      <c r="E12110" t="s">
        <v>13</v>
      </c>
      <c r="F12110">
        <f t="shared" si="1705"/>
        <v>0</v>
      </c>
      <c r="G12110" t="s">
        <v>13</v>
      </c>
      <c r="H12110">
        <f t="shared" si="1705"/>
        <v>0</v>
      </c>
      <c r="I12110" t="s">
        <v>13</v>
      </c>
      <c r="J12110">
        <f t="shared" si="1706"/>
        <v>0</v>
      </c>
      <c r="K12110" t="s">
        <v>13</v>
      </c>
      <c r="L12110">
        <f t="shared" si="1706"/>
        <v>0</v>
      </c>
    </row>
    <row r="12111" spans="1:12" x14ac:dyDescent="0.3">
      <c r="A12111" s="1" t="s">
        <v>12124</v>
      </c>
      <c r="B12111" s="5" t="s">
        <v>13</v>
      </c>
      <c r="C12111" s="5" t="s">
        <v>13</v>
      </c>
      <c r="D12111">
        <f t="shared" si="1704"/>
        <v>0</v>
      </c>
      <c r="E12111" t="s">
        <v>13</v>
      </c>
      <c r="F12111">
        <f t="shared" si="1705"/>
        <v>0</v>
      </c>
      <c r="G12111" t="s">
        <v>13</v>
      </c>
      <c r="H12111">
        <f t="shared" si="1705"/>
        <v>0</v>
      </c>
      <c r="I12111" t="s">
        <v>13</v>
      </c>
      <c r="J12111">
        <f t="shared" si="1706"/>
        <v>0</v>
      </c>
      <c r="K12111" t="s">
        <v>13</v>
      </c>
      <c r="L12111">
        <f t="shared" si="1706"/>
        <v>0</v>
      </c>
    </row>
    <row r="12112" spans="1:12" x14ac:dyDescent="0.3">
      <c r="A12112" s="1" t="s">
        <v>12125</v>
      </c>
      <c r="B12112" s="5" t="s">
        <v>13</v>
      </c>
      <c r="C12112" s="5" t="s">
        <v>13</v>
      </c>
      <c r="D12112">
        <f t="shared" si="1704"/>
        <v>0</v>
      </c>
      <c r="E12112" t="s">
        <v>13</v>
      </c>
      <c r="F12112">
        <f t="shared" si="1705"/>
        <v>0</v>
      </c>
      <c r="G12112" t="s">
        <v>13</v>
      </c>
      <c r="H12112">
        <f t="shared" si="1705"/>
        <v>0</v>
      </c>
      <c r="I12112" t="s">
        <v>13</v>
      </c>
      <c r="J12112">
        <f t="shared" si="1706"/>
        <v>0</v>
      </c>
      <c r="K12112" t="s">
        <v>13</v>
      </c>
      <c r="L12112">
        <f t="shared" si="1706"/>
        <v>0</v>
      </c>
    </row>
    <row r="12113" spans="1:12" x14ac:dyDescent="0.3">
      <c r="A12113" s="1" t="s">
        <v>12126</v>
      </c>
      <c r="B12113" s="5" t="s">
        <v>13</v>
      </c>
      <c r="C12113" s="5" t="s">
        <v>13</v>
      </c>
      <c r="D12113">
        <f t="shared" si="1704"/>
        <v>0</v>
      </c>
      <c r="E12113" t="s">
        <v>13</v>
      </c>
      <c r="F12113">
        <f t="shared" si="1705"/>
        <v>0</v>
      </c>
      <c r="G12113" t="s">
        <v>13</v>
      </c>
      <c r="H12113">
        <f t="shared" si="1705"/>
        <v>0</v>
      </c>
      <c r="I12113" t="s">
        <v>13</v>
      </c>
      <c r="J12113">
        <f t="shared" si="1706"/>
        <v>0</v>
      </c>
      <c r="K12113" t="s">
        <v>13</v>
      </c>
      <c r="L12113">
        <f t="shared" si="1706"/>
        <v>0</v>
      </c>
    </row>
    <row r="12114" spans="1:12" x14ac:dyDescent="0.3">
      <c r="A12114" s="1" t="s">
        <v>12127</v>
      </c>
      <c r="B12114" s="5" t="s">
        <v>13</v>
      </c>
      <c r="C12114" s="5" t="s">
        <v>13</v>
      </c>
      <c r="D12114">
        <f t="shared" si="1704"/>
        <v>0</v>
      </c>
      <c r="E12114" t="s">
        <v>13</v>
      </c>
      <c r="F12114">
        <f t="shared" si="1705"/>
        <v>0</v>
      </c>
      <c r="G12114" t="s">
        <v>13</v>
      </c>
      <c r="H12114">
        <f t="shared" si="1705"/>
        <v>0</v>
      </c>
      <c r="I12114" t="s">
        <v>13</v>
      </c>
      <c r="J12114">
        <f t="shared" si="1706"/>
        <v>0</v>
      </c>
      <c r="K12114" t="s">
        <v>13</v>
      </c>
      <c r="L12114">
        <f t="shared" si="1706"/>
        <v>0</v>
      </c>
    </row>
    <row r="12115" spans="1:12" x14ac:dyDescent="0.3">
      <c r="A12115" s="1" t="s">
        <v>12128</v>
      </c>
      <c r="B12115" s="5" t="s">
        <v>13</v>
      </c>
      <c r="C12115" s="5" t="s">
        <v>13</v>
      </c>
      <c r="D12115">
        <f t="shared" si="1704"/>
        <v>0</v>
      </c>
      <c r="E12115" t="s">
        <v>13</v>
      </c>
      <c r="F12115">
        <f t="shared" si="1705"/>
        <v>0</v>
      </c>
      <c r="G12115" t="s">
        <v>13</v>
      </c>
      <c r="H12115">
        <f t="shared" si="1705"/>
        <v>0</v>
      </c>
      <c r="I12115" t="s">
        <v>13</v>
      </c>
      <c r="J12115">
        <f t="shared" si="1706"/>
        <v>0</v>
      </c>
      <c r="K12115" t="s">
        <v>13</v>
      </c>
      <c r="L12115">
        <f t="shared" si="1706"/>
        <v>0</v>
      </c>
    </row>
    <row r="12116" spans="1:12" x14ac:dyDescent="0.3">
      <c r="A12116" s="1" t="s">
        <v>12129</v>
      </c>
      <c r="B12116" s="5" t="s">
        <v>40</v>
      </c>
      <c r="C12116" s="5" t="s">
        <v>11</v>
      </c>
      <c r="D12116">
        <f t="shared" si="1704"/>
        <v>1</v>
      </c>
      <c r="E12116" t="s">
        <v>11</v>
      </c>
      <c r="F12116">
        <f t="shared" ref="F12116:H12131" si="1707">IF($B12116=E12116,0,1)</f>
        <v>1</v>
      </c>
      <c r="G12116" t="s">
        <v>11</v>
      </c>
      <c r="H12116">
        <f t="shared" si="1707"/>
        <v>1</v>
      </c>
      <c r="I12116" t="s">
        <v>11</v>
      </c>
      <c r="J12116">
        <f t="shared" ref="J12116:L12131" si="1708">IF($B12116=I12116,0,1)</f>
        <v>1</v>
      </c>
      <c r="K12116" t="s">
        <v>11</v>
      </c>
      <c r="L12116">
        <f t="shared" si="1708"/>
        <v>1</v>
      </c>
    </row>
    <row r="12117" spans="1:12" x14ac:dyDescent="0.3">
      <c r="A12117" s="1" t="s">
        <v>12130</v>
      </c>
      <c r="B12117" s="5" t="s">
        <v>13</v>
      </c>
      <c r="C12117" s="5" t="s">
        <v>13</v>
      </c>
      <c r="D12117">
        <f t="shared" si="1704"/>
        <v>0</v>
      </c>
      <c r="E12117" t="s">
        <v>13</v>
      </c>
      <c r="F12117">
        <f t="shared" si="1707"/>
        <v>0</v>
      </c>
      <c r="G12117" t="s">
        <v>13</v>
      </c>
      <c r="H12117">
        <f t="shared" si="1707"/>
        <v>0</v>
      </c>
      <c r="I12117" t="s">
        <v>13</v>
      </c>
      <c r="J12117">
        <f t="shared" si="1708"/>
        <v>0</v>
      </c>
      <c r="K12117" t="s">
        <v>13</v>
      </c>
      <c r="L12117">
        <f t="shared" si="1708"/>
        <v>0</v>
      </c>
    </row>
    <row r="12118" spans="1:12" x14ac:dyDescent="0.3">
      <c r="A12118" s="1" t="s">
        <v>12131</v>
      </c>
      <c r="B12118" s="5" t="s">
        <v>11</v>
      </c>
      <c r="C12118" s="5" t="s">
        <v>11</v>
      </c>
      <c r="D12118">
        <f t="shared" si="1704"/>
        <v>0</v>
      </c>
      <c r="E12118" t="s">
        <v>11</v>
      </c>
      <c r="F12118">
        <f t="shared" si="1707"/>
        <v>0</v>
      </c>
      <c r="G12118" t="s">
        <v>24</v>
      </c>
      <c r="H12118">
        <f t="shared" si="1707"/>
        <v>1</v>
      </c>
      <c r="I12118" t="s">
        <v>24</v>
      </c>
      <c r="J12118">
        <f t="shared" si="1708"/>
        <v>1</v>
      </c>
      <c r="K12118" t="s">
        <v>11</v>
      </c>
      <c r="L12118">
        <f t="shared" si="1708"/>
        <v>0</v>
      </c>
    </row>
    <row r="12119" spans="1:12" x14ac:dyDescent="0.3">
      <c r="A12119" s="1" t="s">
        <v>12132</v>
      </c>
      <c r="B12119" s="5" t="s">
        <v>13</v>
      </c>
      <c r="C12119" s="5" t="s">
        <v>13</v>
      </c>
      <c r="D12119">
        <f t="shared" si="1704"/>
        <v>0</v>
      </c>
      <c r="E12119" t="s">
        <v>13</v>
      </c>
      <c r="F12119">
        <f t="shared" si="1707"/>
        <v>0</v>
      </c>
      <c r="G12119" t="s">
        <v>13</v>
      </c>
      <c r="H12119">
        <f t="shared" si="1707"/>
        <v>0</v>
      </c>
      <c r="I12119" t="s">
        <v>13</v>
      </c>
      <c r="J12119">
        <f t="shared" si="1708"/>
        <v>0</v>
      </c>
      <c r="K12119" t="s">
        <v>13</v>
      </c>
      <c r="L12119">
        <f t="shared" si="1708"/>
        <v>0</v>
      </c>
    </row>
    <row r="12120" spans="1:12" x14ac:dyDescent="0.3">
      <c r="A12120" s="1" t="s">
        <v>12133</v>
      </c>
      <c r="B12120" s="5" t="s">
        <v>111</v>
      </c>
      <c r="C12120" s="5" t="s">
        <v>111</v>
      </c>
      <c r="D12120">
        <f t="shared" si="1704"/>
        <v>0</v>
      </c>
      <c r="E12120" t="s">
        <v>111</v>
      </c>
      <c r="F12120">
        <f t="shared" si="1707"/>
        <v>0</v>
      </c>
      <c r="G12120" t="s">
        <v>111</v>
      </c>
      <c r="H12120">
        <f t="shared" si="1707"/>
        <v>0</v>
      </c>
      <c r="I12120" t="s">
        <v>111</v>
      </c>
      <c r="J12120">
        <f t="shared" si="1708"/>
        <v>0</v>
      </c>
      <c r="K12120" t="s">
        <v>111</v>
      </c>
      <c r="L12120">
        <f t="shared" si="1708"/>
        <v>0</v>
      </c>
    </row>
    <row r="12121" spans="1:12" x14ac:dyDescent="0.3">
      <c r="A12121" s="1" t="s">
        <v>12134</v>
      </c>
      <c r="B12121" s="5" t="s">
        <v>13</v>
      </c>
      <c r="C12121" s="5" t="s">
        <v>13</v>
      </c>
      <c r="D12121">
        <f t="shared" si="1704"/>
        <v>0</v>
      </c>
      <c r="E12121" t="s">
        <v>13</v>
      </c>
      <c r="F12121">
        <f t="shared" si="1707"/>
        <v>0</v>
      </c>
      <c r="G12121" t="s">
        <v>13</v>
      </c>
      <c r="H12121">
        <f t="shared" si="1707"/>
        <v>0</v>
      </c>
      <c r="I12121" t="s">
        <v>13</v>
      </c>
      <c r="J12121">
        <f t="shared" si="1708"/>
        <v>0</v>
      </c>
      <c r="K12121" t="s">
        <v>13</v>
      </c>
      <c r="L12121">
        <f t="shared" si="1708"/>
        <v>0</v>
      </c>
    </row>
    <row r="12122" spans="1:12" x14ac:dyDescent="0.3">
      <c r="A12122" s="1" t="s">
        <v>12135</v>
      </c>
      <c r="B12122" s="5" t="s">
        <v>40</v>
      </c>
      <c r="C12122" s="5" t="s">
        <v>11</v>
      </c>
      <c r="D12122">
        <f t="shared" si="1704"/>
        <v>1</v>
      </c>
      <c r="E12122" t="s">
        <v>11</v>
      </c>
      <c r="F12122">
        <f t="shared" si="1707"/>
        <v>1</v>
      </c>
      <c r="G12122" t="s">
        <v>11</v>
      </c>
      <c r="H12122">
        <f t="shared" si="1707"/>
        <v>1</v>
      </c>
      <c r="I12122" t="s">
        <v>11</v>
      </c>
      <c r="J12122">
        <f t="shared" si="1708"/>
        <v>1</v>
      </c>
      <c r="K12122" t="s">
        <v>11</v>
      </c>
      <c r="L12122">
        <f t="shared" si="1708"/>
        <v>1</v>
      </c>
    </row>
    <row r="12123" spans="1:12" x14ac:dyDescent="0.3">
      <c r="A12123" s="1" t="s">
        <v>12136</v>
      </c>
      <c r="B12123" s="5" t="s">
        <v>13</v>
      </c>
      <c r="C12123" s="5" t="s">
        <v>13</v>
      </c>
      <c r="D12123">
        <f t="shared" si="1704"/>
        <v>0</v>
      </c>
      <c r="E12123" t="s">
        <v>13</v>
      </c>
      <c r="F12123">
        <f t="shared" si="1707"/>
        <v>0</v>
      </c>
      <c r="G12123" t="s">
        <v>13</v>
      </c>
      <c r="H12123">
        <f t="shared" si="1707"/>
        <v>0</v>
      </c>
      <c r="I12123" t="s">
        <v>13</v>
      </c>
      <c r="J12123">
        <f t="shared" si="1708"/>
        <v>0</v>
      </c>
      <c r="K12123" t="s">
        <v>13</v>
      </c>
      <c r="L12123">
        <f t="shared" si="1708"/>
        <v>0</v>
      </c>
    </row>
    <row r="12124" spans="1:12" x14ac:dyDescent="0.3">
      <c r="A12124" s="1" t="s">
        <v>12137</v>
      </c>
      <c r="B12124" s="5" t="s">
        <v>16</v>
      </c>
      <c r="C12124" s="5" t="s">
        <v>16</v>
      </c>
      <c r="D12124">
        <f t="shared" si="1704"/>
        <v>0</v>
      </c>
      <c r="E12124" t="s">
        <v>16</v>
      </c>
      <c r="F12124">
        <f t="shared" si="1707"/>
        <v>0</v>
      </c>
      <c r="G12124" t="s">
        <v>16</v>
      </c>
      <c r="H12124">
        <f t="shared" si="1707"/>
        <v>0</v>
      </c>
      <c r="I12124" t="s">
        <v>16</v>
      </c>
      <c r="J12124">
        <f t="shared" si="1708"/>
        <v>0</v>
      </c>
      <c r="K12124" t="s">
        <v>16</v>
      </c>
      <c r="L12124">
        <f t="shared" si="1708"/>
        <v>0</v>
      </c>
    </row>
    <row r="12125" spans="1:12" x14ac:dyDescent="0.3">
      <c r="A12125" s="1" t="s">
        <v>12138</v>
      </c>
      <c r="B12125" s="5" t="s">
        <v>40</v>
      </c>
      <c r="C12125" s="5" t="s">
        <v>40</v>
      </c>
      <c r="D12125">
        <f t="shared" si="1704"/>
        <v>0</v>
      </c>
      <c r="E12125" t="s">
        <v>40</v>
      </c>
      <c r="F12125">
        <f t="shared" si="1707"/>
        <v>0</v>
      </c>
      <c r="G12125" t="s">
        <v>40</v>
      </c>
      <c r="H12125">
        <f t="shared" si="1707"/>
        <v>0</v>
      </c>
      <c r="I12125" t="s">
        <v>40</v>
      </c>
      <c r="J12125">
        <f t="shared" si="1708"/>
        <v>0</v>
      </c>
      <c r="K12125" t="s">
        <v>40</v>
      </c>
      <c r="L12125">
        <f t="shared" si="1708"/>
        <v>0</v>
      </c>
    </row>
    <row r="12126" spans="1:12" x14ac:dyDescent="0.3">
      <c r="A12126" s="1" t="s">
        <v>12139</v>
      </c>
      <c r="B12126" s="5" t="s">
        <v>13</v>
      </c>
      <c r="C12126" s="5" t="s">
        <v>13</v>
      </c>
      <c r="D12126">
        <f t="shared" si="1704"/>
        <v>0</v>
      </c>
      <c r="E12126" t="s">
        <v>13</v>
      </c>
      <c r="F12126">
        <f t="shared" si="1707"/>
        <v>0</v>
      </c>
      <c r="G12126" t="s">
        <v>13</v>
      </c>
      <c r="H12126">
        <f t="shared" si="1707"/>
        <v>0</v>
      </c>
      <c r="I12126" t="s">
        <v>13</v>
      </c>
      <c r="J12126">
        <f t="shared" si="1708"/>
        <v>0</v>
      </c>
      <c r="K12126" t="s">
        <v>13</v>
      </c>
      <c r="L12126">
        <f t="shared" si="1708"/>
        <v>0</v>
      </c>
    </row>
    <row r="12127" spans="1:12" x14ac:dyDescent="0.3">
      <c r="A12127" s="1" t="s">
        <v>12140</v>
      </c>
      <c r="B12127" s="5" t="s">
        <v>13</v>
      </c>
      <c r="C12127" s="5" t="s">
        <v>13</v>
      </c>
      <c r="D12127">
        <f t="shared" si="1704"/>
        <v>0</v>
      </c>
      <c r="E12127" t="s">
        <v>13</v>
      </c>
      <c r="F12127">
        <f t="shared" si="1707"/>
        <v>0</v>
      </c>
      <c r="G12127" t="s">
        <v>13</v>
      </c>
      <c r="H12127">
        <f t="shared" si="1707"/>
        <v>0</v>
      </c>
      <c r="I12127" t="s">
        <v>13</v>
      </c>
      <c r="J12127">
        <f t="shared" si="1708"/>
        <v>0</v>
      </c>
      <c r="K12127" t="s">
        <v>13</v>
      </c>
      <c r="L12127">
        <f t="shared" si="1708"/>
        <v>0</v>
      </c>
    </row>
    <row r="12128" spans="1:12" x14ac:dyDescent="0.3">
      <c r="A12128" s="1" t="s">
        <v>12141</v>
      </c>
      <c r="B12128" s="5" t="s">
        <v>13</v>
      </c>
      <c r="C12128" s="5" t="s">
        <v>13</v>
      </c>
      <c r="D12128">
        <f t="shared" si="1704"/>
        <v>0</v>
      </c>
      <c r="E12128" t="s">
        <v>13</v>
      </c>
      <c r="F12128">
        <f t="shared" si="1707"/>
        <v>0</v>
      </c>
      <c r="G12128" t="s">
        <v>13</v>
      </c>
      <c r="H12128">
        <f t="shared" si="1707"/>
        <v>0</v>
      </c>
      <c r="I12128" t="s">
        <v>13</v>
      </c>
      <c r="J12128">
        <f t="shared" si="1708"/>
        <v>0</v>
      </c>
      <c r="K12128" t="s">
        <v>13</v>
      </c>
      <c r="L12128">
        <f t="shared" si="1708"/>
        <v>0</v>
      </c>
    </row>
    <row r="12129" spans="1:12" x14ac:dyDescent="0.3">
      <c r="A12129" s="1" t="s">
        <v>12142</v>
      </c>
      <c r="B12129" s="5" t="s">
        <v>13</v>
      </c>
      <c r="C12129" s="5" t="s">
        <v>13</v>
      </c>
      <c r="D12129">
        <f t="shared" si="1704"/>
        <v>0</v>
      </c>
      <c r="E12129" t="s">
        <v>13</v>
      </c>
      <c r="F12129">
        <f t="shared" si="1707"/>
        <v>0</v>
      </c>
      <c r="G12129" t="s">
        <v>13</v>
      </c>
      <c r="H12129">
        <f t="shared" si="1707"/>
        <v>0</v>
      </c>
      <c r="I12129" t="s">
        <v>13</v>
      </c>
      <c r="J12129">
        <f t="shared" si="1708"/>
        <v>0</v>
      </c>
      <c r="K12129" t="s">
        <v>13</v>
      </c>
      <c r="L12129">
        <f t="shared" si="1708"/>
        <v>0</v>
      </c>
    </row>
    <row r="12130" spans="1:12" x14ac:dyDescent="0.3">
      <c r="A12130" s="1" t="s">
        <v>12143</v>
      </c>
      <c r="B12130" s="5" t="s">
        <v>13</v>
      </c>
      <c r="C12130" s="5" t="s">
        <v>13</v>
      </c>
      <c r="D12130">
        <f t="shared" si="1704"/>
        <v>0</v>
      </c>
      <c r="E12130" t="s">
        <v>13</v>
      </c>
      <c r="F12130">
        <f t="shared" si="1707"/>
        <v>0</v>
      </c>
      <c r="G12130" t="s">
        <v>13</v>
      </c>
      <c r="H12130">
        <f t="shared" si="1707"/>
        <v>0</v>
      </c>
      <c r="I12130" t="s">
        <v>13</v>
      </c>
      <c r="J12130">
        <f t="shared" si="1708"/>
        <v>0</v>
      </c>
      <c r="K12130" t="s">
        <v>13</v>
      </c>
      <c r="L12130">
        <f t="shared" si="1708"/>
        <v>0</v>
      </c>
    </row>
    <row r="12131" spans="1:12" x14ac:dyDescent="0.3">
      <c r="A12131" s="1" t="s">
        <v>12144</v>
      </c>
      <c r="B12131" s="5" t="s">
        <v>40</v>
      </c>
      <c r="C12131" s="5" t="s">
        <v>40</v>
      </c>
      <c r="D12131">
        <f t="shared" si="1704"/>
        <v>0</v>
      </c>
      <c r="E12131" t="s">
        <v>40</v>
      </c>
      <c r="F12131">
        <f t="shared" si="1707"/>
        <v>0</v>
      </c>
      <c r="G12131" t="s">
        <v>40</v>
      </c>
      <c r="H12131">
        <f t="shared" si="1707"/>
        <v>0</v>
      </c>
      <c r="I12131" t="s">
        <v>40</v>
      </c>
      <c r="J12131">
        <f t="shared" si="1708"/>
        <v>0</v>
      </c>
      <c r="K12131" t="s">
        <v>40</v>
      </c>
      <c r="L12131">
        <f t="shared" si="1708"/>
        <v>0</v>
      </c>
    </row>
    <row r="12132" spans="1:12" x14ac:dyDescent="0.3">
      <c r="A12132" s="1" t="s">
        <v>12145</v>
      </c>
      <c r="B12132" s="5" t="s">
        <v>16</v>
      </c>
      <c r="C12132" s="5" t="s">
        <v>16</v>
      </c>
      <c r="D12132">
        <f t="shared" si="1704"/>
        <v>0</v>
      </c>
      <c r="E12132" t="s">
        <v>16</v>
      </c>
      <c r="F12132">
        <f t="shared" ref="F12132:H12147" si="1709">IF($B12132=E12132,0,1)</f>
        <v>0</v>
      </c>
      <c r="G12132" t="s">
        <v>16</v>
      </c>
      <c r="H12132">
        <f t="shared" si="1709"/>
        <v>0</v>
      </c>
      <c r="I12132" t="s">
        <v>16</v>
      </c>
      <c r="J12132">
        <f t="shared" ref="J12132:L12147" si="1710">IF($B12132=I12132,0,1)</f>
        <v>0</v>
      </c>
      <c r="K12132" t="s">
        <v>16</v>
      </c>
      <c r="L12132">
        <f t="shared" si="1710"/>
        <v>0</v>
      </c>
    </row>
    <row r="12133" spans="1:12" x14ac:dyDescent="0.3">
      <c r="A12133" s="1" t="s">
        <v>12146</v>
      </c>
      <c r="B12133" s="5" t="s">
        <v>24</v>
      </c>
      <c r="C12133" s="5" t="s">
        <v>24</v>
      </c>
      <c r="D12133">
        <f t="shared" si="1704"/>
        <v>0</v>
      </c>
      <c r="E12133" t="s">
        <v>24</v>
      </c>
      <c r="F12133">
        <f t="shared" si="1709"/>
        <v>0</v>
      </c>
      <c r="G12133" t="s">
        <v>13</v>
      </c>
      <c r="H12133">
        <f t="shared" si="1709"/>
        <v>1</v>
      </c>
      <c r="I12133" t="s">
        <v>13</v>
      </c>
      <c r="J12133">
        <f t="shared" si="1710"/>
        <v>1</v>
      </c>
      <c r="K12133" t="s">
        <v>24</v>
      </c>
      <c r="L12133">
        <f t="shared" si="1710"/>
        <v>0</v>
      </c>
    </row>
    <row r="12134" spans="1:12" x14ac:dyDescent="0.3">
      <c r="A12134" s="1" t="s">
        <v>12147</v>
      </c>
      <c r="B12134" s="5" t="s">
        <v>11</v>
      </c>
      <c r="C12134" s="5" t="s">
        <v>111</v>
      </c>
      <c r="D12134">
        <f t="shared" si="1704"/>
        <v>1</v>
      </c>
      <c r="E12134" t="s">
        <v>111</v>
      </c>
      <c r="F12134">
        <f t="shared" si="1709"/>
        <v>1</v>
      </c>
      <c r="G12134" t="s">
        <v>111</v>
      </c>
      <c r="H12134">
        <f t="shared" si="1709"/>
        <v>1</v>
      </c>
      <c r="I12134" t="s">
        <v>111</v>
      </c>
      <c r="J12134">
        <f t="shared" si="1710"/>
        <v>1</v>
      </c>
      <c r="K12134" t="s">
        <v>111</v>
      </c>
      <c r="L12134">
        <f t="shared" si="1710"/>
        <v>1</v>
      </c>
    </row>
    <row r="12135" spans="1:12" x14ac:dyDescent="0.3">
      <c r="A12135" s="1" t="s">
        <v>12148</v>
      </c>
      <c r="B12135" s="5" t="s">
        <v>13</v>
      </c>
      <c r="C12135" s="5" t="s">
        <v>13</v>
      </c>
      <c r="D12135">
        <f t="shared" si="1704"/>
        <v>0</v>
      </c>
      <c r="E12135" t="s">
        <v>13</v>
      </c>
      <c r="F12135">
        <f t="shared" si="1709"/>
        <v>0</v>
      </c>
      <c r="G12135" t="s">
        <v>13</v>
      </c>
      <c r="H12135">
        <f t="shared" si="1709"/>
        <v>0</v>
      </c>
      <c r="I12135" t="s">
        <v>13</v>
      </c>
      <c r="J12135">
        <f t="shared" si="1710"/>
        <v>0</v>
      </c>
      <c r="K12135" t="s">
        <v>13</v>
      </c>
      <c r="L12135">
        <f t="shared" si="1710"/>
        <v>0</v>
      </c>
    </row>
    <row r="12136" spans="1:12" x14ac:dyDescent="0.3">
      <c r="A12136" s="1" t="s">
        <v>12149</v>
      </c>
      <c r="B12136" s="5" t="s">
        <v>40</v>
      </c>
      <c r="C12136" s="5" t="s">
        <v>40</v>
      </c>
      <c r="D12136">
        <f t="shared" si="1704"/>
        <v>0</v>
      </c>
      <c r="E12136" t="s">
        <v>40</v>
      </c>
      <c r="F12136">
        <f t="shared" si="1709"/>
        <v>0</v>
      </c>
      <c r="G12136" t="s">
        <v>40</v>
      </c>
      <c r="H12136">
        <f t="shared" si="1709"/>
        <v>0</v>
      </c>
      <c r="I12136" t="s">
        <v>40</v>
      </c>
      <c r="J12136">
        <f t="shared" si="1710"/>
        <v>0</v>
      </c>
      <c r="K12136" t="s">
        <v>40</v>
      </c>
      <c r="L12136">
        <f t="shared" si="1710"/>
        <v>0</v>
      </c>
    </row>
    <row r="12137" spans="1:12" x14ac:dyDescent="0.3">
      <c r="A12137" s="1" t="s">
        <v>12150</v>
      </c>
      <c r="B12137" s="5" t="s">
        <v>40</v>
      </c>
      <c r="C12137" s="5" t="s">
        <v>40</v>
      </c>
      <c r="D12137">
        <f t="shared" si="1704"/>
        <v>0</v>
      </c>
      <c r="E12137" t="s">
        <v>40</v>
      </c>
      <c r="F12137">
        <f t="shared" si="1709"/>
        <v>0</v>
      </c>
      <c r="G12137" t="s">
        <v>40</v>
      </c>
      <c r="H12137">
        <f t="shared" si="1709"/>
        <v>0</v>
      </c>
      <c r="I12137" t="s">
        <v>40</v>
      </c>
      <c r="J12137">
        <f t="shared" si="1710"/>
        <v>0</v>
      </c>
      <c r="K12137" t="s">
        <v>40</v>
      </c>
      <c r="L12137">
        <f t="shared" si="1710"/>
        <v>0</v>
      </c>
    </row>
    <row r="12138" spans="1:12" x14ac:dyDescent="0.3">
      <c r="A12138" s="1" t="s">
        <v>12151</v>
      </c>
      <c r="B12138" s="5" t="s">
        <v>13</v>
      </c>
      <c r="C12138" s="5" t="s">
        <v>13</v>
      </c>
      <c r="D12138">
        <f t="shared" si="1704"/>
        <v>0</v>
      </c>
      <c r="E12138" t="s">
        <v>13</v>
      </c>
      <c r="F12138">
        <f t="shared" si="1709"/>
        <v>0</v>
      </c>
      <c r="G12138" t="s">
        <v>13</v>
      </c>
      <c r="H12138">
        <f t="shared" si="1709"/>
        <v>0</v>
      </c>
      <c r="I12138" t="s">
        <v>13</v>
      </c>
      <c r="J12138">
        <f t="shared" si="1710"/>
        <v>0</v>
      </c>
      <c r="K12138" t="s">
        <v>13</v>
      </c>
      <c r="L12138">
        <f t="shared" si="1710"/>
        <v>0</v>
      </c>
    </row>
    <row r="12139" spans="1:12" x14ac:dyDescent="0.3">
      <c r="A12139" s="1" t="s">
        <v>12152</v>
      </c>
      <c r="B12139" s="5" t="s">
        <v>16</v>
      </c>
      <c r="C12139" s="5" t="s">
        <v>16</v>
      </c>
      <c r="D12139">
        <f t="shared" si="1704"/>
        <v>0</v>
      </c>
      <c r="E12139" t="s">
        <v>16</v>
      </c>
      <c r="F12139">
        <f t="shared" si="1709"/>
        <v>0</v>
      </c>
      <c r="G12139" t="s">
        <v>16</v>
      </c>
      <c r="H12139">
        <f t="shared" si="1709"/>
        <v>0</v>
      </c>
      <c r="I12139" t="s">
        <v>16</v>
      </c>
      <c r="J12139">
        <f t="shared" si="1710"/>
        <v>0</v>
      </c>
      <c r="K12139" t="s">
        <v>16</v>
      </c>
      <c r="L12139">
        <f t="shared" si="1710"/>
        <v>0</v>
      </c>
    </row>
    <row r="12140" spans="1:12" x14ac:dyDescent="0.3">
      <c r="A12140" s="1" t="s">
        <v>12153</v>
      </c>
      <c r="B12140" s="5" t="s">
        <v>13</v>
      </c>
      <c r="C12140" s="5" t="s">
        <v>13</v>
      </c>
      <c r="D12140">
        <f t="shared" si="1704"/>
        <v>0</v>
      </c>
      <c r="E12140" t="s">
        <v>13</v>
      </c>
      <c r="F12140">
        <f t="shared" si="1709"/>
        <v>0</v>
      </c>
      <c r="G12140" t="s">
        <v>13</v>
      </c>
      <c r="H12140">
        <f t="shared" si="1709"/>
        <v>0</v>
      </c>
      <c r="I12140" t="s">
        <v>13</v>
      </c>
      <c r="J12140">
        <f t="shared" si="1710"/>
        <v>0</v>
      </c>
      <c r="K12140" t="s">
        <v>13</v>
      </c>
      <c r="L12140">
        <f t="shared" si="1710"/>
        <v>0</v>
      </c>
    </row>
    <row r="12141" spans="1:12" x14ac:dyDescent="0.3">
      <c r="A12141" s="1" t="s">
        <v>12154</v>
      </c>
      <c r="B12141" s="5" t="s">
        <v>13</v>
      </c>
      <c r="C12141" s="5" t="s">
        <v>13</v>
      </c>
      <c r="D12141">
        <f t="shared" si="1704"/>
        <v>0</v>
      </c>
      <c r="E12141" t="s">
        <v>13</v>
      </c>
      <c r="F12141">
        <f t="shared" si="1709"/>
        <v>0</v>
      </c>
      <c r="G12141" t="s">
        <v>13</v>
      </c>
      <c r="H12141">
        <f t="shared" si="1709"/>
        <v>0</v>
      </c>
      <c r="I12141" t="s">
        <v>13</v>
      </c>
      <c r="J12141">
        <f t="shared" si="1710"/>
        <v>0</v>
      </c>
      <c r="K12141" t="s">
        <v>13</v>
      </c>
      <c r="L12141">
        <f t="shared" si="1710"/>
        <v>0</v>
      </c>
    </row>
    <row r="12142" spans="1:12" x14ac:dyDescent="0.3">
      <c r="A12142" s="1" t="s">
        <v>12155</v>
      </c>
      <c r="B12142" s="5" t="s">
        <v>11</v>
      </c>
      <c r="C12142" s="5" t="s">
        <v>11</v>
      </c>
      <c r="D12142">
        <f t="shared" si="1704"/>
        <v>0</v>
      </c>
      <c r="E12142" t="s">
        <v>11</v>
      </c>
      <c r="F12142">
        <f t="shared" si="1709"/>
        <v>0</v>
      </c>
      <c r="G12142" t="s">
        <v>11</v>
      </c>
      <c r="H12142">
        <f t="shared" si="1709"/>
        <v>0</v>
      </c>
      <c r="I12142" t="s">
        <v>11</v>
      </c>
      <c r="J12142">
        <f t="shared" si="1710"/>
        <v>0</v>
      </c>
      <c r="K12142" t="s">
        <v>11</v>
      </c>
      <c r="L12142">
        <f t="shared" si="1710"/>
        <v>0</v>
      </c>
    </row>
    <row r="12143" spans="1:12" x14ac:dyDescent="0.3">
      <c r="A12143" s="1" t="s">
        <v>12156</v>
      </c>
      <c r="B12143" s="5" t="s">
        <v>13</v>
      </c>
      <c r="C12143" s="5" t="s">
        <v>13</v>
      </c>
      <c r="D12143">
        <f t="shared" si="1704"/>
        <v>0</v>
      </c>
      <c r="E12143" t="s">
        <v>13</v>
      </c>
      <c r="F12143">
        <f t="shared" si="1709"/>
        <v>0</v>
      </c>
      <c r="G12143" t="s">
        <v>13</v>
      </c>
      <c r="H12143">
        <f t="shared" si="1709"/>
        <v>0</v>
      </c>
      <c r="I12143" t="s">
        <v>13</v>
      </c>
      <c r="J12143">
        <f t="shared" si="1710"/>
        <v>0</v>
      </c>
      <c r="K12143" t="s">
        <v>13</v>
      </c>
      <c r="L12143">
        <f t="shared" si="1710"/>
        <v>0</v>
      </c>
    </row>
    <row r="12144" spans="1:12" x14ac:dyDescent="0.3">
      <c r="A12144" s="1" t="s">
        <v>12157</v>
      </c>
      <c r="B12144" s="5" t="s">
        <v>13</v>
      </c>
      <c r="C12144" s="5" t="s">
        <v>13</v>
      </c>
      <c r="D12144">
        <f t="shared" si="1704"/>
        <v>0</v>
      </c>
      <c r="E12144" t="s">
        <v>13</v>
      </c>
      <c r="F12144">
        <f t="shared" si="1709"/>
        <v>0</v>
      </c>
      <c r="G12144" t="s">
        <v>13</v>
      </c>
      <c r="H12144">
        <f t="shared" si="1709"/>
        <v>0</v>
      </c>
      <c r="I12144" t="s">
        <v>13</v>
      </c>
      <c r="J12144">
        <f t="shared" si="1710"/>
        <v>0</v>
      </c>
      <c r="K12144" t="s">
        <v>13</v>
      </c>
      <c r="L12144">
        <f t="shared" si="1710"/>
        <v>0</v>
      </c>
    </row>
    <row r="12145" spans="1:12" x14ac:dyDescent="0.3">
      <c r="A12145" s="1" t="s">
        <v>12158</v>
      </c>
      <c r="B12145" s="5" t="s">
        <v>13</v>
      </c>
      <c r="C12145" s="5" t="s">
        <v>13</v>
      </c>
      <c r="D12145">
        <f t="shared" si="1704"/>
        <v>0</v>
      </c>
      <c r="E12145" t="s">
        <v>13</v>
      </c>
      <c r="F12145">
        <f t="shared" si="1709"/>
        <v>0</v>
      </c>
      <c r="G12145" t="s">
        <v>13</v>
      </c>
      <c r="H12145">
        <f t="shared" si="1709"/>
        <v>0</v>
      </c>
      <c r="I12145" t="s">
        <v>13</v>
      </c>
      <c r="J12145">
        <f t="shared" si="1710"/>
        <v>0</v>
      </c>
      <c r="K12145" t="s">
        <v>13</v>
      </c>
      <c r="L12145">
        <f t="shared" si="1710"/>
        <v>0</v>
      </c>
    </row>
    <row r="12146" spans="1:12" x14ac:dyDescent="0.3">
      <c r="A12146" s="1" t="s">
        <v>12159</v>
      </c>
      <c r="B12146" s="5" t="s">
        <v>13</v>
      </c>
      <c r="C12146" s="5" t="s">
        <v>13</v>
      </c>
      <c r="D12146">
        <f t="shared" si="1704"/>
        <v>0</v>
      </c>
      <c r="E12146" t="s">
        <v>13</v>
      </c>
      <c r="F12146">
        <f t="shared" si="1709"/>
        <v>0</v>
      </c>
      <c r="G12146" t="s">
        <v>13</v>
      </c>
      <c r="H12146">
        <f t="shared" si="1709"/>
        <v>0</v>
      </c>
      <c r="I12146" t="s">
        <v>13</v>
      </c>
      <c r="J12146">
        <f t="shared" si="1710"/>
        <v>0</v>
      </c>
      <c r="K12146" t="s">
        <v>13</v>
      </c>
      <c r="L12146">
        <f t="shared" si="1710"/>
        <v>0</v>
      </c>
    </row>
    <row r="12147" spans="1:12" x14ac:dyDescent="0.3">
      <c r="A12147" s="1" t="s">
        <v>12160</v>
      </c>
      <c r="B12147" s="5" t="s">
        <v>40</v>
      </c>
      <c r="C12147" s="5" t="s">
        <v>11</v>
      </c>
      <c r="D12147">
        <f t="shared" si="1704"/>
        <v>1</v>
      </c>
      <c r="E12147" t="s">
        <v>11</v>
      </c>
      <c r="F12147">
        <f t="shared" si="1709"/>
        <v>1</v>
      </c>
      <c r="G12147" t="s">
        <v>11</v>
      </c>
      <c r="H12147">
        <f t="shared" si="1709"/>
        <v>1</v>
      </c>
      <c r="I12147" t="s">
        <v>11</v>
      </c>
      <c r="J12147">
        <f t="shared" si="1710"/>
        <v>1</v>
      </c>
      <c r="K12147" t="s">
        <v>11</v>
      </c>
      <c r="L12147">
        <f t="shared" si="1710"/>
        <v>1</v>
      </c>
    </row>
    <row r="12148" spans="1:12" x14ac:dyDescent="0.3">
      <c r="A12148" s="1" t="s">
        <v>12161</v>
      </c>
      <c r="B12148" s="5" t="s">
        <v>13</v>
      </c>
      <c r="C12148" s="5" t="s">
        <v>13</v>
      </c>
      <c r="D12148">
        <f t="shared" si="1704"/>
        <v>0</v>
      </c>
      <c r="E12148" t="s">
        <v>13</v>
      </c>
      <c r="F12148">
        <f t="shared" ref="F12148:H12163" si="1711">IF($B12148=E12148,0,1)</f>
        <v>0</v>
      </c>
      <c r="G12148" t="s">
        <v>13</v>
      </c>
      <c r="H12148">
        <f t="shared" si="1711"/>
        <v>0</v>
      </c>
      <c r="I12148" t="s">
        <v>13</v>
      </c>
      <c r="J12148">
        <f t="shared" ref="J12148:L12163" si="1712">IF($B12148=I12148,0,1)</f>
        <v>0</v>
      </c>
      <c r="K12148" t="s">
        <v>13</v>
      </c>
      <c r="L12148">
        <f t="shared" si="1712"/>
        <v>0</v>
      </c>
    </row>
    <row r="12149" spans="1:12" x14ac:dyDescent="0.3">
      <c r="A12149" s="1" t="s">
        <v>12162</v>
      </c>
      <c r="B12149" s="5" t="s">
        <v>13</v>
      </c>
      <c r="C12149" s="5" t="s">
        <v>13</v>
      </c>
      <c r="D12149">
        <f t="shared" si="1704"/>
        <v>0</v>
      </c>
      <c r="E12149" t="s">
        <v>13</v>
      </c>
      <c r="F12149">
        <f t="shared" si="1711"/>
        <v>0</v>
      </c>
      <c r="G12149" t="s">
        <v>13</v>
      </c>
      <c r="H12149">
        <f t="shared" si="1711"/>
        <v>0</v>
      </c>
      <c r="I12149" t="s">
        <v>13</v>
      </c>
      <c r="J12149">
        <f t="shared" si="1712"/>
        <v>0</v>
      </c>
      <c r="K12149" t="s">
        <v>13</v>
      </c>
      <c r="L12149">
        <f t="shared" si="1712"/>
        <v>0</v>
      </c>
    </row>
    <row r="12150" spans="1:12" x14ac:dyDescent="0.3">
      <c r="A12150" s="1" t="s">
        <v>12163</v>
      </c>
      <c r="B12150" s="5" t="s">
        <v>13</v>
      </c>
      <c r="C12150" s="5" t="s">
        <v>13</v>
      </c>
      <c r="D12150">
        <f t="shared" si="1704"/>
        <v>0</v>
      </c>
      <c r="E12150" t="s">
        <v>13</v>
      </c>
      <c r="F12150">
        <f t="shared" si="1711"/>
        <v>0</v>
      </c>
      <c r="G12150" t="s">
        <v>13</v>
      </c>
      <c r="H12150">
        <f t="shared" si="1711"/>
        <v>0</v>
      </c>
      <c r="I12150" t="s">
        <v>13</v>
      </c>
      <c r="J12150">
        <f t="shared" si="1712"/>
        <v>0</v>
      </c>
      <c r="K12150" t="s">
        <v>13</v>
      </c>
      <c r="L12150">
        <f t="shared" si="1712"/>
        <v>0</v>
      </c>
    </row>
    <row r="12151" spans="1:12" x14ac:dyDescent="0.3">
      <c r="A12151" s="1" t="s">
        <v>12164</v>
      </c>
      <c r="B12151" s="5" t="s">
        <v>13</v>
      </c>
      <c r="C12151" s="5" t="s">
        <v>13</v>
      </c>
      <c r="D12151">
        <f t="shared" si="1704"/>
        <v>0</v>
      </c>
      <c r="E12151" t="s">
        <v>13</v>
      </c>
      <c r="F12151">
        <f t="shared" si="1711"/>
        <v>0</v>
      </c>
      <c r="G12151" t="s">
        <v>13</v>
      </c>
      <c r="H12151">
        <f t="shared" si="1711"/>
        <v>0</v>
      </c>
      <c r="I12151" t="s">
        <v>13</v>
      </c>
      <c r="J12151">
        <f t="shared" si="1712"/>
        <v>0</v>
      </c>
      <c r="K12151" t="s">
        <v>13</v>
      </c>
      <c r="L12151">
        <f t="shared" si="1712"/>
        <v>0</v>
      </c>
    </row>
    <row r="12152" spans="1:12" x14ac:dyDescent="0.3">
      <c r="A12152" s="1" t="s">
        <v>12165</v>
      </c>
      <c r="B12152" s="5" t="s">
        <v>13</v>
      </c>
      <c r="C12152" s="5" t="s">
        <v>13</v>
      </c>
      <c r="D12152">
        <f t="shared" si="1704"/>
        <v>0</v>
      </c>
      <c r="E12152" t="s">
        <v>13</v>
      </c>
      <c r="F12152">
        <f t="shared" si="1711"/>
        <v>0</v>
      </c>
      <c r="G12152" t="s">
        <v>13</v>
      </c>
      <c r="H12152">
        <f t="shared" si="1711"/>
        <v>0</v>
      </c>
      <c r="I12152" t="s">
        <v>13</v>
      </c>
      <c r="J12152">
        <f t="shared" si="1712"/>
        <v>0</v>
      </c>
      <c r="K12152" t="s">
        <v>13</v>
      </c>
      <c r="L12152">
        <f t="shared" si="1712"/>
        <v>0</v>
      </c>
    </row>
    <row r="12153" spans="1:12" x14ac:dyDescent="0.3">
      <c r="A12153" s="1" t="s">
        <v>12166</v>
      </c>
      <c r="B12153" s="5" t="s">
        <v>13</v>
      </c>
      <c r="C12153" s="5" t="s">
        <v>13</v>
      </c>
      <c r="D12153">
        <f t="shared" si="1704"/>
        <v>0</v>
      </c>
      <c r="E12153" t="s">
        <v>13</v>
      </c>
      <c r="F12153">
        <f t="shared" si="1711"/>
        <v>0</v>
      </c>
      <c r="G12153" t="s">
        <v>13</v>
      </c>
      <c r="H12153">
        <f t="shared" si="1711"/>
        <v>0</v>
      </c>
      <c r="I12153" t="s">
        <v>13</v>
      </c>
      <c r="J12153">
        <f t="shared" si="1712"/>
        <v>0</v>
      </c>
      <c r="K12153" t="s">
        <v>13</v>
      </c>
      <c r="L12153">
        <f t="shared" si="1712"/>
        <v>0</v>
      </c>
    </row>
    <row r="12154" spans="1:12" x14ac:dyDescent="0.3">
      <c r="A12154" s="1" t="s">
        <v>12167</v>
      </c>
      <c r="B12154" s="5" t="s">
        <v>13</v>
      </c>
      <c r="C12154" s="5" t="s">
        <v>13</v>
      </c>
      <c r="D12154">
        <f t="shared" si="1704"/>
        <v>0</v>
      </c>
      <c r="E12154" t="s">
        <v>13</v>
      </c>
      <c r="F12154">
        <f t="shared" si="1711"/>
        <v>0</v>
      </c>
      <c r="G12154" t="s">
        <v>13</v>
      </c>
      <c r="H12154">
        <f t="shared" si="1711"/>
        <v>0</v>
      </c>
      <c r="I12154" t="s">
        <v>13</v>
      </c>
      <c r="J12154">
        <f t="shared" si="1712"/>
        <v>0</v>
      </c>
      <c r="K12154" t="s">
        <v>13</v>
      </c>
      <c r="L12154">
        <f t="shared" si="1712"/>
        <v>0</v>
      </c>
    </row>
    <row r="12155" spans="1:12" x14ac:dyDescent="0.3">
      <c r="A12155" s="1" t="s">
        <v>12168</v>
      </c>
      <c r="B12155" s="5" t="s">
        <v>13</v>
      </c>
      <c r="C12155" s="5" t="s">
        <v>13</v>
      </c>
      <c r="D12155">
        <f t="shared" si="1704"/>
        <v>0</v>
      </c>
      <c r="E12155" t="s">
        <v>13</v>
      </c>
      <c r="F12155">
        <f t="shared" si="1711"/>
        <v>0</v>
      </c>
      <c r="G12155" t="s">
        <v>13</v>
      </c>
      <c r="H12155">
        <f t="shared" si="1711"/>
        <v>0</v>
      </c>
      <c r="I12155" t="s">
        <v>13</v>
      </c>
      <c r="J12155">
        <f t="shared" si="1712"/>
        <v>0</v>
      </c>
      <c r="K12155" t="s">
        <v>13</v>
      </c>
      <c r="L12155">
        <f t="shared" si="1712"/>
        <v>0</v>
      </c>
    </row>
    <row r="12156" spans="1:12" x14ac:dyDescent="0.3">
      <c r="A12156" s="1" t="s">
        <v>12169</v>
      </c>
      <c r="B12156" s="5" t="s">
        <v>13</v>
      </c>
      <c r="C12156" s="5" t="s">
        <v>13</v>
      </c>
      <c r="D12156">
        <f t="shared" si="1704"/>
        <v>0</v>
      </c>
      <c r="E12156" t="s">
        <v>13</v>
      </c>
      <c r="F12156">
        <f t="shared" si="1711"/>
        <v>0</v>
      </c>
      <c r="G12156" t="s">
        <v>13</v>
      </c>
      <c r="H12156">
        <f t="shared" si="1711"/>
        <v>0</v>
      </c>
      <c r="I12156" t="s">
        <v>13</v>
      </c>
      <c r="J12156">
        <f t="shared" si="1712"/>
        <v>0</v>
      </c>
      <c r="K12156" t="s">
        <v>13</v>
      </c>
      <c r="L12156">
        <f t="shared" si="1712"/>
        <v>0</v>
      </c>
    </row>
    <row r="12157" spans="1:12" x14ac:dyDescent="0.3">
      <c r="A12157" s="1" t="s">
        <v>12170</v>
      </c>
      <c r="B12157" s="5" t="s">
        <v>40</v>
      </c>
      <c r="C12157" s="5" t="s">
        <v>40</v>
      </c>
      <c r="D12157">
        <f t="shared" si="1704"/>
        <v>0</v>
      </c>
      <c r="E12157" t="s">
        <v>40</v>
      </c>
      <c r="F12157">
        <f t="shared" si="1711"/>
        <v>0</v>
      </c>
      <c r="G12157" t="s">
        <v>40</v>
      </c>
      <c r="H12157">
        <f t="shared" si="1711"/>
        <v>0</v>
      </c>
      <c r="I12157" t="s">
        <v>40</v>
      </c>
      <c r="J12157">
        <f t="shared" si="1712"/>
        <v>0</v>
      </c>
      <c r="K12157" t="s">
        <v>40</v>
      </c>
      <c r="L12157">
        <f t="shared" si="1712"/>
        <v>0</v>
      </c>
    </row>
    <row r="12158" spans="1:12" x14ac:dyDescent="0.3">
      <c r="A12158" s="1" t="s">
        <v>12171</v>
      </c>
      <c r="B12158" s="5" t="s">
        <v>13</v>
      </c>
      <c r="C12158" s="5" t="s">
        <v>13</v>
      </c>
      <c r="D12158">
        <f t="shared" si="1704"/>
        <v>0</v>
      </c>
      <c r="E12158" t="s">
        <v>13</v>
      </c>
      <c r="F12158">
        <f t="shared" si="1711"/>
        <v>0</v>
      </c>
      <c r="G12158" t="s">
        <v>13</v>
      </c>
      <c r="H12158">
        <f t="shared" si="1711"/>
        <v>0</v>
      </c>
      <c r="I12158" t="s">
        <v>13</v>
      </c>
      <c r="J12158">
        <f t="shared" si="1712"/>
        <v>0</v>
      </c>
      <c r="K12158" t="s">
        <v>13</v>
      </c>
      <c r="L12158">
        <f t="shared" si="1712"/>
        <v>0</v>
      </c>
    </row>
    <row r="12159" spans="1:12" x14ac:dyDescent="0.3">
      <c r="A12159" s="1" t="s">
        <v>12172</v>
      </c>
      <c r="B12159" s="5" t="s">
        <v>16</v>
      </c>
      <c r="C12159" s="5" t="s">
        <v>16</v>
      </c>
      <c r="D12159">
        <f t="shared" si="1704"/>
        <v>0</v>
      </c>
      <c r="E12159" t="s">
        <v>16</v>
      </c>
      <c r="F12159">
        <f t="shared" si="1711"/>
        <v>0</v>
      </c>
      <c r="G12159" t="s">
        <v>16</v>
      </c>
      <c r="H12159">
        <f t="shared" si="1711"/>
        <v>0</v>
      </c>
      <c r="I12159" t="s">
        <v>16</v>
      </c>
      <c r="J12159">
        <f t="shared" si="1712"/>
        <v>0</v>
      </c>
      <c r="K12159" t="s">
        <v>16</v>
      </c>
      <c r="L12159">
        <f t="shared" si="1712"/>
        <v>0</v>
      </c>
    </row>
    <row r="12160" spans="1:12" x14ac:dyDescent="0.3">
      <c r="A12160" s="1" t="s">
        <v>12173</v>
      </c>
      <c r="B12160" s="5" t="s">
        <v>40</v>
      </c>
      <c r="C12160" s="5" t="s">
        <v>40</v>
      </c>
      <c r="D12160">
        <f t="shared" si="1704"/>
        <v>0</v>
      </c>
      <c r="E12160" t="s">
        <v>40</v>
      </c>
      <c r="F12160">
        <f t="shared" si="1711"/>
        <v>0</v>
      </c>
      <c r="G12160" t="s">
        <v>40</v>
      </c>
      <c r="H12160">
        <f t="shared" si="1711"/>
        <v>0</v>
      </c>
      <c r="I12160" t="s">
        <v>40</v>
      </c>
      <c r="J12160">
        <f t="shared" si="1712"/>
        <v>0</v>
      </c>
      <c r="K12160" t="s">
        <v>40</v>
      </c>
      <c r="L12160">
        <f t="shared" si="1712"/>
        <v>0</v>
      </c>
    </row>
    <row r="12161" spans="1:12" x14ac:dyDescent="0.3">
      <c r="A12161" s="1" t="s">
        <v>12174</v>
      </c>
      <c r="B12161" s="5" t="s">
        <v>13</v>
      </c>
      <c r="C12161" s="5" t="s">
        <v>13</v>
      </c>
      <c r="D12161">
        <f t="shared" si="1704"/>
        <v>0</v>
      </c>
      <c r="E12161" t="s">
        <v>13</v>
      </c>
      <c r="F12161">
        <f t="shared" si="1711"/>
        <v>0</v>
      </c>
      <c r="G12161" t="s">
        <v>13</v>
      </c>
      <c r="H12161">
        <f t="shared" si="1711"/>
        <v>0</v>
      </c>
      <c r="I12161" t="s">
        <v>13</v>
      </c>
      <c r="J12161">
        <f t="shared" si="1712"/>
        <v>0</v>
      </c>
      <c r="K12161" t="s">
        <v>13</v>
      </c>
      <c r="L12161">
        <f t="shared" si="1712"/>
        <v>0</v>
      </c>
    </row>
    <row r="12162" spans="1:12" x14ac:dyDescent="0.3">
      <c r="A12162" s="1" t="s">
        <v>12175</v>
      </c>
      <c r="B12162" s="5" t="s">
        <v>13</v>
      </c>
      <c r="C12162" s="5" t="s">
        <v>13</v>
      </c>
      <c r="D12162">
        <f t="shared" si="1704"/>
        <v>0</v>
      </c>
      <c r="E12162" t="s">
        <v>13</v>
      </c>
      <c r="F12162">
        <f t="shared" si="1711"/>
        <v>0</v>
      </c>
      <c r="G12162" t="s">
        <v>13</v>
      </c>
      <c r="H12162">
        <f t="shared" si="1711"/>
        <v>0</v>
      </c>
      <c r="I12162" t="s">
        <v>13</v>
      </c>
      <c r="J12162">
        <f t="shared" si="1712"/>
        <v>0</v>
      </c>
      <c r="K12162" t="s">
        <v>13</v>
      </c>
      <c r="L12162">
        <f t="shared" si="1712"/>
        <v>0</v>
      </c>
    </row>
    <row r="12163" spans="1:12" x14ac:dyDescent="0.3">
      <c r="A12163" s="1" t="s">
        <v>12176</v>
      </c>
      <c r="B12163" s="5" t="s">
        <v>13</v>
      </c>
      <c r="C12163" s="5" t="s">
        <v>13</v>
      </c>
      <c r="D12163">
        <f t="shared" si="1704"/>
        <v>0</v>
      </c>
      <c r="E12163" t="s">
        <v>13</v>
      </c>
      <c r="F12163">
        <f t="shared" si="1711"/>
        <v>0</v>
      </c>
      <c r="G12163" t="s">
        <v>13</v>
      </c>
      <c r="H12163">
        <f t="shared" si="1711"/>
        <v>0</v>
      </c>
      <c r="I12163" t="s">
        <v>13</v>
      </c>
      <c r="J12163">
        <f t="shared" si="1712"/>
        <v>0</v>
      </c>
      <c r="K12163" t="s">
        <v>13</v>
      </c>
      <c r="L12163">
        <f t="shared" si="1712"/>
        <v>0</v>
      </c>
    </row>
    <row r="12164" spans="1:12" x14ac:dyDescent="0.3">
      <c r="A12164" s="1" t="s">
        <v>12177</v>
      </c>
      <c r="B12164" s="5" t="s">
        <v>13</v>
      </c>
      <c r="C12164" s="5" t="s">
        <v>13</v>
      </c>
      <c r="D12164">
        <f t="shared" ref="D12164:D12227" si="1713">IF(B12164=C12164,0,1)</f>
        <v>0</v>
      </c>
      <c r="E12164" t="s">
        <v>13</v>
      </c>
      <c r="F12164">
        <f t="shared" ref="F12164:H12179" si="1714">IF($B12164=E12164,0,1)</f>
        <v>0</v>
      </c>
      <c r="G12164" t="s">
        <v>13</v>
      </c>
      <c r="H12164">
        <f t="shared" si="1714"/>
        <v>0</v>
      </c>
      <c r="I12164" t="s">
        <v>13</v>
      </c>
      <c r="J12164">
        <f t="shared" ref="J12164:L12179" si="1715">IF($B12164=I12164,0,1)</f>
        <v>0</v>
      </c>
      <c r="K12164" t="s">
        <v>13</v>
      </c>
      <c r="L12164">
        <f t="shared" si="1715"/>
        <v>0</v>
      </c>
    </row>
    <row r="12165" spans="1:12" x14ac:dyDescent="0.3">
      <c r="A12165" s="1" t="s">
        <v>12178</v>
      </c>
      <c r="B12165" s="5" t="s">
        <v>13</v>
      </c>
      <c r="C12165" s="5" t="s">
        <v>13</v>
      </c>
      <c r="D12165">
        <f t="shared" si="1713"/>
        <v>0</v>
      </c>
      <c r="E12165" t="s">
        <v>13</v>
      </c>
      <c r="F12165">
        <f t="shared" si="1714"/>
        <v>0</v>
      </c>
      <c r="G12165" t="s">
        <v>13</v>
      </c>
      <c r="H12165">
        <f t="shared" si="1714"/>
        <v>0</v>
      </c>
      <c r="I12165" t="s">
        <v>13</v>
      </c>
      <c r="J12165">
        <f t="shared" si="1715"/>
        <v>0</v>
      </c>
      <c r="K12165" t="s">
        <v>13</v>
      </c>
      <c r="L12165">
        <f t="shared" si="1715"/>
        <v>0</v>
      </c>
    </row>
    <row r="12166" spans="1:12" x14ac:dyDescent="0.3">
      <c r="A12166" s="1" t="s">
        <v>12179</v>
      </c>
      <c r="B12166" s="5" t="s">
        <v>16</v>
      </c>
      <c r="C12166" s="5" t="s">
        <v>16</v>
      </c>
      <c r="D12166">
        <f t="shared" si="1713"/>
        <v>0</v>
      </c>
      <c r="E12166" t="s">
        <v>16</v>
      </c>
      <c r="F12166">
        <f t="shared" si="1714"/>
        <v>0</v>
      </c>
      <c r="G12166" t="s">
        <v>16</v>
      </c>
      <c r="H12166">
        <f t="shared" si="1714"/>
        <v>0</v>
      </c>
      <c r="I12166" t="s">
        <v>16</v>
      </c>
      <c r="J12166">
        <f t="shared" si="1715"/>
        <v>0</v>
      </c>
      <c r="K12166" t="s">
        <v>16</v>
      </c>
      <c r="L12166">
        <f t="shared" si="1715"/>
        <v>0</v>
      </c>
    </row>
    <row r="12167" spans="1:12" x14ac:dyDescent="0.3">
      <c r="A12167" s="1" t="s">
        <v>12180</v>
      </c>
      <c r="B12167" s="5" t="s">
        <v>13</v>
      </c>
      <c r="C12167" s="5" t="s">
        <v>13</v>
      </c>
      <c r="D12167">
        <f t="shared" si="1713"/>
        <v>0</v>
      </c>
      <c r="E12167" t="s">
        <v>13</v>
      </c>
      <c r="F12167">
        <f t="shared" si="1714"/>
        <v>0</v>
      </c>
      <c r="G12167" t="s">
        <v>13</v>
      </c>
      <c r="H12167">
        <f t="shared" si="1714"/>
        <v>0</v>
      </c>
      <c r="I12167" t="s">
        <v>13</v>
      </c>
      <c r="J12167">
        <f t="shared" si="1715"/>
        <v>0</v>
      </c>
      <c r="K12167" t="s">
        <v>13</v>
      </c>
      <c r="L12167">
        <f t="shared" si="1715"/>
        <v>0</v>
      </c>
    </row>
    <row r="12168" spans="1:12" x14ac:dyDescent="0.3">
      <c r="A12168" s="1" t="s">
        <v>12181</v>
      </c>
      <c r="B12168" s="5" t="s">
        <v>13</v>
      </c>
      <c r="C12168" s="5" t="s">
        <v>13</v>
      </c>
      <c r="D12168">
        <f t="shared" si="1713"/>
        <v>0</v>
      </c>
      <c r="E12168" t="s">
        <v>13</v>
      </c>
      <c r="F12168">
        <f t="shared" si="1714"/>
        <v>0</v>
      </c>
      <c r="G12168" t="s">
        <v>13</v>
      </c>
      <c r="H12168">
        <f t="shared" si="1714"/>
        <v>0</v>
      </c>
      <c r="I12168" t="s">
        <v>13</v>
      </c>
      <c r="J12168">
        <f t="shared" si="1715"/>
        <v>0</v>
      </c>
      <c r="K12168" t="s">
        <v>13</v>
      </c>
      <c r="L12168">
        <f t="shared" si="1715"/>
        <v>0</v>
      </c>
    </row>
    <row r="12169" spans="1:12" x14ac:dyDescent="0.3">
      <c r="A12169" s="1" t="s">
        <v>12182</v>
      </c>
      <c r="B12169" s="5" t="s">
        <v>11</v>
      </c>
      <c r="C12169" s="5" t="s">
        <v>11</v>
      </c>
      <c r="D12169">
        <f t="shared" si="1713"/>
        <v>0</v>
      </c>
      <c r="E12169" t="s">
        <v>11</v>
      </c>
      <c r="F12169">
        <f t="shared" si="1714"/>
        <v>0</v>
      </c>
      <c r="G12169" t="s">
        <v>11</v>
      </c>
      <c r="H12169">
        <f t="shared" si="1714"/>
        <v>0</v>
      </c>
      <c r="I12169" t="s">
        <v>11</v>
      </c>
      <c r="J12169">
        <f t="shared" si="1715"/>
        <v>0</v>
      </c>
      <c r="K12169" t="s">
        <v>11</v>
      </c>
      <c r="L12169">
        <f t="shared" si="1715"/>
        <v>0</v>
      </c>
    </row>
    <row r="12170" spans="1:12" x14ac:dyDescent="0.3">
      <c r="A12170" s="1" t="s">
        <v>12183</v>
      </c>
      <c r="B12170" s="5" t="s">
        <v>16</v>
      </c>
      <c r="C12170" s="5" t="s">
        <v>16</v>
      </c>
      <c r="D12170">
        <f t="shared" si="1713"/>
        <v>0</v>
      </c>
      <c r="E12170" t="s">
        <v>16</v>
      </c>
      <c r="F12170">
        <f t="shared" si="1714"/>
        <v>0</v>
      </c>
      <c r="G12170" t="s">
        <v>16</v>
      </c>
      <c r="H12170">
        <f t="shared" si="1714"/>
        <v>0</v>
      </c>
      <c r="I12170" t="s">
        <v>16</v>
      </c>
      <c r="J12170">
        <f t="shared" si="1715"/>
        <v>0</v>
      </c>
      <c r="K12170" t="s">
        <v>16</v>
      </c>
      <c r="L12170">
        <f t="shared" si="1715"/>
        <v>0</v>
      </c>
    </row>
    <row r="12171" spans="1:12" x14ac:dyDescent="0.3">
      <c r="A12171" s="1" t="s">
        <v>12184</v>
      </c>
      <c r="B12171" s="5" t="s">
        <v>13</v>
      </c>
      <c r="C12171" s="5" t="s">
        <v>13</v>
      </c>
      <c r="D12171">
        <f t="shared" si="1713"/>
        <v>0</v>
      </c>
      <c r="E12171" t="s">
        <v>13</v>
      </c>
      <c r="F12171">
        <f t="shared" si="1714"/>
        <v>0</v>
      </c>
      <c r="G12171" t="s">
        <v>13</v>
      </c>
      <c r="H12171">
        <f t="shared" si="1714"/>
        <v>0</v>
      </c>
      <c r="I12171" t="s">
        <v>13</v>
      </c>
      <c r="J12171">
        <f t="shared" si="1715"/>
        <v>0</v>
      </c>
      <c r="K12171" t="s">
        <v>13</v>
      </c>
      <c r="L12171">
        <f t="shared" si="1715"/>
        <v>0</v>
      </c>
    </row>
    <row r="12172" spans="1:12" x14ac:dyDescent="0.3">
      <c r="A12172" s="1" t="s">
        <v>12185</v>
      </c>
      <c r="B12172" s="5" t="s">
        <v>13</v>
      </c>
      <c r="C12172" s="5" t="s">
        <v>13</v>
      </c>
      <c r="D12172">
        <f t="shared" si="1713"/>
        <v>0</v>
      </c>
      <c r="E12172" t="s">
        <v>13</v>
      </c>
      <c r="F12172">
        <f t="shared" si="1714"/>
        <v>0</v>
      </c>
      <c r="G12172" t="s">
        <v>13</v>
      </c>
      <c r="H12172">
        <f t="shared" si="1714"/>
        <v>0</v>
      </c>
      <c r="I12172" t="s">
        <v>13</v>
      </c>
      <c r="J12172">
        <f t="shared" si="1715"/>
        <v>0</v>
      </c>
      <c r="K12172" t="s">
        <v>13</v>
      </c>
      <c r="L12172">
        <f t="shared" si="1715"/>
        <v>0</v>
      </c>
    </row>
    <row r="12173" spans="1:12" x14ac:dyDescent="0.3">
      <c r="A12173" s="1" t="s">
        <v>12186</v>
      </c>
      <c r="B12173" s="5" t="s">
        <v>13</v>
      </c>
      <c r="C12173" s="5" t="s">
        <v>13</v>
      </c>
      <c r="D12173">
        <f t="shared" si="1713"/>
        <v>0</v>
      </c>
      <c r="E12173" t="s">
        <v>13</v>
      </c>
      <c r="F12173">
        <f t="shared" si="1714"/>
        <v>0</v>
      </c>
      <c r="G12173" t="s">
        <v>13</v>
      </c>
      <c r="H12173">
        <f t="shared" si="1714"/>
        <v>0</v>
      </c>
      <c r="I12173" t="s">
        <v>13</v>
      </c>
      <c r="J12173">
        <f t="shared" si="1715"/>
        <v>0</v>
      </c>
      <c r="K12173" t="s">
        <v>13</v>
      </c>
      <c r="L12173">
        <f t="shared" si="1715"/>
        <v>0</v>
      </c>
    </row>
    <row r="12174" spans="1:12" x14ac:dyDescent="0.3">
      <c r="A12174" s="1" t="s">
        <v>12187</v>
      </c>
      <c r="B12174" s="5" t="s">
        <v>13</v>
      </c>
      <c r="C12174" s="5" t="s">
        <v>13</v>
      </c>
      <c r="D12174">
        <f t="shared" si="1713"/>
        <v>0</v>
      </c>
      <c r="E12174" t="s">
        <v>13</v>
      </c>
      <c r="F12174">
        <f t="shared" si="1714"/>
        <v>0</v>
      </c>
      <c r="G12174" t="s">
        <v>13</v>
      </c>
      <c r="H12174">
        <f t="shared" si="1714"/>
        <v>0</v>
      </c>
      <c r="I12174" t="s">
        <v>13</v>
      </c>
      <c r="J12174">
        <f t="shared" si="1715"/>
        <v>0</v>
      </c>
      <c r="K12174" t="s">
        <v>13</v>
      </c>
      <c r="L12174">
        <f t="shared" si="1715"/>
        <v>0</v>
      </c>
    </row>
    <row r="12175" spans="1:12" x14ac:dyDescent="0.3">
      <c r="A12175" s="1" t="s">
        <v>12188</v>
      </c>
      <c r="B12175" s="5" t="s">
        <v>13</v>
      </c>
      <c r="C12175" s="5" t="s">
        <v>13</v>
      </c>
      <c r="D12175">
        <f t="shared" si="1713"/>
        <v>0</v>
      </c>
      <c r="E12175" t="s">
        <v>13</v>
      </c>
      <c r="F12175">
        <f t="shared" si="1714"/>
        <v>0</v>
      </c>
      <c r="G12175" t="s">
        <v>13</v>
      </c>
      <c r="H12175">
        <f t="shared" si="1714"/>
        <v>0</v>
      </c>
      <c r="I12175" t="s">
        <v>13</v>
      </c>
      <c r="J12175">
        <f t="shared" si="1715"/>
        <v>0</v>
      </c>
      <c r="K12175" t="s">
        <v>13</v>
      </c>
      <c r="L12175">
        <f t="shared" si="1715"/>
        <v>0</v>
      </c>
    </row>
    <row r="12176" spans="1:12" x14ac:dyDescent="0.3">
      <c r="A12176" s="1" t="s">
        <v>12189</v>
      </c>
      <c r="B12176" s="5" t="s">
        <v>24</v>
      </c>
      <c r="C12176" s="5" t="s">
        <v>24</v>
      </c>
      <c r="D12176">
        <f t="shared" si="1713"/>
        <v>0</v>
      </c>
      <c r="E12176" t="s">
        <v>24</v>
      </c>
      <c r="F12176">
        <f t="shared" si="1714"/>
        <v>0</v>
      </c>
      <c r="G12176" t="s">
        <v>24</v>
      </c>
      <c r="H12176">
        <f t="shared" si="1714"/>
        <v>0</v>
      </c>
      <c r="I12176" t="s">
        <v>24</v>
      </c>
      <c r="J12176">
        <f t="shared" si="1715"/>
        <v>0</v>
      </c>
      <c r="K12176" t="s">
        <v>24</v>
      </c>
      <c r="L12176">
        <f t="shared" si="1715"/>
        <v>0</v>
      </c>
    </row>
    <row r="12177" spans="1:12" x14ac:dyDescent="0.3">
      <c r="A12177" s="1" t="s">
        <v>12190</v>
      </c>
      <c r="B12177" s="5" t="s">
        <v>13</v>
      </c>
      <c r="C12177" s="5" t="s">
        <v>13</v>
      </c>
      <c r="D12177">
        <f t="shared" si="1713"/>
        <v>0</v>
      </c>
      <c r="E12177" t="s">
        <v>13</v>
      </c>
      <c r="F12177">
        <f t="shared" si="1714"/>
        <v>0</v>
      </c>
      <c r="G12177" t="s">
        <v>13</v>
      </c>
      <c r="H12177">
        <f t="shared" si="1714"/>
        <v>0</v>
      </c>
      <c r="I12177" t="s">
        <v>13</v>
      </c>
      <c r="J12177">
        <f t="shared" si="1715"/>
        <v>0</v>
      </c>
      <c r="K12177" t="s">
        <v>13</v>
      </c>
      <c r="L12177">
        <f t="shared" si="1715"/>
        <v>0</v>
      </c>
    </row>
    <row r="12178" spans="1:12" x14ac:dyDescent="0.3">
      <c r="A12178" s="1" t="s">
        <v>12191</v>
      </c>
      <c r="B12178" s="5" t="s">
        <v>13</v>
      </c>
      <c r="C12178" s="5" t="s">
        <v>13</v>
      </c>
      <c r="D12178">
        <f t="shared" si="1713"/>
        <v>0</v>
      </c>
      <c r="E12178" t="s">
        <v>13</v>
      </c>
      <c r="F12178">
        <f t="shared" si="1714"/>
        <v>0</v>
      </c>
      <c r="G12178" t="s">
        <v>13</v>
      </c>
      <c r="H12178">
        <f t="shared" si="1714"/>
        <v>0</v>
      </c>
      <c r="I12178" t="s">
        <v>13</v>
      </c>
      <c r="J12178">
        <f t="shared" si="1715"/>
        <v>0</v>
      </c>
      <c r="K12178" t="s">
        <v>13</v>
      </c>
      <c r="L12178">
        <f t="shared" si="1715"/>
        <v>0</v>
      </c>
    </row>
    <row r="12179" spans="1:12" x14ac:dyDescent="0.3">
      <c r="A12179" s="1" t="s">
        <v>12192</v>
      </c>
      <c r="B12179" s="5" t="s">
        <v>13</v>
      </c>
      <c r="C12179" s="5" t="s">
        <v>13</v>
      </c>
      <c r="D12179">
        <f t="shared" si="1713"/>
        <v>0</v>
      </c>
      <c r="E12179" t="s">
        <v>13</v>
      </c>
      <c r="F12179">
        <f t="shared" si="1714"/>
        <v>0</v>
      </c>
      <c r="G12179" t="s">
        <v>13</v>
      </c>
      <c r="H12179">
        <f t="shared" si="1714"/>
        <v>0</v>
      </c>
      <c r="I12179" t="s">
        <v>13</v>
      </c>
      <c r="J12179">
        <f t="shared" si="1715"/>
        <v>0</v>
      </c>
      <c r="K12179" t="s">
        <v>13</v>
      </c>
      <c r="L12179">
        <f t="shared" si="1715"/>
        <v>0</v>
      </c>
    </row>
    <row r="12180" spans="1:12" x14ac:dyDescent="0.3">
      <c r="A12180" s="1" t="s">
        <v>12193</v>
      </c>
      <c r="B12180" s="5" t="s">
        <v>13</v>
      </c>
      <c r="C12180" s="5" t="s">
        <v>13</v>
      </c>
      <c r="D12180">
        <f t="shared" si="1713"/>
        <v>0</v>
      </c>
      <c r="E12180" t="s">
        <v>13</v>
      </c>
      <c r="F12180">
        <f t="shared" ref="F12180:H12195" si="1716">IF($B12180=E12180,0,1)</f>
        <v>0</v>
      </c>
      <c r="G12180" t="s">
        <v>13</v>
      </c>
      <c r="H12180">
        <f t="shared" si="1716"/>
        <v>0</v>
      </c>
      <c r="I12180" t="s">
        <v>13</v>
      </c>
      <c r="J12180">
        <f t="shared" ref="J12180:L12195" si="1717">IF($B12180=I12180,0,1)</f>
        <v>0</v>
      </c>
      <c r="K12180" t="s">
        <v>13</v>
      </c>
      <c r="L12180">
        <f t="shared" si="1717"/>
        <v>0</v>
      </c>
    </row>
    <row r="12181" spans="1:12" x14ac:dyDescent="0.3">
      <c r="A12181" s="1" t="s">
        <v>12194</v>
      </c>
      <c r="B12181" s="5" t="s">
        <v>16</v>
      </c>
      <c r="C12181" s="5" t="s">
        <v>16</v>
      </c>
      <c r="D12181">
        <f t="shared" si="1713"/>
        <v>0</v>
      </c>
      <c r="E12181" t="s">
        <v>16</v>
      </c>
      <c r="F12181">
        <f t="shared" si="1716"/>
        <v>0</v>
      </c>
      <c r="G12181" t="s">
        <v>16</v>
      </c>
      <c r="H12181">
        <f t="shared" si="1716"/>
        <v>0</v>
      </c>
      <c r="I12181" t="s">
        <v>16</v>
      </c>
      <c r="J12181">
        <f t="shared" si="1717"/>
        <v>0</v>
      </c>
      <c r="K12181" t="s">
        <v>16</v>
      </c>
      <c r="L12181">
        <f t="shared" si="1717"/>
        <v>0</v>
      </c>
    </row>
    <row r="12182" spans="1:12" x14ac:dyDescent="0.3">
      <c r="A12182" s="1" t="s">
        <v>12195</v>
      </c>
      <c r="B12182" s="5" t="s">
        <v>13</v>
      </c>
      <c r="C12182" s="5" t="s">
        <v>13</v>
      </c>
      <c r="D12182">
        <f t="shared" si="1713"/>
        <v>0</v>
      </c>
      <c r="E12182" t="s">
        <v>13</v>
      </c>
      <c r="F12182">
        <f t="shared" si="1716"/>
        <v>0</v>
      </c>
      <c r="G12182" t="s">
        <v>13</v>
      </c>
      <c r="H12182">
        <f t="shared" si="1716"/>
        <v>0</v>
      </c>
      <c r="I12182" t="s">
        <v>13</v>
      </c>
      <c r="J12182">
        <f t="shared" si="1717"/>
        <v>0</v>
      </c>
      <c r="K12182" t="s">
        <v>13</v>
      </c>
      <c r="L12182">
        <f t="shared" si="1717"/>
        <v>0</v>
      </c>
    </row>
    <row r="12183" spans="1:12" x14ac:dyDescent="0.3">
      <c r="A12183" s="1" t="s">
        <v>12196</v>
      </c>
      <c r="B12183" s="5" t="s">
        <v>13</v>
      </c>
      <c r="C12183" s="5" t="s">
        <v>13</v>
      </c>
      <c r="D12183">
        <f t="shared" si="1713"/>
        <v>0</v>
      </c>
      <c r="E12183" t="s">
        <v>13</v>
      </c>
      <c r="F12183">
        <f t="shared" si="1716"/>
        <v>0</v>
      </c>
      <c r="G12183" t="s">
        <v>13</v>
      </c>
      <c r="H12183">
        <f t="shared" si="1716"/>
        <v>0</v>
      </c>
      <c r="I12183" t="s">
        <v>13</v>
      </c>
      <c r="J12183">
        <f t="shared" si="1717"/>
        <v>0</v>
      </c>
      <c r="K12183" t="s">
        <v>13</v>
      </c>
      <c r="L12183">
        <f t="shared" si="1717"/>
        <v>0</v>
      </c>
    </row>
    <row r="12184" spans="1:12" x14ac:dyDescent="0.3">
      <c r="A12184" s="1" t="s">
        <v>12197</v>
      </c>
      <c r="B12184" s="5" t="s">
        <v>40</v>
      </c>
      <c r="C12184" s="5" t="s">
        <v>40</v>
      </c>
      <c r="D12184">
        <f t="shared" si="1713"/>
        <v>0</v>
      </c>
      <c r="E12184" t="s">
        <v>40</v>
      </c>
      <c r="F12184">
        <f t="shared" si="1716"/>
        <v>0</v>
      </c>
      <c r="G12184" t="s">
        <v>40</v>
      </c>
      <c r="H12184">
        <f t="shared" si="1716"/>
        <v>0</v>
      </c>
      <c r="I12184" t="s">
        <v>40</v>
      </c>
      <c r="J12184">
        <f t="shared" si="1717"/>
        <v>0</v>
      </c>
      <c r="K12184" t="s">
        <v>40</v>
      </c>
      <c r="L12184">
        <f t="shared" si="1717"/>
        <v>0</v>
      </c>
    </row>
    <row r="12185" spans="1:12" x14ac:dyDescent="0.3">
      <c r="A12185" s="1" t="s">
        <v>12198</v>
      </c>
      <c r="B12185" s="5" t="s">
        <v>13</v>
      </c>
      <c r="C12185" s="5" t="s">
        <v>13</v>
      </c>
      <c r="D12185">
        <f t="shared" si="1713"/>
        <v>0</v>
      </c>
      <c r="E12185" t="s">
        <v>13</v>
      </c>
      <c r="F12185">
        <f t="shared" si="1716"/>
        <v>0</v>
      </c>
      <c r="G12185" t="s">
        <v>13</v>
      </c>
      <c r="H12185">
        <f t="shared" si="1716"/>
        <v>0</v>
      </c>
      <c r="I12185" t="s">
        <v>13</v>
      </c>
      <c r="J12185">
        <f t="shared" si="1717"/>
        <v>0</v>
      </c>
      <c r="K12185" t="s">
        <v>13</v>
      </c>
      <c r="L12185">
        <f t="shared" si="1717"/>
        <v>0</v>
      </c>
    </row>
    <row r="12186" spans="1:12" x14ac:dyDescent="0.3">
      <c r="A12186" s="1" t="s">
        <v>12199</v>
      </c>
      <c r="B12186" s="5" t="s">
        <v>13</v>
      </c>
      <c r="C12186" s="5" t="s">
        <v>13</v>
      </c>
      <c r="D12186">
        <f t="shared" si="1713"/>
        <v>0</v>
      </c>
      <c r="E12186" t="s">
        <v>13</v>
      </c>
      <c r="F12186">
        <f t="shared" si="1716"/>
        <v>0</v>
      </c>
      <c r="G12186" t="s">
        <v>13</v>
      </c>
      <c r="H12186">
        <f t="shared" si="1716"/>
        <v>0</v>
      </c>
      <c r="I12186" t="s">
        <v>13</v>
      </c>
      <c r="J12186">
        <f t="shared" si="1717"/>
        <v>0</v>
      </c>
      <c r="K12186" t="s">
        <v>13</v>
      </c>
      <c r="L12186">
        <f t="shared" si="1717"/>
        <v>0</v>
      </c>
    </row>
    <row r="12187" spans="1:12" x14ac:dyDescent="0.3">
      <c r="A12187" s="1" t="s">
        <v>12200</v>
      </c>
      <c r="B12187" s="5" t="s">
        <v>13</v>
      </c>
      <c r="C12187" s="5" t="s">
        <v>13</v>
      </c>
      <c r="D12187">
        <f t="shared" si="1713"/>
        <v>0</v>
      </c>
      <c r="E12187" t="s">
        <v>13</v>
      </c>
      <c r="F12187">
        <f t="shared" si="1716"/>
        <v>0</v>
      </c>
      <c r="G12187" t="s">
        <v>13</v>
      </c>
      <c r="H12187">
        <f t="shared" si="1716"/>
        <v>0</v>
      </c>
      <c r="I12187" t="s">
        <v>13</v>
      </c>
      <c r="J12187">
        <f t="shared" si="1717"/>
        <v>0</v>
      </c>
      <c r="K12187" t="s">
        <v>13</v>
      </c>
      <c r="L12187">
        <f t="shared" si="1717"/>
        <v>0</v>
      </c>
    </row>
    <row r="12188" spans="1:12" x14ac:dyDescent="0.3">
      <c r="A12188" s="1" t="s">
        <v>12201</v>
      </c>
      <c r="B12188" s="5" t="s">
        <v>13</v>
      </c>
      <c r="C12188" s="5" t="s">
        <v>13</v>
      </c>
      <c r="D12188">
        <f t="shared" si="1713"/>
        <v>0</v>
      </c>
      <c r="E12188" t="s">
        <v>13</v>
      </c>
      <c r="F12188">
        <f t="shared" si="1716"/>
        <v>0</v>
      </c>
      <c r="G12188" t="s">
        <v>13</v>
      </c>
      <c r="H12188">
        <f t="shared" si="1716"/>
        <v>0</v>
      </c>
      <c r="I12188" t="s">
        <v>13</v>
      </c>
      <c r="J12188">
        <f t="shared" si="1717"/>
        <v>0</v>
      </c>
      <c r="K12188" t="s">
        <v>13</v>
      </c>
      <c r="L12188">
        <f t="shared" si="1717"/>
        <v>0</v>
      </c>
    </row>
    <row r="12189" spans="1:12" x14ac:dyDescent="0.3">
      <c r="A12189" s="1" t="s">
        <v>12202</v>
      </c>
      <c r="B12189" s="5" t="s">
        <v>13</v>
      </c>
      <c r="C12189" s="5" t="s">
        <v>13</v>
      </c>
      <c r="D12189">
        <f t="shared" si="1713"/>
        <v>0</v>
      </c>
      <c r="E12189" t="s">
        <v>13</v>
      </c>
      <c r="F12189">
        <f t="shared" si="1716"/>
        <v>0</v>
      </c>
      <c r="G12189" t="s">
        <v>13</v>
      </c>
      <c r="H12189">
        <f t="shared" si="1716"/>
        <v>0</v>
      </c>
      <c r="I12189" t="s">
        <v>13</v>
      </c>
      <c r="J12189">
        <f t="shared" si="1717"/>
        <v>0</v>
      </c>
      <c r="K12189" t="s">
        <v>13</v>
      </c>
      <c r="L12189">
        <f t="shared" si="1717"/>
        <v>0</v>
      </c>
    </row>
    <row r="12190" spans="1:12" x14ac:dyDescent="0.3">
      <c r="A12190" s="1" t="s">
        <v>12203</v>
      </c>
      <c r="B12190" s="5" t="s">
        <v>13</v>
      </c>
      <c r="C12190" s="5" t="s">
        <v>13</v>
      </c>
      <c r="D12190">
        <f t="shared" si="1713"/>
        <v>0</v>
      </c>
      <c r="E12190" t="s">
        <v>13</v>
      </c>
      <c r="F12190">
        <f t="shared" si="1716"/>
        <v>0</v>
      </c>
      <c r="G12190" t="s">
        <v>13</v>
      </c>
      <c r="H12190">
        <f t="shared" si="1716"/>
        <v>0</v>
      </c>
      <c r="I12190" t="s">
        <v>13</v>
      </c>
      <c r="J12190">
        <f t="shared" si="1717"/>
        <v>0</v>
      </c>
      <c r="K12190" t="s">
        <v>13</v>
      </c>
      <c r="L12190">
        <f t="shared" si="1717"/>
        <v>0</v>
      </c>
    </row>
    <row r="12191" spans="1:12" x14ac:dyDescent="0.3">
      <c r="A12191" s="1" t="s">
        <v>12204</v>
      </c>
      <c r="B12191" s="5" t="s">
        <v>13</v>
      </c>
      <c r="C12191" s="5" t="s">
        <v>13</v>
      </c>
      <c r="D12191">
        <f t="shared" si="1713"/>
        <v>0</v>
      </c>
      <c r="E12191" t="s">
        <v>13</v>
      </c>
      <c r="F12191">
        <f t="shared" si="1716"/>
        <v>0</v>
      </c>
      <c r="G12191" t="s">
        <v>13</v>
      </c>
      <c r="H12191">
        <f t="shared" si="1716"/>
        <v>0</v>
      </c>
      <c r="I12191" t="s">
        <v>13</v>
      </c>
      <c r="J12191">
        <f t="shared" si="1717"/>
        <v>0</v>
      </c>
      <c r="K12191" t="s">
        <v>13</v>
      </c>
      <c r="L12191">
        <f t="shared" si="1717"/>
        <v>0</v>
      </c>
    </row>
    <row r="12192" spans="1:12" x14ac:dyDescent="0.3">
      <c r="A12192" s="1" t="s">
        <v>12205</v>
      </c>
      <c r="B12192" s="5" t="s">
        <v>13</v>
      </c>
      <c r="C12192" s="5" t="s">
        <v>13</v>
      </c>
      <c r="D12192">
        <f t="shared" si="1713"/>
        <v>0</v>
      </c>
      <c r="E12192" t="s">
        <v>13</v>
      </c>
      <c r="F12192">
        <f t="shared" si="1716"/>
        <v>0</v>
      </c>
      <c r="G12192" t="s">
        <v>13</v>
      </c>
      <c r="H12192">
        <f t="shared" si="1716"/>
        <v>0</v>
      </c>
      <c r="I12192" t="s">
        <v>13</v>
      </c>
      <c r="J12192">
        <f t="shared" si="1717"/>
        <v>0</v>
      </c>
      <c r="K12192" t="s">
        <v>13</v>
      </c>
      <c r="L12192">
        <f t="shared" si="1717"/>
        <v>0</v>
      </c>
    </row>
    <row r="12193" spans="1:12" x14ac:dyDescent="0.3">
      <c r="A12193" s="1" t="s">
        <v>12206</v>
      </c>
      <c r="B12193" s="5" t="s">
        <v>13</v>
      </c>
      <c r="C12193" s="5" t="s">
        <v>13</v>
      </c>
      <c r="D12193">
        <f t="shared" si="1713"/>
        <v>0</v>
      </c>
      <c r="E12193" t="s">
        <v>13</v>
      </c>
      <c r="F12193">
        <f t="shared" si="1716"/>
        <v>0</v>
      </c>
      <c r="G12193" t="s">
        <v>13</v>
      </c>
      <c r="H12193">
        <f t="shared" si="1716"/>
        <v>0</v>
      </c>
      <c r="I12193" t="s">
        <v>13</v>
      </c>
      <c r="J12193">
        <f t="shared" si="1717"/>
        <v>0</v>
      </c>
      <c r="K12193" t="s">
        <v>13</v>
      </c>
      <c r="L12193">
        <f t="shared" si="1717"/>
        <v>0</v>
      </c>
    </row>
    <row r="12194" spans="1:12" x14ac:dyDescent="0.3">
      <c r="A12194" s="1" t="s">
        <v>12207</v>
      </c>
      <c r="B12194" s="5" t="s">
        <v>13</v>
      </c>
      <c r="C12194" s="5" t="s">
        <v>13</v>
      </c>
      <c r="D12194">
        <f t="shared" si="1713"/>
        <v>0</v>
      </c>
      <c r="E12194" t="s">
        <v>13</v>
      </c>
      <c r="F12194">
        <f t="shared" si="1716"/>
        <v>0</v>
      </c>
      <c r="G12194" t="s">
        <v>13</v>
      </c>
      <c r="H12194">
        <f t="shared" si="1716"/>
        <v>0</v>
      </c>
      <c r="I12194" t="s">
        <v>13</v>
      </c>
      <c r="J12194">
        <f t="shared" si="1717"/>
        <v>0</v>
      </c>
      <c r="K12194" t="s">
        <v>13</v>
      </c>
      <c r="L12194">
        <f t="shared" si="1717"/>
        <v>0</v>
      </c>
    </row>
    <row r="12195" spans="1:12" x14ac:dyDescent="0.3">
      <c r="A12195" s="1" t="s">
        <v>12208</v>
      </c>
      <c r="B12195" s="5" t="s">
        <v>40</v>
      </c>
      <c r="C12195" s="5" t="s">
        <v>11</v>
      </c>
      <c r="D12195">
        <f t="shared" si="1713"/>
        <v>1</v>
      </c>
      <c r="E12195" t="s">
        <v>11</v>
      </c>
      <c r="F12195">
        <f t="shared" si="1716"/>
        <v>1</v>
      </c>
      <c r="G12195" t="s">
        <v>11</v>
      </c>
      <c r="H12195">
        <f t="shared" si="1716"/>
        <v>1</v>
      </c>
      <c r="I12195" t="s">
        <v>11</v>
      </c>
      <c r="J12195">
        <f t="shared" si="1717"/>
        <v>1</v>
      </c>
      <c r="K12195" t="s">
        <v>11</v>
      </c>
      <c r="L12195">
        <f t="shared" si="1717"/>
        <v>1</v>
      </c>
    </row>
    <row r="12196" spans="1:12" x14ac:dyDescent="0.3">
      <c r="A12196" s="1" t="s">
        <v>12209</v>
      </c>
      <c r="B12196" s="5" t="s">
        <v>24</v>
      </c>
      <c r="C12196" s="5" t="s">
        <v>24</v>
      </c>
      <c r="D12196">
        <f t="shared" si="1713"/>
        <v>0</v>
      </c>
      <c r="E12196" t="s">
        <v>24</v>
      </c>
      <c r="F12196">
        <f t="shared" ref="F12196:H12211" si="1718">IF($B12196=E12196,0,1)</f>
        <v>0</v>
      </c>
      <c r="G12196" t="s">
        <v>24</v>
      </c>
      <c r="H12196">
        <f t="shared" si="1718"/>
        <v>0</v>
      </c>
      <c r="I12196" t="s">
        <v>24</v>
      </c>
      <c r="J12196">
        <f t="shared" ref="J12196:L12211" si="1719">IF($B12196=I12196,0,1)</f>
        <v>0</v>
      </c>
      <c r="K12196" t="s">
        <v>24</v>
      </c>
      <c r="L12196">
        <f t="shared" si="1719"/>
        <v>0</v>
      </c>
    </row>
    <row r="12197" spans="1:12" x14ac:dyDescent="0.3">
      <c r="A12197" s="1" t="s">
        <v>12210</v>
      </c>
      <c r="B12197" s="5" t="s">
        <v>11</v>
      </c>
      <c r="C12197" s="5" t="s">
        <v>11</v>
      </c>
      <c r="D12197">
        <f t="shared" si="1713"/>
        <v>0</v>
      </c>
      <c r="E12197" t="s">
        <v>11</v>
      </c>
      <c r="F12197">
        <f t="shared" si="1718"/>
        <v>0</v>
      </c>
      <c r="G12197" t="s">
        <v>11</v>
      </c>
      <c r="H12197">
        <f t="shared" si="1718"/>
        <v>0</v>
      </c>
      <c r="I12197" t="s">
        <v>11</v>
      </c>
      <c r="J12197">
        <f t="shared" si="1719"/>
        <v>0</v>
      </c>
      <c r="K12197" t="s">
        <v>11</v>
      </c>
      <c r="L12197">
        <f t="shared" si="1719"/>
        <v>0</v>
      </c>
    </row>
    <row r="12198" spans="1:12" x14ac:dyDescent="0.3">
      <c r="A12198" s="1" t="s">
        <v>12211</v>
      </c>
      <c r="B12198" s="5" t="s">
        <v>13</v>
      </c>
      <c r="C12198" s="5" t="s">
        <v>13</v>
      </c>
      <c r="D12198">
        <f t="shared" si="1713"/>
        <v>0</v>
      </c>
      <c r="E12198" t="s">
        <v>13</v>
      </c>
      <c r="F12198">
        <f t="shared" si="1718"/>
        <v>0</v>
      </c>
      <c r="G12198" t="s">
        <v>13</v>
      </c>
      <c r="H12198">
        <f t="shared" si="1718"/>
        <v>0</v>
      </c>
      <c r="I12198" t="s">
        <v>13</v>
      </c>
      <c r="J12198">
        <f t="shared" si="1719"/>
        <v>0</v>
      </c>
      <c r="K12198" t="s">
        <v>13</v>
      </c>
      <c r="L12198">
        <f t="shared" si="1719"/>
        <v>0</v>
      </c>
    </row>
    <row r="12199" spans="1:12" x14ac:dyDescent="0.3">
      <c r="A12199" s="1" t="s">
        <v>12212</v>
      </c>
      <c r="B12199" s="5" t="s">
        <v>40</v>
      </c>
      <c r="C12199" s="5" t="s">
        <v>40</v>
      </c>
      <c r="D12199">
        <f t="shared" si="1713"/>
        <v>0</v>
      </c>
      <c r="E12199" t="s">
        <v>40</v>
      </c>
      <c r="F12199">
        <f t="shared" si="1718"/>
        <v>0</v>
      </c>
      <c r="G12199" t="s">
        <v>40</v>
      </c>
      <c r="H12199">
        <f t="shared" si="1718"/>
        <v>0</v>
      </c>
      <c r="I12199" t="s">
        <v>40</v>
      </c>
      <c r="J12199">
        <f t="shared" si="1719"/>
        <v>0</v>
      </c>
      <c r="K12199" t="s">
        <v>40</v>
      </c>
      <c r="L12199">
        <f t="shared" si="1719"/>
        <v>0</v>
      </c>
    </row>
    <row r="12200" spans="1:12" x14ac:dyDescent="0.3">
      <c r="A12200" s="1" t="s">
        <v>12213</v>
      </c>
      <c r="B12200" s="5" t="s">
        <v>24</v>
      </c>
      <c r="C12200" s="5" t="s">
        <v>24</v>
      </c>
      <c r="D12200">
        <f t="shared" si="1713"/>
        <v>0</v>
      </c>
      <c r="E12200" t="s">
        <v>24</v>
      </c>
      <c r="F12200">
        <f t="shared" si="1718"/>
        <v>0</v>
      </c>
      <c r="G12200" t="s">
        <v>24</v>
      </c>
      <c r="H12200">
        <f t="shared" si="1718"/>
        <v>0</v>
      </c>
      <c r="I12200" t="s">
        <v>24</v>
      </c>
      <c r="J12200">
        <f t="shared" si="1719"/>
        <v>0</v>
      </c>
      <c r="K12200" t="s">
        <v>24</v>
      </c>
      <c r="L12200">
        <f t="shared" si="1719"/>
        <v>0</v>
      </c>
    </row>
    <row r="12201" spans="1:12" x14ac:dyDescent="0.3">
      <c r="A12201" s="1" t="s">
        <v>12214</v>
      </c>
      <c r="B12201" s="5" t="s">
        <v>13</v>
      </c>
      <c r="C12201" s="5" t="s">
        <v>13</v>
      </c>
      <c r="D12201">
        <f t="shared" si="1713"/>
        <v>0</v>
      </c>
      <c r="E12201" t="s">
        <v>13</v>
      </c>
      <c r="F12201">
        <f t="shared" si="1718"/>
        <v>0</v>
      </c>
      <c r="G12201" t="s">
        <v>13</v>
      </c>
      <c r="H12201">
        <f t="shared" si="1718"/>
        <v>0</v>
      </c>
      <c r="I12201" t="s">
        <v>13</v>
      </c>
      <c r="J12201">
        <f t="shared" si="1719"/>
        <v>0</v>
      </c>
      <c r="K12201" t="s">
        <v>13</v>
      </c>
      <c r="L12201">
        <f t="shared" si="1719"/>
        <v>0</v>
      </c>
    </row>
    <row r="12202" spans="1:12" x14ac:dyDescent="0.3">
      <c r="A12202" s="1" t="s">
        <v>12215</v>
      </c>
      <c r="B12202" s="5" t="s">
        <v>24</v>
      </c>
      <c r="C12202" s="5" t="s">
        <v>24</v>
      </c>
      <c r="D12202">
        <f t="shared" si="1713"/>
        <v>0</v>
      </c>
      <c r="E12202" t="s">
        <v>24</v>
      </c>
      <c r="F12202">
        <f t="shared" si="1718"/>
        <v>0</v>
      </c>
      <c r="G12202" t="s">
        <v>24</v>
      </c>
      <c r="H12202">
        <f t="shared" si="1718"/>
        <v>0</v>
      </c>
      <c r="I12202" t="s">
        <v>24</v>
      </c>
      <c r="J12202">
        <f t="shared" si="1719"/>
        <v>0</v>
      </c>
      <c r="K12202" t="s">
        <v>24</v>
      </c>
      <c r="L12202">
        <f t="shared" si="1719"/>
        <v>0</v>
      </c>
    </row>
    <row r="12203" spans="1:12" x14ac:dyDescent="0.3">
      <c r="A12203" s="1" t="s">
        <v>12216</v>
      </c>
      <c r="B12203" s="5" t="s">
        <v>40</v>
      </c>
      <c r="C12203" s="5" t="s">
        <v>40</v>
      </c>
      <c r="D12203">
        <f t="shared" si="1713"/>
        <v>0</v>
      </c>
      <c r="E12203" t="s">
        <v>40</v>
      </c>
      <c r="F12203">
        <f t="shared" si="1718"/>
        <v>0</v>
      </c>
      <c r="G12203" t="s">
        <v>40</v>
      </c>
      <c r="H12203">
        <f t="shared" si="1718"/>
        <v>0</v>
      </c>
      <c r="I12203" t="s">
        <v>40</v>
      </c>
      <c r="J12203">
        <f t="shared" si="1719"/>
        <v>0</v>
      </c>
      <c r="K12203" t="s">
        <v>40</v>
      </c>
      <c r="L12203">
        <f t="shared" si="1719"/>
        <v>0</v>
      </c>
    </row>
    <row r="12204" spans="1:12" x14ac:dyDescent="0.3">
      <c r="A12204" s="1" t="s">
        <v>12217</v>
      </c>
      <c r="B12204" s="5" t="s">
        <v>40</v>
      </c>
      <c r="C12204" s="5" t="s">
        <v>40</v>
      </c>
      <c r="D12204">
        <f t="shared" si="1713"/>
        <v>0</v>
      </c>
      <c r="E12204" t="s">
        <v>40</v>
      </c>
      <c r="F12204">
        <f t="shared" si="1718"/>
        <v>0</v>
      </c>
      <c r="G12204" t="s">
        <v>40</v>
      </c>
      <c r="H12204">
        <f t="shared" si="1718"/>
        <v>0</v>
      </c>
      <c r="I12204" t="s">
        <v>40</v>
      </c>
      <c r="J12204">
        <f t="shared" si="1719"/>
        <v>0</v>
      </c>
      <c r="K12204" t="s">
        <v>40</v>
      </c>
      <c r="L12204">
        <f t="shared" si="1719"/>
        <v>0</v>
      </c>
    </row>
    <row r="12205" spans="1:12" x14ac:dyDescent="0.3">
      <c r="A12205" s="1" t="s">
        <v>12218</v>
      </c>
      <c r="B12205" s="5" t="s">
        <v>13</v>
      </c>
      <c r="C12205" s="5" t="s">
        <v>13</v>
      </c>
      <c r="D12205">
        <f t="shared" si="1713"/>
        <v>0</v>
      </c>
      <c r="E12205" t="s">
        <v>13</v>
      </c>
      <c r="F12205">
        <f t="shared" si="1718"/>
        <v>0</v>
      </c>
      <c r="G12205" t="s">
        <v>13</v>
      </c>
      <c r="H12205">
        <f t="shared" si="1718"/>
        <v>0</v>
      </c>
      <c r="I12205" t="s">
        <v>13</v>
      </c>
      <c r="J12205">
        <f t="shared" si="1719"/>
        <v>0</v>
      </c>
      <c r="K12205" t="s">
        <v>13</v>
      </c>
      <c r="L12205">
        <f t="shared" si="1719"/>
        <v>0</v>
      </c>
    </row>
    <row r="12206" spans="1:12" x14ac:dyDescent="0.3">
      <c r="A12206" s="1" t="s">
        <v>12219</v>
      </c>
      <c r="B12206" s="5" t="s">
        <v>13</v>
      </c>
      <c r="C12206" s="5" t="s">
        <v>13</v>
      </c>
      <c r="D12206">
        <f t="shared" si="1713"/>
        <v>0</v>
      </c>
      <c r="E12206" t="s">
        <v>13</v>
      </c>
      <c r="F12206">
        <f t="shared" si="1718"/>
        <v>0</v>
      </c>
      <c r="G12206" t="s">
        <v>13</v>
      </c>
      <c r="H12206">
        <f t="shared" si="1718"/>
        <v>0</v>
      </c>
      <c r="I12206" t="s">
        <v>13</v>
      </c>
      <c r="J12206">
        <f t="shared" si="1719"/>
        <v>0</v>
      </c>
      <c r="K12206" t="s">
        <v>13</v>
      </c>
      <c r="L12206">
        <f t="shared" si="1719"/>
        <v>0</v>
      </c>
    </row>
    <row r="12207" spans="1:12" x14ac:dyDescent="0.3">
      <c r="A12207" s="1" t="s">
        <v>12220</v>
      </c>
      <c r="B12207" s="5" t="s">
        <v>13</v>
      </c>
      <c r="C12207" s="5" t="s">
        <v>13</v>
      </c>
      <c r="D12207">
        <f t="shared" si="1713"/>
        <v>0</v>
      </c>
      <c r="E12207" t="s">
        <v>13</v>
      </c>
      <c r="F12207">
        <f t="shared" si="1718"/>
        <v>0</v>
      </c>
      <c r="G12207" t="s">
        <v>13</v>
      </c>
      <c r="H12207">
        <f t="shared" si="1718"/>
        <v>0</v>
      </c>
      <c r="I12207" t="s">
        <v>13</v>
      </c>
      <c r="J12207">
        <f t="shared" si="1719"/>
        <v>0</v>
      </c>
      <c r="K12207" t="s">
        <v>13</v>
      </c>
      <c r="L12207">
        <f t="shared" si="1719"/>
        <v>0</v>
      </c>
    </row>
    <row r="12208" spans="1:12" x14ac:dyDescent="0.3">
      <c r="A12208" s="1" t="s">
        <v>12221</v>
      </c>
      <c r="B12208" s="5" t="s">
        <v>13</v>
      </c>
      <c r="C12208" s="5" t="s">
        <v>13</v>
      </c>
      <c r="D12208">
        <f t="shared" si="1713"/>
        <v>0</v>
      </c>
      <c r="E12208" t="s">
        <v>13</v>
      </c>
      <c r="F12208">
        <f t="shared" si="1718"/>
        <v>0</v>
      </c>
      <c r="G12208" t="s">
        <v>13</v>
      </c>
      <c r="H12208">
        <f t="shared" si="1718"/>
        <v>0</v>
      </c>
      <c r="I12208" t="s">
        <v>13</v>
      </c>
      <c r="J12208">
        <f t="shared" si="1719"/>
        <v>0</v>
      </c>
      <c r="K12208" t="s">
        <v>13</v>
      </c>
      <c r="L12208">
        <f t="shared" si="1719"/>
        <v>0</v>
      </c>
    </row>
    <row r="12209" spans="1:12" x14ac:dyDescent="0.3">
      <c r="A12209" s="1" t="s">
        <v>12222</v>
      </c>
      <c r="B12209" s="5" t="s">
        <v>13</v>
      </c>
      <c r="C12209" s="5" t="s">
        <v>13</v>
      </c>
      <c r="D12209">
        <f t="shared" si="1713"/>
        <v>0</v>
      </c>
      <c r="E12209" t="s">
        <v>13</v>
      </c>
      <c r="F12209">
        <f t="shared" si="1718"/>
        <v>0</v>
      </c>
      <c r="G12209" t="s">
        <v>13</v>
      </c>
      <c r="H12209">
        <f t="shared" si="1718"/>
        <v>0</v>
      </c>
      <c r="I12209" t="s">
        <v>13</v>
      </c>
      <c r="J12209">
        <f t="shared" si="1719"/>
        <v>0</v>
      </c>
      <c r="K12209" t="s">
        <v>13</v>
      </c>
      <c r="L12209">
        <f t="shared" si="1719"/>
        <v>0</v>
      </c>
    </row>
    <row r="12210" spans="1:12" x14ac:dyDescent="0.3">
      <c r="A12210" s="1" t="s">
        <v>12223</v>
      </c>
      <c r="B12210" s="5" t="s">
        <v>13</v>
      </c>
      <c r="C12210" s="5" t="s">
        <v>13</v>
      </c>
      <c r="D12210">
        <f t="shared" si="1713"/>
        <v>0</v>
      </c>
      <c r="E12210" t="s">
        <v>13</v>
      </c>
      <c r="F12210">
        <f t="shared" si="1718"/>
        <v>0</v>
      </c>
      <c r="G12210" t="s">
        <v>13</v>
      </c>
      <c r="H12210">
        <f t="shared" si="1718"/>
        <v>0</v>
      </c>
      <c r="I12210" t="s">
        <v>13</v>
      </c>
      <c r="J12210">
        <f t="shared" si="1719"/>
        <v>0</v>
      </c>
      <c r="K12210" t="s">
        <v>13</v>
      </c>
      <c r="L12210">
        <f t="shared" si="1719"/>
        <v>0</v>
      </c>
    </row>
    <row r="12211" spans="1:12" x14ac:dyDescent="0.3">
      <c r="A12211" s="1" t="s">
        <v>12224</v>
      </c>
      <c r="B12211" s="5" t="s">
        <v>13</v>
      </c>
      <c r="C12211" s="5" t="s">
        <v>13</v>
      </c>
      <c r="D12211">
        <f t="shared" si="1713"/>
        <v>0</v>
      </c>
      <c r="E12211" t="s">
        <v>13</v>
      </c>
      <c r="F12211">
        <f t="shared" si="1718"/>
        <v>0</v>
      </c>
      <c r="G12211" t="s">
        <v>13</v>
      </c>
      <c r="H12211">
        <f t="shared" si="1718"/>
        <v>0</v>
      </c>
      <c r="I12211" t="s">
        <v>13</v>
      </c>
      <c r="J12211">
        <f t="shared" si="1719"/>
        <v>0</v>
      </c>
      <c r="K12211" t="s">
        <v>13</v>
      </c>
      <c r="L12211">
        <f t="shared" si="1719"/>
        <v>0</v>
      </c>
    </row>
    <row r="12212" spans="1:12" x14ac:dyDescent="0.3">
      <c r="A12212" s="1" t="s">
        <v>12225</v>
      </c>
      <c r="B12212" s="5" t="s">
        <v>24</v>
      </c>
      <c r="C12212" s="5" t="s">
        <v>24</v>
      </c>
      <c r="D12212">
        <f t="shared" si="1713"/>
        <v>0</v>
      </c>
      <c r="E12212" t="s">
        <v>24</v>
      </c>
      <c r="F12212">
        <f t="shared" ref="F12212:H12227" si="1720">IF($B12212=E12212,0,1)</f>
        <v>0</v>
      </c>
      <c r="G12212" t="s">
        <v>24</v>
      </c>
      <c r="H12212">
        <f t="shared" si="1720"/>
        <v>0</v>
      </c>
      <c r="I12212" t="s">
        <v>24</v>
      </c>
      <c r="J12212">
        <f t="shared" ref="J12212:L12227" si="1721">IF($B12212=I12212,0,1)</f>
        <v>0</v>
      </c>
      <c r="K12212" t="s">
        <v>24</v>
      </c>
      <c r="L12212">
        <f t="shared" si="1721"/>
        <v>0</v>
      </c>
    </row>
    <row r="12213" spans="1:12" x14ac:dyDescent="0.3">
      <c r="A12213" s="1" t="s">
        <v>12226</v>
      </c>
      <c r="B12213" s="5" t="s">
        <v>11</v>
      </c>
      <c r="C12213" s="5" t="s">
        <v>11</v>
      </c>
      <c r="D12213">
        <f t="shared" si="1713"/>
        <v>0</v>
      </c>
      <c r="E12213" t="s">
        <v>11</v>
      </c>
      <c r="F12213">
        <f t="shared" si="1720"/>
        <v>0</v>
      </c>
      <c r="G12213" t="s">
        <v>11</v>
      </c>
      <c r="H12213">
        <f t="shared" si="1720"/>
        <v>0</v>
      </c>
      <c r="I12213" t="s">
        <v>11</v>
      </c>
      <c r="J12213">
        <f t="shared" si="1721"/>
        <v>0</v>
      </c>
      <c r="K12213" t="s">
        <v>11</v>
      </c>
      <c r="L12213">
        <f t="shared" si="1721"/>
        <v>0</v>
      </c>
    </row>
    <row r="12214" spans="1:12" x14ac:dyDescent="0.3">
      <c r="A12214" s="1" t="s">
        <v>12227</v>
      </c>
      <c r="B12214" s="5" t="s">
        <v>13</v>
      </c>
      <c r="C12214" s="5" t="s">
        <v>13</v>
      </c>
      <c r="D12214">
        <f t="shared" si="1713"/>
        <v>0</v>
      </c>
      <c r="E12214" t="s">
        <v>13</v>
      </c>
      <c r="F12214">
        <f t="shared" si="1720"/>
        <v>0</v>
      </c>
      <c r="G12214" t="s">
        <v>13</v>
      </c>
      <c r="H12214">
        <f t="shared" si="1720"/>
        <v>0</v>
      </c>
      <c r="I12214" t="s">
        <v>13</v>
      </c>
      <c r="J12214">
        <f t="shared" si="1721"/>
        <v>0</v>
      </c>
      <c r="K12214" t="s">
        <v>13</v>
      </c>
      <c r="L12214">
        <f t="shared" si="1721"/>
        <v>0</v>
      </c>
    </row>
    <row r="12215" spans="1:12" x14ac:dyDescent="0.3">
      <c r="A12215" s="1" t="s">
        <v>12228</v>
      </c>
      <c r="B12215" s="5" t="s">
        <v>13</v>
      </c>
      <c r="C12215" s="5" t="s">
        <v>13</v>
      </c>
      <c r="D12215">
        <f t="shared" si="1713"/>
        <v>0</v>
      </c>
      <c r="E12215" t="s">
        <v>13</v>
      </c>
      <c r="F12215">
        <f t="shared" si="1720"/>
        <v>0</v>
      </c>
      <c r="G12215" t="s">
        <v>13</v>
      </c>
      <c r="H12215">
        <f t="shared" si="1720"/>
        <v>0</v>
      </c>
      <c r="I12215" t="s">
        <v>13</v>
      </c>
      <c r="J12215">
        <f t="shared" si="1721"/>
        <v>0</v>
      </c>
      <c r="K12215" t="s">
        <v>13</v>
      </c>
      <c r="L12215">
        <f t="shared" si="1721"/>
        <v>0</v>
      </c>
    </row>
    <row r="12216" spans="1:12" x14ac:dyDescent="0.3">
      <c r="A12216" s="1" t="s">
        <v>12229</v>
      </c>
      <c r="B12216" s="5" t="s">
        <v>13</v>
      </c>
      <c r="C12216" s="5" t="s">
        <v>13</v>
      </c>
      <c r="D12216">
        <f t="shared" si="1713"/>
        <v>0</v>
      </c>
      <c r="E12216" t="s">
        <v>13</v>
      </c>
      <c r="F12216">
        <f t="shared" si="1720"/>
        <v>0</v>
      </c>
      <c r="G12216" t="s">
        <v>13</v>
      </c>
      <c r="H12216">
        <f t="shared" si="1720"/>
        <v>0</v>
      </c>
      <c r="I12216" t="s">
        <v>13</v>
      </c>
      <c r="J12216">
        <f t="shared" si="1721"/>
        <v>0</v>
      </c>
      <c r="K12216" t="s">
        <v>13</v>
      </c>
      <c r="L12216">
        <f t="shared" si="1721"/>
        <v>0</v>
      </c>
    </row>
    <row r="12217" spans="1:12" x14ac:dyDescent="0.3">
      <c r="A12217" s="1" t="s">
        <v>12230</v>
      </c>
      <c r="B12217" s="5" t="s">
        <v>40</v>
      </c>
      <c r="C12217" s="5" t="s">
        <v>40</v>
      </c>
      <c r="D12217">
        <f t="shared" si="1713"/>
        <v>0</v>
      </c>
      <c r="E12217" t="s">
        <v>40</v>
      </c>
      <c r="F12217">
        <f t="shared" si="1720"/>
        <v>0</v>
      </c>
      <c r="G12217" t="s">
        <v>40</v>
      </c>
      <c r="H12217">
        <f t="shared" si="1720"/>
        <v>0</v>
      </c>
      <c r="I12217" t="s">
        <v>40</v>
      </c>
      <c r="J12217">
        <f t="shared" si="1721"/>
        <v>0</v>
      </c>
      <c r="K12217" t="s">
        <v>40</v>
      </c>
      <c r="L12217">
        <f t="shared" si="1721"/>
        <v>0</v>
      </c>
    </row>
    <row r="12218" spans="1:12" x14ac:dyDescent="0.3">
      <c r="A12218" s="1" t="s">
        <v>12231</v>
      </c>
      <c r="B12218" s="5" t="s">
        <v>13</v>
      </c>
      <c r="C12218" s="5" t="s">
        <v>11</v>
      </c>
      <c r="D12218">
        <f t="shared" si="1713"/>
        <v>1</v>
      </c>
      <c r="E12218" t="s">
        <v>11</v>
      </c>
      <c r="F12218">
        <f t="shared" si="1720"/>
        <v>1</v>
      </c>
      <c r="G12218" t="s">
        <v>11</v>
      </c>
      <c r="H12218">
        <f t="shared" si="1720"/>
        <v>1</v>
      </c>
      <c r="I12218" t="s">
        <v>11</v>
      </c>
      <c r="J12218">
        <f t="shared" si="1721"/>
        <v>1</v>
      </c>
      <c r="K12218" t="s">
        <v>11</v>
      </c>
      <c r="L12218">
        <f t="shared" si="1721"/>
        <v>1</v>
      </c>
    </row>
    <row r="12219" spans="1:12" x14ac:dyDescent="0.3">
      <c r="A12219" s="1" t="s">
        <v>12232</v>
      </c>
      <c r="B12219" s="5" t="s">
        <v>13</v>
      </c>
      <c r="C12219" s="5" t="s">
        <v>13</v>
      </c>
      <c r="D12219">
        <f t="shared" si="1713"/>
        <v>0</v>
      </c>
      <c r="E12219" t="s">
        <v>13</v>
      </c>
      <c r="F12219">
        <f t="shared" si="1720"/>
        <v>0</v>
      </c>
      <c r="G12219" t="s">
        <v>13</v>
      </c>
      <c r="H12219">
        <f t="shared" si="1720"/>
        <v>0</v>
      </c>
      <c r="I12219" t="s">
        <v>13</v>
      </c>
      <c r="J12219">
        <f t="shared" si="1721"/>
        <v>0</v>
      </c>
      <c r="K12219" t="s">
        <v>13</v>
      </c>
      <c r="L12219">
        <f t="shared" si="1721"/>
        <v>0</v>
      </c>
    </row>
    <row r="12220" spans="1:12" x14ac:dyDescent="0.3">
      <c r="A12220" s="1" t="s">
        <v>12233</v>
      </c>
      <c r="B12220" s="5" t="s">
        <v>13</v>
      </c>
      <c r="C12220" s="5" t="s">
        <v>13</v>
      </c>
      <c r="D12220">
        <f t="shared" si="1713"/>
        <v>0</v>
      </c>
      <c r="E12220" t="s">
        <v>13</v>
      </c>
      <c r="F12220">
        <f t="shared" si="1720"/>
        <v>0</v>
      </c>
      <c r="G12220" t="s">
        <v>13</v>
      </c>
      <c r="H12220">
        <f t="shared" si="1720"/>
        <v>0</v>
      </c>
      <c r="I12220" t="s">
        <v>13</v>
      </c>
      <c r="J12220">
        <f t="shared" si="1721"/>
        <v>0</v>
      </c>
      <c r="K12220" t="s">
        <v>13</v>
      </c>
      <c r="L12220">
        <f t="shared" si="1721"/>
        <v>0</v>
      </c>
    </row>
    <row r="12221" spans="1:12" x14ac:dyDescent="0.3">
      <c r="A12221" s="1" t="s">
        <v>12234</v>
      </c>
      <c r="B12221" s="5" t="s">
        <v>11</v>
      </c>
      <c r="C12221" s="5" t="s">
        <v>11</v>
      </c>
      <c r="D12221">
        <f t="shared" si="1713"/>
        <v>0</v>
      </c>
      <c r="E12221" t="s">
        <v>11</v>
      </c>
      <c r="F12221">
        <f t="shared" si="1720"/>
        <v>0</v>
      </c>
      <c r="G12221" t="s">
        <v>11</v>
      </c>
      <c r="H12221">
        <f t="shared" si="1720"/>
        <v>0</v>
      </c>
      <c r="I12221" t="s">
        <v>11</v>
      </c>
      <c r="J12221">
        <f t="shared" si="1721"/>
        <v>0</v>
      </c>
      <c r="K12221" t="s">
        <v>11</v>
      </c>
      <c r="L12221">
        <f t="shared" si="1721"/>
        <v>0</v>
      </c>
    </row>
    <row r="12222" spans="1:12" x14ac:dyDescent="0.3">
      <c r="A12222" s="1" t="s">
        <v>12235</v>
      </c>
      <c r="B12222" s="5" t="s">
        <v>13</v>
      </c>
      <c r="C12222" s="5" t="s">
        <v>13</v>
      </c>
      <c r="D12222">
        <f t="shared" si="1713"/>
        <v>0</v>
      </c>
      <c r="E12222" t="s">
        <v>13</v>
      </c>
      <c r="F12222">
        <f t="shared" si="1720"/>
        <v>0</v>
      </c>
      <c r="G12222" t="s">
        <v>13</v>
      </c>
      <c r="H12222">
        <f t="shared" si="1720"/>
        <v>0</v>
      </c>
      <c r="I12222" t="s">
        <v>13</v>
      </c>
      <c r="J12222">
        <f t="shared" si="1721"/>
        <v>0</v>
      </c>
      <c r="K12222" t="s">
        <v>13</v>
      </c>
      <c r="L12222">
        <f t="shared" si="1721"/>
        <v>0</v>
      </c>
    </row>
    <row r="12223" spans="1:12" x14ac:dyDescent="0.3">
      <c r="A12223" s="1" t="s">
        <v>12236</v>
      </c>
      <c r="B12223" s="5" t="s">
        <v>13</v>
      </c>
      <c r="C12223" s="5" t="s">
        <v>13</v>
      </c>
      <c r="D12223">
        <f t="shared" si="1713"/>
        <v>0</v>
      </c>
      <c r="E12223" t="s">
        <v>13</v>
      </c>
      <c r="F12223">
        <f t="shared" si="1720"/>
        <v>0</v>
      </c>
      <c r="G12223" t="s">
        <v>13</v>
      </c>
      <c r="H12223">
        <f t="shared" si="1720"/>
        <v>0</v>
      </c>
      <c r="I12223" t="s">
        <v>13</v>
      </c>
      <c r="J12223">
        <f t="shared" si="1721"/>
        <v>0</v>
      </c>
      <c r="K12223" t="s">
        <v>13</v>
      </c>
      <c r="L12223">
        <f t="shared" si="1721"/>
        <v>0</v>
      </c>
    </row>
    <row r="12224" spans="1:12" x14ac:dyDescent="0.3">
      <c r="A12224" s="1" t="s">
        <v>12237</v>
      </c>
      <c r="B12224" s="5" t="s">
        <v>13</v>
      </c>
      <c r="C12224" s="5" t="s">
        <v>13</v>
      </c>
      <c r="D12224">
        <f t="shared" si="1713"/>
        <v>0</v>
      </c>
      <c r="E12224" t="s">
        <v>13</v>
      </c>
      <c r="F12224">
        <f t="shared" si="1720"/>
        <v>0</v>
      </c>
      <c r="G12224" t="s">
        <v>13</v>
      </c>
      <c r="H12224">
        <f t="shared" si="1720"/>
        <v>0</v>
      </c>
      <c r="I12224" t="s">
        <v>13</v>
      </c>
      <c r="J12224">
        <f t="shared" si="1721"/>
        <v>0</v>
      </c>
      <c r="K12224" t="s">
        <v>13</v>
      </c>
      <c r="L12224">
        <f t="shared" si="1721"/>
        <v>0</v>
      </c>
    </row>
    <row r="12225" spans="1:12" x14ac:dyDescent="0.3">
      <c r="A12225" s="1" t="s">
        <v>12238</v>
      </c>
      <c r="B12225" s="5" t="s">
        <v>40</v>
      </c>
      <c r="C12225" s="5" t="s">
        <v>40</v>
      </c>
      <c r="D12225">
        <f t="shared" si="1713"/>
        <v>0</v>
      </c>
      <c r="E12225" t="s">
        <v>40</v>
      </c>
      <c r="F12225">
        <f t="shared" si="1720"/>
        <v>0</v>
      </c>
      <c r="G12225" t="s">
        <v>40</v>
      </c>
      <c r="H12225">
        <f t="shared" si="1720"/>
        <v>0</v>
      </c>
      <c r="I12225" t="s">
        <v>40</v>
      </c>
      <c r="J12225">
        <f t="shared" si="1721"/>
        <v>0</v>
      </c>
      <c r="K12225" t="s">
        <v>40</v>
      </c>
      <c r="L12225">
        <f t="shared" si="1721"/>
        <v>0</v>
      </c>
    </row>
    <row r="12226" spans="1:12" x14ac:dyDescent="0.3">
      <c r="A12226" s="1" t="s">
        <v>12239</v>
      </c>
      <c r="B12226" s="5" t="s">
        <v>40</v>
      </c>
      <c r="C12226" s="5" t="s">
        <v>40</v>
      </c>
      <c r="D12226">
        <f t="shared" si="1713"/>
        <v>0</v>
      </c>
      <c r="E12226" t="s">
        <v>40</v>
      </c>
      <c r="F12226">
        <f t="shared" si="1720"/>
        <v>0</v>
      </c>
      <c r="G12226" t="s">
        <v>40</v>
      </c>
      <c r="H12226">
        <f t="shared" si="1720"/>
        <v>0</v>
      </c>
      <c r="I12226" t="s">
        <v>40</v>
      </c>
      <c r="J12226">
        <f t="shared" si="1721"/>
        <v>0</v>
      </c>
      <c r="K12226" t="s">
        <v>40</v>
      </c>
      <c r="L12226">
        <f t="shared" si="1721"/>
        <v>0</v>
      </c>
    </row>
    <row r="12227" spans="1:12" x14ac:dyDescent="0.3">
      <c r="A12227" s="1" t="s">
        <v>12240</v>
      </c>
      <c r="B12227" s="5" t="s">
        <v>13</v>
      </c>
      <c r="C12227" s="5" t="s">
        <v>13</v>
      </c>
      <c r="D12227">
        <f t="shared" si="1713"/>
        <v>0</v>
      </c>
      <c r="E12227" t="s">
        <v>13</v>
      </c>
      <c r="F12227">
        <f t="shared" si="1720"/>
        <v>0</v>
      </c>
      <c r="G12227" t="s">
        <v>13</v>
      </c>
      <c r="H12227">
        <f t="shared" si="1720"/>
        <v>0</v>
      </c>
      <c r="I12227" t="s">
        <v>13</v>
      </c>
      <c r="J12227">
        <f t="shared" si="1721"/>
        <v>0</v>
      </c>
      <c r="K12227" t="s">
        <v>13</v>
      </c>
      <c r="L12227">
        <f t="shared" si="1721"/>
        <v>0</v>
      </c>
    </row>
    <row r="12228" spans="1:12" x14ac:dyDescent="0.3">
      <c r="A12228" s="1" t="s">
        <v>12241</v>
      </c>
      <c r="B12228" s="5" t="s">
        <v>13</v>
      </c>
      <c r="C12228" s="5" t="s">
        <v>111</v>
      </c>
      <c r="D12228">
        <f t="shared" ref="D12228:D12291" si="1722">IF(B12228=C12228,0,1)</f>
        <v>1</v>
      </c>
      <c r="E12228" t="s">
        <v>111</v>
      </c>
      <c r="F12228">
        <f t="shared" ref="F12228:H12243" si="1723">IF($B12228=E12228,0,1)</f>
        <v>1</v>
      </c>
      <c r="G12228" t="s">
        <v>111</v>
      </c>
      <c r="H12228">
        <f t="shared" si="1723"/>
        <v>1</v>
      </c>
      <c r="I12228" t="s">
        <v>111</v>
      </c>
      <c r="J12228">
        <f t="shared" ref="J12228:L12243" si="1724">IF($B12228=I12228,0,1)</f>
        <v>1</v>
      </c>
      <c r="K12228" t="s">
        <v>111</v>
      </c>
      <c r="L12228">
        <f t="shared" si="1724"/>
        <v>1</v>
      </c>
    </row>
    <row r="12229" spans="1:12" x14ac:dyDescent="0.3">
      <c r="A12229" s="1" t="s">
        <v>12242</v>
      </c>
      <c r="B12229" s="5" t="s">
        <v>13</v>
      </c>
      <c r="C12229" s="5" t="s">
        <v>13</v>
      </c>
      <c r="D12229">
        <f t="shared" si="1722"/>
        <v>0</v>
      </c>
      <c r="E12229" t="s">
        <v>13</v>
      </c>
      <c r="F12229">
        <f t="shared" si="1723"/>
        <v>0</v>
      </c>
      <c r="G12229" t="s">
        <v>13</v>
      </c>
      <c r="H12229">
        <f t="shared" si="1723"/>
        <v>0</v>
      </c>
      <c r="I12229" t="s">
        <v>13</v>
      </c>
      <c r="J12229">
        <f t="shared" si="1724"/>
        <v>0</v>
      </c>
      <c r="K12229" t="s">
        <v>13</v>
      </c>
      <c r="L12229">
        <f t="shared" si="1724"/>
        <v>0</v>
      </c>
    </row>
    <row r="12230" spans="1:12" x14ac:dyDescent="0.3">
      <c r="A12230" s="1" t="s">
        <v>12243</v>
      </c>
      <c r="B12230" s="5" t="s">
        <v>16</v>
      </c>
      <c r="C12230" s="5" t="s">
        <v>16</v>
      </c>
      <c r="D12230">
        <f t="shared" si="1722"/>
        <v>0</v>
      </c>
      <c r="E12230" t="s">
        <v>16</v>
      </c>
      <c r="F12230">
        <f t="shared" si="1723"/>
        <v>0</v>
      </c>
      <c r="G12230" t="s">
        <v>16</v>
      </c>
      <c r="H12230">
        <f t="shared" si="1723"/>
        <v>0</v>
      </c>
      <c r="I12230" t="s">
        <v>16</v>
      </c>
      <c r="J12230">
        <f t="shared" si="1724"/>
        <v>0</v>
      </c>
      <c r="K12230" t="s">
        <v>16</v>
      </c>
      <c r="L12230">
        <f t="shared" si="1724"/>
        <v>0</v>
      </c>
    </row>
    <row r="12231" spans="1:12" x14ac:dyDescent="0.3">
      <c r="A12231" s="1" t="s">
        <v>12244</v>
      </c>
      <c r="B12231" s="5" t="s">
        <v>13</v>
      </c>
      <c r="C12231" s="5" t="s">
        <v>13</v>
      </c>
      <c r="D12231">
        <f t="shared" si="1722"/>
        <v>0</v>
      </c>
      <c r="E12231" t="s">
        <v>13</v>
      </c>
      <c r="F12231">
        <f t="shared" si="1723"/>
        <v>0</v>
      </c>
      <c r="G12231" t="s">
        <v>13</v>
      </c>
      <c r="H12231">
        <f t="shared" si="1723"/>
        <v>0</v>
      </c>
      <c r="I12231" t="s">
        <v>13</v>
      </c>
      <c r="J12231">
        <f t="shared" si="1724"/>
        <v>0</v>
      </c>
      <c r="K12231" t="s">
        <v>13</v>
      </c>
      <c r="L12231">
        <f t="shared" si="1724"/>
        <v>0</v>
      </c>
    </row>
    <row r="12232" spans="1:12" x14ac:dyDescent="0.3">
      <c r="A12232" s="1" t="s">
        <v>12245</v>
      </c>
      <c r="B12232" s="5" t="s">
        <v>13</v>
      </c>
      <c r="C12232" s="5" t="s">
        <v>13</v>
      </c>
      <c r="D12232">
        <f t="shared" si="1722"/>
        <v>0</v>
      </c>
      <c r="E12232" t="s">
        <v>13</v>
      </c>
      <c r="F12232">
        <f t="shared" si="1723"/>
        <v>0</v>
      </c>
      <c r="G12232" t="s">
        <v>13</v>
      </c>
      <c r="H12232">
        <f t="shared" si="1723"/>
        <v>0</v>
      </c>
      <c r="I12232" t="s">
        <v>13</v>
      </c>
      <c r="J12232">
        <f t="shared" si="1724"/>
        <v>0</v>
      </c>
      <c r="K12232" t="s">
        <v>13</v>
      </c>
      <c r="L12232">
        <f t="shared" si="1724"/>
        <v>0</v>
      </c>
    </row>
    <row r="12233" spans="1:12" x14ac:dyDescent="0.3">
      <c r="A12233" s="1" t="s">
        <v>12246</v>
      </c>
      <c r="B12233" s="5" t="s">
        <v>13</v>
      </c>
      <c r="C12233" s="5" t="s">
        <v>13</v>
      </c>
      <c r="D12233">
        <f t="shared" si="1722"/>
        <v>0</v>
      </c>
      <c r="E12233" t="s">
        <v>13</v>
      </c>
      <c r="F12233">
        <f t="shared" si="1723"/>
        <v>0</v>
      </c>
      <c r="G12233" t="s">
        <v>13</v>
      </c>
      <c r="H12233">
        <f t="shared" si="1723"/>
        <v>0</v>
      </c>
      <c r="I12233" t="s">
        <v>13</v>
      </c>
      <c r="J12233">
        <f t="shared" si="1724"/>
        <v>0</v>
      </c>
      <c r="K12233" t="s">
        <v>13</v>
      </c>
      <c r="L12233">
        <f t="shared" si="1724"/>
        <v>0</v>
      </c>
    </row>
    <row r="12234" spans="1:12" x14ac:dyDescent="0.3">
      <c r="A12234" s="1" t="s">
        <v>12247</v>
      </c>
      <c r="B12234" s="5" t="s">
        <v>40</v>
      </c>
      <c r="C12234" s="5" t="s">
        <v>40</v>
      </c>
      <c r="D12234">
        <f t="shared" si="1722"/>
        <v>0</v>
      </c>
      <c r="E12234" t="s">
        <v>40</v>
      </c>
      <c r="F12234">
        <f t="shared" si="1723"/>
        <v>0</v>
      </c>
      <c r="G12234" t="s">
        <v>40</v>
      </c>
      <c r="H12234">
        <f t="shared" si="1723"/>
        <v>0</v>
      </c>
      <c r="I12234" t="s">
        <v>40</v>
      </c>
      <c r="J12234">
        <f t="shared" si="1724"/>
        <v>0</v>
      </c>
      <c r="K12234" t="s">
        <v>40</v>
      </c>
      <c r="L12234">
        <f t="shared" si="1724"/>
        <v>0</v>
      </c>
    </row>
    <row r="12235" spans="1:12" x14ac:dyDescent="0.3">
      <c r="A12235" s="1" t="s">
        <v>12248</v>
      </c>
      <c r="B12235" s="5" t="s">
        <v>13</v>
      </c>
      <c r="C12235" s="5" t="s">
        <v>16</v>
      </c>
      <c r="D12235">
        <f t="shared" si="1722"/>
        <v>1</v>
      </c>
      <c r="E12235" t="s">
        <v>16</v>
      </c>
      <c r="F12235">
        <f t="shared" si="1723"/>
        <v>1</v>
      </c>
      <c r="G12235" t="s">
        <v>16</v>
      </c>
      <c r="H12235">
        <f t="shared" si="1723"/>
        <v>1</v>
      </c>
      <c r="I12235" t="s">
        <v>16</v>
      </c>
      <c r="J12235">
        <f t="shared" si="1724"/>
        <v>1</v>
      </c>
      <c r="K12235" t="s">
        <v>16</v>
      </c>
      <c r="L12235">
        <f t="shared" si="1724"/>
        <v>1</v>
      </c>
    </row>
    <row r="12236" spans="1:12" x14ac:dyDescent="0.3">
      <c r="A12236" s="1" t="s">
        <v>12249</v>
      </c>
      <c r="B12236" s="5" t="s">
        <v>40</v>
      </c>
      <c r="C12236" s="5" t="s">
        <v>40</v>
      </c>
      <c r="D12236">
        <f t="shared" si="1722"/>
        <v>0</v>
      </c>
      <c r="E12236" t="s">
        <v>40</v>
      </c>
      <c r="F12236">
        <f t="shared" si="1723"/>
        <v>0</v>
      </c>
      <c r="G12236" t="s">
        <v>40</v>
      </c>
      <c r="H12236">
        <f t="shared" si="1723"/>
        <v>0</v>
      </c>
      <c r="I12236" t="s">
        <v>40</v>
      </c>
      <c r="J12236">
        <f t="shared" si="1724"/>
        <v>0</v>
      </c>
      <c r="K12236" t="s">
        <v>40</v>
      </c>
      <c r="L12236">
        <f t="shared" si="1724"/>
        <v>0</v>
      </c>
    </row>
    <row r="12237" spans="1:12" x14ac:dyDescent="0.3">
      <c r="A12237" s="1" t="s">
        <v>12250</v>
      </c>
      <c r="B12237" s="5" t="s">
        <v>13</v>
      </c>
      <c r="C12237" s="5" t="s">
        <v>13</v>
      </c>
      <c r="D12237">
        <f t="shared" si="1722"/>
        <v>0</v>
      </c>
      <c r="E12237" t="s">
        <v>13</v>
      </c>
      <c r="F12237">
        <f t="shared" si="1723"/>
        <v>0</v>
      </c>
      <c r="G12237" t="s">
        <v>13</v>
      </c>
      <c r="H12237">
        <f t="shared" si="1723"/>
        <v>0</v>
      </c>
      <c r="I12237" t="s">
        <v>13</v>
      </c>
      <c r="J12237">
        <f t="shared" si="1724"/>
        <v>0</v>
      </c>
      <c r="K12237" t="s">
        <v>13</v>
      </c>
      <c r="L12237">
        <f t="shared" si="1724"/>
        <v>0</v>
      </c>
    </row>
    <row r="12238" spans="1:12" x14ac:dyDescent="0.3">
      <c r="A12238" s="1" t="s">
        <v>12251</v>
      </c>
      <c r="B12238" s="5" t="s">
        <v>13</v>
      </c>
      <c r="C12238" s="5" t="s">
        <v>13</v>
      </c>
      <c r="D12238">
        <f t="shared" si="1722"/>
        <v>0</v>
      </c>
      <c r="E12238" t="s">
        <v>13</v>
      </c>
      <c r="F12238">
        <f t="shared" si="1723"/>
        <v>0</v>
      </c>
      <c r="G12238" t="s">
        <v>13</v>
      </c>
      <c r="H12238">
        <f t="shared" si="1723"/>
        <v>0</v>
      </c>
      <c r="I12238" t="s">
        <v>13</v>
      </c>
      <c r="J12238">
        <f t="shared" si="1724"/>
        <v>0</v>
      </c>
      <c r="K12238" t="s">
        <v>13</v>
      </c>
      <c r="L12238">
        <f t="shared" si="1724"/>
        <v>0</v>
      </c>
    </row>
    <row r="12239" spans="1:12" x14ac:dyDescent="0.3">
      <c r="A12239" s="1" t="s">
        <v>12252</v>
      </c>
      <c r="B12239" s="5" t="s">
        <v>13</v>
      </c>
      <c r="C12239" s="5" t="s">
        <v>13</v>
      </c>
      <c r="D12239">
        <f t="shared" si="1722"/>
        <v>0</v>
      </c>
      <c r="E12239" t="s">
        <v>13</v>
      </c>
      <c r="F12239">
        <f t="shared" si="1723"/>
        <v>0</v>
      </c>
      <c r="G12239" t="s">
        <v>13</v>
      </c>
      <c r="H12239">
        <f t="shared" si="1723"/>
        <v>0</v>
      </c>
      <c r="I12239" t="s">
        <v>13</v>
      </c>
      <c r="J12239">
        <f t="shared" si="1724"/>
        <v>0</v>
      </c>
      <c r="K12239" t="s">
        <v>13</v>
      </c>
      <c r="L12239">
        <f t="shared" si="1724"/>
        <v>0</v>
      </c>
    </row>
    <row r="12240" spans="1:12" x14ac:dyDescent="0.3">
      <c r="A12240" s="1" t="s">
        <v>12253</v>
      </c>
      <c r="B12240" s="5" t="s">
        <v>111</v>
      </c>
      <c r="C12240" s="5" t="s">
        <v>111</v>
      </c>
      <c r="D12240">
        <f t="shared" si="1722"/>
        <v>0</v>
      </c>
      <c r="E12240" t="s">
        <v>111</v>
      </c>
      <c r="F12240">
        <f t="shared" si="1723"/>
        <v>0</v>
      </c>
      <c r="G12240" t="s">
        <v>111</v>
      </c>
      <c r="H12240">
        <f t="shared" si="1723"/>
        <v>0</v>
      </c>
      <c r="I12240" t="s">
        <v>111</v>
      </c>
      <c r="J12240">
        <f t="shared" si="1724"/>
        <v>0</v>
      </c>
      <c r="K12240" t="s">
        <v>111</v>
      </c>
      <c r="L12240">
        <f t="shared" si="1724"/>
        <v>0</v>
      </c>
    </row>
    <row r="12241" spans="1:12" x14ac:dyDescent="0.3">
      <c r="A12241" s="1" t="s">
        <v>12254</v>
      </c>
      <c r="B12241" s="5" t="s">
        <v>111</v>
      </c>
      <c r="C12241" s="5" t="s">
        <v>111</v>
      </c>
      <c r="D12241">
        <f t="shared" si="1722"/>
        <v>0</v>
      </c>
      <c r="E12241" t="s">
        <v>111</v>
      </c>
      <c r="F12241">
        <f t="shared" si="1723"/>
        <v>0</v>
      </c>
      <c r="G12241" t="s">
        <v>111</v>
      </c>
      <c r="H12241">
        <f t="shared" si="1723"/>
        <v>0</v>
      </c>
      <c r="I12241" t="s">
        <v>111</v>
      </c>
      <c r="J12241">
        <f t="shared" si="1724"/>
        <v>0</v>
      </c>
      <c r="K12241" t="s">
        <v>111</v>
      </c>
      <c r="L12241">
        <f t="shared" si="1724"/>
        <v>0</v>
      </c>
    </row>
    <row r="12242" spans="1:12" x14ac:dyDescent="0.3">
      <c r="A12242" s="1" t="s">
        <v>12255</v>
      </c>
      <c r="B12242" s="5" t="s">
        <v>16</v>
      </c>
      <c r="C12242" s="5" t="s">
        <v>16</v>
      </c>
      <c r="D12242">
        <f t="shared" si="1722"/>
        <v>0</v>
      </c>
      <c r="E12242" t="s">
        <v>16</v>
      </c>
      <c r="F12242">
        <f t="shared" si="1723"/>
        <v>0</v>
      </c>
      <c r="G12242" t="s">
        <v>16</v>
      </c>
      <c r="H12242">
        <f t="shared" si="1723"/>
        <v>0</v>
      </c>
      <c r="I12242" t="s">
        <v>16</v>
      </c>
      <c r="J12242">
        <f t="shared" si="1724"/>
        <v>0</v>
      </c>
      <c r="K12242" t="s">
        <v>16</v>
      </c>
      <c r="L12242">
        <f t="shared" si="1724"/>
        <v>0</v>
      </c>
    </row>
    <row r="12243" spans="1:12" x14ac:dyDescent="0.3">
      <c r="A12243" s="1" t="s">
        <v>12256</v>
      </c>
      <c r="B12243" s="5" t="s">
        <v>13</v>
      </c>
      <c r="C12243" s="5" t="s">
        <v>13</v>
      </c>
      <c r="D12243">
        <f t="shared" si="1722"/>
        <v>0</v>
      </c>
      <c r="E12243" t="s">
        <v>13</v>
      </c>
      <c r="F12243">
        <f t="shared" si="1723"/>
        <v>0</v>
      </c>
      <c r="G12243" t="s">
        <v>13</v>
      </c>
      <c r="H12243">
        <f t="shared" si="1723"/>
        <v>0</v>
      </c>
      <c r="I12243" t="s">
        <v>13</v>
      </c>
      <c r="J12243">
        <f t="shared" si="1724"/>
        <v>0</v>
      </c>
      <c r="K12243" t="s">
        <v>13</v>
      </c>
      <c r="L12243">
        <f t="shared" si="1724"/>
        <v>0</v>
      </c>
    </row>
    <row r="12244" spans="1:12" x14ac:dyDescent="0.3">
      <c r="A12244" s="1" t="s">
        <v>12257</v>
      </c>
      <c r="B12244" s="5" t="s">
        <v>13</v>
      </c>
      <c r="C12244" s="5" t="s">
        <v>13</v>
      </c>
      <c r="D12244">
        <f t="shared" si="1722"/>
        <v>0</v>
      </c>
      <c r="E12244" t="s">
        <v>13</v>
      </c>
      <c r="F12244">
        <f t="shared" ref="F12244:H12259" si="1725">IF($B12244=E12244,0,1)</f>
        <v>0</v>
      </c>
      <c r="G12244" t="s">
        <v>13</v>
      </c>
      <c r="H12244">
        <f t="shared" si="1725"/>
        <v>0</v>
      </c>
      <c r="I12244" t="s">
        <v>13</v>
      </c>
      <c r="J12244">
        <f t="shared" ref="J12244:L12259" si="1726">IF($B12244=I12244,0,1)</f>
        <v>0</v>
      </c>
      <c r="K12244" t="s">
        <v>13</v>
      </c>
      <c r="L12244">
        <f t="shared" si="1726"/>
        <v>0</v>
      </c>
    </row>
    <row r="12245" spans="1:12" x14ac:dyDescent="0.3">
      <c r="A12245" s="1" t="s">
        <v>12258</v>
      </c>
      <c r="B12245" s="5" t="s">
        <v>13</v>
      </c>
      <c r="C12245" s="5" t="s">
        <v>13</v>
      </c>
      <c r="D12245">
        <f t="shared" si="1722"/>
        <v>0</v>
      </c>
      <c r="E12245" t="s">
        <v>13</v>
      </c>
      <c r="F12245">
        <f t="shared" si="1725"/>
        <v>0</v>
      </c>
      <c r="G12245" t="s">
        <v>13</v>
      </c>
      <c r="H12245">
        <f t="shared" si="1725"/>
        <v>0</v>
      </c>
      <c r="I12245" t="s">
        <v>13</v>
      </c>
      <c r="J12245">
        <f t="shared" si="1726"/>
        <v>0</v>
      </c>
      <c r="K12245" t="s">
        <v>13</v>
      </c>
      <c r="L12245">
        <f t="shared" si="1726"/>
        <v>0</v>
      </c>
    </row>
    <row r="12246" spans="1:12" x14ac:dyDescent="0.3">
      <c r="A12246" s="1" t="s">
        <v>12259</v>
      </c>
      <c r="B12246" s="5" t="s">
        <v>16</v>
      </c>
      <c r="C12246" s="5" t="s">
        <v>16</v>
      </c>
      <c r="D12246">
        <f t="shared" si="1722"/>
        <v>0</v>
      </c>
      <c r="E12246" t="s">
        <v>16</v>
      </c>
      <c r="F12246">
        <f t="shared" si="1725"/>
        <v>0</v>
      </c>
      <c r="G12246" t="s">
        <v>16</v>
      </c>
      <c r="H12246">
        <f t="shared" si="1725"/>
        <v>0</v>
      </c>
      <c r="I12246" t="s">
        <v>16</v>
      </c>
      <c r="J12246">
        <f t="shared" si="1726"/>
        <v>0</v>
      </c>
      <c r="K12246" t="s">
        <v>16</v>
      </c>
      <c r="L12246">
        <f t="shared" si="1726"/>
        <v>0</v>
      </c>
    </row>
    <row r="12247" spans="1:12" x14ac:dyDescent="0.3">
      <c r="A12247" s="1" t="s">
        <v>12260</v>
      </c>
      <c r="B12247" s="5" t="s">
        <v>13</v>
      </c>
      <c r="C12247" s="5" t="s">
        <v>13</v>
      </c>
      <c r="D12247">
        <f t="shared" si="1722"/>
        <v>0</v>
      </c>
      <c r="E12247" t="s">
        <v>13</v>
      </c>
      <c r="F12247">
        <f t="shared" si="1725"/>
        <v>0</v>
      </c>
      <c r="G12247" t="s">
        <v>13</v>
      </c>
      <c r="H12247">
        <f t="shared" si="1725"/>
        <v>0</v>
      </c>
      <c r="I12247" t="s">
        <v>13</v>
      </c>
      <c r="J12247">
        <f t="shared" si="1726"/>
        <v>0</v>
      </c>
      <c r="K12247" t="s">
        <v>13</v>
      </c>
      <c r="L12247">
        <f t="shared" si="1726"/>
        <v>0</v>
      </c>
    </row>
    <row r="12248" spans="1:12" x14ac:dyDescent="0.3">
      <c r="A12248" s="1" t="s">
        <v>12261</v>
      </c>
      <c r="B12248" s="5" t="s">
        <v>11</v>
      </c>
      <c r="C12248" s="5" t="s">
        <v>11</v>
      </c>
      <c r="D12248">
        <f t="shared" si="1722"/>
        <v>0</v>
      </c>
      <c r="E12248" t="s">
        <v>11</v>
      </c>
      <c r="F12248">
        <f t="shared" si="1725"/>
        <v>0</v>
      </c>
      <c r="G12248" t="s">
        <v>11</v>
      </c>
      <c r="H12248">
        <f t="shared" si="1725"/>
        <v>0</v>
      </c>
      <c r="I12248" t="s">
        <v>11</v>
      </c>
      <c r="J12248">
        <f t="shared" si="1726"/>
        <v>0</v>
      </c>
      <c r="K12248" t="s">
        <v>11</v>
      </c>
      <c r="L12248">
        <f t="shared" si="1726"/>
        <v>0</v>
      </c>
    </row>
    <row r="12249" spans="1:12" x14ac:dyDescent="0.3">
      <c r="A12249" s="1" t="s">
        <v>12262</v>
      </c>
      <c r="B12249" s="5" t="s">
        <v>13</v>
      </c>
      <c r="C12249" s="5" t="s">
        <v>13</v>
      </c>
      <c r="D12249">
        <f t="shared" si="1722"/>
        <v>0</v>
      </c>
      <c r="E12249" t="s">
        <v>13</v>
      </c>
      <c r="F12249">
        <f t="shared" si="1725"/>
        <v>0</v>
      </c>
      <c r="G12249" t="s">
        <v>13</v>
      </c>
      <c r="H12249">
        <f t="shared" si="1725"/>
        <v>0</v>
      </c>
      <c r="I12249" t="s">
        <v>13</v>
      </c>
      <c r="J12249">
        <f t="shared" si="1726"/>
        <v>0</v>
      </c>
      <c r="K12249" t="s">
        <v>13</v>
      </c>
      <c r="L12249">
        <f t="shared" si="1726"/>
        <v>0</v>
      </c>
    </row>
    <row r="12250" spans="1:12" x14ac:dyDescent="0.3">
      <c r="A12250" s="1" t="s">
        <v>12263</v>
      </c>
      <c r="B12250" s="5" t="s">
        <v>40</v>
      </c>
      <c r="C12250" s="5" t="s">
        <v>40</v>
      </c>
      <c r="D12250">
        <f t="shared" si="1722"/>
        <v>0</v>
      </c>
      <c r="E12250" t="s">
        <v>40</v>
      </c>
      <c r="F12250">
        <f t="shared" si="1725"/>
        <v>0</v>
      </c>
      <c r="G12250" t="s">
        <v>13</v>
      </c>
      <c r="H12250">
        <f t="shared" si="1725"/>
        <v>1</v>
      </c>
      <c r="I12250" t="s">
        <v>13</v>
      </c>
      <c r="J12250">
        <f t="shared" si="1726"/>
        <v>1</v>
      </c>
      <c r="K12250" t="s">
        <v>40</v>
      </c>
      <c r="L12250">
        <f t="shared" si="1726"/>
        <v>0</v>
      </c>
    </row>
    <row r="12251" spans="1:12" x14ac:dyDescent="0.3">
      <c r="A12251" s="1" t="s">
        <v>12264</v>
      </c>
      <c r="B12251" s="5" t="s">
        <v>13</v>
      </c>
      <c r="C12251" s="5" t="s">
        <v>13</v>
      </c>
      <c r="D12251">
        <f t="shared" si="1722"/>
        <v>0</v>
      </c>
      <c r="E12251" t="s">
        <v>13</v>
      </c>
      <c r="F12251">
        <f t="shared" si="1725"/>
        <v>0</v>
      </c>
      <c r="G12251" t="s">
        <v>13</v>
      </c>
      <c r="H12251">
        <f t="shared" si="1725"/>
        <v>0</v>
      </c>
      <c r="I12251" t="s">
        <v>13</v>
      </c>
      <c r="J12251">
        <f t="shared" si="1726"/>
        <v>0</v>
      </c>
      <c r="K12251" t="s">
        <v>13</v>
      </c>
      <c r="L12251">
        <f t="shared" si="1726"/>
        <v>0</v>
      </c>
    </row>
    <row r="12252" spans="1:12" x14ac:dyDescent="0.3">
      <c r="A12252" s="1" t="s">
        <v>12265</v>
      </c>
      <c r="B12252" s="5" t="s">
        <v>24</v>
      </c>
      <c r="C12252" s="5" t="s">
        <v>24</v>
      </c>
      <c r="D12252">
        <f t="shared" si="1722"/>
        <v>0</v>
      </c>
      <c r="E12252" t="s">
        <v>24</v>
      </c>
      <c r="F12252">
        <f t="shared" si="1725"/>
        <v>0</v>
      </c>
      <c r="G12252" t="s">
        <v>24</v>
      </c>
      <c r="H12252">
        <f t="shared" si="1725"/>
        <v>0</v>
      </c>
      <c r="I12252" t="s">
        <v>24</v>
      </c>
      <c r="J12252">
        <f t="shared" si="1726"/>
        <v>0</v>
      </c>
      <c r="K12252" t="s">
        <v>24</v>
      </c>
      <c r="L12252">
        <f t="shared" si="1726"/>
        <v>0</v>
      </c>
    </row>
    <row r="12253" spans="1:12" x14ac:dyDescent="0.3">
      <c r="A12253" s="1" t="s">
        <v>12266</v>
      </c>
      <c r="B12253" s="5" t="s">
        <v>13</v>
      </c>
      <c r="C12253" s="5" t="s">
        <v>13</v>
      </c>
      <c r="D12253">
        <f t="shared" si="1722"/>
        <v>0</v>
      </c>
      <c r="E12253" t="s">
        <v>13</v>
      </c>
      <c r="F12253">
        <f t="shared" si="1725"/>
        <v>0</v>
      </c>
      <c r="G12253" t="s">
        <v>13</v>
      </c>
      <c r="H12253">
        <f t="shared" si="1725"/>
        <v>0</v>
      </c>
      <c r="I12253" t="s">
        <v>13</v>
      </c>
      <c r="J12253">
        <f t="shared" si="1726"/>
        <v>0</v>
      </c>
      <c r="K12253" t="s">
        <v>13</v>
      </c>
      <c r="L12253">
        <f t="shared" si="1726"/>
        <v>0</v>
      </c>
    </row>
    <row r="12254" spans="1:12" x14ac:dyDescent="0.3">
      <c r="A12254" s="1" t="s">
        <v>12267</v>
      </c>
      <c r="B12254" s="5" t="s">
        <v>40</v>
      </c>
      <c r="C12254" s="5" t="s">
        <v>40</v>
      </c>
      <c r="D12254">
        <f t="shared" si="1722"/>
        <v>0</v>
      </c>
      <c r="E12254" t="s">
        <v>40</v>
      </c>
      <c r="F12254">
        <f t="shared" si="1725"/>
        <v>0</v>
      </c>
      <c r="G12254" t="s">
        <v>40</v>
      </c>
      <c r="H12254">
        <f t="shared" si="1725"/>
        <v>0</v>
      </c>
      <c r="I12254" t="s">
        <v>40</v>
      </c>
      <c r="J12254">
        <f t="shared" si="1726"/>
        <v>0</v>
      </c>
      <c r="K12254" t="s">
        <v>40</v>
      </c>
      <c r="L12254">
        <f t="shared" si="1726"/>
        <v>0</v>
      </c>
    </row>
    <row r="12255" spans="1:12" x14ac:dyDescent="0.3">
      <c r="A12255" s="1" t="s">
        <v>12268</v>
      </c>
      <c r="B12255" s="5" t="s">
        <v>13</v>
      </c>
      <c r="C12255" s="5" t="s">
        <v>13</v>
      </c>
      <c r="D12255">
        <f t="shared" si="1722"/>
        <v>0</v>
      </c>
      <c r="E12255" t="s">
        <v>13</v>
      </c>
      <c r="F12255">
        <f t="shared" si="1725"/>
        <v>0</v>
      </c>
      <c r="G12255" t="s">
        <v>13</v>
      </c>
      <c r="H12255">
        <f t="shared" si="1725"/>
        <v>0</v>
      </c>
      <c r="I12255" t="s">
        <v>13</v>
      </c>
      <c r="J12255">
        <f t="shared" si="1726"/>
        <v>0</v>
      </c>
      <c r="K12255" t="s">
        <v>13</v>
      </c>
      <c r="L12255">
        <f t="shared" si="1726"/>
        <v>0</v>
      </c>
    </row>
    <row r="12256" spans="1:12" x14ac:dyDescent="0.3">
      <c r="A12256" s="1" t="s">
        <v>12269</v>
      </c>
      <c r="B12256" s="5" t="s">
        <v>13</v>
      </c>
      <c r="C12256" s="5" t="s">
        <v>13</v>
      </c>
      <c r="D12256">
        <f t="shared" si="1722"/>
        <v>0</v>
      </c>
      <c r="E12256" t="s">
        <v>13</v>
      </c>
      <c r="F12256">
        <f t="shared" si="1725"/>
        <v>0</v>
      </c>
      <c r="G12256" t="s">
        <v>13</v>
      </c>
      <c r="H12256">
        <f t="shared" si="1725"/>
        <v>0</v>
      </c>
      <c r="I12256" t="s">
        <v>13</v>
      </c>
      <c r="J12256">
        <f t="shared" si="1726"/>
        <v>0</v>
      </c>
      <c r="K12256" t="s">
        <v>13</v>
      </c>
      <c r="L12256">
        <f t="shared" si="1726"/>
        <v>0</v>
      </c>
    </row>
    <row r="12257" spans="1:12" x14ac:dyDescent="0.3">
      <c r="A12257" s="1" t="s">
        <v>12270</v>
      </c>
      <c r="B12257" s="5" t="s">
        <v>13</v>
      </c>
      <c r="C12257" s="5" t="s">
        <v>13</v>
      </c>
      <c r="D12257">
        <f t="shared" si="1722"/>
        <v>0</v>
      </c>
      <c r="E12257" t="s">
        <v>13</v>
      </c>
      <c r="F12257">
        <f t="shared" si="1725"/>
        <v>0</v>
      </c>
      <c r="G12257" t="s">
        <v>13</v>
      </c>
      <c r="H12257">
        <f t="shared" si="1725"/>
        <v>0</v>
      </c>
      <c r="I12257" t="s">
        <v>13</v>
      </c>
      <c r="J12257">
        <f t="shared" si="1726"/>
        <v>0</v>
      </c>
      <c r="K12257" t="s">
        <v>13</v>
      </c>
      <c r="L12257">
        <f t="shared" si="1726"/>
        <v>0</v>
      </c>
    </row>
    <row r="12258" spans="1:12" x14ac:dyDescent="0.3">
      <c r="A12258" s="1" t="s">
        <v>12271</v>
      </c>
      <c r="B12258" s="5" t="s">
        <v>13</v>
      </c>
      <c r="C12258" s="5" t="s">
        <v>13</v>
      </c>
      <c r="D12258">
        <f t="shared" si="1722"/>
        <v>0</v>
      </c>
      <c r="E12258" t="s">
        <v>13</v>
      </c>
      <c r="F12258">
        <f t="shared" si="1725"/>
        <v>0</v>
      </c>
      <c r="G12258" t="s">
        <v>13</v>
      </c>
      <c r="H12258">
        <f t="shared" si="1725"/>
        <v>0</v>
      </c>
      <c r="I12258" t="s">
        <v>13</v>
      </c>
      <c r="J12258">
        <f t="shared" si="1726"/>
        <v>0</v>
      </c>
      <c r="K12258" t="s">
        <v>13</v>
      </c>
      <c r="L12258">
        <f t="shared" si="1726"/>
        <v>0</v>
      </c>
    </row>
    <row r="12259" spans="1:12" x14ac:dyDescent="0.3">
      <c r="A12259" s="1" t="s">
        <v>12272</v>
      </c>
      <c r="B12259" s="5" t="s">
        <v>40</v>
      </c>
      <c r="C12259" s="5" t="s">
        <v>40</v>
      </c>
      <c r="D12259">
        <f t="shared" si="1722"/>
        <v>0</v>
      </c>
      <c r="E12259" t="s">
        <v>40</v>
      </c>
      <c r="F12259">
        <f t="shared" si="1725"/>
        <v>0</v>
      </c>
      <c r="G12259" t="s">
        <v>40</v>
      </c>
      <c r="H12259">
        <f t="shared" si="1725"/>
        <v>0</v>
      </c>
      <c r="I12259" t="s">
        <v>40</v>
      </c>
      <c r="J12259">
        <f t="shared" si="1726"/>
        <v>0</v>
      </c>
      <c r="K12259" t="s">
        <v>40</v>
      </c>
      <c r="L12259">
        <f t="shared" si="1726"/>
        <v>0</v>
      </c>
    </row>
    <row r="12260" spans="1:12" x14ac:dyDescent="0.3">
      <c r="A12260" s="1" t="s">
        <v>12273</v>
      </c>
      <c r="B12260" s="5" t="s">
        <v>40</v>
      </c>
      <c r="C12260" s="5" t="s">
        <v>40</v>
      </c>
      <c r="D12260">
        <f t="shared" si="1722"/>
        <v>0</v>
      </c>
      <c r="E12260" t="s">
        <v>40</v>
      </c>
      <c r="F12260">
        <f t="shared" ref="F12260:H12275" si="1727">IF($B12260=E12260,0,1)</f>
        <v>0</v>
      </c>
      <c r="G12260" t="s">
        <v>40</v>
      </c>
      <c r="H12260">
        <f t="shared" si="1727"/>
        <v>0</v>
      </c>
      <c r="I12260" t="s">
        <v>40</v>
      </c>
      <c r="J12260">
        <f t="shared" ref="J12260:L12275" si="1728">IF($B12260=I12260,0,1)</f>
        <v>0</v>
      </c>
      <c r="K12260" t="s">
        <v>40</v>
      </c>
      <c r="L12260">
        <f t="shared" si="1728"/>
        <v>0</v>
      </c>
    </row>
    <row r="12261" spans="1:12" x14ac:dyDescent="0.3">
      <c r="A12261" s="1" t="s">
        <v>12274</v>
      </c>
      <c r="B12261" s="5" t="s">
        <v>13</v>
      </c>
      <c r="C12261" s="5" t="s">
        <v>13</v>
      </c>
      <c r="D12261">
        <f t="shared" si="1722"/>
        <v>0</v>
      </c>
      <c r="E12261" t="s">
        <v>13</v>
      </c>
      <c r="F12261">
        <f t="shared" si="1727"/>
        <v>0</v>
      </c>
      <c r="G12261" t="s">
        <v>13</v>
      </c>
      <c r="H12261">
        <f t="shared" si="1727"/>
        <v>0</v>
      </c>
      <c r="I12261" t="s">
        <v>13</v>
      </c>
      <c r="J12261">
        <f t="shared" si="1728"/>
        <v>0</v>
      </c>
      <c r="K12261" t="s">
        <v>13</v>
      </c>
      <c r="L12261">
        <f t="shared" si="1728"/>
        <v>0</v>
      </c>
    </row>
    <row r="12262" spans="1:12" x14ac:dyDescent="0.3">
      <c r="A12262" s="1" t="s">
        <v>12275</v>
      </c>
      <c r="B12262" s="5" t="s">
        <v>40</v>
      </c>
      <c r="C12262" s="5" t="s">
        <v>40</v>
      </c>
      <c r="D12262">
        <f t="shared" si="1722"/>
        <v>0</v>
      </c>
      <c r="E12262" t="s">
        <v>40</v>
      </c>
      <c r="F12262">
        <f t="shared" si="1727"/>
        <v>0</v>
      </c>
      <c r="G12262" t="s">
        <v>40</v>
      </c>
      <c r="H12262">
        <f t="shared" si="1727"/>
        <v>0</v>
      </c>
      <c r="I12262" t="s">
        <v>40</v>
      </c>
      <c r="J12262">
        <f t="shared" si="1728"/>
        <v>0</v>
      </c>
      <c r="K12262" t="s">
        <v>40</v>
      </c>
      <c r="L12262">
        <f t="shared" si="1728"/>
        <v>0</v>
      </c>
    </row>
    <row r="12263" spans="1:12" x14ac:dyDescent="0.3">
      <c r="A12263" s="1" t="s">
        <v>12276</v>
      </c>
      <c r="B12263" s="5" t="s">
        <v>13</v>
      </c>
      <c r="C12263" s="5" t="s">
        <v>13</v>
      </c>
      <c r="D12263">
        <f t="shared" si="1722"/>
        <v>0</v>
      </c>
      <c r="E12263" t="s">
        <v>13</v>
      </c>
      <c r="F12263">
        <f t="shared" si="1727"/>
        <v>0</v>
      </c>
      <c r="G12263" t="s">
        <v>13</v>
      </c>
      <c r="H12263">
        <f t="shared" si="1727"/>
        <v>0</v>
      </c>
      <c r="I12263" t="s">
        <v>13</v>
      </c>
      <c r="J12263">
        <f t="shared" si="1728"/>
        <v>0</v>
      </c>
      <c r="K12263" t="s">
        <v>13</v>
      </c>
      <c r="L12263">
        <f t="shared" si="1728"/>
        <v>0</v>
      </c>
    </row>
    <row r="12264" spans="1:12" x14ac:dyDescent="0.3">
      <c r="A12264" s="1" t="s">
        <v>12277</v>
      </c>
      <c r="B12264" s="5" t="s">
        <v>13</v>
      </c>
      <c r="C12264" s="5" t="s">
        <v>13</v>
      </c>
      <c r="D12264">
        <f t="shared" si="1722"/>
        <v>0</v>
      </c>
      <c r="E12264" t="s">
        <v>13</v>
      </c>
      <c r="F12264">
        <f t="shared" si="1727"/>
        <v>0</v>
      </c>
      <c r="G12264" t="s">
        <v>13</v>
      </c>
      <c r="H12264">
        <f t="shared" si="1727"/>
        <v>0</v>
      </c>
      <c r="I12264" t="s">
        <v>13</v>
      </c>
      <c r="J12264">
        <f t="shared" si="1728"/>
        <v>0</v>
      </c>
      <c r="K12264" t="s">
        <v>13</v>
      </c>
      <c r="L12264">
        <f t="shared" si="1728"/>
        <v>0</v>
      </c>
    </row>
    <row r="12265" spans="1:12" x14ac:dyDescent="0.3">
      <c r="A12265" s="1" t="s">
        <v>12278</v>
      </c>
      <c r="B12265" s="5" t="s">
        <v>11</v>
      </c>
      <c r="C12265" s="5" t="s">
        <v>11</v>
      </c>
      <c r="D12265">
        <f t="shared" si="1722"/>
        <v>0</v>
      </c>
      <c r="E12265" t="s">
        <v>11</v>
      </c>
      <c r="F12265">
        <f t="shared" si="1727"/>
        <v>0</v>
      </c>
      <c r="G12265" t="s">
        <v>13</v>
      </c>
      <c r="H12265">
        <f t="shared" si="1727"/>
        <v>1</v>
      </c>
      <c r="I12265" t="s">
        <v>13</v>
      </c>
      <c r="J12265">
        <f t="shared" si="1728"/>
        <v>1</v>
      </c>
      <c r="K12265" t="s">
        <v>11</v>
      </c>
      <c r="L12265">
        <f t="shared" si="1728"/>
        <v>0</v>
      </c>
    </row>
    <row r="12266" spans="1:12" x14ac:dyDescent="0.3">
      <c r="A12266" s="1" t="s">
        <v>12279</v>
      </c>
      <c r="B12266" s="5" t="s">
        <v>13</v>
      </c>
      <c r="C12266" s="5" t="s">
        <v>13</v>
      </c>
      <c r="D12266">
        <f t="shared" si="1722"/>
        <v>0</v>
      </c>
      <c r="E12266" t="s">
        <v>13</v>
      </c>
      <c r="F12266">
        <f t="shared" si="1727"/>
        <v>0</v>
      </c>
      <c r="G12266" t="s">
        <v>13</v>
      </c>
      <c r="H12266">
        <f t="shared" si="1727"/>
        <v>0</v>
      </c>
      <c r="I12266" t="s">
        <v>13</v>
      </c>
      <c r="J12266">
        <f t="shared" si="1728"/>
        <v>0</v>
      </c>
      <c r="K12266" t="s">
        <v>13</v>
      </c>
      <c r="L12266">
        <f t="shared" si="1728"/>
        <v>0</v>
      </c>
    </row>
    <row r="12267" spans="1:12" x14ac:dyDescent="0.3">
      <c r="A12267" s="1" t="s">
        <v>12280</v>
      </c>
      <c r="B12267" s="5" t="s">
        <v>13</v>
      </c>
      <c r="C12267" s="5" t="s">
        <v>13</v>
      </c>
      <c r="D12267">
        <f t="shared" si="1722"/>
        <v>0</v>
      </c>
      <c r="E12267" t="s">
        <v>13</v>
      </c>
      <c r="F12267">
        <f t="shared" si="1727"/>
        <v>0</v>
      </c>
      <c r="G12267" t="s">
        <v>13</v>
      </c>
      <c r="H12267">
        <f t="shared" si="1727"/>
        <v>0</v>
      </c>
      <c r="I12267" t="s">
        <v>13</v>
      </c>
      <c r="J12267">
        <f t="shared" si="1728"/>
        <v>0</v>
      </c>
      <c r="K12267" t="s">
        <v>13</v>
      </c>
      <c r="L12267">
        <f t="shared" si="1728"/>
        <v>0</v>
      </c>
    </row>
    <row r="12268" spans="1:12" x14ac:dyDescent="0.3">
      <c r="A12268" s="1" t="s">
        <v>12281</v>
      </c>
      <c r="B12268" s="5" t="s">
        <v>13</v>
      </c>
      <c r="C12268" s="5" t="s">
        <v>13</v>
      </c>
      <c r="D12268">
        <f t="shared" si="1722"/>
        <v>0</v>
      </c>
      <c r="E12268" t="s">
        <v>13</v>
      </c>
      <c r="F12268">
        <f t="shared" si="1727"/>
        <v>0</v>
      </c>
      <c r="G12268" t="s">
        <v>13</v>
      </c>
      <c r="H12268">
        <f t="shared" si="1727"/>
        <v>0</v>
      </c>
      <c r="I12268" t="s">
        <v>13</v>
      </c>
      <c r="J12268">
        <f t="shared" si="1728"/>
        <v>0</v>
      </c>
      <c r="K12268" t="s">
        <v>13</v>
      </c>
      <c r="L12268">
        <f t="shared" si="1728"/>
        <v>0</v>
      </c>
    </row>
    <row r="12269" spans="1:12" x14ac:dyDescent="0.3">
      <c r="A12269" s="1" t="s">
        <v>12282</v>
      </c>
      <c r="B12269" s="5" t="s">
        <v>16</v>
      </c>
      <c r="C12269" s="5" t="s">
        <v>16</v>
      </c>
      <c r="D12269">
        <f t="shared" si="1722"/>
        <v>0</v>
      </c>
      <c r="E12269" t="s">
        <v>16</v>
      </c>
      <c r="F12269">
        <f t="shared" si="1727"/>
        <v>0</v>
      </c>
      <c r="G12269" t="s">
        <v>16</v>
      </c>
      <c r="H12269">
        <f t="shared" si="1727"/>
        <v>0</v>
      </c>
      <c r="I12269" t="s">
        <v>16</v>
      </c>
      <c r="J12269">
        <f t="shared" si="1728"/>
        <v>0</v>
      </c>
      <c r="K12269" t="s">
        <v>16</v>
      </c>
      <c r="L12269">
        <f t="shared" si="1728"/>
        <v>0</v>
      </c>
    </row>
    <row r="12270" spans="1:12" x14ac:dyDescent="0.3">
      <c r="A12270" s="1" t="s">
        <v>12283</v>
      </c>
      <c r="B12270" s="5" t="s">
        <v>11</v>
      </c>
      <c r="C12270" s="5" t="s">
        <v>11</v>
      </c>
      <c r="D12270">
        <f t="shared" si="1722"/>
        <v>0</v>
      </c>
      <c r="E12270" t="s">
        <v>11</v>
      </c>
      <c r="F12270">
        <f t="shared" si="1727"/>
        <v>0</v>
      </c>
      <c r="G12270" t="s">
        <v>11</v>
      </c>
      <c r="H12270">
        <f t="shared" si="1727"/>
        <v>0</v>
      </c>
      <c r="I12270" t="s">
        <v>11</v>
      </c>
      <c r="J12270">
        <f t="shared" si="1728"/>
        <v>0</v>
      </c>
      <c r="K12270" t="s">
        <v>11</v>
      </c>
      <c r="L12270">
        <f t="shared" si="1728"/>
        <v>0</v>
      </c>
    </row>
    <row r="12271" spans="1:12" x14ac:dyDescent="0.3">
      <c r="A12271" s="1" t="s">
        <v>12284</v>
      </c>
      <c r="B12271" s="5" t="s">
        <v>40</v>
      </c>
      <c r="C12271" s="5" t="s">
        <v>24</v>
      </c>
      <c r="D12271">
        <f t="shared" si="1722"/>
        <v>1</v>
      </c>
      <c r="E12271" t="s">
        <v>24</v>
      </c>
      <c r="F12271">
        <f t="shared" si="1727"/>
        <v>1</v>
      </c>
      <c r="G12271" t="s">
        <v>24</v>
      </c>
      <c r="H12271">
        <f t="shared" si="1727"/>
        <v>1</v>
      </c>
      <c r="I12271" t="s">
        <v>24</v>
      </c>
      <c r="J12271">
        <f t="shared" si="1728"/>
        <v>1</v>
      </c>
      <c r="K12271" t="s">
        <v>24</v>
      </c>
      <c r="L12271">
        <f t="shared" si="1728"/>
        <v>1</v>
      </c>
    </row>
    <row r="12272" spans="1:12" x14ac:dyDescent="0.3">
      <c r="A12272" s="1" t="s">
        <v>12285</v>
      </c>
      <c r="B12272" s="5" t="s">
        <v>11</v>
      </c>
      <c r="C12272" s="5" t="s">
        <v>11</v>
      </c>
      <c r="D12272">
        <f t="shared" si="1722"/>
        <v>0</v>
      </c>
      <c r="E12272" t="s">
        <v>11</v>
      </c>
      <c r="F12272">
        <f t="shared" si="1727"/>
        <v>0</v>
      </c>
      <c r="G12272" t="s">
        <v>11</v>
      </c>
      <c r="H12272">
        <f t="shared" si="1727"/>
        <v>0</v>
      </c>
      <c r="I12272" t="s">
        <v>11</v>
      </c>
      <c r="J12272">
        <f t="shared" si="1728"/>
        <v>0</v>
      </c>
      <c r="K12272" t="s">
        <v>11</v>
      </c>
      <c r="L12272">
        <f t="shared" si="1728"/>
        <v>0</v>
      </c>
    </row>
    <row r="12273" spans="1:12" x14ac:dyDescent="0.3">
      <c r="A12273" s="1" t="s">
        <v>12286</v>
      </c>
      <c r="B12273" s="5" t="s">
        <v>16</v>
      </c>
      <c r="C12273" s="5" t="s">
        <v>16</v>
      </c>
      <c r="D12273">
        <f t="shared" si="1722"/>
        <v>0</v>
      </c>
      <c r="E12273" t="s">
        <v>16</v>
      </c>
      <c r="F12273">
        <f t="shared" si="1727"/>
        <v>0</v>
      </c>
      <c r="G12273" t="s">
        <v>16</v>
      </c>
      <c r="H12273">
        <f t="shared" si="1727"/>
        <v>0</v>
      </c>
      <c r="I12273" t="s">
        <v>16</v>
      </c>
      <c r="J12273">
        <f t="shared" si="1728"/>
        <v>0</v>
      </c>
      <c r="K12273" t="s">
        <v>16</v>
      </c>
      <c r="L12273">
        <f t="shared" si="1728"/>
        <v>0</v>
      </c>
    </row>
    <row r="12274" spans="1:12" x14ac:dyDescent="0.3">
      <c r="A12274" s="1" t="s">
        <v>12287</v>
      </c>
      <c r="B12274" s="5" t="s">
        <v>16</v>
      </c>
      <c r="C12274" s="5" t="s">
        <v>24</v>
      </c>
      <c r="D12274">
        <f t="shared" si="1722"/>
        <v>1</v>
      </c>
      <c r="E12274" t="s">
        <v>24</v>
      </c>
      <c r="F12274">
        <f t="shared" si="1727"/>
        <v>1</v>
      </c>
      <c r="G12274" t="s">
        <v>24</v>
      </c>
      <c r="H12274">
        <f t="shared" si="1727"/>
        <v>1</v>
      </c>
      <c r="I12274" t="s">
        <v>24</v>
      </c>
      <c r="J12274">
        <f t="shared" si="1728"/>
        <v>1</v>
      </c>
      <c r="K12274" t="s">
        <v>24</v>
      </c>
      <c r="L12274">
        <f t="shared" si="1728"/>
        <v>1</v>
      </c>
    </row>
    <row r="12275" spans="1:12" x14ac:dyDescent="0.3">
      <c r="A12275" s="1" t="s">
        <v>12288</v>
      </c>
      <c r="B12275" s="5" t="s">
        <v>13</v>
      </c>
      <c r="C12275" s="5" t="s">
        <v>13</v>
      </c>
      <c r="D12275">
        <f t="shared" si="1722"/>
        <v>0</v>
      </c>
      <c r="E12275" t="s">
        <v>13</v>
      </c>
      <c r="F12275">
        <f t="shared" si="1727"/>
        <v>0</v>
      </c>
      <c r="G12275" t="s">
        <v>13</v>
      </c>
      <c r="H12275">
        <f t="shared" si="1727"/>
        <v>0</v>
      </c>
      <c r="I12275" t="s">
        <v>13</v>
      </c>
      <c r="J12275">
        <f t="shared" si="1728"/>
        <v>0</v>
      </c>
      <c r="K12275" t="s">
        <v>13</v>
      </c>
      <c r="L12275">
        <f t="shared" si="1728"/>
        <v>0</v>
      </c>
    </row>
    <row r="12276" spans="1:12" x14ac:dyDescent="0.3">
      <c r="A12276" s="1" t="s">
        <v>12289</v>
      </c>
      <c r="B12276" s="5" t="s">
        <v>13</v>
      </c>
      <c r="C12276" s="5" t="s">
        <v>13</v>
      </c>
      <c r="D12276">
        <f t="shared" si="1722"/>
        <v>0</v>
      </c>
      <c r="E12276" t="s">
        <v>13</v>
      </c>
      <c r="F12276">
        <f t="shared" ref="F12276:H12291" si="1729">IF($B12276=E12276,0,1)</f>
        <v>0</v>
      </c>
      <c r="G12276" t="s">
        <v>13</v>
      </c>
      <c r="H12276">
        <f t="shared" si="1729"/>
        <v>0</v>
      </c>
      <c r="I12276" t="s">
        <v>13</v>
      </c>
      <c r="J12276">
        <f t="shared" ref="J12276:L12291" si="1730">IF($B12276=I12276,0,1)</f>
        <v>0</v>
      </c>
      <c r="K12276" t="s">
        <v>13</v>
      </c>
      <c r="L12276">
        <f t="shared" si="1730"/>
        <v>0</v>
      </c>
    </row>
    <row r="12277" spans="1:12" x14ac:dyDescent="0.3">
      <c r="A12277" s="1" t="s">
        <v>12290</v>
      </c>
      <c r="B12277" s="5" t="s">
        <v>40</v>
      </c>
      <c r="C12277" s="5" t="s">
        <v>40</v>
      </c>
      <c r="D12277">
        <f t="shared" si="1722"/>
        <v>0</v>
      </c>
      <c r="E12277" t="s">
        <v>40</v>
      </c>
      <c r="F12277">
        <f t="shared" si="1729"/>
        <v>0</v>
      </c>
      <c r="G12277" t="s">
        <v>40</v>
      </c>
      <c r="H12277">
        <f t="shared" si="1729"/>
        <v>0</v>
      </c>
      <c r="I12277" t="s">
        <v>40</v>
      </c>
      <c r="J12277">
        <f t="shared" si="1730"/>
        <v>0</v>
      </c>
      <c r="K12277" t="s">
        <v>40</v>
      </c>
      <c r="L12277">
        <f t="shared" si="1730"/>
        <v>0</v>
      </c>
    </row>
    <row r="12278" spans="1:12" x14ac:dyDescent="0.3">
      <c r="A12278" s="1" t="s">
        <v>12291</v>
      </c>
      <c r="B12278" s="5" t="s">
        <v>13</v>
      </c>
      <c r="C12278" s="5" t="s">
        <v>13</v>
      </c>
      <c r="D12278">
        <f t="shared" si="1722"/>
        <v>0</v>
      </c>
      <c r="E12278" t="s">
        <v>13</v>
      </c>
      <c r="F12278">
        <f t="shared" si="1729"/>
        <v>0</v>
      </c>
      <c r="G12278" t="s">
        <v>13</v>
      </c>
      <c r="H12278">
        <f t="shared" si="1729"/>
        <v>0</v>
      </c>
      <c r="I12278" t="s">
        <v>13</v>
      </c>
      <c r="J12278">
        <f t="shared" si="1730"/>
        <v>0</v>
      </c>
      <c r="K12278" t="s">
        <v>13</v>
      </c>
      <c r="L12278">
        <f t="shared" si="1730"/>
        <v>0</v>
      </c>
    </row>
    <row r="12279" spans="1:12" x14ac:dyDescent="0.3">
      <c r="A12279" s="1" t="s">
        <v>12292</v>
      </c>
      <c r="B12279" s="5" t="s">
        <v>13</v>
      </c>
      <c r="C12279" s="5" t="s">
        <v>13</v>
      </c>
      <c r="D12279">
        <f t="shared" si="1722"/>
        <v>0</v>
      </c>
      <c r="E12279" t="s">
        <v>13</v>
      </c>
      <c r="F12279">
        <f t="shared" si="1729"/>
        <v>0</v>
      </c>
      <c r="G12279" t="s">
        <v>13</v>
      </c>
      <c r="H12279">
        <f t="shared" si="1729"/>
        <v>0</v>
      </c>
      <c r="I12279" t="s">
        <v>13</v>
      </c>
      <c r="J12279">
        <f t="shared" si="1730"/>
        <v>0</v>
      </c>
      <c r="K12279" t="s">
        <v>13</v>
      </c>
      <c r="L12279">
        <f t="shared" si="1730"/>
        <v>0</v>
      </c>
    </row>
    <row r="12280" spans="1:12" x14ac:dyDescent="0.3">
      <c r="A12280" s="1" t="s">
        <v>12293</v>
      </c>
      <c r="B12280" s="5" t="s">
        <v>13</v>
      </c>
      <c r="C12280" s="5" t="s">
        <v>13</v>
      </c>
      <c r="D12280">
        <f t="shared" si="1722"/>
        <v>0</v>
      </c>
      <c r="E12280" t="s">
        <v>13</v>
      </c>
      <c r="F12280">
        <f t="shared" si="1729"/>
        <v>0</v>
      </c>
      <c r="G12280" t="s">
        <v>13</v>
      </c>
      <c r="H12280">
        <f t="shared" si="1729"/>
        <v>0</v>
      </c>
      <c r="I12280" t="s">
        <v>13</v>
      </c>
      <c r="J12280">
        <f t="shared" si="1730"/>
        <v>0</v>
      </c>
      <c r="K12280" t="s">
        <v>13</v>
      </c>
      <c r="L12280">
        <f t="shared" si="1730"/>
        <v>0</v>
      </c>
    </row>
    <row r="12281" spans="1:12" x14ac:dyDescent="0.3">
      <c r="A12281" s="1" t="s">
        <v>12294</v>
      </c>
      <c r="B12281" s="5" t="s">
        <v>13</v>
      </c>
      <c r="C12281" s="5" t="s">
        <v>13</v>
      </c>
      <c r="D12281">
        <f t="shared" si="1722"/>
        <v>0</v>
      </c>
      <c r="E12281" t="s">
        <v>13</v>
      </c>
      <c r="F12281">
        <f t="shared" si="1729"/>
        <v>0</v>
      </c>
      <c r="G12281" t="s">
        <v>13</v>
      </c>
      <c r="H12281">
        <f t="shared" si="1729"/>
        <v>0</v>
      </c>
      <c r="I12281" t="s">
        <v>13</v>
      </c>
      <c r="J12281">
        <f t="shared" si="1730"/>
        <v>0</v>
      </c>
      <c r="K12281" t="s">
        <v>13</v>
      </c>
      <c r="L12281">
        <f t="shared" si="1730"/>
        <v>0</v>
      </c>
    </row>
    <row r="12282" spans="1:12" x14ac:dyDescent="0.3">
      <c r="A12282" s="1" t="s">
        <v>12295</v>
      </c>
      <c r="B12282" s="5" t="s">
        <v>16</v>
      </c>
      <c r="C12282" s="5" t="s">
        <v>16</v>
      </c>
      <c r="D12282">
        <f t="shared" si="1722"/>
        <v>0</v>
      </c>
      <c r="E12282" t="s">
        <v>16</v>
      </c>
      <c r="F12282">
        <f t="shared" si="1729"/>
        <v>0</v>
      </c>
      <c r="G12282" t="s">
        <v>16</v>
      </c>
      <c r="H12282">
        <f t="shared" si="1729"/>
        <v>0</v>
      </c>
      <c r="I12282" t="s">
        <v>16</v>
      </c>
      <c r="J12282">
        <f t="shared" si="1730"/>
        <v>0</v>
      </c>
      <c r="K12282" t="s">
        <v>16</v>
      </c>
      <c r="L12282">
        <f t="shared" si="1730"/>
        <v>0</v>
      </c>
    </row>
    <row r="12283" spans="1:12" x14ac:dyDescent="0.3">
      <c r="A12283" s="1" t="s">
        <v>12296</v>
      </c>
      <c r="B12283" s="5" t="s">
        <v>11</v>
      </c>
      <c r="C12283" s="5" t="s">
        <v>11</v>
      </c>
      <c r="D12283">
        <f t="shared" si="1722"/>
        <v>0</v>
      </c>
      <c r="E12283" t="s">
        <v>11</v>
      </c>
      <c r="F12283">
        <f t="shared" si="1729"/>
        <v>0</v>
      </c>
      <c r="G12283" t="s">
        <v>11</v>
      </c>
      <c r="H12283">
        <f t="shared" si="1729"/>
        <v>0</v>
      </c>
      <c r="I12283" t="s">
        <v>11</v>
      </c>
      <c r="J12283">
        <f t="shared" si="1730"/>
        <v>0</v>
      </c>
      <c r="K12283" t="s">
        <v>11</v>
      </c>
      <c r="L12283">
        <f t="shared" si="1730"/>
        <v>0</v>
      </c>
    </row>
    <row r="12284" spans="1:12" x14ac:dyDescent="0.3">
      <c r="A12284" s="1" t="s">
        <v>12297</v>
      </c>
      <c r="B12284" s="5" t="s">
        <v>13</v>
      </c>
      <c r="C12284" s="5" t="s">
        <v>13</v>
      </c>
      <c r="D12284">
        <f t="shared" si="1722"/>
        <v>0</v>
      </c>
      <c r="E12284" t="s">
        <v>13</v>
      </c>
      <c r="F12284">
        <f t="shared" si="1729"/>
        <v>0</v>
      </c>
      <c r="G12284" t="s">
        <v>13</v>
      </c>
      <c r="H12284">
        <f t="shared" si="1729"/>
        <v>0</v>
      </c>
      <c r="I12284" t="s">
        <v>13</v>
      </c>
      <c r="J12284">
        <f t="shared" si="1730"/>
        <v>0</v>
      </c>
      <c r="K12284" t="s">
        <v>13</v>
      </c>
      <c r="L12284">
        <f t="shared" si="1730"/>
        <v>0</v>
      </c>
    </row>
    <row r="12285" spans="1:12" x14ac:dyDescent="0.3">
      <c r="A12285" s="1" t="s">
        <v>12298</v>
      </c>
      <c r="B12285" s="5" t="s">
        <v>13</v>
      </c>
      <c r="C12285" s="5" t="s">
        <v>13</v>
      </c>
      <c r="D12285">
        <f t="shared" si="1722"/>
        <v>0</v>
      </c>
      <c r="E12285" t="s">
        <v>13</v>
      </c>
      <c r="F12285">
        <f t="shared" si="1729"/>
        <v>0</v>
      </c>
      <c r="G12285" t="s">
        <v>13</v>
      </c>
      <c r="H12285">
        <f t="shared" si="1729"/>
        <v>0</v>
      </c>
      <c r="I12285" t="s">
        <v>13</v>
      </c>
      <c r="J12285">
        <f t="shared" si="1730"/>
        <v>0</v>
      </c>
      <c r="K12285" t="s">
        <v>13</v>
      </c>
      <c r="L12285">
        <f t="shared" si="1730"/>
        <v>0</v>
      </c>
    </row>
    <row r="12286" spans="1:12" x14ac:dyDescent="0.3">
      <c r="A12286" s="1" t="s">
        <v>12299</v>
      </c>
      <c r="B12286" s="5" t="s">
        <v>13</v>
      </c>
      <c r="C12286" s="5" t="s">
        <v>13</v>
      </c>
      <c r="D12286">
        <f t="shared" si="1722"/>
        <v>0</v>
      </c>
      <c r="E12286" t="s">
        <v>13</v>
      </c>
      <c r="F12286">
        <f t="shared" si="1729"/>
        <v>0</v>
      </c>
      <c r="G12286" t="s">
        <v>13</v>
      </c>
      <c r="H12286">
        <f t="shared" si="1729"/>
        <v>0</v>
      </c>
      <c r="I12286" t="s">
        <v>13</v>
      </c>
      <c r="J12286">
        <f t="shared" si="1730"/>
        <v>0</v>
      </c>
      <c r="K12286" t="s">
        <v>13</v>
      </c>
      <c r="L12286">
        <f t="shared" si="1730"/>
        <v>0</v>
      </c>
    </row>
    <row r="12287" spans="1:12" x14ac:dyDescent="0.3">
      <c r="A12287" s="1" t="s">
        <v>12300</v>
      </c>
      <c r="B12287" s="5" t="s">
        <v>13</v>
      </c>
      <c r="C12287" s="5" t="s">
        <v>13</v>
      </c>
      <c r="D12287">
        <f t="shared" si="1722"/>
        <v>0</v>
      </c>
      <c r="E12287" t="s">
        <v>13</v>
      </c>
      <c r="F12287">
        <f t="shared" si="1729"/>
        <v>0</v>
      </c>
      <c r="G12287" t="s">
        <v>13</v>
      </c>
      <c r="H12287">
        <f t="shared" si="1729"/>
        <v>0</v>
      </c>
      <c r="I12287" t="s">
        <v>13</v>
      </c>
      <c r="J12287">
        <f t="shared" si="1730"/>
        <v>0</v>
      </c>
      <c r="K12287" t="s">
        <v>13</v>
      </c>
      <c r="L12287">
        <f t="shared" si="1730"/>
        <v>0</v>
      </c>
    </row>
    <row r="12288" spans="1:12" x14ac:dyDescent="0.3">
      <c r="A12288" s="1" t="s">
        <v>12301</v>
      </c>
      <c r="B12288" s="5" t="s">
        <v>13</v>
      </c>
      <c r="C12288" s="5" t="s">
        <v>13</v>
      </c>
      <c r="D12288">
        <f t="shared" si="1722"/>
        <v>0</v>
      </c>
      <c r="E12288" t="s">
        <v>13</v>
      </c>
      <c r="F12288">
        <f t="shared" si="1729"/>
        <v>0</v>
      </c>
      <c r="G12288" t="s">
        <v>13</v>
      </c>
      <c r="H12288">
        <f t="shared" si="1729"/>
        <v>0</v>
      </c>
      <c r="I12288" t="s">
        <v>13</v>
      </c>
      <c r="J12288">
        <f t="shared" si="1730"/>
        <v>0</v>
      </c>
      <c r="K12288" t="s">
        <v>13</v>
      </c>
      <c r="L12288">
        <f t="shared" si="1730"/>
        <v>0</v>
      </c>
    </row>
    <row r="12289" spans="1:12" x14ac:dyDescent="0.3">
      <c r="A12289" s="1" t="s">
        <v>12302</v>
      </c>
      <c r="B12289" s="5" t="s">
        <v>13</v>
      </c>
      <c r="C12289" s="5" t="s">
        <v>13</v>
      </c>
      <c r="D12289">
        <f t="shared" si="1722"/>
        <v>0</v>
      </c>
      <c r="E12289" t="s">
        <v>13</v>
      </c>
      <c r="F12289">
        <f t="shared" si="1729"/>
        <v>0</v>
      </c>
      <c r="G12289" t="s">
        <v>13</v>
      </c>
      <c r="H12289">
        <f t="shared" si="1729"/>
        <v>0</v>
      </c>
      <c r="I12289" t="s">
        <v>13</v>
      </c>
      <c r="J12289">
        <f t="shared" si="1730"/>
        <v>0</v>
      </c>
      <c r="K12289" t="s">
        <v>13</v>
      </c>
      <c r="L12289">
        <f t="shared" si="1730"/>
        <v>0</v>
      </c>
    </row>
    <row r="12290" spans="1:12" x14ac:dyDescent="0.3">
      <c r="A12290" s="1" t="s">
        <v>12303</v>
      </c>
      <c r="B12290" s="5" t="s">
        <v>11</v>
      </c>
      <c r="C12290" s="5" t="s">
        <v>11</v>
      </c>
      <c r="D12290">
        <f t="shared" si="1722"/>
        <v>0</v>
      </c>
      <c r="E12290" t="s">
        <v>11</v>
      </c>
      <c r="F12290">
        <f t="shared" si="1729"/>
        <v>0</v>
      </c>
      <c r="G12290" t="s">
        <v>11</v>
      </c>
      <c r="H12290">
        <f t="shared" si="1729"/>
        <v>0</v>
      </c>
      <c r="I12290" t="s">
        <v>11</v>
      </c>
      <c r="J12290">
        <f t="shared" si="1730"/>
        <v>0</v>
      </c>
      <c r="K12290" t="s">
        <v>11</v>
      </c>
      <c r="L12290">
        <f t="shared" si="1730"/>
        <v>0</v>
      </c>
    </row>
    <row r="12291" spans="1:12" x14ac:dyDescent="0.3">
      <c r="A12291" s="1" t="s">
        <v>12304</v>
      </c>
      <c r="B12291" s="5" t="s">
        <v>13</v>
      </c>
      <c r="C12291" s="5" t="s">
        <v>13</v>
      </c>
      <c r="D12291">
        <f t="shared" si="1722"/>
        <v>0</v>
      </c>
      <c r="E12291" t="s">
        <v>13</v>
      </c>
      <c r="F12291">
        <f t="shared" si="1729"/>
        <v>0</v>
      </c>
      <c r="G12291" t="s">
        <v>13</v>
      </c>
      <c r="H12291">
        <f t="shared" si="1729"/>
        <v>0</v>
      </c>
      <c r="I12291" t="s">
        <v>13</v>
      </c>
      <c r="J12291">
        <f t="shared" si="1730"/>
        <v>0</v>
      </c>
      <c r="K12291" t="s">
        <v>13</v>
      </c>
      <c r="L12291">
        <f t="shared" si="1730"/>
        <v>0</v>
      </c>
    </row>
    <row r="12292" spans="1:12" x14ac:dyDescent="0.3">
      <c r="A12292" s="1" t="s">
        <v>12305</v>
      </c>
      <c r="B12292" s="5" t="s">
        <v>13</v>
      </c>
      <c r="C12292" s="5" t="s">
        <v>13</v>
      </c>
      <c r="D12292">
        <f t="shared" ref="D12292:D12355" si="1731">IF(B12292=C12292,0,1)</f>
        <v>0</v>
      </c>
      <c r="E12292" t="s">
        <v>13</v>
      </c>
      <c r="F12292">
        <f t="shared" ref="F12292:H12307" si="1732">IF($B12292=E12292,0,1)</f>
        <v>0</v>
      </c>
      <c r="G12292" t="s">
        <v>13</v>
      </c>
      <c r="H12292">
        <f t="shared" si="1732"/>
        <v>0</v>
      </c>
      <c r="I12292" t="s">
        <v>13</v>
      </c>
      <c r="J12292">
        <f t="shared" ref="J12292:L12307" si="1733">IF($B12292=I12292,0,1)</f>
        <v>0</v>
      </c>
      <c r="K12292" t="s">
        <v>13</v>
      </c>
      <c r="L12292">
        <f t="shared" si="1733"/>
        <v>0</v>
      </c>
    </row>
    <row r="12293" spans="1:12" x14ac:dyDescent="0.3">
      <c r="A12293" s="1" t="s">
        <v>12306</v>
      </c>
      <c r="B12293" s="5" t="s">
        <v>13</v>
      </c>
      <c r="C12293" s="5" t="s">
        <v>13</v>
      </c>
      <c r="D12293">
        <f t="shared" si="1731"/>
        <v>0</v>
      </c>
      <c r="E12293" t="s">
        <v>13</v>
      </c>
      <c r="F12293">
        <f t="shared" si="1732"/>
        <v>0</v>
      </c>
      <c r="G12293" t="s">
        <v>13</v>
      </c>
      <c r="H12293">
        <f t="shared" si="1732"/>
        <v>0</v>
      </c>
      <c r="I12293" t="s">
        <v>13</v>
      </c>
      <c r="J12293">
        <f t="shared" si="1733"/>
        <v>0</v>
      </c>
      <c r="K12293" t="s">
        <v>13</v>
      </c>
      <c r="L12293">
        <f t="shared" si="1733"/>
        <v>0</v>
      </c>
    </row>
    <row r="12294" spans="1:12" x14ac:dyDescent="0.3">
      <c r="A12294" s="1" t="s">
        <v>12307</v>
      </c>
      <c r="B12294" s="5" t="s">
        <v>13</v>
      </c>
      <c r="C12294" s="5" t="s">
        <v>13</v>
      </c>
      <c r="D12294">
        <f t="shared" si="1731"/>
        <v>0</v>
      </c>
      <c r="E12294" t="s">
        <v>13</v>
      </c>
      <c r="F12294">
        <f t="shared" si="1732"/>
        <v>0</v>
      </c>
      <c r="G12294" t="s">
        <v>13</v>
      </c>
      <c r="H12294">
        <f t="shared" si="1732"/>
        <v>0</v>
      </c>
      <c r="I12294" t="s">
        <v>13</v>
      </c>
      <c r="J12294">
        <f t="shared" si="1733"/>
        <v>0</v>
      </c>
      <c r="K12294" t="s">
        <v>13</v>
      </c>
      <c r="L12294">
        <f t="shared" si="1733"/>
        <v>0</v>
      </c>
    </row>
    <row r="12295" spans="1:12" x14ac:dyDescent="0.3">
      <c r="A12295" s="1" t="s">
        <v>12308</v>
      </c>
      <c r="B12295" s="5" t="s">
        <v>16</v>
      </c>
      <c r="C12295" s="5" t="s">
        <v>16</v>
      </c>
      <c r="D12295">
        <f t="shared" si="1731"/>
        <v>0</v>
      </c>
      <c r="E12295" t="s">
        <v>16</v>
      </c>
      <c r="F12295">
        <f t="shared" si="1732"/>
        <v>0</v>
      </c>
      <c r="G12295" t="s">
        <v>16</v>
      </c>
      <c r="H12295">
        <f t="shared" si="1732"/>
        <v>0</v>
      </c>
      <c r="I12295" t="s">
        <v>16</v>
      </c>
      <c r="J12295">
        <f t="shared" si="1733"/>
        <v>0</v>
      </c>
      <c r="K12295" t="s">
        <v>16</v>
      </c>
      <c r="L12295">
        <f t="shared" si="1733"/>
        <v>0</v>
      </c>
    </row>
    <row r="12296" spans="1:12" x14ac:dyDescent="0.3">
      <c r="A12296" s="1" t="s">
        <v>12309</v>
      </c>
      <c r="B12296" s="5" t="s">
        <v>13</v>
      </c>
      <c r="C12296" s="5" t="s">
        <v>13</v>
      </c>
      <c r="D12296">
        <f t="shared" si="1731"/>
        <v>0</v>
      </c>
      <c r="E12296" t="s">
        <v>13</v>
      </c>
      <c r="F12296">
        <f t="shared" si="1732"/>
        <v>0</v>
      </c>
      <c r="G12296" t="s">
        <v>13</v>
      </c>
      <c r="H12296">
        <f t="shared" si="1732"/>
        <v>0</v>
      </c>
      <c r="I12296" t="s">
        <v>13</v>
      </c>
      <c r="J12296">
        <f t="shared" si="1733"/>
        <v>0</v>
      </c>
      <c r="K12296" t="s">
        <v>13</v>
      </c>
      <c r="L12296">
        <f t="shared" si="1733"/>
        <v>0</v>
      </c>
    </row>
    <row r="12297" spans="1:12" x14ac:dyDescent="0.3">
      <c r="A12297" s="1" t="s">
        <v>12310</v>
      </c>
      <c r="B12297" s="5" t="s">
        <v>13</v>
      </c>
      <c r="C12297" s="5" t="s">
        <v>13</v>
      </c>
      <c r="D12297">
        <f t="shared" si="1731"/>
        <v>0</v>
      </c>
      <c r="E12297" t="s">
        <v>13</v>
      </c>
      <c r="F12297">
        <f t="shared" si="1732"/>
        <v>0</v>
      </c>
      <c r="G12297" t="s">
        <v>13</v>
      </c>
      <c r="H12297">
        <f t="shared" si="1732"/>
        <v>0</v>
      </c>
      <c r="I12297" t="s">
        <v>13</v>
      </c>
      <c r="J12297">
        <f t="shared" si="1733"/>
        <v>0</v>
      </c>
      <c r="K12297" t="s">
        <v>13</v>
      </c>
      <c r="L12297">
        <f t="shared" si="1733"/>
        <v>0</v>
      </c>
    </row>
    <row r="12298" spans="1:12" x14ac:dyDescent="0.3">
      <c r="A12298" s="1" t="s">
        <v>12311</v>
      </c>
      <c r="B12298" s="5" t="s">
        <v>13</v>
      </c>
      <c r="C12298" s="5" t="s">
        <v>13</v>
      </c>
      <c r="D12298">
        <f t="shared" si="1731"/>
        <v>0</v>
      </c>
      <c r="E12298" t="s">
        <v>13</v>
      </c>
      <c r="F12298">
        <f t="shared" si="1732"/>
        <v>0</v>
      </c>
      <c r="G12298" t="s">
        <v>13</v>
      </c>
      <c r="H12298">
        <f t="shared" si="1732"/>
        <v>0</v>
      </c>
      <c r="I12298" t="s">
        <v>13</v>
      </c>
      <c r="J12298">
        <f t="shared" si="1733"/>
        <v>0</v>
      </c>
      <c r="K12298" t="s">
        <v>13</v>
      </c>
      <c r="L12298">
        <f t="shared" si="1733"/>
        <v>0</v>
      </c>
    </row>
    <row r="12299" spans="1:12" x14ac:dyDescent="0.3">
      <c r="A12299" s="1" t="s">
        <v>12312</v>
      </c>
      <c r="B12299" s="5" t="s">
        <v>13</v>
      </c>
      <c r="C12299" s="5" t="s">
        <v>13</v>
      </c>
      <c r="D12299">
        <f t="shared" si="1731"/>
        <v>0</v>
      </c>
      <c r="E12299" t="s">
        <v>13</v>
      </c>
      <c r="F12299">
        <f t="shared" si="1732"/>
        <v>0</v>
      </c>
      <c r="G12299" t="s">
        <v>13</v>
      </c>
      <c r="H12299">
        <f t="shared" si="1732"/>
        <v>0</v>
      </c>
      <c r="I12299" t="s">
        <v>13</v>
      </c>
      <c r="J12299">
        <f t="shared" si="1733"/>
        <v>0</v>
      </c>
      <c r="K12299" t="s">
        <v>13</v>
      </c>
      <c r="L12299">
        <f t="shared" si="1733"/>
        <v>0</v>
      </c>
    </row>
    <row r="12300" spans="1:12" x14ac:dyDescent="0.3">
      <c r="A12300" s="1" t="s">
        <v>12313</v>
      </c>
      <c r="B12300" s="5" t="s">
        <v>13</v>
      </c>
      <c r="C12300" s="5" t="s">
        <v>13</v>
      </c>
      <c r="D12300">
        <f t="shared" si="1731"/>
        <v>0</v>
      </c>
      <c r="E12300" t="s">
        <v>13</v>
      </c>
      <c r="F12300">
        <f t="shared" si="1732"/>
        <v>0</v>
      </c>
      <c r="G12300" t="s">
        <v>13</v>
      </c>
      <c r="H12300">
        <f t="shared" si="1732"/>
        <v>0</v>
      </c>
      <c r="I12300" t="s">
        <v>13</v>
      </c>
      <c r="J12300">
        <f t="shared" si="1733"/>
        <v>0</v>
      </c>
      <c r="K12300" t="s">
        <v>13</v>
      </c>
      <c r="L12300">
        <f t="shared" si="1733"/>
        <v>0</v>
      </c>
    </row>
    <row r="12301" spans="1:12" x14ac:dyDescent="0.3">
      <c r="A12301" s="1" t="s">
        <v>12314</v>
      </c>
      <c r="B12301" s="5" t="s">
        <v>13</v>
      </c>
      <c r="C12301" s="5" t="s">
        <v>13</v>
      </c>
      <c r="D12301">
        <f t="shared" si="1731"/>
        <v>0</v>
      </c>
      <c r="E12301" t="s">
        <v>13</v>
      </c>
      <c r="F12301">
        <f t="shared" si="1732"/>
        <v>0</v>
      </c>
      <c r="G12301" t="s">
        <v>13</v>
      </c>
      <c r="H12301">
        <f t="shared" si="1732"/>
        <v>0</v>
      </c>
      <c r="I12301" t="s">
        <v>13</v>
      </c>
      <c r="J12301">
        <f t="shared" si="1733"/>
        <v>0</v>
      </c>
      <c r="K12301" t="s">
        <v>13</v>
      </c>
      <c r="L12301">
        <f t="shared" si="1733"/>
        <v>0</v>
      </c>
    </row>
    <row r="12302" spans="1:12" x14ac:dyDescent="0.3">
      <c r="A12302" s="1" t="s">
        <v>12315</v>
      </c>
      <c r="B12302" s="5" t="s">
        <v>13</v>
      </c>
      <c r="C12302" s="5" t="s">
        <v>13</v>
      </c>
      <c r="D12302">
        <f t="shared" si="1731"/>
        <v>0</v>
      </c>
      <c r="E12302" t="s">
        <v>13</v>
      </c>
      <c r="F12302">
        <f t="shared" si="1732"/>
        <v>0</v>
      </c>
      <c r="G12302" t="s">
        <v>13</v>
      </c>
      <c r="H12302">
        <f t="shared" si="1732"/>
        <v>0</v>
      </c>
      <c r="I12302" t="s">
        <v>13</v>
      </c>
      <c r="J12302">
        <f t="shared" si="1733"/>
        <v>0</v>
      </c>
      <c r="K12302" t="s">
        <v>13</v>
      </c>
      <c r="L12302">
        <f t="shared" si="1733"/>
        <v>0</v>
      </c>
    </row>
    <row r="12303" spans="1:12" x14ac:dyDescent="0.3">
      <c r="A12303" s="1" t="s">
        <v>12316</v>
      </c>
      <c r="B12303" s="5" t="s">
        <v>13</v>
      </c>
      <c r="C12303" s="5" t="s">
        <v>13</v>
      </c>
      <c r="D12303">
        <f t="shared" si="1731"/>
        <v>0</v>
      </c>
      <c r="E12303" t="s">
        <v>13</v>
      </c>
      <c r="F12303">
        <f t="shared" si="1732"/>
        <v>0</v>
      </c>
      <c r="G12303" t="s">
        <v>13</v>
      </c>
      <c r="H12303">
        <f t="shared" si="1732"/>
        <v>0</v>
      </c>
      <c r="I12303" t="s">
        <v>13</v>
      </c>
      <c r="J12303">
        <f t="shared" si="1733"/>
        <v>0</v>
      </c>
      <c r="K12303" t="s">
        <v>13</v>
      </c>
      <c r="L12303">
        <f t="shared" si="1733"/>
        <v>0</v>
      </c>
    </row>
    <row r="12304" spans="1:12" x14ac:dyDescent="0.3">
      <c r="A12304" s="1" t="s">
        <v>12317</v>
      </c>
      <c r="B12304" s="5" t="s">
        <v>13</v>
      </c>
      <c r="C12304" s="5" t="s">
        <v>16</v>
      </c>
      <c r="D12304">
        <f t="shared" si="1731"/>
        <v>1</v>
      </c>
      <c r="E12304" t="s">
        <v>16</v>
      </c>
      <c r="F12304">
        <f t="shared" si="1732"/>
        <v>1</v>
      </c>
      <c r="G12304" t="s">
        <v>16</v>
      </c>
      <c r="H12304">
        <f t="shared" si="1732"/>
        <v>1</v>
      </c>
      <c r="I12304" t="s">
        <v>16</v>
      </c>
      <c r="J12304">
        <f t="shared" si="1733"/>
        <v>1</v>
      </c>
      <c r="K12304" t="s">
        <v>16</v>
      </c>
      <c r="L12304">
        <f t="shared" si="1733"/>
        <v>1</v>
      </c>
    </row>
    <row r="12305" spans="1:12" x14ac:dyDescent="0.3">
      <c r="A12305" s="1" t="s">
        <v>12318</v>
      </c>
      <c r="B12305" s="5" t="s">
        <v>13</v>
      </c>
      <c r="C12305" s="5" t="s">
        <v>13</v>
      </c>
      <c r="D12305">
        <f t="shared" si="1731"/>
        <v>0</v>
      </c>
      <c r="E12305" t="s">
        <v>13</v>
      </c>
      <c r="F12305">
        <f t="shared" si="1732"/>
        <v>0</v>
      </c>
      <c r="G12305" t="s">
        <v>13</v>
      </c>
      <c r="H12305">
        <f t="shared" si="1732"/>
        <v>0</v>
      </c>
      <c r="I12305" t="s">
        <v>13</v>
      </c>
      <c r="J12305">
        <f t="shared" si="1733"/>
        <v>0</v>
      </c>
      <c r="K12305" t="s">
        <v>13</v>
      </c>
      <c r="L12305">
        <f t="shared" si="1733"/>
        <v>0</v>
      </c>
    </row>
    <row r="12306" spans="1:12" x14ac:dyDescent="0.3">
      <c r="A12306" s="1" t="s">
        <v>12319</v>
      </c>
      <c r="B12306" s="5" t="s">
        <v>13</v>
      </c>
      <c r="C12306" s="5" t="s">
        <v>13</v>
      </c>
      <c r="D12306">
        <f t="shared" si="1731"/>
        <v>0</v>
      </c>
      <c r="E12306" t="s">
        <v>13</v>
      </c>
      <c r="F12306">
        <f t="shared" si="1732"/>
        <v>0</v>
      </c>
      <c r="G12306" t="s">
        <v>13</v>
      </c>
      <c r="H12306">
        <f t="shared" si="1732"/>
        <v>0</v>
      </c>
      <c r="I12306" t="s">
        <v>13</v>
      </c>
      <c r="J12306">
        <f t="shared" si="1733"/>
        <v>0</v>
      </c>
      <c r="K12306" t="s">
        <v>13</v>
      </c>
      <c r="L12306">
        <f t="shared" si="1733"/>
        <v>0</v>
      </c>
    </row>
    <row r="12307" spans="1:12" x14ac:dyDescent="0.3">
      <c r="A12307" s="1" t="s">
        <v>12320</v>
      </c>
      <c r="B12307" s="5" t="s">
        <v>13</v>
      </c>
      <c r="C12307" s="5" t="s">
        <v>13</v>
      </c>
      <c r="D12307">
        <f t="shared" si="1731"/>
        <v>0</v>
      </c>
      <c r="E12307" t="s">
        <v>13</v>
      </c>
      <c r="F12307">
        <f t="shared" si="1732"/>
        <v>0</v>
      </c>
      <c r="G12307" t="s">
        <v>13</v>
      </c>
      <c r="H12307">
        <f t="shared" si="1732"/>
        <v>0</v>
      </c>
      <c r="I12307" t="s">
        <v>13</v>
      </c>
      <c r="J12307">
        <f t="shared" si="1733"/>
        <v>0</v>
      </c>
      <c r="K12307" t="s">
        <v>13</v>
      </c>
      <c r="L12307">
        <f t="shared" si="1733"/>
        <v>0</v>
      </c>
    </row>
    <row r="12308" spans="1:12" x14ac:dyDescent="0.3">
      <c r="A12308" s="1" t="s">
        <v>12321</v>
      </c>
      <c r="B12308" s="5" t="s">
        <v>13</v>
      </c>
      <c r="C12308" s="5" t="s">
        <v>13</v>
      </c>
      <c r="D12308">
        <f t="shared" si="1731"/>
        <v>0</v>
      </c>
      <c r="E12308" t="s">
        <v>13</v>
      </c>
      <c r="F12308">
        <f t="shared" ref="F12308:H12323" si="1734">IF($B12308=E12308,0,1)</f>
        <v>0</v>
      </c>
      <c r="G12308" t="s">
        <v>13</v>
      </c>
      <c r="H12308">
        <f t="shared" si="1734"/>
        <v>0</v>
      </c>
      <c r="I12308" t="s">
        <v>13</v>
      </c>
      <c r="J12308">
        <f t="shared" ref="J12308:L12323" si="1735">IF($B12308=I12308,0,1)</f>
        <v>0</v>
      </c>
      <c r="K12308" t="s">
        <v>13</v>
      </c>
      <c r="L12308">
        <f t="shared" si="1735"/>
        <v>0</v>
      </c>
    </row>
    <row r="12309" spans="1:12" x14ac:dyDescent="0.3">
      <c r="A12309" s="1" t="s">
        <v>12322</v>
      </c>
      <c r="B12309" s="5" t="s">
        <v>11</v>
      </c>
      <c r="C12309" s="5" t="s">
        <v>11</v>
      </c>
      <c r="D12309">
        <f t="shared" si="1731"/>
        <v>0</v>
      </c>
      <c r="E12309" t="s">
        <v>11</v>
      </c>
      <c r="F12309">
        <f t="shared" si="1734"/>
        <v>0</v>
      </c>
      <c r="G12309" t="s">
        <v>11</v>
      </c>
      <c r="H12309">
        <f t="shared" si="1734"/>
        <v>0</v>
      </c>
      <c r="I12309" t="s">
        <v>11</v>
      </c>
      <c r="J12309">
        <f t="shared" si="1735"/>
        <v>0</v>
      </c>
      <c r="K12309" t="s">
        <v>11</v>
      </c>
      <c r="L12309">
        <f t="shared" si="1735"/>
        <v>0</v>
      </c>
    </row>
    <row r="12310" spans="1:12" x14ac:dyDescent="0.3">
      <c r="A12310" s="1" t="s">
        <v>12323</v>
      </c>
      <c r="B12310" s="5" t="s">
        <v>13</v>
      </c>
      <c r="C12310" s="5" t="s">
        <v>13</v>
      </c>
      <c r="D12310">
        <f t="shared" si="1731"/>
        <v>0</v>
      </c>
      <c r="E12310" t="s">
        <v>13</v>
      </c>
      <c r="F12310">
        <f t="shared" si="1734"/>
        <v>0</v>
      </c>
      <c r="G12310" t="s">
        <v>13</v>
      </c>
      <c r="H12310">
        <f t="shared" si="1734"/>
        <v>0</v>
      </c>
      <c r="I12310" t="s">
        <v>13</v>
      </c>
      <c r="J12310">
        <f t="shared" si="1735"/>
        <v>0</v>
      </c>
      <c r="K12310" t="s">
        <v>13</v>
      </c>
      <c r="L12310">
        <f t="shared" si="1735"/>
        <v>0</v>
      </c>
    </row>
    <row r="12311" spans="1:12" x14ac:dyDescent="0.3">
      <c r="A12311" s="1" t="s">
        <v>12324</v>
      </c>
      <c r="B12311" s="5" t="s">
        <v>13</v>
      </c>
      <c r="C12311" s="5" t="s">
        <v>13</v>
      </c>
      <c r="D12311">
        <f t="shared" si="1731"/>
        <v>0</v>
      </c>
      <c r="E12311" t="s">
        <v>13</v>
      </c>
      <c r="F12311">
        <f t="shared" si="1734"/>
        <v>0</v>
      </c>
      <c r="G12311" t="s">
        <v>13</v>
      </c>
      <c r="H12311">
        <f t="shared" si="1734"/>
        <v>0</v>
      </c>
      <c r="I12311" t="s">
        <v>13</v>
      </c>
      <c r="J12311">
        <f t="shared" si="1735"/>
        <v>0</v>
      </c>
      <c r="K12311" t="s">
        <v>13</v>
      </c>
      <c r="L12311">
        <f t="shared" si="1735"/>
        <v>0</v>
      </c>
    </row>
    <row r="12312" spans="1:12" x14ac:dyDescent="0.3">
      <c r="A12312" s="1" t="s">
        <v>12325</v>
      </c>
      <c r="B12312" s="5" t="s">
        <v>16</v>
      </c>
      <c r="C12312" s="5" t="s">
        <v>16</v>
      </c>
      <c r="D12312">
        <f t="shared" si="1731"/>
        <v>0</v>
      </c>
      <c r="E12312" t="s">
        <v>16</v>
      </c>
      <c r="F12312">
        <f t="shared" si="1734"/>
        <v>0</v>
      </c>
      <c r="G12312" t="s">
        <v>16</v>
      </c>
      <c r="H12312">
        <f t="shared" si="1734"/>
        <v>0</v>
      </c>
      <c r="I12312" t="s">
        <v>16</v>
      </c>
      <c r="J12312">
        <f t="shared" si="1735"/>
        <v>0</v>
      </c>
      <c r="K12312" t="s">
        <v>16</v>
      </c>
      <c r="L12312">
        <f t="shared" si="1735"/>
        <v>0</v>
      </c>
    </row>
    <row r="12313" spans="1:12" x14ac:dyDescent="0.3">
      <c r="A12313" s="1" t="s">
        <v>12326</v>
      </c>
      <c r="B12313" s="5" t="s">
        <v>11</v>
      </c>
      <c r="C12313" s="5" t="s">
        <v>11</v>
      </c>
      <c r="D12313">
        <f t="shared" si="1731"/>
        <v>0</v>
      </c>
      <c r="E12313" t="s">
        <v>11</v>
      </c>
      <c r="F12313">
        <f t="shared" si="1734"/>
        <v>0</v>
      </c>
      <c r="G12313" t="s">
        <v>11</v>
      </c>
      <c r="H12313">
        <f t="shared" si="1734"/>
        <v>0</v>
      </c>
      <c r="I12313" t="s">
        <v>11</v>
      </c>
      <c r="J12313">
        <f t="shared" si="1735"/>
        <v>0</v>
      </c>
      <c r="K12313" t="s">
        <v>11</v>
      </c>
      <c r="L12313">
        <f t="shared" si="1735"/>
        <v>0</v>
      </c>
    </row>
    <row r="12314" spans="1:12" x14ac:dyDescent="0.3">
      <c r="A12314" s="1" t="s">
        <v>12327</v>
      </c>
      <c r="B12314" s="5" t="s">
        <v>13</v>
      </c>
      <c r="C12314" s="5" t="s">
        <v>13</v>
      </c>
      <c r="D12314">
        <f t="shared" si="1731"/>
        <v>0</v>
      </c>
      <c r="E12314" t="s">
        <v>13</v>
      </c>
      <c r="F12314">
        <f t="shared" si="1734"/>
        <v>0</v>
      </c>
      <c r="G12314" t="s">
        <v>13</v>
      </c>
      <c r="H12314">
        <f t="shared" si="1734"/>
        <v>0</v>
      </c>
      <c r="I12314" t="s">
        <v>13</v>
      </c>
      <c r="J12314">
        <f t="shared" si="1735"/>
        <v>0</v>
      </c>
      <c r="K12314" t="s">
        <v>13</v>
      </c>
      <c r="L12314">
        <f t="shared" si="1735"/>
        <v>0</v>
      </c>
    </row>
    <row r="12315" spans="1:12" x14ac:dyDescent="0.3">
      <c r="A12315" s="1" t="s">
        <v>12328</v>
      </c>
      <c r="B12315" s="5" t="s">
        <v>16</v>
      </c>
      <c r="C12315" s="5" t="s">
        <v>16</v>
      </c>
      <c r="D12315">
        <f t="shared" si="1731"/>
        <v>0</v>
      </c>
      <c r="E12315" t="s">
        <v>16</v>
      </c>
      <c r="F12315">
        <f t="shared" si="1734"/>
        <v>0</v>
      </c>
      <c r="G12315" t="s">
        <v>16</v>
      </c>
      <c r="H12315">
        <f t="shared" si="1734"/>
        <v>0</v>
      </c>
      <c r="I12315" t="s">
        <v>16</v>
      </c>
      <c r="J12315">
        <f t="shared" si="1735"/>
        <v>0</v>
      </c>
      <c r="K12315" t="s">
        <v>16</v>
      </c>
      <c r="L12315">
        <f t="shared" si="1735"/>
        <v>0</v>
      </c>
    </row>
    <row r="12316" spans="1:12" x14ac:dyDescent="0.3">
      <c r="A12316" s="1" t="s">
        <v>12329</v>
      </c>
      <c r="B12316" s="5" t="s">
        <v>40</v>
      </c>
      <c r="C12316" s="5" t="s">
        <v>40</v>
      </c>
      <c r="D12316">
        <f t="shared" si="1731"/>
        <v>0</v>
      </c>
      <c r="E12316" t="s">
        <v>40</v>
      </c>
      <c r="F12316">
        <f t="shared" si="1734"/>
        <v>0</v>
      </c>
      <c r="G12316" t="s">
        <v>40</v>
      </c>
      <c r="H12316">
        <f t="shared" si="1734"/>
        <v>0</v>
      </c>
      <c r="I12316" t="s">
        <v>40</v>
      </c>
      <c r="J12316">
        <f t="shared" si="1735"/>
        <v>0</v>
      </c>
      <c r="K12316" t="s">
        <v>40</v>
      </c>
      <c r="L12316">
        <f t="shared" si="1735"/>
        <v>0</v>
      </c>
    </row>
    <row r="12317" spans="1:12" x14ac:dyDescent="0.3">
      <c r="A12317" s="1" t="s">
        <v>12330</v>
      </c>
      <c r="B12317" s="5" t="s">
        <v>13</v>
      </c>
      <c r="C12317" s="5" t="s">
        <v>13</v>
      </c>
      <c r="D12317">
        <f t="shared" si="1731"/>
        <v>0</v>
      </c>
      <c r="E12317" t="s">
        <v>13</v>
      </c>
      <c r="F12317">
        <f t="shared" si="1734"/>
        <v>0</v>
      </c>
      <c r="G12317" t="s">
        <v>13</v>
      </c>
      <c r="H12317">
        <f t="shared" si="1734"/>
        <v>0</v>
      </c>
      <c r="I12317" t="s">
        <v>13</v>
      </c>
      <c r="J12317">
        <f t="shared" si="1735"/>
        <v>0</v>
      </c>
      <c r="K12317" t="s">
        <v>13</v>
      </c>
      <c r="L12317">
        <f t="shared" si="1735"/>
        <v>0</v>
      </c>
    </row>
    <row r="12318" spans="1:12" x14ac:dyDescent="0.3">
      <c r="A12318" s="1" t="s">
        <v>12331</v>
      </c>
      <c r="B12318" s="5" t="s">
        <v>13</v>
      </c>
      <c r="C12318" s="5" t="s">
        <v>13</v>
      </c>
      <c r="D12318">
        <f t="shared" si="1731"/>
        <v>0</v>
      </c>
      <c r="E12318" t="s">
        <v>13</v>
      </c>
      <c r="F12318">
        <f t="shared" si="1734"/>
        <v>0</v>
      </c>
      <c r="G12318" t="s">
        <v>13</v>
      </c>
      <c r="H12318">
        <f t="shared" si="1734"/>
        <v>0</v>
      </c>
      <c r="I12318" t="s">
        <v>13</v>
      </c>
      <c r="J12318">
        <f t="shared" si="1735"/>
        <v>0</v>
      </c>
      <c r="K12318" t="s">
        <v>13</v>
      </c>
      <c r="L12318">
        <f t="shared" si="1735"/>
        <v>0</v>
      </c>
    </row>
    <row r="12319" spans="1:12" x14ac:dyDescent="0.3">
      <c r="A12319" s="1" t="s">
        <v>12332</v>
      </c>
      <c r="B12319" s="5" t="s">
        <v>13</v>
      </c>
      <c r="C12319" s="5" t="s">
        <v>13</v>
      </c>
      <c r="D12319">
        <f t="shared" si="1731"/>
        <v>0</v>
      </c>
      <c r="E12319" t="s">
        <v>13</v>
      </c>
      <c r="F12319">
        <f t="shared" si="1734"/>
        <v>0</v>
      </c>
      <c r="G12319" t="s">
        <v>13</v>
      </c>
      <c r="H12319">
        <f t="shared" si="1734"/>
        <v>0</v>
      </c>
      <c r="I12319" t="s">
        <v>13</v>
      </c>
      <c r="J12319">
        <f t="shared" si="1735"/>
        <v>0</v>
      </c>
      <c r="K12319" t="s">
        <v>13</v>
      </c>
      <c r="L12319">
        <f t="shared" si="1735"/>
        <v>0</v>
      </c>
    </row>
    <row r="12320" spans="1:12" x14ac:dyDescent="0.3">
      <c r="A12320" s="1" t="s">
        <v>12333</v>
      </c>
      <c r="B12320" s="5" t="s">
        <v>13</v>
      </c>
      <c r="C12320" s="5" t="s">
        <v>40</v>
      </c>
      <c r="D12320">
        <f t="shared" si="1731"/>
        <v>1</v>
      </c>
      <c r="E12320" t="s">
        <v>40</v>
      </c>
      <c r="F12320">
        <f t="shared" si="1734"/>
        <v>1</v>
      </c>
      <c r="G12320" t="s">
        <v>40</v>
      </c>
      <c r="H12320">
        <f t="shared" si="1734"/>
        <v>1</v>
      </c>
      <c r="I12320" t="s">
        <v>40</v>
      </c>
      <c r="J12320">
        <f t="shared" si="1735"/>
        <v>1</v>
      </c>
      <c r="K12320" t="s">
        <v>40</v>
      </c>
      <c r="L12320">
        <f t="shared" si="1735"/>
        <v>1</v>
      </c>
    </row>
    <row r="12321" spans="1:12" x14ac:dyDescent="0.3">
      <c r="A12321" s="1" t="s">
        <v>12334</v>
      </c>
      <c r="B12321" s="5" t="s">
        <v>13</v>
      </c>
      <c r="C12321" s="5" t="s">
        <v>13</v>
      </c>
      <c r="D12321">
        <f t="shared" si="1731"/>
        <v>0</v>
      </c>
      <c r="E12321" t="s">
        <v>13</v>
      </c>
      <c r="F12321">
        <f t="shared" si="1734"/>
        <v>0</v>
      </c>
      <c r="G12321" t="s">
        <v>13</v>
      </c>
      <c r="H12321">
        <f t="shared" si="1734"/>
        <v>0</v>
      </c>
      <c r="I12321" t="s">
        <v>13</v>
      </c>
      <c r="J12321">
        <f t="shared" si="1735"/>
        <v>0</v>
      </c>
      <c r="K12321" t="s">
        <v>13</v>
      </c>
      <c r="L12321">
        <f t="shared" si="1735"/>
        <v>0</v>
      </c>
    </row>
    <row r="12322" spans="1:12" x14ac:dyDescent="0.3">
      <c r="A12322" s="1" t="s">
        <v>12335</v>
      </c>
      <c r="B12322" s="5" t="s">
        <v>13</v>
      </c>
      <c r="C12322" s="5" t="s">
        <v>13</v>
      </c>
      <c r="D12322">
        <f t="shared" si="1731"/>
        <v>0</v>
      </c>
      <c r="E12322" t="s">
        <v>13</v>
      </c>
      <c r="F12322">
        <f t="shared" si="1734"/>
        <v>0</v>
      </c>
      <c r="G12322" t="s">
        <v>13</v>
      </c>
      <c r="H12322">
        <f t="shared" si="1734"/>
        <v>0</v>
      </c>
      <c r="I12322" t="s">
        <v>13</v>
      </c>
      <c r="J12322">
        <f t="shared" si="1735"/>
        <v>0</v>
      </c>
      <c r="K12322" t="s">
        <v>13</v>
      </c>
      <c r="L12322">
        <f t="shared" si="1735"/>
        <v>0</v>
      </c>
    </row>
    <row r="12323" spans="1:12" x14ac:dyDescent="0.3">
      <c r="A12323" s="1" t="s">
        <v>12336</v>
      </c>
      <c r="B12323" s="5" t="s">
        <v>13</v>
      </c>
      <c r="C12323" s="5" t="s">
        <v>13</v>
      </c>
      <c r="D12323">
        <f t="shared" si="1731"/>
        <v>0</v>
      </c>
      <c r="E12323" t="s">
        <v>13</v>
      </c>
      <c r="F12323">
        <f t="shared" si="1734"/>
        <v>0</v>
      </c>
      <c r="G12323" t="s">
        <v>13</v>
      </c>
      <c r="H12323">
        <f t="shared" si="1734"/>
        <v>0</v>
      </c>
      <c r="I12323" t="s">
        <v>13</v>
      </c>
      <c r="J12323">
        <f t="shared" si="1735"/>
        <v>0</v>
      </c>
      <c r="K12323" t="s">
        <v>13</v>
      </c>
      <c r="L12323">
        <f t="shared" si="1735"/>
        <v>0</v>
      </c>
    </row>
    <row r="12324" spans="1:12" x14ac:dyDescent="0.3">
      <c r="A12324" s="1" t="s">
        <v>12337</v>
      </c>
      <c r="B12324" s="5" t="s">
        <v>13</v>
      </c>
      <c r="C12324" s="5" t="s">
        <v>24</v>
      </c>
      <c r="D12324">
        <f t="shared" si="1731"/>
        <v>1</v>
      </c>
      <c r="E12324" t="s">
        <v>24</v>
      </c>
      <c r="F12324">
        <f t="shared" ref="F12324:H12339" si="1736">IF($B12324=E12324,0,1)</f>
        <v>1</v>
      </c>
      <c r="G12324" t="s">
        <v>24</v>
      </c>
      <c r="H12324">
        <f t="shared" si="1736"/>
        <v>1</v>
      </c>
      <c r="I12324" t="s">
        <v>24</v>
      </c>
      <c r="J12324">
        <f t="shared" ref="J12324:L12339" si="1737">IF($B12324=I12324,0,1)</f>
        <v>1</v>
      </c>
      <c r="K12324" t="s">
        <v>24</v>
      </c>
      <c r="L12324">
        <f t="shared" si="1737"/>
        <v>1</v>
      </c>
    </row>
    <row r="12325" spans="1:12" x14ac:dyDescent="0.3">
      <c r="A12325" s="1" t="s">
        <v>12338</v>
      </c>
      <c r="B12325" s="5" t="s">
        <v>16</v>
      </c>
      <c r="C12325" s="5" t="s">
        <v>16</v>
      </c>
      <c r="D12325">
        <f t="shared" si="1731"/>
        <v>0</v>
      </c>
      <c r="E12325" t="s">
        <v>16</v>
      </c>
      <c r="F12325">
        <f t="shared" si="1736"/>
        <v>0</v>
      </c>
      <c r="G12325" t="s">
        <v>16</v>
      </c>
      <c r="H12325">
        <f t="shared" si="1736"/>
        <v>0</v>
      </c>
      <c r="I12325" t="s">
        <v>16</v>
      </c>
      <c r="J12325">
        <f t="shared" si="1737"/>
        <v>0</v>
      </c>
      <c r="K12325" t="s">
        <v>16</v>
      </c>
      <c r="L12325">
        <f t="shared" si="1737"/>
        <v>0</v>
      </c>
    </row>
    <row r="12326" spans="1:12" x14ac:dyDescent="0.3">
      <c r="A12326" s="1" t="s">
        <v>12339</v>
      </c>
      <c r="B12326" s="5" t="s">
        <v>13</v>
      </c>
      <c r="C12326" s="5" t="s">
        <v>13</v>
      </c>
      <c r="D12326">
        <f t="shared" si="1731"/>
        <v>0</v>
      </c>
      <c r="E12326" t="s">
        <v>13</v>
      </c>
      <c r="F12326">
        <f t="shared" si="1736"/>
        <v>0</v>
      </c>
      <c r="G12326" t="s">
        <v>13</v>
      </c>
      <c r="H12326">
        <f t="shared" si="1736"/>
        <v>0</v>
      </c>
      <c r="I12326" t="s">
        <v>13</v>
      </c>
      <c r="J12326">
        <f t="shared" si="1737"/>
        <v>0</v>
      </c>
      <c r="K12326" t="s">
        <v>13</v>
      </c>
      <c r="L12326">
        <f t="shared" si="1737"/>
        <v>0</v>
      </c>
    </row>
    <row r="12327" spans="1:12" x14ac:dyDescent="0.3">
      <c r="A12327" s="1" t="s">
        <v>12340</v>
      </c>
      <c r="B12327" s="5" t="s">
        <v>16</v>
      </c>
      <c r="C12327" s="5" t="s">
        <v>16</v>
      </c>
      <c r="D12327">
        <f t="shared" si="1731"/>
        <v>0</v>
      </c>
      <c r="E12327" t="s">
        <v>16</v>
      </c>
      <c r="F12327">
        <f t="shared" si="1736"/>
        <v>0</v>
      </c>
      <c r="G12327" t="s">
        <v>16</v>
      </c>
      <c r="H12327">
        <f t="shared" si="1736"/>
        <v>0</v>
      </c>
      <c r="I12327" t="s">
        <v>16</v>
      </c>
      <c r="J12327">
        <f t="shared" si="1737"/>
        <v>0</v>
      </c>
      <c r="K12327" t="s">
        <v>16</v>
      </c>
      <c r="L12327">
        <f t="shared" si="1737"/>
        <v>0</v>
      </c>
    </row>
    <row r="12328" spans="1:12" x14ac:dyDescent="0.3">
      <c r="A12328" s="1" t="s">
        <v>12341</v>
      </c>
      <c r="B12328" s="5" t="s">
        <v>13</v>
      </c>
      <c r="C12328" s="5" t="s">
        <v>13</v>
      </c>
      <c r="D12328">
        <f t="shared" si="1731"/>
        <v>0</v>
      </c>
      <c r="E12328" t="s">
        <v>13</v>
      </c>
      <c r="F12328">
        <f t="shared" si="1736"/>
        <v>0</v>
      </c>
      <c r="G12328" t="s">
        <v>13</v>
      </c>
      <c r="H12328">
        <f t="shared" si="1736"/>
        <v>0</v>
      </c>
      <c r="I12328" t="s">
        <v>13</v>
      </c>
      <c r="J12328">
        <f t="shared" si="1737"/>
        <v>0</v>
      </c>
      <c r="K12328" t="s">
        <v>13</v>
      </c>
      <c r="L12328">
        <f t="shared" si="1737"/>
        <v>0</v>
      </c>
    </row>
    <row r="12329" spans="1:12" x14ac:dyDescent="0.3">
      <c r="A12329" s="1" t="s">
        <v>12342</v>
      </c>
      <c r="B12329" s="5" t="s">
        <v>13</v>
      </c>
      <c r="C12329" s="5" t="s">
        <v>13</v>
      </c>
      <c r="D12329">
        <f t="shared" si="1731"/>
        <v>0</v>
      </c>
      <c r="E12329" t="s">
        <v>13</v>
      </c>
      <c r="F12329">
        <f t="shared" si="1736"/>
        <v>0</v>
      </c>
      <c r="G12329" t="s">
        <v>13</v>
      </c>
      <c r="H12329">
        <f t="shared" si="1736"/>
        <v>0</v>
      </c>
      <c r="I12329" t="s">
        <v>13</v>
      </c>
      <c r="J12329">
        <f t="shared" si="1737"/>
        <v>0</v>
      </c>
      <c r="K12329" t="s">
        <v>13</v>
      </c>
      <c r="L12329">
        <f t="shared" si="1737"/>
        <v>0</v>
      </c>
    </row>
    <row r="12330" spans="1:12" x14ac:dyDescent="0.3">
      <c r="A12330" s="1" t="s">
        <v>12343</v>
      </c>
      <c r="B12330" s="5" t="s">
        <v>24</v>
      </c>
      <c r="C12330" s="5" t="s">
        <v>24</v>
      </c>
      <c r="D12330">
        <f t="shared" si="1731"/>
        <v>0</v>
      </c>
      <c r="E12330" t="s">
        <v>24</v>
      </c>
      <c r="F12330">
        <f t="shared" si="1736"/>
        <v>0</v>
      </c>
      <c r="G12330" t="s">
        <v>24</v>
      </c>
      <c r="H12330">
        <f t="shared" si="1736"/>
        <v>0</v>
      </c>
      <c r="I12330" t="s">
        <v>24</v>
      </c>
      <c r="J12330">
        <f t="shared" si="1737"/>
        <v>0</v>
      </c>
      <c r="K12330" t="s">
        <v>24</v>
      </c>
      <c r="L12330">
        <f t="shared" si="1737"/>
        <v>0</v>
      </c>
    </row>
    <row r="12331" spans="1:12" x14ac:dyDescent="0.3">
      <c r="A12331" s="1" t="s">
        <v>12344</v>
      </c>
      <c r="B12331" s="5" t="s">
        <v>16</v>
      </c>
      <c r="C12331" s="5" t="s">
        <v>16</v>
      </c>
      <c r="D12331">
        <f t="shared" si="1731"/>
        <v>0</v>
      </c>
      <c r="E12331" t="s">
        <v>16</v>
      </c>
      <c r="F12331">
        <f t="shared" si="1736"/>
        <v>0</v>
      </c>
      <c r="G12331" t="s">
        <v>16</v>
      </c>
      <c r="H12331">
        <f t="shared" si="1736"/>
        <v>0</v>
      </c>
      <c r="I12331" t="s">
        <v>16</v>
      </c>
      <c r="J12331">
        <f t="shared" si="1737"/>
        <v>0</v>
      </c>
      <c r="K12331" t="s">
        <v>16</v>
      </c>
      <c r="L12331">
        <f t="shared" si="1737"/>
        <v>0</v>
      </c>
    </row>
    <row r="12332" spans="1:12" x14ac:dyDescent="0.3">
      <c r="A12332" s="1" t="s">
        <v>12345</v>
      </c>
      <c r="B12332" s="5" t="s">
        <v>24</v>
      </c>
      <c r="C12332" s="5" t="s">
        <v>24</v>
      </c>
      <c r="D12332">
        <f t="shared" si="1731"/>
        <v>0</v>
      </c>
      <c r="E12332" t="s">
        <v>24</v>
      </c>
      <c r="F12332">
        <f t="shared" si="1736"/>
        <v>0</v>
      </c>
      <c r="G12332" t="s">
        <v>24</v>
      </c>
      <c r="H12332">
        <f t="shared" si="1736"/>
        <v>0</v>
      </c>
      <c r="I12332" t="s">
        <v>24</v>
      </c>
      <c r="J12332">
        <f t="shared" si="1737"/>
        <v>0</v>
      </c>
      <c r="K12332" t="s">
        <v>24</v>
      </c>
      <c r="L12332">
        <f t="shared" si="1737"/>
        <v>0</v>
      </c>
    </row>
    <row r="12333" spans="1:12" x14ac:dyDescent="0.3">
      <c r="A12333" s="1" t="s">
        <v>12346</v>
      </c>
      <c r="B12333" s="5" t="s">
        <v>13</v>
      </c>
      <c r="C12333" s="5" t="s">
        <v>13</v>
      </c>
      <c r="D12333">
        <f t="shared" si="1731"/>
        <v>0</v>
      </c>
      <c r="E12333" t="s">
        <v>13</v>
      </c>
      <c r="F12333">
        <f t="shared" si="1736"/>
        <v>0</v>
      </c>
      <c r="G12333" t="s">
        <v>13</v>
      </c>
      <c r="H12333">
        <f t="shared" si="1736"/>
        <v>0</v>
      </c>
      <c r="I12333" t="s">
        <v>13</v>
      </c>
      <c r="J12333">
        <f t="shared" si="1737"/>
        <v>0</v>
      </c>
      <c r="K12333" t="s">
        <v>13</v>
      </c>
      <c r="L12333">
        <f t="shared" si="1737"/>
        <v>0</v>
      </c>
    </row>
    <row r="12334" spans="1:12" x14ac:dyDescent="0.3">
      <c r="A12334" s="1" t="s">
        <v>12347</v>
      </c>
      <c r="B12334" s="5" t="s">
        <v>13</v>
      </c>
      <c r="C12334" s="5" t="s">
        <v>13</v>
      </c>
      <c r="D12334">
        <f t="shared" si="1731"/>
        <v>0</v>
      </c>
      <c r="E12334" t="s">
        <v>13</v>
      </c>
      <c r="F12334">
        <f t="shared" si="1736"/>
        <v>0</v>
      </c>
      <c r="G12334" t="s">
        <v>13</v>
      </c>
      <c r="H12334">
        <f t="shared" si="1736"/>
        <v>0</v>
      </c>
      <c r="I12334" t="s">
        <v>13</v>
      </c>
      <c r="J12334">
        <f t="shared" si="1737"/>
        <v>0</v>
      </c>
      <c r="K12334" t="s">
        <v>13</v>
      </c>
      <c r="L12334">
        <f t="shared" si="1737"/>
        <v>0</v>
      </c>
    </row>
    <row r="12335" spans="1:12" x14ac:dyDescent="0.3">
      <c r="A12335" s="1" t="s">
        <v>12348</v>
      </c>
      <c r="B12335" s="5" t="s">
        <v>13</v>
      </c>
      <c r="C12335" s="5" t="s">
        <v>13</v>
      </c>
      <c r="D12335">
        <f t="shared" si="1731"/>
        <v>0</v>
      </c>
      <c r="E12335" t="s">
        <v>13</v>
      </c>
      <c r="F12335">
        <f t="shared" si="1736"/>
        <v>0</v>
      </c>
      <c r="G12335" t="s">
        <v>13</v>
      </c>
      <c r="H12335">
        <f t="shared" si="1736"/>
        <v>0</v>
      </c>
      <c r="I12335" t="s">
        <v>13</v>
      </c>
      <c r="J12335">
        <f t="shared" si="1737"/>
        <v>0</v>
      </c>
      <c r="K12335" t="s">
        <v>13</v>
      </c>
      <c r="L12335">
        <f t="shared" si="1737"/>
        <v>0</v>
      </c>
    </row>
    <row r="12336" spans="1:12" x14ac:dyDescent="0.3">
      <c r="A12336" s="1" t="s">
        <v>12349</v>
      </c>
      <c r="B12336" s="5" t="s">
        <v>16</v>
      </c>
      <c r="C12336" s="5" t="s">
        <v>16</v>
      </c>
      <c r="D12336">
        <f t="shared" si="1731"/>
        <v>0</v>
      </c>
      <c r="E12336" t="s">
        <v>16</v>
      </c>
      <c r="F12336">
        <f t="shared" si="1736"/>
        <v>0</v>
      </c>
      <c r="G12336" t="s">
        <v>16</v>
      </c>
      <c r="H12336">
        <f t="shared" si="1736"/>
        <v>0</v>
      </c>
      <c r="I12336" t="s">
        <v>16</v>
      </c>
      <c r="J12336">
        <f t="shared" si="1737"/>
        <v>0</v>
      </c>
      <c r="K12336" t="s">
        <v>16</v>
      </c>
      <c r="L12336">
        <f t="shared" si="1737"/>
        <v>0</v>
      </c>
    </row>
    <row r="12337" spans="1:12" x14ac:dyDescent="0.3">
      <c r="A12337" s="1" t="s">
        <v>12350</v>
      </c>
      <c r="B12337" s="5" t="s">
        <v>13</v>
      </c>
      <c r="C12337" s="5" t="s">
        <v>11</v>
      </c>
      <c r="D12337">
        <f t="shared" si="1731"/>
        <v>1</v>
      </c>
      <c r="E12337" t="s">
        <v>11</v>
      </c>
      <c r="F12337">
        <f t="shared" si="1736"/>
        <v>1</v>
      </c>
      <c r="G12337" t="s">
        <v>11</v>
      </c>
      <c r="H12337">
        <f t="shared" si="1736"/>
        <v>1</v>
      </c>
      <c r="I12337" t="s">
        <v>11</v>
      </c>
      <c r="J12337">
        <f t="shared" si="1737"/>
        <v>1</v>
      </c>
      <c r="K12337" t="s">
        <v>11</v>
      </c>
      <c r="L12337">
        <f t="shared" si="1737"/>
        <v>1</v>
      </c>
    </row>
    <row r="12338" spans="1:12" x14ac:dyDescent="0.3">
      <c r="A12338" s="1" t="s">
        <v>12351</v>
      </c>
      <c r="B12338" s="5" t="s">
        <v>13</v>
      </c>
      <c r="C12338" s="5" t="s">
        <v>13</v>
      </c>
      <c r="D12338">
        <f t="shared" si="1731"/>
        <v>0</v>
      </c>
      <c r="E12338" t="s">
        <v>13</v>
      </c>
      <c r="F12338">
        <f t="shared" si="1736"/>
        <v>0</v>
      </c>
      <c r="G12338" t="s">
        <v>13</v>
      </c>
      <c r="H12338">
        <f t="shared" si="1736"/>
        <v>0</v>
      </c>
      <c r="I12338" t="s">
        <v>13</v>
      </c>
      <c r="J12338">
        <f t="shared" si="1737"/>
        <v>0</v>
      </c>
      <c r="K12338" t="s">
        <v>13</v>
      </c>
      <c r="L12338">
        <f t="shared" si="1737"/>
        <v>0</v>
      </c>
    </row>
    <row r="12339" spans="1:12" x14ac:dyDescent="0.3">
      <c r="A12339" s="1" t="s">
        <v>12352</v>
      </c>
      <c r="B12339" s="5" t="s">
        <v>24</v>
      </c>
      <c r="C12339" s="5" t="s">
        <v>24</v>
      </c>
      <c r="D12339">
        <f t="shared" si="1731"/>
        <v>0</v>
      </c>
      <c r="E12339" t="s">
        <v>24</v>
      </c>
      <c r="F12339">
        <f t="shared" si="1736"/>
        <v>0</v>
      </c>
      <c r="G12339" t="s">
        <v>24</v>
      </c>
      <c r="H12339">
        <f t="shared" si="1736"/>
        <v>0</v>
      </c>
      <c r="I12339" t="s">
        <v>24</v>
      </c>
      <c r="J12339">
        <f t="shared" si="1737"/>
        <v>0</v>
      </c>
      <c r="K12339" t="s">
        <v>24</v>
      </c>
      <c r="L12339">
        <f t="shared" si="1737"/>
        <v>0</v>
      </c>
    </row>
    <row r="12340" spans="1:12" x14ac:dyDescent="0.3">
      <c r="A12340" s="1" t="s">
        <v>12353</v>
      </c>
      <c r="B12340" s="5" t="s">
        <v>13</v>
      </c>
      <c r="C12340" s="5" t="s">
        <v>13</v>
      </c>
      <c r="D12340">
        <f t="shared" si="1731"/>
        <v>0</v>
      </c>
      <c r="E12340" t="s">
        <v>13</v>
      </c>
      <c r="F12340">
        <f t="shared" ref="F12340:H12355" si="1738">IF($B12340=E12340,0,1)</f>
        <v>0</v>
      </c>
      <c r="G12340" t="s">
        <v>13</v>
      </c>
      <c r="H12340">
        <f t="shared" si="1738"/>
        <v>0</v>
      </c>
      <c r="I12340" t="s">
        <v>13</v>
      </c>
      <c r="J12340">
        <f t="shared" ref="J12340:L12355" si="1739">IF($B12340=I12340,0,1)</f>
        <v>0</v>
      </c>
      <c r="K12340" t="s">
        <v>13</v>
      </c>
      <c r="L12340">
        <f t="shared" si="1739"/>
        <v>0</v>
      </c>
    </row>
    <row r="12341" spans="1:12" x14ac:dyDescent="0.3">
      <c r="A12341" s="1" t="s">
        <v>12354</v>
      </c>
      <c r="B12341" s="5" t="s">
        <v>13</v>
      </c>
      <c r="C12341" s="5" t="s">
        <v>13</v>
      </c>
      <c r="D12341">
        <f t="shared" si="1731"/>
        <v>0</v>
      </c>
      <c r="E12341" t="s">
        <v>13</v>
      </c>
      <c r="F12341">
        <f t="shared" si="1738"/>
        <v>0</v>
      </c>
      <c r="G12341" t="s">
        <v>13</v>
      </c>
      <c r="H12341">
        <f t="shared" si="1738"/>
        <v>0</v>
      </c>
      <c r="I12341" t="s">
        <v>13</v>
      </c>
      <c r="J12341">
        <f t="shared" si="1739"/>
        <v>0</v>
      </c>
      <c r="K12341" t="s">
        <v>13</v>
      </c>
      <c r="L12341">
        <f t="shared" si="1739"/>
        <v>0</v>
      </c>
    </row>
    <row r="12342" spans="1:12" x14ac:dyDescent="0.3">
      <c r="A12342" s="1" t="s">
        <v>12355</v>
      </c>
      <c r="B12342" s="5" t="s">
        <v>13</v>
      </c>
      <c r="C12342" s="5" t="s">
        <v>13</v>
      </c>
      <c r="D12342">
        <f t="shared" si="1731"/>
        <v>0</v>
      </c>
      <c r="E12342" t="s">
        <v>13</v>
      </c>
      <c r="F12342">
        <f t="shared" si="1738"/>
        <v>0</v>
      </c>
      <c r="G12342" t="s">
        <v>13</v>
      </c>
      <c r="H12342">
        <f t="shared" si="1738"/>
        <v>0</v>
      </c>
      <c r="I12342" t="s">
        <v>13</v>
      </c>
      <c r="J12342">
        <f t="shared" si="1739"/>
        <v>0</v>
      </c>
      <c r="K12342" t="s">
        <v>13</v>
      </c>
      <c r="L12342">
        <f t="shared" si="1739"/>
        <v>0</v>
      </c>
    </row>
    <row r="12343" spans="1:12" x14ac:dyDescent="0.3">
      <c r="A12343" s="1" t="s">
        <v>12356</v>
      </c>
      <c r="B12343" s="5" t="s">
        <v>40</v>
      </c>
      <c r="C12343" s="5" t="s">
        <v>40</v>
      </c>
      <c r="D12343">
        <f t="shared" si="1731"/>
        <v>0</v>
      </c>
      <c r="E12343" t="s">
        <v>40</v>
      </c>
      <c r="F12343">
        <f t="shared" si="1738"/>
        <v>0</v>
      </c>
      <c r="G12343" t="s">
        <v>40</v>
      </c>
      <c r="H12343">
        <f t="shared" si="1738"/>
        <v>0</v>
      </c>
      <c r="I12343" t="s">
        <v>40</v>
      </c>
      <c r="J12343">
        <f t="shared" si="1739"/>
        <v>0</v>
      </c>
      <c r="K12343" t="s">
        <v>40</v>
      </c>
      <c r="L12343">
        <f t="shared" si="1739"/>
        <v>0</v>
      </c>
    </row>
    <row r="12344" spans="1:12" x14ac:dyDescent="0.3">
      <c r="A12344" s="1" t="s">
        <v>12357</v>
      </c>
      <c r="B12344" s="5" t="s">
        <v>13</v>
      </c>
      <c r="C12344" s="5" t="s">
        <v>13</v>
      </c>
      <c r="D12344">
        <f t="shared" si="1731"/>
        <v>0</v>
      </c>
      <c r="E12344" t="s">
        <v>13</v>
      </c>
      <c r="F12344">
        <f t="shared" si="1738"/>
        <v>0</v>
      </c>
      <c r="G12344" t="s">
        <v>13</v>
      </c>
      <c r="H12344">
        <f t="shared" si="1738"/>
        <v>0</v>
      </c>
      <c r="I12344" t="s">
        <v>13</v>
      </c>
      <c r="J12344">
        <f t="shared" si="1739"/>
        <v>0</v>
      </c>
      <c r="K12344" t="s">
        <v>13</v>
      </c>
      <c r="L12344">
        <f t="shared" si="1739"/>
        <v>0</v>
      </c>
    </row>
    <row r="12345" spans="1:12" x14ac:dyDescent="0.3">
      <c r="A12345" s="1" t="s">
        <v>12358</v>
      </c>
      <c r="B12345" s="5" t="s">
        <v>40</v>
      </c>
      <c r="C12345" s="5" t="s">
        <v>40</v>
      </c>
      <c r="D12345">
        <f t="shared" si="1731"/>
        <v>0</v>
      </c>
      <c r="E12345" t="s">
        <v>40</v>
      </c>
      <c r="F12345">
        <f t="shared" si="1738"/>
        <v>0</v>
      </c>
      <c r="G12345" t="s">
        <v>40</v>
      </c>
      <c r="H12345">
        <f t="shared" si="1738"/>
        <v>0</v>
      </c>
      <c r="I12345" t="s">
        <v>40</v>
      </c>
      <c r="J12345">
        <f t="shared" si="1739"/>
        <v>0</v>
      </c>
      <c r="K12345" t="s">
        <v>40</v>
      </c>
      <c r="L12345">
        <f t="shared" si="1739"/>
        <v>0</v>
      </c>
    </row>
    <row r="12346" spans="1:12" x14ac:dyDescent="0.3">
      <c r="A12346" s="1" t="s">
        <v>12359</v>
      </c>
      <c r="B12346" s="5" t="s">
        <v>40</v>
      </c>
      <c r="C12346" s="5" t="s">
        <v>24</v>
      </c>
      <c r="D12346">
        <f t="shared" si="1731"/>
        <v>1</v>
      </c>
      <c r="E12346" t="s">
        <v>24</v>
      </c>
      <c r="F12346">
        <f t="shared" si="1738"/>
        <v>1</v>
      </c>
      <c r="G12346" t="s">
        <v>24</v>
      </c>
      <c r="H12346">
        <f t="shared" si="1738"/>
        <v>1</v>
      </c>
      <c r="I12346" t="s">
        <v>24</v>
      </c>
      <c r="J12346">
        <f t="shared" si="1739"/>
        <v>1</v>
      </c>
      <c r="K12346" t="s">
        <v>24</v>
      </c>
      <c r="L12346">
        <f t="shared" si="1739"/>
        <v>1</v>
      </c>
    </row>
    <row r="12347" spans="1:12" x14ac:dyDescent="0.3">
      <c r="A12347" s="1" t="s">
        <v>12360</v>
      </c>
      <c r="B12347" s="5" t="s">
        <v>13</v>
      </c>
      <c r="C12347" s="5" t="s">
        <v>13</v>
      </c>
      <c r="D12347">
        <f t="shared" si="1731"/>
        <v>0</v>
      </c>
      <c r="E12347" t="s">
        <v>13</v>
      </c>
      <c r="F12347">
        <f t="shared" si="1738"/>
        <v>0</v>
      </c>
      <c r="G12347" t="s">
        <v>13</v>
      </c>
      <c r="H12347">
        <f t="shared" si="1738"/>
        <v>0</v>
      </c>
      <c r="I12347" t="s">
        <v>13</v>
      </c>
      <c r="J12347">
        <f t="shared" si="1739"/>
        <v>0</v>
      </c>
      <c r="K12347" t="s">
        <v>13</v>
      </c>
      <c r="L12347">
        <f t="shared" si="1739"/>
        <v>0</v>
      </c>
    </row>
    <row r="12348" spans="1:12" x14ac:dyDescent="0.3">
      <c r="A12348" s="1" t="s">
        <v>12361</v>
      </c>
      <c r="B12348" s="5" t="s">
        <v>13</v>
      </c>
      <c r="C12348" s="5" t="s">
        <v>13</v>
      </c>
      <c r="D12348">
        <f t="shared" si="1731"/>
        <v>0</v>
      </c>
      <c r="E12348" t="s">
        <v>13</v>
      </c>
      <c r="F12348">
        <f t="shared" si="1738"/>
        <v>0</v>
      </c>
      <c r="G12348" t="s">
        <v>13</v>
      </c>
      <c r="H12348">
        <f t="shared" si="1738"/>
        <v>0</v>
      </c>
      <c r="I12348" t="s">
        <v>13</v>
      </c>
      <c r="J12348">
        <f t="shared" si="1739"/>
        <v>0</v>
      </c>
      <c r="K12348" t="s">
        <v>13</v>
      </c>
      <c r="L12348">
        <f t="shared" si="1739"/>
        <v>0</v>
      </c>
    </row>
    <row r="12349" spans="1:12" x14ac:dyDescent="0.3">
      <c r="A12349" s="1" t="s">
        <v>12362</v>
      </c>
      <c r="B12349" s="5" t="s">
        <v>111</v>
      </c>
      <c r="C12349" s="5" t="s">
        <v>111</v>
      </c>
      <c r="D12349">
        <f t="shared" si="1731"/>
        <v>0</v>
      </c>
      <c r="E12349" t="s">
        <v>111</v>
      </c>
      <c r="F12349">
        <f t="shared" si="1738"/>
        <v>0</v>
      </c>
      <c r="G12349" t="s">
        <v>111</v>
      </c>
      <c r="H12349">
        <f t="shared" si="1738"/>
        <v>0</v>
      </c>
      <c r="I12349" t="s">
        <v>111</v>
      </c>
      <c r="J12349">
        <f t="shared" si="1739"/>
        <v>0</v>
      </c>
      <c r="K12349" t="s">
        <v>111</v>
      </c>
      <c r="L12349">
        <f t="shared" si="1739"/>
        <v>0</v>
      </c>
    </row>
    <row r="12350" spans="1:12" x14ac:dyDescent="0.3">
      <c r="A12350" s="1" t="s">
        <v>12363</v>
      </c>
      <c r="B12350" s="5" t="s">
        <v>13</v>
      </c>
      <c r="C12350" s="5" t="s">
        <v>111</v>
      </c>
      <c r="D12350">
        <f t="shared" si="1731"/>
        <v>1</v>
      </c>
      <c r="E12350" t="s">
        <v>111</v>
      </c>
      <c r="F12350">
        <f t="shared" si="1738"/>
        <v>1</v>
      </c>
      <c r="G12350" t="s">
        <v>111</v>
      </c>
      <c r="H12350">
        <f t="shared" si="1738"/>
        <v>1</v>
      </c>
      <c r="I12350" t="s">
        <v>111</v>
      </c>
      <c r="J12350">
        <f t="shared" si="1739"/>
        <v>1</v>
      </c>
      <c r="K12350" t="s">
        <v>111</v>
      </c>
      <c r="L12350">
        <f t="shared" si="1739"/>
        <v>1</v>
      </c>
    </row>
    <row r="12351" spans="1:12" x14ac:dyDescent="0.3">
      <c r="A12351" s="1" t="s">
        <v>12364</v>
      </c>
      <c r="B12351" s="5" t="s">
        <v>11</v>
      </c>
      <c r="C12351" s="5" t="s">
        <v>11</v>
      </c>
      <c r="D12351">
        <f t="shared" si="1731"/>
        <v>0</v>
      </c>
      <c r="E12351" t="s">
        <v>11</v>
      </c>
      <c r="F12351">
        <f t="shared" si="1738"/>
        <v>0</v>
      </c>
      <c r="G12351" t="s">
        <v>11</v>
      </c>
      <c r="H12351">
        <f t="shared" si="1738"/>
        <v>0</v>
      </c>
      <c r="I12351" t="s">
        <v>11</v>
      </c>
      <c r="J12351">
        <f t="shared" si="1739"/>
        <v>0</v>
      </c>
      <c r="K12351" t="s">
        <v>11</v>
      </c>
      <c r="L12351">
        <f t="shared" si="1739"/>
        <v>0</v>
      </c>
    </row>
    <row r="12352" spans="1:12" x14ac:dyDescent="0.3">
      <c r="A12352" s="1" t="s">
        <v>12365</v>
      </c>
      <c r="B12352" s="5" t="s">
        <v>24</v>
      </c>
      <c r="C12352" s="5" t="s">
        <v>24</v>
      </c>
      <c r="D12352">
        <f t="shared" si="1731"/>
        <v>0</v>
      </c>
      <c r="E12352" t="s">
        <v>24</v>
      </c>
      <c r="F12352">
        <f t="shared" si="1738"/>
        <v>0</v>
      </c>
      <c r="G12352" t="s">
        <v>24</v>
      </c>
      <c r="H12352">
        <f t="shared" si="1738"/>
        <v>0</v>
      </c>
      <c r="I12352" t="s">
        <v>24</v>
      </c>
      <c r="J12352">
        <f t="shared" si="1739"/>
        <v>0</v>
      </c>
      <c r="K12352" t="s">
        <v>24</v>
      </c>
      <c r="L12352">
        <f t="shared" si="1739"/>
        <v>0</v>
      </c>
    </row>
    <row r="12353" spans="1:12" x14ac:dyDescent="0.3">
      <c r="A12353" s="1" t="s">
        <v>12366</v>
      </c>
      <c r="B12353" s="5" t="s">
        <v>24</v>
      </c>
      <c r="C12353" s="5" t="s">
        <v>24</v>
      </c>
      <c r="D12353">
        <f t="shared" si="1731"/>
        <v>0</v>
      </c>
      <c r="E12353" t="s">
        <v>24</v>
      </c>
      <c r="F12353">
        <f t="shared" si="1738"/>
        <v>0</v>
      </c>
      <c r="G12353" t="s">
        <v>24</v>
      </c>
      <c r="H12353">
        <f t="shared" si="1738"/>
        <v>0</v>
      </c>
      <c r="I12353" t="s">
        <v>24</v>
      </c>
      <c r="J12353">
        <f t="shared" si="1739"/>
        <v>0</v>
      </c>
      <c r="K12353" t="s">
        <v>24</v>
      </c>
      <c r="L12353">
        <f t="shared" si="1739"/>
        <v>0</v>
      </c>
    </row>
    <row r="12354" spans="1:12" x14ac:dyDescent="0.3">
      <c r="A12354" s="1" t="s">
        <v>12367</v>
      </c>
      <c r="B12354" s="5" t="s">
        <v>40</v>
      </c>
      <c r="C12354" s="5" t="s">
        <v>40</v>
      </c>
      <c r="D12354">
        <f t="shared" si="1731"/>
        <v>0</v>
      </c>
      <c r="E12354" t="s">
        <v>40</v>
      </c>
      <c r="F12354">
        <f t="shared" si="1738"/>
        <v>0</v>
      </c>
      <c r="G12354" t="s">
        <v>40</v>
      </c>
      <c r="H12354">
        <f t="shared" si="1738"/>
        <v>0</v>
      </c>
      <c r="I12354" t="s">
        <v>40</v>
      </c>
      <c r="J12354">
        <f t="shared" si="1739"/>
        <v>0</v>
      </c>
      <c r="K12354" t="s">
        <v>40</v>
      </c>
      <c r="L12354">
        <f t="shared" si="1739"/>
        <v>0</v>
      </c>
    </row>
    <row r="12355" spans="1:12" x14ac:dyDescent="0.3">
      <c r="A12355" s="1" t="s">
        <v>12368</v>
      </c>
      <c r="B12355" s="5" t="s">
        <v>13</v>
      </c>
      <c r="C12355" s="5" t="s">
        <v>13</v>
      </c>
      <c r="D12355">
        <f t="shared" si="1731"/>
        <v>0</v>
      </c>
      <c r="E12355" t="s">
        <v>13</v>
      </c>
      <c r="F12355">
        <f t="shared" si="1738"/>
        <v>0</v>
      </c>
      <c r="G12355" t="s">
        <v>13</v>
      </c>
      <c r="H12355">
        <f t="shared" si="1738"/>
        <v>0</v>
      </c>
      <c r="I12355" t="s">
        <v>13</v>
      </c>
      <c r="J12355">
        <f t="shared" si="1739"/>
        <v>0</v>
      </c>
      <c r="K12355" t="s">
        <v>13</v>
      </c>
      <c r="L12355">
        <f t="shared" si="1739"/>
        <v>0</v>
      </c>
    </row>
    <row r="12356" spans="1:12" x14ac:dyDescent="0.3">
      <c r="A12356" s="1" t="s">
        <v>12369</v>
      </c>
      <c r="B12356" s="5" t="s">
        <v>11</v>
      </c>
      <c r="C12356" s="5" t="s">
        <v>11</v>
      </c>
      <c r="D12356">
        <f t="shared" ref="D12356:D12419" si="1740">IF(B12356=C12356,0,1)</f>
        <v>0</v>
      </c>
      <c r="E12356" t="s">
        <v>11</v>
      </c>
      <c r="F12356">
        <f t="shared" ref="F12356:H12371" si="1741">IF($B12356=E12356,0,1)</f>
        <v>0</v>
      </c>
      <c r="G12356" t="s">
        <v>11</v>
      </c>
      <c r="H12356">
        <f t="shared" si="1741"/>
        <v>0</v>
      </c>
      <c r="I12356" t="s">
        <v>11</v>
      </c>
      <c r="J12356">
        <f t="shared" ref="J12356:L12371" si="1742">IF($B12356=I12356,0,1)</f>
        <v>0</v>
      </c>
      <c r="K12356" t="s">
        <v>11</v>
      </c>
      <c r="L12356">
        <f t="shared" si="1742"/>
        <v>0</v>
      </c>
    </row>
    <row r="12357" spans="1:12" x14ac:dyDescent="0.3">
      <c r="A12357" s="1" t="s">
        <v>12370</v>
      </c>
      <c r="B12357" s="5" t="s">
        <v>13</v>
      </c>
      <c r="C12357" s="5" t="s">
        <v>13</v>
      </c>
      <c r="D12357">
        <f t="shared" si="1740"/>
        <v>0</v>
      </c>
      <c r="E12357" t="s">
        <v>13</v>
      </c>
      <c r="F12357">
        <f t="shared" si="1741"/>
        <v>0</v>
      </c>
      <c r="G12357" t="s">
        <v>13</v>
      </c>
      <c r="H12357">
        <f t="shared" si="1741"/>
        <v>0</v>
      </c>
      <c r="I12357" t="s">
        <v>13</v>
      </c>
      <c r="J12357">
        <f t="shared" si="1742"/>
        <v>0</v>
      </c>
      <c r="K12357" t="s">
        <v>13</v>
      </c>
      <c r="L12357">
        <f t="shared" si="1742"/>
        <v>0</v>
      </c>
    </row>
    <row r="12358" spans="1:12" x14ac:dyDescent="0.3">
      <c r="A12358" s="1" t="s">
        <v>12371</v>
      </c>
      <c r="B12358" s="5" t="s">
        <v>40</v>
      </c>
      <c r="C12358" s="5" t="s">
        <v>24</v>
      </c>
      <c r="D12358">
        <f t="shared" si="1740"/>
        <v>1</v>
      </c>
      <c r="E12358" t="s">
        <v>24</v>
      </c>
      <c r="F12358">
        <f t="shared" si="1741"/>
        <v>1</v>
      </c>
      <c r="G12358" t="s">
        <v>24</v>
      </c>
      <c r="H12358">
        <f t="shared" si="1741"/>
        <v>1</v>
      </c>
      <c r="I12358" t="s">
        <v>24</v>
      </c>
      <c r="J12358">
        <f t="shared" si="1742"/>
        <v>1</v>
      </c>
      <c r="K12358" t="s">
        <v>24</v>
      </c>
      <c r="L12358">
        <f t="shared" si="1742"/>
        <v>1</v>
      </c>
    </row>
    <row r="12359" spans="1:12" x14ac:dyDescent="0.3">
      <c r="A12359" s="1" t="s">
        <v>12372</v>
      </c>
      <c r="B12359" s="5" t="s">
        <v>11</v>
      </c>
      <c r="C12359" s="5" t="s">
        <v>11</v>
      </c>
      <c r="D12359">
        <f t="shared" si="1740"/>
        <v>0</v>
      </c>
      <c r="E12359" t="s">
        <v>11</v>
      </c>
      <c r="F12359">
        <f t="shared" si="1741"/>
        <v>0</v>
      </c>
      <c r="G12359" t="s">
        <v>11</v>
      </c>
      <c r="H12359">
        <f t="shared" si="1741"/>
        <v>0</v>
      </c>
      <c r="I12359" t="s">
        <v>11</v>
      </c>
      <c r="J12359">
        <f t="shared" si="1742"/>
        <v>0</v>
      </c>
      <c r="K12359" t="s">
        <v>11</v>
      </c>
      <c r="L12359">
        <f t="shared" si="1742"/>
        <v>0</v>
      </c>
    </row>
    <row r="12360" spans="1:12" x14ac:dyDescent="0.3">
      <c r="A12360" s="1" t="s">
        <v>12373</v>
      </c>
      <c r="B12360" s="5" t="s">
        <v>24</v>
      </c>
      <c r="C12360" s="5" t="s">
        <v>24</v>
      </c>
      <c r="D12360">
        <f t="shared" si="1740"/>
        <v>0</v>
      </c>
      <c r="E12360" t="s">
        <v>24</v>
      </c>
      <c r="F12360">
        <f t="shared" si="1741"/>
        <v>0</v>
      </c>
      <c r="G12360" t="s">
        <v>24</v>
      </c>
      <c r="H12360">
        <f t="shared" si="1741"/>
        <v>0</v>
      </c>
      <c r="I12360" t="s">
        <v>24</v>
      </c>
      <c r="J12360">
        <f t="shared" si="1742"/>
        <v>0</v>
      </c>
      <c r="K12360" t="s">
        <v>24</v>
      </c>
      <c r="L12360">
        <f t="shared" si="1742"/>
        <v>0</v>
      </c>
    </row>
    <row r="12361" spans="1:12" x14ac:dyDescent="0.3">
      <c r="A12361" s="1" t="s">
        <v>12374</v>
      </c>
      <c r="B12361" s="5" t="s">
        <v>13</v>
      </c>
      <c r="C12361" s="5" t="s">
        <v>40</v>
      </c>
      <c r="D12361">
        <f t="shared" si="1740"/>
        <v>1</v>
      </c>
      <c r="E12361" t="s">
        <v>40</v>
      </c>
      <c r="F12361">
        <f t="shared" si="1741"/>
        <v>1</v>
      </c>
      <c r="G12361" t="s">
        <v>40</v>
      </c>
      <c r="H12361">
        <f t="shared" si="1741"/>
        <v>1</v>
      </c>
      <c r="I12361" t="s">
        <v>40</v>
      </c>
      <c r="J12361">
        <f t="shared" si="1742"/>
        <v>1</v>
      </c>
      <c r="K12361" t="s">
        <v>40</v>
      </c>
      <c r="L12361">
        <f t="shared" si="1742"/>
        <v>1</v>
      </c>
    </row>
    <row r="12362" spans="1:12" x14ac:dyDescent="0.3">
      <c r="A12362" s="1" t="s">
        <v>12375</v>
      </c>
      <c r="B12362" s="5" t="s">
        <v>13</v>
      </c>
      <c r="C12362" s="5" t="s">
        <v>13</v>
      </c>
      <c r="D12362">
        <f t="shared" si="1740"/>
        <v>0</v>
      </c>
      <c r="E12362" t="s">
        <v>13</v>
      </c>
      <c r="F12362">
        <f t="shared" si="1741"/>
        <v>0</v>
      </c>
      <c r="G12362" t="s">
        <v>13</v>
      </c>
      <c r="H12362">
        <f t="shared" si="1741"/>
        <v>0</v>
      </c>
      <c r="I12362" t="s">
        <v>13</v>
      </c>
      <c r="J12362">
        <f t="shared" si="1742"/>
        <v>0</v>
      </c>
      <c r="K12362" t="s">
        <v>13</v>
      </c>
      <c r="L12362">
        <f t="shared" si="1742"/>
        <v>0</v>
      </c>
    </row>
    <row r="12363" spans="1:12" x14ac:dyDescent="0.3">
      <c r="A12363" s="1" t="s">
        <v>12376</v>
      </c>
      <c r="B12363" s="5" t="s">
        <v>13</v>
      </c>
      <c r="C12363" s="5" t="s">
        <v>13</v>
      </c>
      <c r="D12363">
        <f t="shared" si="1740"/>
        <v>0</v>
      </c>
      <c r="E12363" t="s">
        <v>13</v>
      </c>
      <c r="F12363">
        <f t="shared" si="1741"/>
        <v>0</v>
      </c>
      <c r="G12363" t="s">
        <v>13</v>
      </c>
      <c r="H12363">
        <f t="shared" si="1741"/>
        <v>0</v>
      </c>
      <c r="I12363" t="s">
        <v>13</v>
      </c>
      <c r="J12363">
        <f t="shared" si="1742"/>
        <v>0</v>
      </c>
      <c r="K12363" t="s">
        <v>13</v>
      </c>
      <c r="L12363">
        <f t="shared" si="1742"/>
        <v>0</v>
      </c>
    </row>
    <row r="12364" spans="1:12" x14ac:dyDescent="0.3">
      <c r="A12364" s="1" t="s">
        <v>12377</v>
      </c>
      <c r="B12364" s="5" t="s">
        <v>13</v>
      </c>
      <c r="C12364" s="5" t="s">
        <v>13</v>
      </c>
      <c r="D12364">
        <f t="shared" si="1740"/>
        <v>0</v>
      </c>
      <c r="E12364" t="s">
        <v>13</v>
      </c>
      <c r="F12364">
        <f t="shared" si="1741"/>
        <v>0</v>
      </c>
      <c r="G12364" t="s">
        <v>13</v>
      </c>
      <c r="H12364">
        <f t="shared" si="1741"/>
        <v>0</v>
      </c>
      <c r="I12364" t="s">
        <v>13</v>
      </c>
      <c r="J12364">
        <f t="shared" si="1742"/>
        <v>0</v>
      </c>
      <c r="K12364" t="s">
        <v>13</v>
      </c>
      <c r="L12364">
        <f t="shared" si="1742"/>
        <v>0</v>
      </c>
    </row>
    <row r="12365" spans="1:12" x14ac:dyDescent="0.3">
      <c r="A12365" s="1" t="s">
        <v>12378</v>
      </c>
      <c r="B12365" s="5" t="s">
        <v>16</v>
      </c>
      <c r="C12365" s="5" t="s">
        <v>16</v>
      </c>
      <c r="D12365">
        <f t="shared" si="1740"/>
        <v>0</v>
      </c>
      <c r="E12365" t="s">
        <v>16</v>
      </c>
      <c r="F12365">
        <f t="shared" si="1741"/>
        <v>0</v>
      </c>
      <c r="G12365" t="s">
        <v>16</v>
      </c>
      <c r="H12365">
        <f t="shared" si="1741"/>
        <v>0</v>
      </c>
      <c r="I12365" t="s">
        <v>16</v>
      </c>
      <c r="J12365">
        <f t="shared" si="1742"/>
        <v>0</v>
      </c>
      <c r="K12365" t="s">
        <v>16</v>
      </c>
      <c r="L12365">
        <f t="shared" si="1742"/>
        <v>0</v>
      </c>
    </row>
    <row r="12366" spans="1:12" x14ac:dyDescent="0.3">
      <c r="A12366" s="1" t="s">
        <v>12379</v>
      </c>
      <c r="B12366" s="5" t="s">
        <v>13</v>
      </c>
      <c r="C12366" s="5" t="s">
        <v>13</v>
      </c>
      <c r="D12366">
        <f t="shared" si="1740"/>
        <v>0</v>
      </c>
      <c r="E12366" t="s">
        <v>13</v>
      </c>
      <c r="F12366">
        <f t="shared" si="1741"/>
        <v>0</v>
      </c>
      <c r="G12366" t="s">
        <v>13</v>
      </c>
      <c r="H12366">
        <f t="shared" si="1741"/>
        <v>0</v>
      </c>
      <c r="I12366" t="s">
        <v>13</v>
      </c>
      <c r="J12366">
        <f t="shared" si="1742"/>
        <v>0</v>
      </c>
      <c r="K12366" t="s">
        <v>13</v>
      </c>
      <c r="L12366">
        <f t="shared" si="1742"/>
        <v>0</v>
      </c>
    </row>
    <row r="12367" spans="1:12" x14ac:dyDescent="0.3">
      <c r="A12367" s="1" t="s">
        <v>12380</v>
      </c>
      <c r="B12367" s="5" t="s">
        <v>40</v>
      </c>
      <c r="C12367" s="5" t="s">
        <v>40</v>
      </c>
      <c r="D12367">
        <f t="shared" si="1740"/>
        <v>0</v>
      </c>
      <c r="E12367" t="s">
        <v>40</v>
      </c>
      <c r="F12367">
        <f t="shared" si="1741"/>
        <v>0</v>
      </c>
      <c r="G12367" t="s">
        <v>40</v>
      </c>
      <c r="H12367">
        <f t="shared" si="1741"/>
        <v>0</v>
      </c>
      <c r="I12367" t="s">
        <v>40</v>
      </c>
      <c r="J12367">
        <f t="shared" si="1742"/>
        <v>0</v>
      </c>
      <c r="K12367" t="s">
        <v>40</v>
      </c>
      <c r="L12367">
        <f t="shared" si="1742"/>
        <v>0</v>
      </c>
    </row>
    <row r="12368" spans="1:12" x14ac:dyDescent="0.3">
      <c r="A12368" s="1" t="s">
        <v>12381</v>
      </c>
      <c r="B12368" s="5" t="s">
        <v>16</v>
      </c>
      <c r="C12368" s="5" t="s">
        <v>16</v>
      </c>
      <c r="D12368">
        <f t="shared" si="1740"/>
        <v>0</v>
      </c>
      <c r="E12368" t="s">
        <v>16</v>
      </c>
      <c r="F12368">
        <f t="shared" si="1741"/>
        <v>0</v>
      </c>
      <c r="G12368" t="s">
        <v>16</v>
      </c>
      <c r="H12368">
        <f t="shared" si="1741"/>
        <v>0</v>
      </c>
      <c r="I12368" t="s">
        <v>16</v>
      </c>
      <c r="J12368">
        <f t="shared" si="1742"/>
        <v>0</v>
      </c>
      <c r="K12368" t="s">
        <v>16</v>
      </c>
      <c r="L12368">
        <f t="shared" si="1742"/>
        <v>0</v>
      </c>
    </row>
    <row r="12369" spans="1:12" x14ac:dyDescent="0.3">
      <c r="A12369" s="1" t="s">
        <v>12382</v>
      </c>
      <c r="B12369" s="5" t="s">
        <v>40</v>
      </c>
      <c r="C12369" s="5" t="s">
        <v>40</v>
      </c>
      <c r="D12369">
        <f t="shared" si="1740"/>
        <v>0</v>
      </c>
      <c r="E12369" t="s">
        <v>40</v>
      </c>
      <c r="F12369">
        <f t="shared" si="1741"/>
        <v>0</v>
      </c>
      <c r="G12369" t="s">
        <v>40</v>
      </c>
      <c r="H12369">
        <f t="shared" si="1741"/>
        <v>0</v>
      </c>
      <c r="I12369" t="s">
        <v>40</v>
      </c>
      <c r="J12369">
        <f t="shared" si="1742"/>
        <v>0</v>
      </c>
      <c r="K12369" t="s">
        <v>40</v>
      </c>
      <c r="L12369">
        <f t="shared" si="1742"/>
        <v>0</v>
      </c>
    </row>
    <row r="12370" spans="1:12" x14ac:dyDescent="0.3">
      <c r="A12370" s="1" t="s">
        <v>12383</v>
      </c>
      <c r="B12370" s="5" t="s">
        <v>11</v>
      </c>
      <c r="C12370" s="5" t="s">
        <v>11</v>
      </c>
      <c r="D12370">
        <f t="shared" si="1740"/>
        <v>0</v>
      </c>
      <c r="E12370" t="s">
        <v>11</v>
      </c>
      <c r="F12370">
        <f t="shared" si="1741"/>
        <v>0</v>
      </c>
      <c r="G12370" t="s">
        <v>11</v>
      </c>
      <c r="H12370">
        <f t="shared" si="1741"/>
        <v>0</v>
      </c>
      <c r="I12370" t="s">
        <v>11</v>
      </c>
      <c r="J12370">
        <f t="shared" si="1742"/>
        <v>0</v>
      </c>
      <c r="K12370" t="s">
        <v>11</v>
      </c>
      <c r="L12370">
        <f t="shared" si="1742"/>
        <v>0</v>
      </c>
    </row>
    <row r="12371" spans="1:12" x14ac:dyDescent="0.3">
      <c r="A12371" s="1" t="s">
        <v>12384</v>
      </c>
      <c r="B12371" s="5" t="s">
        <v>40</v>
      </c>
      <c r="C12371" s="5" t="s">
        <v>40</v>
      </c>
      <c r="D12371">
        <f t="shared" si="1740"/>
        <v>0</v>
      </c>
      <c r="E12371" t="s">
        <v>40</v>
      </c>
      <c r="F12371">
        <f t="shared" si="1741"/>
        <v>0</v>
      </c>
      <c r="G12371" t="s">
        <v>40</v>
      </c>
      <c r="H12371">
        <f t="shared" si="1741"/>
        <v>0</v>
      </c>
      <c r="I12371" t="s">
        <v>40</v>
      </c>
      <c r="J12371">
        <f t="shared" si="1742"/>
        <v>0</v>
      </c>
      <c r="K12371" t="s">
        <v>40</v>
      </c>
      <c r="L12371">
        <f t="shared" si="1742"/>
        <v>0</v>
      </c>
    </row>
    <row r="12372" spans="1:12" x14ac:dyDescent="0.3">
      <c r="A12372" s="1" t="s">
        <v>12385</v>
      </c>
      <c r="B12372" s="5" t="s">
        <v>11</v>
      </c>
      <c r="C12372" s="5" t="s">
        <v>11</v>
      </c>
      <c r="D12372">
        <f t="shared" si="1740"/>
        <v>0</v>
      </c>
      <c r="E12372" t="s">
        <v>11</v>
      </c>
      <c r="F12372">
        <f t="shared" ref="F12372:H12387" si="1743">IF($B12372=E12372,0,1)</f>
        <v>0</v>
      </c>
      <c r="G12372" t="s">
        <v>11</v>
      </c>
      <c r="H12372">
        <f t="shared" si="1743"/>
        <v>0</v>
      </c>
      <c r="I12372" t="s">
        <v>11</v>
      </c>
      <c r="J12372">
        <f t="shared" ref="J12372:L12387" si="1744">IF($B12372=I12372,0,1)</f>
        <v>0</v>
      </c>
      <c r="K12372" t="s">
        <v>11</v>
      </c>
      <c r="L12372">
        <f t="shared" si="1744"/>
        <v>0</v>
      </c>
    </row>
    <row r="12373" spans="1:12" x14ac:dyDescent="0.3">
      <c r="A12373" s="1" t="s">
        <v>12386</v>
      </c>
      <c r="B12373" s="5" t="s">
        <v>13</v>
      </c>
      <c r="C12373" s="5" t="s">
        <v>13</v>
      </c>
      <c r="D12373">
        <f t="shared" si="1740"/>
        <v>0</v>
      </c>
      <c r="E12373" t="s">
        <v>13</v>
      </c>
      <c r="F12373">
        <f t="shared" si="1743"/>
        <v>0</v>
      </c>
      <c r="G12373" t="s">
        <v>13</v>
      </c>
      <c r="H12373">
        <f t="shared" si="1743"/>
        <v>0</v>
      </c>
      <c r="I12373" t="s">
        <v>13</v>
      </c>
      <c r="J12373">
        <f t="shared" si="1744"/>
        <v>0</v>
      </c>
      <c r="K12373" t="s">
        <v>13</v>
      </c>
      <c r="L12373">
        <f t="shared" si="1744"/>
        <v>0</v>
      </c>
    </row>
    <row r="12374" spans="1:12" x14ac:dyDescent="0.3">
      <c r="A12374" s="1" t="s">
        <v>12387</v>
      </c>
      <c r="B12374" s="5" t="s">
        <v>13</v>
      </c>
      <c r="C12374" s="5" t="s">
        <v>13</v>
      </c>
      <c r="D12374">
        <f t="shared" si="1740"/>
        <v>0</v>
      </c>
      <c r="E12374" t="s">
        <v>13</v>
      </c>
      <c r="F12374">
        <f t="shared" si="1743"/>
        <v>0</v>
      </c>
      <c r="G12374" t="s">
        <v>13</v>
      </c>
      <c r="H12374">
        <f t="shared" si="1743"/>
        <v>0</v>
      </c>
      <c r="I12374" t="s">
        <v>13</v>
      </c>
      <c r="J12374">
        <f t="shared" si="1744"/>
        <v>0</v>
      </c>
      <c r="K12374" t="s">
        <v>13</v>
      </c>
      <c r="L12374">
        <f t="shared" si="1744"/>
        <v>0</v>
      </c>
    </row>
    <row r="12375" spans="1:12" x14ac:dyDescent="0.3">
      <c r="A12375" s="1" t="s">
        <v>12388</v>
      </c>
      <c r="B12375" s="5" t="s">
        <v>13</v>
      </c>
      <c r="C12375" s="5" t="s">
        <v>13</v>
      </c>
      <c r="D12375">
        <f t="shared" si="1740"/>
        <v>0</v>
      </c>
      <c r="E12375" t="s">
        <v>13</v>
      </c>
      <c r="F12375">
        <f t="shared" si="1743"/>
        <v>0</v>
      </c>
      <c r="G12375" t="s">
        <v>13</v>
      </c>
      <c r="H12375">
        <f t="shared" si="1743"/>
        <v>0</v>
      </c>
      <c r="I12375" t="s">
        <v>13</v>
      </c>
      <c r="J12375">
        <f t="shared" si="1744"/>
        <v>0</v>
      </c>
      <c r="K12375" t="s">
        <v>13</v>
      </c>
      <c r="L12375">
        <f t="shared" si="1744"/>
        <v>0</v>
      </c>
    </row>
    <row r="12376" spans="1:12" x14ac:dyDescent="0.3">
      <c r="A12376" s="1" t="s">
        <v>12389</v>
      </c>
      <c r="B12376" s="5" t="s">
        <v>13</v>
      </c>
      <c r="C12376" s="5" t="s">
        <v>13</v>
      </c>
      <c r="D12376">
        <f t="shared" si="1740"/>
        <v>0</v>
      </c>
      <c r="E12376" t="s">
        <v>13</v>
      </c>
      <c r="F12376">
        <f t="shared" si="1743"/>
        <v>0</v>
      </c>
      <c r="G12376" t="s">
        <v>13</v>
      </c>
      <c r="H12376">
        <f t="shared" si="1743"/>
        <v>0</v>
      </c>
      <c r="I12376" t="s">
        <v>13</v>
      </c>
      <c r="J12376">
        <f t="shared" si="1744"/>
        <v>0</v>
      </c>
      <c r="K12376" t="s">
        <v>13</v>
      </c>
      <c r="L12376">
        <f t="shared" si="1744"/>
        <v>0</v>
      </c>
    </row>
    <row r="12377" spans="1:12" x14ac:dyDescent="0.3">
      <c r="A12377" s="1" t="s">
        <v>12390</v>
      </c>
      <c r="B12377" s="5" t="s">
        <v>13</v>
      </c>
      <c r="C12377" s="5" t="s">
        <v>13</v>
      </c>
      <c r="D12377">
        <f t="shared" si="1740"/>
        <v>0</v>
      </c>
      <c r="E12377" t="s">
        <v>13</v>
      </c>
      <c r="F12377">
        <f t="shared" si="1743"/>
        <v>0</v>
      </c>
      <c r="G12377" t="s">
        <v>13</v>
      </c>
      <c r="H12377">
        <f t="shared" si="1743"/>
        <v>0</v>
      </c>
      <c r="I12377" t="s">
        <v>13</v>
      </c>
      <c r="J12377">
        <f t="shared" si="1744"/>
        <v>0</v>
      </c>
      <c r="K12377" t="s">
        <v>13</v>
      </c>
      <c r="L12377">
        <f t="shared" si="1744"/>
        <v>0</v>
      </c>
    </row>
    <row r="12378" spans="1:12" x14ac:dyDescent="0.3">
      <c r="A12378" s="1" t="s">
        <v>12391</v>
      </c>
      <c r="B12378" s="5" t="s">
        <v>13</v>
      </c>
      <c r="C12378" s="5" t="s">
        <v>11</v>
      </c>
      <c r="D12378">
        <f t="shared" si="1740"/>
        <v>1</v>
      </c>
      <c r="E12378" t="s">
        <v>11</v>
      </c>
      <c r="F12378">
        <f t="shared" si="1743"/>
        <v>1</v>
      </c>
      <c r="G12378" t="s">
        <v>11</v>
      </c>
      <c r="H12378">
        <f t="shared" si="1743"/>
        <v>1</v>
      </c>
      <c r="I12378" t="s">
        <v>11</v>
      </c>
      <c r="J12378">
        <f t="shared" si="1744"/>
        <v>1</v>
      </c>
      <c r="K12378" t="s">
        <v>11</v>
      </c>
      <c r="L12378">
        <f t="shared" si="1744"/>
        <v>1</v>
      </c>
    </row>
    <row r="12379" spans="1:12" x14ac:dyDescent="0.3">
      <c r="A12379" s="1" t="s">
        <v>12392</v>
      </c>
      <c r="B12379" s="5" t="s">
        <v>13</v>
      </c>
      <c r="C12379" s="5" t="s">
        <v>13</v>
      </c>
      <c r="D12379">
        <f t="shared" si="1740"/>
        <v>0</v>
      </c>
      <c r="E12379" t="s">
        <v>13</v>
      </c>
      <c r="F12379">
        <f t="shared" si="1743"/>
        <v>0</v>
      </c>
      <c r="G12379" t="s">
        <v>13</v>
      </c>
      <c r="H12379">
        <f t="shared" si="1743"/>
        <v>0</v>
      </c>
      <c r="I12379" t="s">
        <v>13</v>
      </c>
      <c r="J12379">
        <f t="shared" si="1744"/>
        <v>0</v>
      </c>
      <c r="K12379" t="s">
        <v>13</v>
      </c>
      <c r="L12379">
        <f t="shared" si="1744"/>
        <v>0</v>
      </c>
    </row>
    <row r="12380" spans="1:12" x14ac:dyDescent="0.3">
      <c r="A12380" s="1" t="s">
        <v>12393</v>
      </c>
      <c r="B12380" s="5" t="s">
        <v>40</v>
      </c>
      <c r="C12380" s="5" t="s">
        <v>40</v>
      </c>
      <c r="D12380">
        <f t="shared" si="1740"/>
        <v>0</v>
      </c>
      <c r="E12380" t="s">
        <v>40</v>
      </c>
      <c r="F12380">
        <f t="shared" si="1743"/>
        <v>0</v>
      </c>
      <c r="G12380" t="s">
        <v>40</v>
      </c>
      <c r="H12380">
        <f t="shared" si="1743"/>
        <v>0</v>
      </c>
      <c r="I12380" t="s">
        <v>40</v>
      </c>
      <c r="J12380">
        <f t="shared" si="1744"/>
        <v>0</v>
      </c>
      <c r="K12380" t="s">
        <v>40</v>
      </c>
      <c r="L12380">
        <f t="shared" si="1744"/>
        <v>0</v>
      </c>
    </row>
    <row r="12381" spans="1:12" x14ac:dyDescent="0.3">
      <c r="A12381" s="1" t="s">
        <v>12394</v>
      </c>
      <c r="B12381" s="5" t="s">
        <v>13</v>
      </c>
      <c r="C12381" s="5" t="s">
        <v>13</v>
      </c>
      <c r="D12381">
        <f t="shared" si="1740"/>
        <v>0</v>
      </c>
      <c r="E12381" t="s">
        <v>13</v>
      </c>
      <c r="F12381">
        <f t="shared" si="1743"/>
        <v>0</v>
      </c>
      <c r="G12381" t="s">
        <v>13</v>
      </c>
      <c r="H12381">
        <f t="shared" si="1743"/>
        <v>0</v>
      </c>
      <c r="I12381" t="s">
        <v>13</v>
      </c>
      <c r="J12381">
        <f t="shared" si="1744"/>
        <v>0</v>
      </c>
      <c r="K12381" t="s">
        <v>13</v>
      </c>
      <c r="L12381">
        <f t="shared" si="1744"/>
        <v>0</v>
      </c>
    </row>
    <row r="12382" spans="1:12" x14ac:dyDescent="0.3">
      <c r="A12382" s="1" t="s">
        <v>12395</v>
      </c>
      <c r="B12382" s="5" t="s">
        <v>40</v>
      </c>
      <c r="C12382" s="5" t="s">
        <v>40</v>
      </c>
      <c r="D12382">
        <f t="shared" si="1740"/>
        <v>0</v>
      </c>
      <c r="E12382" t="s">
        <v>40</v>
      </c>
      <c r="F12382">
        <f t="shared" si="1743"/>
        <v>0</v>
      </c>
      <c r="G12382" t="s">
        <v>40</v>
      </c>
      <c r="H12382">
        <f t="shared" si="1743"/>
        <v>0</v>
      </c>
      <c r="I12382" t="s">
        <v>40</v>
      </c>
      <c r="J12382">
        <f t="shared" si="1744"/>
        <v>0</v>
      </c>
      <c r="K12382" t="s">
        <v>40</v>
      </c>
      <c r="L12382">
        <f t="shared" si="1744"/>
        <v>0</v>
      </c>
    </row>
    <row r="12383" spans="1:12" x14ac:dyDescent="0.3">
      <c r="A12383" s="1" t="s">
        <v>12396</v>
      </c>
      <c r="B12383" s="5" t="s">
        <v>13</v>
      </c>
      <c r="C12383" s="5" t="s">
        <v>13</v>
      </c>
      <c r="D12383">
        <f t="shared" si="1740"/>
        <v>0</v>
      </c>
      <c r="E12383" t="s">
        <v>13</v>
      </c>
      <c r="F12383">
        <f t="shared" si="1743"/>
        <v>0</v>
      </c>
      <c r="G12383" t="s">
        <v>13</v>
      </c>
      <c r="H12383">
        <f t="shared" si="1743"/>
        <v>0</v>
      </c>
      <c r="I12383" t="s">
        <v>13</v>
      </c>
      <c r="J12383">
        <f t="shared" si="1744"/>
        <v>0</v>
      </c>
      <c r="K12383" t="s">
        <v>13</v>
      </c>
      <c r="L12383">
        <f t="shared" si="1744"/>
        <v>0</v>
      </c>
    </row>
    <row r="12384" spans="1:12" x14ac:dyDescent="0.3">
      <c r="A12384" s="1" t="s">
        <v>12397</v>
      </c>
      <c r="B12384" s="5" t="s">
        <v>13</v>
      </c>
      <c r="C12384" s="5" t="s">
        <v>13</v>
      </c>
      <c r="D12384">
        <f t="shared" si="1740"/>
        <v>0</v>
      </c>
      <c r="E12384" t="s">
        <v>13</v>
      </c>
      <c r="F12384">
        <f t="shared" si="1743"/>
        <v>0</v>
      </c>
      <c r="G12384" t="s">
        <v>13</v>
      </c>
      <c r="H12384">
        <f t="shared" si="1743"/>
        <v>0</v>
      </c>
      <c r="I12384" t="s">
        <v>13</v>
      </c>
      <c r="J12384">
        <f t="shared" si="1744"/>
        <v>0</v>
      </c>
      <c r="K12384" t="s">
        <v>13</v>
      </c>
      <c r="L12384">
        <f t="shared" si="1744"/>
        <v>0</v>
      </c>
    </row>
    <row r="12385" spans="1:12" x14ac:dyDescent="0.3">
      <c r="A12385" s="1" t="s">
        <v>12398</v>
      </c>
      <c r="B12385" s="5" t="s">
        <v>13</v>
      </c>
      <c r="C12385" s="5" t="s">
        <v>13</v>
      </c>
      <c r="D12385">
        <f t="shared" si="1740"/>
        <v>0</v>
      </c>
      <c r="E12385" t="s">
        <v>13</v>
      </c>
      <c r="F12385">
        <f t="shared" si="1743"/>
        <v>0</v>
      </c>
      <c r="G12385" t="s">
        <v>13</v>
      </c>
      <c r="H12385">
        <f t="shared" si="1743"/>
        <v>0</v>
      </c>
      <c r="I12385" t="s">
        <v>13</v>
      </c>
      <c r="J12385">
        <f t="shared" si="1744"/>
        <v>0</v>
      </c>
      <c r="K12385" t="s">
        <v>13</v>
      </c>
      <c r="L12385">
        <f t="shared" si="1744"/>
        <v>0</v>
      </c>
    </row>
    <row r="12386" spans="1:12" x14ac:dyDescent="0.3">
      <c r="A12386" s="1" t="s">
        <v>12399</v>
      </c>
      <c r="B12386" s="5" t="s">
        <v>40</v>
      </c>
      <c r="C12386" s="5" t="s">
        <v>24</v>
      </c>
      <c r="D12386">
        <f t="shared" si="1740"/>
        <v>1</v>
      </c>
      <c r="E12386" t="s">
        <v>24</v>
      </c>
      <c r="F12386">
        <f t="shared" si="1743"/>
        <v>1</v>
      </c>
      <c r="G12386" t="s">
        <v>24</v>
      </c>
      <c r="H12386">
        <f t="shared" si="1743"/>
        <v>1</v>
      </c>
      <c r="I12386" t="s">
        <v>24</v>
      </c>
      <c r="J12386">
        <f t="shared" si="1744"/>
        <v>1</v>
      </c>
      <c r="K12386" t="s">
        <v>24</v>
      </c>
      <c r="L12386">
        <f t="shared" si="1744"/>
        <v>1</v>
      </c>
    </row>
    <row r="12387" spans="1:12" x14ac:dyDescent="0.3">
      <c r="A12387" s="1" t="s">
        <v>12400</v>
      </c>
      <c r="B12387" s="5" t="s">
        <v>24</v>
      </c>
      <c r="C12387" s="5" t="s">
        <v>24</v>
      </c>
      <c r="D12387">
        <f t="shared" si="1740"/>
        <v>0</v>
      </c>
      <c r="E12387" t="s">
        <v>24</v>
      </c>
      <c r="F12387">
        <f t="shared" si="1743"/>
        <v>0</v>
      </c>
      <c r="G12387" t="s">
        <v>24</v>
      </c>
      <c r="H12387">
        <f t="shared" si="1743"/>
        <v>0</v>
      </c>
      <c r="I12387" t="s">
        <v>24</v>
      </c>
      <c r="J12387">
        <f t="shared" si="1744"/>
        <v>0</v>
      </c>
      <c r="K12387" t="s">
        <v>24</v>
      </c>
      <c r="L12387">
        <f t="shared" si="1744"/>
        <v>0</v>
      </c>
    </row>
    <row r="12388" spans="1:12" x14ac:dyDescent="0.3">
      <c r="A12388" s="1" t="s">
        <v>12401</v>
      </c>
      <c r="B12388" s="5" t="s">
        <v>13</v>
      </c>
      <c r="C12388" s="5" t="s">
        <v>13</v>
      </c>
      <c r="D12388">
        <f t="shared" si="1740"/>
        <v>0</v>
      </c>
      <c r="E12388" t="s">
        <v>13</v>
      </c>
      <c r="F12388">
        <f t="shared" ref="F12388:H12403" si="1745">IF($B12388=E12388,0,1)</f>
        <v>0</v>
      </c>
      <c r="G12388" t="s">
        <v>13</v>
      </c>
      <c r="H12388">
        <f t="shared" si="1745"/>
        <v>0</v>
      </c>
      <c r="I12388" t="s">
        <v>13</v>
      </c>
      <c r="J12388">
        <f t="shared" ref="J12388:L12403" si="1746">IF($B12388=I12388,0,1)</f>
        <v>0</v>
      </c>
      <c r="K12388" t="s">
        <v>13</v>
      </c>
      <c r="L12388">
        <f t="shared" si="1746"/>
        <v>0</v>
      </c>
    </row>
    <row r="12389" spans="1:12" x14ac:dyDescent="0.3">
      <c r="A12389" s="1" t="s">
        <v>12402</v>
      </c>
      <c r="B12389" s="5" t="s">
        <v>11</v>
      </c>
      <c r="C12389" s="5" t="s">
        <v>11</v>
      </c>
      <c r="D12389">
        <f t="shared" si="1740"/>
        <v>0</v>
      </c>
      <c r="E12389" t="s">
        <v>11</v>
      </c>
      <c r="F12389">
        <f t="shared" si="1745"/>
        <v>0</v>
      </c>
      <c r="G12389" t="s">
        <v>11</v>
      </c>
      <c r="H12389">
        <f t="shared" si="1745"/>
        <v>0</v>
      </c>
      <c r="I12389" t="s">
        <v>11</v>
      </c>
      <c r="J12389">
        <f t="shared" si="1746"/>
        <v>0</v>
      </c>
      <c r="K12389" t="s">
        <v>11</v>
      </c>
      <c r="L12389">
        <f t="shared" si="1746"/>
        <v>0</v>
      </c>
    </row>
    <row r="12390" spans="1:12" x14ac:dyDescent="0.3">
      <c r="A12390" s="1" t="s">
        <v>12403</v>
      </c>
      <c r="B12390" s="5" t="s">
        <v>13</v>
      </c>
      <c r="C12390" s="5" t="s">
        <v>13</v>
      </c>
      <c r="D12390">
        <f t="shared" si="1740"/>
        <v>0</v>
      </c>
      <c r="E12390" t="s">
        <v>13</v>
      </c>
      <c r="F12390">
        <f t="shared" si="1745"/>
        <v>0</v>
      </c>
      <c r="G12390" t="s">
        <v>13</v>
      </c>
      <c r="H12390">
        <f t="shared" si="1745"/>
        <v>0</v>
      </c>
      <c r="I12390" t="s">
        <v>13</v>
      </c>
      <c r="J12390">
        <f t="shared" si="1746"/>
        <v>0</v>
      </c>
      <c r="K12390" t="s">
        <v>13</v>
      </c>
      <c r="L12390">
        <f t="shared" si="1746"/>
        <v>0</v>
      </c>
    </row>
    <row r="12391" spans="1:12" x14ac:dyDescent="0.3">
      <c r="A12391" s="1" t="s">
        <v>12404</v>
      </c>
      <c r="B12391" s="5" t="s">
        <v>11</v>
      </c>
      <c r="C12391" s="5" t="s">
        <v>11</v>
      </c>
      <c r="D12391">
        <f t="shared" si="1740"/>
        <v>0</v>
      </c>
      <c r="E12391" t="s">
        <v>11</v>
      </c>
      <c r="F12391">
        <f t="shared" si="1745"/>
        <v>0</v>
      </c>
      <c r="G12391" t="s">
        <v>11</v>
      </c>
      <c r="H12391">
        <f t="shared" si="1745"/>
        <v>0</v>
      </c>
      <c r="I12391" t="s">
        <v>11</v>
      </c>
      <c r="J12391">
        <f t="shared" si="1746"/>
        <v>0</v>
      </c>
      <c r="K12391" t="s">
        <v>11</v>
      </c>
      <c r="L12391">
        <f t="shared" si="1746"/>
        <v>0</v>
      </c>
    </row>
    <row r="12392" spans="1:12" x14ac:dyDescent="0.3">
      <c r="A12392" s="1" t="s">
        <v>12405</v>
      </c>
      <c r="B12392" s="5" t="s">
        <v>13</v>
      </c>
      <c r="C12392" s="5" t="s">
        <v>13</v>
      </c>
      <c r="D12392">
        <f t="shared" si="1740"/>
        <v>0</v>
      </c>
      <c r="E12392" t="s">
        <v>13</v>
      </c>
      <c r="F12392">
        <f t="shared" si="1745"/>
        <v>0</v>
      </c>
      <c r="G12392" t="s">
        <v>13</v>
      </c>
      <c r="H12392">
        <f t="shared" si="1745"/>
        <v>0</v>
      </c>
      <c r="I12392" t="s">
        <v>13</v>
      </c>
      <c r="J12392">
        <f t="shared" si="1746"/>
        <v>0</v>
      </c>
      <c r="K12392" t="s">
        <v>13</v>
      </c>
      <c r="L12392">
        <f t="shared" si="1746"/>
        <v>0</v>
      </c>
    </row>
    <row r="12393" spans="1:12" x14ac:dyDescent="0.3">
      <c r="A12393" s="1" t="s">
        <v>12406</v>
      </c>
      <c r="B12393" s="5" t="s">
        <v>13</v>
      </c>
      <c r="C12393" s="5" t="s">
        <v>13</v>
      </c>
      <c r="D12393">
        <f t="shared" si="1740"/>
        <v>0</v>
      </c>
      <c r="E12393" t="s">
        <v>13</v>
      </c>
      <c r="F12393">
        <f t="shared" si="1745"/>
        <v>0</v>
      </c>
      <c r="G12393" t="s">
        <v>13</v>
      </c>
      <c r="H12393">
        <f t="shared" si="1745"/>
        <v>0</v>
      </c>
      <c r="I12393" t="s">
        <v>13</v>
      </c>
      <c r="J12393">
        <f t="shared" si="1746"/>
        <v>0</v>
      </c>
      <c r="K12393" t="s">
        <v>13</v>
      </c>
      <c r="L12393">
        <f t="shared" si="1746"/>
        <v>0</v>
      </c>
    </row>
    <row r="12394" spans="1:12" x14ac:dyDescent="0.3">
      <c r="A12394" s="1" t="s">
        <v>12407</v>
      </c>
      <c r="B12394" s="5" t="s">
        <v>11</v>
      </c>
      <c r="C12394" s="5" t="s">
        <v>11</v>
      </c>
      <c r="D12394">
        <f t="shared" si="1740"/>
        <v>0</v>
      </c>
      <c r="E12394" t="s">
        <v>11</v>
      </c>
      <c r="F12394">
        <f t="shared" si="1745"/>
        <v>0</v>
      </c>
      <c r="G12394" t="s">
        <v>11</v>
      </c>
      <c r="H12394">
        <f t="shared" si="1745"/>
        <v>0</v>
      </c>
      <c r="I12394" t="s">
        <v>11</v>
      </c>
      <c r="J12394">
        <f t="shared" si="1746"/>
        <v>0</v>
      </c>
      <c r="K12394" t="s">
        <v>11</v>
      </c>
      <c r="L12394">
        <f t="shared" si="1746"/>
        <v>0</v>
      </c>
    </row>
    <row r="12395" spans="1:12" x14ac:dyDescent="0.3">
      <c r="A12395" s="1" t="s">
        <v>12408</v>
      </c>
      <c r="B12395" s="5" t="s">
        <v>13</v>
      </c>
      <c r="C12395" s="5" t="s">
        <v>13</v>
      </c>
      <c r="D12395">
        <f t="shared" si="1740"/>
        <v>0</v>
      </c>
      <c r="E12395" t="s">
        <v>13</v>
      </c>
      <c r="F12395">
        <f t="shared" si="1745"/>
        <v>0</v>
      </c>
      <c r="G12395" t="s">
        <v>13</v>
      </c>
      <c r="H12395">
        <f t="shared" si="1745"/>
        <v>0</v>
      </c>
      <c r="I12395" t="s">
        <v>13</v>
      </c>
      <c r="J12395">
        <f t="shared" si="1746"/>
        <v>0</v>
      </c>
      <c r="K12395" t="s">
        <v>13</v>
      </c>
      <c r="L12395">
        <f t="shared" si="1746"/>
        <v>0</v>
      </c>
    </row>
    <row r="12396" spans="1:12" x14ac:dyDescent="0.3">
      <c r="A12396" s="1" t="s">
        <v>12409</v>
      </c>
      <c r="B12396" s="5" t="s">
        <v>40</v>
      </c>
      <c r="C12396" s="5" t="s">
        <v>40</v>
      </c>
      <c r="D12396">
        <f t="shared" si="1740"/>
        <v>0</v>
      </c>
      <c r="E12396" t="s">
        <v>40</v>
      </c>
      <c r="F12396">
        <f t="shared" si="1745"/>
        <v>0</v>
      </c>
      <c r="G12396" t="s">
        <v>40</v>
      </c>
      <c r="H12396">
        <f t="shared" si="1745"/>
        <v>0</v>
      </c>
      <c r="I12396" t="s">
        <v>40</v>
      </c>
      <c r="J12396">
        <f t="shared" si="1746"/>
        <v>0</v>
      </c>
      <c r="K12396" t="s">
        <v>40</v>
      </c>
      <c r="L12396">
        <f t="shared" si="1746"/>
        <v>0</v>
      </c>
    </row>
    <row r="12397" spans="1:12" x14ac:dyDescent="0.3">
      <c r="A12397" s="1" t="s">
        <v>12410</v>
      </c>
      <c r="B12397" s="5" t="s">
        <v>13</v>
      </c>
      <c r="C12397" s="5" t="s">
        <v>13</v>
      </c>
      <c r="D12397">
        <f t="shared" si="1740"/>
        <v>0</v>
      </c>
      <c r="E12397" t="s">
        <v>13</v>
      </c>
      <c r="F12397">
        <f t="shared" si="1745"/>
        <v>0</v>
      </c>
      <c r="G12397" t="s">
        <v>13</v>
      </c>
      <c r="H12397">
        <f t="shared" si="1745"/>
        <v>0</v>
      </c>
      <c r="I12397" t="s">
        <v>13</v>
      </c>
      <c r="J12397">
        <f t="shared" si="1746"/>
        <v>0</v>
      </c>
      <c r="K12397" t="s">
        <v>13</v>
      </c>
      <c r="L12397">
        <f t="shared" si="1746"/>
        <v>0</v>
      </c>
    </row>
    <row r="12398" spans="1:12" x14ac:dyDescent="0.3">
      <c r="A12398" s="1" t="s">
        <v>12411</v>
      </c>
      <c r="B12398" s="5" t="s">
        <v>13</v>
      </c>
      <c r="C12398" s="5" t="s">
        <v>13</v>
      </c>
      <c r="D12398">
        <f t="shared" si="1740"/>
        <v>0</v>
      </c>
      <c r="E12398" t="s">
        <v>13</v>
      </c>
      <c r="F12398">
        <f t="shared" si="1745"/>
        <v>0</v>
      </c>
      <c r="G12398" t="s">
        <v>13</v>
      </c>
      <c r="H12398">
        <f t="shared" si="1745"/>
        <v>0</v>
      </c>
      <c r="I12398" t="s">
        <v>13</v>
      </c>
      <c r="J12398">
        <f t="shared" si="1746"/>
        <v>0</v>
      </c>
      <c r="K12398" t="s">
        <v>13</v>
      </c>
      <c r="L12398">
        <f t="shared" si="1746"/>
        <v>0</v>
      </c>
    </row>
    <row r="12399" spans="1:12" x14ac:dyDescent="0.3">
      <c r="A12399" s="1" t="s">
        <v>12412</v>
      </c>
      <c r="B12399" s="5" t="s">
        <v>40</v>
      </c>
      <c r="C12399" s="5" t="s">
        <v>40</v>
      </c>
      <c r="D12399">
        <f t="shared" si="1740"/>
        <v>0</v>
      </c>
      <c r="E12399" t="s">
        <v>40</v>
      </c>
      <c r="F12399">
        <f t="shared" si="1745"/>
        <v>0</v>
      </c>
      <c r="G12399" t="s">
        <v>40</v>
      </c>
      <c r="H12399">
        <f t="shared" si="1745"/>
        <v>0</v>
      </c>
      <c r="I12399" t="s">
        <v>40</v>
      </c>
      <c r="J12399">
        <f t="shared" si="1746"/>
        <v>0</v>
      </c>
      <c r="K12399" t="s">
        <v>40</v>
      </c>
      <c r="L12399">
        <f t="shared" si="1746"/>
        <v>0</v>
      </c>
    </row>
    <row r="12400" spans="1:12" x14ac:dyDescent="0.3">
      <c r="A12400" s="1" t="s">
        <v>12413</v>
      </c>
      <c r="B12400" s="5" t="s">
        <v>16</v>
      </c>
      <c r="C12400" s="5" t="s">
        <v>16</v>
      </c>
      <c r="D12400">
        <f t="shared" si="1740"/>
        <v>0</v>
      </c>
      <c r="E12400" t="s">
        <v>16</v>
      </c>
      <c r="F12400">
        <f t="shared" si="1745"/>
        <v>0</v>
      </c>
      <c r="G12400" t="s">
        <v>16</v>
      </c>
      <c r="H12400">
        <f t="shared" si="1745"/>
        <v>0</v>
      </c>
      <c r="I12400" t="s">
        <v>16</v>
      </c>
      <c r="J12400">
        <f t="shared" si="1746"/>
        <v>0</v>
      </c>
      <c r="K12400" t="s">
        <v>16</v>
      </c>
      <c r="L12400">
        <f t="shared" si="1746"/>
        <v>0</v>
      </c>
    </row>
    <row r="12401" spans="1:12" x14ac:dyDescent="0.3">
      <c r="A12401" s="1" t="s">
        <v>12414</v>
      </c>
      <c r="B12401" s="5" t="s">
        <v>16</v>
      </c>
      <c r="C12401" s="5" t="s">
        <v>16</v>
      </c>
      <c r="D12401">
        <f t="shared" si="1740"/>
        <v>0</v>
      </c>
      <c r="E12401" t="s">
        <v>16</v>
      </c>
      <c r="F12401">
        <f t="shared" si="1745"/>
        <v>0</v>
      </c>
      <c r="G12401" t="s">
        <v>16</v>
      </c>
      <c r="H12401">
        <f t="shared" si="1745"/>
        <v>0</v>
      </c>
      <c r="I12401" t="s">
        <v>16</v>
      </c>
      <c r="J12401">
        <f t="shared" si="1746"/>
        <v>0</v>
      </c>
      <c r="K12401" t="s">
        <v>16</v>
      </c>
      <c r="L12401">
        <f t="shared" si="1746"/>
        <v>0</v>
      </c>
    </row>
    <row r="12402" spans="1:12" x14ac:dyDescent="0.3">
      <c r="A12402" s="1" t="s">
        <v>12415</v>
      </c>
      <c r="B12402" s="5" t="s">
        <v>40</v>
      </c>
      <c r="C12402" s="5" t="s">
        <v>40</v>
      </c>
      <c r="D12402">
        <f t="shared" si="1740"/>
        <v>0</v>
      </c>
      <c r="E12402" t="s">
        <v>40</v>
      </c>
      <c r="F12402">
        <f t="shared" si="1745"/>
        <v>0</v>
      </c>
      <c r="G12402" t="s">
        <v>40</v>
      </c>
      <c r="H12402">
        <f t="shared" si="1745"/>
        <v>0</v>
      </c>
      <c r="I12402" t="s">
        <v>40</v>
      </c>
      <c r="J12402">
        <f t="shared" si="1746"/>
        <v>0</v>
      </c>
      <c r="K12402" t="s">
        <v>40</v>
      </c>
      <c r="L12402">
        <f t="shared" si="1746"/>
        <v>0</v>
      </c>
    </row>
    <row r="12403" spans="1:12" x14ac:dyDescent="0.3">
      <c r="A12403" s="1" t="s">
        <v>12416</v>
      </c>
      <c r="B12403" s="5" t="s">
        <v>13</v>
      </c>
      <c r="C12403" s="5" t="s">
        <v>13</v>
      </c>
      <c r="D12403">
        <f t="shared" si="1740"/>
        <v>0</v>
      </c>
      <c r="E12403" t="s">
        <v>13</v>
      </c>
      <c r="F12403">
        <f t="shared" si="1745"/>
        <v>0</v>
      </c>
      <c r="G12403" t="s">
        <v>13</v>
      </c>
      <c r="H12403">
        <f t="shared" si="1745"/>
        <v>0</v>
      </c>
      <c r="I12403" t="s">
        <v>13</v>
      </c>
      <c r="J12403">
        <f t="shared" si="1746"/>
        <v>0</v>
      </c>
      <c r="K12403" t="s">
        <v>13</v>
      </c>
      <c r="L12403">
        <f t="shared" si="1746"/>
        <v>0</v>
      </c>
    </row>
    <row r="12404" spans="1:12" x14ac:dyDescent="0.3">
      <c r="A12404" s="1" t="s">
        <v>12417</v>
      </c>
      <c r="B12404" s="5" t="s">
        <v>13</v>
      </c>
      <c r="C12404" s="5" t="s">
        <v>13</v>
      </c>
      <c r="D12404">
        <f t="shared" si="1740"/>
        <v>0</v>
      </c>
      <c r="E12404" t="s">
        <v>13</v>
      </c>
      <c r="F12404">
        <f t="shared" ref="F12404:H12419" si="1747">IF($B12404=E12404,0,1)</f>
        <v>0</v>
      </c>
      <c r="G12404" t="s">
        <v>13</v>
      </c>
      <c r="H12404">
        <f t="shared" si="1747"/>
        <v>0</v>
      </c>
      <c r="I12404" t="s">
        <v>13</v>
      </c>
      <c r="J12404">
        <f t="shared" ref="J12404:L12419" si="1748">IF($B12404=I12404,0,1)</f>
        <v>0</v>
      </c>
      <c r="K12404" t="s">
        <v>13</v>
      </c>
      <c r="L12404">
        <f t="shared" si="1748"/>
        <v>0</v>
      </c>
    </row>
    <row r="12405" spans="1:12" x14ac:dyDescent="0.3">
      <c r="A12405" s="1" t="s">
        <v>12418</v>
      </c>
      <c r="B12405" s="5" t="s">
        <v>13</v>
      </c>
      <c r="C12405" s="5" t="s">
        <v>13</v>
      </c>
      <c r="D12405">
        <f t="shared" si="1740"/>
        <v>0</v>
      </c>
      <c r="E12405" t="s">
        <v>13</v>
      </c>
      <c r="F12405">
        <f t="shared" si="1747"/>
        <v>0</v>
      </c>
      <c r="G12405" t="s">
        <v>13</v>
      </c>
      <c r="H12405">
        <f t="shared" si="1747"/>
        <v>0</v>
      </c>
      <c r="I12405" t="s">
        <v>13</v>
      </c>
      <c r="J12405">
        <f t="shared" si="1748"/>
        <v>0</v>
      </c>
      <c r="K12405" t="s">
        <v>13</v>
      </c>
      <c r="L12405">
        <f t="shared" si="1748"/>
        <v>0</v>
      </c>
    </row>
    <row r="12406" spans="1:12" x14ac:dyDescent="0.3">
      <c r="A12406" s="1" t="s">
        <v>12419</v>
      </c>
      <c r="B12406" s="5" t="s">
        <v>13</v>
      </c>
      <c r="C12406" s="5" t="s">
        <v>13</v>
      </c>
      <c r="D12406">
        <f t="shared" si="1740"/>
        <v>0</v>
      </c>
      <c r="E12406" t="s">
        <v>13</v>
      </c>
      <c r="F12406">
        <f t="shared" si="1747"/>
        <v>0</v>
      </c>
      <c r="G12406" t="s">
        <v>13</v>
      </c>
      <c r="H12406">
        <f t="shared" si="1747"/>
        <v>0</v>
      </c>
      <c r="I12406" t="s">
        <v>13</v>
      </c>
      <c r="J12406">
        <f t="shared" si="1748"/>
        <v>0</v>
      </c>
      <c r="K12406" t="s">
        <v>13</v>
      </c>
      <c r="L12406">
        <f t="shared" si="1748"/>
        <v>0</v>
      </c>
    </row>
    <row r="12407" spans="1:12" x14ac:dyDescent="0.3">
      <c r="A12407" s="1" t="s">
        <v>12420</v>
      </c>
      <c r="B12407" s="5" t="s">
        <v>13</v>
      </c>
      <c r="C12407" s="5" t="s">
        <v>13</v>
      </c>
      <c r="D12407">
        <f t="shared" si="1740"/>
        <v>0</v>
      </c>
      <c r="E12407" t="s">
        <v>13</v>
      </c>
      <c r="F12407">
        <f t="shared" si="1747"/>
        <v>0</v>
      </c>
      <c r="G12407" t="s">
        <v>13</v>
      </c>
      <c r="H12407">
        <f t="shared" si="1747"/>
        <v>0</v>
      </c>
      <c r="I12407" t="s">
        <v>13</v>
      </c>
      <c r="J12407">
        <f t="shared" si="1748"/>
        <v>0</v>
      </c>
      <c r="K12407" t="s">
        <v>13</v>
      </c>
      <c r="L12407">
        <f t="shared" si="1748"/>
        <v>0</v>
      </c>
    </row>
    <row r="12408" spans="1:12" x14ac:dyDescent="0.3">
      <c r="A12408" s="1" t="s">
        <v>12421</v>
      </c>
      <c r="B12408" s="5" t="s">
        <v>13</v>
      </c>
      <c r="C12408" s="5" t="s">
        <v>13</v>
      </c>
      <c r="D12408">
        <f t="shared" si="1740"/>
        <v>0</v>
      </c>
      <c r="E12408" t="s">
        <v>13</v>
      </c>
      <c r="F12408">
        <f t="shared" si="1747"/>
        <v>0</v>
      </c>
      <c r="G12408" t="s">
        <v>13</v>
      </c>
      <c r="H12408">
        <f t="shared" si="1747"/>
        <v>0</v>
      </c>
      <c r="I12408" t="s">
        <v>13</v>
      </c>
      <c r="J12408">
        <f t="shared" si="1748"/>
        <v>0</v>
      </c>
      <c r="K12408" t="s">
        <v>13</v>
      </c>
      <c r="L12408">
        <f t="shared" si="1748"/>
        <v>0</v>
      </c>
    </row>
    <row r="12409" spans="1:12" x14ac:dyDescent="0.3">
      <c r="A12409" s="1" t="s">
        <v>12422</v>
      </c>
      <c r="B12409" s="5" t="s">
        <v>40</v>
      </c>
      <c r="C12409" s="5" t="s">
        <v>40</v>
      </c>
      <c r="D12409">
        <f t="shared" si="1740"/>
        <v>0</v>
      </c>
      <c r="E12409" t="s">
        <v>40</v>
      </c>
      <c r="F12409">
        <f t="shared" si="1747"/>
        <v>0</v>
      </c>
      <c r="G12409" t="s">
        <v>40</v>
      </c>
      <c r="H12409">
        <f t="shared" si="1747"/>
        <v>0</v>
      </c>
      <c r="I12409" t="s">
        <v>40</v>
      </c>
      <c r="J12409">
        <f t="shared" si="1748"/>
        <v>0</v>
      </c>
      <c r="K12409" t="s">
        <v>40</v>
      </c>
      <c r="L12409">
        <f t="shared" si="1748"/>
        <v>0</v>
      </c>
    </row>
    <row r="12410" spans="1:12" x14ac:dyDescent="0.3">
      <c r="A12410" s="1" t="s">
        <v>12423</v>
      </c>
      <c r="B12410" s="5" t="s">
        <v>13</v>
      </c>
      <c r="C12410" s="5" t="s">
        <v>13</v>
      </c>
      <c r="D12410">
        <f t="shared" si="1740"/>
        <v>0</v>
      </c>
      <c r="E12410" t="s">
        <v>13</v>
      </c>
      <c r="F12410">
        <f t="shared" si="1747"/>
        <v>0</v>
      </c>
      <c r="G12410" t="s">
        <v>13</v>
      </c>
      <c r="H12410">
        <f t="shared" si="1747"/>
        <v>0</v>
      </c>
      <c r="I12410" t="s">
        <v>13</v>
      </c>
      <c r="J12410">
        <f t="shared" si="1748"/>
        <v>0</v>
      </c>
      <c r="K12410" t="s">
        <v>13</v>
      </c>
      <c r="L12410">
        <f t="shared" si="1748"/>
        <v>0</v>
      </c>
    </row>
    <row r="12411" spans="1:12" x14ac:dyDescent="0.3">
      <c r="A12411" s="1" t="s">
        <v>12424</v>
      </c>
      <c r="B12411" s="5" t="s">
        <v>13</v>
      </c>
      <c r="C12411" s="5" t="s">
        <v>13</v>
      </c>
      <c r="D12411">
        <f t="shared" si="1740"/>
        <v>0</v>
      </c>
      <c r="E12411" t="s">
        <v>13</v>
      </c>
      <c r="F12411">
        <f t="shared" si="1747"/>
        <v>0</v>
      </c>
      <c r="G12411" t="s">
        <v>13</v>
      </c>
      <c r="H12411">
        <f t="shared" si="1747"/>
        <v>0</v>
      </c>
      <c r="I12411" t="s">
        <v>13</v>
      </c>
      <c r="J12411">
        <f t="shared" si="1748"/>
        <v>0</v>
      </c>
      <c r="K12411" t="s">
        <v>13</v>
      </c>
      <c r="L12411">
        <f t="shared" si="1748"/>
        <v>0</v>
      </c>
    </row>
    <row r="12412" spans="1:12" x14ac:dyDescent="0.3">
      <c r="A12412" s="1" t="s">
        <v>12425</v>
      </c>
      <c r="B12412" s="5" t="s">
        <v>13</v>
      </c>
      <c r="C12412" s="5" t="s">
        <v>13</v>
      </c>
      <c r="D12412">
        <f t="shared" si="1740"/>
        <v>0</v>
      </c>
      <c r="E12412" t="s">
        <v>13</v>
      </c>
      <c r="F12412">
        <f t="shared" si="1747"/>
        <v>0</v>
      </c>
      <c r="G12412" t="s">
        <v>13</v>
      </c>
      <c r="H12412">
        <f t="shared" si="1747"/>
        <v>0</v>
      </c>
      <c r="I12412" t="s">
        <v>13</v>
      </c>
      <c r="J12412">
        <f t="shared" si="1748"/>
        <v>0</v>
      </c>
      <c r="K12412" t="s">
        <v>13</v>
      </c>
      <c r="L12412">
        <f t="shared" si="1748"/>
        <v>0</v>
      </c>
    </row>
    <row r="12413" spans="1:12" x14ac:dyDescent="0.3">
      <c r="A12413" s="1" t="s">
        <v>12426</v>
      </c>
      <c r="B12413" s="5" t="s">
        <v>13</v>
      </c>
      <c r="C12413" s="5" t="s">
        <v>13</v>
      </c>
      <c r="D12413">
        <f t="shared" si="1740"/>
        <v>0</v>
      </c>
      <c r="E12413" t="s">
        <v>13</v>
      </c>
      <c r="F12413">
        <f t="shared" si="1747"/>
        <v>0</v>
      </c>
      <c r="G12413" t="s">
        <v>13</v>
      </c>
      <c r="H12413">
        <f t="shared" si="1747"/>
        <v>0</v>
      </c>
      <c r="I12413" t="s">
        <v>13</v>
      </c>
      <c r="J12413">
        <f t="shared" si="1748"/>
        <v>0</v>
      </c>
      <c r="K12413" t="s">
        <v>13</v>
      </c>
      <c r="L12413">
        <f t="shared" si="1748"/>
        <v>0</v>
      </c>
    </row>
    <row r="12414" spans="1:12" x14ac:dyDescent="0.3">
      <c r="A12414" s="1" t="s">
        <v>12427</v>
      </c>
      <c r="B12414" s="5" t="s">
        <v>16</v>
      </c>
      <c r="C12414" s="5" t="s">
        <v>16</v>
      </c>
      <c r="D12414">
        <f t="shared" si="1740"/>
        <v>0</v>
      </c>
      <c r="E12414" t="s">
        <v>16</v>
      </c>
      <c r="F12414">
        <f t="shared" si="1747"/>
        <v>0</v>
      </c>
      <c r="G12414" t="s">
        <v>16</v>
      </c>
      <c r="H12414">
        <f t="shared" si="1747"/>
        <v>0</v>
      </c>
      <c r="I12414" t="s">
        <v>16</v>
      </c>
      <c r="J12414">
        <f t="shared" si="1748"/>
        <v>0</v>
      </c>
      <c r="K12414" t="s">
        <v>16</v>
      </c>
      <c r="L12414">
        <f t="shared" si="1748"/>
        <v>0</v>
      </c>
    </row>
    <row r="12415" spans="1:12" x14ac:dyDescent="0.3">
      <c r="A12415" s="1" t="s">
        <v>12428</v>
      </c>
      <c r="B12415" s="5" t="s">
        <v>13</v>
      </c>
      <c r="C12415" s="5" t="s">
        <v>13</v>
      </c>
      <c r="D12415">
        <f t="shared" si="1740"/>
        <v>0</v>
      </c>
      <c r="E12415" t="s">
        <v>13</v>
      </c>
      <c r="F12415">
        <f t="shared" si="1747"/>
        <v>0</v>
      </c>
      <c r="G12415" t="s">
        <v>13</v>
      </c>
      <c r="H12415">
        <f t="shared" si="1747"/>
        <v>0</v>
      </c>
      <c r="I12415" t="s">
        <v>13</v>
      </c>
      <c r="J12415">
        <f t="shared" si="1748"/>
        <v>0</v>
      </c>
      <c r="K12415" t="s">
        <v>13</v>
      </c>
      <c r="L12415">
        <f t="shared" si="1748"/>
        <v>0</v>
      </c>
    </row>
    <row r="12416" spans="1:12" x14ac:dyDescent="0.3">
      <c r="A12416" s="1" t="s">
        <v>12429</v>
      </c>
      <c r="B12416" s="5" t="s">
        <v>40</v>
      </c>
      <c r="C12416" s="5" t="s">
        <v>40</v>
      </c>
      <c r="D12416">
        <f t="shared" si="1740"/>
        <v>0</v>
      </c>
      <c r="E12416" t="s">
        <v>40</v>
      </c>
      <c r="F12416">
        <f t="shared" si="1747"/>
        <v>0</v>
      </c>
      <c r="G12416" t="s">
        <v>40</v>
      </c>
      <c r="H12416">
        <f t="shared" si="1747"/>
        <v>0</v>
      </c>
      <c r="I12416" t="s">
        <v>40</v>
      </c>
      <c r="J12416">
        <f t="shared" si="1748"/>
        <v>0</v>
      </c>
      <c r="K12416" t="s">
        <v>40</v>
      </c>
      <c r="L12416">
        <f t="shared" si="1748"/>
        <v>0</v>
      </c>
    </row>
    <row r="12417" spans="1:12" x14ac:dyDescent="0.3">
      <c r="A12417" s="1" t="s">
        <v>12430</v>
      </c>
      <c r="B12417" s="5" t="s">
        <v>16</v>
      </c>
      <c r="C12417" s="5" t="s">
        <v>16</v>
      </c>
      <c r="D12417">
        <f t="shared" si="1740"/>
        <v>0</v>
      </c>
      <c r="E12417" t="s">
        <v>16</v>
      </c>
      <c r="F12417">
        <f t="shared" si="1747"/>
        <v>0</v>
      </c>
      <c r="G12417" t="s">
        <v>16</v>
      </c>
      <c r="H12417">
        <f t="shared" si="1747"/>
        <v>0</v>
      </c>
      <c r="I12417" t="s">
        <v>16</v>
      </c>
      <c r="J12417">
        <f t="shared" si="1748"/>
        <v>0</v>
      </c>
      <c r="K12417" t="s">
        <v>16</v>
      </c>
      <c r="L12417">
        <f t="shared" si="1748"/>
        <v>0</v>
      </c>
    </row>
    <row r="12418" spans="1:12" x14ac:dyDescent="0.3">
      <c r="A12418" s="1" t="s">
        <v>12431</v>
      </c>
      <c r="B12418" s="5" t="s">
        <v>24</v>
      </c>
      <c r="C12418" s="5" t="s">
        <v>24</v>
      </c>
      <c r="D12418">
        <f t="shared" si="1740"/>
        <v>0</v>
      </c>
      <c r="E12418" t="s">
        <v>24</v>
      </c>
      <c r="F12418">
        <f t="shared" si="1747"/>
        <v>0</v>
      </c>
      <c r="G12418" t="s">
        <v>24</v>
      </c>
      <c r="H12418">
        <f t="shared" si="1747"/>
        <v>0</v>
      </c>
      <c r="I12418" t="s">
        <v>24</v>
      </c>
      <c r="J12418">
        <f t="shared" si="1748"/>
        <v>0</v>
      </c>
      <c r="K12418" t="s">
        <v>24</v>
      </c>
      <c r="L12418">
        <f t="shared" si="1748"/>
        <v>0</v>
      </c>
    </row>
    <row r="12419" spans="1:12" x14ac:dyDescent="0.3">
      <c r="A12419" s="1" t="s">
        <v>12432</v>
      </c>
      <c r="B12419" s="5" t="s">
        <v>13</v>
      </c>
      <c r="C12419" s="5" t="s">
        <v>13</v>
      </c>
      <c r="D12419">
        <f t="shared" si="1740"/>
        <v>0</v>
      </c>
      <c r="E12419" t="s">
        <v>13</v>
      </c>
      <c r="F12419">
        <f t="shared" si="1747"/>
        <v>0</v>
      </c>
      <c r="G12419" t="s">
        <v>13</v>
      </c>
      <c r="H12419">
        <f t="shared" si="1747"/>
        <v>0</v>
      </c>
      <c r="I12419" t="s">
        <v>13</v>
      </c>
      <c r="J12419">
        <f t="shared" si="1748"/>
        <v>0</v>
      </c>
      <c r="K12419" t="s">
        <v>13</v>
      </c>
      <c r="L12419">
        <f t="shared" si="1748"/>
        <v>0</v>
      </c>
    </row>
    <row r="12420" spans="1:12" x14ac:dyDescent="0.3">
      <c r="A12420" s="1" t="s">
        <v>12433</v>
      </c>
      <c r="B12420" s="5" t="s">
        <v>13</v>
      </c>
      <c r="C12420" s="5" t="s">
        <v>13</v>
      </c>
      <c r="D12420">
        <f t="shared" ref="D12420:D12483" si="1749">IF(B12420=C12420,0,1)</f>
        <v>0</v>
      </c>
      <c r="E12420" t="s">
        <v>13</v>
      </c>
      <c r="F12420">
        <f t="shared" ref="F12420:H12435" si="1750">IF($B12420=E12420,0,1)</f>
        <v>0</v>
      </c>
      <c r="G12420" t="s">
        <v>13</v>
      </c>
      <c r="H12420">
        <f t="shared" si="1750"/>
        <v>0</v>
      </c>
      <c r="I12420" t="s">
        <v>13</v>
      </c>
      <c r="J12420">
        <f t="shared" ref="J12420:L12435" si="1751">IF($B12420=I12420,0,1)</f>
        <v>0</v>
      </c>
      <c r="K12420" t="s">
        <v>13</v>
      </c>
      <c r="L12420">
        <f t="shared" si="1751"/>
        <v>0</v>
      </c>
    </row>
    <row r="12421" spans="1:12" x14ac:dyDescent="0.3">
      <c r="A12421" s="1" t="s">
        <v>12434</v>
      </c>
      <c r="B12421" s="5" t="s">
        <v>13</v>
      </c>
      <c r="C12421" s="5" t="s">
        <v>13</v>
      </c>
      <c r="D12421">
        <f t="shared" si="1749"/>
        <v>0</v>
      </c>
      <c r="E12421" t="s">
        <v>13</v>
      </c>
      <c r="F12421">
        <f t="shared" si="1750"/>
        <v>0</v>
      </c>
      <c r="G12421" t="s">
        <v>13</v>
      </c>
      <c r="H12421">
        <f t="shared" si="1750"/>
        <v>0</v>
      </c>
      <c r="I12421" t="s">
        <v>13</v>
      </c>
      <c r="J12421">
        <f t="shared" si="1751"/>
        <v>0</v>
      </c>
      <c r="K12421" t="s">
        <v>13</v>
      </c>
      <c r="L12421">
        <f t="shared" si="1751"/>
        <v>0</v>
      </c>
    </row>
    <row r="12422" spans="1:12" x14ac:dyDescent="0.3">
      <c r="A12422" s="1" t="s">
        <v>12435</v>
      </c>
      <c r="B12422" s="5" t="s">
        <v>13</v>
      </c>
      <c r="C12422" s="5" t="s">
        <v>13</v>
      </c>
      <c r="D12422">
        <f t="shared" si="1749"/>
        <v>0</v>
      </c>
      <c r="E12422" t="s">
        <v>13</v>
      </c>
      <c r="F12422">
        <f t="shared" si="1750"/>
        <v>0</v>
      </c>
      <c r="G12422" t="s">
        <v>13</v>
      </c>
      <c r="H12422">
        <f t="shared" si="1750"/>
        <v>0</v>
      </c>
      <c r="I12422" t="s">
        <v>13</v>
      </c>
      <c r="J12422">
        <f t="shared" si="1751"/>
        <v>0</v>
      </c>
      <c r="K12422" t="s">
        <v>13</v>
      </c>
      <c r="L12422">
        <f t="shared" si="1751"/>
        <v>0</v>
      </c>
    </row>
    <row r="12423" spans="1:12" x14ac:dyDescent="0.3">
      <c r="A12423" s="1" t="s">
        <v>12436</v>
      </c>
      <c r="B12423" s="5" t="s">
        <v>13</v>
      </c>
      <c r="C12423" s="5" t="s">
        <v>13</v>
      </c>
      <c r="D12423">
        <f t="shared" si="1749"/>
        <v>0</v>
      </c>
      <c r="E12423" t="s">
        <v>13</v>
      </c>
      <c r="F12423">
        <f t="shared" si="1750"/>
        <v>0</v>
      </c>
      <c r="G12423" t="s">
        <v>13</v>
      </c>
      <c r="H12423">
        <f t="shared" si="1750"/>
        <v>0</v>
      </c>
      <c r="I12423" t="s">
        <v>13</v>
      </c>
      <c r="J12423">
        <f t="shared" si="1751"/>
        <v>0</v>
      </c>
      <c r="K12423" t="s">
        <v>13</v>
      </c>
      <c r="L12423">
        <f t="shared" si="1751"/>
        <v>0</v>
      </c>
    </row>
    <row r="12424" spans="1:12" x14ac:dyDescent="0.3">
      <c r="A12424" s="1" t="s">
        <v>12437</v>
      </c>
      <c r="B12424" s="5" t="s">
        <v>13</v>
      </c>
      <c r="C12424" s="5" t="s">
        <v>13</v>
      </c>
      <c r="D12424">
        <f t="shared" si="1749"/>
        <v>0</v>
      </c>
      <c r="E12424" t="s">
        <v>13</v>
      </c>
      <c r="F12424">
        <f t="shared" si="1750"/>
        <v>0</v>
      </c>
      <c r="G12424" t="s">
        <v>13</v>
      </c>
      <c r="H12424">
        <f t="shared" si="1750"/>
        <v>0</v>
      </c>
      <c r="I12424" t="s">
        <v>13</v>
      </c>
      <c r="J12424">
        <f t="shared" si="1751"/>
        <v>0</v>
      </c>
      <c r="K12424" t="s">
        <v>13</v>
      </c>
      <c r="L12424">
        <f t="shared" si="1751"/>
        <v>0</v>
      </c>
    </row>
    <row r="12425" spans="1:12" x14ac:dyDescent="0.3">
      <c r="A12425" s="1" t="s">
        <v>12438</v>
      </c>
      <c r="B12425" s="5" t="s">
        <v>13</v>
      </c>
      <c r="C12425" s="5" t="s">
        <v>13</v>
      </c>
      <c r="D12425">
        <f t="shared" si="1749"/>
        <v>0</v>
      </c>
      <c r="E12425" t="s">
        <v>13</v>
      </c>
      <c r="F12425">
        <f t="shared" si="1750"/>
        <v>0</v>
      </c>
      <c r="G12425" t="s">
        <v>13</v>
      </c>
      <c r="H12425">
        <f t="shared" si="1750"/>
        <v>0</v>
      </c>
      <c r="I12425" t="s">
        <v>13</v>
      </c>
      <c r="J12425">
        <f t="shared" si="1751"/>
        <v>0</v>
      </c>
      <c r="K12425" t="s">
        <v>13</v>
      </c>
      <c r="L12425">
        <f t="shared" si="1751"/>
        <v>0</v>
      </c>
    </row>
    <row r="12426" spans="1:12" x14ac:dyDescent="0.3">
      <c r="A12426" s="1" t="s">
        <v>12439</v>
      </c>
      <c r="B12426" s="5" t="s">
        <v>13</v>
      </c>
      <c r="C12426" s="5" t="s">
        <v>13</v>
      </c>
      <c r="D12426">
        <f t="shared" si="1749"/>
        <v>0</v>
      </c>
      <c r="E12426" t="s">
        <v>13</v>
      </c>
      <c r="F12426">
        <f t="shared" si="1750"/>
        <v>0</v>
      </c>
      <c r="G12426" t="s">
        <v>13</v>
      </c>
      <c r="H12426">
        <f t="shared" si="1750"/>
        <v>0</v>
      </c>
      <c r="I12426" t="s">
        <v>13</v>
      </c>
      <c r="J12426">
        <f t="shared" si="1751"/>
        <v>0</v>
      </c>
      <c r="K12426" t="s">
        <v>13</v>
      </c>
      <c r="L12426">
        <f t="shared" si="1751"/>
        <v>0</v>
      </c>
    </row>
    <row r="12427" spans="1:12" x14ac:dyDescent="0.3">
      <c r="A12427" s="1" t="s">
        <v>12440</v>
      </c>
      <c r="B12427" s="5" t="s">
        <v>13</v>
      </c>
      <c r="C12427" s="5" t="s">
        <v>13</v>
      </c>
      <c r="D12427">
        <f t="shared" si="1749"/>
        <v>0</v>
      </c>
      <c r="E12427" t="s">
        <v>13</v>
      </c>
      <c r="F12427">
        <f t="shared" si="1750"/>
        <v>0</v>
      </c>
      <c r="G12427" t="s">
        <v>13</v>
      </c>
      <c r="H12427">
        <f t="shared" si="1750"/>
        <v>0</v>
      </c>
      <c r="I12427" t="s">
        <v>13</v>
      </c>
      <c r="J12427">
        <f t="shared" si="1751"/>
        <v>0</v>
      </c>
      <c r="K12427" t="s">
        <v>13</v>
      </c>
      <c r="L12427">
        <f t="shared" si="1751"/>
        <v>0</v>
      </c>
    </row>
    <row r="12428" spans="1:12" x14ac:dyDescent="0.3">
      <c r="A12428" s="1" t="s">
        <v>12441</v>
      </c>
      <c r="B12428" s="5" t="s">
        <v>11</v>
      </c>
      <c r="C12428" s="5" t="s">
        <v>11</v>
      </c>
      <c r="D12428">
        <f t="shared" si="1749"/>
        <v>0</v>
      </c>
      <c r="E12428" t="s">
        <v>11</v>
      </c>
      <c r="F12428">
        <f t="shared" si="1750"/>
        <v>0</v>
      </c>
      <c r="G12428" t="s">
        <v>11</v>
      </c>
      <c r="H12428">
        <f t="shared" si="1750"/>
        <v>0</v>
      </c>
      <c r="I12428" t="s">
        <v>11</v>
      </c>
      <c r="J12428">
        <f t="shared" si="1751"/>
        <v>0</v>
      </c>
      <c r="K12428" t="s">
        <v>11</v>
      </c>
      <c r="L12428">
        <f t="shared" si="1751"/>
        <v>0</v>
      </c>
    </row>
    <row r="12429" spans="1:12" x14ac:dyDescent="0.3">
      <c r="A12429" s="1" t="s">
        <v>12442</v>
      </c>
      <c r="B12429" s="5" t="s">
        <v>13</v>
      </c>
      <c r="C12429" s="5" t="s">
        <v>13</v>
      </c>
      <c r="D12429">
        <f t="shared" si="1749"/>
        <v>0</v>
      </c>
      <c r="E12429" t="s">
        <v>13</v>
      </c>
      <c r="F12429">
        <f t="shared" si="1750"/>
        <v>0</v>
      </c>
      <c r="G12429" t="s">
        <v>13</v>
      </c>
      <c r="H12429">
        <f t="shared" si="1750"/>
        <v>0</v>
      </c>
      <c r="I12429" t="s">
        <v>13</v>
      </c>
      <c r="J12429">
        <f t="shared" si="1751"/>
        <v>0</v>
      </c>
      <c r="K12429" t="s">
        <v>13</v>
      </c>
      <c r="L12429">
        <f t="shared" si="1751"/>
        <v>0</v>
      </c>
    </row>
    <row r="12430" spans="1:12" x14ac:dyDescent="0.3">
      <c r="A12430" s="1" t="s">
        <v>12443</v>
      </c>
      <c r="B12430" s="5" t="s">
        <v>16</v>
      </c>
      <c r="C12430" s="5" t="s">
        <v>16</v>
      </c>
      <c r="D12430">
        <f t="shared" si="1749"/>
        <v>0</v>
      </c>
      <c r="E12430" t="s">
        <v>16</v>
      </c>
      <c r="F12430">
        <f t="shared" si="1750"/>
        <v>0</v>
      </c>
      <c r="G12430" t="s">
        <v>16</v>
      </c>
      <c r="H12430">
        <f t="shared" si="1750"/>
        <v>0</v>
      </c>
      <c r="I12430" t="s">
        <v>16</v>
      </c>
      <c r="J12430">
        <f t="shared" si="1751"/>
        <v>0</v>
      </c>
      <c r="K12430" t="s">
        <v>16</v>
      </c>
      <c r="L12430">
        <f t="shared" si="1751"/>
        <v>0</v>
      </c>
    </row>
    <row r="12431" spans="1:12" x14ac:dyDescent="0.3">
      <c r="A12431" s="1" t="s">
        <v>12444</v>
      </c>
      <c r="B12431" s="5" t="s">
        <v>13</v>
      </c>
      <c r="C12431" s="5" t="s">
        <v>13</v>
      </c>
      <c r="D12431">
        <f t="shared" si="1749"/>
        <v>0</v>
      </c>
      <c r="E12431" t="s">
        <v>13</v>
      </c>
      <c r="F12431">
        <f t="shared" si="1750"/>
        <v>0</v>
      </c>
      <c r="G12431" t="s">
        <v>13</v>
      </c>
      <c r="H12431">
        <f t="shared" si="1750"/>
        <v>0</v>
      </c>
      <c r="I12431" t="s">
        <v>13</v>
      </c>
      <c r="J12431">
        <f t="shared" si="1751"/>
        <v>0</v>
      </c>
      <c r="K12431" t="s">
        <v>13</v>
      </c>
      <c r="L12431">
        <f t="shared" si="1751"/>
        <v>0</v>
      </c>
    </row>
    <row r="12432" spans="1:12" x14ac:dyDescent="0.3">
      <c r="A12432" s="1" t="s">
        <v>12445</v>
      </c>
      <c r="B12432" s="5" t="s">
        <v>40</v>
      </c>
      <c r="C12432" s="5" t="s">
        <v>40</v>
      </c>
      <c r="D12432">
        <f t="shared" si="1749"/>
        <v>0</v>
      </c>
      <c r="E12432" t="s">
        <v>40</v>
      </c>
      <c r="F12432">
        <f t="shared" si="1750"/>
        <v>0</v>
      </c>
      <c r="G12432" t="s">
        <v>40</v>
      </c>
      <c r="H12432">
        <f t="shared" si="1750"/>
        <v>0</v>
      </c>
      <c r="I12432" t="s">
        <v>40</v>
      </c>
      <c r="J12432">
        <f t="shared" si="1751"/>
        <v>0</v>
      </c>
      <c r="K12432" t="s">
        <v>40</v>
      </c>
      <c r="L12432">
        <f t="shared" si="1751"/>
        <v>0</v>
      </c>
    </row>
    <row r="12433" spans="1:12" x14ac:dyDescent="0.3">
      <c r="A12433" s="1" t="s">
        <v>12446</v>
      </c>
      <c r="B12433" s="5" t="s">
        <v>13</v>
      </c>
      <c r="C12433" s="5" t="s">
        <v>13</v>
      </c>
      <c r="D12433">
        <f t="shared" si="1749"/>
        <v>0</v>
      </c>
      <c r="E12433" t="s">
        <v>13</v>
      </c>
      <c r="F12433">
        <f t="shared" si="1750"/>
        <v>0</v>
      </c>
      <c r="G12433" t="s">
        <v>13</v>
      </c>
      <c r="H12433">
        <f t="shared" si="1750"/>
        <v>0</v>
      </c>
      <c r="I12433" t="s">
        <v>13</v>
      </c>
      <c r="J12433">
        <f t="shared" si="1751"/>
        <v>0</v>
      </c>
      <c r="K12433" t="s">
        <v>13</v>
      </c>
      <c r="L12433">
        <f t="shared" si="1751"/>
        <v>0</v>
      </c>
    </row>
    <row r="12434" spans="1:12" x14ac:dyDescent="0.3">
      <c r="A12434" s="1" t="s">
        <v>12447</v>
      </c>
      <c r="B12434" s="5" t="s">
        <v>11</v>
      </c>
      <c r="C12434" s="5" t="s">
        <v>11</v>
      </c>
      <c r="D12434">
        <f t="shared" si="1749"/>
        <v>0</v>
      </c>
      <c r="E12434" t="s">
        <v>11</v>
      </c>
      <c r="F12434">
        <f t="shared" si="1750"/>
        <v>0</v>
      </c>
      <c r="G12434" t="s">
        <v>11</v>
      </c>
      <c r="H12434">
        <f t="shared" si="1750"/>
        <v>0</v>
      </c>
      <c r="I12434" t="s">
        <v>11</v>
      </c>
      <c r="J12434">
        <f t="shared" si="1751"/>
        <v>0</v>
      </c>
      <c r="K12434" t="s">
        <v>11</v>
      </c>
      <c r="L12434">
        <f t="shared" si="1751"/>
        <v>0</v>
      </c>
    </row>
    <row r="12435" spans="1:12" x14ac:dyDescent="0.3">
      <c r="A12435" s="1" t="s">
        <v>12448</v>
      </c>
      <c r="B12435" s="5" t="s">
        <v>16</v>
      </c>
      <c r="C12435" s="5" t="s">
        <v>16</v>
      </c>
      <c r="D12435">
        <f t="shared" si="1749"/>
        <v>0</v>
      </c>
      <c r="E12435" t="s">
        <v>16</v>
      </c>
      <c r="F12435">
        <f t="shared" si="1750"/>
        <v>0</v>
      </c>
      <c r="G12435" t="s">
        <v>16</v>
      </c>
      <c r="H12435">
        <f t="shared" si="1750"/>
        <v>0</v>
      </c>
      <c r="I12435" t="s">
        <v>16</v>
      </c>
      <c r="J12435">
        <f t="shared" si="1751"/>
        <v>0</v>
      </c>
      <c r="K12435" t="s">
        <v>16</v>
      </c>
      <c r="L12435">
        <f t="shared" si="1751"/>
        <v>0</v>
      </c>
    </row>
    <row r="12436" spans="1:12" x14ac:dyDescent="0.3">
      <c r="A12436" s="1" t="s">
        <v>12449</v>
      </c>
      <c r="B12436" s="5" t="s">
        <v>24</v>
      </c>
      <c r="C12436" s="5" t="s">
        <v>24</v>
      </c>
      <c r="D12436">
        <f t="shared" si="1749"/>
        <v>0</v>
      </c>
      <c r="E12436" t="s">
        <v>24</v>
      </c>
      <c r="F12436">
        <f t="shared" ref="F12436:H12451" si="1752">IF($B12436=E12436,0,1)</f>
        <v>0</v>
      </c>
      <c r="G12436" t="s">
        <v>24</v>
      </c>
      <c r="H12436">
        <f t="shared" si="1752"/>
        <v>0</v>
      </c>
      <c r="I12436" t="s">
        <v>24</v>
      </c>
      <c r="J12436">
        <f t="shared" ref="J12436:L12451" si="1753">IF($B12436=I12436,0,1)</f>
        <v>0</v>
      </c>
      <c r="K12436" t="s">
        <v>24</v>
      </c>
      <c r="L12436">
        <f t="shared" si="1753"/>
        <v>0</v>
      </c>
    </row>
    <row r="12437" spans="1:12" x14ac:dyDescent="0.3">
      <c r="A12437" s="1" t="s">
        <v>12450</v>
      </c>
      <c r="B12437" s="5" t="s">
        <v>40</v>
      </c>
      <c r="C12437" s="5" t="s">
        <v>40</v>
      </c>
      <c r="D12437">
        <f t="shared" si="1749"/>
        <v>0</v>
      </c>
      <c r="E12437" t="s">
        <v>40</v>
      </c>
      <c r="F12437">
        <f t="shared" si="1752"/>
        <v>0</v>
      </c>
      <c r="G12437" t="s">
        <v>40</v>
      </c>
      <c r="H12437">
        <f t="shared" si="1752"/>
        <v>0</v>
      </c>
      <c r="I12437" t="s">
        <v>40</v>
      </c>
      <c r="J12437">
        <f t="shared" si="1753"/>
        <v>0</v>
      </c>
      <c r="K12437" t="s">
        <v>40</v>
      </c>
      <c r="L12437">
        <f t="shared" si="1753"/>
        <v>0</v>
      </c>
    </row>
    <row r="12438" spans="1:12" x14ac:dyDescent="0.3">
      <c r="A12438" s="1" t="s">
        <v>12451</v>
      </c>
      <c r="B12438" s="5" t="s">
        <v>13</v>
      </c>
      <c r="C12438" s="5" t="s">
        <v>13</v>
      </c>
      <c r="D12438">
        <f t="shared" si="1749"/>
        <v>0</v>
      </c>
      <c r="E12438" t="s">
        <v>13</v>
      </c>
      <c r="F12438">
        <f t="shared" si="1752"/>
        <v>0</v>
      </c>
      <c r="G12438" t="s">
        <v>13</v>
      </c>
      <c r="H12438">
        <f t="shared" si="1752"/>
        <v>0</v>
      </c>
      <c r="I12438" t="s">
        <v>13</v>
      </c>
      <c r="J12438">
        <f t="shared" si="1753"/>
        <v>0</v>
      </c>
      <c r="K12438" t="s">
        <v>13</v>
      </c>
      <c r="L12438">
        <f t="shared" si="1753"/>
        <v>0</v>
      </c>
    </row>
    <row r="12439" spans="1:12" x14ac:dyDescent="0.3">
      <c r="A12439" s="1" t="s">
        <v>12452</v>
      </c>
      <c r="B12439" s="5" t="s">
        <v>13</v>
      </c>
      <c r="C12439" s="5" t="s">
        <v>13</v>
      </c>
      <c r="D12439">
        <f t="shared" si="1749"/>
        <v>0</v>
      </c>
      <c r="E12439" t="s">
        <v>13</v>
      </c>
      <c r="F12439">
        <f t="shared" si="1752"/>
        <v>0</v>
      </c>
      <c r="G12439" t="s">
        <v>13</v>
      </c>
      <c r="H12439">
        <f t="shared" si="1752"/>
        <v>0</v>
      </c>
      <c r="I12439" t="s">
        <v>13</v>
      </c>
      <c r="J12439">
        <f t="shared" si="1753"/>
        <v>0</v>
      </c>
      <c r="K12439" t="s">
        <v>13</v>
      </c>
      <c r="L12439">
        <f t="shared" si="1753"/>
        <v>0</v>
      </c>
    </row>
    <row r="12440" spans="1:12" x14ac:dyDescent="0.3">
      <c r="A12440" s="1" t="s">
        <v>12453</v>
      </c>
      <c r="B12440" s="5" t="s">
        <v>13</v>
      </c>
      <c r="C12440" s="5" t="s">
        <v>13</v>
      </c>
      <c r="D12440">
        <f t="shared" si="1749"/>
        <v>0</v>
      </c>
      <c r="E12440" t="s">
        <v>13</v>
      </c>
      <c r="F12440">
        <f t="shared" si="1752"/>
        <v>0</v>
      </c>
      <c r="G12440" t="s">
        <v>13</v>
      </c>
      <c r="H12440">
        <f t="shared" si="1752"/>
        <v>0</v>
      </c>
      <c r="I12440" t="s">
        <v>13</v>
      </c>
      <c r="J12440">
        <f t="shared" si="1753"/>
        <v>0</v>
      </c>
      <c r="K12440" t="s">
        <v>13</v>
      </c>
      <c r="L12440">
        <f t="shared" si="1753"/>
        <v>0</v>
      </c>
    </row>
    <row r="12441" spans="1:12" x14ac:dyDescent="0.3">
      <c r="A12441" s="1" t="s">
        <v>12454</v>
      </c>
      <c r="B12441" s="5" t="s">
        <v>13</v>
      </c>
      <c r="C12441" s="5" t="s">
        <v>13</v>
      </c>
      <c r="D12441">
        <f t="shared" si="1749"/>
        <v>0</v>
      </c>
      <c r="E12441" t="s">
        <v>13</v>
      </c>
      <c r="F12441">
        <f t="shared" si="1752"/>
        <v>0</v>
      </c>
      <c r="G12441" t="s">
        <v>13</v>
      </c>
      <c r="H12441">
        <f t="shared" si="1752"/>
        <v>0</v>
      </c>
      <c r="I12441" t="s">
        <v>13</v>
      </c>
      <c r="J12441">
        <f t="shared" si="1753"/>
        <v>0</v>
      </c>
      <c r="K12441" t="s">
        <v>13</v>
      </c>
      <c r="L12441">
        <f t="shared" si="1753"/>
        <v>0</v>
      </c>
    </row>
    <row r="12442" spans="1:12" x14ac:dyDescent="0.3">
      <c r="A12442" s="1" t="s">
        <v>12455</v>
      </c>
      <c r="B12442" s="5" t="s">
        <v>40</v>
      </c>
      <c r="C12442" s="5" t="s">
        <v>40</v>
      </c>
      <c r="D12442">
        <f t="shared" si="1749"/>
        <v>0</v>
      </c>
      <c r="E12442" t="s">
        <v>40</v>
      </c>
      <c r="F12442">
        <f t="shared" si="1752"/>
        <v>0</v>
      </c>
      <c r="G12442" t="s">
        <v>40</v>
      </c>
      <c r="H12442">
        <f t="shared" si="1752"/>
        <v>0</v>
      </c>
      <c r="I12442" t="s">
        <v>40</v>
      </c>
      <c r="J12442">
        <f t="shared" si="1753"/>
        <v>0</v>
      </c>
      <c r="K12442" t="s">
        <v>40</v>
      </c>
      <c r="L12442">
        <f t="shared" si="1753"/>
        <v>0</v>
      </c>
    </row>
    <row r="12443" spans="1:12" x14ac:dyDescent="0.3">
      <c r="A12443" s="1" t="s">
        <v>12456</v>
      </c>
      <c r="B12443" s="5" t="s">
        <v>13</v>
      </c>
      <c r="C12443" s="5" t="s">
        <v>13</v>
      </c>
      <c r="D12443">
        <f t="shared" si="1749"/>
        <v>0</v>
      </c>
      <c r="E12443" t="s">
        <v>13</v>
      </c>
      <c r="F12443">
        <f t="shared" si="1752"/>
        <v>0</v>
      </c>
      <c r="G12443" t="s">
        <v>13</v>
      </c>
      <c r="H12443">
        <f t="shared" si="1752"/>
        <v>0</v>
      </c>
      <c r="I12443" t="s">
        <v>13</v>
      </c>
      <c r="J12443">
        <f t="shared" si="1753"/>
        <v>0</v>
      </c>
      <c r="K12443" t="s">
        <v>13</v>
      </c>
      <c r="L12443">
        <f t="shared" si="1753"/>
        <v>0</v>
      </c>
    </row>
    <row r="12444" spans="1:12" x14ac:dyDescent="0.3">
      <c r="A12444" s="1" t="s">
        <v>12457</v>
      </c>
      <c r="B12444" s="5" t="s">
        <v>11</v>
      </c>
      <c r="C12444" s="5" t="s">
        <v>11</v>
      </c>
      <c r="D12444">
        <f t="shared" si="1749"/>
        <v>0</v>
      </c>
      <c r="E12444" t="s">
        <v>11</v>
      </c>
      <c r="F12444">
        <f t="shared" si="1752"/>
        <v>0</v>
      </c>
      <c r="G12444" t="s">
        <v>11</v>
      </c>
      <c r="H12444">
        <f t="shared" si="1752"/>
        <v>0</v>
      </c>
      <c r="I12444" t="s">
        <v>11</v>
      </c>
      <c r="J12444">
        <f t="shared" si="1753"/>
        <v>0</v>
      </c>
      <c r="K12444" t="s">
        <v>11</v>
      </c>
      <c r="L12444">
        <f t="shared" si="1753"/>
        <v>0</v>
      </c>
    </row>
    <row r="12445" spans="1:12" x14ac:dyDescent="0.3">
      <c r="A12445" s="1" t="s">
        <v>12458</v>
      </c>
      <c r="B12445" s="5" t="s">
        <v>13</v>
      </c>
      <c r="C12445" s="5" t="s">
        <v>13</v>
      </c>
      <c r="D12445">
        <f t="shared" si="1749"/>
        <v>0</v>
      </c>
      <c r="E12445" t="s">
        <v>13</v>
      </c>
      <c r="F12445">
        <f t="shared" si="1752"/>
        <v>0</v>
      </c>
      <c r="G12445" t="s">
        <v>13</v>
      </c>
      <c r="H12445">
        <f t="shared" si="1752"/>
        <v>0</v>
      </c>
      <c r="I12445" t="s">
        <v>13</v>
      </c>
      <c r="J12445">
        <f t="shared" si="1753"/>
        <v>0</v>
      </c>
      <c r="K12445" t="s">
        <v>13</v>
      </c>
      <c r="L12445">
        <f t="shared" si="1753"/>
        <v>0</v>
      </c>
    </row>
    <row r="12446" spans="1:12" x14ac:dyDescent="0.3">
      <c r="A12446" s="1" t="s">
        <v>12459</v>
      </c>
      <c r="B12446" s="5" t="s">
        <v>11</v>
      </c>
      <c r="C12446" s="5" t="s">
        <v>11</v>
      </c>
      <c r="D12446">
        <f t="shared" si="1749"/>
        <v>0</v>
      </c>
      <c r="E12446" t="s">
        <v>11</v>
      </c>
      <c r="F12446">
        <f t="shared" si="1752"/>
        <v>0</v>
      </c>
      <c r="G12446" t="s">
        <v>11</v>
      </c>
      <c r="H12446">
        <f t="shared" si="1752"/>
        <v>0</v>
      </c>
      <c r="I12446" t="s">
        <v>11</v>
      </c>
      <c r="J12446">
        <f t="shared" si="1753"/>
        <v>0</v>
      </c>
      <c r="K12446" t="s">
        <v>11</v>
      </c>
      <c r="L12446">
        <f t="shared" si="1753"/>
        <v>0</v>
      </c>
    </row>
    <row r="12447" spans="1:12" x14ac:dyDescent="0.3">
      <c r="A12447" s="1" t="s">
        <v>12460</v>
      </c>
      <c r="B12447" s="5" t="s">
        <v>13</v>
      </c>
      <c r="C12447" s="5" t="s">
        <v>13</v>
      </c>
      <c r="D12447">
        <f t="shared" si="1749"/>
        <v>0</v>
      </c>
      <c r="E12447" t="s">
        <v>13</v>
      </c>
      <c r="F12447">
        <f t="shared" si="1752"/>
        <v>0</v>
      </c>
      <c r="G12447" t="s">
        <v>13</v>
      </c>
      <c r="H12447">
        <f t="shared" si="1752"/>
        <v>0</v>
      </c>
      <c r="I12447" t="s">
        <v>13</v>
      </c>
      <c r="J12447">
        <f t="shared" si="1753"/>
        <v>0</v>
      </c>
      <c r="K12447" t="s">
        <v>13</v>
      </c>
      <c r="L12447">
        <f t="shared" si="1753"/>
        <v>0</v>
      </c>
    </row>
    <row r="12448" spans="1:12" x14ac:dyDescent="0.3">
      <c r="A12448" s="1" t="s">
        <v>12461</v>
      </c>
      <c r="B12448" s="5" t="s">
        <v>13</v>
      </c>
      <c r="C12448" s="5" t="s">
        <v>13</v>
      </c>
      <c r="D12448">
        <f t="shared" si="1749"/>
        <v>0</v>
      </c>
      <c r="E12448" t="s">
        <v>13</v>
      </c>
      <c r="F12448">
        <f t="shared" si="1752"/>
        <v>0</v>
      </c>
      <c r="G12448" t="s">
        <v>13</v>
      </c>
      <c r="H12448">
        <f t="shared" si="1752"/>
        <v>0</v>
      </c>
      <c r="I12448" t="s">
        <v>13</v>
      </c>
      <c r="J12448">
        <f t="shared" si="1753"/>
        <v>0</v>
      </c>
      <c r="K12448" t="s">
        <v>13</v>
      </c>
      <c r="L12448">
        <f t="shared" si="1753"/>
        <v>0</v>
      </c>
    </row>
    <row r="12449" spans="1:12" x14ac:dyDescent="0.3">
      <c r="A12449" s="1" t="s">
        <v>12462</v>
      </c>
      <c r="B12449" s="5" t="s">
        <v>13</v>
      </c>
      <c r="C12449" s="5" t="s">
        <v>13</v>
      </c>
      <c r="D12449">
        <f t="shared" si="1749"/>
        <v>0</v>
      </c>
      <c r="E12449" t="s">
        <v>13</v>
      </c>
      <c r="F12449">
        <f t="shared" si="1752"/>
        <v>0</v>
      </c>
      <c r="G12449" t="s">
        <v>13</v>
      </c>
      <c r="H12449">
        <f t="shared" si="1752"/>
        <v>0</v>
      </c>
      <c r="I12449" t="s">
        <v>13</v>
      </c>
      <c r="J12449">
        <f t="shared" si="1753"/>
        <v>0</v>
      </c>
      <c r="K12449" t="s">
        <v>13</v>
      </c>
      <c r="L12449">
        <f t="shared" si="1753"/>
        <v>0</v>
      </c>
    </row>
    <row r="12450" spans="1:12" x14ac:dyDescent="0.3">
      <c r="A12450" s="1" t="s">
        <v>12463</v>
      </c>
      <c r="B12450" s="5" t="s">
        <v>40</v>
      </c>
      <c r="C12450" s="5" t="s">
        <v>40</v>
      </c>
      <c r="D12450">
        <f t="shared" si="1749"/>
        <v>0</v>
      </c>
      <c r="E12450" t="s">
        <v>40</v>
      </c>
      <c r="F12450">
        <f t="shared" si="1752"/>
        <v>0</v>
      </c>
      <c r="G12450" t="s">
        <v>40</v>
      </c>
      <c r="H12450">
        <f t="shared" si="1752"/>
        <v>0</v>
      </c>
      <c r="I12450" t="s">
        <v>40</v>
      </c>
      <c r="J12450">
        <f t="shared" si="1753"/>
        <v>0</v>
      </c>
      <c r="K12450" t="s">
        <v>40</v>
      </c>
      <c r="L12450">
        <f t="shared" si="1753"/>
        <v>0</v>
      </c>
    </row>
    <row r="12451" spans="1:12" x14ac:dyDescent="0.3">
      <c r="A12451" s="1" t="s">
        <v>12464</v>
      </c>
      <c r="B12451" s="5" t="s">
        <v>13</v>
      </c>
      <c r="C12451" s="5" t="s">
        <v>13</v>
      </c>
      <c r="D12451">
        <f t="shared" si="1749"/>
        <v>0</v>
      </c>
      <c r="E12451" t="s">
        <v>13</v>
      </c>
      <c r="F12451">
        <f t="shared" si="1752"/>
        <v>0</v>
      </c>
      <c r="G12451" t="s">
        <v>13</v>
      </c>
      <c r="H12451">
        <f t="shared" si="1752"/>
        <v>0</v>
      </c>
      <c r="I12451" t="s">
        <v>13</v>
      </c>
      <c r="J12451">
        <f t="shared" si="1753"/>
        <v>0</v>
      </c>
      <c r="K12451" t="s">
        <v>13</v>
      </c>
      <c r="L12451">
        <f t="shared" si="1753"/>
        <v>0</v>
      </c>
    </row>
    <row r="12452" spans="1:12" x14ac:dyDescent="0.3">
      <c r="A12452" s="1" t="s">
        <v>12465</v>
      </c>
      <c r="B12452" s="5" t="s">
        <v>13</v>
      </c>
      <c r="C12452" s="5" t="s">
        <v>13</v>
      </c>
      <c r="D12452">
        <f t="shared" si="1749"/>
        <v>0</v>
      </c>
      <c r="E12452" t="s">
        <v>13</v>
      </c>
      <c r="F12452">
        <f t="shared" ref="F12452:H12467" si="1754">IF($B12452=E12452,0,1)</f>
        <v>0</v>
      </c>
      <c r="G12452" t="s">
        <v>13</v>
      </c>
      <c r="H12452">
        <f t="shared" si="1754"/>
        <v>0</v>
      </c>
      <c r="I12452" t="s">
        <v>13</v>
      </c>
      <c r="J12452">
        <f t="shared" ref="J12452:L12467" si="1755">IF($B12452=I12452,0,1)</f>
        <v>0</v>
      </c>
      <c r="K12452" t="s">
        <v>13</v>
      </c>
      <c r="L12452">
        <f t="shared" si="1755"/>
        <v>0</v>
      </c>
    </row>
    <row r="12453" spans="1:12" x14ac:dyDescent="0.3">
      <c r="A12453" s="1" t="s">
        <v>12466</v>
      </c>
      <c r="B12453" s="5" t="s">
        <v>13</v>
      </c>
      <c r="C12453" s="5" t="s">
        <v>13</v>
      </c>
      <c r="D12453">
        <f t="shared" si="1749"/>
        <v>0</v>
      </c>
      <c r="E12453" t="s">
        <v>13</v>
      </c>
      <c r="F12453">
        <f t="shared" si="1754"/>
        <v>0</v>
      </c>
      <c r="G12453" t="s">
        <v>13</v>
      </c>
      <c r="H12453">
        <f t="shared" si="1754"/>
        <v>0</v>
      </c>
      <c r="I12453" t="s">
        <v>13</v>
      </c>
      <c r="J12453">
        <f t="shared" si="1755"/>
        <v>0</v>
      </c>
      <c r="K12453" t="s">
        <v>13</v>
      </c>
      <c r="L12453">
        <f t="shared" si="1755"/>
        <v>0</v>
      </c>
    </row>
    <row r="12454" spans="1:12" x14ac:dyDescent="0.3">
      <c r="A12454" s="1" t="s">
        <v>12467</v>
      </c>
      <c r="B12454" s="5" t="s">
        <v>24</v>
      </c>
      <c r="C12454" s="5" t="s">
        <v>24</v>
      </c>
      <c r="D12454">
        <f t="shared" si="1749"/>
        <v>0</v>
      </c>
      <c r="E12454" t="s">
        <v>24</v>
      </c>
      <c r="F12454">
        <f t="shared" si="1754"/>
        <v>0</v>
      </c>
      <c r="G12454" t="s">
        <v>24</v>
      </c>
      <c r="H12454">
        <f t="shared" si="1754"/>
        <v>0</v>
      </c>
      <c r="I12454" t="s">
        <v>24</v>
      </c>
      <c r="J12454">
        <f t="shared" si="1755"/>
        <v>0</v>
      </c>
      <c r="K12454" t="s">
        <v>24</v>
      </c>
      <c r="L12454">
        <f t="shared" si="1755"/>
        <v>0</v>
      </c>
    </row>
    <row r="12455" spans="1:12" x14ac:dyDescent="0.3">
      <c r="A12455" s="1" t="s">
        <v>12468</v>
      </c>
      <c r="B12455" s="5" t="s">
        <v>11</v>
      </c>
      <c r="C12455" s="5" t="s">
        <v>11</v>
      </c>
      <c r="D12455">
        <f t="shared" si="1749"/>
        <v>0</v>
      </c>
      <c r="E12455" t="s">
        <v>11</v>
      </c>
      <c r="F12455">
        <f t="shared" si="1754"/>
        <v>0</v>
      </c>
      <c r="G12455" t="s">
        <v>11</v>
      </c>
      <c r="H12455">
        <f t="shared" si="1754"/>
        <v>0</v>
      </c>
      <c r="I12455" t="s">
        <v>11</v>
      </c>
      <c r="J12455">
        <f t="shared" si="1755"/>
        <v>0</v>
      </c>
      <c r="K12455" t="s">
        <v>11</v>
      </c>
      <c r="L12455">
        <f t="shared" si="1755"/>
        <v>0</v>
      </c>
    </row>
    <row r="12456" spans="1:12" x14ac:dyDescent="0.3">
      <c r="A12456" s="1" t="s">
        <v>12469</v>
      </c>
      <c r="B12456" s="5" t="s">
        <v>13</v>
      </c>
      <c r="C12456" s="5" t="s">
        <v>13</v>
      </c>
      <c r="D12456">
        <f t="shared" si="1749"/>
        <v>0</v>
      </c>
      <c r="E12456" t="s">
        <v>13</v>
      </c>
      <c r="F12456">
        <f t="shared" si="1754"/>
        <v>0</v>
      </c>
      <c r="G12456" t="s">
        <v>13</v>
      </c>
      <c r="H12456">
        <f t="shared" si="1754"/>
        <v>0</v>
      </c>
      <c r="I12456" t="s">
        <v>13</v>
      </c>
      <c r="J12456">
        <f t="shared" si="1755"/>
        <v>0</v>
      </c>
      <c r="K12456" t="s">
        <v>13</v>
      </c>
      <c r="L12456">
        <f t="shared" si="1755"/>
        <v>0</v>
      </c>
    </row>
    <row r="12457" spans="1:12" x14ac:dyDescent="0.3">
      <c r="A12457" s="1" t="s">
        <v>12470</v>
      </c>
      <c r="B12457" s="5" t="s">
        <v>13</v>
      </c>
      <c r="C12457" s="5" t="s">
        <v>13</v>
      </c>
      <c r="D12457">
        <f t="shared" si="1749"/>
        <v>0</v>
      </c>
      <c r="E12457" t="s">
        <v>13</v>
      </c>
      <c r="F12457">
        <f t="shared" si="1754"/>
        <v>0</v>
      </c>
      <c r="G12457" t="s">
        <v>13</v>
      </c>
      <c r="H12457">
        <f t="shared" si="1754"/>
        <v>0</v>
      </c>
      <c r="I12457" t="s">
        <v>13</v>
      </c>
      <c r="J12457">
        <f t="shared" si="1755"/>
        <v>0</v>
      </c>
      <c r="K12457" t="s">
        <v>13</v>
      </c>
      <c r="L12457">
        <f t="shared" si="1755"/>
        <v>0</v>
      </c>
    </row>
    <row r="12458" spans="1:12" x14ac:dyDescent="0.3">
      <c r="A12458" s="1" t="s">
        <v>12471</v>
      </c>
      <c r="B12458" s="5" t="s">
        <v>13</v>
      </c>
      <c r="C12458" s="5" t="s">
        <v>13</v>
      </c>
      <c r="D12458">
        <f t="shared" si="1749"/>
        <v>0</v>
      </c>
      <c r="E12458" t="s">
        <v>13</v>
      </c>
      <c r="F12458">
        <f t="shared" si="1754"/>
        <v>0</v>
      </c>
      <c r="G12458" t="s">
        <v>13</v>
      </c>
      <c r="H12458">
        <f t="shared" si="1754"/>
        <v>0</v>
      </c>
      <c r="I12458" t="s">
        <v>13</v>
      </c>
      <c r="J12458">
        <f t="shared" si="1755"/>
        <v>0</v>
      </c>
      <c r="K12458" t="s">
        <v>13</v>
      </c>
      <c r="L12458">
        <f t="shared" si="1755"/>
        <v>0</v>
      </c>
    </row>
    <row r="12459" spans="1:12" x14ac:dyDescent="0.3">
      <c r="A12459" s="1" t="s">
        <v>12472</v>
      </c>
      <c r="B12459" s="5" t="s">
        <v>16</v>
      </c>
      <c r="C12459" s="5" t="s">
        <v>16</v>
      </c>
      <c r="D12459">
        <f t="shared" si="1749"/>
        <v>0</v>
      </c>
      <c r="E12459" t="s">
        <v>16</v>
      </c>
      <c r="F12459">
        <f t="shared" si="1754"/>
        <v>0</v>
      </c>
      <c r="G12459" t="s">
        <v>16</v>
      </c>
      <c r="H12459">
        <f t="shared" si="1754"/>
        <v>0</v>
      </c>
      <c r="I12459" t="s">
        <v>16</v>
      </c>
      <c r="J12459">
        <f t="shared" si="1755"/>
        <v>0</v>
      </c>
      <c r="K12459" t="s">
        <v>16</v>
      </c>
      <c r="L12459">
        <f t="shared" si="1755"/>
        <v>0</v>
      </c>
    </row>
    <row r="12460" spans="1:12" x14ac:dyDescent="0.3">
      <c r="A12460" s="1" t="s">
        <v>12473</v>
      </c>
      <c r="B12460" s="5" t="s">
        <v>24</v>
      </c>
      <c r="C12460" s="5" t="s">
        <v>24</v>
      </c>
      <c r="D12460">
        <f t="shared" si="1749"/>
        <v>0</v>
      </c>
      <c r="E12460" t="s">
        <v>24</v>
      </c>
      <c r="F12460">
        <f t="shared" si="1754"/>
        <v>0</v>
      </c>
      <c r="G12460" t="s">
        <v>24</v>
      </c>
      <c r="H12460">
        <f t="shared" si="1754"/>
        <v>0</v>
      </c>
      <c r="I12460" t="s">
        <v>24</v>
      </c>
      <c r="J12460">
        <f t="shared" si="1755"/>
        <v>0</v>
      </c>
      <c r="K12460" t="s">
        <v>24</v>
      </c>
      <c r="L12460">
        <f t="shared" si="1755"/>
        <v>0</v>
      </c>
    </row>
    <row r="12461" spans="1:12" x14ac:dyDescent="0.3">
      <c r="A12461" s="1" t="s">
        <v>12474</v>
      </c>
      <c r="B12461" s="5" t="s">
        <v>40</v>
      </c>
      <c r="C12461" s="5" t="s">
        <v>40</v>
      </c>
      <c r="D12461">
        <f t="shared" si="1749"/>
        <v>0</v>
      </c>
      <c r="E12461" t="s">
        <v>40</v>
      </c>
      <c r="F12461">
        <f t="shared" si="1754"/>
        <v>0</v>
      </c>
      <c r="G12461" t="s">
        <v>40</v>
      </c>
      <c r="H12461">
        <f t="shared" si="1754"/>
        <v>0</v>
      </c>
      <c r="I12461" t="s">
        <v>40</v>
      </c>
      <c r="J12461">
        <f t="shared" si="1755"/>
        <v>0</v>
      </c>
      <c r="K12461" t="s">
        <v>40</v>
      </c>
      <c r="L12461">
        <f t="shared" si="1755"/>
        <v>0</v>
      </c>
    </row>
    <row r="12462" spans="1:12" x14ac:dyDescent="0.3">
      <c r="A12462" s="1" t="s">
        <v>12475</v>
      </c>
      <c r="B12462" s="5" t="s">
        <v>40</v>
      </c>
      <c r="C12462" s="5" t="s">
        <v>40</v>
      </c>
      <c r="D12462">
        <f t="shared" si="1749"/>
        <v>0</v>
      </c>
      <c r="E12462" t="s">
        <v>40</v>
      </c>
      <c r="F12462">
        <f t="shared" si="1754"/>
        <v>0</v>
      </c>
      <c r="G12462" t="s">
        <v>40</v>
      </c>
      <c r="H12462">
        <f t="shared" si="1754"/>
        <v>0</v>
      </c>
      <c r="I12462" t="s">
        <v>40</v>
      </c>
      <c r="J12462">
        <f t="shared" si="1755"/>
        <v>0</v>
      </c>
      <c r="K12462" t="s">
        <v>40</v>
      </c>
      <c r="L12462">
        <f t="shared" si="1755"/>
        <v>0</v>
      </c>
    </row>
    <row r="12463" spans="1:12" x14ac:dyDescent="0.3">
      <c r="A12463" s="1" t="s">
        <v>12476</v>
      </c>
      <c r="B12463" s="5" t="s">
        <v>13</v>
      </c>
      <c r="C12463" s="5" t="s">
        <v>13</v>
      </c>
      <c r="D12463">
        <f t="shared" si="1749"/>
        <v>0</v>
      </c>
      <c r="E12463" t="s">
        <v>13</v>
      </c>
      <c r="F12463">
        <f t="shared" si="1754"/>
        <v>0</v>
      </c>
      <c r="G12463" t="s">
        <v>13</v>
      </c>
      <c r="H12463">
        <f t="shared" si="1754"/>
        <v>0</v>
      </c>
      <c r="I12463" t="s">
        <v>13</v>
      </c>
      <c r="J12463">
        <f t="shared" si="1755"/>
        <v>0</v>
      </c>
      <c r="K12463" t="s">
        <v>13</v>
      </c>
      <c r="L12463">
        <f t="shared" si="1755"/>
        <v>0</v>
      </c>
    </row>
    <row r="12464" spans="1:12" x14ac:dyDescent="0.3">
      <c r="A12464" s="1" t="s">
        <v>12477</v>
      </c>
      <c r="B12464" s="5" t="s">
        <v>13</v>
      </c>
      <c r="C12464" s="5" t="s">
        <v>13</v>
      </c>
      <c r="D12464">
        <f t="shared" si="1749"/>
        <v>0</v>
      </c>
      <c r="E12464" t="s">
        <v>13</v>
      </c>
      <c r="F12464">
        <f t="shared" si="1754"/>
        <v>0</v>
      </c>
      <c r="G12464" t="s">
        <v>13</v>
      </c>
      <c r="H12464">
        <f t="shared" si="1754"/>
        <v>0</v>
      </c>
      <c r="I12464" t="s">
        <v>13</v>
      </c>
      <c r="J12464">
        <f t="shared" si="1755"/>
        <v>0</v>
      </c>
      <c r="K12464" t="s">
        <v>13</v>
      </c>
      <c r="L12464">
        <f t="shared" si="1755"/>
        <v>0</v>
      </c>
    </row>
    <row r="12465" spans="1:12" x14ac:dyDescent="0.3">
      <c r="A12465" s="1" t="s">
        <v>12478</v>
      </c>
      <c r="B12465" s="5" t="s">
        <v>16</v>
      </c>
      <c r="C12465" s="5" t="s">
        <v>16</v>
      </c>
      <c r="D12465">
        <f t="shared" si="1749"/>
        <v>0</v>
      </c>
      <c r="E12465" t="s">
        <v>16</v>
      </c>
      <c r="F12465">
        <f t="shared" si="1754"/>
        <v>0</v>
      </c>
      <c r="G12465" t="s">
        <v>16</v>
      </c>
      <c r="H12465">
        <f t="shared" si="1754"/>
        <v>0</v>
      </c>
      <c r="I12465" t="s">
        <v>16</v>
      </c>
      <c r="J12465">
        <f t="shared" si="1755"/>
        <v>0</v>
      </c>
      <c r="K12465" t="s">
        <v>16</v>
      </c>
      <c r="L12465">
        <f t="shared" si="1755"/>
        <v>0</v>
      </c>
    </row>
    <row r="12466" spans="1:12" x14ac:dyDescent="0.3">
      <c r="A12466" s="1" t="s">
        <v>12479</v>
      </c>
      <c r="B12466" s="5" t="s">
        <v>13</v>
      </c>
      <c r="C12466" s="5" t="s">
        <v>13</v>
      </c>
      <c r="D12466">
        <f t="shared" si="1749"/>
        <v>0</v>
      </c>
      <c r="E12466" t="s">
        <v>13</v>
      </c>
      <c r="F12466">
        <f t="shared" si="1754"/>
        <v>0</v>
      </c>
      <c r="G12466" t="s">
        <v>13</v>
      </c>
      <c r="H12466">
        <f t="shared" si="1754"/>
        <v>0</v>
      </c>
      <c r="I12466" t="s">
        <v>13</v>
      </c>
      <c r="J12466">
        <f t="shared" si="1755"/>
        <v>0</v>
      </c>
      <c r="K12466" t="s">
        <v>13</v>
      </c>
      <c r="L12466">
        <f t="shared" si="1755"/>
        <v>0</v>
      </c>
    </row>
    <row r="12467" spans="1:12" x14ac:dyDescent="0.3">
      <c r="A12467" s="1" t="s">
        <v>12480</v>
      </c>
      <c r="B12467" s="5" t="s">
        <v>13</v>
      </c>
      <c r="C12467" s="5" t="s">
        <v>13</v>
      </c>
      <c r="D12467">
        <f t="shared" si="1749"/>
        <v>0</v>
      </c>
      <c r="E12467" t="s">
        <v>13</v>
      </c>
      <c r="F12467">
        <f t="shared" si="1754"/>
        <v>0</v>
      </c>
      <c r="G12467" t="s">
        <v>13</v>
      </c>
      <c r="H12467">
        <f t="shared" si="1754"/>
        <v>0</v>
      </c>
      <c r="I12467" t="s">
        <v>13</v>
      </c>
      <c r="J12467">
        <f t="shared" si="1755"/>
        <v>0</v>
      </c>
      <c r="K12467" t="s">
        <v>13</v>
      </c>
      <c r="L12467">
        <f t="shared" si="1755"/>
        <v>0</v>
      </c>
    </row>
    <row r="12468" spans="1:12" x14ac:dyDescent="0.3">
      <c r="A12468" s="1" t="s">
        <v>12481</v>
      </c>
      <c r="B12468" s="5" t="s">
        <v>13</v>
      </c>
      <c r="C12468" s="5" t="s">
        <v>13</v>
      </c>
      <c r="D12468">
        <f t="shared" si="1749"/>
        <v>0</v>
      </c>
      <c r="E12468" t="s">
        <v>13</v>
      </c>
      <c r="F12468">
        <f t="shared" ref="F12468:H12483" si="1756">IF($B12468=E12468,0,1)</f>
        <v>0</v>
      </c>
      <c r="G12468" t="s">
        <v>13</v>
      </c>
      <c r="H12468">
        <f t="shared" si="1756"/>
        <v>0</v>
      </c>
      <c r="I12468" t="s">
        <v>13</v>
      </c>
      <c r="J12468">
        <f t="shared" ref="J12468:L12483" si="1757">IF($B12468=I12468,0,1)</f>
        <v>0</v>
      </c>
      <c r="K12468" t="s">
        <v>13</v>
      </c>
      <c r="L12468">
        <f t="shared" si="1757"/>
        <v>0</v>
      </c>
    </row>
    <row r="12469" spans="1:12" x14ac:dyDescent="0.3">
      <c r="A12469" s="1" t="s">
        <v>12482</v>
      </c>
      <c r="B12469" s="5" t="s">
        <v>13</v>
      </c>
      <c r="C12469" s="5" t="s">
        <v>13</v>
      </c>
      <c r="D12469">
        <f t="shared" si="1749"/>
        <v>0</v>
      </c>
      <c r="E12469" t="s">
        <v>13</v>
      </c>
      <c r="F12469">
        <f t="shared" si="1756"/>
        <v>0</v>
      </c>
      <c r="G12469" t="s">
        <v>13</v>
      </c>
      <c r="H12469">
        <f t="shared" si="1756"/>
        <v>0</v>
      </c>
      <c r="I12469" t="s">
        <v>13</v>
      </c>
      <c r="J12469">
        <f t="shared" si="1757"/>
        <v>0</v>
      </c>
      <c r="K12469" t="s">
        <v>13</v>
      </c>
      <c r="L12469">
        <f t="shared" si="1757"/>
        <v>0</v>
      </c>
    </row>
    <row r="12470" spans="1:12" x14ac:dyDescent="0.3">
      <c r="A12470" s="1" t="s">
        <v>12483</v>
      </c>
      <c r="B12470" s="5" t="s">
        <v>13</v>
      </c>
      <c r="C12470" s="5" t="s">
        <v>13</v>
      </c>
      <c r="D12470">
        <f t="shared" si="1749"/>
        <v>0</v>
      </c>
      <c r="E12470" t="s">
        <v>13</v>
      </c>
      <c r="F12470">
        <f t="shared" si="1756"/>
        <v>0</v>
      </c>
      <c r="G12470" t="s">
        <v>13</v>
      </c>
      <c r="H12470">
        <f t="shared" si="1756"/>
        <v>0</v>
      </c>
      <c r="I12470" t="s">
        <v>13</v>
      </c>
      <c r="J12470">
        <f t="shared" si="1757"/>
        <v>0</v>
      </c>
      <c r="K12470" t="s">
        <v>13</v>
      </c>
      <c r="L12470">
        <f t="shared" si="1757"/>
        <v>0</v>
      </c>
    </row>
    <row r="12471" spans="1:12" x14ac:dyDescent="0.3">
      <c r="A12471" s="1" t="s">
        <v>12484</v>
      </c>
      <c r="B12471" s="5" t="s">
        <v>11</v>
      </c>
      <c r="C12471" s="5" t="s">
        <v>11</v>
      </c>
      <c r="D12471">
        <f t="shared" si="1749"/>
        <v>0</v>
      </c>
      <c r="E12471" t="s">
        <v>11</v>
      </c>
      <c r="F12471">
        <f t="shared" si="1756"/>
        <v>0</v>
      </c>
      <c r="G12471" t="s">
        <v>11</v>
      </c>
      <c r="H12471">
        <f t="shared" si="1756"/>
        <v>0</v>
      </c>
      <c r="I12471" t="s">
        <v>11</v>
      </c>
      <c r="J12471">
        <f t="shared" si="1757"/>
        <v>0</v>
      </c>
      <c r="K12471" t="s">
        <v>11</v>
      </c>
      <c r="L12471">
        <f t="shared" si="1757"/>
        <v>0</v>
      </c>
    </row>
    <row r="12472" spans="1:12" x14ac:dyDescent="0.3">
      <c r="A12472" s="1" t="s">
        <v>12485</v>
      </c>
      <c r="B12472" s="5" t="s">
        <v>13</v>
      </c>
      <c r="C12472" s="5" t="s">
        <v>13</v>
      </c>
      <c r="D12472">
        <f t="shared" si="1749"/>
        <v>0</v>
      </c>
      <c r="E12472" t="s">
        <v>13</v>
      </c>
      <c r="F12472">
        <f t="shared" si="1756"/>
        <v>0</v>
      </c>
      <c r="G12472" t="s">
        <v>13</v>
      </c>
      <c r="H12472">
        <f t="shared" si="1756"/>
        <v>0</v>
      </c>
      <c r="I12472" t="s">
        <v>13</v>
      </c>
      <c r="J12472">
        <f t="shared" si="1757"/>
        <v>0</v>
      </c>
      <c r="K12472" t="s">
        <v>13</v>
      </c>
      <c r="L12472">
        <f t="shared" si="1757"/>
        <v>0</v>
      </c>
    </row>
    <row r="12473" spans="1:12" x14ac:dyDescent="0.3">
      <c r="A12473" s="1" t="s">
        <v>12486</v>
      </c>
      <c r="B12473" s="5" t="s">
        <v>11</v>
      </c>
      <c r="C12473" s="5" t="s">
        <v>11</v>
      </c>
      <c r="D12473">
        <f t="shared" si="1749"/>
        <v>0</v>
      </c>
      <c r="E12473" t="s">
        <v>11</v>
      </c>
      <c r="F12473">
        <f t="shared" si="1756"/>
        <v>0</v>
      </c>
      <c r="G12473" t="s">
        <v>11</v>
      </c>
      <c r="H12473">
        <f t="shared" si="1756"/>
        <v>0</v>
      </c>
      <c r="I12473" t="s">
        <v>11</v>
      </c>
      <c r="J12473">
        <f t="shared" si="1757"/>
        <v>0</v>
      </c>
      <c r="K12473" t="s">
        <v>11</v>
      </c>
      <c r="L12473">
        <f t="shared" si="1757"/>
        <v>0</v>
      </c>
    </row>
    <row r="12474" spans="1:12" x14ac:dyDescent="0.3">
      <c r="A12474" s="1" t="s">
        <v>12487</v>
      </c>
      <c r="B12474" s="5" t="s">
        <v>13</v>
      </c>
      <c r="C12474" s="5" t="s">
        <v>13</v>
      </c>
      <c r="D12474">
        <f t="shared" si="1749"/>
        <v>0</v>
      </c>
      <c r="E12474" t="s">
        <v>13</v>
      </c>
      <c r="F12474">
        <f t="shared" si="1756"/>
        <v>0</v>
      </c>
      <c r="G12474" t="s">
        <v>13</v>
      </c>
      <c r="H12474">
        <f t="shared" si="1756"/>
        <v>0</v>
      </c>
      <c r="I12474" t="s">
        <v>13</v>
      </c>
      <c r="J12474">
        <f t="shared" si="1757"/>
        <v>0</v>
      </c>
      <c r="K12474" t="s">
        <v>13</v>
      </c>
      <c r="L12474">
        <f t="shared" si="1757"/>
        <v>0</v>
      </c>
    </row>
    <row r="12475" spans="1:12" x14ac:dyDescent="0.3">
      <c r="A12475" s="1" t="s">
        <v>12488</v>
      </c>
      <c r="B12475" s="5" t="s">
        <v>13</v>
      </c>
      <c r="C12475" s="5" t="s">
        <v>24</v>
      </c>
      <c r="D12475">
        <f t="shared" si="1749"/>
        <v>1</v>
      </c>
      <c r="E12475" t="s">
        <v>24</v>
      </c>
      <c r="F12475">
        <f t="shared" si="1756"/>
        <v>1</v>
      </c>
      <c r="G12475" t="s">
        <v>24</v>
      </c>
      <c r="H12475">
        <f t="shared" si="1756"/>
        <v>1</v>
      </c>
      <c r="I12475" t="s">
        <v>24</v>
      </c>
      <c r="J12475">
        <f t="shared" si="1757"/>
        <v>1</v>
      </c>
      <c r="K12475" t="s">
        <v>24</v>
      </c>
      <c r="L12475">
        <f t="shared" si="1757"/>
        <v>1</v>
      </c>
    </row>
    <row r="12476" spans="1:12" x14ac:dyDescent="0.3">
      <c r="A12476" s="1" t="s">
        <v>12489</v>
      </c>
      <c r="B12476" s="5" t="s">
        <v>13</v>
      </c>
      <c r="C12476" s="5" t="s">
        <v>13</v>
      </c>
      <c r="D12476">
        <f t="shared" si="1749"/>
        <v>0</v>
      </c>
      <c r="E12476" t="s">
        <v>13</v>
      </c>
      <c r="F12476">
        <f t="shared" si="1756"/>
        <v>0</v>
      </c>
      <c r="G12476" t="s">
        <v>13</v>
      </c>
      <c r="H12476">
        <f t="shared" si="1756"/>
        <v>0</v>
      </c>
      <c r="I12476" t="s">
        <v>13</v>
      </c>
      <c r="J12476">
        <f t="shared" si="1757"/>
        <v>0</v>
      </c>
      <c r="K12476" t="s">
        <v>13</v>
      </c>
      <c r="L12476">
        <f t="shared" si="1757"/>
        <v>0</v>
      </c>
    </row>
    <row r="12477" spans="1:12" x14ac:dyDescent="0.3">
      <c r="A12477" s="1" t="s">
        <v>12490</v>
      </c>
      <c r="B12477" s="5" t="s">
        <v>13</v>
      </c>
      <c r="C12477" s="5" t="s">
        <v>13</v>
      </c>
      <c r="D12477">
        <f t="shared" si="1749"/>
        <v>0</v>
      </c>
      <c r="E12477" t="s">
        <v>13</v>
      </c>
      <c r="F12477">
        <f t="shared" si="1756"/>
        <v>0</v>
      </c>
      <c r="G12477" t="s">
        <v>13</v>
      </c>
      <c r="H12477">
        <f t="shared" si="1756"/>
        <v>0</v>
      </c>
      <c r="I12477" t="s">
        <v>13</v>
      </c>
      <c r="J12477">
        <f t="shared" si="1757"/>
        <v>0</v>
      </c>
      <c r="K12477" t="s">
        <v>13</v>
      </c>
      <c r="L12477">
        <f t="shared" si="1757"/>
        <v>0</v>
      </c>
    </row>
    <row r="12478" spans="1:12" x14ac:dyDescent="0.3">
      <c r="A12478" s="1" t="s">
        <v>12491</v>
      </c>
      <c r="B12478" s="5" t="s">
        <v>16</v>
      </c>
      <c r="C12478" s="5" t="s">
        <v>16</v>
      </c>
      <c r="D12478">
        <f t="shared" si="1749"/>
        <v>0</v>
      </c>
      <c r="E12478" t="s">
        <v>16</v>
      </c>
      <c r="F12478">
        <f t="shared" si="1756"/>
        <v>0</v>
      </c>
      <c r="G12478" t="s">
        <v>16</v>
      </c>
      <c r="H12478">
        <f t="shared" si="1756"/>
        <v>0</v>
      </c>
      <c r="I12478" t="s">
        <v>16</v>
      </c>
      <c r="J12478">
        <f t="shared" si="1757"/>
        <v>0</v>
      </c>
      <c r="K12478" t="s">
        <v>16</v>
      </c>
      <c r="L12478">
        <f t="shared" si="1757"/>
        <v>0</v>
      </c>
    </row>
    <row r="12479" spans="1:12" x14ac:dyDescent="0.3">
      <c r="A12479" s="1" t="s">
        <v>12492</v>
      </c>
      <c r="B12479" s="5" t="s">
        <v>24</v>
      </c>
      <c r="C12479" s="5" t="s">
        <v>24</v>
      </c>
      <c r="D12479">
        <f t="shared" si="1749"/>
        <v>0</v>
      </c>
      <c r="E12479" t="s">
        <v>24</v>
      </c>
      <c r="F12479">
        <f t="shared" si="1756"/>
        <v>0</v>
      </c>
      <c r="G12479" t="s">
        <v>24</v>
      </c>
      <c r="H12479">
        <f t="shared" si="1756"/>
        <v>0</v>
      </c>
      <c r="I12479" t="s">
        <v>24</v>
      </c>
      <c r="J12479">
        <f t="shared" si="1757"/>
        <v>0</v>
      </c>
      <c r="K12479" t="s">
        <v>24</v>
      </c>
      <c r="L12479">
        <f t="shared" si="1757"/>
        <v>0</v>
      </c>
    </row>
    <row r="12480" spans="1:12" x14ac:dyDescent="0.3">
      <c r="A12480" s="1" t="s">
        <v>12493</v>
      </c>
      <c r="B12480" s="5" t="s">
        <v>13</v>
      </c>
      <c r="C12480" s="5" t="s">
        <v>13</v>
      </c>
      <c r="D12480">
        <f t="shared" si="1749"/>
        <v>0</v>
      </c>
      <c r="E12480" t="s">
        <v>13</v>
      </c>
      <c r="F12480">
        <f t="shared" si="1756"/>
        <v>0</v>
      </c>
      <c r="G12480" t="s">
        <v>13</v>
      </c>
      <c r="H12480">
        <f t="shared" si="1756"/>
        <v>0</v>
      </c>
      <c r="I12480" t="s">
        <v>13</v>
      </c>
      <c r="J12480">
        <f t="shared" si="1757"/>
        <v>0</v>
      </c>
      <c r="K12480" t="s">
        <v>13</v>
      </c>
      <c r="L12480">
        <f t="shared" si="1757"/>
        <v>0</v>
      </c>
    </row>
    <row r="12481" spans="1:12" x14ac:dyDescent="0.3">
      <c r="A12481" s="1" t="s">
        <v>12494</v>
      </c>
      <c r="B12481" s="5" t="s">
        <v>13</v>
      </c>
      <c r="C12481" s="5" t="s">
        <v>13</v>
      </c>
      <c r="D12481">
        <f t="shared" si="1749"/>
        <v>0</v>
      </c>
      <c r="E12481" t="s">
        <v>13</v>
      </c>
      <c r="F12481">
        <f t="shared" si="1756"/>
        <v>0</v>
      </c>
      <c r="G12481" t="s">
        <v>13</v>
      </c>
      <c r="H12481">
        <f t="shared" si="1756"/>
        <v>0</v>
      </c>
      <c r="I12481" t="s">
        <v>13</v>
      </c>
      <c r="J12481">
        <f t="shared" si="1757"/>
        <v>0</v>
      </c>
      <c r="K12481" t="s">
        <v>13</v>
      </c>
      <c r="L12481">
        <f t="shared" si="1757"/>
        <v>0</v>
      </c>
    </row>
    <row r="12482" spans="1:12" x14ac:dyDescent="0.3">
      <c r="A12482" s="1" t="s">
        <v>12495</v>
      </c>
      <c r="B12482" s="5" t="s">
        <v>13</v>
      </c>
      <c r="C12482" s="5" t="s">
        <v>13</v>
      </c>
      <c r="D12482">
        <f t="shared" si="1749"/>
        <v>0</v>
      </c>
      <c r="E12482" t="s">
        <v>13</v>
      </c>
      <c r="F12482">
        <f t="shared" si="1756"/>
        <v>0</v>
      </c>
      <c r="G12482" t="s">
        <v>13</v>
      </c>
      <c r="H12482">
        <f t="shared" si="1756"/>
        <v>0</v>
      </c>
      <c r="I12482" t="s">
        <v>13</v>
      </c>
      <c r="J12482">
        <f t="shared" si="1757"/>
        <v>0</v>
      </c>
      <c r="K12482" t="s">
        <v>13</v>
      </c>
      <c r="L12482">
        <f t="shared" si="1757"/>
        <v>0</v>
      </c>
    </row>
    <row r="12483" spans="1:12" x14ac:dyDescent="0.3">
      <c r="A12483" s="1" t="s">
        <v>12496</v>
      </c>
      <c r="B12483" s="5" t="s">
        <v>13</v>
      </c>
      <c r="C12483" s="5" t="s">
        <v>11</v>
      </c>
      <c r="D12483">
        <f t="shared" si="1749"/>
        <v>1</v>
      </c>
      <c r="E12483" t="s">
        <v>11</v>
      </c>
      <c r="F12483">
        <f t="shared" si="1756"/>
        <v>1</v>
      </c>
      <c r="G12483" t="s">
        <v>11</v>
      </c>
      <c r="H12483">
        <f t="shared" si="1756"/>
        <v>1</v>
      </c>
      <c r="I12483" t="s">
        <v>11</v>
      </c>
      <c r="J12483">
        <f t="shared" si="1757"/>
        <v>1</v>
      </c>
      <c r="K12483" t="s">
        <v>11</v>
      </c>
      <c r="L12483">
        <f t="shared" si="1757"/>
        <v>1</v>
      </c>
    </row>
    <row r="12484" spans="1:12" x14ac:dyDescent="0.3">
      <c r="A12484" s="1" t="s">
        <v>12497</v>
      </c>
      <c r="B12484" s="5" t="s">
        <v>40</v>
      </c>
      <c r="C12484" s="5" t="s">
        <v>40</v>
      </c>
      <c r="D12484">
        <f t="shared" ref="D12484:D12547" si="1758">IF(B12484=C12484,0,1)</f>
        <v>0</v>
      </c>
      <c r="E12484" t="s">
        <v>40</v>
      </c>
      <c r="F12484">
        <f t="shared" ref="F12484:H12499" si="1759">IF($B12484=E12484,0,1)</f>
        <v>0</v>
      </c>
      <c r="G12484" t="s">
        <v>40</v>
      </c>
      <c r="H12484">
        <f t="shared" si="1759"/>
        <v>0</v>
      </c>
      <c r="I12484" t="s">
        <v>40</v>
      </c>
      <c r="J12484">
        <f t="shared" ref="J12484:L12499" si="1760">IF($B12484=I12484,0,1)</f>
        <v>0</v>
      </c>
      <c r="K12484" t="s">
        <v>40</v>
      </c>
      <c r="L12484">
        <f t="shared" si="1760"/>
        <v>0</v>
      </c>
    </row>
    <row r="12485" spans="1:12" x14ac:dyDescent="0.3">
      <c r="A12485" s="1" t="s">
        <v>12498</v>
      </c>
      <c r="B12485" s="5" t="s">
        <v>40</v>
      </c>
      <c r="C12485" s="5" t="s">
        <v>40</v>
      </c>
      <c r="D12485">
        <f t="shared" si="1758"/>
        <v>0</v>
      </c>
      <c r="E12485" t="s">
        <v>40</v>
      </c>
      <c r="F12485">
        <f t="shared" si="1759"/>
        <v>0</v>
      </c>
      <c r="G12485" t="s">
        <v>40</v>
      </c>
      <c r="H12485">
        <f t="shared" si="1759"/>
        <v>0</v>
      </c>
      <c r="I12485" t="s">
        <v>40</v>
      </c>
      <c r="J12485">
        <f t="shared" si="1760"/>
        <v>0</v>
      </c>
      <c r="K12485" t="s">
        <v>40</v>
      </c>
      <c r="L12485">
        <f t="shared" si="1760"/>
        <v>0</v>
      </c>
    </row>
    <row r="12486" spans="1:12" x14ac:dyDescent="0.3">
      <c r="A12486" s="1" t="s">
        <v>12499</v>
      </c>
      <c r="B12486" s="5" t="s">
        <v>13</v>
      </c>
      <c r="C12486" s="5" t="s">
        <v>13</v>
      </c>
      <c r="D12486">
        <f t="shared" si="1758"/>
        <v>0</v>
      </c>
      <c r="E12486" t="s">
        <v>13</v>
      </c>
      <c r="F12486">
        <f t="shared" si="1759"/>
        <v>0</v>
      </c>
      <c r="G12486" t="s">
        <v>13</v>
      </c>
      <c r="H12486">
        <f t="shared" si="1759"/>
        <v>0</v>
      </c>
      <c r="I12486" t="s">
        <v>13</v>
      </c>
      <c r="J12486">
        <f t="shared" si="1760"/>
        <v>0</v>
      </c>
      <c r="K12486" t="s">
        <v>13</v>
      </c>
      <c r="L12486">
        <f t="shared" si="1760"/>
        <v>0</v>
      </c>
    </row>
    <row r="12487" spans="1:12" x14ac:dyDescent="0.3">
      <c r="A12487" s="1" t="s">
        <v>12500</v>
      </c>
      <c r="B12487" s="5" t="s">
        <v>111</v>
      </c>
      <c r="C12487" s="5" t="s">
        <v>111</v>
      </c>
      <c r="D12487">
        <f t="shared" si="1758"/>
        <v>0</v>
      </c>
      <c r="E12487" t="s">
        <v>111</v>
      </c>
      <c r="F12487">
        <f t="shared" si="1759"/>
        <v>0</v>
      </c>
      <c r="G12487" t="s">
        <v>111</v>
      </c>
      <c r="H12487">
        <f t="shared" si="1759"/>
        <v>0</v>
      </c>
      <c r="I12487" t="s">
        <v>111</v>
      </c>
      <c r="J12487">
        <f t="shared" si="1760"/>
        <v>0</v>
      </c>
      <c r="K12487" t="s">
        <v>111</v>
      </c>
      <c r="L12487">
        <f t="shared" si="1760"/>
        <v>0</v>
      </c>
    </row>
    <row r="12488" spans="1:12" x14ac:dyDescent="0.3">
      <c r="A12488" s="1" t="s">
        <v>12501</v>
      </c>
      <c r="B12488" s="5" t="s">
        <v>40</v>
      </c>
      <c r="C12488" s="5" t="s">
        <v>40</v>
      </c>
      <c r="D12488">
        <f t="shared" si="1758"/>
        <v>0</v>
      </c>
      <c r="E12488" t="s">
        <v>40</v>
      </c>
      <c r="F12488">
        <f t="shared" si="1759"/>
        <v>0</v>
      </c>
      <c r="G12488" t="s">
        <v>40</v>
      </c>
      <c r="H12488">
        <f t="shared" si="1759"/>
        <v>0</v>
      </c>
      <c r="I12488" t="s">
        <v>40</v>
      </c>
      <c r="J12488">
        <f t="shared" si="1760"/>
        <v>0</v>
      </c>
      <c r="K12488" t="s">
        <v>40</v>
      </c>
      <c r="L12488">
        <f t="shared" si="1760"/>
        <v>0</v>
      </c>
    </row>
    <row r="12489" spans="1:12" x14ac:dyDescent="0.3">
      <c r="A12489" s="1" t="s">
        <v>12502</v>
      </c>
      <c r="B12489" s="5" t="s">
        <v>16</v>
      </c>
      <c r="C12489" s="5" t="s">
        <v>16</v>
      </c>
      <c r="D12489">
        <f t="shared" si="1758"/>
        <v>0</v>
      </c>
      <c r="E12489" t="s">
        <v>16</v>
      </c>
      <c r="F12489">
        <f t="shared" si="1759"/>
        <v>0</v>
      </c>
      <c r="G12489" t="s">
        <v>16</v>
      </c>
      <c r="H12489">
        <f t="shared" si="1759"/>
        <v>0</v>
      </c>
      <c r="I12489" t="s">
        <v>16</v>
      </c>
      <c r="J12489">
        <f t="shared" si="1760"/>
        <v>0</v>
      </c>
      <c r="K12489" t="s">
        <v>16</v>
      </c>
      <c r="L12489">
        <f t="shared" si="1760"/>
        <v>0</v>
      </c>
    </row>
    <row r="12490" spans="1:12" x14ac:dyDescent="0.3">
      <c r="A12490" s="1" t="s">
        <v>12503</v>
      </c>
      <c r="B12490" s="5" t="s">
        <v>13</v>
      </c>
      <c r="C12490" s="5" t="s">
        <v>13</v>
      </c>
      <c r="D12490">
        <f t="shared" si="1758"/>
        <v>0</v>
      </c>
      <c r="E12490" t="s">
        <v>13</v>
      </c>
      <c r="F12490">
        <f t="shared" si="1759"/>
        <v>0</v>
      </c>
      <c r="G12490" t="s">
        <v>13</v>
      </c>
      <c r="H12490">
        <f t="shared" si="1759"/>
        <v>0</v>
      </c>
      <c r="I12490" t="s">
        <v>13</v>
      </c>
      <c r="J12490">
        <f t="shared" si="1760"/>
        <v>0</v>
      </c>
      <c r="K12490" t="s">
        <v>13</v>
      </c>
      <c r="L12490">
        <f t="shared" si="1760"/>
        <v>0</v>
      </c>
    </row>
    <row r="12491" spans="1:12" x14ac:dyDescent="0.3">
      <c r="A12491" s="1" t="s">
        <v>12504</v>
      </c>
      <c r="B12491" s="5" t="s">
        <v>13</v>
      </c>
      <c r="C12491" s="5" t="s">
        <v>13</v>
      </c>
      <c r="D12491">
        <f t="shared" si="1758"/>
        <v>0</v>
      </c>
      <c r="E12491" t="s">
        <v>13</v>
      </c>
      <c r="F12491">
        <f t="shared" si="1759"/>
        <v>0</v>
      </c>
      <c r="G12491" t="s">
        <v>13</v>
      </c>
      <c r="H12491">
        <f t="shared" si="1759"/>
        <v>0</v>
      </c>
      <c r="I12491" t="s">
        <v>13</v>
      </c>
      <c r="J12491">
        <f t="shared" si="1760"/>
        <v>0</v>
      </c>
      <c r="K12491" t="s">
        <v>13</v>
      </c>
      <c r="L12491">
        <f t="shared" si="1760"/>
        <v>0</v>
      </c>
    </row>
    <row r="12492" spans="1:12" x14ac:dyDescent="0.3">
      <c r="A12492" s="1" t="s">
        <v>12505</v>
      </c>
      <c r="B12492" s="5" t="s">
        <v>40</v>
      </c>
      <c r="C12492" s="5" t="s">
        <v>40</v>
      </c>
      <c r="D12492">
        <f t="shared" si="1758"/>
        <v>0</v>
      </c>
      <c r="E12492" t="s">
        <v>40</v>
      </c>
      <c r="F12492">
        <f t="shared" si="1759"/>
        <v>0</v>
      </c>
      <c r="G12492" t="s">
        <v>40</v>
      </c>
      <c r="H12492">
        <f t="shared" si="1759"/>
        <v>0</v>
      </c>
      <c r="I12492" t="s">
        <v>40</v>
      </c>
      <c r="J12492">
        <f t="shared" si="1760"/>
        <v>0</v>
      </c>
      <c r="K12492" t="s">
        <v>40</v>
      </c>
      <c r="L12492">
        <f t="shared" si="1760"/>
        <v>0</v>
      </c>
    </row>
    <row r="12493" spans="1:12" x14ac:dyDescent="0.3">
      <c r="A12493" s="1" t="s">
        <v>12506</v>
      </c>
      <c r="B12493" s="5" t="s">
        <v>16</v>
      </c>
      <c r="C12493" s="5" t="s">
        <v>16</v>
      </c>
      <c r="D12493">
        <f t="shared" si="1758"/>
        <v>0</v>
      </c>
      <c r="E12493" t="s">
        <v>16</v>
      </c>
      <c r="F12493">
        <f t="shared" si="1759"/>
        <v>0</v>
      </c>
      <c r="G12493" t="s">
        <v>16</v>
      </c>
      <c r="H12493">
        <f t="shared" si="1759"/>
        <v>0</v>
      </c>
      <c r="I12493" t="s">
        <v>16</v>
      </c>
      <c r="J12493">
        <f t="shared" si="1760"/>
        <v>0</v>
      </c>
      <c r="K12493" t="s">
        <v>16</v>
      </c>
      <c r="L12493">
        <f t="shared" si="1760"/>
        <v>0</v>
      </c>
    </row>
    <row r="12494" spans="1:12" x14ac:dyDescent="0.3">
      <c r="A12494" s="1" t="s">
        <v>12507</v>
      </c>
      <c r="B12494" s="5" t="s">
        <v>13</v>
      </c>
      <c r="C12494" s="5" t="s">
        <v>13</v>
      </c>
      <c r="D12494">
        <f t="shared" si="1758"/>
        <v>0</v>
      </c>
      <c r="E12494" t="s">
        <v>13</v>
      </c>
      <c r="F12494">
        <f t="shared" si="1759"/>
        <v>0</v>
      </c>
      <c r="G12494" t="s">
        <v>13</v>
      </c>
      <c r="H12494">
        <f t="shared" si="1759"/>
        <v>0</v>
      </c>
      <c r="I12494" t="s">
        <v>13</v>
      </c>
      <c r="J12494">
        <f t="shared" si="1760"/>
        <v>0</v>
      </c>
      <c r="K12494" t="s">
        <v>13</v>
      </c>
      <c r="L12494">
        <f t="shared" si="1760"/>
        <v>0</v>
      </c>
    </row>
    <row r="12495" spans="1:12" x14ac:dyDescent="0.3">
      <c r="A12495" s="1" t="s">
        <v>12508</v>
      </c>
      <c r="B12495" s="5" t="s">
        <v>13</v>
      </c>
      <c r="C12495" s="5" t="s">
        <v>13</v>
      </c>
      <c r="D12495">
        <f t="shared" si="1758"/>
        <v>0</v>
      </c>
      <c r="E12495" t="s">
        <v>13</v>
      </c>
      <c r="F12495">
        <f t="shared" si="1759"/>
        <v>0</v>
      </c>
      <c r="G12495" t="s">
        <v>13</v>
      </c>
      <c r="H12495">
        <f t="shared" si="1759"/>
        <v>0</v>
      </c>
      <c r="I12495" t="s">
        <v>13</v>
      </c>
      <c r="J12495">
        <f t="shared" si="1760"/>
        <v>0</v>
      </c>
      <c r="K12495" t="s">
        <v>13</v>
      </c>
      <c r="L12495">
        <f t="shared" si="1760"/>
        <v>0</v>
      </c>
    </row>
    <row r="12496" spans="1:12" x14ac:dyDescent="0.3">
      <c r="A12496" s="1" t="s">
        <v>12509</v>
      </c>
      <c r="B12496" s="5" t="s">
        <v>40</v>
      </c>
      <c r="C12496" s="5" t="s">
        <v>40</v>
      </c>
      <c r="D12496">
        <f t="shared" si="1758"/>
        <v>0</v>
      </c>
      <c r="E12496" t="s">
        <v>40</v>
      </c>
      <c r="F12496">
        <f t="shared" si="1759"/>
        <v>0</v>
      </c>
      <c r="G12496" t="s">
        <v>40</v>
      </c>
      <c r="H12496">
        <f t="shared" si="1759"/>
        <v>0</v>
      </c>
      <c r="I12496" t="s">
        <v>40</v>
      </c>
      <c r="J12496">
        <f t="shared" si="1760"/>
        <v>0</v>
      </c>
      <c r="K12496" t="s">
        <v>40</v>
      </c>
      <c r="L12496">
        <f t="shared" si="1760"/>
        <v>0</v>
      </c>
    </row>
    <row r="12497" spans="1:12" x14ac:dyDescent="0.3">
      <c r="A12497" s="1" t="s">
        <v>12510</v>
      </c>
      <c r="B12497" s="5" t="s">
        <v>13</v>
      </c>
      <c r="C12497" s="5" t="s">
        <v>13</v>
      </c>
      <c r="D12497">
        <f t="shared" si="1758"/>
        <v>0</v>
      </c>
      <c r="E12497" t="s">
        <v>13</v>
      </c>
      <c r="F12497">
        <f t="shared" si="1759"/>
        <v>0</v>
      </c>
      <c r="G12497" t="s">
        <v>13</v>
      </c>
      <c r="H12497">
        <f t="shared" si="1759"/>
        <v>0</v>
      </c>
      <c r="I12497" t="s">
        <v>13</v>
      </c>
      <c r="J12497">
        <f t="shared" si="1760"/>
        <v>0</v>
      </c>
      <c r="K12497" t="s">
        <v>13</v>
      </c>
      <c r="L12497">
        <f t="shared" si="1760"/>
        <v>0</v>
      </c>
    </row>
    <row r="12498" spans="1:12" x14ac:dyDescent="0.3">
      <c r="A12498" s="1" t="s">
        <v>12511</v>
      </c>
      <c r="B12498" s="5" t="s">
        <v>13</v>
      </c>
      <c r="C12498" s="5" t="s">
        <v>13</v>
      </c>
      <c r="D12498">
        <f t="shared" si="1758"/>
        <v>0</v>
      </c>
      <c r="E12498" t="s">
        <v>13</v>
      </c>
      <c r="F12498">
        <f t="shared" si="1759"/>
        <v>0</v>
      </c>
      <c r="G12498" t="s">
        <v>13</v>
      </c>
      <c r="H12498">
        <f t="shared" si="1759"/>
        <v>0</v>
      </c>
      <c r="I12498" t="s">
        <v>13</v>
      </c>
      <c r="J12498">
        <f t="shared" si="1760"/>
        <v>0</v>
      </c>
      <c r="K12498" t="s">
        <v>13</v>
      </c>
      <c r="L12498">
        <f t="shared" si="1760"/>
        <v>0</v>
      </c>
    </row>
    <row r="12499" spans="1:12" x14ac:dyDescent="0.3">
      <c r="A12499" s="1" t="s">
        <v>12512</v>
      </c>
      <c r="B12499" s="5" t="s">
        <v>13</v>
      </c>
      <c r="C12499" s="5" t="s">
        <v>13</v>
      </c>
      <c r="D12499">
        <f t="shared" si="1758"/>
        <v>0</v>
      </c>
      <c r="E12499" t="s">
        <v>13</v>
      </c>
      <c r="F12499">
        <f t="shared" si="1759"/>
        <v>0</v>
      </c>
      <c r="G12499" t="s">
        <v>13</v>
      </c>
      <c r="H12499">
        <f t="shared" si="1759"/>
        <v>0</v>
      </c>
      <c r="I12499" t="s">
        <v>13</v>
      </c>
      <c r="J12499">
        <f t="shared" si="1760"/>
        <v>0</v>
      </c>
      <c r="K12499" t="s">
        <v>13</v>
      </c>
      <c r="L12499">
        <f t="shared" si="1760"/>
        <v>0</v>
      </c>
    </row>
    <row r="12500" spans="1:12" x14ac:dyDescent="0.3">
      <c r="A12500" s="1" t="s">
        <v>12513</v>
      </c>
      <c r="B12500" s="5" t="s">
        <v>13</v>
      </c>
      <c r="C12500" s="5" t="s">
        <v>13</v>
      </c>
      <c r="D12500">
        <f t="shared" si="1758"/>
        <v>0</v>
      </c>
      <c r="E12500" t="s">
        <v>13</v>
      </c>
      <c r="F12500">
        <f t="shared" ref="F12500:H12515" si="1761">IF($B12500=E12500,0,1)</f>
        <v>0</v>
      </c>
      <c r="G12500" t="s">
        <v>13</v>
      </c>
      <c r="H12500">
        <f t="shared" si="1761"/>
        <v>0</v>
      </c>
      <c r="I12500" t="s">
        <v>13</v>
      </c>
      <c r="J12500">
        <f t="shared" ref="J12500:L12515" si="1762">IF($B12500=I12500,0,1)</f>
        <v>0</v>
      </c>
      <c r="K12500" t="s">
        <v>13</v>
      </c>
      <c r="L12500">
        <f t="shared" si="1762"/>
        <v>0</v>
      </c>
    </row>
    <row r="12501" spans="1:12" x14ac:dyDescent="0.3">
      <c r="A12501" s="1" t="s">
        <v>12514</v>
      </c>
      <c r="B12501" s="5" t="s">
        <v>13</v>
      </c>
      <c r="C12501" s="5" t="s">
        <v>13</v>
      </c>
      <c r="D12501">
        <f t="shared" si="1758"/>
        <v>0</v>
      </c>
      <c r="E12501" t="s">
        <v>13</v>
      </c>
      <c r="F12501">
        <f t="shared" si="1761"/>
        <v>0</v>
      </c>
      <c r="G12501" t="s">
        <v>13</v>
      </c>
      <c r="H12501">
        <f t="shared" si="1761"/>
        <v>0</v>
      </c>
      <c r="I12501" t="s">
        <v>13</v>
      </c>
      <c r="J12501">
        <f t="shared" si="1762"/>
        <v>0</v>
      </c>
      <c r="K12501" t="s">
        <v>13</v>
      </c>
      <c r="L12501">
        <f t="shared" si="1762"/>
        <v>0</v>
      </c>
    </row>
    <row r="12502" spans="1:12" x14ac:dyDescent="0.3">
      <c r="A12502" s="1" t="s">
        <v>12515</v>
      </c>
      <c r="B12502" s="5" t="s">
        <v>13</v>
      </c>
      <c r="C12502" s="5" t="s">
        <v>13</v>
      </c>
      <c r="D12502">
        <f t="shared" si="1758"/>
        <v>0</v>
      </c>
      <c r="E12502" t="s">
        <v>13</v>
      </c>
      <c r="F12502">
        <f t="shared" si="1761"/>
        <v>0</v>
      </c>
      <c r="G12502" t="s">
        <v>13</v>
      </c>
      <c r="H12502">
        <f t="shared" si="1761"/>
        <v>0</v>
      </c>
      <c r="I12502" t="s">
        <v>13</v>
      </c>
      <c r="J12502">
        <f t="shared" si="1762"/>
        <v>0</v>
      </c>
      <c r="K12502" t="s">
        <v>13</v>
      </c>
      <c r="L12502">
        <f t="shared" si="1762"/>
        <v>0</v>
      </c>
    </row>
    <row r="12503" spans="1:12" x14ac:dyDescent="0.3">
      <c r="A12503" s="1" t="s">
        <v>12516</v>
      </c>
      <c r="B12503" s="5" t="s">
        <v>40</v>
      </c>
      <c r="C12503" s="5" t="s">
        <v>24</v>
      </c>
      <c r="D12503">
        <f t="shared" si="1758"/>
        <v>1</v>
      </c>
      <c r="E12503" t="s">
        <v>24</v>
      </c>
      <c r="F12503">
        <f t="shared" si="1761"/>
        <v>1</v>
      </c>
      <c r="G12503" t="s">
        <v>24</v>
      </c>
      <c r="H12503">
        <f t="shared" si="1761"/>
        <v>1</v>
      </c>
      <c r="I12503" t="s">
        <v>24</v>
      </c>
      <c r="J12503">
        <f t="shared" si="1762"/>
        <v>1</v>
      </c>
      <c r="K12503" t="s">
        <v>24</v>
      </c>
      <c r="L12503">
        <f t="shared" si="1762"/>
        <v>1</v>
      </c>
    </row>
    <row r="12504" spans="1:12" x14ac:dyDescent="0.3">
      <c r="A12504" s="1" t="s">
        <v>12517</v>
      </c>
      <c r="B12504" s="5" t="s">
        <v>13</v>
      </c>
      <c r="C12504" s="5" t="s">
        <v>13</v>
      </c>
      <c r="D12504">
        <f t="shared" si="1758"/>
        <v>0</v>
      </c>
      <c r="E12504" t="s">
        <v>13</v>
      </c>
      <c r="F12504">
        <f t="shared" si="1761"/>
        <v>0</v>
      </c>
      <c r="G12504" t="s">
        <v>13</v>
      </c>
      <c r="H12504">
        <f t="shared" si="1761"/>
        <v>0</v>
      </c>
      <c r="I12504" t="s">
        <v>13</v>
      </c>
      <c r="J12504">
        <f t="shared" si="1762"/>
        <v>0</v>
      </c>
      <c r="K12504" t="s">
        <v>13</v>
      </c>
      <c r="L12504">
        <f t="shared" si="1762"/>
        <v>0</v>
      </c>
    </row>
    <row r="12505" spans="1:12" x14ac:dyDescent="0.3">
      <c r="A12505" s="1" t="s">
        <v>12518</v>
      </c>
      <c r="B12505" s="5" t="s">
        <v>13</v>
      </c>
      <c r="C12505" s="5" t="s">
        <v>13</v>
      </c>
      <c r="D12505">
        <f t="shared" si="1758"/>
        <v>0</v>
      </c>
      <c r="E12505" t="s">
        <v>13</v>
      </c>
      <c r="F12505">
        <f t="shared" si="1761"/>
        <v>0</v>
      </c>
      <c r="G12505" t="s">
        <v>13</v>
      </c>
      <c r="H12505">
        <f t="shared" si="1761"/>
        <v>0</v>
      </c>
      <c r="I12505" t="s">
        <v>13</v>
      </c>
      <c r="J12505">
        <f t="shared" si="1762"/>
        <v>0</v>
      </c>
      <c r="K12505" t="s">
        <v>13</v>
      </c>
      <c r="L12505">
        <f t="shared" si="1762"/>
        <v>0</v>
      </c>
    </row>
    <row r="12506" spans="1:12" x14ac:dyDescent="0.3">
      <c r="A12506" s="1" t="s">
        <v>12519</v>
      </c>
      <c r="B12506" s="5" t="s">
        <v>24</v>
      </c>
      <c r="C12506" s="5" t="s">
        <v>24</v>
      </c>
      <c r="D12506">
        <f t="shared" si="1758"/>
        <v>0</v>
      </c>
      <c r="E12506" t="s">
        <v>24</v>
      </c>
      <c r="F12506">
        <f t="shared" si="1761"/>
        <v>0</v>
      </c>
      <c r="G12506" t="s">
        <v>24</v>
      </c>
      <c r="H12506">
        <f t="shared" si="1761"/>
        <v>0</v>
      </c>
      <c r="I12506" t="s">
        <v>24</v>
      </c>
      <c r="J12506">
        <f t="shared" si="1762"/>
        <v>0</v>
      </c>
      <c r="K12506" t="s">
        <v>24</v>
      </c>
      <c r="L12506">
        <f t="shared" si="1762"/>
        <v>0</v>
      </c>
    </row>
    <row r="12507" spans="1:12" x14ac:dyDescent="0.3">
      <c r="A12507" s="1" t="s">
        <v>12520</v>
      </c>
      <c r="B12507" s="5" t="s">
        <v>13</v>
      </c>
      <c r="C12507" s="5" t="s">
        <v>13</v>
      </c>
      <c r="D12507">
        <f t="shared" si="1758"/>
        <v>0</v>
      </c>
      <c r="E12507" t="s">
        <v>13</v>
      </c>
      <c r="F12507">
        <f t="shared" si="1761"/>
        <v>0</v>
      </c>
      <c r="G12507" t="s">
        <v>13</v>
      </c>
      <c r="H12507">
        <f t="shared" si="1761"/>
        <v>0</v>
      </c>
      <c r="I12507" t="s">
        <v>13</v>
      </c>
      <c r="J12507">
        <f t="shared" si="1762"/>
        <v>0</v>
      </c>
      <c r="K12507" t="s">
        <v>13</v>
      </c>
      <c r="L12507">
        <f t="shared" si="1762"/>
        <v>0</v>
      </c>
    </row>
    <row r="12508" spans="1:12" x14ac:dyDescent="0.3">
      <c r="A12508" s="1" t="s">
        <v>12521</v>
      </c>
      <c r="B12508" s="5" t="s">
        <v>13</v>
      </c>
      <c r="C12508" s="5" t="s">
        <v>13</v>
      </c>
      <c r="D12508">
        <f t="shared" si="1758"/>
        <v>0</v>
      </c>
      <c r="E12508" t="s">
        <v>13</v>
      </c>
      <c r="F12508">
        <f t="shared" si="1761"/>
        <v>0</v>
      </c>
      <c r="G12508" t="s">
        <v>13</v>
      </c>
      <c r="H12508">
        <f t="shared" si="1761"/>
        <v>0</v>
      </c>
      <c r="I12508" t="s">
        <v>13</v>
      </c>
      <c r="J12508">
        <f t="shared" si="1762"/>
        <v>0</v>
      </c>
      <c r="K12508" t="s">
        <v>13</v>
      </c>
      <c r="L12508">
        <f t="shared" si="1762"/>
        <v>0</v>
      </c>
    </row>
    <row r="12509" spans="1:12" x14ac:dyDescent="0.3">
      <c r="A12509" s="1" t="s">
        <v>12522</v>
      </c>
      <c r="B12509" s="5" t="s">
        <v>11</v>
      </c>
      <c r="C12509" s="5" t="s">
        <v>11</v>
      </c>
      <c r="D12509">
        <f t="shared" si="1758"/>
        <v>0</v>
      </c>
      <c r="E12509" t="s">
        <v>11</v>
      </c>
      <c r="F12509">
        <f t="shared" si="1761"/>
        <v>0</v>
      </c>
      <c r="G12509" t="s">
        <v>11</v>
      </c>
      <c r="H12509">
        <f t="shared" si="1761"/>
        <v>0</v>
      </c>
      <c r="I12509" t="s">
        <v>11</v>
      </c>
      <c r="J12509">
        <f t="shared" si="1762"/>
        <v>0</v>
      </c>
      <c r="K12509" t="s">
        <v>11</v>
      </c>
      <c r="L12509">
        <f t="shared" si="1762"/>
        <v>0</v>
      </c>
    </row>
    <row r="12510" spans="1:12" x14ac:dyDescent="0.3">
      <c r="A12510" s="1" t="s">
        <v>12523</v>
      </c>
      <c r="B12510" s="5" t="s">
        <v>13</v>
      </c>
      <c r="C12510" s="5" t="s">
        <v>13</v>
      </c>
      <c r="D12510">
        <f t="shared" si="1758"/>
        <v>0</v>
      </c>
      <c r="E12510" t="s">
        <v>13</v>
      </c>
      <c r="F12510">
        <f t="shared" si="1761"/>
        <v>0</v>
      </c>
      <c r="G12510" t="s">
        <v>13</v>
      </c>
      <c r="H12510">
        <f t="shared" si="1761"/>
        <v>0</v>
      </c>
      <c r="I12510" t="s">
        <v>13</v>
      </c>
      <c r="J12510">
        <f t="shared" si="1762"/>
        <v>0</v>
      </c>
      <c r="K12510" t="s">
        <v>13</v>
      </c>
      <c r="L12510">
        <f t="shared" si="1762"/>
        <v>0</v>
      </c>
    </row>
    <row r="12511" spans="1:12" x14ac:dyDescent="0.3">
      <c r="A12511" s="1" t="s">
        <v>12524</v>
      </c>
      <c r="B12511" s="5" t="s">
        <v>13</v>
      </c>
      <c r="C12511" s="5" t="s">
        <v>13</v>
      </c>
      <c r="D12511">
        <f t="shared" si="1758"/>
        <v>0</v>
      </c>
      <c r="E12511" t="s">
        <v>13</v>
      </c>
      <c r="F12511">
        <f t="shared" si="1761"/>
        <v>0</v>
      </c>
      <c r="G12511" t="s">
        <v>13</v>
      </c>
      <c r="H12511">
        <f t="shared" si="1761"/>
        <v>0</v>
      </c>
      <c r="I12511" t="s">
        <v>13</v>
      </c>
      <c r="J12511">
        <f t="shared" si="1762"/>
        <v>0</v>
      </c>
      <c r="K12511" t="s">
        <v>13</v>
      </c>
      <c r="L12511">
        <f t="shared" si="1762"/>
        <v>0</v>
      </c>
    </row>
    <row r="12512" spans="1:12" x14ac:dyDescent="0.3">
      <c r="A12512" s="1" t="s">
        <v>12525</v>
      </c>
      <c r="B12512" s="5" t="s">
        <v>13</v>
      </c>
      <c r="C12512" s="5" t="s">
        <v>13</v>
      </c>
      <c r="D12512">
        <f t="shared" si="1758"/>
        <v>0</v>
      </c>
      <c r="E12512" t="s">
        <v>13</v>
      </c>
      <c r="F12512">
        <f t="shared" si="1761"/>
        <v>0</v>
      </c>
      <c r="G12512" t="s">
        <v>13</v>
      </c>
      <c r="H12512">
        <f t="shared" si="1761"/>
        <v>0</v>
      </c>
      <c r="I12512" t="s">
        <v>13</v>
      </c>
      <c r="J12512">
        <f t="shared" si="1762"/>
        <v>0</v>
      </c>
      <c r="K12512" t="s">
        <v>13</v>
      </c>
      <c r="L12512">
        <f t="shared" si="1762"/>
        <v>0</v>
      </c>
    </row>
    <row r="12513" spans="1:12" x14ac:dyDescent="0.3">
      <c r="A12513" s="1" t="s">
        <v>12526</v>
      </c>
      <c r="B12513" s="5" t="s">
        <v>40</v>
      </c>
      <c r="C12513" s="5" t="s">
        <v>40</v>
      </c>
      <c r="D12513">
        <f t="shared" si="1758"/>
        <v>0</v>
      </c>
      <c r="E12513" t="s">
        <v>40</v>
      </c>
      <c r="F12513">
        <f t="shared" si="1761"/>
        <v>0</v>
      </c>
      <c r="G12513" t="s">
        <v>40</v>
      </c>
      <c r="H12513">
        <f t="shared" si="1761"/>
        <v>0</v>
      </c>
      <c r="I12513" t="s">
        <v>40</v>
      </c>
      <c r="J12513">
        <f t="shared" si="1762"/>
        <v>0</v>
      </c>
      <c r="K12513" t="s">
        <v>40</v>
      </c>
      <c r="L12513">
        <f t="shared" si="1762"/>
        <v>0</v>
      </c>
    </row>
    <row r="12514" spans="1:12" x14ac:dyDescent="0.3">
      <c r="A12514" s="1" t="s">
        <v>12527</v>
      </c>
      <c r="B12514" s="5" t="s">
        <v>13</v>
      </c>
      <c r="C12514" s="5" t="s">
        <v>13</v>
      </c>
      <c r="D12514">
        <f t="shared" si="1758"/>
        <v>0</v>
      </c>
      <c r="E12514" t="s">
        <v>13</v>
      </c>
      <c r="F12514">
        <f t="shared" si="1761"/>
        <v>0</v>
      </c>
      <c r="G12514" t="s">
        <v>13</v>
      </c>
      <c r="H12514">
        <f t="shared" si="1761"/>
        <v>0</v>
      </c>
      <c r="I12514" t="s">
        <v>13</v>
      </c>
      <c r="J12514">
        <f t="shared" si="1762"/>
        <v>0</v>
      </c>
      <c r="K12514" t="s">
        <v>13</v>
      </c>
      <c r="L12514">
        <f t="shared" si="1762"/>
        <v>0</v>
      </c>
    </row>
    <row r="12515" spans="1:12" x14ac:dyDescent="0.3">
      <c r="A12515" s="1" t="s">
        <v>12528</v>
      </c>
      <c r="B12515" s="5" t="s">
        <v>13</v>
      </c>
      <c r="C12515" s="5" t="s">
        <v>13</v>
      </c>
      <c r="D12515">
        <f t="shared" si="1758"/>
        <v>0</v>
      </c>
      <c r="E12515" t="s">
        <v>13</v>
      </c>
      <c r="F12515">
        <f t="shared" si="1761"/>
        <v>0</v>
      </c>
      <c r="G12515" t="s">
        <v>13</v>
      </c>
      <c r="H12515">
        <f t="shared" si="1761"/>
        <v>0</v>
      </c>
      <c r="I12515" t="s">
        <v>13</v>
      </c>
      <c r="J12515">
        <f t="shared" si="1762"/>
        <v>0</v>
      </c>
      <c r="K12515" t="s">
        <v>13</v>
      </c>
      <c r="L12515">
        <f t="shared" si="1762"/>
        <v>0</v>
      </c>
    </row>
    <row r="12516" spans="1:12" x14ac:dyDescent="0.3">
      <c r="A12516" s="1" t="s">
        <v>12529</v>
      </c>
      <c r="B12516" s="5" t="s">
        <v>13</v>
      </c>
      <c r="C12516" s="5" t="s">
        <v>13</v>
      </c>
      <c r="D12516">
        <f t="shared" si="1758"/>
        <v>0</v>
      </c>
      <c r="E12516" t="s">
        <v>13</v>
      </c>
      <c r="F12516">
        <f t="shared" ref="F12516:H12531" si="1763">IF($B12516=E12516,0,1)</f>
        <v>0</v>
      </c>
      <c r="G12516" t="s">
        <v>13</v>
      </c>
      <c r="H12516">
        <f t="shared" si="1763"/>
        <v>0</v>
      </c>
      <c r="I12516" t="s">
        <v>13</v>
      </c>
      <c r="J12516">
        <f t="shared" ref="J12516:L12531" si="1764">IF($B12516=I12516,0,1)</f>
        <v>0</v>
      </c>
      <c r="K12516" t="s">
        <v>13</v>
      </c>
      <c r="L12516">
        <f t="shared" si="1764"/>
        <v>0</v>
      </c>
    </row>
    <row r="12517" spans="1:12" x14ac:dyDescent="0.3">
      <c r="A12517" s="1" t="s">
        <v>12530</v>
      </c>
      <c r="B12517" s="5" t="s">
        <v>13</v>
      </c>
      <c r="C12517" s="5" t="s">
        <v>13</v>
      </c>
      <c r="D12517">
        <f t="shared" si="1758"/>
        <v>0</v>
      </c>
      <c r="E12517" t="s">
        <v>13</v>
      </c>
      <c r="F12517">
        <f t="shared" si="1763"/>
        <v>0</v>
      </c>
      <c r="G12517" t="s">
        <v>13</v>
      </c>
      <c r="H12517">
        <f t="shared" si="1763"/>
        <v>0</v>
      </c>
      <c r="I12517" t="s">
        <v>13</v>
      </c>
      <c r="J12517">
        <f t="shared" si="1764"/>
        <v>0</v>
      </c>
      <c r="K12517" t="s">
        <v>13</v>
      </c>
      <c r="L12517">
        <f t="shared" si="1764"/>
        <v>0</v>
      </c>
    </row>
    <row r="12518" spans="1:12" x14ac:dyDescent="0.3">
      <c r="A12518" s="1" t="s">
        <v>12531</v>
      </c>
      <c r="B12518" s="5" t="s">
        <v>24</v>
      </c>
      <c r="C12518" s="5" t="s">
        <v>24</v>
      </c>
      <c r="D12518">
        <f t="shared" si="1758"/>
        <v>0</v>
      </c>
      <c r="E12518" t="s">
        <v>24</v>
      </c>
      <c r="F12518">
        <f t="shared" si="1763"/>
        <v>0</v>
      </c>
      <c r="G12518" t="s">
        <v>24</v>
      </c>
      <c r="H12518">
        <f t="shared" si="1763"/>
        <v>0</v>
      </c>
      <c r="I12518" t="s">
        <v>24</v>
      </c>
      <c r="J12518">
        <f t="shared" si="1764"/>
        <v>0</v>
      </c>
      <c r="K12518" t="s">
        <v>24</v>
      </c>
      <c r="L12518">
        <f t="shared" si="1764"/>
        <v>0</v>
      </c>
    </row>
    <row r="12519" spans="1:12" x14ac:dyDescent="0.3">
      <c r="A12519" s="1" t="s">
        <v>12532</v>
      </c>
      <c r="B12519" s="5" t="s">
        <v>40</v>
      </c>
      <c r="C12519" s="5" t="s">
        <v>40</v>
      </c>
      <c r="D12519">
        <f t="shared" si="1758"/>
        <v>0</v>
      </c>
      <c r="E12519" t="s">
        <v>40</v>
      </c>
      <c r="F12519">
        <f t="shared" si="1763"/>
        <v>0</v>
      </c>
      <c r="G12519" t="s">
        <v>40</v>
      </c>
      <c r="H12519">
        <f t="shared" si="1763"/>
        <v>0</v>
      </c>
      <c r="I12519" t="s">
        <v>40</v>
      </c>
      <c r="J12519">
        <f t="shared" si="1764"/>
        <v>0</v>
      </c>
      <c r="K12519" t="s">
        <v>40</v>
      </c>
      <c r="L12519">
        <f t="shared" si="1764"/>
        <v>0</v>
      </c>
    </row>
    <row r="12520" spans="1:12" x14ac:dyDescent="0.3">
      <c r="A12520" s="1" t="s">
        <v>12533</v>
      </c>
      <c r="B12520" s="5" t="s">
        <v>40</v>
      </c>
      <c r="C12520" s="5" t="s">
        <v>40</v>
      </c>
      <c r="D12520">
        <f t="shared" si="1758"/>
        <v>0</v>
      </c>
      <c r="E12520" t="s">
        <v>40</v>
      </c>
      <c r="F12520">
        <f t="shared" si="1763"/>
        <v>0</v>
      </c>
      <c r="G12520" t="s">
        <v>40</v>
      </c>
      <c r="H12520">
        <f t="shared" si="1763"/>
        <v>0</v>
      </c>
      <c r="I12520" t="s">
        <v>40</v>
      </c>
      <c r="J12520">
        <f t="shared" si="1764"/>
        <v>0</v>
      </c>
      <c r="K12520" t="s">
        <v>40</v>
      </c>
      <c r="L12520">
        <f t="shared" si="1764"/>
        <v>0</v>
      </c>
    </row>
    <row r="12521" spans="1:12" x14ac:dyDescent="0.3">
      <c r="A12521" s="1" t="s">
        <v>12534</v>
      </c>
      <c r="B12521" s="5" t="s">
        <v>11</v>
      </c>
      <c r="C12521" s="5" t="s">
        <v>11</v>
      </c>
      <c r="D12521">
        <f t="shared" si="1758"/>
        <v>0</v>
      </c>
      <c r="E12521" t="s">
        <v>11</v>
      </c>
      <c r="F12521">
        <f t="shared" si="1763"/>
        <v>0</v>
      </c>
      <c r="G12521" t="s">
        <v>11</v>
      </c>
      <c r="H12521">
        <f t="shared" si="1763"/>
        <v>0</v>
      </c>
      <c r="I12521" t="s">
        <v>11</v>
      </c>
      <c r="J12521">
        <f t="shared" si="1764"/>
        <v>0</v>
      </c>
      <c r="K12521" t="s">
        <v>11</v>
      </c>
      <c r="L12521">
        <f t="shared" si="1764"/>
        <v>0</v>
      </c>
    </row>
    <row r="12522" spans="1:12" x14ac:dyDescent="0.3">
      <c r="A12522" s="1" t="s">
        <v>12535</v>
      </c>
      <c r="B12522" s="5" t="s">
        <v>24</v>
      </c>
      <c r="C12522" s="5" t="s">
        <v>24</v>
      </c>
      <c r="D12522">
        <f t="shared" si="1758"/>
        <v>0</v>
      </c>
      <c r="E12522" t="s">
        <v>24</v>
      </c>
      <c r="F12522">
        <f t="shared" si="1763"/>
        <v>0</v>
      </c>
      <c r="G12522" t="s">
        <v>24</v>
      </c>
      <c r="H12522">
        <f t="shared" si="1763"/>
        <v>0</v>
      </c>
      <c r="I12522" t="s">
        <v>24</v>
      </c>
      <c r="J12522">
        <f t="shared" si="1764"/>
        <v>0</v>
      </c>
      <c r="K12522" t="s">
        <v>24</v>
      </c>
      <c r="L12522">
        <f t="shared" si="1764"/>
        <v>0</v>
      </c>
    </row>
    <row r="12523" spans="1:12" x14ac:dyDescent="0.3">
      <c r="A12523" s="1" t="s">
        <v>12536</v>
      </c>
      <c r="B12523" s="5" t="s">
        <v>16</v>
      </c>
      <c r="C12523" s="5" t="s">
        <v>16</v>
      </c>
      <c r="D12523">
        <f t="shared" si="1758"/>
        <v>0</v>
      </c>
      <c r="E12523" t="s">
        <v>16</v>
      </c>
      <c r="F12523">
        <f t="shared" si="1763"/>
        <v>0</v>
      </c>
      <c r="G12523" t="s">
        <v>16</v>
      </c>
      <c r="H12523">
        <f t="shared" si="1763"/>
        <v>0</v>
      </c>
      <c r="I12523" t="s">
        <v>16</v>
      </c>
      <c r="J12523">
        <f t="shared" si="1764"/>
        <v>0</v>
      </c>
      <c r="K12523" t="s">
        <v>16</v>
      </c>
      <c r="L12523">
        <f t="shared" si="1764"/>
        <v>0</v>
      </c>
    </row>
    <row r="12524" spans="1:12" x14ac:dyDescent="0.3">
      <c r="A12524" s="1" t="s">
        <v>12537</v>
      </c>
      <c r="B12524" s="5" t="s">
        <v>111</v>
      </c>
      <c r="C12524" s="5" t="s">
        <v>111</v>
      </c>
      <c r="D12524">
        <f t="shared" si="1758"/>
        <v>0</v>
      </c>
      <c r="E12524" t="s">
        <v>111</v>
      </c>
      <c r="F12524">
        <f t="shared" si="1763"/>
        <v>0</v>
      </c>
      <c r="G12524" t="s">
        <v>111</v>
      </c>
      <c r="H12524">
        <f t="shared" si="1763"/>
        <v>0</v>
      </c>
      <c r="I12524" t="s">
        <v>111</v>
      </c>
      <c r="J12524">
        <f t="shared" si="1764"/>
        <v>0</v>
      </c>
      <c r="K12524" t="s">
        <v>111</v>
      </c>
      <c r="L12524">
        <f t="shared" si="1764"/>
        <v>0</v>
      </c>
    </row>
    <row r="12525" spans="1:12" x14ac:dyDescent="0.3">
      <c r="A12525" s="1" t="s">
        <v>12538</v>
      </c>
      <c r="B12525" s="5" t="s">
        <v>40</v>
      </c>
      <c r="C12525" s="5" t="s">
        <v>11</v>
      </c>
      <c r="D12525">
        <f t="shared" si="1758"/>
        <v>1</v>
      </c>
      <c r="E12525" t="s">
        <v>11</v>
      </c>
      <c r="F12525">
        <f t="shared" si="1763"/>
        <v>1</v>
      </c>
      <c r="G12525" t="s">
        <v>11</v>
      </c>
      <c r="H12525">
        <f t="shared" si="1763"/>
        <v>1</v>
      </c>
      <c r="I12525" t="s">
        <v>11</v>
      </c>
      <c r="J12525">
        <f t="shared" si="1764"/>
        <v>1</v>
      </c>
      <c r="K12525" t="s">
        <v>11</v>
      </c>
      <c r="L12525">
        <f t="shared" si="1764"/>
        <v>1</v>
      </c>
    </row>
    <row r="12526" spans="1:12" x14ac:dyDescent="0.3">
      <c r="A12526" s="1" t="s">
        <v>12539</v>
      </c>
      <c r="B12526" s="5" t="s">
        <v>40</v>
      </c>
      <c r="C12526" s="5" t="s">
        <v>40</v>
      </c>
      <c r="D12526">
        <f t="shared" si="1758"/>
        <v>0</v>
      </c>
      <c r="E12526" t="s">
        <v>40</v>
      </c>
      <c r="F12526">
        <f t="shared" si="1763"/>
        <v>0</v>
      </c>
      <c r="G12526" t="s">
        <v>40</v>
      </c>
      <c r="H12526">
        <f t="shared" si="1763"/>
        <v>0</v>
      </c>
      <c r="I12526" t="s">
        <v>40</v>
      </c>
      <c r="J12526">
        <f t="shared" si="1764"/>
        <v>0</v>
      </c>
      <c r="K12526" t="s">
        <v>40</v>
      </c>
      <c r="L12526">
        <f t="shared" si="1764"/>
        <v>0</v>
      </c>
    </row>
    <row r="12527" spans="1:12" x14ac:dyDescent="0.3">
      <c r="A12527" s="1" t="s">
        <v>12540</v>
      </c>
      <c r="B12527" s="5" t="s">
        <v>11</v>
      </c>
      <c r="C12527" s="5" t="s">
        <v>11</v>
      </c>
      <c r="D12527">
        <f t="shared" si="1758"/>
        <v>0</v>
      </c>
      <c r="E12527" t="s">
        <v>11</v>
      </c>
      <c r="F12527">
        <f t="shared" si="1763"/>
        <v>0</v>
      </c>
      <c r="G12527" t="s">
        <v>11</v>
      </c>
      <c r="H12527">
        <f t="shared" si="1763"/>
        <v>0</v>
      </c>
      <c r="I12527" t="s">
        <v>11</v>
      </c>
      <c r="J12527">
        <f t="shared" si="1764"/>
        <v>0</v>
      </c>
      <c r="K12527" t="s">
        <v>11</v>
      </c>
      <c r="L12527">
        <f t="shared" si="1764"/>
        <v>0</v>
      </c>
    </row>
    <row r="12528" spans="1:12" x14ac:dyDescent="0.3">
      <c r="A12528" s="1" t="s">
        <v>12541</v>
      </c>
      <c r="B12528" s="5" t="s">
        <v>40</v>
      </c>
      <c r="C12528" s="5" t="s">
        <v>40</v>
      </c>
      <c r="D12528">
        <f t="shared" si="1758"/>
        <v>0</v>
      </c>
      <c r="E12528" t="s">
        <v>40</v>
      </c>
      <c r="F12528">
        <f t="shared" si="1763"/>
        <v>0</v>
      </c>
      <c r="G12528" t="s">
        <v>40</v>
      </c>
      <c r="H12528">
        <f t="shared" si="1763"/>
        <v>0</v>
      </c>
      <c r="I12528" t="s">
        <v>40</v>
      </c>
      <c r="J12528">
        <f t="shared" si="1764"/>
        <v>0</v>
      </c>
      <c r="K12528" t="s">
        <v>40</v>
      </c>
      <c r="L12528">
        <f t="shared" si="1764"/>
        <v>0</v>
      </c>
    </row>
    <row r="12529" spans="1:12" x14ac:dyDescent="0.3">
      <c r="A12529" s="1" t="s">
        <v>12542</v>
      </c>
      <c r="B12529" s="5" t="s">
        <v>13</v>
      </c>
      <c r="C12529" s="5" t="s">
        <v>13</v>
      </c>
      <c r="D12529">
        <f t="shared" si="1758"/>
        <v>0</v>
      </c>
      <c r="E12529" t="s">
        <v>13</v>
      </c>
      <c r="F12529">
        <f t="shared" si="1763"/>
        <v>0</v>
      </c>
      <c r="G12529" t="s">
        <v>13</v>
      </c>
      <c r="H12529">
        <f t="shared" si="1763"/>
        <v>0</v>
      </c>
      <c r="I12529" t="s">
        <v>13</v>
      </c>
      <c r="J12529">
        <f t="shared" si="1764"/>
        <v>0</v>
      </c>
      <c r="K12529" t="s">
        <v>13</v>
      </c>
      <c r="L12529">
        <f t="shared" si="1764"/>
        <v>0</v>
      </c>
    </row>
    <row r="12530" spans="1:12" x14ac:dyDescent="0.3">
      <c r="A12530" s="1" t="s">
        <v>12543</v>
      </c>
      <c r="B12530" s="5" t="s">
        <v>13</v>
      </c>
      <c r="C12530" s="5" t="s">
        <v>13</v>
      </c>
      <c r="D12530">
        <f t="shared" si="1758"/>
        <v>0</v>
      </c>
      <c r="E12530" t="s">
        <v>13</v>
      </c>
      <c r="F12530">
        <f t="shared" si="1763"/>
        <v>0</v>
      </c>
      <c r="G12530" t="s">
        <v>13</v>
      </c>
      <c r="H12530">
        <f t="shared" si="1763"/>
        <v>0</v>
      </c>
      <c r="I12530" t="s">
        <v>13</v>
      </c>
      <c r="J12530">
        <f t="shared" si="1764"/>
        <v>0</v>
      </c>
      <c r="K12530" t="s">
        <v>13</v>
      </c>
      <c r="L12530">
        <f t="shared" si="1764"/>
        <v>0</v>
      </c>
    </row>
    <row r="12531" spans="1:12" x14ac:dyDescent="0.3">
      <c r="A12531" s="1" t="s">
        <v>12544</v>
      </c>
      <c r="B12531" s="5" t="s">
        <v>11</v>
      </c>
      <c r="C12531" s="5" t="s">
        <v>11</v>
      </c>
      <c r="D12531">
        <f t="shared" si="1758"/>
        <v>0</v>
      </c>
      <c r="E12531" t="s">
        <v>11</v>
      </c>
      <c r="F12531">
        <f t="shared" si="1763"/>
        <v>0</v>
      </c>
      <c r="G12531" t="s">
        <v>11</v>
      </c>
      <c r="H12531">
        <f t="shared" si="1763"/>
        <v>0</v>
      </c>
      <c r="I12531" t="s">
        <v>11</v>
      </c>
      <c r="J12531">
        <f t="shared" si="1764"/>
        <v>0</v>
      </c>
      <c r="K12531" t="s">
        <v>11</v>
      </c>
      <c r="L12531">
        <f t="shared" si="1764"/>
        <v>0</v>
      </c>
    </row>
    <row r="12532" spans="1:12" x14ac:dyDescent="0.3">
      <c r="A12532" s="1" t="s">
        <v>12545</v>
      </c>
      <c r="B12532" s="5" t="s">
        <v>11</v>
      </c>
      <c r="C12532" s="5" t="s">
        <v>11</v>
      </c>
      <c r="D12532">
        <f t="shared" si="1758"/>
        <v>0</v>
      </c>
      <c r="E12532" t="s">
        <v>11</v>
      </c>
      <c r="F12532">
        <f t="shared" ref="F12532:H12547" si="1765">IF($B12532=E12532,0,1)</f>
        <v>0</v>
      </c>
      <c r="G12532" t="s">
        <v>11</v>
      </c>
      <c r="H12532">
        <f t="shared" si="1765"/>
        <v>0</v>
      </c>
      <c r="I12532" t="s">
        <v>11</v>
      </c>
      <c r="J12532">
        <f t="shared" ref="J12532:L12547" si="1766">IF($B12532=I12532,0,1)</f>
        <v>0</v>
      </c>
      <c r="K12532" t="s">
        <v>11</v>
      </c>
      <c r="L12532">
        <f t="shared" si="1766"/>
        <v>0</v>
      </c>
    </row>
    <row r="12533" spans="1:12" x14ac:dyDescent="0.3">
      <c r="A12533" s="1" t="s">
        <v>12546</v>
      </c>
      <c r="B12533" s="5" t="s">
        <v>13</v>
      </c>
      <c r="C12533" s="5" t="s">
        <v>13</v>
      </c>
      <c r="D12533">
        <f t="shared" si="1758"/>
        <v>0</v>
      </c>
      <c r="E12533" t="s">
        <v>13</v>
      </c>
      <c r="F12533">
        <f t="shared" si="1765"/>
        <v>0</v>
      </c>
      <c r="G12533" t="s">
        <v>13</v>
      </c>
      <c r="H12533">
        <f t="shared" si="1765"/>
        <v>0</v>
      </c>
      <c r="I12533" t="s">
        <v>13</v>
      </c>
      <c r="J12533">
        <f t="shared" si="1766"/>
        <v>0</v>
      </c>
      <c r="K12533" t="s">
        <v>13</v>
      </c>
      <c r="L12533">
        <f t="shared" si="1766"/>
        <v>0</v>
      </c>
    </row>
    <row r="12534" spans="1:12" x14ac:dyDescent="0.3">
      <c r="A12534" s="1" t="s">
        <v>12547</v>
      </c>
      <c r="B12534" s="5" t="s">
        <v>11</v>
      </c>
      <c r="C12534" s="5" t="s">
        <v>11</v>
      </c>
      <c r="D12534">
        <f t="shared" si="1758"/>
        <v>0</v>
      </c>
      <c r="E12534" t="s">
        <v>11</v>
      </c>
      <c r="F12534">
        <f t="shared" si="1765"/>
        <v>0</v>
      </c>
      <c r="G12534" t="s">
        <v>11</v>
      </c>
      <c r="H12534">
        <f t="shared" si="1765"/>
        <v>0</v>
      </c>
      <c r="I12534" t="s">
        <v>11</v>
      </c>
      <c r="J12534">
        <f t="shared" si="1766"/>
        <v>0</v>
      </c>
      <c r="K12534" t="s">
        <v>11</v>
      </c>
      <c r="L12534">
        <f t="shared" si="1766"/>
        <v>0</v>
      </c>
    </row>
    <row r="12535" spans="1:12" x14ac:dyDescent="0.3">
      <c r="A12535" s="1" t="s">
        <v>12548</v>
      </c>
      <c r="B12535" s="5" t="s">
        <v>13</v>
      </c>
      <c r="C12535" s="5" t="s">
        <v>13</v>
      </c>
      <c r="D12535">
        <f t="shared" si="1758"/>
        <v>0</v>
      </c>
      <c r="E12535" t="s">
        <v>13</v>
      </c>
      <c r="F12535">
        <f t="shared" si="1765"/>
        <v>0</v>
      </c>
      <c r="G12535" t="s">
        <v>13</v>
      </c>
      <c r="H12535">
        <f t="shared" si="1765"/>
        <v>0</v>
      </c>
      <c r="I12535" t="s">
        <v>13</v>
      </c>
      <c r="J12535">
        <f t="shared" si="1766"/>
        <v>0</v>
      </c>
      <c r="K12535" t="s">
        <v>13</v>
      </c>
      <c r="L12535">
        <f t="shared" si="1766"/>
        <v>0</v>
      </c>
    </row>
    <row r="12536" spans="1:12" x14ac:dyDescent="0.3">
      <c r="A12536" s="1" t="s">
        <v>12549</v>
      </c>
      <c r="B12536" s="5" t="s">
        <v>13</v>
      </c>
      <c r="C12536" s="5" t="s">
        <v>13</v>
      </c>
      <c r="D12536">
        <f t="shared" si="1758"/>
        <v>0</v>
      </c>
      <c r="E12536" t="s">
        <v>13</v>
      </c>
      <c r="F12536">
        <f t="shared" si="1765"/>
        <v>0</v>
      </c>
      <c r="G12536" t="s">
        <v>13</v>
      </c>
      <c r="H12536">
        <f t="shared" si="1765"/>
        <v>0</v>
      </c>
      <c r="I12536" t="s">
        <v>13</v>
      </c>
      <c r="J12536">
        <f t="shared" si="1766"/>
        <v>0</v>
      </c>
      <c r="K12536" t="s">
        <v>13</v>
      </c>
      <c r="L12536">
        <f t="shared" si="1766"/>
        <v>0</v>
      </c>
    </row>
    <row r="12537" spans="1:12" x14ac:dyDescent="0.3">
      <c r="A12537" s="1" t="s">
        <v>12550</v>
      </c>
      <c r="B12537" s="5" t="s">
        <v>13</v>
      </c>
      <c r="C12537" s="5" t="s">
        <v>13</v>
      </c>
      <c r="D12537">
        <f t="shared" si="1758"/>
        <v>0</v>
      </c>
      <c r="E12537" t="s">
        <v>13</v>
      </c>
      <c r="F12537">
        <f t="shared" si="1765"/>
        <v>0</v>
      </c>
      <c r="G12537" t="s">
        <v>13</v>
      </c>
      <c r="H12537">
        <f t="shared" si="1765"/>
        <v>0</v>
      </c>
      <c r="I12537" t="s">
        <v>13</v>
      </c>
      <c r="J12537">
        <f t="shared" si="1766"/>
        <v>0</v>
      </c>
      <c r="K12537" t="s">
        <v>13</v>
      </c>
      <c r="L12537">
        <f t="shared" si="1766"/>
        <v>0</v>
      </c>
    </row>
    <row r="12538" spans="1:12" x14ac:dyDescent="0.3">
      <c r="A12538" s="1" t="s">
        <v>12551</v>
      </c>
      <c r="B12538" s="5" t="s">
        <v>13</v>
      </c>
      <c r="C12538" s="5" t="s">
        <v>13</v>
      </c>
      <c r="D12538">
        <f t="shared" si="1758"/>
        <v>0</v>
      </c>
      <c r="E12538" t="s">
        <v>13</v>
      </c>
      <c r="F12538">
        <f t="shared" si="1765"/>
        <v>0</v>
      </c>
      <c r="G12538" t="s">
        <v>13</v>
      </c>
      <c r="H12538">
        <f t="shared" si="1765"/>
        <v>0</v>
      </c>
      <c r="I12538" t="s">
        <v>13</v>
      </c>
      <c r="J12538">
        <f t="shared" si="1766"/>
        <v>0</v>
      </c>
      <c r="K12538" t="s">
        <v>13</v>
      </c>
      <c r="L12538">
        <f t="shared" si="1766"/>
        <v>0</v>
      </c>
    </row>
    <row r="12539" spans="1:12" x14ac:dyDescent="0.3">
      <c r="A12539" s="1" t="s">
        <v>12552</v>
      </c>
      <c r="B12539" s="5" t="s">
        <v>40</v>
      </c>
      <c r="C12539" s="5" t="s">
        <v>40</v>
      </c>
      <c r="D12539">
        <f t="shared" si="1758"/>
        <v>0</v>
      </c>
      <c r="E12539" t="s">
        <v>40</v>
      </c>
      <c r="F12539">
        <f t="shared" si="1765"/>
        <v>0</v>
      </c>
      <c r="G12539" t="s">
        <v>40</v>
      </c>
      <c r="H12539">
        <f t="shared" si="1765"/>
        <v>0</v>
      </c>
      <c r="I12539" t="s">
        <v>40</v>
      </c>
      <c r="J12539">
        <f t="shared" si="1766"/>
        <v>0</v>
      </c>
      <c r="K12539" t="s">
        <v>40</v>
      </c>
      <c r="L12539">
        <f t="shared" si="1766"/>
        <v>0</v>
      </c>
    </row>
    <row r="12540" spans="1:12" x14ac:dyDescent="0.3">
      <c r="A12540" s="1" t="s">
        <v>12553</v>
      </c>
      <c r="B12540" s="5" t="s">
        <v>40</v>
      </c>
      <c r="C12540" s="5" t="s">
        <v>40</v>
      </c>
      <c r="D12540">
        <f t="shared" si="1758"/>
        <v>0</v>
      </c>
      <c r="E12540" t="s">
        <v>40</v>
      </c>
      <c r="F12540">
        <f t="shared" si="1765"/>
        <v>0</v>
      </c>
      <c r="G12540" t="s">
        <v>40</v>
      </c>
      <c r="H12540">
        <f t="shared" si="1765"/>
        <v>0</v>
      </c>
      <c r="I12540" t="s">
        <v>40</v>
      </c>
      <c r="J12540">
        <f t="shared" si="1766"/>
        <v>0</v>
      </c>
      <c r="K12540" t="s">
        <v>40</v>
      </c>
      <c r="L12540">
        <f t="shared" si="1766"/>
        <v>0</v>
      </c>
    </row>
    <row r="12541" spans="1:12" x14ac:dyDescent="0.3">
      <c r="A12541" s="1" t="s">
        <v>12554</v>
      </c>
      <c r="B12541" s="5" t="s">
        <v>13</v>
      </c>
      <c r="C12541" s="5" t="s">
        <v>24</v>
      </c>
      <c r="D12541">
        <f t="shared" si="1758"/>
        <v>1</v>
      </c>
      <c r="E12541" t="s">
        <v>24</v>
      </c>
      <c r="F12541">
        <f t="shared" si="1765"/>
        <v>1</v>
      </c>
      <c r="G12541" t="s">
        <v>24</v>
      </c>
      <c r="H12541">
        <f t="shared" si="1765"/>
        <v>1</v>
      </c>
      <c r="I12541" t="s">
        <v>24</v>
      </c>
      <c r="J12541">
        <f t="shared" si="1766"/>
        <v>1</v>
      </c>
      <c r="K12541" t="s">
        <v>24</v>
      </c>
      <c r="L12541">
        <f t="shared" si="1766"/>
        <v>1</v>
      </c>
    </row>
    <row r="12542" spans="1:12" x14ac:dyDescent="0.3">
      <c r="A12542" s="1" t="s">
        <v>12555</v>
      </c>
      <c r="B12542" s="5" t="s">
        <v>13</v>
      </c>
      <c r="C12542" s="5" t="s">
        <v>13</v>
      </c>
      <c r="D12542">
        <f t="shared" si="1758"/>
        <v>0</v>
      </c>
      <c r="E12542" t="s">
        <v>13</v>
      </c>
      <c r="F12542">
        <f t="shared" si="1765"/>
        <v>0</v>
      </c>
      <c r="G12542" t="s">
        <v>13</v>
      </c>
      <c r="H12542">
        <f t="shared" si="1765"/>
        <v>0</v>
      </c>
      <c r="I12542" t="s">
        <v>13</v>
      </c>
      <c r="J12542">
        <f t="shared" si="1766"/>
        <v>0</v>
      </c>
      <c r="K12542" t="s">
        <v>13</v>
      </c>
      <c r="L12542">
        <f t="shared" si="1766"/>
        <v>0</v>
      </c>
    </row>
    <row r="12543" spans="1:12" x14ac:dyDescent="0.3">
      <c r="A12543" s="1" t="s">
        <v>12556</v>
      </c>
      <c r="B12543" s="5" t="s">
        <v>40</v>
      </c>
      <c r="C12543" s="5" t="s">
        <v>40</v>
      </c>
      <c r="D12543">
        <f t="shared" si="1758"/>
        <v>0</v>
      </c>
      <c r="E12543" t="s">
        <v>40</v>
      </c>
      <c r="F12543">
        <f t="shared" si="1765"/>
        <v>0</v>
      </c>
      <c r="G12543" t="s">
        <v>40</v>
      </c>
      <c r="H12543">
        <f t="shared" si="1765"/>
        <v>0</v>
      </c>
      <c r="I12543" t="s">
        <v>40</v>
      </c>
      <c r="J12543">
        <f t="shared" si="1766"/>
        <v>0</v>
      </c>
      <c r="K12543" t="s">
        <v>40</v>
      </c>
      <c r="L12543">
        <f t="shared" si="1766"/>
        <v>0</v>
      </c>
    </row>
    <row r="12544" spans="1:12" x14ac:dyDescent="0.3">
      <c r="A12544" s="1" t="s">
        <v>12557</v>
      </c>
      <c r="B12544" s="5" t="s">
        <v>13</v>
      </c>
      <c r="C12544" s="5" t="s">
        <v>13</v>
      </c>
      <c r="D12544">
        <f t="shared" si="1758"/>
        <v>0</v>
      </c>
      <c r="E12544" t="s">
        <v>13</v>
      </c>
      <c r="F12544">
        <f t="shared" si="1765"/>
        <v>0</v>
      </c>
      <c r="G12544" t="s">
        <v>13</v>
      </c>
      <c r="H12544">
        <f t="shared" si="1765"/>
        <v>0</v>
      </c>
      <c r="I12544" t="s">
        <v>13</v>
      </c>
      <c r="J12544">
        <f t="shared" si="1766"/>
        <v>0</v>
      </c>
      <c r="K12544" t="s">
        <v>13</v>
      </c>
      <c r="L12544">
        <f t="shared" si="1766"/>
        <v>0</v>
      </c>
    </row>
    <row r="12545" spans="1:12" x14ac:dyDescent="0.3">
      <c r="A12545" s="1" t="s">
        <v>12558</v>
      </c>
      <c r="B12545" s="5" t="s">
        <v>13</v>
      </c>
      <c r="C12545" s="5" t="s">
        <v>13</v>
      </c>
      <c r="D12545">
        <f t="shared" si="1758"/>
        <v>0</v>
      </c>
      <c r="E12545" t="s">
        <v>13</v>
      </c>
      <c r="F12545">
        <f t="shared" si="1765"/>
        <v>0</v>
      </c>
      <c r="G12545" t="s">
        <v>13</v>
      </c>
      <c r="H12545">
        <f t="shared" si="1765"/>
        <v>0</v>
      </c>
      <c r="I12545" t="s">
        <v>13</v>
      </c>
      <c r="J12545">
        <f t="shared" si="1766"/>
        <v>0</v>
      </c>
      <c r="K12545" t="s">
        <v>13</v>
      </c>
      <c r="L12545">
        <f t="shared" si="1766"/>
        <v>0</v>
      </c>
    </row>
    <row r="12546" spans="1:12" x14ac:dyDescent="0.3">
      <c r="A12546" s="1" t="s">
        <v>12559</v>
      </c>
      <c r="B12546" s="5" t="s">
        <v>13</v>
      </c>
      <c r="C12546" s="5" t="s">
        <v>13</v>
      </c>
      <c r="D12546">
        <f t="shared" si="1758"/>
        <v>0</v>
      </c>
      <c r="E12546" t="s">
        <v>13</v>
      </c>
      <c r="F12546">
        <f t="shared" si="1765"/>
        <v>0</v>
      </c>
      <c r="G12546" t="s">
        <v>13</v>
      </c>
      <c r="H12546">
        <f t="shared" si="1765"/>
        <v>0</v>
      </c>
      <c r="I12546" t="s">
        <v>13</v>
      </c>
      <c r="J12546">
        <f t="shared" si="1766"/>
        <v>0</v>
      </c>
      <c r="K12546" t="s">
        <v>13</v>
      </c>
      <c r="L12546">
        <f t="shared" si="1766"/>
        <v>0</v>
      </c>
    </row>
    <row r="12547" spans="1:12" x14ac:dyDescent="0.3">
      <c r="A12547" s="1" t="s">
        <v>12560</v>
      </c>
      <c r="B12547" s="5" t="s">
        <v>13</v>
      </c>
      <c r="C12547" s="5" t="s">
        <v>13</v>
      </c>
      <c r="D12547">
        <f t="shared" si="1758"/>
        <v>0</v>
      </c>
      <c r="E12547" t="s">
        <v>13</v>
      </c>
      <c r="F12547">
        <f t="shared" si="1765"/>
        <v>0</v>
      </c>
      <c r="G12547" t="s">
        <v>13</v>
      </c>
      <c r="H12547">
        <f t="shared" si="1765"/>
        <v>0</v>
      </c>
      <c r="I12547" t="s">
        <v>13</v>
      </c>
      <c r="J12547">
        <f t="shared" si="1766"/>
        <v>0</v>
      </c>
      <c r="K12547" t="s">
        <v>13</v>
      </c>
      <c r="L12547">
        <f t="shared" si="1766"/>
        <v>0</v>
      </c>
    </row>
    <row r="12548" spans="1:12" x14ac:dyDescent="0.3">
      <c r="A12548" s="1" t="s">
        <v>12561</v>
      </c>
      <c r="B12548" s="5" t="s">
        <v>13</v>
      </c>
      <c r="C12548" s="5" t="s">
        <v>13</v>
      </c>
      <c r="D12548">
        <f t="shared" ref="D12548:D12611" si="1767">IF(B12548=C12548,0,1)</f>
        <v>0</v>
      </c>
      <c r="E12548" t="s">
        <v>13</v>
      </c>
      <c r="F12548">
        <f t="shared" ref="F12548:H12563" si="1768">IF($B12548=E12548,0,1)</f>
        <v>0</v>
      </c>
      <c r="G12548" t="s">
        <v>13</v>
      </c>
      <c r="H12548">
        <f t="shared" si="1768"/>
        <v>0</v>
      </c>
      <c r="I12548" t="s">
        <v>13</v>
      </c>
      <c r="J12548">
        <f t="shared" ref="J12548:L12563" si="1769">IF($B12548=I12548,0,1)</f>
        <v>0</v>
      </c>
      <c r="K12548" t="s">
        <v>13</v>
      </c>
      <c r="L12548">
        <f t="shared" si="1769"/>
        <v>0</v>
      </c>
    </row>
    <row r="12549" spans="1:12" x14ac:dyDescent="0.3">
      <c r="A12549" s="1" t="s">
        <v>12562</v>
      </c>
      <c r="B12549" s="5" t="s">
        <v>13</v>
      </c>
      <c r="C12549" s="5" t="s">
        <v>13</v>
      </c>
      <c r="D12549">
        <f t="shared" si="1767"/>
        <v>0</v>
      </c>
      <c r="E12549" t="s">
        <v>13</v>
      </c>
      <c r="F12549">
        <f t="shared" si="1768"/>
        <v>0</v>
      </c>
      <c r="G12549" t="s">
        <v>13</v>
      </c>
      <c r="H12549">
        <f t="shared" si="1768"/>
        <v>0</v>
      </c>
      <c r="I12549" t="s">
        <v>13</v>
      </c>
      <c r="J12549">
        <f t="shared" si="1769"/>
        <v>0</v>
      </c>
      <c r="K12549" t="s">
        <v>13</v>
      </c>
      <c r="L12549">
        <f t="shared" si="1769"/>
        <v>0</v>
      </c>
    </row>
    <row r="12550" spans="1:12" x14ac:dyDescent="0.3">
      <c r="A12550" s="1" t="s">
        <v>12563</v>
      </c>
      <c r="B12550" s="5" t="s">
        <v>11</v>
      </c>
      <c r="C12550" s="5" t="s">
        <v>24</v>
      </c>
      <c r="D12550">
        <f t="shared" si="1767"/>
        <v>1</v>
      </c>
      <c r="E12550" t="s">
        <v>24</v>
      </c>
      <c r="F12550">
        <f t="shared" si="1768"/>
        <v>1</v>
      </c>
      <c r="G12550" t="s">
        <v>24</v>
      </c>
      <c r="H12550">
        <f t="shared" si="1768"/>
        <v>1</v>
      </c>
      <c r="I12550" t="s">
        <v>24</v>
      </c>
      <c r="J12550">
        <f t="shared" si="1769"/>
        <v>1</v>
      </c>
      <c r="K12550" t="s">
        <v>24</v>
      </c>
      <c r="L12550">
        <f t="shared" si="1769"/>
        <v>1</v>
      </c>
    </row>
    <row r="12551" spans="1:12" x14ac:dyDescent="0.3">
      <c r="A12551" s="1" t="s">
        <v>12564</v>
      </c>
      <c r="B12551" s="5" t="s">
        <v>11</v>
      </c>
      <c r="C12551" s="5" t="s">
        <v>11</v>
      </c>
      <c r="D12551">
        <f t="shared" si="1767"/>
        <v>0</v>
      </c>
      <c r="E12551" t="s">
        <v>11</v>
      </c>
      <c r="F12551">
        <f t="shared" si="1768"/>
        <v>0</v>
      </c>
      <c r="G12551" t="s">
        <v>11</v>
      </c>
      <c r="H12551">
        <f t="shared" si="1768"/>
        <v>0</v>
      </c>
      <c r="I12551" t="s">
        <v>11</v>
      </c>
      <c r="J12551">
        <f t="shared" si="1769"/>
        <v>0</v>
      </c>
      <c r="K12551" t="s">
        <v>11</v>
      </c>
      <c r="L12551">
        <f t="shared" si="1769"/>
        <v>0</v>
      </c>
    </row>
    <row r="12552" spans="1:12" x14ac:dyDescent="0.3">
      <c r="A12552" s="1" t="s">
        <v>12565</v>
      </c>
      <c r="B12552" s="5" t="s">
        <v>13</v>
      </c>
      <c r="C12552" s="5" t="s">
        <v>13</v>
      </c>
      <c r="D12552">
        <f t="shared" si="1767"/>
        <v>0</v>
      </c>
      <c r="E12552" t="s">
        <v>13</v>
      </c>
      <c r="F12552">
        <f t="shared" si="1768"/>
        <v>0</v>
      </c>
      <c r="G12552" t="s">
        <v>13</v>
      </c>
      <c r="H12552">
        <f t="shared" si="1768"/>
        <v>0</v>
      </c>
      <c r="I12552" t="s">
        <v>13</v>
      </c>
      <c r="J12552">
        <f t="shared" si="1769"/>
        <v>0</v>
      </c>
      <c r="K12552" t="s">
        <v>13</v>
      </c>
      <c r="L12552">
        <f t="shared" si="1769"/>
        <v>0</v>
      </c>
    </row>
    <row r="12553" spans="1:12" x14ac:dyDescent="0.3">
      <c r="A12553" s="1" t="s">
        <v>12566</v>
      </c>
      <c r="B12553" s="5" t="s">
        <v>11</v>
      </c>
      <c r="C12553" s="5" t="s">
        <v>24</v>
      </c>
      <c r="D12553">
        <f t="shared" si="1767"/>
        <v>1</v>
      </c>
      <c r="E12553" t="s">
        <v>24</v>
      </c>
      <c r="F12553">
        <f t="shared" si="1768"/>
        <v>1</v>
      </c>
      <c r="G12553" t="s">
        <v>24</v>
      </c>
      <c r="H12553">
        <f t="shared" si="1768"/>
        <v>1</v>
      </c>
      <c r="I12553" t="s">
        <v>24</v>
      </c>
      <c r="J12553">
        <f t="shared" si="1769"/>
        <v>1</v>
      </c>
      <c r="K12553" t="s">
        <v>24</v>
      </c>
      <c r="L12553">
        <f t="shared" si="1769"/>
        <v>1</v>
      </c>
    </row>
    <row r="12554" spans="1:12" x14ac:dyDescent="0.3">
      <c r="A12554" s="1" t="s">
        <v>12567</v>
      </c>
      <c r="B12554" s="5" t="s">
        <v>16</v>
      </c>
      <c r="C12554" s="5" t="s">
        <v>16</v>
      </c>
      <c r="D12554">
        <f t="shared" si="1767"/>
        <v>0</v>
      </c>
      <c r="E12554" t="s">
        <v>16</v>
      </c>
      <c r="F12554">
        <f t="shared" si="1768"/>
        <v>0</v>
      </c>
      <c r="G12554" t="s">
        <v>16</v>
      </c>
      <c r="H12554">
        <f t="shared" si="1768"/>
        <v>0</v>
      </c>
      <c r="I12554" t="s">
        <v>16</v>
      </c>
      <c r="J12554">
        <f t="shared" si="1769"/>
        <v>0</v>
      </c>
      <c r="K12554" t="s">
        <v>16</v>
      </c>
      <c r="L12554">
        <f t="shared" si="1769"/>
        <v>0</v>
      </c>
    </row>
    <row r="12555" spans="1:12" x14ac:dyDescent="0.3">
      <c r="A12555" s="1" t="s">
        <v>12568</v>
      </c>
      <c r="B12555" s="5" t="s">
        <v>13</v>
      </c>
      <c r="C12555" s="5" t="s">
        <v>13</v>
      </c>
      <c r="D12555">
        <f t="shared" si="1767"/>
        <v>0</v>
      </c>
      <c r="E12555" t="s">
        <v>13</v>
      </c>
      <c r="F12555">
        <f t="shared" si="1768"/>
        <v>0</v>
      </c>
      <c r="G12555" t="s">
        <v>13</v>
      </c>
      <c r="H12555">
        <f t="shared" si="1768"/>
        <v>0</v>
      </c>
      <c r="I12555" t="s">
        <v>13</v>
      </c>
      <c r="J12555">
        <f t="shared" si="1769"/>
        <v>0</v>
      </c>
      <c r="K12555" t="s">
        <v>13</v>
      </c>
      <c r="L12555">
        <f t="shared" si="1769"/>
        <v>0</v>
      </c>
    </row>
    <row r="12556" spans="1:12" x14ac:dyDescent="0.3">
      <c r="A12556" s="1" t="s">
        <v>12569</v>
      </c>
      <c r="B12556" s="5" t="s">
        <v>13</v>
      </c>
      <c r="C12556" s="5" t="s">
        <v>13</v>
      </c>
      <c r="D12556">
        <f t="shared" si="1767"/>
        <v>0</v>
      </c>
      <c r="E12556" t="s">
        <v>13</v>
      </c>
      <c r="F12556">
        <f t="shared" si="1768"/>
        <v>0</v>
      </c>
      <c r="G12556" t="s">
        <v>13</v>
      </c>
      <c r="H12556">
        <f t="shared" si="1768"/>
        <v>0</v>
      </c>
      <c r="I12556" t="s">
        <v>13</v>
      </c>
      <c r="J12556">
        <f t="shared" si="1769"/>
        <v>0</v>
      </c>
      <c r="K12556" t="s">
        <v>13</v>
      </c>
      <c r="L12556">
        <f t="shared" si="1769"/>
        <v>0</v>
      </c>
    </row>
    <row r="12557" spans="1:12" x14ac:dyDescent="0.3">
      <c r="A12557" s="1" t="s">
        <v>12570</v>
      </c>
      <c r="B12557" s="5" t="s">
        <v>24</v>
      </c>
      <c r="C12557" s="5" t="s">
        <v>24</v>
      </c>
      <c r="D12557">
        <f t="shared" si="1767"/>
        <v>0</v>
      </c>
      <c r="E12557" t="s">
        <v>24</v>
      </c>
      <c r="F12557">
        <f t="shared" si="1768"/>
        <v>0</v>
      </c>
      <c r="G12557" t="s">
        <v>24</v>
      </c>
      <c r="H12557">
        <f t="shared" si="1768"/>
        <v>0</v>
      </c>
      <c r="I12557" t="s">
        <v>24</v>
      </c>
      <c r="J12557">
        <f t="shared" si="1769"/>
        <v>0</v>
      </c>
      <c r="K12557" t="s">
        <v>24</v>
      </c>
      <c r="L12557">
        <f t="shared" si="1769"/>
        <v>0</v>
      </c>
    </row>
    <row r="12558" spans="1:12" x14ac:dyDescent="0.3">
      <c r="A12558" s="1" t="s">
        <v>12571</v>
      </c>
      <c r="B12558" s="5" t="s">
        <v>13</v>
      </c>
      <c r="C12558" s="5" t="s">
        <v>13</v>
      </c>
      <c r="D12558">
        <f t="shared" si="1767"/>
        <v>0</v>
      </c>
      <c r="E12558" t="s">
        <v>13</v>
      </c>
      <c r="F12558">
        <f t="shared" si="1768"/>
        <v>0</v>
      </c>
      <c r="G12558" t="s">
        <v>13</v>
      </c>
      <c r="H12558">
        <f t="shared" si="1768"/>
        <v>0</v>
      </c>
      <c r="I12558" t="s">
        <v>13</v>
      </c>
      <c r="J12558">
        <f t="shared" si="1769"/>
        <v>0</v>
      </c>
      <c r="K12558" t="s">
        <v>13</v>
      </c>
      <c r="L12558">
        <f t="shared" si="1769"/>
        <v>0</v>
      </c>
    </row>
    <row r="12559" spans="1:12" x14ac:dyDescent="0.3">
      <c r="A12559" s="1" t="s">
        <v>12572</v>
      </c>
      <c r="B12559" s="5" t="s">
        <v>13</v>
      </c>
      <c r="C12559" s="5" t="s">
        <v>13</v>
      </c>
      <c r="D12559">
        <f t="shared" si="1767"/>
        <v>0</v>
      </c>
      <c r="E12559" t="s">
        <v>13</v>
      </c>
      <c r="F12559">
        <f t="shared" si="1768"/>
        <v>0</v>
      </c>
      <c r="G12559" t="s">
        <v>13</v>
      </c>
      <c r="H12559">
        <f t="shared" si="1768"/>
        <v>0</v>
      </c>
      <c r="I12559" t="s">
        <v>13</v>
      </c>
      <c r="J12559">
        <f t="shared" si="1769"/>
        <v>0</v>
      </c>
      <c r="K12559" t="s">
        <v>13</v>
      </c>
      <c r="L12559">
        <f t="shared" si="1769"/>
        <v>0</v>
      </c>
    </row>
    <row r="12560" spans="1:12" x14ac:dyDescent="0.3">
      <c r="A12560" s="1" t="s">
        <v>12573</v>
      </c>
      <c r="B12560" s="5" t="s">
        <v>16</v>
      </c>
      <c r="C12560" s="5" t="s">
        <v>16</v>
      </c>
      <c r="D12560">
        <f t="shared" si="1767"/>
        <v>0</v>
      </c>
      <c r="E12560" t="s">
        <v>16</v>
      </c>
      <c r="F12560">
        <f t="shared" si="1768"/>
        <v>0</v>
      </c>
      <c r="G12560" t="s">
        <v>16</v>
      </c>
      <c r="H12560">
        <f t="shared" si="1768"/>
        <v>0</v>
      </c>
      <c r="I12560" t="s">
        <v>16</v>
      </c>
      <c r="J12560">
        <f t="shared" si="1769"/>
        <v>0</v>
      </c>
      <c r="K12560" t="s">
        <v>16</v>
      </c>
      <c r="L12560">
        <f t="shared" si="1769"/>
        <v>0</v>
      </c>
    </row>
    <row r="12561" spans="1:12" x14ac:dyDescent="0.3">
      <c r="A12561" s="1" t="s">
        <v>12574</v>
      </c>
      <c r="B12561" s="5" t="s">
        <v>13</v>
      </c>
      <c r="C12561" s="5" t="s">
        <v>40</v>
      </c>
      <c r="D12561">
        <f t="shared" si="1767"/>
        <v>1</v>
      </c>
      <c r="E12561" t="s">
        <v>40</v>
      </c>
      <c r="F12561">
        <f t="shared" si="1768"/>
        <v>1</v>
      </c>
      <c r="G12561" t="s">
        <v>40</v>
      </c>
      <c r="H12561">
        <f t="shared" si="1768"/>
        <v>1</v>
      </c>
      <c r="I12561" t="s">
        <v>40</v>
      </c>
      <c r="J12561">
        <f t="shared" si="1769"/>
        <v>1</v>
      </c>
      <c r="K12561" t="s">
        <v>40</v>
      </c>
      <c r="L12561">
        <f t="shared" si="1769"/>
        <v>1</v>
      </c>
    </row>
    <row r="12562" spans="1:12" x14ac:dyDescent="0.3">
      <c r="A12562" s="1" t="s">
        <v>12575</v>
      </c>
      <c r="B12562" s="5" t="s">
        <v>13</v>
      </c>
      <c r="C12562" s="5" t="s">
        <v>13</v>
      </c>
      <c r="D12562">
        <f t="shared" si="1767"/>
        <v>0</v>
      </c>
      <c r="E12562" t="s">
        <v>13</v>
      </c>
      <c r="F12562">
        <f t="shared" si="1768"/>
        <v>0</v>
      </c>
      <c r="G12562" t="s">
        <v>13</v>
      </c>
      <c r="H12562">
        <f t="shared" si="1768"/>
        <v>0</v>
      </c>
      <c r="I12562" t="s">
        <v>13</v>
      </c>
      <c r="J12562">
        <f t="shared" si="1769"/>
        <v>0</v>
      </c>
      <c r="K12562" t="s">
        <v>13</v>
      </c>
      <c r="L12562">
        <f t="shared" si="1769"/>
        <v>0</v>
      </c>
    </row>
    <row r="12563" spans="1:12" x14ac:dyDescent="0.3">
      <c r="A12563" s="1" t="s">
        <v>12576</v>
      </c>
      <c r="B12563" s="5" t="s">
        <v>13</v>
      </c>
      <c r="C12563" s="5" t="s">
        <v>13</v>
      </c>
      <c r="D12563">
        <f t="shared" si="1767"/>
        <v>0</v>
      </c>
      <c r="E12563" t="s">
        <v>13</v>
      </c>
      <c r="F12563">
        <f t="shared" si="1768"/>
        <v>0</v>
      </c>
      <c r="G12563" t="s">
        <v>13</v>
      </c>
      <c r="H12563">
        <f t="shared" si="1768"/>
        <v>0</v>
      </c>
      <c r="I12563" t="s">
        <v>13</v>
      </c>
      <c r="J12563">
        <f t="shared" si="1769"/>
        <v>0</v>
      </c>
      <c r="K12563" t="s">
        <v>13</v>
      </c>
      <c r="L12563">
        <f t="shared" si="1769"/>
        <v>0</v>
      </c>
    </row>
    <row r="12564" spans="1:12" x14ac:dyDescent="0.3">
      <c r="A12564" s="1" t="s">
        <v>12577</v>
      </c>
      <c r="B12564" s="5" t="s">
        <v>11</v>
      </c>
      <c r="C12564" s="5" t="s">
        <v>111</v>
      </c>
      <c r="D12564">
        <f t="shared" si="1767"/>
        <v>1</v>
      </c>
      <c r="E12564" t="s">
        <v>111</v>
      </c>
      <c r="F12564">
        <f t="shared" ref="F12564:H12579" si="1770">IF($B12564=E12564,0,1)</f>
        <v>1</v>
      </c>
      <c r="G12564" t="s">
        <v>111</v>
      </c>
      <c r="H12564">
        <f t="shared" si="1770"/>
        <v>1</v>
      </c>
      <c r="I12564" t="s">
        <v>111</v>
      </c>
      <c r="J12564">
        <f t="shared" ref="J12564:L12579" si="1771">IF($B12564=I12564,0,1)</f>
        <v>1</v>
      </c>
      <c r="K12564" t="s">
        <v>111</v>
      </c>
      <c r="L12564">
        <f t="shared" si="1771"/>
        <v>1</v>
      </c>
    </row>
    <row r="12565" spans="1:12" x14ac:dyDescent="0.3">
      <c r="A12565" s="1" t="s">
        <v>12578</v>
      </c>
      <c r="B12565" s="5" t="s">
        <v>11</v>
      </c>
      <c r="C12565" s="5" t="s">
        <v>11</v>
      </c>
      <c r="D12565">
        <f t="shared" si="1767"/>
        <v>0</v>
      </c>
      <c r="E12565" t="s">
        <v>11</v>
      </c>
      <c r="F12565">
        <f t="shared" si="1770"/>
        <v>0</v>
      </c>
      <c r="G12565" t="s">
        <v>11</v>
      </c>
      <c r="H12565">
        <f t="shared" si="1770"/>
        <v>0</v>
      </c>
      <c r="I12565" t="s">
        <v>11</v>
      </c>
      <c r="J12565">
        <f t="shared" si="1771"/>
        <v>0</v>
      </c>
      <c r="K12565" t="s">
        <v>11</v>
      </c>
      <c r="L12565">
        <f t="shared" si="1771"/>
        <v>0</v>
      </c>
    </row>
    <row r="12566" spans="1:12" x14ac:dyDescent="0.3">
      <c r="A12566" s="1" t="s">
        <v>12579</v>
      </c>
      <c r="B12566" s="5" t="s">
        <v>11</v>
      </c>
      <c r="C12566" s="5" t="s">
        <v>11</v>
      </c>
      <c r="D12566">
        <f t="shared" si="1767"/>
        <v>0</v>
      </c>
      <c r="E12566" t="s">
        <v>11</v>
      </c>
      <c r="F12566">
        <f t="shared" si="1770"/>
        <v>0</v>
      </c>
      <c r="G12566" t="s">
        <v>11</v>
      </c>
      <c r="H12566">
        <f t="shared" si="1770"/>
        <v>0</v>
      </c>
      <c r="I12566" t="s">
        <v>11</v>
      </c>
      <c r="J12566">
        <f t="shared" si="1771"/>
        <v>0</v>
      </c>
      <c r="K12566" t="s">
        <v>11</v>
      </c>
      <c r="L12566">
        <f t="shared" si="1771"/>
        <v>0</v>
      </c>
    </row>
    <row r="12567" spans="1:12" x14ac:dyDescent="0.3">
      <c r="A12567" s="1" t="s">
        <v>12580</v>
      </c>
      <c r="B12567" s="5" t="s">
        <v>13</v>
      </c>
      <c r="C12567" s="5" t="s">
        <v>13</v>
      </c>
      <c r="D12567">
        <f t="shared" si="1767"/>
        <v>0</v>
      </c>
      <c r="E12567" t="s">
        <v>13</v>
      </c>
      <c r="F12567">
        <f t="shared" si="1770"/>
        <v>0</v>
      </c>
      <c r="G12567" t="s">
        <v>13</v>
      </c>
      <c r="H12567">
        <f t="shared" si="1770"/>
        <v>0</v>
      </c>
      <c r="I12567" t="s">
        <v>13</v>
      </c>
      <c r="J12567">
        <f t="shared" si="1771"/>
        <v>0</v>
      </c>
      <c r="K12567" t="s">
        <v>13</v>
      </c>
      <c r="L12567">
        <f t="shared" si="1771"/>
        <v>0</v>
      </c>
    </row>
    <row r="12568" spans="1:12" x14ac:dyDescent="0.3">
      <c r="A12568" s="1" t="s">
        <v>12581</v>
      </c>
      <c r="B12568" s="5" t="s">
        <v>13</v>
      </c>
      <c r="C12568" s="5" t="s">
        <v>13</v>
      </c>
      <c r="D12568">
        <f t="shared" si="1767"/>
        <v>0</v>
      </c>
      <c r="E12568" t="s">
        <v>13</v>
      </c>
      <c r="F12568">
        <f t="shared" si="1770"/>
        <v>0</v>
      </c>
      <c r="G12568" t="s">
        <v>13</v>
      </c>
      <c r="H12568">
        <f t="shared" si="1770"/>
        <v>0</v>
      </c>
      <c r="I12568" t="s">
        <v>13</v>
      </c>
      <c r="J12568">
        <f t="shared" si="1771"/>
        <v>0</v>
      </c>
      <c r="K12568" t="s">
        <v>13</v>
      </c>
      <c r="L12568">
        <f t="shared" si="1771"/>
        <v>0</v>
      </c>
    </row>
    <row r="12569" spans="1:12" x14ac:dyDescent="0.3">
      <c r="A12569" s="1" t="s">
        <v>12582</v>
      </c>
      <c r="B12569" s="5" t="s">
        <v>13</v>
      </c>
      <c r="C12569" s="5" t="s">
        <v>13</v>
      </c>
      <c r="D12569">
        <f t="shared" si="1767"/>
        <v>0</v>
      </c>
      <c r="E12569" t="s">
        <v>13</v>
      </c>
      <c r="F12569">
        <f t="shared" si="1770"/>
        <v>0</v>
      </c>
      <c r="G12569" t="s">
        <v>13</v>
      </c>
      <c r="H12569">
        <f t="shared" si="1770"/>
        <v>0</v>
      </c>
      <c r="I12569" t="s">
        <v>13</v>
      </c>
      <c r="J12569">
        <f t="shared" si="1771"/>
        <v>0</v>
      </c>
      <c r="K12569" t="s">
        <v>13</v>
      </c>
      <c r="L12569">
        <f t="shared" si="1771"/>
        <v>0</v>
      </c>
    </row>
    <row r="12570" spans="1:12" x14ac:dyDescent="0.3">
      <c r="A12570" s="1" t="s">
        <v>12583</v>
      </c>
      <c r="B12570" s="5" t="s">
        <v>13</v>
      </c>
      <c r="C12570" s="5" t="s">
        <v>13</v>
      </c>
      <c r="D12570">
        <f t="shared" si="1767"/>
        <v>0</v>
      </c>
      <c r="E12570" t="s">
        <v>13</v>
      </c>
      <c r="F12570">
        <f t="shared" si="1770"/>
        <v>0</v>
      </c>
      <c r="G12570" t="s">
        <v>13</v>
      </c>
      <c r="H12570">
        <f t="shared" si="1770"/>
        <v>0</v>
      </c>
      <c r="I12570" t="s">
        <v>13</v>
      </c>
      <c r="J12570">
        <f t="shared" si="1771"/>
        <v>0</v>
      </c>
      <c r="K12570" t="s">
        <v>13</v>
      </c>
      <c r="L12570">
        <f t="shared" si="1771"/>
        <v>0</v>
      </c>
    </row>
    <row r="12571" spans="1:12" x14ac:dyDescent="0.3">
      <c r="A12571" s="1" t="s">
        <v>12584</v>
      </c>
      <c r="B12571" s="5" t="s">
        <v>13</v>
      </c>
      <c r="C12571" s="5" t="s">
        <v>13</v>
      </c>
      <c r="D12571">
        <f t="shared" si="1767"/>
        <v>0</v>
      </c>
      <c r="E12571" t="s">
        <v>13</v>
      </c>
      <c r="F12571">
        <f t="shared" si="1770"/>
        <v>0</v>
      </c>
      <c r="G12571" t="s">
        <v>13</v>
      </c>
      <c r="H12571">
        <f t="shared" si="1770"/>
        <v>0</v>
      </c>
      <c r="I12571" t="s">
        <v>13</v>
      </c>
      <c r="J12571">
        <f t="shared" si="1771"/>
        <v>0</v>
      </c>
      <c r="K12571" t="s">
        <v>13</v>
      </c>
      <c r="L12571">
        <f t="shared" si="1771"/>
        <v>0</v>
      </c>
    </row>
    <row r="12572" spans="1:12" x14ac:dyDescent="0.3">
      <c r="A12572" s="1" t="s">
        <v>12585</v>
      </c>
      <c r="B12572" s="5" t="s">
        <v>13</v>
      </c>
      <c r="C12572" s="5" t="s">
        <v>13</v>
      </c>
      <c r="D12572">
        <f t="shared" si="1767"/>
        <v>0</v>
      </c>
      <c r="E12572" t="s">
        <v>13</v>
      </c>
      <c r="F12572">
        <f t="shared" si="1770"/>
        <v>0</v>
      </c>
      <c r="G12572" t="s">
        <v>13</v>
      </c>
      <c r="H12572">
        <f t="shared" si="1770"/>
        <v>0</v>
      </c>
      <c r="I12572" t="s">
        <v>13</v>
      </c>
      <c r="J12572">
        <f t="shared" si="1771"/>
        <v>0</v>
      </c>
      <c r="K12572" t="s">
        <v>13</v>
      </c>
      <c r="L12572">
        <f t="shared" si="1771"/>
        <v>0</v>
      </c>
    </row>
    <row r="12573" spans="1:12" x14ac:dyDescent="0.3">
      <c r="A12573" s="1" t="s">
        <v>12586</v>
      </c>
      <c r="B12573" s="5" t="s">
        <v>13</v>
      </c>
      <c r="C12573" s="5" t="s">
        <v>13</v>
      </c>
      <c r="D12573">
        <f t="shared" si="1767"/>
        <v>0</v>
      </c>
      <c r="E12573" t="s">
        <v>13</v>
      </c>
      <c r="F12573">
        <f t="shared" si="1770"/>
        <v>0</v>
      </c>
      <c r="G12573" t="s">
        <v>13</v>
      </c>
      <c r="H12573">
        <f t="shared" si="1770"/>
        <v>0</v>
      </c>
      <c r="I12573" t="s">
        <v>13</v>
      </c>
      <c r="J12573">
        <f t="shared" si="1771"/>
        <v>0</v>
      </c>
      <c r="K12573" t="s">
        <v>13</v>
      </c>
      <c r="L12573">
        <f t="shared" si="1771"/>
        <v>0</v>
      </c>
    </row>
    <row r="12574" spans="1:12" x14ac:dyDescent="0.3">
      <c r="A12574" s="1" t="s">
        <v>12587</v>
      </c>
      <c r="B12574" s="5" t="s">
        <v>40</v>
      </c>
      <c r="C12574" s="5" t="s">
        <v>40</v>
      </c>
      <c r="D12574">
        <f t="shared" si="1767"/>
        <v>0</v>
      </c>
      <c r="E12574" t="s">
        <v>40</v>
      </c>
      <c r="F12574">
        <f t="shared" si="1770"/>
        <v>0</v>
      </c>
      <c r="G12574" t="s">
        <v>40</v>
      </c>
      <c r="H12574">
        <f t="shared" si="1770"/>
        <v>0</v>
      </c>
      <c r="I12574" t="s">
        <v>40</v>
      </c>
      <c r="J12574">
        <f t="shared" si="1771"/>
        <v>0</v>
      </c>
      <c r="K12574" t="s">
        <v>40</v>
      </c>
      <c r="L12574">
        <f t="shared" si="1771"/>
        <v>0</v>
      </c>
    </row>
    <row r="12575" spans="1:12" x14ac:dyDescent="0.3">
      <c r="A12575" s="1" t="s">
        <v>12588</v>
      </c>
      <c r="B12575" s="5" t="s">
        <v>11</v>
      </c>
      <c r="C12575" s="5" t="s">
        <v>11</v>
      </c>
      <c r="D12575">
        <f t="shared" si="1767"/>
        <v>0</v>
      </c>
      <c r="E12575" t="s">
        <v>11</v>
      </c>
      <c r="F12575">
        <f t="shared" si="1770"/>
        <v>0</v>
      </c>
      <c r="G12575" t="s">
        <v>11</v>
      </c>
      <c r="H12575">
        <f t="shared" si="1770"/>
        <v>0</v>
      </c>
      <c r="I12575" t="s">
        <v>11</v>
      </c>
      <c r="J12575">
        <f t="shared" si="1771"/>
        <v>0</v>
      </c>
      <c r="K12575" t="s">
        <v>11</v>
      </c>
      <c r="L12575">
        <f t="shared" si="1771"/>
        <v>0</v>
      </c>
    </row>
    <row r="12576" spans="1:12" x14ac:dyDescent="0.3">
      <c r="A12576" s="1" t="s">
        <v>12589</v>
      </c>
      <c r="B12576" s="5" t="s">
        <v>13</v>
      </c>
      <c r="C12576" s="5" t="s">
        <v>13</v>
      </c>
      <c r="D12576">
        <f t="shared" si="1767"/>
        <v>0</v>
      </c>
      <c r="E12576" t="s">
        <v>13</v>
      </c>
      <c r="F12576">
        <f t="shared" si="1770"/>
        <v>0</v>
      </c>
      <c r="G12576" t="s">
        <v>13</v>
      </c>
      <c r="H12576">
        <f t="shared" si="1770"/>
        <v>0</v>
      </c>
      <c r="I12576" t="s">
        <v>13</v>
      </c>
      <c r="J12576">
        <f t="shared" si="1771"/>
        <v>0</v>
      </c>
      <c r="K12576" t="s">
        <v>13</v>
      </c>
      <c r="L12576">
        <f t="shared" si="1771"/>
        <v>0</v>
      </c>
    </row>
    <row r="12577" spans="1:12" x14ac:dyDescent="0.3">
      <c r="A12577" s="1" t="s">
        <v>12590</v>
      </c>
      <c r="B12577" s="5" t="s">
        <v>24</v>
      </c>
      <c r="C12577" s="5" t="s">
        <v>24</v>
      </c>
      <c r="D12577">
        <f t="shared" si="1767"/>
        <v>0</v>
      </c>
      <c r="E12577" t="s">
        <v>24</v>
      </c>
      <c r="F12577">
        <f t="shared" si="1770"/>
        <v>0</v>
      </c>
      <c r="G12577" t="s">
        <v>24</v>
      </c>
      <c r="H12577">
        <f t="shared" si="1770"/>
        <v>0</v>
      </c>
      <c r="I12577" t="s">
        <v>24</v>
      </c>
      <c r="J12577">
        <f t="shared" si="1771"/>
        <v>0</v>
      </c>
      <c r="K12577" t="s">
        <v>24</v>
      </c>
      <c r="L12577">
        <f t="shared" si="1771"/>
        <v>0</v>
      </c>
    </row>
    <row r="12578" spans="1:12" x14ac:dyDescent="0.3">
      <c r="A12578" s="1" t="s">
        <v>12591</v>
      </c>
      <c r="B12578" s="5" t="s">
        <v>24</v>
      </c>
      <c r="C12578" s="5" t="s">
        <v>24</v>
      </c>
      <c r="D12578">
        <f t="shared" si="1767"/>
        <v>0</v>
      </c>
      <c r="E12578" t="s">
        <v>24</v>
      </c>
      <c r="F12578">
        <f t="shared" si="1770"/>
        <v>0</v>
      </c>
      <c r="G12578" t="s">
        <v>24</v>
      </c>
      <c r="H12578">
        <f t="shared" si="1770"/>
        <v>0</v>
      </c>
      <c r="I12578" t="s">
        <v>24</v>
      </c>
      <c r="J12578">
        <f t="shared" si="1771"/>
        <v>0</v>
      </c>
      <c r="K12578" t="s">
        <v>24</v>
      </c>
      <c r="L12578">
        <f t="shared" si="1771"/>
        <v>0</v>
      </c>
    </row>
    <row r="12579" spans="1:12" x14ac:dyDescent="0.3">
      <c r="A12579" s="1" t="s">
        <v>12592</v>
      </c>
      <c r="B12579" s="5" t="s">
        <v>16</v>
      </c>
      <c r="C12579" s="5" t="s">
        <v>11</v>
      </c>
      <c r="D12579">
        <f t="shared" si="1767"/>
        <v>1</v>
      </c>
      <c r="E12579" t="s">
        <v>11</v>
      </c>
      <c r="F12579">
        <f t="shared" si="1770"/>
        <v>1</v>
      </c>
      <c r="G12579" t="s">
        <v>11</v>
      </c>
      <c r="H12579">
        <f t="shared" si="1770"/>
        <v>1</v>
      </c>
      <c r="I12579" t="s">
        <v>11</v>
      </c>
      <c r="J12579">
        <f t="shared" si="1771"/>
        <v>1</v>
      </c>
      <c r="K12579" t="s">
        <v>11</v>
      </c>
      <c r="L12579">
        <f t="shared" si="1771"/>
        <v>1</v>
      </c>
    </row>
    <row r="12580" spans="1:12" x14ac:dyDescent="0.3">
      <c r="A12580" s="1" t="s">
        <v>12593</v>
      </c>
      <c r="B12580" s="5" t="s">
        <v>13</v>
      </c>
      <c r="C12580" s="5" t="s">
        <v>13</v>
      </c>
      <c r="D12580">
        <f t="shared" si="1767"/>
        <v>0</v>
      </c>
      <c r="E12580" t="s">
        <v>13</v>
      </c>
      <c r="F12580">
        <f t="shared" ref="F12580:H12595" si="1772">IF($B12580=E12580,0,1)</f>
        <v>0</v>
      </c>
      <c r="G12580" t="s">
        <v>13</v>
      </c>
      <c r="H12580">
        <f t="shared" si="1772"/>
        <v>0</v>
      </c>
      <c r="I12580" t="s">
        <v>13</v>
      </c>
      <c r="J12580">
        <f t="shared" ref="J12580:L12595" si="1773">IF($B12580=I12580,0,1)</f>
        <v>0</v>
      </c>
      <c r="K12580" t="s">
        <v>13</v>
      </c>
      <c r="L12580">
        <f t="shared" si="1773"/>
        <v>0</v>
      </c>
    </row>
    <row r="12581" spans="1:12" x14ac:dyDescent="0.3">
      <c r="A12581" s="1" t="s">
        <v>12594</v>
      </c>
      <c r="B12581" s="5" t="s">
        <v>13</v>
      </c>
      <c r="C12581" s="5" t="s">
        <v>16</v>
      </c>
      <c r="D12581">
        <f t="shared" si="1767"/>
        <v>1</v>
      </c>
      <c r="E12581" t="s">
        <v>16</v>
      </c>
      <c r="F12581">
        <f t="shared" si="1772"/>
        <v>1</v>
      </c>
      <c r="G12581" t="s">
        <v>16</v>
      </c>
      <c r="H12581">
        <f t="shared" si="1772"/>
        <v>1</v>
      </c>
      <c r="I12581" t="s">
        <v>16</v>
      </c>
      <c r="J12581">
        <f t="shared" si="1773"/>
        <v>1</v>
      </c>
      <c r="K12581" t="s">
        <v>16</v>
      </c>
      <c r="L12581">
        <f t="shared" si="1773"/>
        <v>1</v>
      </c>
    </row>
    <row r="12582" spans="1:12" x14ac:dyDescent="0.3">
      <c r="A12582" s="1" t="s">
        <v>12595</v>
      </c>
      <c r="B12582" s="5" t="s">
        <v>13</v>
      </c>
      <c r="C12582" s="5" t="s">
        <v>13</v>
      </c>
      <c r="D12582">
        <f t="shared" si="1767"/>
        <v>0</v>
      </c>
      <c r="E12582" t="s">
        <v>13</v>
      </c>
      <c r="F12582">
        <f t="shared" si="1772"/>
        <v>0</v>
      </c>
      <c r="G12582" t="s">
        <v>13</v>
      </c>
      <c r="H12582">
        <f t="shared" si="1772"/>
        <v>0</v>
      </c>
      <c r="I12582" t="s">
        <v>13</v>
      </c>
      <c r="J12582">
        <f t="shared" si="1773"/>
        <v>0</v>
      </c>
      <c r="K12582" t="s">
        <v>13</v>
      </c>
      <c r="L12582">
        <f t="shared" si="1773"/>
        <v>0</v>
      </c>
    </row>
    <row r="12583" spans="1:12" x14ac:dyDescent="0.3">
      <c r="A12583" s="1" t="s">
        <v>12596</v>
      </c>
      <c r="B12583" s="5" t="s">
        <v>40</v>
      </c>
      <c r="C12583" s="5" t="s">
        <v>40</v>
      </c>
      <c r="D12583">
        <f t="shared" si="1767"/>
        <v>0</v>
      </c>
      <c r="E12583" t="s">
        <v>40</v>
      </c>
      <c r="F12583">
        <f t="shared" si="1772"/>
        <v>0</v>
      </c>
      <c r="G12583" t="s">
        <v>40</v>
      </c>
      <c r="H12583">
        <f t="shared" si="1772"/>
        <v>0</v>
      </c>
      <c r="I12583" t="s">
        <v>40</v>
      </c>
      <c r="J12583">
        <f t="shared" si="1773"/>
        <v>0</v>
      </c>
      <c r="K12583" t="s">
        <v>40</v>
      </c>
      <c r="L12583">
        <f t="shared" si="1773"/>
        <v>0</v>
      </c>
    </row>
    <row r="12584" spans="1:12" x14ac:dyDescent="0.3">
      <c r="A12584" s="1" t="s">
        <v>12597</v>
      </c>
      <c r="B12584" s="5" t="s">
        <v>13</v>
      </c>
      <c r="C12584" s="5" t="s">
        <v>13</v>
      </c>
      <c r="D12584">
        <f t="shared" si="1767"/>
        <v>0</v>
      </c>
      <c r="E12584" t="s">
        <v>13</v>
      </c>
      <c r="F12584">
        <f t="shared" si="1772"/>
        <v>0</v>
      </c>
      <c r="G12584" t="s">
        <v>13</v>
      </c>
      <c r="H12584">
        <f t="shared" si="1772"/>
        <v>0</v>
      </c>
      <c r="I12584" t="s">
        <v>13</v>
      </c>
      <c r="J12584">
        <f t="shared" si="1773"/>
        <v>0</v>
      </c>
      <c r="K12584" t="s">
        <v>13</v>
      </c>
      <c r="L12584">
        <f t="shared" si="1773"/>
        <v>0</v>
      </c>
    </row>
    <row r="12585" spans="1:12" x14ac:dyDescent="0.3">
      <c r="A12585" s="1" t="s">
        <v>12598</v>
      </c>
      <c r="B12585" s="5" t="s">
        <v>16</v>
      </c>
      <c r="C12585" s="5" t="s">
        <v>16</v>
      </c>
      <c r="D12585">
        <f t="shared" si="1767"/>
        <v>0</v>
      </c>
      <c r="E12585" t="s">
        <v>16</v>
      </c>
      <c r="F12585">
        <f t="shared" si="1772"/>
        <v>0</v>
      </c>
      <c r="G12585" t="s">
        <v>16</v>
      </c>
      <c r="H12585">
        <f t="shared" si="1772"/>
        <v>0</v>
      </c>
      <c r="I12585" t="s">
        <v>16</v>
      </c>
      <c r="J12585">
        <f t="shared" si="1773"/>
        <v>0</v>
      </c>
      <c r="K12585" t="s">
        <v>16</v>
      </c>
      <c r="L12585">
        <f t="shared" si="1773"/>
        <v>0</v>
      </c>
    </row>
    <row r="12586" spans="1:12" x14ac:dyDescent="0.3">
      <c r="A12586" s="1" t="s">
        <v>12599</v>
      </c>
      <c r="B12586" s="5" t="s">
        <v>11</v>
      </c>
      <c r="C12586" s="5" t="s">
        <v>11</v>
      </c>
      <c r="D12586">
        <f t="shared" si="1767"/>
        <v>0</v>
      </c>
      <c r="E12586" t="s">
        <v>11</v>
      </c>
      <c r="F12586">
        <f t="shared" si="1772"/>
        <v>0</v>
      </c>
      <c r="G12586" t="s">
        <v>11</v>
      </c>
      <c r="H12586">
        <f t="shared" si="1772"/>
        <v>0</v>
      </c>
      <c r="I12586" t="s">
        <v>11</v>
      </c>
      <c r="J12586">
        <f t="shared" si="1773"/>
        <v>0</v>
      </c>
      <c r="K12586" t="s">
        <v>11</v>
      </c>
      <c r="L12586">
        <f t="shared" si="1773"/>
        <v>0</v>
      </c>
    </row>
    <row r="12587" spans="1:12" x14ac:dyDescent="0.3">
      <c r="A12587" s="1" t="s">
        <v>12600</v>
      </c>
      <c r="B12587" s="5" t="s">
        <v>24</v>
      </c>
      <c r="C12587" s="5" t="s">
        <v>24</v>
      </c>
      <c r="D12587">
        <f t="shared" si="1767"/>
        <v>0</v>
      </c>
      <c r="E12587" t="s">
        <v>24</v>
      </c>
      <c r="F12587">
        <f t="shared" si="1772"/>
        <v>0</v>
      </c>
      <c r="G12587" t="s">
        <v>24</v>
      </c>
      <c r="H12587">
        <f t="shared" si="1772"/>
        <v>0</v>
      </c>
      <c r="I12587" t="s">
        <v>24</v>
      </c>
      <c r="J12587">
        <f t="shared" si="1773"/>
        <v>0</v>
      </c>
      <c r="K12587" t="s">
        <v>24</v>
      </c>
      <c r="L12587">
        <f t="shared" si="1773"/>
        <v>0</v>
      </c>
    </row>
    <row r="12588" spans="1:12" x14ac:dyDescent="0.3">
      <c r="A12588" s="1" t="s">
        <v>12601</v>
      </c>
      <c r="B12588" s="5" t="s">
        <v>13</v>
      </c>
      <c r="C12588" s="5" t="s">
        <v>13</v>
      </c>
      <c r="D12588">
        <f t="shared" si="1767"/>
        <v>0</v>
      </c>
      <c r="E12588" t="s">
        <v>13</v>
      </c>
      <c r="F12588">
        <f t="shared" si="1772"/>
        <v>0</v>
      </c>
      <c r="G12588" t="s">
        <v>13</v>
      </c>
      <c r="H12588">
        <f t="shared" si="1772"/>
        <v>0</v>
      </c>
      <c r="I12588" t="s">
        <v>13</v>
      </c>
      <c r="J12588">
        <f t="shared" si="1773"/>
        <v>0</v>
      </c>
      <c r="K12588" t="s">
        <v>13</v>
      </c>
      <c r="L12588">
        <f t="shared" si="1773"/>
        <v>0</v>
      </c>
    </row>
    <row r="12589" spans="1:12" x14ac:dyDescent="0.3">
      <c r="A12589" s="1" t="s">
        <v>12602</v>
      </c>
      <c r="B12589" s="5" t="s">
        <v>13</v>
      </c>
      <c r="C12589" s="5" t="s">
        <v>13</v>
      </c>
      <c r="D12589">
        <f t="shared" si="1767"/>
        <v>0</v>
      </c>
      <c r="E12589" t="s">
        <v>13</v>
      </c>
      <c r="F12589">
        <f t="shared" si="1772"/>
        <v>0</v>
      </c>
      <c r="G12589" t="s">
        <v>13</v>
      </c>
      <c r="H12589">
        <f t="shared" si="1772"/>
        <v>0</v>
      </c>
      <c r="I12589" t="s">
        <v>13</v>
      </c>
      <c r="J12589">
        <f t="shared" si="1773"/>
        <v>0</v>
      </c>
      <c r="K12589" t="s">
        <v>13</v>
      </c>
      <c r="L12589">
        <f t="shared" si="1773"/>
        <v>0</v>
      </c>
    </row>
    <row r="12590" spans="1:12" x14ac:dyDescent="0.3">
      <c r="A12590" s="1" t="s">
        <v>12603</v>
      </c>
      <c r="B12590" s="5" t="s">
        <v>13</v>
      </c>
      <c r="C12590" s="5" t="s">
        <v>13</v>
      </c>
      <c r="D12590">
        <f t="shared" si="1767"/>
        <v>0</v>
      </c>
      <c r="E12590" t="s">
        <v>13</v>
      </c>
      <c r="F12590">
        <f t="shared" si="1772"/>
        <v>0</v>
      </c>
      <c r="G12590" t="s">
        <v>13</v>
      </c>
      <c r="H12590">
        <f t="shared" si="1772"/>
        <v>0</v>
      </c>
      <c r="I12590" t="s">
        <v>13</v>
      </c>
      <c r="J12590">
        <f t="shared" si="1773"/>
        <v>0</v>
      </c>
      <c r="K12590" t="s">
        <v>13</v>
      </c>
      <c r="L12590">
        <f t="shared" si="1773"/>
        <v>0</v>
      </c>
    </row>
    <row r="12591" spans="1:12" x14ac:dyDescent="0.3">
      <c r="A12591" s="1" t="s">
        <v>12604</v>
      </c>
      <c r="B12591" s="5" t="s">
        <v>13</v>
      </c>
      <c r="C12591" s="5" t="s">
        <v>13</v>
      </c>
      <c r="D12591">
        <f t="shared" si="1767"/>
        <v>0</v>
      </c>
      <c r="E12591" t="s">
        <v>13</v>
      </c>
      <c r="F12591">
        <f t="shared" si="1772"/>
        <v>0</v>
      </c>
      <c r="G12591" t="s">
        <v>13</v>
      </c>
      <c r="H12591">
        <f t="shared" si="1772"/>
        <v>0</v>
      </c>
      <c r="I12591" t="s">
        <v>13</v>
      </c>
      <c r="J12591">
        <f t="shared" si="1773"/>
        <v>0</v>
      </c>
      <c r="K12591" t="s">
        <v>13</v>
      </c>
      <c r="L12591">
        <f t="shared" si="1773"/>
        <v>0</v>
      </c>
    </row>
    <row r="12592" spans="1:12" x14ac:dyDescent="0.3">
      <c r="A12592" s="1" t="s">
        <v>12605</v>
      </c>
      <c r="B12592" s="5" t="s">
        <v>13</v>
      </c>
      <c r="C12592" s="5" t="s">
        <v>13</v>
      </c>
      <c r="D12592">
        <f t="shared" si="1767"/>
        <v>0</v>
      </c>
      <c r="E12592" t="s">
        <v>13</v>
      </c>
      <c r="F12592">
        <f t="shared" si="1772"/>
        <v>0</v>
      </c>
      <c r="G12592" t="s">
        <v>13</v>
      </c>
      <c r="H12592">
        <f t="shared" si="1772"/>
        <v>0</v>
      </c>
      <c r="I12592" t="s">
        <v>13</v>
      </c>
      <c r="J12592">
        <f t="shared" si="1773"/>
        <v>0</v>
      </c>
      <c r="K12592" t="s">
        <v>13</v>
      </c>
      <c r="L12592">
        <f t="shared" si="1773"/>
        <v>0</v>
      </c>
    </row>
    <row r="12593" spans="1:12" x14ac:dyDescent="0.3">
      <c r="A12593" s="1" t="s">
        <v>12606</v>
      </c>
      <c r="B12593" s="5" t="s">
        <v>13</v>
      </c>
      <c r="C12593" s="5" t="s">
        <v>13</v>
      </c>
      <c r="D12593">
        <f t="shared" si="1767"/>
        <v>0</v>
      </c>
      <c r="E12593" t="s">
        <v>13</v>
      </c>
      <c r="F12593">
        <f t="shared" si="1772"/>
        <v>0</v>
      </c>
      <c r="G12593" t="s">
        <v>13</v>
      </c>
      <c r="H12593">
        <f t="shared" si="1772"/>
        <v>0</v>
      </c>
      <c r="I12593" t="s">
        <v>13</v>
      </c>
      <c r="J12593">
        <f t="shared" si="1773"/>
        <v>0</v>
      </c>
      <c r="K12593" t="s">
        <v>13</v>
      </c>
      <c r="L12593">
        <f t="shared" si="1773"/>
        <v>0</v>
      </c>
    </row>
    <row r="12594" spans="1:12" x14ac:dyDescent="0.3">
      <c r="A12594" s="1" t="s">
        <v>12607</v>
      </c>
      <c r="B12594" s="5" t="s">
        <v>40</v>
      </c>
      <c r="C12594" s="5" t="s">
        <v>40</v>
      </c>
      <c r="D12594">
        <f t="shared" si="1767"/>
        <v>0</v>
      </c>
      <c r="E12594" t="s">
        <v>40</v>
      </c>
      <c r="F12594">
        <f t="shared" si="1772"/>
        <v>0</v>
      </c>
      <c r="G12594" t="s">
        <v>40</v>
      </c>
      <c r="H12594">
        <f t="shared" si="1772"/>
        <v>0</v>
      </c>
      <c r="I12594" t="s">
        <v>40</v>
      </c>
      <c r="J12594">
        <f t="shared" si="1773"/>
        <v>0</v>
      </c>
      <c r="K12594" t="s">
        <v>40</v>
      </c>
      <c r="L12594">
        <f t="shared" si="1773"/>
        <v>0</v>
      </c>
    </row>
    <row r="12595" spans="1:12" x14ac:dyDescent="0.3">
      <c r="A12595" s="1" t="s">
        <v>12608</v>
      </c>
      <c r="B12595" s="5" t="s">
        <v>13</v>
      </c>
      <c r="C12595" s="5" t="s">
        <v>13</v>
      </c>
      <c r="D12595">
        <f t="shared" si="1767"/>
        <v>0</v>
      </c>
      <c r="E12595" t="s">
        <v>13</v>
      </c>
      <c r="F12595">
        <f t="shared" si="1772"/>
        <v>0</v>
      </c>
      <c r="G12595" t="s">
        <v>13</v>
      </c>
      <c r="H12595">
        <f t="shared" si="1772"/>
        <v>0</v>
      </c>
      <c r="I12595" t="s">
        <v>13</v>
      </c>
      <c r="J12595">
        <f t="shared" si="1773"/>
        <v>0</v>
      </c>
      <c r="K12595" t="s">
        <v>13</v>
      </c>
      <c r="L12595">
        <f t="shared" si="1773"/>
        <v>0</v>
      </c>
    </row>
    <row r="12596" spans="1:12" x14ac:dyDescent="0.3">
      <c r="A12596" s="1" t="s">
        <v>12609</v>
      </c>
      <c r="B12596" s="5" t="s">
        <v>13</v>
      </c>
      <c r="C12596" s="5" t="s">
        <v>13</v>
      </c>
      <c r="D12596">
        <f t="shared" si="1767"/>
        <v>0</v>
      </c>
      <c r="E12596" t="s">
        <v>13</v>
      </c>
      <c r="F12596">
        <f t="shared" ref="F12596:H12611" si="1774">IF($B12596=E12596,0,1)</f>
        <v>0</v>
      </c>
      <c r="G12596" t="s">
        <v>13</v>
      </c>
      <c r="H12596">
        <f t="shared" si="1774"/>
        <v>0</v>
      </c>
      <c r="I12596" t="s">
        <v>13</v>
      </c>
      <c r="J12596">
        <f t="shared" ref="J12596:L12611" si="1775">IF($B12596=I12596,0,1)</f>
        <v>0</v>
      </c>
      <c r="K12596" t="s">
        <v>13</v>
      </c>
      <c r="L12596">
        <f t="shared" si="1775"/>
        <v>0</v>
      </c>
    </row>
    <row r="12597" spans="1:12" x14ac:dyDescent="0.3">
      <c r="A12597" s="1" t="s">
        <v>12610</v>
      </c>
      <c r="B12597" s="5" t="s">
        <v>24</v>
      </c>
      <c r="C12597" s="5" t="s">
        <v>24</v>
      </c>
      <c r="D12597">
        <f t="shared" si="1767"/>
        <v>0</v>
      </c>
      <c r="E12597" t="s">
        <v>24</v>
      </c>
      <c r="F12597">
        <f t="shared" si="1774"/>
        <v>0</v>
      </c>
      <c r="G12597" t="s">
        <v>24</v>
      </c>
      <c r="H12597">
        <f t="shared" si="1774"/>
        <v>0</v>
      </c>
      <c r="I12597" t="s">
        <v>24</v>
      </c>
      <c r="J12597">
        <f t="shared" si="1775"/>
        <v>0</v>
      </c>
      <c r="K12597" t="s">
        <v>24</v>
      </c>
      <c r="L12597">
        <f t="shared" si="1775"/>
        <v>0</v>
      </c>
    </row>
    <row r="12598" spans="1:12" x14ac:dyDescent="0.3">
      <c r="A12598" s="1" t="s">
        <v>12611</v>
      </c>
      <c r="B12598" s="5" t="s">
        <v>13</v>
      </c>
      <c r="C12598" s="5" t="s">
        <v>13</v>
      </c>
      <c r="D12598">
        <f t="shared" si="1767"/>
        <v>0</v>
      </c>
      <c r="E12598" t="s">
        <v>13</v>
      </c>
      <c r="F12598">
        <f t="shared" si="1774"/>
        <v>0</v>
      </c>
      <c r="G12598" t="s">
        <v>13</v>
      </c>
      <c r="H12598">
        <f t="shared" si="1774"/>
        <v>0</v>
      </c>
      <c r="I12598" t="s">
        <v>13</v>
      </c>
      <c r="J12598">
        <f t="shared" si="1775"/>
        <v>0</v>
      </c>
      <c r="K12598" t="s">
        <v>13</v>
      </c>
      <c r="L12598">
        <f t="shared" si="1775"/>
        <v>0</v>
      </c>
    </row>
    <row r="12599" spans="1:12" x14ac:dyDescent="0.3">
      <c r="A12599" s="1" t="s">
        <v>12612</v>
      </c>
      <c r="B12599" s="5" t="s">
        <v>11</v>
      </c>
      <c r="C12599" s="5" t="s">
        <v>11</v>
      </c>
      <c r="D12599">
        <f t="shared" si="1767"/>
        <v>0</v>
      </c>
      <c r="E12599" t="s">
        <v>11</v>
      </c>
      <c r="F12599">
        <f t="shared" si="1774"/>
        <v>0</v>
      </c>
      <c r="G12599" t="s">
        <v>11</v>
      </c>
      <c r="H12599">
        <f t="shared" si="1774"/>
        <v>0</v>
      </c>
      <c r="I12599" t="s">
        <v>11</v>
      </c>
      <c r="J12599">
        <f t="shared" si="1775"/>
        <v>0</v>
      </c>
      <c r="K12599" t="s">
        <v>11</v>
      </c>
      <c r="L12599">
        <f t="shared" si="1775"/>
        <v>0</v>
      </c>
    </row>
    <row r="12600" spans="1:12" x14ac:dyDescent="0.3">
      <c r="A12600" s="1" t="s">
        <v>12613</v>
      </c>
      <c r="B12600" s="5" t="s">
        <v>13</v>
      </c>
      <c r="C12600" s="5" t="s">
        <v>13</v>
      </c>
      <c r="D12600">
        <f t="shared" si="1767"/>
        <v>0</v>
      </c>
      <c r="E12600" t="s">
        <v>13</v>
      </c>
      <c r="F12600">
        <f t="shared" si="1774"/>
        <v>0</v>
      </c>
      <c r="G12600" t="s">
        <v>13</v>
      </c>
      <c r="H12600">
        <f t="shared" si="1774"/>
        <v>0</v>
      </c>
      <c r="I12600" t="s">
        <v>13</v>
      </c>
      <c r="J12600">
        <f t="shared" si="1775"/>
        <v>0</v>
      </c>
      <c r="K12600" t="s">
        <v>13</v>
      </c>
      <c r="L12600">
        <f t="shared" si="1775"/>
        <v>0</v>
      </c>
    </row>
    <row r="12601" spans="1:12" x14ac:dyDescent="0.3">
      <c r="A12601" s="1" t="s">
        <v>12614</v>
      </c>
      <c r="B12601" s="5" t="s">
        <v>13</v>
      </c>
      <c r="C12601" s="5" t="s">
        <v>13</v>
      </c>
      <c r="D12601">
        <f t="shared" si="1767"/>
        <v>0</v>
      </c>
      <c r="E12601" t="s">
        <v>13</v>
      </c>
      <c r="F12601">
        <f t="shared" si="1774"/>
        <v>0</v>
      </c>
      <c r="G12601" t="s">
        <v>13</v>
      </c>
      <c r="H12601">
        <f t="shared" si="1774"/>
        <v>0</v>
      </c>
      <c r="I12601" t="s">
        <v>13</v>
      </c>
      <c r="J12601">
        <f t="shared" si="1775"/>
        <v>0</v>
      </c>
      <c r="K12601" t="s">
        <v>13</v>
      </c>
      <c r="L12601">
        <f t="shared" si="1775"/>
        <v>0</v>
      </c>
    </row>
    <row r="12602" spans="1:12" x14ac:dyDescent="0.3">
      <c r="A12602" s="1" t="s">
        <v>12615</v>
      </c>
      <c r="B12602" s="5" t="s">
        <v>13</v>
      </c>
      <c r="C12602" s="5" t="s">
        <v>13</v>
      </c>
      <c r="D12602">
        <f t="shared" si="1767"/>
        <v>0</v>
      </c>
      <c r="E12602" t="s">
        <v>13</v>
      </c>
      <c r="F12602">
        <f t="shared" si="1774"/>
        <v>0</v>
      </c>
      <c r="G12602" t="s">
        <v>13</v>
      </c>
      <c r="H12602">
        <f t="shared" si="1774"/>
        <v>0</v>
      </c>
      <c r="I12602" t="s">
        <v>13</v>
      </c>
      <c r="J12602">
        <f t="shared" si="1775"/>
        <v>0</v>
      </c>
      <c r="K12602" t="s">
        <v>13</v>
      </c>
      <c r="L12602">
        <f t="shared" si="1775"/>
        <v>0</v>
      </c>
    </row>
    <row r="12603" spans="1:12" x14ac:dyDescent="0.3">
      <c r="A12603" s="1" t="s">
        <v>12616</v>
      </c>
      <c r="B12603" s="5" t="s">
        <v>13</v>
      </c>
      <c r="C12603" s="5" t="s">
        <v>13</v>
      </c>
      <c r="D12603">
        <f t="shared" si="1767"/>
        <v>0</v>
      </c>
      <c r="E12603" t="s">
        <v>13</v>
      </c>
      <c r="F12603">
        <f t="shared" si="1774"/>
        <v>0</v>
      </c>
      <c r="G12603" t="s">
        <v>13</v>
      </c>
      <c r="H12603">
        <f t="shared" si="1774"/>
        <v>0</v>
      </c>
      <c r="I12603" t="s">
        <v>13</v>
      </c>
      <c r="J12603">
        <f t="shared" si="1775"/>
        <v>0</v>
      </c>
      <c r="K12603" t="s">
        <v>13</v>
      </c>
      <c r="L12603">
        <f t="shared" si="1775"/>
        <v>0</v>
      </c>
    </row>
    <row r="12604" spans="1:12" x14ac:dyDescent="0.3">
      <c r="A12604" s="1" t="s">
        <v>12617</v>
      </c>
      <c r="B12604" s="5" t="s">
        <v>13</v>
      </c>
      <c r="C12604" s="5" t="s">
        <v>13</v>
      </c>
      <c r="D12604">
        <f t="shared" si="1767"/>
        <v>0</v>
      </c>
      <c r="E12604" t="s">
        <v>13</v>
      </c>
      <c r="F12604">
        <f t="shared" si="1774"/>
        <v>0</v>
      </c>
      <c r="G12604" t="s">
        <v>13</v>
      </c>
      <c r="H12604">
        <f t="shared" si="1774"/>
        <v>0</v>
      </c>
      <c r="I12604" t="s">
        <v>13</v>
      </c>
      <c r="J12604">
        <f t="shared" si="1775"/>
        <v>0</v>
      </c>
      <c r="K12604" t="s">
        <v>13</v>
      </c>
      <c r="L12604">
        <f t="shared" si="1775"/>
        <v>0</v>
      </c>
    </row>
    <row r="12605" spans="1:12" x14ac:dyDescent="0.3">
      <c r="A12605" s="1" t="s">
        <v>12618</v>
      </c>
      <c r="B12605" s="5" t="s">
        <v>40</v>
      </c>
      <c r="C12605" s="5" t="s">
        <v>40</v>
      </c>
      <c r="D12605">
        <f t="shared" si="1767"/>
        <v>0</v>
      </c>
      <c r="E12605" t="s">
        <v>40</v>
      </c>
      <c r="F12605">
        <f t="shared" si="1774"/>
        <v>0</v>
      </c>
      <c r="G12605" t="s">
        <v>40</v>
      </c>
      <c r="H12605">
        <f t="shared" si="1774"/>
        <v>0</v>
      </c>
      <c r="I12605" t="s">
        <v>40</v>
      </c>
      <c r="J12605">
        <f t="shared" si="1775"/>
        <v>0</v>
      </c>
      <c r="K12605" t="s">
        <v>40</v>
      </c>
      <c r="L12605">
        <f t="shared" si="1775"/>
        <v>0</v>
      </c>
    </row>
    <row r="12606" spans="1:12" x14ac:dyDescent="0.3">
      <c r="A12606" s="1" t="s">
        <v>12619</v>
      </c>
      <c r="B12606" s="5" t="s">
        <v>40</v>
      </c>
      <c r="C12606" s="5" t="s">
        <v>40</v>
      </c>
      <c r="D12606">
        <f t="shared" si="1767"/>
        <v>0</v>
      </c>
      <c r="E12606" t="s">
        <v>40</v>
      </c>
      <c r="F12606">
        <f t="shared" si="1774"/>
        <v>0</v>
      </c>
      <c r="G12606" t="s">
        <v>40</v>
      </c>
      <c r="H12606">
        <f t="shared" si="1774"/>
        <v>0</v>
      </c>
      <c r="I12606" t="s">
        <v>40</v>
      </c>
      <c r="J12606">
        <f t="shared" si="1775"/>
        <v>0</v>
      </c>
      <c r="K12606" t="s">
        <v>40</v>
      </c>
      <c r="L12606">
        <f t="shared" si="1775"/>
        <v>0</v>
      </c>
    </row>
    <row r="12607" spans="1:12" x14ac:dyDescent="0.3">
      <c r="A12607" s="1" t="s">
        <v>12620</v>
      </c>
      <c r="B12607" s="5" t="s">
        <v>13</v>
      </c>
      <c r="C12607" s="5" t="s">
        <v>13</v>
      </c>
      <c r="D12607">
        <f t="shared" si="1767"/>
        <v>0</v>
      </c>
      <c r="E12607" t="s">
        <v>13</v>
      </c>
      <c r="F12607">
        <f t="shared" si="1774"/>
        <v>0</v>
      </c>
      <c r="G12607" t="s">
        <v>13</v>
      </c>
      <c r="H12607">
        <f t="shared" si="1774"/>
        <v>0</v>
      </c>
      <c r="I12607" t="s">
        <v>13</v>
      </c>
      <c r="J12607">
        <f t="shared" si="1775"/>
        <v>0</v>
      </c>
      <c r="K12607" t="s">
        <v>13</v>
      </c>
      <c r="L12607">
        <f t="shared" si="1775"/>
        <v>0</v>
      </c>
    </row>
    <row r="12608" spans="1:12" x14ac:dyDescent="0.3">
      <c r="A12608" s="1" t="s">
        <v>12621</v>
      </c>
      <c r="B12608" s="5" t="s">
        <v>13</v>
      </c>
      <c r="C12608" s="5" t="s">
        <v>13</v>
      </c>
      <c r="D12608">
        <f t="shared" si="1767"/>
        <v>0</v>
      </c>
      <c r="E12608" t="s">
        <v>13</v>
      </c>
      <c r="F12608">
        <f t="shared" si="1774"/>
        <v>0</v>
      </c>
      <c r="G12608" t="s">
        <v>13</v>
      </c>
      <c r="H12608">
        <f t="shared" si="1774"/>
        <v>0</v>
      </c>
      <c r="I12608" t="s">
        <v>13</v>
      </c>
      <c r="J12608">
        <f t="shared" si="1775"/>
        <v>0</v>
      </c>
      <c r="K12608" t="s">
        <v>13</v>
      </c>
      <c r="L12608">
        <f t="shared" si="1775"/>
        <v>0</v>
      </c>
    </row>
    <row r="12609" spans="1:12" x14ac:dyDescent="0.3">
      <c r="A12609" s="1" t="s">
        <v>12622</v>
      </c>
      <c r="B12609" s="5" t="s">
        <v>13</v>
      </c>
      <c r="C12609" s="5" t="s">
        <v>13</v>
      </c>
      <c r="D12609">
        <f t="shared" si="1767"/>
        <v>0</v>
      </c>
      <c r="E12609" t="s">
        <v>13</v>
      </c>
      <c r="F12609">
        <f t="shared" si="1774"/>
        <v>0</v>
      </c>
      <c r="G12609" t="s">
        <v>13</v>
      </c>
      <c r="H12609">
        <f t="shared" si="1774"/>
        <v>0</v>
      </c>
      <c r="I12609" t="s">
        <v>13</v>
      </c>
      <c r="J12609">
        <f t="shared" si="1775"/>
        <v>0</v>
      </c>
      <c r="K12609" t="s">
        <v>13</v>
      </c>
      <c r="L12609">
        <f t="shared" si="1775"/>
        <v>0</v>
      </c>
    </row>
    <row r="12610" spans="1:12" x14ac:dyDescent="0.3">
      <c r="A12610" s="1" t="s">
        <v>12623</v>
      </c>
      <c r="B12610" s="5" t="s">
        <v>40</v>
      </c>
      <c r="C12610" s="5" t="s">
        <v>40</v>
      </c>
      <c r="D12610">
        <f t="shared" si="1767"/>
        <v>0</v>
      </c>
      <c r="E12610" t="s">
        <v>40</v>
      </c>
      <c r="F12610">
        <f t="shared" si="1774"/>
        <v>0</v>
      </c>
      <c r="G12610" t="s">
        <v>40</v>
      </c>
      <c r="H12610">
        <f t="shared" si="1774"/>
        <v>0</v>
      </c>
      <c r="I12610" t="s">
        <v>40</v>
      </c>
      <c r="J12610">
        <f t="shared" si="1775"/>
        <v>0</v>
      </c>
      <c r="K12610" t="s">
        <v>40</v>
      </c>
      <c r="L12610">
        <f t="shared" si="1775"/>
        <v>0</v>
      </c>
    </row>
    <row r="12611" spans="1:12" x14ac:dyDescent="0.3">
      <c r="A12611" s="1" t="s">
        <v>12624</v>
      </c>
      <c r="B12611" s="5" t="s">
        <v>24</v>
      </c>
      <c r="C12611" s="5" t="s">
        <v>24</v>
      </c>
      <c r="D12611">
        <f t="shared" si="1767"/>
        <v>0</v>
      </c>
      <c r="E12611" t="s">
        <v>24</v>
      </c>
      <c r="F12611">
        <f t="shared" si="1774"/>
        <v>0</v>
      </c>
      <c r="G12611" t="s">
        <v>24</v>
      </c>
      <c r="H12611">
        <f t="shared" si="1774"/>
        <v>0</v>
      </c>
      <c r="I12611" t="s">
        <v>24</v>
      </c>
      <c r="J12611">
        <f t="shared" si="1775"/>
        <v>0</v>
      </c>
      <c r="K12611" t="s">
        <v>24</v>
      </c>
      <c r="L12611">
        <f t="shared" si="1775"/>
        <v>0</v>
      </c>
    </row>
    <row r="12612" spans="1:12" x14ac:dyDescent="0.3">
      <c r="A12612" s="1" t="s">
        <v>12625</v>
      </c>
      <c r="B12612" s="5" t="s">
        <v>13</v>
      </c>
      <c r="C12612" s="5" t="s">
        <v>24</v>
      </c>
      <c r="D12612">
        <f t="shared" ref="D12612:D12675" si="1776">IF(B12612=C12612,0,1)</f>
        <v>1</v>
      </c>
      <c r="E12612" t="s">
        <v>24</v>
      </c>
      <c r="F12612">
        <f t="shared" ref="F12612:H12627" si="1777">IF($B12612=E12612,0,1)</f>
        <v>1</v>
      </c>
      <c r="G12612" t="s">
        <v>24</v>
      </c>
      <c r="H12612">
        <f t="shared" si="1777"/>
        <v>1</v>
      </c>
      <c r="I12612" t="s">
        <v>24</v>
      </c>
      <c r="J12612">
        <f t="shared" ref="J12612:L12627" si="1778">IF($B12612=I12612,0,1)</f>
        <v>1</v>
      </c>
      <c r="K12612" t="s">
        <v>24</v>
      </c>
      <c r="L12612">
        <f t="shared" si="1778"/>
        <v>1</v>
      </c>
    </row>
    <row r="12613" spans="1:12" x14ac:dyDescent="0.3">
      <c r="A12613" s="1" t="s">
        <v>12626</v>
      </c>
      <c r="B12613" s="5" t="s">
        <v>13</v>
      </c>
      <c r="C12613" s="5" t="s">
        <v>24</v>
      </c>
      <c r="D12613">
        <f t="shared" si="1776"/>
        <v>1</v>
      </c>
      <c r="E12613" t="s">
        <v>24</v>
      </c>
      <c r="F12613">
        <f t="shared" si="1777"/>
        <v>1</v>
      </c>
      <c r="G12613" t="s">
        <v>24</v>
      </c>
      <c r="H12613">
        <f t="shared" si="1777"/>
        <v>1</v>
      </c>
      <c r="I12613" t="s">
        <v>24</v>
      </c>
      <c r="J12613">
        <f t="shared" si="1778"/>
        <v>1</v>
      </c>
      <c r="K12613" t="s">
        <v>24</v>
      </c>
      <c r="L12613">
        <f t="shared" si="1778"/>
        <v>1</v>
      </c>
    </row>
    <row r="12614" spans="1:12" x14ac:dyDescent="0.3">
      <c r="A12614" s="1" t="s">
        <v>12627</v>
      </c>
      <c r="B12614" s="5" t="s">
        <v>13</v>
      </c>
      <c r="C12614" s="5" t="s">
        <v>13</v>
      </c>
      <c r="D12614">
        <f t="shared" si="1776"/>
        <v>0</v>
      </c>
      <c r="E12614" t="s">
        <v>13</v>
      </c>
      <c r="F12614">
        <f t="shared" si="1777"/>
        <v>0</v>
      </c>
      <c r="G12614" t="s">
        <v>13</v>
      </c>
      <c r="H12614">
        <f t="shared" si="1777"/>
        <v>0</v>
      </c>
      <c r="I12614" t="s">
        <v>13</v>
      </c>
      <c r="J12614">
        <f t="shared" si="1778"/>
        <v>0</v>
      </c>
      <c r="K12614" t="s">
        <v>13</v>
      </c>
      <c r="L12614">
        <f t="shared" si="1778"/>
        <v>0</v>
      </c>
    </row>
    <row r="12615" spans="1:12" x14ac:dyDescent="0.3">
      <c r="A12615" s="1" t="s">
        <v>12628</v>
      </c>
      <c r="B12615" s="5" t="s">
        <v>13</v>
      </c>
      <c r="C12615" s="5" t="s">
        <v>13</v>
      </c>
      <c r="D12615">
        <f t="shared" si="1776"/>
        <v>0</v>
      </c>
      <c r="E12615" t="s">
        <v>13</v>
      </c>
      <c r="F12615">
        <f t="shared" si="1777"/>
        <v>0</v>
      </c>
      <c r="G12615" t="s">
        <v>13</v>
      </c>
      <c r="H12615">
        <f t="shared" si="1777"/>
        <v>0</v>
      </c>
      <c r="I12615" t="s">
        <v>13</v>
      </c>
      <c r="J12615">
        <f t="shared" si="1778"/>
        <v>0</v>
      </c>
      <c r="K12615" t="s">
        <v>13</v>
      </c>
      <c r="L12615">
        <f t="shared" si="1778"/>
        <v>0</v>
      </c>
    </row>
    <row r="12616" spans="1:12" x14ac:dyDescent="0.3">
      <c r="A12616" s="1" t="s">
        <v>12629</v>
      </c>
      <c r="B12616" s="5" t="s">
        <v>11</v>
      </c>
      <c r="C12616" s="5" t="s">
        <v>11</v>
      </c>
      <c r="D12616">
        <f t="shared" si="1776"/>
        <v>0</v>
      </c>
      <c r="E12616" t="s">
        <v>11</v>
      </c>
      <c r="F12616">
        <f t="shared" si="1777"/>
        <v>0</v>
      </c>
      <c r="G12616" t="s">
        <v>11</v>
      </c>
      <c r="H12616">
        <f t="shared" si="1777"/>
        <v>0</v>
      </c>
      <c r="I12616" t="s">
        <v>11</v>
      </c>
      <c r="J12616">
        <f t="shared" si="1778"/>
        <v>0</v>
      </c>
      <c r="K12616" t="s">
        <v>11</v>
      </c>
      <c r="L12616">
        <f t="shared" si="1778"/>
        <v>0</v>
      </c>
    </row>
    <row r="12617" spans="1:12" x14ac:dyDescent="0.3">
      <c r="A12617" s="1" t="s">
        <v>12630</v>
      </c>
      <c r="B12617" s="5" t="s">
        <v>24</v>
      </c>
      <c r="C12617" s="5" t="s">
        <v>24</v>
      </c>
      <c r="D12617">
        <f t="shared" si="1776"/>
        <v>0</v>
      </c>
      <c r="E12617" t="s">
        <v>24</v>
      </c>
      <c r="F12617">
        <f t="shared" si="1777"/>
        <v>0</v>
      </c>
      <c r="G12617" t="s">
        <v>24</v>
      </c>
      <c r="H12617">
        <f t="shared" si="1777"/>
        <v>0</v>
      </c>
      <c r="I12617" t="s">
        <v>24</v>
      </c>
      <c r="J12617">
        <f t="shared" si="1778"/>
        <v>0</v>
      </c>
      <c r="K12617" t="s">
        <v>24</v>
      </c>
      <c r="L12617">
        <f t="shared" si="1778"/>
        <v>0</v>
      </c>
    </row>
    <row r="12618" spans="1:12" x14ac:dyDescent="0.3">
      <c r="A12618" s="1" t="s">
        <v>12631</v>
      </c>
      <c r="B12618" s="5" t="s">
        <v>13</v>
      </c>
      <c r="C12618" s="5" t="s">
        <v>13</v>
      </c>
      <c r="D12618">
        <f t="shared" si="1776"/>
        <v>0</v>
      </c>
      <c r="E12618" t="s">
        <v>13</v>
      </c>
      <c r="F12618">
        <f t="shared" si="1777"/>
        <v>0</v>
      </c>
      <c r="G12618" t="s">
        <v>13</v>
      </c>
      <c r="H12618">
        <f t="shared" si="1777"/>
        <v>0</v>
      </c>
      <c r="I12618" t="s">
        <v>13</v>
      </c>
      <c r="J12618">
        <f t="shared" si="1778"/>
        <v>0</v>
      </c>
      <c r="K12618" t="s">
        <v>13</v>
      </c>
      <c r="L12618">
        <f t="shared" si="1778"/>
        <v>0</v>
      </c>
    </row>
    <row r="12619" spans="1:12" x14ac:dyDescent="0.3">
      <c r="A12619" s="1" t="s">
        <v>12632</v>
      </c>
      <c r="B12619" s="5" t="s">
        <v>16</v>
      </c>
      <c r="C12619" s="5" t="s">
        <v>16</v>
      </c>
      <c r="D12619">
        <f t="shared" si="1776"/>
        <v>0</v>
      </c>
      <c r="E12619" t="s">
        <v>16</v>
      </c>
      <c r="F12619">
        <f t="shared" si="1777"/>
        <v>0</v>
      </c>
      <c r="G12619" t="s">
        <v>16</v>
      </c>
      <c r="H12619">
        <f t="shared" si="1777"/>
        <v>0</v>
      </c>
      <c r="I12619" t="s">
        <v>16</v>
      </c>
      <c r="J12619">
        <f t="shared" si="1778"/>
        <v>0</v>
      </c>
      <c r="K12619" t="s">
        <v>16</v>
      </c>
      <c r="L12619">
        <f t="shared" si="1778"/>
        <v>0</v>
      </c>
    </row>
    <row r="12620" spans="1:12" x14ac:dyDescent="0.3">
      <c r="A12620" s="1" t="s">
        <v>12633</v>
      </c>
      <c r="B12620" s="5" t="s">
        <v>13</v>
      </c>
      <c r="C12620" s="5" t="s">
        <v>13</v>
      </c>
      <c r="D12620">
        <f t="shared" si="1776"/>
        <v>0</v>
      </c>
      <c r="E12620" t="s">
        <v>13</v>
      </c>
      <c r="F12620">
        <f t="shared" si="1777"/>
        <v>0</v>
      </c>
      <c r="G12620" t="s">
        <v>13</v>
      </c>
      <c r="H12620">
        <f t="shared" si="1777"/>
        <v>0</v>
      </c>
      <c r="I12620" t="s">
        <v>13</v>
      </c>
      <c r="J12620">
        <f t="shared" si="1778"/>
        <v>0</v>
      </c>
      <c r="K12620" t="s">
        <v>13</v>
      </c>
      <c r="L12620">
        <f t="shared" si="1778"/>
        <v>0</v>
      </c>
    </row>
    <row r="12621" spans="1:12" x14ac:dyDescent="0.3">
      <c r="A12621" s="1" t="s">
        <v>12634</v>
      </c>
      <c r="B12621" s="5" t="s">
        <v>13</v>
      </c>
      <c r="C12621" s="5" t="s">
        <v>13</v>
      </c>
      <c r="D12621">
        <f t="shared" si="1776"/>
        <v>0</v>
      </c>
      <c r="E12621" t="s">
        <v>13</v>
      </c>
      <c r="F12621">
        <f t="shared" si="1777"/>
        <v>0</v>
      </c>
      <c r="G12621" t="s">
        <v>13</v>
      </c>
      <c r="H12621">
        <f t="shared" si="1777"/>
        <v>0</v>
      </c>
      <c r="I12621" t="s">
        <v>13</v>
      </c>
      <c r="J12621">
        <f t="shared" si="1778"/>
        <v>0</v>
      </c>
      <c r="K12621" t="s">
        <v>13</v>
      </c>
      <c r="L12621">
        <f t="shared" si="1778"/>
        <v>0</v>
      </c>
    </row>
    <row r="12622" spans="1:12" x14ac:dyDescent="0.3">
      <c r="A12622" s="1" t="s">
        <v>12635</v>
      </c>
      <c r="B12622" s="5" t="s">
        <v>40</v>
      </c>
      <c r="C12622" s="5" t="s">
        <v>40</v>
      </c>
      <c r="D12622">
        <f t="shared" si="1776"/>
        <v>0</v>
      </c>
      <c r="E12622" t="s">
        <v>40</v>
      </c>
      <c r="F12622">
        <f t="shared" si="1777"/>
        <v>0</v>
      </c>
      <c r="G12622" t="s">
        <v>40</v>
      </c>
      <c r="H12622">
        <f t="shared" si="1777"/>
        <v>0</v>
      </c>
      <c r="I12622" t="s">
        <v>40</v>
      </c>
      <c r="J12622">
        <f t="shared" si="1778"/>
        <v>0</v>
      </c>
      <c r="K12622" t="s">
        <v>40</v>
      </c>
      <c r="L12622">
        <f t="shared" si="1778"/>
        <v>0</v>
      </c>
    </row>
    <row r="12623" spans="1:12" x14ac:dyDescent="0.3">
      <c r="A12623" s="1" t="s">
        <v>12636</v>
      </c>
      <c r="B12623" s="5" t="s">
        <v>13</v>
      </c>
      <c r="C12623" s="5" t="s">
        <v>13</v>
      </c>
      <c r="D12623">
        <f t="shared" si="1776"/>
        <v>0</v>
      </c>
      <c r="E12623" t="s">
        <v>13</v>
      </c>
      <c r="F12623">
        <f t="shared" si="1777"/>
        <v>0</v>
      </c>
      <c r="G12623" t="s">
        <v>13</v>
      </c>
      <c r="H12623">
        <f t="shared" si="1777"/>
        <v>0</v>
      </c>
      <c r="I12623" t="s">
        <v>13</v>
      </c>
      <c r="J12623">
        <f t="shared" si="1778"/>
        <v>0</v>
      </c>
      <c r="K12623" t="s">
        <v>13</v>
      </c>
      <c r="L12623">
        <f t="shared" si="1778"/>
        <v>0</v>
      </c>
    </row>
    <row r="12624" spans="1:12" x14ac:dyDescent="0.3">
      <c r="A12624" s="1" t="s">
        <v>12637</v>
      </c>
      <c r="B12624" s="5" t="s">
        <v>13</v>
      </c>
      <c r="C12624" s="5" t="s">
        <v>13</v>
      </c>
      <c r="D12624">
        <f t="shared" si="1776"/>
        <v>0</v>
      </c>
      <c r="E12624" t="s">
        <v>13</v>
      </c>
      <c r="F12624">
        <f t="shared" si="1777"/>
        <v>0</v>
      </c>
      <c r="G12624" t="s">
        <v>13</v>
      </c>
      <c r="H12624">
        <f t="shared" si="1777"/>
        <v>0</v>
      </c>
      <c r="I12624" t="s">
        <v>13</v>
      </c>
      <c r="J12624">
        <f t="shared" si="1778"/>
        <v>0</v>
      </c>
      <c r="K12624" t="s">
        <v>13</v>
      </c>
      <c r="L12624">
        <f t="shared" si="1778"/>
        <v>0</v>
      </c>
    </row>
    <row r="12625" spans="1:12" x14ac:dyDescent="0.3">
      <c r="A12625" s="1" t="s">
        <v>12638</v>
      </c>
      <c r="B12625" s="5" t="s">
        <v>11</v>
      </c>
      <c r="C12625" s="5" t="s">
        <v>11</v>
      </c>
      <c r="D12625">
        <f t="shared" si="1776"/>
        <v>0</v>
      </c>
      <c r="E12625" t="s">
        <v>11</v>
      </c>
      <c r="F12625">
        <f t="shared" si="1777"/>
        <v>0</v>
      </c>
      <c r="G12625" t="s">
        <v>11</v>
      </c>
      <c r="H12625">
        <f t="shared" si="1777"/>
        <v>0</v>
      </c>
      <c r="I12625" t="s">
        <v>11</v>
      </c>
      <c r="J12625">
        <f t="shared" si="1778"/>
        <v>0</v>
      </c>
      <c r="K12625" t="s">
        <v>11</v>
      </c>
      <c r="L12625">
        <f t="shared" si="1778"/>
        <v>0</v>
      </c>
    </row>
    <row r="12626" spans="1:12" x14ac:dyDescent="0.3">
      <c r="A12626" s="1" t="s">
        <v>12639</v>
      </c>
      <c r="B12626" s="5" t="s">
        <v>40</v>
      </c>
      <c r="C12626" s="5" t="s">
        <v>40</v>
      </c>
      <c r="D12626">
        <f t="shared" si="1776"/>
        <v>0</v>
      </c>
      <c r="E12626" t="s">
        <v>40</v>
      </c>
      <c r="F12626">
        <f t="shared" si="1777"/>
        <v>0</v>
      </c>
      <c r="G12626" t="s">
        <v>40</v>
      </c>
      <c r="H12626">
        <f t="shared" si="1777"/>
        <v>0</v>
      </c>
      <c r="I12626" t="s">
        <v>40</v>
      </c>
      <c r="J12626">
        <f t="shared" si="1778"/>
        <v>0</v>
      </c>
      <c r="K12626" t="s">
        <v>40</v>
      </c>
      <c r="L12626">
        <f t="shared" si="1778"/>
        <v>0</v>
      </c>
    </row>
    <row r="12627" spans="1:12" x14ac:dyDescent="0.3">
      <c r="A12627" s="1" t="s">
        <v>12640</v>
      </c>
      <c r="B12627" s="5" t="s">
        <v>13</v>
      </c>
      <c r="C12627" s="5" t="s">
        <v>13</v>
      </c>
      <c r="D12627">
        <f t="shared" si="1776"/>
        <v>0</v>
      </c>
      <c r="E12627" t="s">
        <v>13</v>
      </c>
      <c r="F12627">
        <f t="shared" si="1777"/>
        <v>0</v>
      </c>
      <c r="G12627" t="s">
        <v>13</v>
      </c>
      <c r="H12627">
        <f t="shared" si="1777"/>
        <v>0</v>
      </c>
      <c r="I12627" t="s">
        <v>13</v>
      </c>
      <c r="J12627">
        <f t="shared" si="1778"/>
        <v>0</v>
      </c>
      <c r="K12627" t="s">
        <v>13</v>
      </c>
      <c r="L12627">
        <f t="shared" si="1778"/>
        <v>0</v>
      </c>
    </row>
    <row r="12628" spans="1:12" x14ac:dyDescent="0.3">
      <c r="A12628" s="1" t="s">
        <v>12641</v>
      </c>
      <c r="B12628" s="5" t="s">
        <v>11</v>
      </c>
      <c r="C12628" s="5" t="s">
        <v>11</v>
      </c>
      <c r="D12628">
        <f t="shared" si="1776"/>
        <v>0</v>
      </c>
      <c r="E12628" t="s">
        <v>11</v>
      </c>
      <c r="F12628">
        <f t="shared" ref="F12628:H12643" si="1779">IF($B12628=E12628,0,1)</f>
        <v>0</v>
      </c>
      <c r="G12628" t="s">
        <v>11</v>
      </c>
      <c r="H12628">
        <f t="shared" si="1779"/>
        <v>0</v>
      </c>
      <c r="I12628" t="s">
        <v>11</v>
      </c>
      <c r="J12628">
        <f t="shared" ref="J12628:L12643" si="1780">IF($B12628=I12628,0,1)</f>
        <v>0</v>
      </c>
      <c r="K12628" t="s">
        <v>11</v>
      </c>
      <c r="L12628">
        <f t="shared" si="1780"/>
        <v>0</v>
      </c>
    </row>
    <row r="12629" spans="1:12" x14ac:dyDescent="0.3">
      <c r="A12629" s="1" t="s">
        <v>12642</v>
      </c>
      <c r="B12629" s="5" t="s">
        <v>13</v>
      </c>
      <c r="C12629" s="5" t="s">
        <v>13</v>
      </c>
      <c r="D12629">
        <f t="shared" si="1776"/>
        <v>0</v>
      </c>
      <c r="E12629" t="s">
        <v>13</v>
      </c>
      <c r="F12629">
        <f t="shared" si="1779"/>
        <v>0</v>
      </c>
      <c r="G12629" t="s">
        <v>13</v>
      </c>
      <c r="H12629">
        <f t="shared" si="1779"/>
        <v>0</v>
      </c>
      <c r="I12629" t="s">
        <v>13</v>
      </c>
      <c r="J12629">
        <f t="shared" si="1780"/>
        <v>0</v>
      </c>
      <c r="K12629" t="s">
        <v>13</v>
      </c>
      <c r="L12629">
        <f t="shared" si="1780"/>
        <v>0</v>
      </c>
    </row>
    <row r="12630" spans="1:12" x14ac:dyDescent="0.3">
      <c r="A12630" s="1" t="s">
        <v>12643</v>
      </c>
      <c r="B12630" s="5" t="s">
        <v>11</v>
      </c>
      <c r="C12630" s="5" t="s">
        <v>24</v>
      </c>
      <c r="D12630">
        <f t="shared" si="1776"/>
        <v>1</v>
      </c>
      <c r="E12630" t="s">
        <v>24</v>
      </c>
      <c r="F12630">
        <f t="shared" si="1779"/>
        <v>1</v>
      </c>
      <c r="G12630" t="s">
        <v>24</v>
      </c>
      <c r="H12630">
        <f t="shared" si="1779"/>
        <v>1</v>
      </c>
      <c r="I12630" t="s">
        <v>24</v>
      </c>
      <c r="J12630">
        <f t="shared" si="1780"/>
        <v>1</v>
      </c>
      <c r="K12630" t="s">
        <v>24</v>
      </c>
      <c r="L12630">
        <f t="shared" si="1780"/>
        <v>1</v>
      </c>
    </row>
    <row r="12631" spans="1:12" x14ac:dyDescent="0.3">
      <c r="A12631" s="1" t="s">
        <v>12644</v>
      </c>
      <c r="B12631" s="5" t="s">
        <v>13</v>
      </c>
      <c r="C12631" s="5" t="s">
        <v>13</v>
      </c>
      <c r="D12631">
        <f t="shared" si="1776"/>
        <v>0</v>
      </c>
      <c r="E12631" t="s">
        <v>13</v>
      </c>
      <c r="F12631">
        <f t="shared" si="1779"/>
        <v>0</v>
      </c>
      <c r="G12631" t="s">
        <v>13</v>
      </c>
      <c r="H12631">
        <f t="shared" si="1779"/>
        <v>0</v>
      </c>
      <c r="I12631" t="s">
        <v>13</v>
      </c>
      <c r="J12631">
        <f t="shared" si="1780"/>
        <v>0</v>
      </c>
      <c r="K12631" t="s">
        <v>13</v>
      </c>
      <c r="L12631">
        <f t="shared" si="1780"/>
        <v>0</v>
      </c>
    </row>
    <row r="12632" spans="1:12" x14ac:dyDescent="0.3">
      <c r="A12632" s="1" t="s">
        <v>12645</v>
      </c>
      <c r="B12632" s="5" t="s">
        <v>40</v>
      </c>
      <c r="C12632" s="5" t="s">
        <v>40</v>
      </c>
      <c r="D12632">
        <f t="shared" si="1776"/>
        <v>0</v>
      </c>
      <c r="E12632" t="s">
        <v>40</v>
      </c>
      <c r="F12632">
        <f t="shared" si="1779"/>
        <v>0</v>
      </c>
      <c r="G12632" t="s">
        <v>40</v>
      </c>
      <c r="H12632">
        <f t="shared" si="1779"/>
        <v>0</v>
      </c>
      <c r="I12632" t="s">
        <v>40</v>
      </c>
      <c r="J12632">
        <f t="shared" si="1780"/>
        <v>0</v>
      </c>
      <c r="K12632" t="s">
        <v>40</v>
      </c>
      <c r="L12632">
        <f t="shared" si="1780"/>
        <v>0</v>
      </c>
    </row>
    <row r="12633" spans="1:12" x14ac:dyDescent="0.3">
      <c r="A12633" s="1" t="s">
        <v>12646</v>
      </c>
      <c r="B12633" s="5" t="s">
        <v>11</v>
      </c>
      <c r="C12633" s="5" t="s">
        <v>11</v>
      </c>
      <c r="D12633">
        <f t="shared" si="1776"/>
        <v>0</v>
      </c>
      <c r="E12633" t="s">
        <v>11</v>
      </c>
      <c r="F12633">
        <f t="shared" si="1779"/>
        <v>0</v>
      </c>
      <c r="G12633" t="s">
        <v>11</v>
      </c>
      <c r="H12633">
        <f t="shared" si="1779"/>
        <v>0</v>
      </c>
      <c r="I12633" t="s">
        <v>11</v>
      </c>
      <c r="J12633">
        <f t="shared" si="1780"/>
        <v>0</v>
      </c>
      <c r="K12633" t="s">
        <v>11</v>
      </c>
      <c r="L12633">
        <f t="shared" si="1780"/>
        <v>0</v>
      </c>
    </row>
    <row r="12634" spans="1:12" x14ac:dyDescent="0.3">
      <c r="A12634" s="1" t="s">
        <v>12647</v>
      </c>
      <c r="B12634" s="5" t="s">
        <v>13</v>
      </c>
      <c r="C12634" s="5" t="s">
        <v>13</v>
      </c>
      <c r="D12634">
        <f t="shared" si="1776"/>
        <v>0</v>
      </c>
      <c r="E12634" t="s">
        <v>13</v>
      </c>
      <c r="F12634">
        <f t="shared" si="1779"/>
        <v>0</v>
      </c>
      <c r="G12634" t="s">
        <v>13</v>
      </c>
      <c r="H12634">
        <f t="shared" si="1779"/>
        <v>0</v>
      </c>
      <c r="I12634" t="s">
        <v>13</v>
      </c>
      <c r="J12634">
        <f t="shared" si="1780"/>
        <v>0</v>
      </c>
      <c r="K12634" t="s">
        <v>13</v>
      </c>
      <c r="L12634">
        <f t="shared" si="1780"/>
        <v>0</v>
      </c>
    </row>
    <row r="12635" spans="1:12" x14ac:dyDescent="0.3">
      <c r="A12635" s="1" t="s">
        <v>12648</v>
      </c>
      <c r="B12635" s="5" t="s">
        <v>13</v>
      </c>
      <c r="C12635" s="5" t="s">
        <v>13</v>
      </c>
      <c r="D12635">
        <f t="shared" si="1776"/>
        <v>0</v>
      </c>
      <c r="E12635" t="s">
        <v>13</v>
      </c>
      <c r="F12635">
        <f t="shared" si="1779"/>
        <v>0</v>
      </c>
      <c r="G12635" t="s">
        <v>13</v>
      </c>
      <c r="H12635">
        <f t="shared" si="1779"/>
        <v>0</v>
      </c>
      <c r="I12635" t="s">
        <v>13</v>
      </c>
      <c r="J12635">
        <f t="shared" si="1780"/>
        <v>0</v>
      </c>
      <c r="K12635" t="s">
        <v>13</v>
      </c>
      <c r="L12635">
        <f t="shared" si="1780"/>
        <v>0</v>
      </c>
    </row>
    <row r="12636" spans="1:12" x14ac:dyDescent="0.3">
      <c r="A12636" s="1" t="s">
        <v>12649</v>
      </c>
      <c r="B12636" s="5" t="s">
        <v>13</v>
      </c>
      <c r="C12636" s="5" t="s">
        <v>13</v>
      </c>
      <c r="D12636">
        <f t="shared" si="1776"/>
        <v>0</v>
      </c>
      <c r="E12636" t="s">
        <v>13</v>
      </c>
      <c r="F12636">
        <f t="shared" si="1779"/>
        <v>0</v>
      </c>
      <c r="G12636" t="s">
        <v>13</v>
      </c>
      <c r="H12636">
        <f t="shared" si="1779"/>
        <v>0</v>
      </c>
      <c r="I12636" t="s">
        <v>13</v>
      </c>
      <c r="J12636">
        <f t="shared" si="1780"/>
        <v>0</v>
      </c>
      <c r="K12636" t="s">
        <v>13</v>
      </c>
      <c r="L12636">
        <f t="shared" si="1780"/>
        <v>0</v>
      </c>
    </row>
    <row r="12637" spans="1:12" x14ac:dyDescent="0.3">
      <c r="A12637" s="1" t="s">
        <v>12650</v>
      </c>
      <c r="B12637" s="5" t="s">
        <v>40</v>
      </c>
      <c r="C12637" s="5" t="s">
        <v>40</v>
      </c>
      <c r="D12637">
        <f t="shared" si="1776"/>
        <v>0</v>
      </c>
      <c r="E12637" t="s">
        <v>40</v>
      </c>
      <c r="F12637">
        <f t="shared" si="1779"/>
        <v>0</v>
      </c>
      <c r="G12637" t="s">
        <v>40</v>
      </c>
      <c r="H12637">
        <f t="shared" si="1779"/>
        <v>0</v>
      </c>
      <c r="I12637" t="s">
        <v>40</v>
      </c>
      <c r="J12637">
        <f t="shared" si="1780"/>
        <v>0</v>
      </c>
      <c r="K12637" t="s">
        <v>40</v>
      </c>
      <c r="L12637">
        <f t="shared" si="1780"/>
        <v>0</v>
      </c>
    </row>
    <row r="12638" spans="1:12" x14ac:dyDescent="0.3">
      <c r="A12638" s="1" t="s">
        <v>12651</v>
      </c>
      <c r="B12638" s="5" t="s">
        <v>13</v>
      </c>
      <c r="C12638" s="5" t="s">
        <v>13</v>
      </c>
      <c r="D12638">
        <f t="shared" si="1776"/>
        <v>0</v>
      </c>
      <c r="E12638" t="s">
        <v>13</v>
      </c>
      <c r="F12638">
        <f t="shared" si="1779"/>
        <v>0</v>
      </c>
      <c r="G12638" t="s">
        <v>13</v>
      </c>
      <c r="H12638">
        <f t="shared" si="1779"/>
        <v>0</v>
      </c>
      <c r="I12638" t="s">
        <v>13</v>
      </c>
      <c r="J12638">
        <f t="shared" si="1780"/>
        <v>0</v>
      </c>
      <c r="K12638" t="s">
        <v>13</v>
      </c>
      <c r="L12638">
        <f t="shared" si="1780"/>
        <v>0</v>
      </c>
    </row>
    <row r="12639" spans="1:12" x14ac:dyDescent="0.3">
      <c r="A12639" s="1" t="s">
        <v>12652</v>
      </c>
      <c r="B12639" s="5" t="s">
        <v>11</v>
      </c>
      <c r="C12639" s="5" t="s">
        <v>11</v>
      </c>
      <c r="D12639">
        <f t="shared" si="1776"/>
        <v>0</v>
      </c>
      <c r="E12639" t="s">
        <v>11</v>
      </c>
      <c r="F12639">
        <f t="shared" si="1779"/>
        <v>0</v>
      </c>
      <c r="G12639" t="s">
        <v>11</v>
      </c>
      <c r="H12639">
        <f t="shared" si="1779"/>
        <v>0</v>
      </c>
      <c r="I12639" t="s">
        <v>11</v>
      </c>
      <c r="J12639">
        <f t="shared" si="1780"/>
        <v>0</v>
      </c>
      <c r="K12639" t="s">
        <v>11</v>
      </c>
      <c r="L12639">
        <f t="shared" si="1780"/>
        <v>0</v>
      </c>
    </row>
    <row r="12640" spans="1:12" x14ac:dyDescent="0.3">
      <c r="A12640" s="1" t="s">
        <v>12653</v>
      </c>
      <c r="B12640" s="5" t="s">
        <v>11</v>
      </c>
      <c r="C12640" s="5" t="s">
        <v>11</v>
      </c>
      <c r="D12640">
        <f t="shared" si="1776"/>
        <v>0</v>
      </c>
      <c r="E12640" t="s">
        <v>11</v>
      </c>
      <c r="F12640">
        <f t="shared" si="1779"/>
        <v>0</v>
      </c>
      <c r="G12640" t="s">
        <v>11</v>
      </c>
      <c r="H12640">
        <f t="shared" si="1779"/>
        <v>0</v>
      </c>
      <c r="I12640" t="s">
        <v>11</v>
      </c>
      <c r="J12640">
        <f t="shared" si="1780"/>
        <v>0</v>
      </c>
      <c r="K12640" t="s">
        <v>11</v>
      </c>
      <c r="L12640">
        <f t="shared" si="1780"/>
        <v>0</v>
      </c>
    </row>
    <row r="12641" spans="1:12" x14ac:dyDescent="0.3">
      <c r="A12641" s="1" t="s">
        <v>12654</v>
      </c>
      <c r="B12641" s="5" t="s">
        <v>11</v>
      </c>
      <c r="C12641" s="5" t="s">
        <v>11</v>
      </c>
      <c r="D12641">
        <f t="shared" si="1776"/>
        <v>0</v>
      </c>
      <c r="E12641" t="s">
        <v>11</v>
      </c>
      <c r="F12641">
        <f t="shared" si="1779"/>
        <v>0</v>
      </c>
      <c r="G12641" t="s">
        <v>11</v>
      </c>
      <c r="H12641">
        <f t="shared" si="1779"/>
        <v>0</v>
      </c>
      <c r="I12641" t="s">
        <v>11</v>
      </c>
      <c r="J12641">
        <f t="shared" si="1780"/>
        <v>0</v>
      </c>
      <c r="K12641" t="s">
        <v>11</v>
      </c>
      <c r="L12641">
        <f t="shared" si="1780"/>
        <v>0</v>
      </c>
    </row>
    <row r="12642" spans="1:12" x14ac:dyDescent="0.3">
      <c r="A12642" s="1" t="s">
        <v>12655</v>
      </c>
      <c r="B12642" s="5" t="s">
        <v>13</v>
      </c>
      <c r="C12642" s="5" t="s">
        <v>13</v>
      </c>
      <c r="D12642">
        <f t="shared" si="1776"/>
        <v>0</v>
      </c>
      <c r="E12642" t="s">
        <v>13</v>
      </c>
      <c r="F12642">
        <f t="shared" si="1779"/>
        <v>0</v>
      </c>
      <c r="G12642" t="s">
        <v>13</v>
      </c>
      <c r="H12642">
        <f t="shared" si="1779"/>
        <v>0</v>
      </c>
      <c r="I12642" t="s">
        <v>13</v>
      </c>
      <c r="J12642">
        <f t="shared" si="1780"/>
        <v>0</v>
      </c>
      <c r="K12642" t="s">
        <v>13</v>
      </c>
      <c r="L12642">
        <f t="shared" si="1780"/>
        <v>0</v>
      </c>
    </row>
    <row r="12643" spans="1:12" x14ac:dyDescent="0.3">
      <c r="A12643" s="1" t="s">
        <v>12656</v>
      </c>
      <c r="B12643" s="5" t="s">
        <v>13</v>
      </c>
      <c r="C12643" s="5" t="s">
        <v>13</v>
      </c>
      <c r="D12643">
        <f t="shared" si="1776"/>
        <v>0</v>
      </c>
      <c r="E12643" t="s">
        <v>13</v>
      </c>
      <c r="F12643">
        <f t="shared" si="1779"/>
        <v>0</v>
      </c>
      <c r="G12643" t="s">
        <v>13</v>
      </c>
      <c r="H12643">
        <f t="shared" si="1779"/>
        <v>0</v>
      </c>
      <c r="I12643" t="s">
        <v>13</v>
      </c>
      <c r="J12643">
        <f t="shared" si="1780"/>
        <v>0</v>
      </c>
      <c r="K12643" t="s">
        <v>13</v>
      </c>
      <c r="L12643">
        <f t="shared" si="1780"/>
        <v>0</v>
      </c>
    </row>
    <row r="12644" spans="1:12" x14ac:dyDescent="0.3">
      <c r="A12644" s="1" t="s">
        <v>12657</v>
      </c>
      <c r="B12644" s="5" t="s">
        <v>13</v>
      </c>
      <c r="C12644" s="5" t="s">
        <v>13</v>
      </c>
      <c r="D12644">
        <f t="shared" si="1776"/>
        <v>0</v>
      </c>
      <c r="E12644" t="s">
        <v>13</v>
      </c>
      <c r="F12644">
        <f t="shared" ref="F12644:H12659" si="1781">IF($B12644=E12644,0,1)</f>
        <v>0</v>
      </c>
      <c r="G12644" t="s">
        <v>13</v>
      </c>
      <c r="H12644">
        <f t="shared" si="1781"/>
        <v>0</v>
      </c>
      <c r="I12644" t="s">
        <v>13</v>
      </c>
      <c r="J12644">
        <f t="shared" ref="J12644:L12659" si="1782">IF($B12644=I12644,0,1)</f>
        <v>0</v>
      </c>
      <c r="K12644" t="s">
        <v>13</v>
      </c>
      <c r="L12644">
        <f t="shared" si="1782"/>
        <v>0</v>
      </c>
    </row>
    <row r="12645" spans="1:12" x14ac:dyDescent="0.3">
      <c r="A12645" s="1" t="s">
        <v>12658</v>
      </c>
      <c r="B12645" s="5" t="s">
        <v>13</v>
      </c>
      <c r="C12645" s="5" t="s">
        <v>13</v>
      </c>
      <c r="D12645">
        <f t="shared" si="1776"/>
        <v>0</v>
      </c>
      <c r="E12645" t="s">
        <v>13</v>
      </c>
      <c r="F12645">
        <f t="shared" si="1781"/>
        <v>0</v>
      </c>
      <c r="G12645" t="s">
        <v>13</v>
      </c>
      <c r="H12645">
        <f t="shared" si="1781"/>
        <v>0</v>
      </c>
      <c r="I12645" t="s">
        <v>13</v>
      </c>
      <c r="J12645">
        <f t="shared" si="1782"/>
        <v>0</v>
      </c>
      <c r="K12645" t="s">
        <v>13</v>
      </c>
      <c r="L12645">
        <f t="shared" si="1782"/>
        <v>0</v>
      </c>
    </row>
    <row r="12646" spans="1:12" x14ac:dyDescent="0.3">
      <c r="A12646" s="1" t="s">
        <v>12659</v>
      </c>
      <c r="B12646" s="5" t="s">
        <v>16</v>
      </c>
      <c r="C12646" s="5" t="s">
        <v>16</v>
      </c>
      <c r="D12646">
        <f t="shared" si="1776"/>
        <v>0</v>
      </c>
      <c r="E12646" t="s">
        <v>16</v>
      </c>
      <c r="F12646">
        <f t="shared" si="1781"/>
        <v>0</v>
      </c>
      <c r="G12646" t="s">
        <v>16</v>
      </c>
      <c r="H12646">
        <f t="shared" si="1781"/>
        <v>0</v>
      </c>
      <c r="I12646" t="s">
        <v>16</v>
      </c>
      <c r="J12646">
        <f t="shared" si="1782"/>
        <v>0</v>
      </c>
      <c r="K12646" t="s">
        <v>16</v>
      </c>
      <c r="L12646">
        <f t="shared" si="1782"/>
        <v>0</v>
      </c>
    </row>
    <row r="12647" spans="1:12" x14ac:dyDescent="0.3">
      <c r="A12647" s="1" t="s">
        <v>12660</v>
      </c>
      <c r="B12647" s="5" t="s">
        <v>13</v>
      </c>
      <c r="C12647" s="5" t="s">
        <v>13</v>
      </c>
      <c r="D12647">
        <f t="shared" si="1776"/>
        <v>0</v>
      </c>
      <c r="E12647" t="s">
        <v>13</v>
      </c>
      <c r="F12647">
        <f t="shared" si="1781"/>
        <v>0</v>
      </c>
      <c r="G12647" t="s">
        <v>13</v>
      </c>
      <c r="H12647">
        <f t="shared" si="1781"/>
        <v>0</v>
      </c>
      <c r="I12647" t="s">
        <v>13</v>
      </c>
      <c r="J12647">
        <f t="shared" si="1782"/>
        <v>0</v>
      </c>
      <c r="K12647" t="s">
        <v>13</v>
      </c>
      <c r="L12647">
        <f t="shared" si="1782"/>
        <v>0</v>
      </c>
    </row>
    <row r="12648" spans="1:12" x14ac:dyDescent="0.3">
      <c r="A12648" s="1" t="s">
        <v>12661</v>
      </c>
      <c r="B12648" s="5" t="s">
        <v>13</v>
      </c>
      <c r="C12648" s="5" t="s">
        <v>13</v>
      </c>
      <c r="D12648">
        <f t="shared" si="1776"/>
        <v>0</v>
      </c>
      <c r="E12648" t="s">
        <v>13</v>
      </c>
      <c r="F12648">
        <f t="shared" si="1781"/>
        <v>0</v>
      </c>
      <c r="G12648" t="s">
        <v>13</v>
      </c>
      <c r="H12648">
        <f t="shared" si="1781"/>
        <v>0</v>
      </c>
      <c r="I12648" t="s">
        <v>13</v>
      </c>
      <c r="J12648">
        <f t="shared" si="1782"/>
        <v>0</v>
      </c>
      <c r="K12648" t="s">
        <v>13</v>
      </c>
      <c r="L12648">
        <f t="shared" si="1782"/>
        <v>0</v>
      </c>
    </row>
    <row r="12649" spans="1:12" x14ac:dyDescent="0.3">
      <c r="A12649" s="1" t="s">
        <v>12662</v>
      </c>
      <c r="B12649" s="5" t="s">
        <v>13</v>
      </c>
      <c r="C12649" s="5" t="s">
        <v>13</v>
      </c>
      <c r="D12649">
        <f t="shared" si="1776"/>
        <v>0</v>
      </c>
      <c r="E12649" t="s">
        <v>13</v>
      </c>
      <c r="F12649">
        <f t="shared" si="1781"/>
        <v>0</v>
      </c>
      <c r="G12649" t="s">
        <v>13</v>
      </c>
      <c r="H12649">
        <f t="shared" si="1781"/>
        <v>0</v>
      </c>
      <c r="I12649" t="s">
        <v>13</v>
      </c>
      <c r="J12649">
        <f t="shared" si="1782"/>
        <v>0</v>
      </c>
      <c r="K12649" t="s">
        <v>13</v>
      </c>
      <c r="L12649">
        <f t="shared" si="1782"/>
        <v>0</v>
      </c>
    </row>
    <row r="12650" spans="1:12" x14ac:dyDescent="0.3">
      <c r="A12650" s="1" t="s">
        <v>12663</v>
      </c>
      <c r="B12650" s="5" t="s">
        <v>13</v>
      </c>
      <c r="C12650" s="5" t="s">
        <v>13</v>
      </c>
      <c r="D12650">
        <f t="shared" si="1776"/>
        <v>0</v>
      </c>
      <c r="E12650" t="s">
        <v>13</v>
      </c>
      <c r="F12650">
        <f t="shared" si="1781"/>
        <v>0</v>
      </c>
      <c r="G12650" t="s">
        <v>13</v>
      </c>
      <c r="H12650">
        <f t="shared" si="1781"/>
        <v>0</v>
      </c>
      <c r="I12650" t="s">
        <v>13</v>
      </c>
      <c r="J12650">
        <f t="shared" si="1782"/>
        <v>0</v>
      </c>
      <c r="K12650" t="s">
        <v>13</v>
      </c>
      <c r="L12650">
        <f t="shared" si="1782"/>
        <v>0</v>
      </c>
    </row>
    <row r="12651" spans="1:12" x14ac:dyDescent="0.3">
      <c r="A12651" s="1" t="s">
        <v>12664</v>
      </c>
      <c r="B12651" s="5" t="s">
        <v>13</v>
      </c>
      <c r="C12651" s="5" t="s">
        <v>13</v>
      </c>
      <c r="D12651">
        <f t="shared" si="1776"/>
        <v>0</v>
      </c>
      <c r="E12651" t="s">
        <v>13</v>
      </c>
      <c r="F12651">
        <f t="shared" si="1781"/>
        <v>0</v>
      </c>
      <c r="G12651" t="s">
        <v>13</v>
      </c>
      <c r="H12651">
        <f t="shared" si="1781"/>
        <v>0</v>
      </c>
      <c r="I12651" t="s">
        <v>13</v>
      </c>
      <c r="J12651">
        <f t="shared" si="1782"/>
        <v>0</v>
      </c>
      <c r="K12651" t="s">
        <v>13</v>
      </c>
      <c r="L12651">
        <f t="shared" si="1782"/>
        <v>0</v>
      </c>
    </row>
    <row r="12652" spans="1:12" x14ac:dyDescent="0.3">
      <c r="A12652" s="1" t="s">
        <v>12665</v>
      </c>
      <c r="B12652" s="5" t="s">
        <v>16</v>
      </c>
      <c r="C12652" s="5" t="s">
        <v>16</v>
      </c>
      <c r="D12652">
        <f t="shared" si="1776"/>
        <v>0</v>
      </c>
      <c r="E12652" t="s">
        <v>16</v>
      </c>
      <c r="F12652">
        <f t="shared" si="1781"/>
        <v>0</v>
      </c>
      <c r="G12652" t="s">
        <v>16</v>
      </c>
      <c r="H12652">
        <f t="shared" si="1781"/>
        <v>0</v>
      </c>
      <c r="I12652" t="s">
        <v>16</v>
      </c>
      <c r="J12652">
        <f t="shared" si="1782"/>
        <v>0</v>
      </c>
      <c r="K12652" t="s">
        <v>16</v>
      </c>
      <c r="L12652">
        <f t="shared" si="1782"/>
        <v>0</v>
      </c>
    </row>
    <row r="12653" spans="1:12" x14ac:dyDescent="0.3">
      <c r="A12653" s="1" t="s">
        <v>12666</v>
      </c>
      <c r="B12653" s="5" t="s">
        <v>13</v>
      </c>
      <c r="C12653" s="5" t="s">
        <v>16</v>
      </c>
      <c r="D12653">
        <f t="shared" si="1776"/>
        <v>1</v>
      </c>
      <c r="E12653" t="s">
        <v>16</v>
      </c>
      <c r="F12653">
        <f t="shared" si="1781"/>
        <v>1</v>
      </c>
      <c r="G12653" t="s">
        <v>16</v>
      </c>
      <c r="H12653">
        <f t="shared" si="1781"/>
        <v>1</v>
      </c>
      <c r="I12653" t="s">
        <v>16</v>
      </c>
      <c r="J12653">
        <f t="shared" si="1782"/>
        <v>1</v>
      </c>
      <c r="K12653" t="s">
        <v>16</v>
      </c>
      <c r="L12653">
        <f t="shared" si="1782"/>
        <v>1</v>
      </c>
    </row>
    <row r="12654" spans="1:12" x14ac:dyDescent="0.3">
      <c r="A12654" s="1" t="s">
        <v>12667</v>
      </c>
      <c r="B12654" s="5" t="s">
        <v>40</v>
      </c>
      <c r="C12654" s="5" t="s">
        <v>16</v>
      </c>
      <c r="D12654">
        <f t="shared" si="1776"/>
        <v>1</v>
      </c>
      <c r="E12654" t="s">
        <v>16</v>
      </c>
      <c r="F12654">
        <f t="shared" si="1781"/>
        <v>1</v>
      </c>
      <c r="G12654" t="s">
        <v>16</v>
      </c>
      <c r="H12654">
        <f t="shared" si="1781"/>
        <v>1</v>
      </c>
      <c r="I12654" t="s">
        <v>16</v>
      </c>
      <c r="J12654">
        <f t="shared" si="1782"/>
        <v>1</v>
      </c>
      <c r="K12654" t="s">
        <v>16</v>
      </c>
      <c r="L12654">
        <f t="shared" si="1782"/>
        <v>1</v>
      </c>
    </row>
    <row r="12655" spans="1:12" x14ac:dyDescent="0.3">
      <c r="A12655" s="1" t="s">
        <v>12668</v>
      </c>
      <c r="B12655" s="5" t="s">
        <v>11</v>
      </c>
      <c r="C12655" s="5" t="s">
        <v>11</v>
      </c>
      <c r="D12655">
        <f t="shared" si="1776"/>
        <v>0</v>
      </c>
      <c r="E12655" t="s">
        <v>11</v>
      </c>
      <c r="F12655">
        <f t="shared" si="1781"/>
        <v>0</v>
      </c>
      <c r="G12655" t="s">
        <v>11</v>
      </c>
      <c r="H12655">
        <f t="shared" si="1781"/>
        <v>0</v>
      </c>
      <c r="I12655" t="s">
        <v>11</v>
      </c>
      <c r="J12655">
        <f t="shared" si="1782"/>
        <v>0</v>
      </c>
      <c r="K12655" t="s">
        <v>11</v>
      </c>
      <c r="L12655">
        <f t="shared" si="1782"/>
        <v>0</v>
      </c>
    </row>
    <row r="12656" spans="1:12" x14ac:dyDescent="0.3">
      <c r="A12656" s="1" t="s">
        <v>12669</v>
      </c>
      <c r="B12656" s="5" t="s">
        <v>40</v>
      </c>
      <c r="C12656" s="5" t="s">
        <v>40</v>
      </c>
      <c r="D12656">
        <f t="shared" si="1776"/>
        <v>0</v>
      </c>
      <c r="E12656" t="s">
        <v>40</v>
      </c>
      <c r="F12656">
        <f t="shared" si="1781"/>
        <v>0</v>
      </c>
      <c r="G12656" t="s">
        <v>40</v>
      </c>
      <c r="H12656">
        <f t="shared" si="1781"/>
        <v>0</v>
      </c>
      <c r="I12656" t="s">
        <v>40</v>
      </c>
      <c r="J12656">
        <f t="shared" si="1782"/>
        <v>0</v>
      </c>
      <c r="K12656" t="s">
        <v>40</v>
      </c>
      <c r="L12656">
        <f t="shared" si="1782"/>
        <v>0</v>
      </c>
    </row>
    <row r="12657" spans="1:12" x14ac:dyDescent="0.3">
      <c r="A12657" s="1" t="s">
        <v>12670</v>
      </c>
      <c r="B12657" s="5" t="s">
        <v>40</v>
      </c>
      <c r="C12657" s="5" t="s">
        <v>40</v>
      </c>
      <c r="D12657">
        <f t="shared" si="1776"/>
        <v>0</v>
      </c>
      <c r="E12657" t="s">
        <v>40</v>
      </c>
      <c r="F12657">
        <f t="shared" si="1781"/>
        <v>0</v>
      </c>
      <c r="G12657" t="s">
        <v>40</v>
      </c>
      <c r="H12657">
        <f t="shared" si="1781"/>
        <v>0</v>
      </c>
      <c r="I12657" t="s">
        <v>40</v>
      </c>
      <c r="J12657">
        <f t="shared" si="1782"/>
        <v>0</v>
      </c>
      <c r="K12657" t="s">
        <v>40</v>
      </c>
      <c r="L12657">
        <f t="shared" si="1782"/>
        <v>0</v>
      </c>
    </row>
    <row r="12658" spans="1:12" x14ac:dyDescent="0.3">
      <c r="A12658" s="1" t="s">
        <v>12671</v>
      </c>
      <c r="B12658" s="5" t="s">
        <v>40</v>
      </c>
      <c r="C12658" s="5" t="s">
        <v>16</v>
      </c>
      <c r="D12658">
        <f t="shared" si="1776"/>
        <v>1</v>
      </c>
      <c r="E12658" t="s">
        <v>16</v>
      </c>
      <c r="F12658">
        <f t="shared" si="1781"/>
        <v>1</v>
      </c>
      <c r="G12658" t="s">
        <v>16</v>
      </c>
      <c r="H12658">
        <f t="shared" si="1781"/>
        <v>1</v>
      </c>
      <c r="I12658" t="s">
        <v>16</v>
      </c>
      <c r="J12658">
        <f t="shared" si="1782"/>
        <v>1</v>
      </c>
      <c r="K12658" t="s">
        <v>16</v>
      </c>
      <c r="L12658">
        <f t="shared" si="1782"/>
        <v>1</v>
      </c>
    </row>
    <row r="12659" spans="1:12" x14ac:dyDescent="0.3">
      <c r="A12659" s="1" t="s">
        <v>12672</v>
      </c>
      <c r="B12659" s="5" t="s">
        <v>11</v>
      </c>
      <c r="C12659" s="5" t="s">
        <v>11</v>
      </c>
      <c r="D12659">
        <f t="shared" si="1776"/>
        <v>0</v>
      </c>
      <c r="E12659" t="s">
        <v>11</v>
      </c>
      <c r="F12659">
        <f t="shared" si="1781"/>
        <v>0</v>
      </c>
      <c r="G12659" t="s">
        <v>11</v>
      </c>
      <c r="H12659">
        <f t="shared" si="1781"/>
        <v>0</v>
      </c>
      <c r="I12659" t="s">
        <v>11</v>
      </c>
      <c r="J12659">
        <f t="shared" si="1782"/>
        <v>0</v>
      </c>
      <c r="K12659" t="s">
        <v>11</v>
      </c>
      <c r="L12659">
        <f t="shared" si="1782"/>
        <v>0</v>
      </c>
    </row>
    <row r="12660" spans="1:12" x14ac:dyDescent="0.3">
      <c r="A12660" s="1" t="s">
        <v>12673</v>
      </c>
      <c r="B12660" s="5" t="s">
        <v>13</v>
      </c>
      <c r="C12660" s="5" t="s">
        <v>13</v>
      </c>
      <c r="D12660">
        <f t="shared" si="1776"/>
        <v>0</v>
      </c>
      <c r="E12660" t="s">
        <v>13</v>
      </c>
      <c r="F12660">
        <f t="shared" ref="F12660:H12675" si="1783">IF($B12660=E12660,0,1)</f>
        <v>0</v>
      </c>
      <c r="G12660" t="s">
        <v>13</v>
      </c>
      <c r="H12660">
        <f t="shared" si="1783"/>
        <v>0</v>
      </c>
      <c r="I12660" t="s">
        <v>13</v>
      </c>
      <c r="J12660">
        <f t="shared" ref="J12660:L12675" si="1784">IF($B12660=I12660,0,1)</f>
        <v>0</v>
      </c>
      <c r="K12660" t="s">
        <v>13</v>
      </c>
      <c r="L12660">
        <f t="shared" si="1784"/>
        <v>0</v>
      </c>
    </row>
    <row r="12661" spans="1:12" x14ac:dyDescent="0.3">
      <c r="A12661" s="1" t="s">
        <v>12674</v>
      </c>
      <c r="B12661" s="5" t="s">
        <v>13</v>
      </c>
      <c r="C12661" s="5" t="s">
        <v>13</v>
      </c>
      <c r="D12661">
        <f t="shared" si="1776"/>
        <v>0</v>
      </c>
      <c r="E12661" t="s">
        <v>13</v>
      </c>
      <c r="F12661">
        <f t="shared" si="1783"/>
        <v>0</v>
      </c>
      <c r="G12661" t="s">
        <v>13</v>
      </c>
      <c r="H12661">
        <f t="shared" si="1783"/>
        <v>0</v>
      </c>
      <c r="I12661" t="s">
        <v>13</v>
      </c>
      <c r="J12661">
        <f t="shared" si="1784"/>
        <v>0</v>
      </c>
      <c r="K12661" t="s">
        <v>13</v>
      </c>
      <c r="L12661">
        <f t="shared" si="1784"/>
        <v>0</v>
      </c>
    </row>
    <row r="12662" spans="1:12" x14ac:dyDescent="0.3">
      <c r="A12662" s="1" t="s">
        <v>12675</v>
      </c>
      <c r="B12662" s="5" t="s">
        <v>13</v>
      </c>
      <c r="C12662" s="5" t="s">
        <v>13</v>
      </c>
      <c r="D12662">
        <f t="shared" si="1776"/>
        <v>0</v>
      </c>
      <c r="E12662" t="s">
        <v>13</v>
      </c>
      <c r="F12662">
        <f t="shared" si="1783"/>
        <v>0</v>
      </c>
      <c r="G12662" t="s">
        <v>13</v>
      </c>
      <c r="H12662">
        <f t="shared" si="1783"/>
        <v>0</v>
      </c>
      <c r="I12662" t="s">
        <v>13</v>
      </c>
      <c r="J12662">
        <f t="shared" si="1784"/>
        <v>0</v>
      </c>
      <c r="K12662" t="s">
        <v>13</v>
      </c>
      <c r="L12662">
        <f t="shared" si="1784"/>
        <v>0</v>
      </c>
    </row>
    <row r="12663" spans="1:12" x14ac:dyDescent="0.3">
      <c r="A12663" s="1" t="s">
        <v>12676</v>
      </c>
      <c r="B12663" s="5" t="s">
        <v>13</v>
      </c>
      <c r="C12663" s="5" t="s">
        <v>13</v>
      </c>
      <c r="D12663">
        <f t="shared" si="1776"/>
        <v>0</v>
      </c>
      <c r="E12663" t="s">
        <v>13</v>
      </c>
      <c r="F12663">
        <f t="shared" si="1783"/>
        <v>0</v>
      </c>
      <c r="G12663" t="s">
        <v>13</v>
      </c>
      <c r="H12663">
        <f t="shared" si="1783"/>
        <v>0</v>
      </c>
      <c r="I12663" t="s">
        <v>13</v>
      </c>
      <c r="J12663">
        <f t="shared" si="1784"/>
        <v>0</v>
      </c>
      <c r="K12663" t="s">
        <v>13</v>
      </c>
      <c r="L12663">
        <f t="shared" si="1784"/>
        <v>0</v>
      </c>
    </row>
    <row r="12664" spans="1:12" x14ac:dyDescent="0.3">
      <c r="A12664" s="1" t="s">
        <v>12677</v>
      </c>
      <c r="B12664" s="5" t="s">
        <v>13</v>
      </c>
      <c r="C12664" s="5" t="s">
        <v>13</v>
      </c>
      <c r="D12664">
        <f t="shared" si="1776"/>
        <v>0</v>
      </c>
      <c r="E12664" t="s">
        <v>13</v>
      </c>
      <c r="F12664">
        <f t="shared" si="1783"/>
        <v>0</v>
      </c>
      <c r="G12664" t="s">
        <v>24</v>
      </c>
      <c r="H12664">
        <f t="shared" si="1783"/>
        <v>1</v>
      </c>
      <c r="I12664" t="s">
        <v>24</v>
      </c>
      <c r="J12664">
        <f t="shared" si="1784"/>
        <v>1</v>
      </c>
      <c r="K12664" t="s">
        <v>13</v>
      </c>
      <c r="L12664">
        <f t="shared" si="1784"/>
        <v>0</v>
      </c>
    </row>
    <row r="12665" spans="1:12" x14ac:dyDescent="0.3">
      <c r="A12665" s="1" t="s">
        <v>12678</v>
      </c>
      <c r="B12665" s="5" t="s">
        <v>13</v>
      </c>
      <c r="C12665" s="5" t="s">
        <v>13</v>
      </c>
      <c r="D12665">
        <f t="shared" si="1776"/>
        <v>0</v>
      </c>
      <c r="E12665" t="s">
        <v>13</v>
      </c>
      <c r="F12665">
        <f t="shared" si="1783"/>
        <v>0</v>
      </c>
      <c r="G12665" t="s">
        <v>13</v>
      </c>
      <c r="H12665">
        <f t="shared" si="1783"/>
        <v>0</v>
      </c>
      <c r="I12665" t="s">
        <v>13</v>
      </c>
      <c r="J12665">
        <f t="shared" si="1784"/>
        <v>0</v>
      </c>
      <c r="K12665" t="s">
        <v>13</v>
      </c>
      <c r="L12665">
        <f t="shared" si="1784"/>
        <v>0</v>
      </c>
    </row>
    <row r="12666" spans="1:12" x14ac:dyDescent="0.3">
      <c r="A12666" s="1" t="s">
        <v>12679</v>
      </c>
      <c r="B12666" s="5" t="s">
        <v>13</v>
      </c>
      <c r="C12666" s="5" t="s">
        <v>13</v>
      </c>
      <c r="D12666">
        <f t="shared" si="1776"/>
        <v>0</v>
      </c>
      <c r="E12666" t="s">
        <v>13</v>
      </c>
      <c r="F12666">
        <f t="shared" si="1783"/>
        <v>0</v>
      </c>
      <c r="G12666" t="s">
        <v>13</v>
      </c>
      <c r="H12666">
        <f t="shared" si="1783"/>
        <v>0</v>
      </c>
      <c r="I12666" t="s">
        <v>13</v>
      </c>
      <c r="J12666">
        <f t="shared" si="1784"/>
        <v>0</v>
      </c>
      <c r="K12666" t="s">
        <v>13</v>
      </c>
      <c r="L12666">
        <f t="shared" si="1784"/>
        <v>0</v>
      </c>
    </row>
    <row r="12667" spans="1:12" x14ac:dyDescent="0.3">
      <c r="A12667" s="1" t="s">
        <v>12680</v>
      </c>
      <c r="B12667" s="5" t="s">
        <v>13</v>
      </c>
      <c r="C12667" s="5" t="s">
        <v>13</v>
      </c>
      <c r="D12667">
        <f t="shared" si="1776"/>
        <v>0</v>
      </c>
      <c r="E12667" t="s">
        <v>13</v>
      </c>
      <c r="F12667">
        <f t="shared" si="1783"/>
        <v>0</v>
      </c>
      <c r="G12667" t="s">
        <v>13</v>
      </c>
      <c r="H12667">
        <f t="shared" si="1783"/>
        <v>0</v>
      </c>
      <c r="I12667" t="s">
        <v>13</v>
      </c>
      <c r="J12667">
        <f t="shared" si="1784"/>
        <v>0</v>
      </c>
      <c r="K12667" t="s">
        <v>13</v>
      </c>
      <c r="L12667">
        <f t="shared" si="1784"/>
        <v>0</v>
      </c>
    </row>
    <row r="12668" spans="1:12" x14ac:dyDescent="0.3">
      <c r="A12668" s="1" t="s">
        <v>12681</v>
      </c>
      <c r="B12668" s="5" t="s">
        <v>13</v>
      </c>
      <c r="C12668" s="5" t="s">
        <v>13</v>
      </c>
      <c r="D12668">
        <f t="shared" si="1776"/>
        <v>0</v>
      </c>
      <c r="E12668" t="s">
        <v>13</v>
      </c>
      <c r="F12668">
        <f t="shared" si="1783"/>
        <v>0</v>
      </c>
      <c r="G12668" t="s">
        <v>13</v>
      </c>
      <c r="H12668">
        <f t="shared" si="1783"/>
        <v>0</v>
      </c>
      <c r="I12668" t="s">
        <v>13</v>
      </c>
      <c r="J12668">
        <f t="shared" si="1784"/>
        <v>0</v>
      </c>
      <c r="K12668" t="s">
        <v>13</v>
      </c>
      <c r="L12668">
        <f t="shared" si="1784"/>
        <v>0</v>
      </c>
    </row>
    <row r="12669" spans="1:12" x14ac:dyDescent="0.3">
      <c r="A12669" s="1" t="s">
        <v>12682</v>
      </c>
      <c r="B12669" s="5" t="s">
        <v>11</v>
      </c>
      <c r="C12669" s="5" t="s">
        <v>11</v>
      </c>
      <c r="D12669">
        <f t="shared" si="1776"/>
        <v>0</v>
      </c>
      <c r="E12669" t="s">
        <v>11</v>
      </c>
      <c r="F12669">
        <f t="shared" si="1783"/>
        <v>0</v>
      </c>
      <c r="G12669" t="s">
        <v>11</v>
      </c>
      <c r="H12669">
        <f t="shared" si="1783"/>
        <v>0</v>
      </c>
      <c r="I12669" t="s">
        <v>11</v>
      </c>
      <c r="J12669">
        <f t="shared" si="1784"/>
        <v>0</v>
      </c>
      <c r="K12669" t="s">
        <v>11</v>
      </c>
      <c r="L12669">
        <f t="shared" si="1784"/>
        <v>0</v>
      </c>
    </row>
    <row r="12670" spans="1:12" x14ac:dyDescent="0.3">
      <c r="A12670" s="1" t="s">
        <v>12683</v>
      </c>
      <c r="B12670" s="5" t="s">
        <v>40</v>
      </c>
      <c r="C12670" s="5" t="s">
        <v>40</v>
      </c>
      <c r="D12670">
        <f t="shared" si="1776"/>
        <v>0</v>
      </c>
      <c r="E12670" t="s">
        <v>40</v>
      </c>
      <c r="F12670">
        <f t="shared" si="1783"/>
        <v>0</v>
      </c>
      <c r="G12670" t="s">
        <v>40</v>
      </c>
      <c r="H12670">
        <f t="shared" si="1783"/>
        <v>0</v>
      </c>
      <c r="I12670" t="s">
        <v>40</v>
      </c>
      <c r="J12670">
        <f t="shared" si="1784"/>
        <v>0</v>
      </c>
      <c r="K12670" t="s">
        <v>40</v>
      </c>
      <c r="L12670">
        <f t="shared" si="1784"/>
        <v>0</v>
      </c>
    </row>
    <row r="12671" spans="1:12" x14ac:dyDescent="0.3">
      <c r="A12671" s="1" t="s">
        <v>12684</v>
      </c>
      <c r="B12671" s="5" t="s">
        <v>11</v>
      </c>
      <c r="C12671" s="5" t="s">
        <v>11</v>
      </c>
      <c r="D12671">
        <f t="shared" si="1776"/>
        <v>0</v>
      </c>
      <c r="E12671" t="s">
        <v>11</v>
      </c>
      <c r="F12671">
        <f t="shared" si="1783"/>
        <v>0</v>
      </c>
      <c r="G12671" t="s">
        <v>11</v>
      </c>
      <c r="H12671">
        <f t="shared" si="1783"/>
        <v>0</v>
      </c>
      <c r="I12671" t="s">
        <v>11</v>
      </c>
      <c r="J12671">
        <f t="shared" si="1784"/>
        <v>0</v>
      </c>
      <c r="K12671" t="s">
        <v>11</v>
      </c>
      <c r="L12671">
        <f t="shared" si="1784"/>
        <v>0</v>
      </c>
    </row>
    <row r="12672" spans="1:12" x14ac:dyDescent="0.3">
      <c r="A12672" s="1" t="s">
        <v>12685</v>
      </c>
      <c r="B12672" s="5" t="s">
        <v>13</v>
      </c>
      <c r="C12672" s="5" t="s">
        <v>13</v>
      </c>
      <c r="D12672">
        <f t="shared" si="1776"/>
        <v>0</v>
      </c>
      <c r="E12672" t="s">
        <v>13</v>
      </c>
      <c r="F12672">
        <f t="shared" si="1783"/>
        <v>0</v>
      </c>
      <c r="G12672" t="s">
        <v>13</v>
      </c>
      <c r="H12672">
        <f t="shared" si="1783"/>
        <v>0</v>
      </c>
      <c r="I12672" t="s">
        <v>13</v>
      </c>
      <c r="J12672">
        <f t="shared" si="1784"/>
        <v>0</v>
      </c>
      <c r="K12672" t="s">
        <v>13</v>
      </c>
      <c r="L12672">
        <f t="shared" si="1784"/>
        <v>0</v>
      </c>
    </row>
    <row r="12673" spans="1:12" x14ac:dyDescent="0.3">
      <c r="A12673" s="1" t="s">
        <v>12686</v>
      </c>
      <c r="B12673" s="5" t="s">
        <v>13</v>
      </c>
      <c r="C12673" s="5" t="s">
        <v>13</v>
      </c>
      <c r="D12673">
        <f t="shared" si="1776"/>
        <v>0</v>
      </c>
      <c r="E12673" t="s">
        <v>13</v>
      </c>
      <c r="F12673">
        <f t="shared" si="1783"/>
        <v>0</v>
      </c>
      <c r="G12673" t="s">
        <v>13</v>
      </c>
      <c r="H12673">
        <f t="shared" si="1783"/>
        <v>0</v>
      </c>
      <c r="I12673" t="s">
        <v>13</v>
      </c>
      <c r="J12673">
        <f t="shared" si="1784"/>
        <v>0</v>
      </c>
      <c r="K12673" t="s">
        <v>13</v>
      </c>
      <c r="L12673">
        <f t="shared" si="1784"/>
        <v>0</v>
      </c>
    </row>
    <row r="12674" spans="1:12" x14ac:dyDescent="0.3">
      <c r="A12674" s="1" t="s">
        <v>12687</v>
      </c>
      <c r="B12674" s="5" t="s">
        <v>11</v>
      </c>
      <c r="C12674" s="5" t="s">
        <v>11</v>
      </c>
      <c r="D12674">
        <f t="shared" si="1776"/>
        <v>0</v>
      </c>
      <c r="E12674" t="s">
        <v>11</v>
      </c>
      <c r="F12674">
        <f t="shared" si="1783"/>
        <v>0</v>
      </c>
      <c r="G12674" t="s">
        <v>11</v>
      </c>
      <c r="H12674">
        <f t="shared" si="1783"/>
        <v>0</v>
      </c>
      <c r="I12674" t="s">
        <v>11</v>
      </c>
      <c r="J12674">
        <f t="shared" si="1784"/>
        <v>0</v>
      </c>
      <c r="K12674" t="s">
        <v>11</v>
      </c>
      <c r="L12674">
        <f t="shared" si="1784"/>
        <v>0</v>
      </c>
    </row>
    <row r="12675" spans="1:12" x14ac:dyDescent="0.3">
      <c r="A12675" s="1" t="s">
        <v>12688</v>
      </c>
      <c r="B12675" s="5" t="s">
        <v>13</v>
      </c>
      <c r="C12675" s="5" t="s">
        <v>13</v>
      </c>
      <c r="D12675">
        <f t="shared" si="1776"/>
        <v>0</v>
      </c>
      <c r="E12675" t="s">
        <v>13</v>
      </c>
      <c r="F12675">
        <f t="shared" si="1783"/>
        <v>0</v>
      </c>
      <c r="G12675" t="s">
        <v>13</v>
      </c>
      <c r="H12675">
        <f t="shared" si="1783"/>
        <v>0</v>
      </c>
      <c r="I12675" t="s">
        <v>13</v>
      </c>
      <c r="J12675">
        <f t="shared" si="1784"/>
        <v>0</v>
      </c>
      <c r="K12675" t="s">
        <v>13</v>
      </c>
      <c r="L12675">
        <f t="shared" si="1784"/>
        <v>0</v>
      </c>
    </row>
    <row r="12676" spans="1:12" x14ac:dyDescent="0.3">
      <c r="A12676" s="1" t="s">
        <v>12689</v>
      </c>
      <c r="B12676" s="5" t="s">
        <v>40</v>
      </c>
      <c r="C12676" s="5" t="s">
        <v>11</v>
      </c>
      <c r="D12676">
        <f t="shared" ref="D12676:D12739" si="1785">IF(B12676=C12676,0,1)</f>
        <v>1</v>
      </c>
      <c r="E12676" t="s">
        <v>11</v>
      </c>
      <c r="F12676">
        <f t="shared" ref="F12676:H12691" si="1786">IF($B12676=E12676,0,1)</f>
        <v>1</v>
      </c>
      <c r="G12676" t="s">
        <v>11</v>
      </c>
      <c r="H12676">
        <f t="shared" si="1786"/>
        <v>1</v>
      </c>
      <c r="I12676" t="s">
        <v>11</v>
      </c>
      <c r="J12676">
        <f t="shared" ref="J12676:L12691" si="1787">IF($B12676=I12676,0,1)</f>
        <v>1</v>
      </c>
      <c r="K12676" t="s">
        <v>11</v>
      </c>
      <c r="L12676">
        <f t="shared" si="1787"/>
        <v>1</v>
      </c>
    </row>
    <row r="12677" spans="1:12" x14ac:dyDescent="0.3">
      <c r="A12677" s="1" t="s">
        <v>12690</v>
      </c>
      <c r="B12677" s="5" t="s">
        <v>13</v>
      </c>
      <c r="C12677" s="5" t="s">
        <v>11</v>
      </c>
      <c r="D12677">
        <f t="shared" si="1785"/>
        <v>1</v>
      </c>
      <c r="E12677" t="s">
        <v>11</v>
      </c>
      <c r="F12677">
        <f t="shared" si="1786"/>
        <v>1</v>
      </c>
      <c r="G12677" t="s">
        <v>11</v>
      </c>
      <c r="H12677">
        <f t="shared" si="1786"/>
        <v>1</v>
      </c>
      <c r="I12677" t="s">
        <v>11</v>
      </c>
      <c r="J12677">
        <f t="shared" si="1787"/>
        <v>1</v>
      </c>
      <c r="K12677" t="s">
        <v>11</v>
      </c>
      <c r="L12677">
        <f t="shared" si="1787"/>
        <v>1</v>
      </c>
    </row>
    <row r="12678" spans="1:12" x14ac:dyDescent="0.3">
      <c r="A12678" s="1" t="s">
        <v>12691</v>
      </c>
      <c r="B12678" s="5" t="s">
        <v>13</v>
      </c>
      <c r="C12678" s="5" t="s">
        <v>24</v>
      </c>
      <c r="D12678">
        <f t="shared" si="1785"/>
        <v>1</v>
      </c>
      <c r="E12678" t="s">
        <v>24</v>
      </c>
      <c r="F12678">
        <f t="shared" si="1786"/>
        <v>1</v>
      </c>
      <c r="G12678" t="s">
        <v>24</v>
      </c>
      <c r="H12678">
        <f t="shared" si="1786"/>
        <v>1</v>
      </c>
      <c r="I12678" t="s">
        <v>24</v>
      </c>
      <c r="J12678">
        <f t="shared" si="1787"/>
        <v>1</v>
      </c>
      <c r="K12678" t="s">
        <v>24</v>
      </c>
      <c r="L12678">
        <f t="shared" si="1787"/>
        <v>1</v>
      </c>
    </row>
    <row r="12679" spans="1:12" x14ac:dyDescent="0.3">
      <c r="A12679" s="1" t="s">
        <v>12692</v>
      </c>
      <c r="B12679" s="5" t="s">
        <v>24</v>
      </c>
      <c r="C12679" s="5" t="s">
        <v>24</v>
      </c>
      <c r="D12679">
        <f t="shared" si="1785"/>
        <v>0</v>
      </c>
      <c r="E12679" t="s">
        <v>24</v>
      </c>
      <c r="F12679">
        <f t="shared" si="1786"/>
        <v>0</v>
      </c>
      <c r="G12679" t="s">
        <v>24</v>
      </c>
      <c r="H12679">
        <f t="shared" si="1786"/>
        <v>0</v>
      </c>
      <c r="I12679" t="s">
        <v>24</v>
      </c>
      <c r="J12679">
        <f t="shared" si="1787"/>
        <v>0</v>
      </c>
      <c r="K12679" t="s">
        <v>24</v>
      </c>
      <c r="L12679">
        <f t="shared" si="1787"/>
        <v>0</v>
      </c>
    </row>
    <row r="12680" spans="1:12" x14ac:dyDescent="0.3">
      <c r="A12680" s="1" t="s">
        <v>12693</v>
      </c>
      <c r="B12680" s="5" t="s">
        <v>13</v>
      </c>
      <c r="C12680" s="5" t="s">
        <v>13</v>
      </c>
      <c r="D12680">
        <f t="shared" si="1785"/>
        <v>0</v>
      </c>
      <c r="E12680" t="s">
        <v>13</v>
      </c>
      <c r="F12680">
        <f t="shared" si="1786"/>
        <v>0</v>
      </c>
      <c r="G12680" t="s">
        <v>13</v>
      </c>
      <c r="H12680">
        <f t="shared" si="1786"/>
        <v>0</v>
      </c>
      <c r="I12680" t="s">
        <v>13</v>
      </c>
      <c r="J12680">
        <f t="shared" si="1787"/>
        <v>0</v>
      </c>
      <c r="K12680" t="s">
        <v>13</v>
      </c>
      <c r="L12680">
        <f t="shared" si="1787"/>
        <v>0</v>
      </c>
    </row>
    <row r="12681" spans="1:12" x14ac:dyDescent="0.3">
      <c r="A12681" s="1" t="s">
        <v>12694</v>
      </c>
      <c r="B12681" s="5" t="s">
        <v>13</v>
      </c>
      <c r="C12681" s="5" t="s">
        <v>13</v>
      </c>
      <c r="D12681">
        <f t="shared" si="1785"/>
        <v>0</v>
      </c>
      <c r="E12681" t="s">
        <v>13</v>
      </c>
      <c r="F12681">
        <f t="shared" si="1786"/>
        <v>0</v>
      </c>
      <c r="G12681" t="s">
        <v>13</v>
      </c>
      <c r="H12681">
        <f t="shared" si="1786"/>
        <v>0</v>
      </c>
      <c r="I12681" t="s">
        <v>13</v>
      </c>
      <c r="J12681">
        <f t="shared" si="1787"/>
        <v>0</v>
      </c>
      <c r="K12681" t="s">
        <v>13</v>
      </c>
      <c r="L12681">
        <f t="shared" si="1787"/>
        <v>0</v>
      </c>
    </row>
    <row r="12682" spans="1:12" x14ac:dyDescent="0.3">
      <c r="A12682" s="1" t="s">
        <v>12695</v>
      </c>
      <c r="B12682" s="5" t="s">
        <v>13</v>
      </c>
      <c r="C12682" s="5" t="s">
        <v>13</v>
      </c>
      <c r="D12682">
        <f t="shared" si="1785"/>
        <v>0</v>
      </c>
      <c r="E12682" t="s">
        <v>13</v>
      </c>
      <c r="F12682">
        <f t="shared" si="1786"/>
        <v>0</v>
      </c>
      <c r="G12682" t="s">
        <v>13</v>
      </c>
      <c r="H12682">
        <f t="shared" si="1786"/>
        <v>0</v>
      </c>
      <c r="I12682" t="s">
        <v>13</v>
      </c>
      <c r="J12682">
        <f t="shared" si="1787"/>
        <v>0</v>
      </c>
      <c r="K12682" t="s">
        <v>13</v>
      </c>
      <c r="L12682">
        <f t="shared" si="1787"/>
        <v>0</v>
      </c>
    </row>
    <row r="12683" spans="1:12" x14ac:dyDescent="0.3">
      <c r="A12683" s="1" t="s">
        <v>12696</v>
      </c>
      <c r="B12683" s="5" t="s">
        <v>13</v>
      </c>
      <c r="C12683" s="5" t="s">
        <v>13</v>
      </c>
      <c r="D12683">
        <f t="shared" si="1785"/>
        <v>0</v>
      </c>
      <c r="E12683" t="s">
        <v>13</v>
      </c>
      <c r="F12683">
        <f t="shared" si="1786"/>
        <v>0</v>
      </c>
      <c r="G12683" t="s">
        <v>13</v>
      </c>
      <c r="H12683">
        <f t="shared" si="1786"/>
        <v>0</v>
      </c>
      <c r="I12683" t="s">
        <v>13</v>
      </c>
      <c r="J12683">
        <f t="shared" si="1787"/>
        <v>0</v>
      </c>
      <c r="K12683" t="s">
        <v>13</v>
      </c>
      <c r="L12683">
        <f t="shared" si="1787"/>
        <v>0</v>
      </c>
    </row>
    <row r="12684" spans="1:12" x14ac:dyDescent="0.3">
      <c r="A12684" s="1" t="s">
        <v>12697</v>
      </c>
      <c r="B12684" s="5" t="s">
        <v>16</v>
      </c>
      <c r="C12684" s="5" t="s">
        <v>16</v>
      </c>
      <c r="D12684">
        <f t="shared" si="1785"/>
        <v>0</v>
      </c>
      <c r="E12684" t="s">
        <v>16</v>
      </c>
      <c r="F12684">
        <f t="shared" si="1786"/>
        <v>0</v>
      </c>
      <c r="G12684" t="s">
        <v>16</v>
      </c>
      <c r="H12684">
        <f t="shared" si="1786"/>
        <v>0</v>
      </c>
      <c r="I12684" t="s">
        <v>16</v>
      </c>
      <c r="J12684">
        <f t="shared" si="1787"/>
        <v>0</v>
      </c>
      <c r="K12684" t="s">
        <v>16</v>
      </c>
      <c r="L12684">
        <f t="shared" si="1787"/>
        <v>0</v>
      </c>
    </row>
    <row r="12685" spans="1:12" x14ac:dyDescent="0.3">
      <c r="A12685" s="1" t="s">
        <v>12698</v>
      </c>
      <c r="B12685" s="5" t="s">
        <v>11</v>
      </c>
      <c r="C12685" s="5" t="s">
        <v>11</v>
      </c>
      <c r="D12685">
        <f t="shared" si="1785"/>
        <v>0</v>
      </c>
      <c r="E12685" t="s">
        <v>11</v>
      </c>
      <c r="F12685">
        <f t="shared" si="1786"/>
        <v>0</v>
      </c>
      <c r="G12685" t="s">
        <v>11</v>
      </c>
      <c r="H12685">
        <f t="shared" si="1786"/>
        <v>0</v>
      </c>
      <c r="I12685" t="s">
        <v>11</v>
      </c>
      <c r="J12685">
        <f t="shared" si="1787"/>
        <v>0</v>
      </c>
      <c r="K12685" t="s">
        <v>11</v>
      </c>
      <c r="L12685">
        <f t="shared" si="1787"/>
        <v>0</v>
      </c>
    </row>
    <row r="12686" spans="1:12" x14ac:dyDescent="0.3">
      <c r="A12686" s="1" t="s">
        <v>12699</v>
      </c>
      <c r="B12686" s="5" t="s">
        <v>13</v>
      </c>
      <c r="C12686" s="5" t="s">
        <v>13</v>
      </c>
      <c r="D12686">
        <f t="shared" si="1785"/>
        <v>0</v>
      </c>
      <c r="E12686" t="s">
        <v>13</v>
      </c>
      <c r="F12686">
        <f t="shared" si="1786"/>
        <v>0</v>
      </c>
      <c r="G12686" t="s">
        <v>13</v>
      </c>
      <c r="H12686">
        <f t="shared" si="1786"/>
        <v>0</v>
      </c>
      <c r="I12686" t="s">
        <v>13</v>
      </c>
      <c r="J12686">
        <f t="shared" si="1787"/>
        <v>0</v>
      </c>
      <c r="K12686" t="s">
        <v>13</v>
      </c>
      <c r="L12686">
        <f t="shared" si="1787"/>
        <v>0</v>
      </c>
    </row>
    <row r="12687" spans="1:12" x14ac:dyDescent="0.3">
      <c r="A12687" s="1" t="s">
        <v>12700</v>
      </c>
      <c r="B12687" s="5" t="s">
        <v>13</v>
      </c>
      <c r="C12687" s="5" t="s">
        <v>13</v>
      </c>
      <c r="D12687">
        <f t="shared" si="1785"/>
        <v>0</v>
      </c>
      <c r="E12687" t="s">
        <v>13</v>
      </c>
      <c r="F12687">
        <f t="shared" si="1786"/>
        <v>0</v>
      </c>
      <c r="G12687" t="s">
        <v>13</v>
      </c>
      <c r="H12687">
        <f t="shared" si="1786"/>
        <v>0</v>
      </c>
      <c r="I12687" t="s">
        <v>13</v>
      </c>
      <c r="J12687">
        <f t="shared" si="1787"/>
        <v>0</v>
      </c>
      <c r="K12687" t="s">
        <v>13</v>
      </c>
      <c r="L12687">
        <f t="shared" si="1787"/>
        <v>0</v>
      </c>
    </row>
    <row r="12688" spans="1:12" x14ac:dyDescent="0.3">
      <c r="A12688" s="1" t="s">
        <v>12701</v>
      </c>
      <c r="B12688" s="5" t="s">
        <v>13</v>
      </c>
      <c r="C12688" s="5" t="s">
        <v>13</v>
      </c>
      <c r="D12688">
        <f t="shared" si="1785"/>
        <v>0</v>
      </c>
      <c r="E12688" t="s">
        <v>13</v>
      </c>
      <c r="F12688">
        <f t="shared" si="1786"/>
        <v>0</v>
      </c>
      <c r="G12688" t="s">
        <v>13</v>
      </c>
      <c r="H12688">
        <f t="shared" si="1786"/>
        <v>0</v>
      </c>
      <c r="I12688" t="s">
        <v>13</v>
      </c>
      <c r="J12688">
        <f t="shared" si="1787"/>
        <v>0</v>
      </c>
      <c r="K12688" t="s">
        <v>13</v>
      </c>
      <c r="L12688">
        <f t="shared" si="1787"/>
        <v>0</v>
      </c>
    </row>
    <row r="12689" spans="1:12" x14ac:dyDescent="0.3">
      <c r="A12689" s="1" t="s">
        <v>12702</v>
      </c>
      <c r="B12689" s="5" t="s">
        <v>13</v>
      </c>
      <c r="C12689" s="5" t="s">
        <v>13</v>
      </c>
      <c r="D12689">
        <f t="shared" si="1785"/>
        <v>0</v>
      </c>
      <c r="E12689" t="s">
        <v>13</v>
      </c>
      <c r="F12689">
        <f t="shared" si="1786"/>
        <v>0</v>
      </c>
      <c r="G12689" t="s">
        <v>13</v>
      </c>
      <c r="H12689">
        <f t="shared" si="1786"/>
        <v>0</v>
      </c>
      <c r="I12689" t="s">
        <v>13</v>
      </c>
      <c r="J12689">
        <f t="shared" si="1787"/>
        <v>0</v>
      </c>
      <c r="K12689" t="s">
        <v>13</v>
      </c>
      <c r="L12689">
        <f t="shared" si="1787"/>
        <v>0</v>
      </c>
    </row>
    <row r="12690" spans="1:12" x14ac:dyDescent="0.3">
      <c r="A12690" s="1" t="s">
        <v>12703</v>
      </c>
      <c r="B12690" s="5" t="s">
        <v>13</v>
      </c>
      <c r="C12690" s="5" t="s">
        <v>13</v>
      </c>
      <c r="D12690">
        <f t="shared" si="1785"/>
        <v>0</v>
      </c>
      <c r="E12690" t="s">
        <v>13</v>
      </c>
      <c r="F12690">
        <f t="shared" si="1786"/>
        <v>0</v>
      </c>
      <c r="G12690" t="s">
        <v>13</v>
      </c>
      <c r="H12690">
        <f t="shared" si="1786"/>
        <v>0</v>
      </c>
      <c r="I12690" t="s">
        <v>13</v>
      </c>
      <c r="J12690">
        <f t="shared" si="1787"/>
        <v>0</v>
      </c>
      <c r="K12690" t="s">
        <v>13</v>
      </c>
      <c r="L12690">
        <f t="shared" si="1787"/>
        <v>0</v>
      </c>
    </row>
    <row r="12691" spans="1:12" x14ac:dyDescent="0.3">
      <c r="A12691" s="1" t="s">
        <v>12704</v>
      </c>
      <c r="B12691" s="5" t="s">
        <v>13</v>
      </c>
      <c r="C12691" s="5" t="s">
        <v>11</v>
      </c>
      <c r="D12691">
        <f t="shared" si="1785"/>
        <v>1</v>
      </c>
      <c r="E12691" t="s">
        <v>11</v>
      </c>
      <c r="F12691">
        <f t="shared" si="1786"/>
        <v>1</v>
      </c>
      <c r="G12691" t="s">
        <v>11</v>
      </c>
      <c r="H12691">
        <f t="shared" si="1786"/>
        <v>1</v>
      </c>
      <c r="I12691" t="s">
        <v>11</v>
      </c>
      <c r="J12691">
        <f t="shared" si="1787"/>
        <v>1</v>
      </c>
      <c r="K12691" t="s">
        <v>11</v>
      </c>
      <c r="L12691">
        <f t="shared" si="1787"/>
        <v>1</v>
      </c>
    </row>
    <row r="12692" spans="1:12" x14ac:dyDescent="0.3">
      <c r="A12692" s="1" t="s">
        <v>12705</v>
      </c>
      <c r="B12692" s="5" t="s">
        <v>13</v>
      </c>
      <c r="C12692" s="5" t="s">
        <v>13</v>
      </c>
      <c r="D12692">
        <f t="shared" si="1785"/>
        <v>0</v>
      </c>
      <c r="E12692" t="s">
        <v>13</v>
      </c>
      <c r="F12692">
        <f t="shared" ref="F12692:H12707" si="1788">IF($B12692=E12692,0,1)</f>
        <v>0</v>
      </c>
      <c r="G12692" t="s">
        <v>13</v>
      </c>
      <c r="H12692">
        <f t="shared" si="1788"/>
        <v>0</v>
      </c>
      <c r="I12692" t="s">
        <v>13</v>
      </c>
      <c r="J12692">
        <f t="shared" ref="J12692:L12707" si="1789">IF($B12692=I12692,0,1)</f>
        <v>0</v>
      </c>
      <c r="K12692" t="s">
        <v>13</v>
      </c>
      <c r="L12692">
        <f t="shared" si="1789"/>
        <v>0</v>
      </c>
    </row>
    <row r="12693" spans="1:12" x14ac:dyDescent="0.3">
      <c r="A12693" s="1" t="s">
        <v>12706</v>
      </c>
      <c r="B12693" s="5" t="s">
        <v>16</v>
      </c>
      <c r="C12693" s="5" t="s">
        <v>16</v>
      </c>
      <c r="D12693">
        <f t="shared" si="1785"/>
        <v>0</v>
      </c>
      <c r="E12693" t="s">
        <v>16</v>
      </c>
      <c r="F12693">
        <f t="shared" si="1788"/>
        <v>0</v>
      </c>
      <c r="G12693" t="s">
        <v>16</v>
      </c>
      <c r="H12693">
        <f t="shared" si="1788"/>
        <v>0</v>
      </c>
      <c r="I12693" t="s">
        <v>16</v>
      </c>
      <c r="J12693">
        <f t="shared" si="1789"/>
        <v>0</v>
      </c>
      <c r="K12693" t="s">
        <v>16</v>
      </c>
      <c r="L12693">
        <f t="shared" si="1789"/>
        <v>0</v>
      </c>
    </row>
    <row r="12694" spans="1:12" x14ac:dyDescent="0.3">
      <c r="A12694" s="1" t="s">
        <v>12707</v>
      </c>
      <c r="B12694" s="5" t="s">
        <v>40</v>
      </c>
      <c r="C12694" s="5" t="s">
        <v>11</v>
      </c>
      <c r="D12694">
        <f t="shared" si="1785"/>
        <v>1</v>
      </c>
      <c r="E12694" t="s">
        <v>11</v>
      </c>
      <c r="F12694">
        <f t="shared" si="1788"/>
        <v>1</v>
      </c>
      <c r="G12694" t="s">
        <v>11</v>
      </c>
      <c r="H12694">
        <f t="shared" si="1788"/>
        <v>1</v>
      </c>
      <c r="I12694" t="s">
        <v>11</v>
      </c>
      <c r="J12694">
        <f t="shared" si="1789"/>
        <v>1</v>
      </c>
      <c r="K12694" t="s">
        <v>11</v>
      </c>
      <c r="L12694">
        <f t="shared" si="1789"/>
        <v>1</v>
      </c>
    </row>
    <row r="12695" spans="1:12" x14ac:dyDescent="0.3">
      <c r="A12695" s="1" t="s">
        <v>12708</v>
      </c>
      <c r="B12695" s="5" t="s">
        <v>16</v>
      </c>
      <c r="C12695" s="5" t="s">
        <v>16</v>
      </c>
      <c r="D12695">
        <f t="shared" si="1785"/>
        <v>0</v>
      </c>
      <c r="E12695" t="s">
        <v>16</v>
      </c>
      <c r="F12695">
        <f t="shared" si="1788"/>
        <v>0</v>
      </c>
      <c r="G12695" t="s">
        <v>16</v>
      </c>
      <c r="H12695">
        <f t="shared" si="1788"/>
        <v>0</v>
      </c>
      <c r="I12695" t="s">
        <v>16</v>
      </c>
      <c r="J12695">
        <f t="shared" si="1789"/>
        <v>0</v>
      </c>
      <c r="K12695" t="s">
        <v>16</v>
      </c>
      <c r="L12695">
        <f t="shared" si="1789"/>
        <v>0</v>
      </c>
    </row>
    <row r="12696" spans="1:12" x14ac:dyDescent="0.3">
      <c r="A12696" s="1" t="s">
        <v>12709</v>
      </c>
      <c r="B12696" s="5" t="s">
        <v>13</v>
      </c>
      <c r="C12696" s="5" t="s">
        <v>13</v>
      </c>
      <c r="D12696">
        <f t="shared" si="1785"/>
        <v>0</v>
      </c>
      <c r="E12696" t="s">
        <v>13</v>
      </c>
      <c r="F12696">
        <f t="shared" si="1788"/>
        <v>0</v>
      </c>
      <c r="G12696" t="s">
        <v>13</v>
      </c>
      <c r="H12696">
        <f t="shared" si="1788"/>
        <v>0</v>
      </c>
      <c r="I12696" t="s">
        <v>13</v>
      </c>
      <c r="J12696">
        <f t="shared" si="1789"/>
        <v>0</v>
      </c>
      <c r="K12696" t="s">
        <v>13</v>
      </c>
      <c r="L12696">
        <f t="shared" si="1789"/>
        <v>0</v>
      </c>
    </row>
    <row r="12697" spans="1:12" x14ac:dyDescent="0.3">
      <c r="A12697" s="1" t="s">
        <v>12710</v>
      </c>
      <c r="B12697" s="5" t="s">
        <v>13</v>
      </c>
      <c r="C12697" s="5" t="s">
        <v>13</v>
      </c>
      <c r="D12697">
        <f t="shared" si="1785"/>
        <v>0</v>
      </c>
      <c r="E12697" t="s">
        <v>13</v>
      </c>
      <c r="F12697">
        <f t="shared" si="1788"/>
        <v>0</v>
      </c>
      <c r="G12697" t="s">
        <v>13</v>
      </c>
      <c r="H12697">
        <f t="shared" si="1788"/>
        <v>0</v>
      </c>
      <c r="I12697" t="s">
        <v>13</v>
      </c>
      <c r="J12697">
        <f t="shared" si="1789"/>
        <v>0</v>
      </c>
      <c r="K12697" t="s">
        <v>13</v>
      </c>
      <c r="L12697">
        <f t="shared" si="1789"/>
        <v>0</v>
      </c>
    </row>
    <row r="12698" spans="1:12" x14ac:dyDescent="0.3">
      <c r="A12698" s="1" t="s">
        <v>12711</v>
      </c>
      <c r="B12698" s="5" t="s">
        <v>11</v>
      </c>
      <c r="C12698" s="5" t="s">
        <v>11</v>
      </c>
      <c r="D12698">
        <f t="shared" si="1785"/>
        <v>0</v>
      </c>
      <c r="E12698" t="s">
        <v>11</v>
      </c>
      <c r="F12698">
        <f t="shared" si="1788"/>
        <v>0</v>
      </c>
      <c r="G12698" t="s">
        <v>11</v>
      </c>
      <c r="H12698">
        <f t="shared" si="1788"/>
        <v>0</v>
      </c>
      <c r="I12698" t="s">
        <v>11</v>
      </c>
      <c r="J12698">
        <f t="shared" si="1789"/>
        <v>0</v>
      </c>
      <c r="K12698" t="s">
        <v>11</v>
      </c>
      <c r="L12698">
        <f t="shared" si="1789"/>
        <v>0</v>
      </c>
    </row>
    <row r="12699" spans="1:12" x14ac:dyDescent="0.3">
      <c r="A12699" s="1" t="s">
        <v>12712</v>
      </c>
      <c r="B12699" s="5" t="s">
        <v>13</v>
      </c>
      <c r="C12699" s="5" t="s">
        <v>13</v>
      </c>
      <c r="D12699">
        <f t="shared" si="1785"/>
        <v>0</v>
      </c>
      <c r="E12699" t="s">
        <v>13</v>
      </c>
      <c r="F12699">
        <f t="shared" si="1788"/>
        <v>0</v>
      </c>
      <c r="G12699" t="s">
        <v>13</v>
      </c>
      <c r="H12699">
        <f t="shared" si="1788"/>
        <v>0</v>
      </c>
      <c r="I12699" t="s">
        <v>13</v>
      </c>
      <c r="J12699">
        <f t="shared" si="1789"/>
        <v>0</v>
      </c>
      <c r="K12699" t="s">
        <v>13</v>
      </c>
      <c r="L12699">
        <f t="shared" si="1789"/>
        <v>0</v>
      </c>
    </row>
    <row r="12700" spans="1:12" x14ac:dyDescent="0.3">
      <c r="A12700" s="1" t="s">
        <v>12713</v>
      </c>
      <c r="B12700" s="5" t="s">
        <v>13</v>
      </c>
      <c r="C12700" s="5" t="s">
        <v>13</v>
      </c>
      <c r="D12700">
        <f t="shared" si="1785"/>
        <v>0</v>
      </c>
      <c r="E12700" t="s">
        <v>13</v>
      </c>
      <c r="F12700">
        <f t="shared" si="1788"/>
        <v>0</v>
      </c>
      <c r="G12700" t="s">
        <v>13</v>
      </c>
      <c r="H12700">
        <f t="shared" si="1788"/>
        <v>0</v>
      </c>
      <c r="I12700" t="s">
        <v>13</v>
      </c>
      <c r="J12700">
        <f t="shared" si="1789"/>
        <v>0</v>
      </c>
      <c r="K12700" t="s">
        <v>13</v>
      </c>
      <c r="L12700">
        <f t="shared" si="1789"/>
        <v>0</v>
      </c>
    </row>
    <row r="12701" spans="1:12" x14ac:dyDescent="0.3">
      <c r="A12701" s="1" t="s">
        <v>12714</v>
      </c>
      <c r="B12701" s="5" t="s">
        <v>13</v>
      </c>
      <c r="C12701" s="5" t="s">
        <v>24</v>
      </c>
      <c r="D12701">
        <f t="shared" si="1785"/>
        <v>1</v>
      </c>
      <c r="E12701" t="s">
        <v>24</v>
      </c>
      <c r="F12701">
        <f t="shared" si="1788"/>
        <v>1</v>
      </c>
      <c r="G12701" t="s">
        <v>24</v>
      </c>
      <c r="H12701">
        <f t="shared" si="1788"/>
        <v>1</v>
      </c>
      <c r="I12701" t="s">
        <v>24</v>
      </c>
      <c r="J12701">
        <f t="shared" si="1789"/>
        <v>1</v>
      </c>
      <c r="K12701" t="s">
        <v>24</v>
      </c>
      <c r="L12701">
        <f t="shared" si="1789"/>
        <v>1</v>
      </c>
    </row>
    <row r="12702" spans="1:12" x14ac:dyDescent="0.3">
      <c r="A12702" s="1" t="s">
        <v>12715</v>
      </c>
      <c r="B12702" s="5" t="s">
        <v>11</v>
      </c>
      <c r="C12702" s="5" t="s">
        <v>11</v>
      </c>
      <c r="D12702">
        <f t="shared" si="1785"/>
        <v>0</v>
      </c>
      <c r="E12702" t="s">
        <v>11</v>
      </c>
      <c r="F12702">
        <f t="shared" si="1788"/>
        <v>0</v>
      </c>
      <c r="G12702" t="s">
        <v>11</v>
      </c>
      <c r="H12702">
        <f t="shared" si="1788"/>
        <v>0</v>
      </c>
      <c r="I12702" t="s">
        <v>11</v>
      </c>
      <c r="J12702">
        <f t="shared" si="1789"/>
        <v>0</v>
      </c>
      <c r="K12702" t="s">
        <v>11</v>
      </c>
      <c r="L12702">
        <f t="shared" si="1789"/>
        <v>0</v>
      </c>
    </row>
    <row r="12703" spans="1:12" x14ac:dyDescent="0.3">
      <c r="A12703" s="1" t="s">
        <v>12716</v>
      </c>
      <c r="B12703" s="5" t="s">
        <v>13</v>
      </c>
      <c r="C12703" s="5" t="s">
        <v>13</v>
      </c>
      <c r="D12703">
        <f t="shared" si="1785"/>
        <v>0</v>
      </c>
      <c r="E12703" t="s">
        <v>13</v>
      </c>
      <c r="F12703">
        <f t="shared" si="1788"/>
        <v>0</v>
      </c>
      <c r="G12703" t="s">
        <v>13</v>
      </c>
      <c r="H12703">
        <f t="shared" si="1788"/>
        <v>0</v>
      </c>
      <c r="I12703" t="s">
        <v>13</v>
      </c>
      <c r="J12703">
        <f t="shared" si="1789"/>
        <v>0</v>
      </c>
      <c r="K12703" t="s">
        <v>13</v>
      </c>
      <c r="L12703">
        <f t="shared" si="1789"/>
        <v>0</v>
      </c>
    </row>
    <row r="12704" spans="1:12" x14ac:dyDescent="0.3">
      <c r="A12704" s="1" t="s">
        <v>12717</v>
      </c>
      <c r="B12704" s="5" t="s">
        <v>13</v>
      </c>
      <c r="C12704" s="5" t="s">
        <v>13</v>
      </c>
      <c r="D12704">
        <f t="shared" si="1785"/>
        <v>0</v>
      </c>
      <c r="E12704" t="s">
        <v>13</v>
      </c>
      <c r="F12704">
        <f t="shared" si="1788"/>
        <v>0</v>
      </c>
      <c r="G12704" t="s">
        <v>13</v>
      </c>
      <c r="H12704">
        <f t="shared" si="1788"/>
        <v>0</v>
      </c>
      <c r="I12704" t="s">
        <v>13</v>
      </c>
      <c r="J12704">
        <f t="shared" si="1789"/>
        <v>0</v>
      </c>
      <c r="K12704" t="s">
        <v>13</v>
      </c>
      <c r="L12704">
        <f t="shared" si="1789"/>
        <v>0</v>
      </c>
    </row>
    <row r="12705" spans="1:12" x14ac:dyDescent="0.3">
      <c r="A12705" s="1" t="s">
        <v>12718</v>
      </c>
      <c r="B12705" s="5" t="s">
        <v>40</v>
      </c>
      <c r="C12705" s="5" t="s">
        <v>40</v>
      </c>
      <c r="D12705">
        <f t="shared" si="1785"/>
        <v>0</v>
      </c>
      <c r="E12705" t="s">
        <v>40</v>
      </c>
      <c r="F12705">
        <f t="shared" si="1788"/>
        <v>0</v>
      </c>
      <c r="G12705" t="s">
        <v>40</v>
      </c>
      <c r="H12705">
        <f t="shared" si="1788"/>
        <v>0</v>
      </c>
      <c r="I12705" t="s">
        <v>40</v>
      </c>
      <c r="J12705">
        <f t="shared" si="1789"/>
        <v>0</v>
      </c>
      <c r="K12705" t="s">
        <v>40</v>
      </c>
      <c r="L12705">
        <f t="shared" si="1789"/>
        <v>0</v>
      </c>
    </row>
    <row r="12706" spans="1:12" x14ac:dyDescent="0.3">
      <c r="A12706" s="1" t="s">
        <v>12719</v>
      </c>
      <c r="B12706" s="5" t="s">
        <v>11</v>
      </c>
      <c r="C12706" s="5" t="s">
        <v>11</v>
      </c>
      <c r="D12706">
        <f t="shared" si="1785"/>
        <v>0</v>
      </c>
      <c r="E12706" t="s">
        <v>11</v>
      </c>
      <c r="F12706">
        <f t="shared" si="1788"/>
        <v>0</v>
      </c>
      <c r="G12706" t="s">
        <v>11</v>
      </c>
      <c r="H12706">
        <f t="shared" si="1788"/>
        <v>0</v>
      </c>
      <c r="I12706" t="s">
        <v>11</v>
      </c>
      <c r="J12706">
        <f t="shared" si="1789"/>
        <v>0</v>
      </c>
      <c r="K12706" t="s">
        <v>11</v>
      </c>
      <c r="L12706">
        <f t="shared" si="1789"/>
        <v>0</v>
      </c>
    </row>
    <row r="12707" spans="1:12" x14ac:dyDescent="0.3">
      <c r="A12707" s="1" t="s">
        <v>12720</v>
      </c>
      <c r="B12707" s="5" t="s">
        <v>13</v>
      </c>
      <c r="C12707" s="5" t="s">
        <v>13</v>
      </c>
      <c r="D12707">
        <f t="shared" si="1785"/>
        <v>0</v>
      </c>
      <c r="E12707" t="s">
        <v>13</v>
      </c>
      <c r="F12707">
        <f t="shared" si="1788"/>
        <v>0</v>
      </c>
      <c r="G12707" t="s">
        <v>13</v>
      </c>
      <c r="H12707">
        <f t="shared" si="1788"/>
        <v>0</v>
      </c>
      <c r="I12707" t="s">
        <v>13</v>
      </c>
      <c r="J12707">
        <f t="shared" si="1789"/>
        <v>0</v>
      </c>
      <c r="K12707" t="s">
        <v>13</v>
      </c>
      <c r="L12707">
        <f t="shared" si="1789"/>
        <v>0</v>
      </c>
    </row>
    <row r="12708" spans="1:12" x14ac:dyDescent="0.3">
      <c r="A12708" s="1" t="s">
        <v>12721</v>
      </c>
      <c r="B12708" s="5" t="s">
        <v>13</v>
      </c>
      <c r="C12708" s="5" t="s">
        <v>13</v>
      </c>
      <c r="D12708">
        <f t="shared" si="1785"/>
        <v>0</v>
      </c>
      <c r="E12708" t="s">
        <v>13</v>
      </c>
      <c r="F12708">
        <f t="shared" ref="F12708:H12723" si="1790">IF($B12708=E12708,0,1)</f>
        <v>0</v>
      </c>
      <c r="G12708" t="s">
        <v>13</v>
      </c>
      <c r="H12708">
        <f t="shared" si="1790"/>
        <v>0</v>
      </c>
      <c r="I12708" t="s">
        <v>13</v>
      </c>
      <c r="J12708">
        <f t="shared" ref="J12708:L12723" si="1791">IF($B12708=I12708,0,1)</f>
        <v>0</v>
      </c>
      <c r="K12708" t="s">
        <v>13</v>
      </c>
      <c r="L12708">
        <f t="shared" si="1791"/>
        <v>0</v>
      </c>
    </row>
    <row r="12709" spans="1:12" x14ac:dyDescent="0.3">
      <c r="A12709" s="1" t="s">
        <v>12722</v>
      </c>
      <c r="B12709" s="5" t="s">
        <v>16</v>
      </c>
      <c r="C12709" s="5" t="s">
        <v>16</v>
      </c>
      <c r="D12709">
        <f t="shared" si="1785"/>
        <v>0</v>
      </c>
      <c r="E12709" t="s">
        <v>16</v>
      </c>
      <c r="F12709">
        <f t="shared" si="1790"/>
        <v>0</v>
      </c>
      <c r="G12709" t="s">
        <v>16</v>
      </c>
      <c r="H12709">
        <f t="shared" si="1790"/>
        <v>0</v>
      </c>
      <c r="I12709" t="s">
        <v>16</v>
      </c>
      <c r="J12709">
        <f t="shared" si="1791"/>
        <v>0</v>
      </c>
      <c r="K12709" t="s">
        <v>16</v>
      </c>
      <c r="L12709">
        <f t="shared" si="1791"/>
        <v>0</v>
      </c>
    </row>
    <row r="12710" spans="1:12" x14ac:dyDescent="0.3">
      <c r="A12710" s="1" t="s">
        <v>12723</v>
      </c>
      <c r="B12710" s="5" t="s">
        <v>13</v>
      </c>
      <c r="C12710" s="5" t="s">
        <v>13</v>
      </c>
      <c r="D12710">
        <f t="shared" si="1785"/>
        <v>0</v>
      </c>
      <c r="E12710" t="s">
        <v>13</v>
      </c>
      <c r="F12710">
        <f t="shared" si="1790"/>
        <v>0</v>
      </c>
      <c r="G12710" t="s">
        <v>13</v>
      </c>
      <c r="H12710">
        <f t="shared" si="1790"/>
        <v>0</v>
      </c>
      <c r="I12710" t="s">
        <v>13</v>
      </c>
      <c r="J12710">
        <f t="shared" si="1791"/>
        <v>0</v>
      </c>
      <c r="K12710" t="s">
        <v>13</v>
      </c>
      <c r="L12710">
        <f t="shared" si="1791"/>
        <v>0</v>
      </c>
    </row>
    <row r="12711" spans="1:12" x14ac:dyDescent="0.3">
      <c r="A12711" s="1" t="s">
        <v>12724</v>
      </c>
      <c r="B12711" s="5" t="s">
        <v>40</v>
      </c>
      <c r="C12711" s="5" t="s">
        <v>40</v>
      </c>
      <c r="D12711">
        <f t="shared" si="1785"/>
        <v>0</v>
      </c>
      <c r="E12711" t="s">
        <v>40</v>
      </c>
      <c r="F12711">
        <f t="shared" si="1790"/>
        <v>0</v>
      </c>
      <c r="G12711" t="s">
        <v>40</v>
      </c>
      <c r="H12711">
        <f t="shared" si="1790"/>
        <v>0</v>
      </c>
      <c r="I12711" t="s">
        <v>40</v>
      </c>
      <c r="J12711">
        <f t="shared" si="1791"/>
        <v>0</v>
      </c>
      <c r="K12711" t="s">
        <v>40</v>
      </c>
      <c r="L12711">
        <f t="shared" si="1791"/>
        <v>0</v>
      </c>
    </row>
    <row r="12712" spans="1:12" x14ac:dyDescent="0.3">
      <c r="A12712" s="1" t="s">
        <v>12725</v>
      </c>
      <c r="B12712" s="5" t="s">
        <v>13</v>
      </c>
      <c r="C12712" s="5" t="s">
        <v>13</v>
      </c>
      <c r="D12712">
        <f t="shared" si="1785"/>
        <v>0</v>
      </c>
      <c r="E12712" t="s">
        <v>13</v>
      </c>
      <c r="F12712">
        <f t="shared" si="1790"/>
        <v>0</v>
      </c>
      <c r="G12712" t="s">
        <v>13</v>
      </c>
      <c r="H12712">
        <f t="shared" si="1790"/>
        <v>0</v>
      </c>
      <c r="I12712" t="s">
        <v>13</v>
      </c>
      <c r="J12712">
        <f t="shared" si="1791"/>
        <v>0</v>
      </c>
      <c r="K12712" t="s">
        <v>13</v>
      </c>
      <c r="L12712">
        <f t="shared" si="1791"/>
        <v>0</v>
      </c>
    </row>
    <row r="12713" spans="1:12" x14ac:dyDescent="0.3">
      <c r="A12713" s="1" t="s">
        <v>12726</v>
      </c>
      <c r="B12713" s="5" t="s">
        <v>24</v>
      </c>
      <c r="C12713" s="5" t="s">
        <v>24</v>
      </c>
      <c r="D12713">
        <f t="shared" si="1785"/>
        <v>0</v>
      </c>
      <c r="E12713" t="s">
        <v>24</v>
      </c>
      <c r="F12713">
        <f t="shared" si="1790"/>
        <v>0</v>
      </c>
      <c r="G12713" t="s">
        <v>24</v>
      </c>
      <c r="H12713">
        <f t="shared" si="1790"/>
        <v>0</v>
      </c>
      <c r="I12713" t="s">
        <v>24</v>
      </c>
      <c r="J12713">
        <f t="shared" si="1791"/>
        <v>0</v>
      </c>
      <c r="K12713" t="s">
        <v>24</v>
      </c>
      <c r="L12713">
        <f t="shared" si="1791"/>
        <v>0</v>
      </c>
    </row>
    <row r="12714" spans="1:12" x14ac:dyDescent="0.3">
      <c r="A12714" s="1" t="s">
        <v>12727</v>
      </c>
      <c r="B12714" s="5" t="s">
        <v>16</v>
      </c>
      <c r="C12714" s="5" t="s">
        <v>16</v>
      </c>
      <c r="D12714">
        <f t="shared" si="1785"/>
        <v>0</v>
      </c>
      <c r="E12714" t="s">
        <v>16</v>
      </c>
      <c r="F12714">
        <f t="shared" si="1790"/>
        <v>0</v>
      </c>
      <c r="G12714" t="s">
        <v>16</v>
      </c>
      <c r="H12714">
        <f t="shared" si="1790"/>
        <v>0</v>
      </c>
      <c r="I12714" t="s">
        <v>16</v>
      </c>
      <c r="J12714">
        <f t="shared" si="1791"/>
        <v>0</v>
      </c>
      <c r="K12714" t="s">
        <v>16</v>
      </c>
      <c r="L12714">
        <f t="shared" si="1791"/>
        <v>0</v>
      </c>
    </row>
    <row r="12715" spans="1:12" x14ac:dyDescent="0.3">
      <c r="A12715" s="1" t="s">
        <v>12728</v>
      </c>
      <c r="B12715" s="5" t="s">
        <v>13</v>
      </c>
      <c r="C12715" s="5" t="s">
        <v>13</v>
      </c>
      <c r="D12715">
        <f t="shared" si="1785"/>
        <v>0</v>
      </c>
      <c r="E12715" t="s">
        <v>13</v>
      </c>
      <c r="F12715">
        <f t="shared" si="1790"/>
        <v>0</v>
      </c>
      <c r="G12715" t="s">
        <v>13</v>
      </c>
      <c r="H12715">
        <f t="shared" si="1790"/>
        <v>0</v>
      </c>
      <c r="I12715" t="s">
        <v>13</v>
      </c>
      <c r="J12715">
        <f t="shared" si="1791"/>
        <v>0</v>
      </c>
      <c r="K12715" t="s">
        <v>13</v>
      </c>
      <c r="L12715">
        <f t="shared" si="1791"/>
        <v>0</v>
      </c>
    </row>
    <row r="12716" spans="1:12" x14ac:dyDescent="0.3">
      <c r="A12716" s="1" t="s">
        <v>12729</v>
      </c>
      <c r="B12716" s="5" t="s">
        <v>13</v>
      </c>
      <c r="C12716" s="5" t="s">
        <v>13</v>
      </c>
      <c r="D12716">
        <f t="shared" si="1785"/>
        <v>0</v>
      </c>
      <c r="E12716" t="s">
        <v>13</v>
      </c>
      <c r="F12716">
        <f t="shared" si="1790"/>
        <v>0</v>
      </c>
      <c r="G12716" t="s">
        <v>13</v>
      </c>
      <c r="H12716">
        <f t="shared" si="1790"/>
        <v>0</v>
      </c>
      <c r="I12716" t="s">
        <v>13</v>
      </c>
      <c r="J12716">
        <f t="shared" si="1791"/>
        <v>0</v>
      </c>
      <c r="K12716" t="s">
        <v>13</v>
      </c>
      <c r="L12716">
        <f t="shared" si="1791"/>
        <v>0</v>
      </c>
    </row>
    <row r="12717" spans="1:12" x14ac:dyDescent="0.3">
      <c r="A12717" s="1" t="s">
        <v>12730</v>
      </c>
      <c r="B12717" s="5" t="s">
        <v>13</v>
      </c>
      <c r="C12717" s="5" t="s">
        <v>13</v>
      </c>
      <c r="D12717">
        <f t="shared" si="1785"/>
        <v>0</v>
      </c>
      <c r="E12717" t="s">
        <v>13</v>
      </c>
      <c r="F12717">
        <f t="shared" si="1790"/>
        <v>0</v>
      </c>
      <c r="G12717" t="s">
        <v>13</v>
      </c>
      <c r="H12717">
        <f t="shared" si="1790"/>
        <v>0</v>
      </c>
      <c r="I12717" t="s">
        <v>13</v>
      </c>
      <c r="J12717">
        <f t="shared" si="1791"/>
        <v>0</v>
      </c>
      <c r="K12717" t="s">
        <v>13</v>
      </c>
      <c r="L12717">
        <f t="shared" si="1791"/>
        <v>0</v>
      </c>
    </row>
    <row r="12718" spans="1:12" x14ac:dyDescent="0.3">
      <c r="A12718" s="1" t="s">
        <v>12731</v>
      </c>
      <c r="B12718" s="5" t="s">
        <v>40</v>
      </c>
      <c r="C12718" s="5" t="s">
        <v>40</v>
      </c>
      <c r="D12718">
        <f t="shared" si="1785"/>
        <v>0</v>
      </c>
      <c r="E12718" t="s">
        <v>40</v>
      </c>
      <c r="F12718">
        <f t="shared" si="1790"/>
        <v>0</v>
      </c>
      <c r="G12718" t="s">
        <v>40</v>
      </c>
      <c r="H12718">
        <f t="shared" si="1790"/>
        <v>0</v>
      </c>
      <c r="I12718" t="s">
        <v>40</v>
      </c>
      <c r="J12718">
        <f t="shared" si="1791"/>
        <v>0</v>
      </c>
      <c r="K12718" t="s">
        <v>40</v>
      </c>
      <c r="L12718">
        <f t="shared" si="1791"/>
        <v>0</v>
      </c>
    </row>
    <row r="12719" spans="1:12" x14ac:dyDescent="0.3">
      <c r="A12719" s="1" t="s">
        <v>12732</v>
      </c>
      <c r="B12719" s="5" t="s">
        <v>40</v>
      </c>
      <c r="C12719" s="5" t="s">
        <v>40</v>
      </c>
      <c r="D12719">
        <f t="shared" si="1785"/>
        <v>0</v>
      </c>
      <c r="E12719" t="s">
        <v>40</v>
      </c>
      <c r="F12719">
        <f t="shared" si="1790"/>
        <v>0</v>
      </c>
      <c r="G12719" t="s">
        <v>40</v>
      </c>
      <c r="H12719">
        <f t="shared" si="1790"/>
        <v>0</v>
      </c>
      <c r="I12719" t="s">
        <v>40</v>
      </c>
      <c r="J12719">
        <f t="shared" si="1791"/>
        <v>0</v>
      </c>
      <c r="K12719" t="s">
        <v>40</v>
      </c>
      <c r="L12719">
        <f t="shared" si="1791"/>
        <v>0</v>
      </c>
    </row>
    <row r="12720" spans="1:12" x14ac:dyDescent="0.3">
      <c r="A12720" s="1" t="s">
        <v>12733</v>
      </c>
      <c r="B12720" s="5" t="s">
        <v>40</v>
      </c>
      <c r="C12720" s="5" t="s">
        <v>11</v>
      </c>
      <c r="D12720">
        <f t="shared" si="1785"/>
        <v>1</v>
      </c>
      <c r="E12720" t="s">
        <v>11</v>
      </c>
      <c r="F12720">
        <f t="shared" si="1790"/>
        <v>1</v>
      </c>
      <c r="G12720" t="s">
        <v>11</v>
      </c>
      <c r="H12720">
        <f t="shared" si="1790"/>
        <v>1</v>
      </c>
      <c r="I12720" t="s">
        <v>11</v>
      </c>
      <c r="J12720">
        <f t="shared" si="1791"/>
        <v>1</v>
      </c>
      <c r="K12720" t="s">
        <v>11</v>
      </c>
      <c r="L12720">
        <f t="shared" si="1791"/>
        <v>1</v>
      </c>
    </row>
    <row r="12721" spans="1:12" x14ac:dyDescent="0.3">
      <c r="A12721" s="1" t="s">
        <v>12734</v>
      </c>
      <c r="B12721" s="5" t="s">
        <v>13</v>
      </c>
      <c r="C12721" s="5" t="s">
        <v>13</v>
      </c>
      <c r="D12721">
        <f t="shared" si="1785"/>
        <v>0</v>
      </c>
      <c r="E12721" t="s">
        <v>13</v>
      </c>
      <c r="F12721">
        <f t="shared" si="1790"/>
        <v>0</v>
      </c>
      <c r="G12721" t="s">
        <v>13</v>
      </c>
      <c r="H12721">
        <f t="shared" si="1790"/>
        <v>0</v>
      </c>
      <c r="I12721" t="s">
        <v>13</v>
      </c>
      <c r="J12721">
        <f t="shared" si="1791"/>
        <v>0</v>
      </c>
      <c r="K12721" t="s">
        <v>13</v>
      </c>
      <c r="L12721">
        <f t="shared" si="1791"/>
        <v>0</v>
      </c>
    </row>
    <row r="12722" spans="1:12" x14ac:dyDescent="0.3">
      <c r="A12722" s="1" t="s">
        <v>12735</v>
      </c>
      <c r="B12722" s="5" t="s">
        <v>13</v>
      </c>
      <c r="C12722" s="5" t="s">
        <v>13</v>
      </c>
      <c r="D12722">
        <f t="shared" si="1785"/>
        <v>0</v>
      </c>
      <c r="E12722" t="s">
        <v>13</v>
      </c>
      <c r="F12722">
        <f t="shared" si="1790"/>
        <v>0</v>
      </c>
      <c r="G12722" t="s">
        <v>13</v>
      </c>
      <c r="H12722">
        <f t="shared" si="1790"/>
        <v>0</v>
      </c>
      <c r="I12722" t="s">
        <v>13</v>
      </c>
      <c r="J12722">
        <f t="shared" si="1791"/>
        <v>0</v>
      </c>
      <c r="K12722" t="s">
        <v>13</v>
      </c>
      <c r="L12722">
        <f t="shared" si="1791"/>
        <v>0</v>
      </c>
    </row>
    <row r="12723" spans="1:12" x14ac:dyDescent="0.3">
      <c r="A12723" s="1" t="s">
        <v>12736</v>
      </c>
      <c r="B12723" s="5" t="s">
        <v>13</v>
      </c>
      <c r="C12723" s="5" t="s">
        <v>13</v>
      </c>
      <c r="D12723">
        <f t="shared" si="1785"/>
        <v>0</v>
      </c>
      <c r="E12723" t="s">
        <v>13</v>
      </c>
      <c r="F12723">
        <f t="shared" si="1790"/>
        <v>0</v>
      </c>
      <c r="G12723" t="s">
        <v>13</v>
      </c>
      <c r="H12723">
        <f t="shared" si="1790"/>
        <v>0</v>
      </c>
      <c r="I12723" t="s">
        <v>13</v>
      </c>
      <c r="J12723">
        <f t="shared" si="1791"/>
        <v>0</v>
      </c>
      <c r="K12723" t="s">
        <v>13</v>
      </c>
      <c r="L12723">
        <f t="shared" si="1791"/>
        <v>0</v>
      </c>
    </row>
    <row r="12724" spans="1:12" x14ac:dyDescent="0.3">
      <c r="A12724" s="1" t="s">
        <v>12737</v>
      </c>
      <c r="B12724" s="5" t="s">
        <v>16</v>
      </c>
      <c r="C12724" s="5" t="s">
        <v>24</v>
      </c>
      <c r="D12724">
        <f t="shared" si="1785"/>
        <v>1</v>
      </c>
      <c r="E12724" t="s">
        <v>24</v>
      </c>
      <c r="F12724">
        <f t="shared" ref="F12724:H12739" si="1792">IF($B12724=E12724,0,1)</f>
        <v>1</v>
      </c>
      <c r="G12724" t="s">
        <v>24</v>
      </c>
      <c r="H12724">
        <f t="shared" si="1792"/>
        <v>1</v>
      </c>
      <c r="I12724" t="s">
        <v>24</v>
      </c>
      <c r="J12724">
        <f t="shared" ref="J12724:L12739" si="1793">IF($B12724=I12724,0,1)</f>
        <v>1</v>
      </c>
      <c r="K12724" t="s">
        <v>24</v>
      </c>
      <c r="L12724">
        <f t="shared" si="1793"/>
        <v>1</v>
      </c>
    </row>
    <row r="12725" spans="1:12" x14ac:dyDescent="0.3">
      <c r="A12725" s="1" t="s">
        <v>12738</v>
      </c>
      <c r="B12725" s="5" t="s">
        <v>40</v>
      </c>
      <c r="C12725" s="5" t="s">
        <v>40</v>
      </c>
      <c r="D12725">
        <f t="shared" si="1785"/>
        <v>0</v>
      </c>
      <c r="E12725" t="s">
        <v>40</v>
      </c>
      <c r="F12725">
        <f t="shared" si="1792"/>
        <v>0</v>
      </c>
      <c r="G12725" t="s">
        <v>40</v>
      </c>
      <c r="H12725">
        <f t="shared" si="1792"/>
        <v>0</v>
      </c>
      <c r="I12725" t="s">
        <v>40</v>
      </c>
      <c r="J12725">
        <f t="shared" si="1793"/>
        <v>0</v>
      </c>
      <c r="K12725" t="s">
        <v>40</v>
      </c>
      <c r="L12725">
        <f t="shared" si="1793"/>
        <v>0</v>
      </c>
    </row>
    <row r="12726" spans="1:12" x14ac:dyDescent="0.3">
      <c r="A12726" s="1" t="s">
        <v>12739</v>
      </c>
      <c r="B12726" s="5" t="s">
        <v>13</v>
      </c>
      <c r="C12726" s="5" t="s">
        <v>16</v>
      </c>
      <c r="D12726">
        <f t="shared" si="1785"/>
        <v>1</v>
      </c>
      <c r="E12726" t="s">
        <v>16</v>
      </c>
      <c r="F12726">
        <f t="shared" si="1792"/>
        <v>1</v>
      </c>
      <c r="G12726" t="s">
        <v>16</v>
      </c>
      <c r="H12726">
        <f t="shared" si="1792"/>
        <v>1</v>
      </c>
      <c r="I12726" t="s">
        <v>16</v>
      </c>
      <c r="J12726">
        <f t="shared" si="1793"/>
        <v>1</v>
      </c>
      <c r="K12726" t="s">
        <v>16</v>
      </c>
      <c r="L12726">
        <f t="shared" si="1793"/>
        <v>1</v>
      </c>
    </row>
    <row r="12727" spans="1:12" x14ac:dyDescent="0.3">
      <c r="A12727" s="1" t="s">
        <v>12740</v>
      </c>
      <c r="B12727" s="5" t="s">
        <v>13</v>
      </c>
      <c r="C12727" s="5" t="s">
        <v>13</v>
      </c>
      <c r="D12727">
        <f t="shared" si="1785"/>
        <v>0</v>
      </c>
      <c r="E12727" t="s">
        <v>13</v>
      </c>
      <c r="F12727">
        <f t="shared" si="1792"/>
        <v>0</v>
      </c>
      <c r="G12727" t="s">
        <v>13</v>
      </c>
      <c r="H12727">
        <f t="shared" si="1792"/>
        <v>0</v>
      </c>
      <c r="I12727" t="s">
        <v>13</v>
      </c>
      <c r="J12727">
        <f t="shared" si="1793"/>
        <v>0</v>
      </c>
      <c r="K12727" t="s">
        <v>13</v>
      </c>
      <c r="L12727">
        <f t="shared" si="1793"/>
        <v>0</v>
      </c>
    </row>
    <row r="12728" spans="1:12" x14ac:dyDescent="0.3">
      <c r="A12728" s="1" t="s">
        <v>12741</v>
      </c>
      <c r="B12728" s="5" t="s">
        <v>16</v>
      </c>
      <c r="C12728" s="5" t="s">
        <v>16</v>
      </c>
      <c r="D12728">
        <f t="shared" si="1785"/>
        <v>0</v>
      </c>
      <c r="E12728" t="s">
        <v>16</v>
      </c>
      <c r="F12728">
        <f t="shared" si="1792"/>
        <v>0</v>
      </c>
      <c r="G12728" t="s">
        <v>16</v>
      </c>
      <c r="H12728">
        <f t="shared" si="1792"/>
        <v>0</v>
      </c>
      <c r="I12728" t="s">
        <v>16</v>
      </c>
      <c r="J12728">
        <f t="shared" si="1793"/>
        <v>0</v>
      </c>
      <c r="K12728" t="s">
        <v>16</v>
      </c>
      <c r="L12728">
        <f t="shared" si="1793"/>
        <v>0</v>
      </c>
    </row>
    <row r="12729" spans="1:12" x14ac:dyDescent="0.3">
      <c r="A12729" s="1" t="s">
        <v>12742</v>
      </c>
      <c r="B12729" s="5" t="s">
        <v>13</v>
      </c>
      <c r="C12729" s="5" t="s">
        <v>13</v>
      </c>
      <c r="D12729">
        <f t="shared" si="1785"/>
        <v>0</v>
      </c>
      <c r="E12729" t="s">
        <v>13</v>
      </c>
      <c r="F12729">
        <f t="shared" si="1792"/>
        <v>0</v>
      </c>
      <c r="G12729" t="s">
        <v>13</v>
      </c>
      <c r="H12729">
        <f t="shared" si="1792"/>
        <v>0</v>
      </c>
      <c r="I12729" t="s">
        <v>13</v>
      </c>
      <c r="J12729">
        <f t="shared" si="1793"/>
        <v>0</v>
      </c>
      <c r="K12729" t="s">
        <v>13</v>
      </c>
      <c r="L12729">
        <f t="shared" si="1793"/>
        <v>0</v>
      </c>
    </row>
    <row r="12730" spans="1:12" x14ac:dyDescent="0.3">
      <c r="A12730" s="1" t="s">
        <v>12743</v>
      </c>
      <c r="B12730" s="5" t="s">
        <v>13</v>
      </c>
      <c r="C12730" s="5" t="s">
        <v>13</v>
      </c>
      <c r="D12730">
        <f t="shared" si="1785"/>
        <v>0</v>
      </c>
      <c r="E12730" t="s">
        <v>13</v>
      </c>
      <c r="F12730">
        <f t="shared" si="1792"/>
        <v>0</v>
      </c>
      <c r="G12730" t="s">
        <v>13</v>
      </c>
      <c r="H12730">
        <f t="shared" si="1792"/>
        <v>0</v>
      </c>
      <c r="I12730" t="s">
        <v>13</v>
      </c>
      <c r="J12730">
        <f t="shared" si="1793"/>
        <v>0</v>
      </c>
      <c r="K12730" t="s">
        <v>13</v>
      </c>
      <c r="L12730">
        <f t="shared" si="1793"/>
        <v>0</v>
      </c>
    </row>
    <row r="12731" spans="1:12" x14ac:dyDescent="0.3">
      <c r="A12731" s="1" t="s">
        <v>12744</v>
      </c>
      <c r="B12731" s="5" t="s">
        <v>13</v>
      </c>
      <c r="C12731" s="5" t="s">
        <v>13</v>
      </c>
      <c r="D12731">
        <f t="shared" si="1785"/>
        <v>0</v>
      </c>
      <c r="E12731" t="s">
        <v>13</v>
      </c>
      <c r="F12731">
        <f t="shared" si="1792"/>
        <v>0</v>
      </c>
      <c r="G12731" t="s">
        <v>13</v>
      </c>
      <c r="H12731">
        <f t="shared" si="1792"/>
        <v>0</v>
      </c>
      <c r="I12731" t="s">
        <v>13</v>
      </c>
      <c r="J12731">
        <f t="shared" si="1793"/>
        <v>0</v>
      </c>
      <c r="K12731" t="s">
        <v>13</v>
      </c>
      <c r="L12731">
        <f t="shared" si="1793"/>
        <v>0</v>
      </c>
    </row>
    <row r="12732" spans="1:12" x14ac:dyDescent="0.3">
      <c r="A12732" s="1" t="s">
        <v>12745</v>
      </c>
      <c r="B12732" s="5" t="s">
        <v>24</v>
      </c>
      <c r="C12732" s="5" t="s">
        <v>24</v>
      </c>
      <c r="D12732">
        <f t="shared" si="1785"/>
        <v>0</v>
      </c>
      <c r="E12732" t="s">
        <v>24</v>
      </c>
      <c r="F12732">
        <f t="shared" si="1792"/>
        <v>0</v>
      </c>
      <c r="G12732" t="s">
        <v>24</v>
      </c>
      <c r="H12732">
        <f t="shared" si="1792"/>
        <v>0</v>
      </c>
      <c r="I12732" t="s">
        <v>24</v>
      </c>
      <c r="J12732">
        <f t="shared" si="1793"/>
        <v>0</v>
      </c>
      <c r="K12732" t="s">
        <v>24</v>
      </c>
      <c r="L12732">
        <f t="shared" si="1793"/>
        <v>0</v>
      </c>
    </row>
    <row r="12733" spans="1:12" x14ac:dyDescent="0.3">
      <c r="A12733" s="1" t="s">
        <v>12746</v>
      </c>
      <c r="B12733" s="5" t="s">
        <v>13</v>
      </c>
      <c r="C12733" s="5" t="s">
        <v>40</v>
      </c>
      <c r="D12733">
        <f t="shared" si="1785"/>
        <v>1</v>
      </c>
      <c r="E12733" t="s">
        <v>40</v>
      </c>
      <c r="F12733">
        <f t="shared" si="1792"/>
        <v>1</v>
      </c>
      <c r="G12733" t="s">
        <v>40</v>
      </c>
      <c r="H12733">
        <f t="shared" si="1792"/>
        <v>1</v>
      </c>
      <c r="I12733" t="s">
        <v>40</v>
      </c>
      <c r="J12733">
        <f t="shared" si="1793"/>
        <v>1</v>
      </c>
      <c r="K12733" t="s">
        <v>40</v>
      </c>
      <c r="L12733">
        <f t="shared" si="1793"/>
        <v>1</v>
      </c>
    </row>
    <row r="12734" spans="1:12" x14ac:dyDescent="0.3">
      <c r="A12734" s="1" t="s">
        <v>12747</v>
      </c>
      <c r="B12734" s="5" t="s">
        <v>13</v>
      </c>
      <c r="C12734" s="5" t="s">
        <v>13</v>
      </c>
      <c r="D12734">
        <f t="shared" si="1785"/>
        <v>0</v>
      </c>
      <c r="E12734" t="s">
        <v>13</v>
      </c>
      <c r="F12734">
        <f t="shared" si="1792"/>
        <v>0</v>
      </c>
      <c r="G12734" t="s">
        <v>13</v>
      </c>
      <c r="H12734">
        <f t="shared" si="1792"/>
        <v>0</v>
      </c>
      <c r="I12734" t="s">
        <v>13</v>
      </c>
      <c r="J12734">
        <f t="shared" si="1793"/>
        <v>0</v>
      </c>
      <c r="K12734" t="s">
        <v>13</v>
      </c>
      <c r="L12734">
        <f t="shared" si="1793"/>
        <v>0</v>
      </c>
    </row>
    <row r="12735" spans="1:12" x14ac:dyDescent="0.3">
      <c r="A12735" s="1" t="s">
        <v>12748</v>
      </c>
      <c r="B12735" s="5" t="s">
        <v>11</v>
      </c>
      <c r="C12735" s="5" t="s">
        <v>11</v>
      </c>
      <c r="D12735">
        <f t="shared" si="1785"/>
        <v>0</v>
      </c>
      <c r="E12735" t="s">
        <v>11</v>
      </c>
      <c r="F12735">
        <f t="shared" si="1792"/>
        <v>0</v>
      </c>
      <c r="G12735" t="s">
        <v>11</v>
      </c>
      <c r="H12735">
        <f t="shared" si="1792"/>
        <v>0</v>
      </c>
      <c r="I12735" t="s">
        <v>11</v>
      </c>
      <c r="J12735">
        <f t="shared" si="1793"/>
        <v>0</v>
      </c>
      <c r="K12735" t="s">
        <v>11</v>
      </c>
      <c r="L12735">
        <f t="shared" si="1793"/>
        <v>0</v>
      </c>
    </row>
    <row r="12736" spans="1:12" x14ac:dyDescent="0.3">
      <c r="A12736" s="1" t="s">
        <v>12749</v>
      </c>
      <c r="B12736" s="5" t="s">
        <v>13</v>
      </c>
      <c r="C12736" s="5" t="s">
        <v>13</v>
      </c>
      <c r="D12736">
        <f t="shared" si="1785"/>
        <v>0</v>
      </c>
      <c r="E12736" t="s">
        <v>13</v>
      </c>
      <c r="F12736">
        <f t="shared" si="1792"/>
        <v>0</v>
      </c>
      <c r="G12736" t="s">
        <v>13</v>
      </c>
      <c r="H12736">
        <f t="shared" si="1792"/>
        <v>0</v>
      </c>
      <c r="I12736" t="s">
        <v>13</v>
      </c>
      <c r="J12736">
        <f t="shared" si="1793"/>
        <v>0</v>
      </c>
      <c r="K12736" t="s">
        <v>13</v>
      </c>
      <c r="L12736">
        <f t="shared" si="1793"/>
        <v>0</v>
      </c>
    </row>
    <row r="12737" spans="1:12" x14ac:dyDescent="0.3">
      <c r="A12737" s="1" t="s">
        <v>12750</v>
      </c>
      <c r="B12737" s="5" t="s">
        <v>13</v>
      </c>
      <c r="C12737" s="5" t="s">
        <v>13</v>
      </c>
      <c r="D12737">
        <f t="shared" si="1785"/>
        <v>0</v>
      </c>
      <c r="E12737" t="s">
        <v>13</v>
      </c>
      <c r="F12737">
        <f t="shared" si="1792"/>
        <v>0</v>
      </c>
      <c r="G12737" t="s">
        <v>13</v>
      </c>
      <c r="H12737">
        <f t="shared" si="1792"/>
        <v>0</v>
      </c>
      <c r="I12737" t="s">
        <v>13</v>
      </c>
      <c r="J12737">
        <f t="shared" si="1793"/>
        <v>0</v>
      </c>
      <c r="K12737" t="s">
        <v>13</v>
      </c>
      <c r="L12737">
        <f t="shared" si="1793"/>
        <v>0</v>
      </c>
    </row>
    <row r="12738" spans="1:12" x14ac:dyDescent="0.3">
      <c r="A12738" s="1" t="s">
        <v>12751</v>
      </c>
      <c r="B12738" s="5" t="s">
        <v>40</v>
      </c>
      <c r="C12738" s="5" t="s">
        <v>40</v>
      </c>
      <c r="D12738">
        <f t="shared" si="1785"/>
        <v>0</v>
      </c>
      <c r="E12738" t="s">
        <v>40</v>
      </c>
      <c r="F12738">
        <f t="shared" si="1792"/>
        <v>0</v>
      </c>
      <c r="G12738" t="s">
        <v>40</v>
      </c>
      <c r="H12738">
        <f t="shared" si="1792"/>
        <v>0</v>
      </c>
      <c r="I12738" t="s">
        <v>40</v>
      </c>
      <c r="J12738">
        <f t="shared" si="1793"/>
        <v>0</v>
      </c>
      <c r="K12738" t="s">
        <v>40</v>
      </c>
      <c r="L12738">
        <f t="shared" si="1793"/>
        <v>0</v>
      </c>
    </row>
    <row r="12739" spans="1:12" x14ac:dyDescent="0.3">
      <c r="A12739" s="1" t="s">
        <v>12752</v>
      </c>
      <c r="B12739" s="5" t="s">
        <v>13</v>
      </c>
      <c r="C12739" s="5" t="s">
        <v>13</v>
      </c>
      <c r="D12739">
        <f t="shared" si="1785"/>
        <v>0</v>
      </c>
      <c r="E12739" t="s">
        <v>13</v>
      </c>
      <c r="F12739">
        <f t="shared" si="1792"/>
        <v>0</v>
      </c>
      <c r="G12739" t="s">
        <v>13</v>
      </c>
      <c r="H12739">
        <f t="shared" si="1792"/>
        <v>0</v>
      </c>
      <c r="I12739" t="s">
        <v>13</v>
      </c>
      <c r="J12739">
        <f t="shared" si="1793"/>
        <v>0</v>
      </c>
      <c r="K12739" t="s">
        <v>13</v>
      </c>
      <c r="L12739">
        <f t="shared" si="1793"/>
        <v>0</v>
      </c>
    </row>
    <row r="12740" spans="1:12" x14ac:dyDescent="0.3">
      <c r="A12740" s="1" t="s">
        <v>12753</v>
      </c>
      <c r="B12740" s="5" t="s">
        <v>13</v>
      </c>
      <c r="C12740" s="5" t="s">
        <v>13</v>
      </c>
      <c r="D12740">
        <f t="shared" ref="D12740:D12803" si="1794">IF(B12740=C12740,0,1)</f>
        <v>0</v>
      </c>
      <c r="E12740" t="s">
        <v>13</v>
      </c>
      <c r="F12740">
        <f t="shared" ref="F12740:H12755" si="1795">IF($B12740=E12740,0,1)</f>
        <v>0</v>
      </c>
      <c r="G12740" t="s">
        <v>13</v>
      </c>
      <c r="H12740">
        <f t="shared" si="1795"/>
        <v>0</v>
      </c>
      <c r="I12740" t="s">
        <v>13</v>
      </c>
      <c r="J12740">
        <f t="shared" ref="J12740:L12755" si="1796">IF($B12740=I12740,0,1)</f>
        <v>0</v>
      </c>
      <c r="K12740" t="s">
        <v>13</v>
      </c>
      <c r="L12740">
        <f t="shared" si="1796"/>
        <v>0</v>
      </c>
    </row>
    <row r="12741" spans="1:12" x14ac:dyDescent="0.3">
      <c r="A12741" s="1" t="s">
        <v>12754</v>
      </c>
      <c r="B12741" s="5" t="s">
        <v>40</v>
      </c>
      <c r="C12741" s="5" t="s">
        <v>24</v>
      </c>
      <c r="D12741">
        <f t="shared" si="1794"/>
        <v>1</v>
      </c>
      <c r="E12741" t="s">
        <v>24</v>
      </c>
      <c r="F12741">
        <f t="shared" si="1795"/>
        <v>1</v>
      </c>
      <c r="G12741" t="s">
        <v>24</v>
      </c>
      <c r="H12741">
        <f t="shared" si="1795"/>
        <v>1</v>
      </c>
      <c r="I12741" t="s">
        <v>24</v>
      </c>
      <c r="J12741">
        <f t="shared" si="1796"/>
        <v>1</v>
      </c>
      <c r="K12741" t="s">
        <v>24</v>
      </c>
      <c r="L12741">
        <f t="shared" si="1796"/>
        <v>1</v>
      </c>
    </row>
    <row r="12742" spans="1:12" x14ac:dyDescent="0.3">
      <c r="A12742" s="1" t="s">
        <v>12755</v>
      </c>
      <c r="B12742" s="5" t="s">
        <v>13</v>
      </c>
      <c r="C12742" s="5" t="s">
        <v>13</v>
      </c>
      <c r="D12742">
        <f t="shared" si="1794"/>
        <v>0</v>
      </c>
      <c r="E12742" t="s">
        <v>13</v>
      </c>
      <c r="F12742">
        <f t="shared" si="1795"/>
        <v>0</v>
      </c>
      <c r="G12742" t="s">
        <v>13</v>
      </c>
      <c r="H12742">
        <f t="shared" si="1795"/>
        <v>0</v>
      </c>
      <c r="I12742" t="s">
        <v>13</v>
      </c>
      <c r="J12742">
        <f t="shared" si="1796"/>
        <v>0</v>
      </c>
      <c r="K12742" t="s">
        <v>13</v>
      </c>
      <c r="L12742">
        <f t="shared" si="1796"/>
        <v>0</v>
      </c>
    </row>
    <row r="12743" spans="1:12" x14ac:dyDescent="0.3">
      <c r="A12743" s="1" t="s">
        <v>12756</v>
      </c>
      <c r="B12743" s="5" t="s">
        <v>16</v>
      </c>
      <c r="C12743" s="5" t="s">
        <v>16</v>
      </c>
      <c r="D12743">
        <f t="shared" si="1794"/>
        <v>0</v>
      </c>
      <c r="E12743" t="s">
        <v>16</v>
      </c>
      <c r="F12743">
        <f t="shared" si="1795"/>
        <v>0</v>
      </c>
      <c r="G12743" t="s">
        <v>16</v>
      </c>
      <c r="H12743">
        <f t="shared" si="1795"/>
        <v>0</v>
      </c>
      <c r="I12743" t="s">
        <v>16</v>
      </c>
      <c r="J12743">
        <f t="shared" si="1796"/>
        <v>0</v>
      </c>
      <c r="K12743" t="s">
        <v>16</v>
      </c>
      <c r="L12743">
        <f t="shared" si="1796"/>
        <v>0</v>
      </c>
    </row>
    <row r="12744" spans="1:12" x14ac:dyDescent="0.3">
      <c r="A12744" s="1" t="s">
        <v>12757</v>
      </c>
      <c r="B12744" s="5" t="s">
        <v>40</v>
      </c>
      <c r="C12744" s="5" t="s">
        <v>40</v>
      </c>
      <c r="D12744">
        <f t="shared" si="1794"/>
        <v>0</v>
      </c>
      <c r="E12744" t="s">
        <v>40</v>
      </c>
      <c r="F12744">
        <f t="shared" si="1795"/>
        <v>0</v>
      </c>
      <c r="G12744" t="s">
        <v>40</v>
      </c>
      <c r="H12744">
        <f t="shared" si="1795"/>
        <v>0</v>
      </c>
      <c r="I12744" t="s">
        <v>40</v>
      </c>
      <c r="J12744">
        <f t="shared" si="1796"/>
        <v>0</v>
      </c>
      <c r="K12744" t="s">
        <v>40</v>
      </c>
      <c r="L12744">
        <f t="shared" si="1796"/>
        <v>0</v>
      </c>
    </row>
    <row r="12745" spans="1:12" x14ac:dyDescent="0.3">
      <c r="A12745" s="1" t="s">
        <v>12758</v>
      </c>
      <c r="B12745" s="5" t="s">
        <v>13</v>
      </c>
      <c r="C12745" s="5" t="s">
        <v>13</v>
      </c>
      <c r="D12745">
        <f t="shared" si="1794"/>
        <v>0</v>
      </c>
      <c r="E12745" t="s">
        <v>13</v>
      </c>
      <c r="F12745">
        <f t="shared" si="1795"/>
        <v>0</v>
      </c>
      <c r="G12745" t="s">
        <v>13</v>
      </c>
      <c r="H12745">
        <f t="shared" si="1795"/>
        <v>0</v>
      </c>
      <c r="I12745" t="s">
        <v>13</v>
      </c>
      <c r="J12745">
        <f t="shared" si="1796"/>
        <v>0</v>
      </c>
      <c r="K12745" t="s">
        <v>13</v>
      </c>
      <c r="L12745">
        <f t="shared" si="1796"/>
        <v>0</v>
      </c>
    </row>
    <row r="12746" spans="1:12" x14ac:dyDescent="0.3">
      <c r="A12746" s="1" t="s">
        <v>12759</v>
      </c>
      <c r="B12746" s="5" t="s">
        <v>11</v>
      </c>
      <c r="C12746" s="5" t="s">
        <v>11</v>
      </c>
      <c r="D12746">
        <f t="shared" si="1794"/>
        <v>0</v>
      </c>
      <c r="E12746" t="s">
        <v>11</v>
      </c>
      <c r="F12746">
        <f t="shared" si="1795"/>
        <v>0</v>
      </c>
      <c r="G12746" t="s">
        <v>11</v>
      </c>
      <c r="H12746">
        <f t="shared" si="1795"/>
        <v>0</v>
      </c>
      <c r="I12746" t="s">
        <v>11</v>
      </c>
      <c r="J12746">
        <f t="shared" si="1796"/>
        <v>0</v>
      </c>
      <c r="K12746" t="s">
        <v>11</v>
      </c>
      <c r="L12746">
        <f t="shared" si="1796"/>
        <v>0</v>
      </c>
    </row>
    <row r="12747" spans="1:12" x14ac:dyDescent="0.3">
      <c r="A12747" s="1" t="s">
        <v>12760</v>
      </c>
      <c r="B12747" s="5" t="s">
        <v>11</v>
      </c>
      <c r="C12747" s="5" t="s">
        <v>11</v>
      </c>
      <c r="D12747">
        <f t="shared" si="1794"/>
        <v>0</v>
      </c>
      <c r="E12747" t="s">
        <v>11</v>
      </c>
      <c r="F12747">
        <f t="shared" si="1795"/>
        <v>0</v>
      </c>
      <c r="G12747" t="s">
        <v>11</v>
      </c>
      <c r="H12747">
        <f t="shared" si="1795"/>
        <v>0</v>
      </c>
      <c r="I12747" t="s">
        <v>11</v>
      </c>
      <c r="J12747">
        <f t="shared" si="1796"/>
        <v>0</v>
      </c>
      <c r="K12747" t="s">
        <v>11</v>
      </c>
      <c r="L12747">
        <f t="shared" si="1796"/>
        <v>0</v>
      </c>
    </row>
    <row r="12748" spans="1:12" x14ac:dyDescent="0.3">
      <c r="A12748" s="1" t="s">
        <v>12761</v>
      </c>
      <c r="B12748" s="5" t="s">
        <v>13</v>
      </c>
      <c r="C12748" s="5" t="s">
        <v>13</v>
      </c>
      <c r="D12748">
        <f t="shared" si="1794"/>
        <v>0</v>
      </c>
      <c r="E12748" t="s">
        <v>13</v>
      </c>
      <c r="F12748">
        <f t="shared" si="1795"/>
        <v>0</v>
      </c>
      <c r="G12748" t="s">
        <v>13</v>
      </c>
      <c r="H12748">
        <f t="shared" si="1795"/>
        <v>0</v>
      </c>
      <c r="I12748" t="s">
        <v>13</v>
      </c>
      <c r="J12748">
        <f t="shared" si="1796"/>
        <v>0</v>
      </c>
      <c r="K12748" t="s">
        <v>13</v>
      </c>
      <c r="L12748">
        <f t="shared" si="1796"/>
        <v>0</v>
      </c>
    </row>
    <row r="12749" spans="1:12" x14ac:dyDescent="0.3">
      <c r="A12749" s="1" t="s">
        <v>12762</v>
      </c>
      <c r="B12749" s="5" t="s">
        <v>11</v>
      </c>
      <c r="C12749" s="5" t="s">
        <v>11</v>
      </c>
      <c r="D12749">
        <f t="shared" si="1794"/>
        <v>0</v>
      </c>
      <c r="E12749" t="s">
        <v>11</v>
      </c>
      <c r="F12749">
        <f t="shared" si="1795"/>
        <v>0</v>
      </c>
      <c r="G12749" t="s">
        <v>11</v>
      </c>
      <c r="H12749">
        <f t="shared" si="1795"/>
        <v>0</v>
      </c>
      <c r="I12749" t="s">
        <v>11</v>
      </c>
      <c r="J12749">
        <f t="shared" si="1796"/>
        <v>0</v>
      </c>
      <c r="K12749" t="s">
        <v>11</v>
      </c>
      <c r="L12749">
        <f t="shared" si="1796"/>
        <v>0</v>
      </c>
    </row>
    <row r="12750" spans="1:12" x14ac:dyDescent="0.3">
      <c r="A12750" s="1" t="s">
        <v>12763</v>
      </c>
      <c r="B12750" s="5" t="s">
        <v>16</v>
      </c>
      <c r="C12750" s="5" t="s">
        <v>16</v>
      </c>
      <c r="D12750">
        <f t="shared" si="1794"/>
        <v>0</v>
      </c>
      <c r="E12750" t="s">
        <v>16</v>
      </c>
      <c r="F12750">
        <f t="shared" si="1795"/>
        <v>0</v>
      </c>
      <c r="G12750" t="s">
        <v>16</v>
      </c>
      <c r="H12750">
        <f t="shared" si="1795"/>
        <v>0</v>
      </c>
      <c r="I12750" t="s">
        <v>16</v>
      </c>
      <c r="J12750">
        <f t="shared" si="1796"/>
        <v>0</v>
      </c>
      <c r="K12750" t="s">
        <v>16</v>
      </c>
      <c r="L12750">
        <f t="shared" si="1796"/>
        <v>0</v>
      </c>
    </row>
    <row r="12751" spans="1:12" x14ac:dyDescent="0.3">
      <c r="A12751" s="1" t="s">
        <v>12764</v>
      </c>
      <c r="B12751" s="5" t="s">
        <v>40</v>
      </c>
      <c r="C12751" s="5" t="s">
        <v>40</v>
      </c>
      <c r="D12751">
        <f t="shared" si="1794"/>
        <v>0</v>
      </c>
      <c r="E12751" t="s">
        <v>40</v>
      </c>
      <c r="F12751">
        <f t="shared" si="1795"/>
        <v>0</v>
      </c>
      <c r="G12751" t="s">
        <v>40</v>
      </c>
      <c r="H12751">
        <f t="shared" si="1795"/>
        <v>0</v>
      </c>
      <c r="I12751" t="s">
        <v>40</v>
      </c>
      <c r="J12751">
        <f t="shared" si="1796"/>
        <v>0</v>
      </c>
      <c r="K12751" t="s">
        <v>40</v>
      </c>
      <c r="L12751">
        <f t="shared" si="1796"/>
        <v>0</v>
      </c>
    </row>
    <row r="12752" spans="1:12" x14ac:dyDescent="0.3">
      <c r="A12752" s="1" t="s">
        <v>12765</v>
      </c>
      <c r="B12752" s="5" t="s">
        <v>13</v>
      </c>
      <c r="C12752" s="5" t="s">
        <v>13</v>
      </c>
      <c r="D12752">
        <f t="shared" si="1794"/>
        <v>0</v>
      </c>
      <c r="E12752" t="s">
        <v>13</v>
      </c>
      <c r="F12752">
        <f t="shared" si="1795"/>
        <v>0</v>
      </c>
      <c r="G12752" t="s">
        <v>13</v>
      </c>
      <c r="H12752">
        <f t="shared" si="1795"/>
        <v>0</v>
      </c>
      <c r="I12752" t="s">
        <v>13</v>
      </c>
      <c r="J12752">
        <f t="shared" si="1796"/>
        <v>0</v>
      </c>
      <c r="K12752" t="s">
        <v>13</v>
      </c>
      <c r="L12752">
        <f t="shared" si="1796"/>
        <v>0</v>
      </c>
    </row>
    <row r="12753" spans="1:12" x14ac:dyDescent="0.3">
      <c r="A12753" s="1" t="s">
        <v>12766</v>
      </c>
      <c r="B12753" s="5" t="s">
        <v>13</v>
      </c>
      <c r="C12753" s="5" t="s">
        <v>13</v>
      </c>
      <c r="D12753">
        <f t="shared" si="1794"/>
        <v>0</v>
      </c>
      <c r="E12753" t="s">
        <v>13</v>
      </c>
      <c r="F12753">
        <f t="shared" si="1795"/>
        <v>0</v>
      </c>
      <c r="G12753" t="s">
        <v>13</v>
      </c>
      <c r="H12753">
        <f t="shared" si="1795"/>
        <v>0</v>
      </c>
      <c r="I12753" t="s">
        <v>13</v>
      </c>
      <c r="J12753">
        <f t="shared" si="1796"/>
        <v>0</v>
      </c>
      <c r="K12753" t="s">
        <v>13</v>
      </c>
      <c r="L12753">
        <f t="shared" si="1796"/>
        <v>0</v>
      </c>
    </row>
    <row r="12754" spans="1:12" x14ac:dyDescent="0.3">
      <c r="A12754" s="1" t="s">
        <v>12767</v>
      </c>
      <c r="B12754" s="5" t="s">
        <v>13</v>
      </c>
      <c r="C12754" s="5" t="s">
        <v>13</v>
      </c>
      <c r="D12754">
        <f t="shared" si="1794"/>
        <v>0</v>
      </c>
      <c r="E12754" t="s">
        <v>13</v>
      </c>
      <c r="F12754">
        <f t="shared" si="1795"/>
        <v>0</v>
      </c>
      <c r="G12754" t="s">
        <v>13</v>
      </c>
      <c r="H12754">
        <f t="shared" si="1795"/>
        <v>0</v>
      </c>
      <c r="I12754" t="s">
        <v>13</v>
      </c>
      <c r="J12754">
        <f t="shared" si="1796"/>
        <v>0</v>
      </c>
      <c r="K12754" t="s">
        <v>13</v>
      </c>
      <c r="L12754">
        <f t="shared" si="1796"/>
        <v>0</v>
      </c>
    </row>
    <row r="12755" spans="1:12" x14ac:dyDescent="0.3">
      <c r="A12755" s="1" t="s">
        <v>12768</v>
      </c>
      <c r="B12755" s="5" t="s">
        <v>13</v>
      </c>
      <c r="C12755" s="5" t="s">
        <v>13</v>
      </c>
      <c r="D12755">
        <f t="shared" si="1794"/>
        <v>0</v>
      </c>
      <c r="E12755" t="s">
        <v>13</v>
      </c>
      <c r="F12755">
        <f t="shared" si="1795"/>
        <v>0</v>
      </c>
      <c r="G12755" t="s">
        <v>13</v>
      </c>
      <c r="H12755">
        <f t="shared" si="1795"/>
        <v>0</v>
      </c>
      <c r="I12755" t="s">
        <v>13</v>
      </c>
      <c r="J12755">
        <f t="shared" si="1796"/>
        <v>0</v>
      </c>
      <c r="K12755" t="s">
        <v>13</v>
      </c>
      <c r="L12755">
        <f t="shared" si="1796"/>
        <v>0</v>
      </c>
    </row>
    <row r="12756" spans="1:12" x14ac:dyDescent="0.3">
      <c r="A12756" s="1" t="s">
        <v>12769</v>
      </c>
      <c r="B12756" s="5" t="s">
        <v>13</v>
      </c>
      <c r="C12756" s="5" t="s">
        <v>13</v>
      </c>
      <c r="D12756">
        <f t="shared" si="1794"/>
        <v>0</v>
      </c>
      <c r="E12756" t="s">
        <v>13</v>
      </c>
      <c r="F12756">
        <f t="shared" ref="F12756:H12771" si="1797">IF($B12756=E12756,0,1)</f>
        <v>0</v>
      </c>
      <c r="G12756" t="s">
        <v>13</v>
      </c>
      <c r="H12756">
        <f t="shared" si="1797"/>
        <v>0</v>
      </c>
      <c r="I12756" t="s">
        <v>13</v>
      </c>
      <c r="J12756">
        <f t="shared" ref="J12756:L12771" si="1798">IF($B12756=I12756,0,1)</f>
        <v>0</v>
      </c>
      <c r="K12756" t="s">
        <v>13</v>
      </c>
      <c r="L12756">
        <f t="shared" si="1798"/>
        <v>0</v>
      </c>
    </row>
    <row r="12757" spans="1:12" x14ac:dyDescent="0.3">
      <c r="A12757" s="1" t="s">
        <v>12770</v>
      </c>
      <c r="B12757" s="5" t="s">
        <v>11</v>
      </c>
      <c r="C12757" s="5" t="s">
        <v>11</v>
      </c>
      <c r="D12757">
        <f t="shared" si="1794"/>
        <v>0</v>
      </c>
      <c r="E12757" t="s">
        <v>11</v>
      </c>
      <c r="F12757">
        <f t="shared" si="1797"/>
        <v>0</v>
      </c>
      <c r="G12757" t="s">
        <v>11</v>
      </c>
      <c r="H12757">
        <f t="shared" si="1797"/>
        <v>0</v>
      </c>
      <c r="I12757" t="s">
        <v>11</v>
      </c>
      <c r="J12757">
        <f t="shared" si="1798"/>
        <v>0</v>
      </c>
      <c r="K12757" t="s">
        <v>11</v>
      </c>
      <c r="L12757">
        <f t="shared" si="1798"/>
        <v>0</v>
      </c>
    </row>
    <row r="12758" spans="1:12" x14ac:dyDescent="0.3">
      <c r="A12758" s="1" t="s">
        <v>12771</v>
      </c>
      <c r="B12758" s="5" t="s">
        <v>13</v>
      </c>
      <c r="C12758" s="5" t="s">
        <v>13</v>
      </c>
      <c r="D12758">
        <f t="shared" si="1794"/>
        <v>0</v>
      </c>
      <c r="E12758" t="s">
        <v>13</v>
      </c>
      <c r="F12758">
        <f t="shared" si="1797"/>
        <v>0</v>
      </c>
      <c r="G12758" t="s">
        <v>13</v>
      </c>
      <c r="H12758">
        <f t="shared" si="1797"/>
        <v>0</v>
      </c>
      <c r="I12758" t="s">
        <v>13</v>
      </c>
      <c r="J12758">
        <f t="shared" si="1798"/>
        <v>0</v>
      </c>
      <c r="K12758" t="s">
        <v>13</v>
      </c>
      <c r="L12758">
        <f t="shared" si="1798"/>
        <v>0</v>
      </c>
    </row>
    <row r="12759" spans="1:12" x14ac:dyDescent="0.3">
      <c r="A12759" s="1" t="s">
        <v>12772</v>
      </c>
      <c r="B12759" s="5" t="s">
        <v>13</v>
      </c>
      <c r="C12759" s="5" t="s">
        <v>13</v>
      </c>
      <c r="D12759">
        <f t="shared" si="1794"/>
        <v>0</v>
      </c>
      <c r="E12759" t="s">
        <v>13</v>
      </c>
      <c r="F12759">
        <f t="shared" si="1797"/>
        <v>0</v>
      </c>
      <c r="G12759" t="s">
        <v>13</v>
      </c>
      <c r="H12759">
        <f t="shared" si="1797"/>
        <v>0</v>
      </c>
      <c r="I12759" t="s">
        <v>13</v>
      </c>
      <c r="J12759">
        <f t="shared" si="1798"/>
        <v>0</v>
      </c>
      <c r="K12759" t="s">
        <v>13</v>
      </c>
      <c r="L12759">
        <f t="shared" si="1798"/>
        <v>0</v>
      </c>
    </row>
    <row r="12760" spans="1:12" x14ac:dyDescent="0.3">
      <c r="A12760" s="1" t="s">
        <v>12773</v>
      </c>
      <c r="B12760" s="5" t="s">
        <v>13</v>
      </c>
      <c r="C12760" s="5" t="s">
        <v>13</v>
      </c>
      <c r="D12760">
        <f t="shared" si="1794"/>
        <v>0</v>
      </c>
      <c r="E12760" t="s">
        <v>13</v>
      </c>
      <c r="F12760">
        <f t="shared" si="1797"/>
        <v>0</v>
      </c>
      <c r="G12760" t="s">
        <v>13</v>
      </c>
      <c r="H12760">
        <f t="shared" si="1797"/>
        <v>0</v>
      </c>
      <c r="I12760" t="s">
        <v>13</v>
      </c>
      <c r="J12760">
        <f t="shared" si="1798"/>
        <v>0</v>
      </c>
      <c r="K12760" t="s">
        <v>13</v>
      </c>
      <c r="L12760">
        <f t="shared" si="1798"/>
        <v>0</v>
      </c>
    </row>
    <row r="12761" spans="1:12" x14ac:dyDescent="0.3">
      <c r="A12761" s="1" t="s">
        <v>12774</v>
      </c>
      <c r="B12761" s="5" t="s">
        <v>13</v>
      </c>
      <c r="C12761" s="5" t="s">
        <v>13</v>
      </c>
      <c r="D12761">
        <f t="shared" si="1794"/>
        <v>0</v>
      </c>
      <c r="E12761" t="s">
        <v>13</v>
      </c>
      <c r="F12761">
        <f t="shared" si="1797"/>
        <v>0</v>
      </c>
      <c r="G12761" t="s">
        <v>13</v>
      </c>
      <c r="H12761">
        <f t="shared" si="1797"/>
        <v>0</v>
      </c>
      <c r="I12761" t="s">
        <v>13</v>
      </c>
      <c r="J12761">
        <f t="shared" si="1798"/>
        <v>0</v>
      </c>
      <c r="K12761" t="s">
        <v>13</v>
      </c>
      <c r="L12761">
        <f t="shared" si="1798"/>
        <v>0</v>
      </c>
    </row>
    <row r="12762" spans="1:12" x14ac:dyDescent="0.3">
      <c r="A12762" s="1" t="s">
        <v>12775</v>
      </c>
      <c r="B12762" s="5" t="s">
        <v>13</v>
      </c>
      <c r="C12762" s="5" t="s">
        <v>13</v>
      </c>
      <c r="D12762">
        <f t="shared" si="1794"/>
        <v>0</v>
      </c>
      <c r="E12762" t="s">
        <v>13</v>
      </c>
      <c r="F12762">
        <f t="shared" si="1797"/>
        <v>0</v>
      </c>
      <c r="G12762" t="s">
        <v>13</v>
      </c>
      <c r="H12762">
        <f t="shared" si="1797"/>
        <v>0</v>
      </c>
      <c r="I12762" t="s">
        <v>13</v>
      </c>
      <c r="J12762">
        <f t="shared" si="1798"/>
        <v>0</v>
      </c>
      <c r="K12762" t="s">
        <v>13</v>
      </c>
      <c r="L12762">
        <f t="shared" si="1798"/>
        <v>0</v>
      </c>
    </row>
    <row r="12763" spans="1:12" x14ac:dyDescent="0.3">
      <c r="A12763" s="1" t="s">
        <v>12776</v>
      </c>
      <c r="B12763" s="5" t="s">
        <v>11</v>
      </c>
      <c r="C12763" s="5" t="s">
        <v>11</v>
      </c>
      <c r="D12763">
        <f t="shared" si="1794"/>
        <v>0</v>
      </c>
      <c r="E12763" t="s">
        <v>11</v>
      </c>
      <c r="F12763">
        <f t="shared" si="1797"/>
        <v>0</v>
      </c>
      <c r="G12763" t="s">
        <v>11</v>
      </c>
      <c r="H12763">
        <f t="shared" si="1797"/>
        <v>0</v>
      </c>
      <c r="I12763" t="s">
        <v>11</v>
      </c>
      <c r="J12763">
        <f t="shared" si="1798"/>
        <v>0</v>
      </c>
      <c r="K12763" t="s">
        <v>11</v>
      </c>
      <c r="L12763">
        <f t="shared" si="1798"/>
        <v>0</v>
      </c>
    </row>
    <row r="12764" spans="1:12" x14ac:dyDescent="0.3">
      <c r="A12764" s="1" t="s">
        <v>12777</v>
      </c>
      <c r="B12764" s="5" t="s">
        <v>13</v>
      </c>
      <c r="C12764" s="5" t="s">
        <v>13</v>
      </c>
      <c r="D12764">
        <f t="shared" si="1794"/>
        <v>0</v>
      </c>
      <c r="E12764" t="s">
        <v>13</v>
      </c>
      <c r="F12764">
        <f t="shared" si="1797"/>
        <v>0</v>
      </c>
      <c r="G12764" t="s">
        <v>13</v>
      </c>
      <c r="H12764">
        <f t="shared" si="1797"/>
        <v>0</v>
      </c>
      <c r="I12764" t="s">
        <v>13</v>
      </c>
      <c r="J12764">
        <f t="shared" si="1798"/>
        <v>0</v>
      </c>
      <c r="K12764" t="s">
        <v>13</v>
      </c>
      <c r="L12764">
        <f t="shared" si="1798"/>
        <v>0</v>
      </c>
    </row>
    <row r="12765" spans="1:12" x14ac:dyDescent="0.3">
      <c r="A12765" s="1" t="s">
        <v>12778</v>
      </c>
      <c r="B12765" s="5" t="s">
        <v>40</v>
      </c>
      <c r="C12765" s="5" t="s">
        <v>40</v>
      </c>
      <c r="D12765">
        <f t="shared" si="1794"/>
        <v>0</v>
      </c>
      <c r="E12765" t="s">
        <v>40</v>
      </c>
      <c r="F12765">
        <f t="shared" si="1797"/>
        <v>0</v>
      </c>
      <c r="G12765" t="s">
        <v>40</v>
      </c>
      <c r="H12765">
        <f t="shared" si="1797"/>
        <v>0</v>
      </c>
      <c r="I12765" t="s">
        <v>40</v>
      </c>
      <c r="J12765">
        <f t="shared" si="1798"/>
        <v>0</v>
      </c>
      <c r="K12765" t="s">
        <v>40</v>
      </c>
      <c r="L12765">
        <f t="shared" si="1798"/>
        <v>0</v>
      </c>
    </row>
    <row r="12766" spans="1:12" x14ac:dyDescent="0.3">
      <c r="A12766" s="1" t="s">
        <v>12779</v>
      </c>
      <c r="B12766" s="5" t="s">
        <v>13</v>
      </c>
      <c r="C12766" s="5" t="s">
        <v>13</v>
      </c>
      <c r="D12766">
        <f t="shared" si="1794"/>
        <v>0</v>
      </c>
      <c r="E12766" t="s">
        <v>13</v>
      </c>
      <c r="F12766">
        <f t="shared" si="1797"/>
        <v>0</v>
      </c>
      <c r="G12766" t="s">
        <v>13</v>
      </c>
      <c r="H12766">
        <f t="shared" si="1797"/>
        <v>0</v>
      </c>
      <c r="I12766" t="s">
        <v>13</v>
      </c>
      <c r="J12766">
        <f t="shared" si="1798"/>
        <v>0</v>
      </c>
      <c r="K12766" t="s">
        <v>13</v>
      </c>
      <c r="L12766">
        <f t="shared" si="1798"/>
        <v>0</v>
      </c>
    </row>
    <row r="12767" spans="1:12" x14ac:dyDescent="0.3">
      <c r="A12767" s="1" t="s">
        <v>12780</v>
      </c>
      <c r="B12767" s="5" t="s">
        <v>13</v>
      </c>
      <c r="C12767" s="5" t="s">
        <v>13</v>
      </c>
      <c r="D12767">
        <f t="shared" si="1794"/>
        <v>0</v>
      </c>
      <c r="E12767" t="s">
        <v>13</v>
      </c>
      <c r="F12767">
        <f t="shared" si="1797"/>
        <v>0</v>
      </c>
      <c r="G12767" t="s">
        <v>13</v>
      </c>
      <c r="H12767">
        <f t="shared" si="1797"/>
        <v>0</v>
      </c>
      <c r="I12767" t="s">
        <v>13</v>
      </c>
      <c r="J12767">
        <f t="shared" si="1798"/>
        <v>0</v>
      </c>
      <c r="K12767" t="s">
        <v>13</v>
      </c>
      <c r="L12767">
        <f t="shared" si="1798"/>
        <v>0</v>
      </c>
    </row>
    <row r="12768" spans="1:12" x14ac:dyDescent="0.3">
      <c r="A12768" s="1" t="s">
        <v>12781</v>
      </c>
      <c r="B12768" s="5" t="s">
        <v>13</v>
      </c>
      <c r="C12768" s="5" t="s">
        <v>13</v>
      </c>
      <c r="D12768">
        <f t="shared" si="1794"/>
        <v>0</v>
      </c>
      <c r="E12768" t="s">
        <v>13</v>
      </c>
      <c r="F12768">
        <f t="shared" si="1797"/>
        <v>0</v>
      </c>
      <c r="G12768" t="s">
        <v>13</v>
      </c>
      <c r="H12768">
        <f t="shared" si="1797"/>
        <v>0</v>
      </c>
      <c r="I12768" t="s">
        <v>13</v>
      </c>
      <c r="J12768">
        <f t="shared" si="1798"/>
        <v>0</v>
      </c>
      <c r="K12768" t="s">
        <v>13</v>
      </c>
      <c r="L12768">
        <f t="shared" si="1798"/>
        <v>0</v>
      </c>
    </row>
    <row r="12769" spans="1:12" x14ac:dyDescent="0.3">
      <c r="A12769" s="1" t="s">
        <v>12782</v>
      </c>
      <c r="B12769" s="5" t="s">
        <v>13</v>
      </c>
      <c r="C12769" s="5" t="s">
        <v>13</v>
      </c>
      <c r="D12769">
        <f t="shared" si="1794"/>
        <v>0</v>
      </c>
      <c r="E12769" t="s">
        <v>13</v>
      </c>
      <c r="F12769">
        <f t="shared" si="1797"/>
        <v>0</v>
      </c>
      <c r="G12769" t="s">
        <v>13</v>
      </c>
      <c r="H12769">
        <f t="shared" si="1797"/>
        <v>0</v>
      </c>
      <c r="I12769" t="s">
        <v>13</v>
      </c>
      <c r="J12769">
        <f t="shared" si="1798"/>
        <v>0</v>
      </c>
      <c r="K12769" t="s">
        <v>13</v>
      </c>
      <c r="L12769">
        <f t="shared" si="1798"/>
        <v>0</v>
      </c>
    </row>
    <row r="12770" spans="1:12" x14ac:dyDescent="0.3">
      <c r="A12770" s="1" t="s">
        <v>12783</v>
      </c>
      <c r="B12770" s="5" t="s">
        <v>13</v>
      </c>
      <c r="C12770" s="5" t="s">
        <v>13</v>
      </c>
      <c r="D12770">
        <f t="shared" si="1794"/>
        <v>0</v>
      </c>
      <c r="E12770" t="s">
        <v>13</v>
      </c>
      <c r="F12770">
        <f t="shared" si="1797"/>
        <v>0</v>
      </c>
      <c r="G12770" t="s">
        <v>13</v>
      </c>
      <c r="H12770">
        <f t="shared" si="1797"/>
        <v>0</v>
      </c>
      <c r="I12770" t="s">
        <v>13</v>
      </c>
      <c r="J12770">
        <f t="shared" si="1798"/>
        <v>0</v>
      </c>
      <c r="K12770" t="s">
        <v>13</v>
      </c>
      <c r="L12770">
        <f t="shared" si="1798"/>
        <v>0</v>
      </c>
    </row>
    <row r="12771" spans="1:12" x14ac:dyDescent="0.3">
      <c r="A12771" s="1" t="s">
        <v>12784</v>
      </c>
      <c r="B12771" s="5" t="s">
        <v>40</v>
      </c>
      <c r="C12771" s="5" t="s">
        <v>40</v>
      </c>
      <c r="D12771">
        <f t="shared" si="1794"/>
        <v>0</v>
      </c>
      <c r="E12771" t="s">
        <v>40</v>
      </c>
      <c r="F12771">
        <f t="shared" si="1797"/>
        <v>0</v>
      </c>
      <c r="G12771" t="s">
        <v>40</v>
      </c>
      <c r="H12771">
        <f t="shared" si="1797"/>
        <v>0</v>
      </c>
      <c r="I12771" t="s">
        <v>40</v>
      </c>
      <c r="J12771">
        <f t="shared" si="1798"/>
        <v>0</v>
      </c>
      <c r="K12771" t="s">
        <v>40</v>
      </c>
      <c r="L12771">
        <f t="shared" si="1798"/>
        <v>0</v>
      </c>
    </row>
    <row r="12772" spans="1:12" x14ac:dyDescent="0.3">
      <c r="A12772" s="1" t="s">
        <v>12785</v>
      </c>
      <c r="B12772" s="5" t="s">
        <v>11</v>
      </c>
      <c r="C12772" s="5" t="s">
        <v>11</v>
      </c>
      <c r="D12772">
        <f t="shared" si="1794"/>
        <v>0</v>
      </c>
      <c r="E12772" t="s">
        <v>11</v>
      </c>
      <c r="F12772">
        <f t="shared" ref="F12772:H12787" si="1799">IF($B12772=E12772,0,1)</f>
        <v>0</v>
      </c>
      <c r="G12772" t="s">
        <v>11</v>
      </c>
      <c r="H12772">
        <f t="shared" si="1799"/>
        <v>0</v>
      </c>
      <c r="I12772" t="s">
        <v>11</v>
      </c>
      <c r="J12772">
        <f t="shared" ref="J12772:L12787" si="1800">IF($B12772=I12772,0,1)</f>
        <v>0</v>
      </c>
      <c r="K12772" t="s">
        <v>11</v>
      </c>
      <c r="L12772">
        <f t="shared" si="1800"/>
        <v>0</v>
      </c>
    </row>
    <row r="12773" spans="1:12" x14ac:dyDescent="0.3">
      <c r="A12773" s="1" t="s">
        <v>12786</v>
      </c>
      <c r="B12773" s="5" t="s">
        <v>13</v>
      </c>
      <c r="C12773" s="5" t="s">
        <v>13</v>
      </c>
      <c r="D12773">
        <f t="shared" si="1794"/>
        <v>0</v>
      </c>
      <c r="E12773" t="s">
        <v>13</v>
      </c>
      <c r="F12773">
        <f t="shared" si="1799"/>
        <v>0</v>
      </c>
      <c r="G12773" t="s">
        <v>13</v>
      </c>
      <c r="H12773">
        <f t="shared" si="1799"/>
        <v>0</v>
      </c>
      <c r="I12773" t="s">
        <v>13</v>
      </c>
      <c r="J12773">
        <f t="shared" si="1800"/>
        <v>0</v>
      </c>
      <c r="K12773" t="s">
        <v>13</v>
      </c>
      <c r="L12773">
        <f t="shared" si="1800"/>
        <v>0</v>
      </c>
    </row>
    <row r="12774" spans="1:12" x14ac:dyDescent="0.3">
      <c r="A12774" s="1" t="s">
        <v>12787</v>
      </c>
      <c r="B12774" s="5" t="s">
        <v>40</v>
      </c>
      <c r="C12774" s="5" t="s">
        <v>40</v>
      </c>
      <c r="D12774">
        <f t="shared" si="1794"/>
        <v>0</v>
      </c>
      <c r="E12774" t="s">
        <v>40</v>
      </c>
      <c r="F12774">
        <f t="shared" si="1799"/>
        <v>0</v>
      </c>
      <c r="G12774" t="s">
        <v>40</v>
      </c>
      <c r="H12774">
        <f t="shared" si="1799"/>
        <v>0</v>
      </c>
      <c r="I12774" t="s">
        <v>40</v>
      </c>
      <c r="J12774">
        <f t="shared" si="1800"/>
        <v>0</v>
      </c>
      <c r="K12774" t="s">
        <v>40</v>
      </c>
      <c r="L12774">
        <f t="shared" si="1800"/>
        <v>0</v>
      </c>
    </row>
    <row r="12775" spans="1:12" x14ac:dyDescent="0.3">
      <c r="A12775" s="1" t="s">
        <v>12788</v>
      </c>
      <c r="B12775" s="5" t="s">
        <v>13</v>
      </c>
      <c r="C12775" s="5" t="s">
        <v>13</v>
      </c>
      <c r="D12775">
        <f t="shared" si="1794"/>
        <v>0</v>
      </c>
      <c r="E12775" t="s">
        <v>13</v>
      </c>
      <c r="F12775">
        <f t="shared" si="1799"/>
        <v>0</v>
      </c>
      <c r="G12775" t="s">
        <v>13</v>
      </c>
      <c r="H12775">
        <f t="shared" si="1799"/>
        <v>0</v>
      </c>
      <c r="I12775" t="s">
        <v>13</v>
      </c>
      <c r="J12775">
        <f t="shared" si="1800"/>
        <v>0</v>
      </c>
      <c r="K12775" t="s">
        <v>13</v>
      </c>
      <c r="L12775">
        <f t="shared" si="1800"/>
        <v>0</v>
      </c>
    </row>
    <row r="12776" spans="1:12" x14ac:dyDescent="0.3">
      <c r="A12776" s="1" t="s">
        <v>12789</v>
      </c>
      <c r="B12776" s="5" t="s">
        <v>16</v>
      </c>
      <c r="C12776" s="5" t="s">
        <v>16</v>
      </c>
      <c r="D12776">
        <f t="shared" si="1794"/>
        <v>0</v>
      </c>
      <c r="E12776" t="s">
        <v>16</v>
      </c>
      <c r="F12776">
        <f t="shared" si="1799"/>
        <v>0</v>
      </c>
      <c r="G12776" t="s">
        <v>16</v>
      </c>
      <c r="H12776">
        <f t="shared" si="1799"/>
        <v>0</v>
      </c>
      <c r="I12776" t="s">
        <v>16</v>
      </c>
      <c r="J12776">
        <f t="shared" si="1800"/>
        <v>0</v>
      </c>
      <c r="K12776" t="s">
        <v>16</v>
      </c>
      <c r="L12776">
        <f t="shared" si="1800"/>
        <v>0</v>
      </c>
    </row>
    <row r="12777" spans="1:12" x14ac:dyDescent="0.3">
      <c r="A12777" s="1" t="s">
        <v>12790</v>
      </c>
      <c r="B12777" s="5" t="s">
        <v>13</v>
      </c>
      <c r="C12777" s="5" t="s">
        <v>13</v>
      </c>
      <c r="D12777">
        <f t="shared" si="1794"/>
        <v>0</v>
      </c>
      <c r="E12777" t="s">
        <v>13</v>
      </c>
      <c r="F12777">
        <f t="shared" si="1799"/>
        <v>0</v>
      </c>
      <c r="G12777" t="s">
        <v>13</v>
      </c>
      <c r="H12777">
        <f t="shared" si="1799"/>
        <v>0</v>
      </c>
      <c r="I12777" t="s">
        <v>13</v>
      </c>
      <c r="J12777">
        <f t="shared" si="1800"/>
        <v>0</v>
      </c>
      <c r="K12777" t="s">
        <v>13</v>
      </c>
      <c r="L12777">
        <f t="shared" si="1800"/>
        <v>0</v>
      </c>
    </row>
    <row r="12778" spans="1:12" x14ac:dyDescent="0.3">
      <c r="A12778" s="1" t="s">
        <v>12791</v>
      </c>
      <c r="B12778" s="5" t="s">
        <v>13</v>
      </c>
      <c r="C12778" s="5" t="s">
        <v>13</v>
      </c>
      <c r="D12778">
        <f t="shared" si="1794"/>
        <v>0</v>
      </c>
      <c r="E12778" t="s">
        <v>13</v>
      </c>
      <c r="F12778">
        <f t="shared" si="1799"/>
        <v>0</v>
      </c>
      <c r="G12778" t="s">
        <v>13</v>
      </c>
      <c r="H12778">
        <f t="shared" si="1799"/>
        <v>0</v>
      </c>
      <c r="I12778" t="s">
        <v>13</v>
      </c>
      <c r="J12778">
        <f t="shared" si="1800"/>
        <v>0</v>
      </c>
      <c r="K12778" t="s">
        <v>13</v>
      </c>
      <c r="L12778">
        <f t="shared" si="1800"/>
        <v>0</v>
      </c>
    </row>
    <row r="12779" spans="1:12" x14ac:dyDescent="0.3">
      <c r="A12779" s="1" t="s">
        <v>12792</v>
      </c>
      <c r="B12779" s="5" t="s">
        <v>13</v>
      </c>
      <c r="C12779" s="5" t="s">
        <v>13</v>
      </c>
      <c r="D12779">
        <f t="shared" si="1794"/>
        <v>0</v>
      </c>
      <c r="E12779" t="s">
        <v>13</v>
      </c>
      <c r="F12779">
        <f t="shared" si="1799"/>
        <v>0</v>
      </c>
      <c r="G12779" t="s">
        <v>13</v>
      </c>
      <c r="H12779">
        <f t="shared" si="1799"/>
        <v>0</v>
      </c>
      <c r="I12779" t="s">
        <v>13</v>
      </c>
      <c r="J12779">
        <f t="shared" si="1800"/>
        <v>0</v>
      </c>
      <c r="K12779" t="s">
        <v>13</v>
      </c>
      <c r="L12779">
        <f t="shared" si="1800"/>
        <v>0</v>
      </c>
    </row>
    <row r="12780" spans="1:12" x14ac:dyDescent="0.3">
      <c r="A12780" s="1" t="s">
        <v>12793</v>
      </c>
      <c r="B12780" s="5" t="s">
        <v>13</v>
      </c>
      <c r="C12780" s="5" t="s">
        <v>13</v>
      </c>
      <c r="D12780">
        <f t="shared" si="1794"/>
        <v>0</v>
      </c>
      <c r="E12780" t="s">
        <v>13</v>
      </c>
      <c r="F12780">
        <f t="shared" si="1799"/>
        <v>0</v>
      </c>
      <c r="G12780" t="s">
        <v>13</v>
      </c>
      <c r="H12780">
        <f t="shared" si="1799"/>
        <v>0</v>
      </c>
      <c r="I12780" t="s">
        <v>13</v>
      </c>
      <c r="J12780">
        <f t="shared" si="1800"/>
        <v>0</v>
      </c>
      <c r="K12780" t="s">
        <v>13</v>
      </c>
      <c r="L12780">
        <f t="shared" si="1800"/>
        <v>0</v>
      </c>
    </row>
    <row r="12781" spans="1:12" x14ac:dyDescent="0.3">
      <c r="A12781" s="1" t="s">
        <v>12794</v>
      </c>
      <c r="B12781" s="5" t="s">
        <v>13</v>
      </c>
      <c r="C12781" s="5" t="s">
        <v>13</v>
      </c>
      <c r="D12781">
        <f t="shared" si="1794"/>
        <v>0</v>
      </c>
      <c r="E12781" t="s">
        <v>13</v>
      </c>
      <c r="F12781">
        <f t="shared" si="1799"/>
        <v>0</v>
      </c>
      <c r="G12781" t="s">
        <v>13</v>
      </c>
      <c r="H12781">
        <f t="shared" si="1799"/>
        <v>0</v>
      </c>
      <c r="I12781" t="s">
        <v>13</v>
      </c>
      <c r="J12781">
        <f t="shared" si="1800"/>
        <v>0</v>
      </c>
      <c r="K12781" t="s">
        <v>13</v>
      </c>
      <c r="L12781">
        <f t="shared" si="1800"/>
        <v>0</v>
      </c>
    </row>
    <row r="12782" spans="1:12" x14ac:dyDescent="0.3">
      <c r="A12782" s="1" t="s">
        <v>12795</v>
      </c>
      <c r="B12782" s="5" t="s">
        <v>13</v>
      </c>
      <c r="C12782" s="5" t="s">
        <v>13</v>
      </c>
      <c r="D12782">
        <f t="shared" si="1794"/>
        <v>0</v>
      </c>
      <c r="E12782" t="s">
        <v>13</v>
      </c>
      <c r="F12782">
        <f t="shared" si="1799"/>
        <v>0</v>
      </c>
      <c r="G12782" t="s">
        <v>13</v>
      </c>
      <c r="H12782">
        <f t="shared" si="1799"/>
        <v>0</v>
      </c>
      <c r="I12782" t="s">
        <v>13</v>
      </c>
      <c r="J12782">
        <f t="shared" si="1800"/>
        <v>0</v>
      </c>
      <c r="K12782" t="s">
        <v>13</v>
      </c>
      <c r="L12782">
        <f t="shared" si="1800"/>
        <v>0</v>
      </c>
    </row>
    <row r="12783" spans="1:12" x14ac:dyDescent="0.3">
      <c r="A12783" s="1" t="s">
        <v>12796</v>
      </c>
      <c r="B12783" s="5" t="s">
        <v>40</v>
      </c>
      <c r="C12783" s="5" t="s">
        <v>40</v>
      </c>
      <c r="D12783">
        <f t="shared" si="1794"/>
        <v>0</v>
      </c>
      <c r="E12783" t="s">
        <v>40</v>
      </c>
      <c r="F12783">
        <f t="shared" si="1799"/>
        <v>0</v>
      </c>
      <c r="G12783" t="s">
        <v>40</v>
      </c>
      <c r="H12783">
        <f t="shared" si="1799"/>
        <v>0</v>
      </c>
      <c r="I12783" t="s">
        <v>40</v>
      </c>
      <c r="J12783">
        <f t="shared" si="1800"/>
        <v>0</v>
      </c>
      <c r="K12783" t="s">
        <v>40</v>
      </c>
      <c r="L12783">
        <f t="shared" si="1800"/>
        <v>0</v>
      </c>
    </row>
    <row r="12784" spans="1:12" x14ac:dyDescent="0.3">
      <c r="A12784" s="1" t="s">
        <v>12797</v>
      </c>
      <c r="B12784" s="5" t="s">
        <v>13</v>
      </c>
      <c r="C12784" s="5" t="s">
        <v>13</v>
      </c>
      <c r="D12784">
        <f t="shared" si="1794"/>
        <v>0</v>
      </c>
      <c r="E12784" t="s">
        <v>13</v>
      </c>
      <c r="F12784">
        <f t="shared" si="1799"/>
        <v>0</v>
      </c>
      <c r="G12784" t="s">
        <v>13</v>
      </c>
      <c r="H12784">
        <f t="shared" si="1799"/>
        <v>0</v>
      </c>
      <c r="I12784" t="s">
        <v>13</v>
      </c>
      <c r="J12784">
        <f t="shared" si="1800"/>
        <v>0</v>
      </c>
      <c r="K12784" t="s">
        <v>13</v>
      </c>
      <c r="L12784">
        <f t="shared" si="1800"/>
        <v>0</v>
      </c>
    </row>
    <row r="12785" spans="1:12" x14ac:dyDescent="0.3">
      <c r="A12785" s="1" t="s">
        <v>12798</v>
      </c>
      <c r="B12785" s="5" t="s">
        <v>13</v>
      </c>
      <c r="C12785" s="5" t="s">
        <v>13</v>
      </c>
      <c r="D12785">
        <f t="shared" si="1794"/>
        <v>0</v>
      </c>
      <c r="E12785" t="s">
        <v>13</v>
      </c>
      <c r="F12785">
        <f t="shared" si="1799"/>
        <v>0</v>
      </c>
      <c r="G12785" t="s">
        <v>13</v>
      </c>
      <c r="H12785">
        <f t="shared" si="1799"/>
        <v>0</v>
      </c>
      <c r="I12785" t="s">
        <v>13</v>
      </c>
      <c r="J12785">
        <f t="shared" si="1800"/>
        <v>0</v>
      </c>
      <c r="K12785" t="s">
        <v>13</v>
      </c>
      <c r="L12785">
        <f t="shared" si="1800"/>
        <v>0</v>
      </c>
    </row>
    <row r="12786" spans="1:12" x14ac:dyDescent="0.3">
      <c r="A12786" s="1" t="s">
        <v>12799</v>
      </c>
      <c r="B12786" s="5" t="s">
        <v>13</v>
      </c>
      <c r="C12786" s="5" t="s">
        <v>13</v>
      </c>
      <c r="D12786">
        <f t="shared" si="1794"/>
        <v>0</v>
      </c>
      <c r="E12786" t="s">
        <v>13</v>
      </c>
      <c r="F12786">
        <f t="shared" si="1799"/>
        <v>0</v>
      </c>
      <c r="G12786" t="s">
        <v>13</v>
      </c>
      <c r="H12786">
        <f t="shared" si="1799"/>
        <v>0</v>
      </c>
      <c r="I12786" t="s">
        <v>13</v>
      </c>
      <c r="J12786">
        <f t="shared" si="1800"/>
        <v>0</v>
      </c>
      <c r="K12786" t="s">
        <v>13</v>
      </c>
      <c r="L12786">
        <f t="shared" si="1800"/>
        <v>0</v>
      </c>
    </row>
    <row r="12787" spans="1:12" x14ac:dyDescent="0.3">
      <c r="A12787" s="1" t="s">
        <v>12800</v>
      </c>
      <c r="B12787" s="5" t="s">
        <v>13</v>
      </c>
      <c r="C12787" s="5" t="s">
        <v>13</v>
      </c>
      <c r="D12787">
        <f t="shared" si="1794"/>
        <v>0</v>
      </c>
      <c r="E12787" t="s">
        <v>13</v>
      </c>
      <c r="F12787">
        <f t="shared" si="1799"/>
        <v>0</v>
      </c>
      <c r="G12787" t="s">
        <v>13</v>
      </c>
      <c r="H12787">
        <f t="shared" si="1799"/>
        <v>0</v>
      </c>
      <c r="I12787" t="s">
        <v>13</v>
      </c>
      <c r="J12787">
        <f t="shared" si="1800"/>
        <v>0</v>
      </c>
      <c r="K12787" t="s">
        <v>13</v>
      </c>
      <c r="L12787">
        <f t="shared" si="1800"/>
        <v>0</v>
      </c>
    </row>
    <row r="12788" spans="1:12" x14ac:dyDescent="0.3">
      <c r="A12788" s="1" t="s">
        <v>12801</v>
      </c>
      <c r="B12788" s="5" t="s">
        <v>13</v>
      </c>
      <c r="C12788" s="5" t="s">
        <v>13</v>
      </c>
      <c r="D12788">
        <f t="shared" si="1794"/>
        <v>0</v>
      </c>
      <c r="E12788" t="s">
        <v>13</v>
      </c>
      <c r="F12788">
        <f t="shared" ref="F12788:H12803" si="1801">IF($B12788=E12788,0,1)</f>
        <v>0</v>
      </c>
      <c r="G12788" t="s">
        <v>13</v>
      </c>
      <c r="H12788">
        <f t="shared" si="1801"/>
        <v>0</v>
      </c>
      <c r="I12788" t="s">
        <v>13</v>
      </c>
      <c r="J12788">
        <f t="shared" ref="J12788:L12803" si="1802">IF($B12788=I12788,0,1)</f>
        <v>0</v>
      </c>
      <c r="K12788" t="s">
        <v>13</v>
      </c>
      <c r="L12788">
        <f t="shared" si="1802"/>
        <v>0</v>
      </c>
    </row>
    <row r="12789" spans="1:12" x14ac:dyDescent="0.3">
      <c r="A12789" s="1" t="s">
        <v>12802</v>
      </c>
      <c r="B12789" s="5" t="s">
        <v>16</v>
      </c>
      <c r="C12789" s="5" t="s">
        <v>16</v>
      </c>
      <c r="D12789">
        <f t="shared" si="1794"/>
        <v>0</v>
      </c>
      <c r="E12789" t="s">
        <v>16</v>
      </c>
      <c r="F12789">
        <f t="shared" si="1801"/>
        <v>0</v>
      </c>
      <c r="G12789" t="s">
        <v>16</v>
      </c>
      <c r="H12789">
        <f t="shared" si="1801"/>
        <v>0</v>
      </c>
      <c r="I12789" t="s">
        <v>16</v>
      </c>
      <c r="J12789">
        <f t="shared" si="1802"/>
        <v>0</v>
      </c>
      <c r="K12789" t="s">
        <v>16</v>
      </c>
      <c r="L12789">
        <f t="shared" si="1802"/>
        <v>0</v>
      </c>
    </row>
    <row r="12790" spans="1:12" x14ac:dyDescent="0.3">
      <c r="A12790" s="1" t="s">
        <v>12803</v>
      </c>
      <c r="B12790" s="5" t="s">
        <v>11</v>
      </c>
      <c r="C12790" s="5" t="s">
        <v>11</v>
      </c>
      <c r="D12790">
        <f t="shared" si="1794"/>
        <v>0</v>
      </c>
      <c r="E12790" t="s">
        <v>11</v>
      </c>
      <c r="F12790">
        <f t="shared" si="1801"/>
        <v>0</v>
      </c>
      <c r="G12790" t="s">
        <v>13</v>
      </c>
      <c r="H12790">
        <f t="shared" si="1801"/>
        <v>1</v>
      </c>
      <c r="I12790" t="s">
        <v>13</v>
      </c>
      <c r="J12790">
        <f t="shared" si="1802"/>
        <v>1</v>
      </c>
      <c r="K12790" t="s">
        <v>11</v>
      </c>
      <c r="L12790">
        <f t="shared" si="1802"/>
        <v>0</v>
      </c>
    </row>
    <row r="12791" spans="1:12" x14ac:dyDescent="0.3">
      <c r="A12791" s="1" t="s">
        <v>12804</v>
      </c>
      <c r="B12791" s="5" t="s">
        <v>13</v>
      </c>
      <c r="C12791" s="5" t="s">
        <v>13</v>
      </c>
      <c r="D12791">
        <f t="shared" si="1794"/>
        <v>0</v>
      </c>
      <c r="E12791" t="s">
        <v>13</v>
      </c>
      <c r="F12791">
        <f t="shared" si="1801"/>
        <v>0</v>
      </c>
      <c r="G12791" t="s">
        <v>13</v>
      </c>
      <c r="H12791">
        <f t="shared" si="1801"/>
        <v>0</v>
      </c>
      <c r="I12791" t="s">
        <v>13</v>
      </c>
      <c r="J12791">
        <f t="shared" si="1802"/>
        <v>0</v>
      </c>
      <c r="K12791" t="s">
        <v>13</v>
      </c>
      <c r="L12791">
        <f t="shared" si="1802"/>
        <v>0</v>
      </c>
    </row>
    <row r="12792" spans="1:12" x14ac:dyDescent="0.3">
      <c r="A12792" s="1" t="s">
        <v>12805</v>
      </c>
      <c r="B12792" s="5" t="s">
        <v>13</v>
      </c>
      <c r="C12792" s="5" t="s">
        <v>13</v>
      </c>
      <c r="D12792">
        <f t="shared" si="1794"/>
        <v>0</v>
      </c>
      <c r="E12792" t="s">
        <v>13</v>
      </c>
      <c r="F12792">
        <f t="shared" si="1801"/>
        <v>0</v>
      </c>
      <c r="G12792" t="s">
        <v>13</v>
      </c>
      <c r="H12792">
        <f t="shared" si="1801"/>
        <v>0</v>
      </c>
      <c r="I12792" t="s">
        <v>13</v>
      </c>
      <c r="J12792">
        <f t="shared" si="1802"/>
        <v>0</v>
      </c>
      <c r="K12792" t="s">
        <v>13</v>
      </c>
      <c r="L12792">
        <f t="shared" si="1802"/>
        <v>0</v>
      </c>
    </row>
    <row r="12793" spans="1:12" x14ac:dyDescent="0.3">
      <c r="A12793" s="1" t="s">
        <v>12806</v>
      </c>
      <c r="B12793" s="5" t="s">
        <v>40</v>
      </c>
      <c r="C12793" s="5" t="s">
        <v>40</v>
      </c>
      <c r="D12793">
        <f t="shared" si="1794"/>
        <v>0</v>
      </c>
      <c r="E12793" t="s">
        <v>40</v>
      </c>
      <c r="F12793">
        <f t="shared" si="1801"/>
        <v>0</v>
      </c>
      <c r="G12793" t="s">
        <v>40</v>
      </c>
      <c r="H12793">
        <f t="shared" si="1801"/>
        <v>0</v>
      </c>
      <c r="I12793" t="s">
        <v>40</v>
      </c>
      <c r="J12793">
        <f t="shared" si="1802"/>
        <v>0</v>
      </c>
      <c r="K12793" t="s">
        <v>40</v>
      </c>
      <c r="L12793">
        <f t="shared" si="1802"/>
        <v>0</v>
      </c>
    </row>
    <row r="12794" spans="1:12" x14ac:dyDescent="0.3">
      <c r="A12794" s="1" t="s">
        <v>12807</v>
      </c>
      <c r="B12794" s="5" t="s">
        <v>13</v>
      </c>
      <c r="C12794" s="5" t="s">
        <v>13</v>
      </c>
      <c r="D12794">
        <f t="shared" si="1794"/>
        <v>0</v>
      </c>
      <c r="E12794" t="s">
        <v>13</v>
      </c>
      <c r="F12794">
        <f t="shared" si="1801"/>
        <v>0</v>
      </c>
      <c r="G12794" t="s">
        <v>13</v>
      </c>
      <c r="H12794">
        <f t="shared" si="1801"/>
        <v>0</v>
      </c>
      <c r="I12794" t="s">
        <v>13</v>
      </c>
      <c r="J12794">
        <f t="shared" si="1802"/>
        <v>0</v>
      </c>
      <c r="K12794" t="s">
        <v>13</v>
      </c>
      <c r="L12794">
        <f t="shared" si="1802"/>
        <v>0</v>
      </c>
    </row>
    <row r="12795" spans="1:12" x14ac:dyDescent="0.3">
      <c r="A12795" s="1" t="s">
        <v>12808</v>
      </c>
      <c r="B12795" s="5" t="s">
        <v>16</v>
      </c>
      <c r="C12795" s="5" t="s">
        <v>16</v>
      </c>
      <c r="D12795">
        <f t="shared" si="1794"/>
        <v>0</v>
      </c>
      <c r="E12795" t="s">
        <v>16</v>
      </c>
      <c r="F12795">
        <f t="shared" si="1801"/>
        <v>0</v>
      </c>
      <c r="G12795" t="s">
        <v>16</v>
      </c>
      <c r="H12795">
        <f t="shared" si="1801"/>
        <v>0</v>
      </c>
      <c r="I12795" t="s">
        <v>16</v>
      </c>
      <c r="J12795">
        <f t="shared" si="1802"/>
        <v>0</v>
      </c>
      <c r="K12795" t="s">
        <v>16</v>
      </c>
      <c r="L12795">
        <f t="shared" si="1802"/>
        <v>0</v>
      </c>
    </row>
    <row r="12796" spans="1:12" x14ac:dyDescent="0.3">
      <c r="A12796" s="1" t="s">
        <v>12809</v>
      </c>
      <c r="B12796" s="5" t="s">
        <v>40</v>
      </c>
      <c r="C12796" s="5" t="s">
        <v>16</v>
      </c>
      <c r="D12796">
        <f t="shared" si="1794"/>
        <v>1</v>
      </c>
      <c r="E12796" t="s">
        <v>16</v>
      </c>
      <c r="F12796">
        <f t="shared" si="1801"/>
        <v>1</v>
      </c>
      <c r="G12796" t="s">
        <v>16</v>
      </c>
      <c r="H12796">
        <f t="shared" si="1801"/>
        <v>1</v>
      </c>
      <c r="I12796" t="s">
        <v>16</v>
      </c>
      <c r="J12796">
        <f t="shared" si="1802"/>
        <v>1</v>
      </c>
      <c r="K12796" t="s">
        <v>16</v>
      </c>
      <c r="L12796">
        <f t="shared" si="1802"/>
        <v>1</v>
      </c>
    </row>
    <row r="12797" spans="1:12" x14ac:dyDescent="0.3">
      <c r="A12797" s="1" t="s">
        <v>12810</v>
      </c>
      <c r="B12797" s="5" t="s">
        <v>13</v>
      </c>
      <c r="C12797" s="5" t="s">
        <v>13</v>
      </c>
      <c r="D12797">
        <f t="shared" si="1794"/>
        <v>0</v>
      </c>
      <c r="E12797" t="s">
        <v>13</v>
      </c>
      <c r="F12797">
        <f t="shared" si="1801"/>
        <v>0</v>
      </c>
      <c r="G12797" t="s">
        <v>13</v>
      </c>
      <c r="H12797">
        <f t="shared" si="1801"/>
        <v>0</v>
      </c>
      <c r="I12797" t="s">
        <v>13</v>
      </c>
      <c r="J12797">
        <f t="shared" si="1802"/>
        <v>0</v>
      </c>
      <c r="K12797" t="s">
        <v>13</v>
      </c>
      <c r="L12797">
        <f t="shared" si="1802"/>
        <v>0</v>
      </c>
    </row>
    <row r="12798" spans="1:12" x14ac:dyDescent="0.3">
      <c r="A12798" s="1" t="s">
        <v>12811</v>
      </c>
      <c r="B12798" s="5" t="s">
        <v>40</v>
      </c>
      <c r="C12798" s="5" t="s">
        <v>40</v>
      </c>
      <c r="D12798">
        <f t="shared" si="1794"/>
        <v>0</v>
      </c>
      <c r="E12798" t="s">
        <v>40</v>
      </c>
      <c r="F12798">
        <f t="shared" si="1801"/>
        <v>0</v>
      </c>
      <c r="G12798" t="s">
        <v>40</v>
      </c>
      <c r="H12798">
        <f t="shared" si="1801"/>
        <v>0</v>
      </c>
      <c r="I12798" t="s">
        <v>40</v>
      </c>
      <c r="J12798">
        <f t="shared" si="1802"/>
        <v>0</v>
      </c>
      <c r="K12798" t="s">
        <v>40</v>
      </c>
      <c r="L12798">
        <f t="shared" si="1802"/>
        <v>0</v>
      </c>
    </row>
    <row r="12799" spans="1:12" x14ac:dyDescent="0.3">
      <c r="A12799" s="1" t="s">
        <v>12812</v>
      </c>
      <c r="B12799" s="5" t="s">
        <v>13</v>
      </c>
      <c r="C12799" s="5" t="s">
        <v>13</v>
      </c>
      <c r="D12799">
        <f t="shared" si="1794"/>
        <v>0</v>
      </c>
      <c r="E12799" t="s">
        <v>13</v>
      </c>
      <c r="F12799">
        <f t="shared" si="1801"/>
        <v>0</v>
      </c>
      <c r="G12799" t="s">
        <v>13</v>
      </c>
      <c r="H12799">
        <f t="shared" si="1801"/>
        <v>0</v>
      </c>
      <c r="I12799" t="s">
        <v>13</v>
      </c>
      <c r="J12799">
        <f t="shared" si="1802"/>
        <v>0</v>
      </c>
      <c r="K12799" t="s">
        <v>13</v>
      </c>
      <c r="L12799">
        <f t="shared" si="1802"/>
        <v>0</v>
      </c>
    </row>
    <row r="12800" spans="1:12" x14ac:dyDescent="0.3">
      <c r="A12800" s="1" t="s">
        <v>12813</v>
      </c>
      <c r="B12800" s="5" t="s">
        <v>13</v>
      </c>
      <c r="C12800" s="5" t="s">
        <v>24</v>
      </c>
      <c r="D12800">
        <f t="shared" si="1794"/>
        <v>1</v>
      </c>
      <c r="E12800" t="s">
        <v>24</v>
      </c>
      <c r="F12800">
        <f t="shared" si="1801"/>
        <v>1</v>
      </c>
      <c r="G12800" t="s">
        <v>24</v>
      </c>
      <c r="H12800">
        <f t="shared" si="1801"/>
        <v>1</v>
      </c>
      <c r="I12800" t="s">
        <v>24</v>
      </c>
      <c r="J12800">
        <f t="shared" si="1802"/>
        <v>1</v>
      </c>
      <c r="K12800" t="s">
        <v>24</v>
      </c>
      <c r="L12800">
        <f t="shared" si="1802"/>
        <v>1</v>
      </c>
    </row>
    <row r="12801" spans="1:12" x14ac:dyDescent="0.3">
      <c r="A12801" s="1" t="s">
        <v>12814</v>
      </c>
      <c r="B12801" s="5" t="s">
        <v>13</v>
      </c>
      <c r="C12801" s="5" t="s">
        <v>13</v>
      </c>
      <c r="D12801">
        <f t="shared" si="1794"/>
        <v>0</v>
      </c>
      <c r="E12801" t="s">
        <v>13</v>
      </c>
      <c r="F12801">
        <f t="shared" si="1801"/>
        <v>0</v>
      </c>
      <c r="G12801" t="s">
        <v>13</v>
      </c>
      <c r="H12801">
        <f t="shared" si="1801"/>
        <v>0</v>
      </c>
      <c r="I12801" t="s">
        <v>13</v>
      </c>
      <c r="J12801">
        <f t="shared" si="1802"/>
        <v>0</v>
      </c>
      <c r="K12801" t="s">
        <v>13</v>
      </c>
      <c r="L12801">
        <f t="shared" si="1802"/>
        <v>0</v>
      </c>
    </row>
    <row r="12802" spans="1:12" x14ac:dyDescent="0.3">
      <c r="A12802" s="1" t="s">
        <v>12815</v>
      </c>
      <c r="B12802" s="5" t="s">
        <v>40</v>
      </c>
      <c r="C12802" s="5" t="s">
        <v>40</v>
      </c>
      <c r="D12802">
        <f t="shared" si="1794"/>
        <v>0</v>
      </c>
      <c r="E12802" t="s">
        <v>40</v>
      </c>
      <c r="F12802">
        <f t="shared" si="1801"/>
        <v>0</v>
      </c>
      <c r="G12802" t="s">
        <v>40</v>
      </c>
      <c r="H12802">
        <f t="shared" si="1801"/>
        <v>0</v>
      </c>
      <c r="I12802" t="s">
        <v>40</v>
      </c>
      <c r="J12802">
        <f t="shared" si="1802"/>
        <v>0</v>
      </c>
      <c r="K12802" t="s">
        <v>40</v>
      </c>
      <c r="L12802">
        <f t="shared" si="1802"/>
        <v>0</v>
      </c>
    </row>
    <row r="12803" spans="1:12" x14ac:dyDescent="0.3">
      <c r="A12803" s="1" t="s">
        <v>12816</v>
      </c>
      <c r="B12803" s="5" t="s">
        <v>13</v>
      </c>
      <c r="C12803" s="5" t="s">
        <v>13</v>
      </c>
      <c r="D12803">
        <f t="shared" si="1794"/>
        <v>0</v>
      </c>
      <c r="E12803" t="s">
        <v>13</v>
      </c>
      <c r="F12803">
        <f t="shared" si="1801"/>
        <v>0</v>
      </c>
      <c r="G12803" t="s">
        <v>13</v>
      </c>
      <c r="H12803">
        <f t="shared" si="1801"/>
        <v>0</v>
      </c>
      <c r="I12803" t="s">
        <v>13</v>
      </c>
      <c r="J12803">
        <f t="shared" si="1802"/>
        <v>0</v>
      </c>
      <c r="K12803" t="s">
        <v>13</v>
      </c>
      <c r="L12803">
        <f t="shared" si="1802"/>
        <v>0</v>
      </c>
    </row>
    <row r="12804" spans="1:12" x14ac:dyDescent="0.3">
      <c r="A12804" s="1" t="s">
        <v>12817</v>
      </c>
      <c r="B12804" s="5" t="s">
        <v>13</v>
      </c>
      <c r="C12804" s="5" t="s">
        <v>13</v>
      </c>
      <c r="D12804">
        <f t="shared" ref="D12804:D12867" si="1803">IF(B12804=C12804,0,1)</f>
        <v>0</v>
      </c>
      <c r="E12804" t="s">
        <v>13</v>
      </c>
      <c r="F12804">
        <f t="shared" ref="F12804:H12819" si="1804">IF($B12804=E12804,0,1)</f>
        <v>0</v>
      </c>
      <c r="G12804" t="s">
        <v>13</v>
      </c>
      <c r="H12804">
        <f t="shared" si="1804"/>
        <v>0</v>
      </c>
      <c r="I12804" t="s">
        <v>13</v>
      </c>
      <c r="J12804">
        <f t="shared" ref="J12804:L12819" si="1805">IF($B12804=I12804,0,1)</f>
        <v>0</v>
      </c>
      <c r="K12804" t="s">
        <v>13</v>
      </c>
      <c r="L12804">
        <f t="shared" si="1805"/>
        <v>0</v>
      </c>
    </row>
    <row r="12805" spans="1:12" x14ac:dyDescent="0.3">
      <c r="A12805" s="1" t="s">
        <v>12818</v>
      </c>
      <c r="B12805" s="5" t="s">
        <v>40</v>
      </c>
      <c r="C12805" s="5" t="s">
        <v>40</v>
      </c>
      <c r="D12805">
        <f t="shared" si="1803"/>
        <v>0</v>
      </c>
      <c r="E12805" t="s">
        <v>40</v>
      </c>
      <c r="F12805">
        <f t="shared" si="1804"/>
        <v>0</v>
      </c>
      <c r="G12805" t="s">
        <v>40</v>
      </c>
      <c r="H12805">
        <f t="shared" si="1804"/>
        <v>0</v>
      </c>
      <c r="I12805" t="s">
        <v>40</v>
      </c>
      <c r="J12805">
        <f t="shared" si="1805"/>
        <v>0</v>
      </c>
      <c r="K12805" t="s">
        <v>40</v>
      </c>
      <c r="L12805">
        <f t="shared" si="1805"/>
        <v>0</v>
      </c>
    </row>
    <row r="12806" spans="1:12" x14ac:dyDescent="0.3">
      <c r="A12806" s="1" t="s">
        <v>12819</v>
      </c>
      <c r="B12806" s="5" t="s">
        <v>40</v>
      </c>
      <c r="C12806" s="5" t="s">
        <v>40</v>
      </c>
      <c r="D12806">
        <f t="shared" si="1803"/>
        <v>0</v>
      </c>
      <c r="E12806" t="s">
        <v>40</v>
      </c>
      <c r="F12806">
        <f t="shared" si="1804"/>
        <v>0</v>
      </c>
      <c r="G12806" t="s">
        <v>13</v>
      </c>
      <c r="H12806">
        <f t="shared" si="1804"/>
        <v>1</v>
      </c>
      <c r="I12806" t="s">
        <v>13</v>
      </c>
      <c r="J12806">
        <f t="shared" si="1805"/>
        <v>1</v>
      </c>
      <c r="K12806" t="s">
        <v>40</v>
      </c>
      <c r="L12806">
        <f t="shared" si="1805"/>
        <v>0</v>
      </c>
    </row>
    <row r="12807" spans="1:12" x14ac:dyDescent="0.3">
      <c r="A12807" s="1" t="s">
        <v>12820</v>
      </c>
      <c r="B12807" s="5" t="s">
        <v>16</v>
      </c>
      <c r="C12807" s="5" t="s">
        <v>16</v>
      </c>
      <c r="D12807">
        <f t="shared" si="1803"/>
        <v>0</v>
      </c>
      <c r="E12807" t="s">
        <v>16</v>
      </c>
      <c r="F12807">
        <f t="shared" si="1804"/>
        <v>0</v>
      </c>
      <c r="G12807" t="s">
        <v>16</v>
      </c>
      <c r="H12807">
        <f t="shared" si="1804"/>
        <v>0</v>
      </c>
      <c r="I12807" t="s">
        <v>16</v>
      </c>
      <c r="J12807">
        <f t="shared" si="1805"/>
        <v>0</v>
      </c>
      <c r="K12807" t="s">
        <v>16</v>
      </c>
      <c r="L12807">
        <f t="shared" si="1805"/>
        <v>0</v>
      </c>
    </row>
    <row r="12808" spans="1:12" x14ac:dyDescent="0.3">
      <c r="A12808" s="1" t="s">
        <v>12821</v>
      </c>
      <c r="B12808" s="5" t="s">
        <v>13</v>
      </c>
      <c r="C12808" s="5" t="s">
        <v>13</v>
      </c>
      <c r="D12808">
        <f t="shared" si="1803"/>
        <v>0</v>
      </c>
      <c r="E12808" t="s">
        <v>13</v>
      </c>
      <c r="F12808">
        <f t="shared" si="1804"/>
        <v>0</v>
      </c>
      <c r="G12808" t="s">
        <v>13</v>
      </c>
      <c r="H12808">
        <f t="shared" si="1804"/>
        <v>0</v>
      </c>
      <c r="I12808" t="s">
        <v>13</v>
      </c>
      <c r="J12808">
        <f t="shared" si="1805"/>
        <v>0</v>
      </c>
      <c r="K12808" t="s">
        <v>13</v>
      </c>
      <c r="L12808">
        <f t="shared" si="1805"/>
        <v>0</v>
      </c>
    </row>
    <row r="12809" spans="1:12" x14ac:dyDescent="0.3">
      <c r="A12809" s="1" t="s">
        <v>12822</v>
      </c>
      <c r="B12809" s="5" t="s">
        <v>13</v>
      </c>
      <c r="C12809" s="5" t="s">
        <v>13</v>
      </c>
      <c r="D12809">
        <f t="shared" si="1803"/>
        <v>0</v>
      </c>
      <c r="E12809" t="s">
        <v>13</v>
      </c>
      <c r="F12809">
        <f t="shared" si="1804"/>
        <v>0</v>
      </c>
      <c r="G12809" t="s">
        <v>13</v>
      </c>
      <c r="H12809">
        <f t="shared" si="1804"/>
        <v>0</v>
      </c>
      <c r="I12809" t="s">
        <v>13</v>
      </c>
      <c r="J12809">
        <f t="shared" si="1805"/>
        <v>0</v>
      </c>
      <c r="K12809" t="s">
        <v>13</v>
      </c>
      <c r="L12809">
        <f t="shared" si="1805"/>
        <v>0</v>
      </c>
    </row>
    <row r="12810" spans="1:12" x14ac:dyDescent="0.3">
      <c r="A12810" s="1" t="s">
        <v>12823</v>
      </c>
      <c r="B12810" s="5" t="s">
        <v>13</v>
      </c>
      <c r="C12810" s="5" t="s">
        <v>13</v>
      </c>
      <c r="D12810">
        <f t="shared" si="1803"/>
        <v>0</v>
      </c>
      <c r="E12810" t="s">
        <v>13</v>
      </c>
      <c r="F12810">
        <f t="shared" si="1804"/>
        <v>0</v>
      </c>
      <c r="G12810" t="s">
        <v>13</v>
      </c>
      <c r="H12810">
        <f t="shared" si="1804"/>
        <v>0</v>
      </c>
      <c r="I12810" t="s">
        <v>13</v>
      </c>
      <c r="J12810">
        <f t="shared" si="1805"/>
        <v>0</v>
      </c>
      <c r="K12810" t="s">
        <v>13</v>
      </c>
      <c r="L12810">
        <f t="shared" si="1805"/>
        <v>0</v>
      </c>
    </row>
    <row r="12811" spans="1:12" x14ac:dyDescent="0.3">
      <c r="A12811" s="1" t="s">
        <v>12824</v>
      </c>
      <c r="B12811" s="5" t="s">
        <v>16</v>
      </c>
      <c r="C12811" s="5" t="s">
        <v>16</v>
      </c>
      <c r="D12811">
        <f t="shared" si="1803"/>
        <v>0</v>
      </c>
      <c r="E12811" t="s">
        <v>16</v>
      </c>
      <c r="F12811">
        <f t="shared" si="1804"/>
        <v>0</v>
      </c>
      <c r="G12811" t="s">
        <v>16</v>
      </c>
      <c r="H12811">
        <f t="shared" si="1804"/>
        <v>0</v>
      </c>
      <c r="I12811" t="s">
        <v>16</v>
      </c>
      <c r="J12811">
        <f t="shared" si="1805"/>
        <v>0</v>
      </c>
      <c r="K12811" t="s">
        <v>16</v>
      </c>
      <c r="L12811">
        <f t="shared" si="1805"/>
        <v>0</v>
      </c>
    </row>
    <row r="12812" spans="1:12" x14ac:dyDescent="0.3">
      <c r="A12812" s="1" t="s">
        <v>12825</v>
      </c>
      <c r="B12812" s="5" t="s">
        <v>13</v>
      </c>
      <c r="C12812" s="5" t="s">
        <v>13</v>
      </c>
      <c r="D12812">
        <f t="shared" si="1803"/>
        <v>0</v>
      </c>
      <c r="E12812" t="s">
        <v>13</v>
      </c>
      <c r="F12812">
        <f t="shared" si="1804"/>
        <v>0</v>
      </c>
      <c r="G12812" t="s">
        <v>13</v>
      </c>
      <c r="H12812">
        <f t="shared" si="1804"/>
        <v>0</v>
      </c>
      <c r="I12812" t="s">
        <v>13</v>
      </c>
      <c r="J12812">
        <f t="shared" si="1805"/>
        <v>0</v>
      </c>
      <c r="K12812" t="s">
        <v>13</v>
      </c>
      <c r="L12812">
        <f t="shared" si="1805"/>
        <v>0</v>
      </c>
    </row>
    <row r="12813" spans="1:12" x14ac:dyDescent="0.3">
      <c r="A12813" s="1" t="s">
        <v>12826</v>
      </c>
      <c r="B12813" s="5" t="s">
        <v>40</v>
      </c>
      <c r="C12813" s="5" t="s">
        <v>40</v>
      </c>
      <c r="D12813">
        <f t="shared" si="1803"/>
        <v>0</v>
      </c>
      <c r="E12813" t="s">
        <v>40</v>
      </c>
      <c r="F12813">
        <f t="shared" si="1804"/>
        <v>0</v>
      </c>
      <c r="G12813" t="s">
        <v>40</v>
      </c>
      <c r="H12813">
        <f t="shared" si="1804"/>
        <v>0</v>
      </c>
      <c r="I12813" t="s">
        <v>40</v>
      </c>
      <c r="J12813">
        <f t="shared" si="1805"/>
        <v>0</v>
      </c>
      <c r="K12813" t="s">
        <v>40</v>
      </c>
      <c r="L12813">
        <f t="shared" si="1805"/>
        <v>0</v>
      </c>
    </row>
    <row r="12814" spans="1:12" x14ac:dyDescent="0.3">
      <c r="A12814" s="1" t="s">
        <v>12827</v>
      </c>
      <c r="B12814" s="5" t="s">
        <v>40</v>
      </c>
      <c r="C12814" s="5" t="s">
        <v>40</v>
      </c>
      <c r="D12814">
        <f t="shared" si="1803"/>
        <v>0</v>
      </c>
      <c r="E12814" t="s">
        <v>40</v>
      </c>
      <c r="F12814">
        <f t="shared" si="1804"/>
        <v>0</v>
      </c>
      <c r="G12814" t="s">
        <v>40</v>
      </c>
      <c r="H12814">
        <f t="shared" si="1804"/>
        <v>0</v>
      </c>
      <c r="I12814" t="s">
        <v>40</v>
      </c>
      <c r="J12814">
        <f t="shared" si="1805"/>
        <v>0</v>
      </c>
      <c r="K12814" t="s">
        <v>40</v>
      </c>
      <c r="L12814">
        <f t="shared" si="1805"/>
        <v>0</v>
      </c>
    </row>
    <row r="12815" spans="1:12" x14ac:dyDescent="0.3">
      <c r="A12815" s="1" t="s">
        <v>12828</v>
      </c>
      <c r="B12815" s="5" t="s">
        <v>11</v>
      </c>
      <c r="C12815" s="5" t="s">
        <v>11</v>
      </c>
      <c r="D12815">
        <f t="shared" si="1803"/>
        <v>0</v>
      </c>
      <c r="E12815" t="s">
        <v>11</v>
      </c>
      <c r="F12815">
        <f t="shared" si="1804"/>
        <v>0</v>
      </c>
      <c r="G12815" t="s">
        <v>11</v>
      </c>
      <c r="H12815">
        <f t="shared" si="1804"/>
        <v>0</v>
      </c>
      <c r="I12815" t="s">
        <v>11</v>
      </c>
      <c r="J12815">
        <f t="shared" si="1805"/>
        <v>0</v>
      </c>
      <c r="K12815" t="s">
        <v>11</v>
      </c>
      <c r="L12815">
        <f t="shared" si="1805"/>
        <v>0</v>
      </c>
    </row>
    <row r="12816" spans="1:12" x14ac:dyDescent="0.3">
      <c r="A12816" s="1" t="s">
        <v>12829</v>
      </c>
      <c r="B12816" s="5" t="s">
        <v>13</v>
      </c>
      <c r="C12816" s="5" t="s">
        <v>13</v>
      </c>
      <c r="D12816">
        <f t="shared" si="1803"/>
        <v>0</v>
      </c>
      <c r="E12816" t="s">
        <v>13</v>
      </c>
      <c r="F12816">
        <f t="shared" si="1804"/>
        <v>0</v>
      </c>
      <c r="G12816" t="s">
        <v>13</v>
      </c>
      <c r="H12816">
        <f t="shared" si="1804"/>
        <v>0</v>
      </c>
      <c r="I12816" t="s">
        <v>13</v>
      </c>
      <c r="J12816">
        <f t="shared" si="1805"/>
        <v>0</v>
      </c>
      <c r="K12816" t="s">
        <v>13</v>
      </c>
      <c r="L12816">
        <f t="shared" si="1805"/>
        <v>0</v>
      </c>
    </row>
    <row r="12817" spans="1:12" x14ac:dyDescent="0.3">
      <c r="A12817" s="1" t="s">
        <v>12830</v>
      </c>
      <c r="B12817" s="5" t="s">
        <v>13</v>
      </c>
      <c r="C12817" s="5" t="s">
        <v>13</v>
      </c>
      <c r="D12817">
        <f t="shared" si="1803"/>
        <v>0</v>
      </c>
      <c r="E12817" t="s">
        <v>13</v>
      </c>
      <c r="F12817">
        <f t="shared" si="1804"/>
        <v>0</v>
      </c>
      <c r="G12817" t="s">
        <v>13</v>
      </c>
      <c r="H12817">
        <f t="shared" si="1804"/>
        <v>0</v>
      </c>
      <c r="I12817" t="s">
        <v>13</v>
      </c>
      <c r="J12817">
        <f t="shared" si="1805"/>
        <v>0</v>
      </c>
      <c r="K12817" t="s">
        <v>13</v>
      </c>
      <c r="L12817">
        <f t="shared" si="1805"/>
        <v>0</v>
      </c>
    </row>
    <row r="12818" spans="1:12" x14ac:dyDescent="0.3">
      <c r="A12818" s="1" t="s">
        <v>12831</v>
      </c>
      <c r="B12818" s="5" t="s">
        <v>24</v>
      </c>
      <c r="C12818" s="5" t="s">
        <v>24</v>
      </c>
      <c r="D12818">
        <f t="shared" si="1803"/>
        <v>0</v>
      </c>
      <c r="E12818" t="s">
        <v>24</v>
      </c>
      <c r="F12818">
        <f t="shared" si="1804"/>
        <v>0</v>
      </c>
      <c r="G12818" t="s">
        <v>24</v>
      </c>
      <c r="H12818">
        <f t="shared" si="1804"/>
        <v>0</v>
      </c>
      <c r="I12818" t="s">
        <v>24</v>
      </c>
      <c r="J12818">
        <f t="shared" si="1805"/>
        <v>0</v>
      </c>
      <c r="K12818" t="s">
        <v>24</v>
      </c>
      <c r="L12818">
        <f t="shared" si="1805"/>
        <v>0</v>
      </c>
    </row>
    <row r="12819" spans="1:12" x14ac:dyDescent="0.3">
      <c r="A12819" s="1" t="s">
        <v>12832</v>
      </c>
      <c r="B12819" s="5" t="s">
        <v>13</v>
      </c>
      <c r="C12819" s="5" t="s">
        <v>13</v>
      </c>
      <c r="D12819">
        <f t="shared" si="1803"/>
        <v>0</v>
      </c>
      <c r="E12819" t="s">
        <v>13</v>
      </c>
      <c r="F12819">
        <f t="shared" si="1804"/>
        <v>0</v>
      </c>
      <c r="G12819" t="s">
        <v>13</v>
      </c>
      <c r="H12819">
        <f t="shared" si="1804"/>
        <v>0</v>
      </c>
      <c r="I12819" t="s">
        <v>13</v>
      </c>
      <c r="J12819">
        <f t="shared" si="1805"/>
        <v>0</v>
      </c>
      <c r="K12819" t="s">
        <v>13</v>
      </c>
      <c r="L12819">
        <f t="shared" si="1805"/>
        <v>0</v>
      </c>
    </row>
    <row r="12820" spans="1:12" x14ac:dyDescent="0.3">
      <c r="A12820" s="1" t="s">
        <v>12833</v>
      </c>
      <c r="B12820" s="5" t="s">
        <v>24</v>
      </c>
      <c r="C12820" s="5" t="s">
        <v>24</v>
      </c>
      <c r="D12820">
        <f t="shared" si="1803"/>
        <v>0</v>
      </c>
      <c r="E12820" t="s">
        <v>24</v>
      </c>
      <c r="F12820">
        <f t="shared" ref="F12820:H12835" si="1806">IF($B12820=E12820,0,1)</f>
        <v>0</v>
      </c>
      <c r="G12820" t="s">
        <v>24</v>
      </c>
      <c r="H12820">
        <f t="shared" si="1806"/>
        <v>0</v>
      </c>
      <c r="I12820" t="s">
        <v>24</v>
      </c>
      <c r="J12820">
        <f t="shared" ref="J12820:L12835" si="1807">IF($B12820=I12820,0,1)</f>
        <v>0</v>
      </c>
      <c r="K12820" t="s">
        <v>24</v>
      </c>
      <c r="L12820">
        <f t="shared" si="1807"/>
        <v>0</v>
      </c>
    </row>
    <row r="12821" spans="1:12" x14ac:dyDescent="0.3">
      <c r="A12821" s="1" t="s">
        <v>12834</v>
      </c>
      <c r="B12821" s="5" t="s">
        <v>13</v>
      </c>
      <c r="C12821" s="5" t="s">
        <v>13</v>
      </c>
      <c r="D12821">
        <f t="shared" si="1803"/>
        <v>0</v>
      </c>
      <c r="E12821" t="s">
        <v>13</v>
      </c>
      <c r="F12821">
        <f t="shared" si="1806"/>
        <v>0</v>
      </c>
      <c r="G12821" t="s">
        <v>13</v>
      </c>
      <c r="H12821">
        <f t="shared" si="1806"/>
        <v>0</v>
      </c>
      <c r="I12821" t="s">
        <v>13</v>
      </c>
      <c r="J12821">
        <f t="shared" si="1807"/>
        <v>0</v>
      </c>
      <c r="K12821" t="s">
        <v>13</v>
      </c>
      <c r="L12821">
        <f t="shared" si="1807"/>
        <v>0</v>
      </c>
    </row>
    <row r="12822" spans="1:12" x14ac:dyDescent="0.3">
      <c r="A12822" s="1" t="s">
        <v>12835</v>
      </c>
      <c r="B12822" s="5" t="s">
        <v>13</v>
      </c>
      <c r="C12822" s="5" t="s">
        <v>13</v>
      </c>
      <c r="D12822">
        <f t="shared" si="1803"/>
        <v>0</v>
      </c>
      <c r="E12822" t="s">
        <v>13</v>
      </c>
      <c r="F12822">
        <f t="shared" si="1806"/>
        <v>0</v>
      </c>
      <c r="G12822" t="s">
        <v>13</v>
      </c>
      <c r="H12822">
        <f t="shared" si="1806"/>
        <v>0</v>
      </c>
      <c r="I12822" t="s">
        <v>13</v>
      </c>
      <c r="J12822">
        <f t="shared" si="1807"/>
        <v>0</v>
      </c>
      <c r="K12822" t="s">
        <v>13</v>
      </c>
      <c r="L12822">
        <f t="shared" si="1807"/>
        <v>0</v>
      </c>
    </row>
    <row r="12823" spans="1:12" x14ac:dyDescent="0.3">
      <c r="A12823" s="1" t="s">
        <v>12836</v>
      </c>
      <c r="B12823" s="5" t="s">
        <v>13</v>
      </c>
      <c r="C12823" s="5" t="s">
        <v>13</v>
      </c>
      <c r="D12823">
        <f t="shared" si="1803"/>
        <v>0</v>
      </c>
      <c r="E12823" t="s">
        <v>13</v>
      </c>
      <c r="F12823">
        <f t="shared" si="1806"/>
        <v>0</v>
      </c>
      <c r="G12823" t="s">
        <v>13</v>
      </c>
      <c r="H12823">
        <f t="shared" si="1806"/>
        <v>0</v>
      </c>
      <c r="I12823" t="s">
        <v>13</v>
      </c>
      <c r="J12823">
        <f t="shared" si="1807"/>
        <v>0</v>
      </c>
      <c r="K12823" t="s">
        <v>13</v>
      </c>
      <c r="L12823">
        <f t="shared" si="1807"/>
        <v>0</v>
      </c>
    </row>
    <row r="12824" spans="1:12" x14ac:dyDescent="0.3">
      <c r="A12824" s="1" t="s">
        <v>12837</v>
      </c>
      <c r="B12824" s="5" t="s">
        <v>16</v>
      </c>
      <c r="C12824" s="5" t="s">
        <v>16</v>
      </c>
      <c r="D12824">
        <f t="shared" si="1803"/>
        <v>0</v>
      </c>
      <c r="E12824" t="s">
        <v>16</v>
      </c>
      <c r="F12824">
        <f t="shared" si="1806"/>
        <v>0</v>
      </c>
      <c r="G12824" t="s">
        <v>16</v>
      </c>
      <c r="H12824">
        <f t="shared" si="1806"/>
        <v>0</v>
      </c>
      <c r="I12824" t="s">
        <v>16</v>
      </c>
      <c r="J12824">
        <f t="shared" si="1807"/>
        <v>0</v>
      </c>
      <c r="K12824" t="s">
        <v>16</v>
      </c>
      <c r="L12824">
        <f t="shared" si="1807"/>
        <v>0</v>
      </c>
    </row>
    <row r="12825" spans="1:12" x14ac:dyDescent="0.3">
      <c r="A12825" s="1" t="s">
        <v>12838</v>
      </c>
      <c r="B12825" s="5" t="s">
        <v>13</v>
      </c>
      <c r="C12825" s="5" t="s">
        <v>13</v>
      </c>
      <c r="D12825">
        <f t="shared" si="1803"/>
        <v>0</v>
      </c>
      <c r="E12825" t="s">
        <v>13</v>
      </c>
      <c r="F12825">
        <f t="shared" si="1806"/>
        <v>0</v>
      </c>
      <c r="G12825" t="s">
        <v>13</v>
      </c>
      <c r="H12825">
        <f t="shared" si="1806"/>
        <v>0</v>
      </c>
      <c r="I12825" t="s">
        <v>13</v>
      </c>
      <c r="J12825">
        <f t="shared" si="1807"/>
        <v>0</v>
      </c>
      <c r="K12825" t="s">
        <v>13</v>
      </c>
      <c r="L12825">
        <f t="shared" si="1807"/>
        <v>0</v>
      </c>
    </row>
    <row r="12826" spans="1:12" x14ac:dyDescent="0.3">
      <c r="A12826" s="1" t="s">
        <v>12839</v>
      </c>
      <c r="B12826" s="5" t="s">
        <v>13</v>
      </c>
      <c r="C12826" s="5" t="s">
        <v>13</v>
      </c>
      <c r="D12826">
        <f t="shared" si="1803"/>
        <v>0</v>
      </c>
      <c r="E12826" t="s">
        <v>13</v>
      </c>
      <c r="F12826">
        <f t="shared" si="1806"/>
        <v>0</v>
      </c>
      <c r="G12826" t="s">
        <v>13</v>
      </c>
      <c r="H12826">
        <f t="shared" si="1806"/>
        <v>0</v>
      </c>
      <c r="I12826" t="s">
        <v>13</v>
      </c>
      <c r="J12826">
        <f t="shared" si="1807"/>
        <v>0</v>
      </c>
      <c r="K12826" t="s">
        <v>13</v>
      </c>
      <c r="L12826">
        <f t="shared" si="1807"/>
        <v>0</v>
      </c>
    </row>
    <row r="12827" spans="1:12" x14ac:dyDescent="0.3">
      <c r="A12827" s="1" t="s">
        <v>12840</v>
      </c>
      <c r="B12827" s="5" t="s">
        <v>13</v>
      </c>
      <c r="C12827" s="5" t="s">
        <v>13</v>
      </c>
      <c r="D12827">
        <f t="shared" si="1803"/>
        <v>0</v>
      </c>
      <c r="E12827" t="s">
        <v>13</v>
      </c>
      <c r="F12827">
        <f t="shared" si="1806"/>
        <v>0</v>
      </c>
      <c r="G12827" t="s">
        <v>13</v>
      </c>
      <c r="H12827">
        <f t="shared" si="1806"/>
        <v>0</v>
      </c>
      <c r="I12827" t="s">
        <v>13</v>
      </c>
      <c r="J12827">
        <f t="shared" si="1807"/>
        <v>0</v>
      </c>
      <c r="K12827" t="s">
        <v>13</v>
      </c>
      <c r="L12827">
        <f t="shared" si="1807"/>
        <v>0</v>
      </c>
    </row>
    <row r="12828" spans="1:12" x14ac:dyDescent="0.3">
      <c r="A12828" s="1" t="s">
        <v>12841</v>
      </c>
      <c r="B12828" s="5" t="s">
        <v>13</v>
      </c>
      <c r="C12828" s="5" t="s">
        <v>13</v>
      </c>
      <c r="D12828">
        <f t="shared" si="1803"/>
        <v>0</v>
      </c>
      <c r="E12828" t="s">
        <v>13</v>
      </c>
      <c r="F12828">
        <f t="shared" si="1806"/>
        <v>0</v>
      </c>
      <c r="G12828" t="s">
        <v>13</v>
      </c>
      <c r="H12828">
        <f t="shared" si="1806"/>
        <v>0</v>
      </c>
      <c r="I12828" t="s">
        <v>13</v>
      </c>
      <c r="J12828">
        <f t="shared" si="1807"/>
        <v>0</v>
      </c>
      <c r="K12828" t="s">
        <v>13</v>
      </c>
      <c r="L12828">
        <f t="shared" si="1807"/>
        <v>0</v>
      </c>
    </row>
    <row r="12829" spans="1:12" x14ac:dyDescent="0.3">
      <c r="A12829" s="1" t="s">
        <v>12842</v>
      </c>
      <c r="B12829" s="5" t="s">
        <v>13</v>
      </c>
      <c r="C12829" s="5" t="s">
        <v>13</v>
      </c>
      <c r="D12829">
        <f t="shared" si="1803"/>
        <v>0</v>
      </c>
      <c r="E12829" t="s">
        <v>13</v>
      </c>
      <c r="F12829">
        <f t="shared" si="1806"/>
        <v>0</v>
      </c>
      <c r="G12829" t="s">
        <v>13</v>
      </c>
      <c r="H12829">
        <f t="shared" si="1806"/>
        <v>0</v>
      </c>
      <c r="I12829" t="s">
        <v>13</v>
      </c>
      <c r="J12829">
        <f t="shared" si="1807"/>
        <v>0</v>
      </c>
      <c r="K12829" t="s">
        <v>13</v>
      </c>
      <c r="L12829">
        <f t="shared" si="1807"/>
        <v>0</v>
      </c>
    </row>
    <row r="12830" spans="1:12" x14ac:dyDescent="0.3">
      <c r="A12830" s="1" t="s">
        <v>12843</v>
      </c>
      <c r="B12830" s="5" t="s">
        <v>13</v>
      </c>
      <c r="C12830" s="5" t="s">
        <v>13</v>
      </c>
      <c r="D12830">
        <f t="shared" si="1803"/>
        <v>0</v>
      </c>
      <c r="E12830" t="s">
        <v>13</v>
      </c>
      <c r="F12830">
        <f t="shared" si="1806"/>
        <v>0</v>
      </c>
      <c r="G12830" t="s">
        <v>13</v>
      </c>
      <c r="H12830">
        <f t="shared" si="1806"/>
        <v>0</v>
      </c>
      <c r="I12830" t="s">
        <v>13</v>
      </c>
      <c r="J12830">
        <f t="shared" si="1807"/>
        <v>0</v>
      </c>
      <c r="K12830" t="s">
        <v>13</v>
      </c>
      <c r="L12830">
        <f t="shared" si="1807"/>
        <v>0</v>
      </c>
    </row>
    <row r="12831" spans="1:12" x14ac:dyDescent="0.3">
      <c r="A12831" s="1" t="s">
        <v>12844</v>
      </c>
      <c r="B12831" s="5" t="s">
        <v>40</v>
      </c>
      <c r="C12831" s="5" t="s">
        <v>40</v>
      </c>
      <c r="D12831">
        <f t="shared" si="1803"/>
        <v>0</v>
      </c>
      <c r="E12831" t="s">
        <v>40</v>
      </c>
      <c r="F12831">
        <f t="shared" si="1806"/>
        <v>0</v>
      </c>
      <c r="G12831" t="s">
        <v>40</v>
      </c>
      <c r="H12831">
        <f t="shared" si="1806"/>
        <v>0</v>
      </c>
      <c r="I12831" t="s">
        <v>40</v>
      </c>
      <c r="J12831">
        <f t="shared" si="1807"/>
        <v>0</v>
      </c>
      <c r="K12831" t="s">
        <v>40</v>
      </c>
      <c r="L12831">
        <f t="shared" si="1807"/>
        <v>0</v>
      </c>
    </row>
    <row r="12832" spans="1:12" x14ac:dyDescent="0.3">
      <c r="A12832" s="1" t="s">
        <v>12845</v>
      </c>
      <c r="B12832" s="5" t="s">
        <v>13</v>
      </c>
      <c r="C12832" s="5" t="s">
        <v>13</v>
      </c>
      <c r="D12832">
        <f t="shared" si="1803"/>
        <v>0</v>
      </c>
      <c r="E12832" t="s">
        <v>13</v>
      </c>
      <c r="F12832">
        <f t="shared" si="1806"/>
        <v>0</v>
      </c>
      <c r="G12832" t="s">
        <v>13</v>
      </c>
      <c r="H12832">
        <f t="shared" si="1806"/>
        <v>0</v>
      </c>
      <c r="I12832" t="s">
        <v>13</v>
      </c>
      <c r="J12832">
        <f t="shared" si="1807"/>
        <v>0</v>
      </c>
      <c r="K12832" t="s">
        <v>13</v>
      </c>
      <c r="L12832">
        <f t="shared" si="1807"/>
        <v>0</v>
      </c>
    </row>
    <row r="12833" spans="1:12" x14ac:dyDescent="0.3">
      <c r="A12833" s="1" t="s">
        <v>12846</v>
      </c>
      <c r="B12833" s="5" t="s">
        <v>11</v>
      </c>
      <c r="C12833" s="5" t="s">
        <v>11</v>
      </c>
      <c r="D12833">
        <f t="shared" si="1803"/>
        <v>0</v>
      </c>
      <c r="E12833" t="s">
        <v>11</v>
      </c>
      <c r="F12833">
        <f t="shared" si="1806"/>
        <v>0</v>
      </c>
      <c r="G12833" t="s">
        <v>11</v>
      </c>
      <c r="H12833">
        <f t="shared" si="1806"/>
        <v>0</v>
      </c>
      <c r="I12833" t="s">
        <v>11</v>
      </c>
      <c r="J12833">
        <f t="shared" si="1807"/>
        <v>0</v>
      </c>
      <c r="K12833" t="s">
        <v>11</v>
      </c>
      <c r="L12833">
        <f t="shared" si="1807"/>
        <v>0</v>
      </c>
    </row>
    <row r="12834" spans="1:12" x14ac:dyDescent="0.3">
      <c r="A12834" s="1" t="s">
        <v>12847</v>
      </c>
      <c r="B12834" s="5" t="s">
        <v>16</v>
      </c>
      <c r="C12834" s="5" t="s">
        <v>16</v>
      </c>
      <c r="D12834">
        <f t="shared" si="1803"/>
        <v>0</v>
      </c>
      <c r="E12834" t="s">
        <v>16</v>
      </c>
      <c r="F12834">
        <f t="shared" si="1806"/>
        <v>0</v>
      </c>
      <c r="G12834" t="s">
        <v>16</v>
      </c>
      <c r="H12834">
        <f t="shared" si="1806"/>
        <v>0</v>
      </c>
      <c r="I12834" t="s">
        <v>16</v>
      </c>
      <c r="J12834">
        <f t="shared" si="1807"/>
        <v>0</v>
      </c>
      <c r="K12834" t="s">
        <v>16</v>
      </c>
      <c r="L12834">
        <f t="shared" si="1807"/>
        <v>0</v>
      </c>
    </row>
    <row r="12835" spans="1:12" x14ac:dyDescent="0.3">
      <c r="A12835" s="1" t="s">
        <v>12848</v>
      </c>
      <c r="B12835" s="5" t="s">
        <v>13</v>
      </c>
      <c r="C12835" s="5" t="s">
        <v>13</v>
      </c>
      <c r="D12835">
        <f t="shared" si="1803"/>
        <v>0</v>
      </c>
      <c r="E12835" t="s">
        <v>13</v>
      </c>
      <c r="F12835">
        <f t="shared" si="1806"/>
        <v>0</v>
      </c>
      <c r="G12835" t="s">
        <v>13</v>
      </c>
      <c r="H12835">
        <f t="shared" si="1806"/>
        <v>0</v>
      </c>
      <c r="I12835" t="s">
        <v>13</v>
      </c>
      <c r="J12835">
        <f t="shared" si="1807"/>
        <v>0</v>
      </c>
      <c r="K12835" t="s">
        <v>13</v>
      </c>
      <c r="L12835">
        <f t="shared" si="1807"/>
        <v>0</v>
      </c>
    </row>
    <row r="12836" spans="1:12" x14ac:dyDescent="0.3">
      <c r="A12836" s="1" t="s">
        <v>12849</v>
      </c>
      <c r="B12836" s="5" t="s">
        <v>13</v>
      </c>
      <c r="C12836" s="5" t="s">
        <v>13</v>
      </c>
      <c r="D12836">
        <f t="shared" si="1803"/>
        <v>0</v>
      </c>
      <c r="E12836" t="s">
        <v>13</v>
      </c>
      <c r="F12836">
        <f t="shared" ref="F12836:H12851" si="1808">IF($B12836=E12836,0,1)</f>
        <v>0</v>
      </c>
      <c r="G12836" t="s">
        <v>13</v>
      </c>
      <c r="H12836">
        <f t="shared" si="1808"/>
        <v>0</v>
      </c>
      <c r="I12836" t="s">
        <v>13</v>
      </c>
      <c r="J12836">
        <f t="shared" ref="J12836:L12851" si="1809">IF($B12836=I12836,0,1)</f>
        <v>0</v>
      </c>
      <c r="K12836" t="s">
        <v>13</v>
      </c>
      <c r="L12836">
        <f t="shared" si="1809"/>
        <v>0</v>
      </c>
    </row>
    <row r="12837" spans="1:12" x14ac:dyDescent="0.3">
      <c r="A12837" s="1" t="s">
        <v>12850</v>
      </c>
      <c r="B12837" s="5" t="s">
        <v>13</v>
      </c>
      <c r="C12837" s="5" t="s">
        <v>13</v>
      </c>
      <c r="D12837">
        <f t="shared" si="1803"/>
        <v>0</v>
      </c>
      <c r="E12837" t="s">
        <v>13</v>
      </c>
      <c r="F12837">
        <f t="shared" si="1808"/>
        <v>0</v>
      </c>
      <c r="G12837" t="s">
        <v>13</v>
      </c>
      <c r="H12837">
        <f t="shared" si="1808"/>
        <v>0</v>
      </c>
      <c r="I12837" t="s">
        <v>13</v>
      </c>
      <c r="J12837">
        <f t="shared" si="1809"/>
        <v>0</v>
      </c>
      <c r="K12837" t="s">
        <v>13</v>
      </c>
      <c r="L12837">
        <f t="shared" si="1809"/>
        <v>0</v>
      </c>
    </row>
    <row r="12838" spans="1:12" x14ac:dyDescent="0.3">
      <c r="A12838" s="1" t="s">
        <v>12851</v>
      </c>
      <c r="B12838" s="5" t="s">
        <v>11</v>
      </c>
      <c r="C12838" s="5" t="s">
        <v>11</v>
      </c>
      <c r="D12838">
        <f t="shared" si="1803"/>
        <v>0</v>
      </c>
      <c r="E12838" t="s">
        <v>11</v>
      </c>
      <c r="F12838">
        <f t="shared" si="1808"/>
        <v>0</v>
      </c>
      <c r="G12838" t="s">
        <v>11</v>
      </c>
      <c r="H12838">
        <f t="shared" si="1808"/>
        <v>0</v>
      </c>
      <c r="I12838" t="s">
        <v>11</v>
      </c>
      <c r="J12838">
        <f t="shared" si="1809"/>
        <v>0</v>
      </c>
      <c r="K12838" t="s">
        <v>11</v>
      </c>
      <c r="L12838">
        <f t="shared" si="1809"/>
        <v>0</v>
      </c>
    </row>
    <row r="12839" spans="1:12" x14ac:dyDescent="0.3">
      <c r="A12839" s="1" t="s">
        <v>12852</v>
      </c>
      <c r="B12839" s="5" t="s">
        <v>13</v>
      </c>
      <c r="C12839" s="5" t="s">
        <v>13</v>
      </c>
      <c r="D12839">
        <f t="shared" si="1803"/>
        <v>0</v>
      </c>
      <c r="E12839" t="s">
        <v>13</v>
      </c>
      <c r="F12839">
        <f t="shared" si="1808"/>
        <v>0</v>
      </c>
      <c r="G12839" t="s">
        <v>13</v>
      </c>
      <c r="H12839">
        <f t="shared" si="1808"/>
        <v>0</v>
      </c>
      <c r="I12839" t="s">
        <v>13</v>
      </c>
      <c r="J12839">
        <f t="shared" si="1809"/>
        <v>0</v>
      </c>
      <c r="K12839" t="s">
        <v>13</v>
      </c>
      <c r="L12839">
        <f t="shared" si="1809"/>
        <v>0</v>
      </c>
    </row>
    <row r="12840" spans="1:12" x14ac:dyDescent="0.3">
      <c r="A12840" s="1" t="s">
        <v>12853</v>
      </c>
      <c r="B12840" s="5" t="s">
        <v>13</v>
      </c>
      <c r="C12840" s="5" t="s">
        <v>13</v>
      </c>
      <c r="D12840">
        <f t="shared" si="1803"/>
        <v>0</v>
      </c>
      <c r="E12840" t="s">
        <v>13</v>
      </c>
      <c r="F12840">
        <f t="shared" si="1808"/>
        <v>0</v>
      </c>
      <c r="G12840" t="s">
        <v>13</v>
      </c>
      <c r="H12840">
        <f t="shared" si="1808"/>
        <v>0</v>
      </c>
      <c r="I12840" t="s">
        <v>13</v>
      </c>
      <c r="J12840">
        <f t="shared" si="1809"/>
        <v>0</v>
      </c>
      <c r="K12840" t="s">
        <v>13</v>
      </c>
      <c r="L12840">
        <f t="shared" si="1809"/>
        <v>0</v>
      </c>
    </row>
    <row r="12841" spans="1:12" x14ac:dyDescent="0.3">
      <c r="A12841" s="1" t="s">
        <v>12854</v>
      </c>
      <c r="B12841" s="5" t="s">
        <v>40</v>
      </c>
      <c r="C12841" s="5" t="s">
        <v>40</v>
      </c>
      <c r="D12841">
        <f t="shared" si="1803"/>
        <v>0</v>
      </c>
      <c r="E12841" t="s">
        <v>40</v>
      </c>
      <c r="F12841">
        <f t="shared" si="1808"/>
        <v>0</v>
      </c>
      <c r="G12841" t="s">
        <v>40</v>
      </c>
      <c r="H12841">
        <f t="shared" si="1808"/>
        <v>0</v>
      </c>
      <c r="I12841" t="s">
        <v>40</v>
      </c>
      <c r="J12841">
        <f t="shared" si="1809"/>
        <v>0</v>
      </c>
      <c r="K12841" t="s">
        <v>40</v>
      </c>
      <c r="L12841">
        <f t="shared" si="1809"/>
        <v>0</v>
      </c>
    </row>
    <row r="12842" spans="1:12" x14ac:dyDescent="0.3">
      <c r="A12842" s="1" t="s">
        <v>12855</v>
      </c>
      <c r="B12842" s="5" t="s">
        <v>24</v>
      </c>
      <c r="C12842" s="5" t="s">
        <v>24</v>
      </c>
      <c r="D12842">
        <f t="shared" si="1803"/>
        <v>0</v>
      </c>
      <c r="E12842" t="s">
        <v>24</v>
      </c>
      <c r="F12842">
        <f t="shared" si="1808"/>
        <v>0</v>
      </c>
      <c r="G12842" t="s">
        <v>24</v>
      </c>
      <c r="H12842">
        <f t="shared" si="1808"/>
        <v>0</v>
      </c>
      <c r="I12842" t="s">
        <v>24</v>
      </c>
      <c r="J12842">
        <f t="shared" si="1809"/>
        <v>0</v>
      </c>
      <c r="K12842" t="s">
        <v>24</v>
      </c>
      <c r="L12842">
        <f t="shared" si="1809"/>
        <v>0</v>
      </c>
    </row>
    <row r="12843" spans="1:12" x14ac:dyDescent="0.3">
      <c r="A12843" s="1" t="s">
        <v>12856</v>
      </c>
      <c r="B12843" s="5" t="s">
        <v>16</v>
      </c>
      <c r="C12843" s="5" t="s">
        <v>16</v>
      </c>
      <c r="D12843">
        <f t="shared" si="1803"/>
        <v>0</v>
      </c>
      <c r="E12843" t="s">
        <v>16</v>
      </c>
      <c r="F12843">
        <f t="shared" si="1808"/>
        <v>0</v>
      </c>
      <c r="G12843" t="s">
        <v>16</v>
      </c>
      <c r="H12843">
        <f t="shared" si="1808"/>
        <v>0</v>
      </c>
      <c r="I12843" t="s">
        <v>16</v>
      </c>
      <c r="J12843">
        <f t="shared" si="1809"/>
        <v>0</v>
      </c>
      <c r="K12843" t="s">
        <v>16</v>
      </c>
      <c r="L12843">
        <f t="shared" si="1809"/>
        <v>0</v>
      </c>
    </row>
    <row r="12844" spans="1:12" x14ac:dyDescent="0.3">
      <c r="A12844" s="1" t="s">
        <v>12857</v>
      </c>
      <c r="B12844" s="5" t="s">
        <v>13</v>
      </c>
      <c r="C12844" s="5" t="s">
        <v>13</v>
      </c>
      <c r="D12844">
        <f t="shared" si="1803"/>
        <v>0</v>
      </c>
      <c r="E12844" t="s">
        <v>13</v>
      </c>
      <c r="F12844">
        <f t="shared" si="1808"/>
        <v>0</v>
      </c>
      <c r="G12844" t="s">
        <v>40</v>
      </c>
      <c r="H12844">
        <f t="shared" si="1808"/>
        <v>1</v>
      </c>
      <c r="I12844" t="s">
        <v>40</v>
      </c>
      <c r="J12844">
        <f t="shared" si="1809"/>
        <v>1</v>
      </c>
      <c r="K12844" t="s">
        <v>13</v>
      </c>
      <c r="L12844">
        <f t="shared" si="1809"/>
        <v>0</v>
      </c>
    </row>
    <row r="12845" spans="1:12" x14ac:dyDescent="0.3">
      <c r="A12845" s="1" t="s">
        <v>12858</v>
      </c>
      <c r="B12845" s="5" t="s">
        <v>13</v>
      </c>
      <c r="C12845" s="5" t="s">
        <v>13</v>
      </c>
      <c r="D12845">
        <f t="shared" si="1803"/>
        <v>0</v>
      </c>
      <c r="E12845" t="s">
        <v>13</v>
      </c>
      <c r="F12845">
        <f t="shared" si="1808"/>
        <v>0</v>
      </c>
      <c r="G12845" t="s">
        <v>13</v>
      </c>
      <c r="H12845">
        <f t="shared" si="1808"/>
        <v>0</v>
      </c>
      <c r="I12845" t="s">
        <v>13</v>
      </c>
      <c r="J12845">
        <f t="shared" si="1809"/>
        <v>0</v>
      </c>
      <c r="K12845" t="s">
        <v>13</v>
      </c>
      <c r="L12845">
        <f t="shared" si="1809"/>
        <v>0</v>
      </c>
    </row>
    <row r="12846" spans="1:12" x14ac:dyDescent="0.3">
      <c r="A12846" s="1" t="s">
        <v>12859</v>
      </c>
      <c r="B12846" s="5" t="s">
        <v>111</v>
      </c>
      <c r="C12846" s="5" t="s">
        <v>111</v>
      </c>
      <c r="D12846">
        <f t="shared" si="1803"/>
        <v>0</v>
      </c>
      <c r="E12846" t="s">
        <v>111</v>
      </c>
      <c r="F12846">
        <f t="shared" si="1808"/>
        <v>0</v>
      </c>
      <c r="G12846" t="s">
        <v>111</v>
      </c>
      <c r="H12846">
        <f t="shared" si="1808"/>
        <v>0</v>
      </c>
      <c r="I12846" t="s">
        <v>111</v>
      </c>
      <c r="J12846">
        <f t="shared" si="1809"/>
        <v>0</v>
      </c>
      <c r="K12846" t="s">
        <v>111</v>
      </c>
      <c r="L12846">
        <f t="shared" si="1809"/>
        <v>0</v>
      </c>
    </row>
    <row r="12847" spans="1:12" x14ac:dyDescent="0.3">
      <c r="A12847" s="1" t="s">
        <v>12860</v>
      </c>
      <c r="B12847" s="5" t="s">
        <v>24</v>
      </c>
      <c r="C12847" s="5" t="s">
        <v>24</v>
      </c>
      <c r="D12847">
        <f t="shared" si="1803"/>
        <v>0</v>
      </c>
      <c r="E12847" t="s">
        <v>24</v>
      </c>
      <c r="F12847">
        <f t="shared" si="1808"/>
        <v>0</v>
      </c>
      <c r="G12847" t="s">
        <v>24</v>
      </c>
      <c r="H12847">
        <f t="shared" si="1808"/>
        <v>0</v>
      </c>
      <c r="I12847" t="s">
        <v>24</v>
      </c>
      <c r="J12847">
        <f t="shared" si="1809"/>
        <v>0</v>
      </c>
      <c r="K12847" t="s">
        <v>24</v>
      </c>
      <c r="L12847">
        <f t="shared" si="1809"/>
        <v>0</v>
      </c>
    </row>
    <row r="12848" spans="1:12" x14ac:dyDescent="0.3">
      <c r="A12848" s="1" t="s">
        <v>12861</v>
      </c>
      <c r="B12848" s="5" t="s">
        <v>13</v>
      </c>
      <c r="C12848" s="5" t="s">
        <v>13</v>
      </c>
      <c r="D12848">
        <f t="shared" si="1803"/>
        <v>0</v>
      </c>
      <c r="E12848" t="s">
        <v>13</v>
      </c>
      <c r="F12848">
        <f t="shared" si="1808"/>
        <v>0</v>
      </c>
      <c r="G12848" t="s">
        <v>13</v>
      </c>
      <c r="H12848">
        <f t="shared" si="1808"/>
        <v>0</v>
      </c>
      <c r="I12848" t="s">
        <v>13</v>
      </c>
      <c r="J12848">
        <f t="shared" si="1809"/>
        <v>0</v>
      </c>
      <c r="K12848" t="s">
        <v>13</v>
      </c>
      <c r="L12848">
        <f t="shared" si="1809"/>
        <v>0</v>
      </c>
    </row>
    <row r="12849" spans="1:12" x14ac:dyDescent="0.3">
      <c r="A12849" s="1" t="s">
        <v>12862</v>
      </c>
      <c r="B12849" s="5" t="s">
        <v>13</v>
      </c>
      <c r="C12849" s="5" t="s">
        <v>13</v>
      </c>
      <c r="D12849">
        <f t="shared" si="1803"/>
        <v>0</v>
      </c>
      <c r="E12849" t="s">
        <v>13</v>
      </c>
      <c r="F12849">
        <f t="shared" si="1808"/>
        <v>0</v>
      </c>
      <c r="G12849" t="s">
        <v>13</v>
      </c>
      <c r="H12849">
        <f t="shared" si="1808"/>
        <v>0</v>
      </c>
      <c r="I12849" t="s">
        <v>13</v>
      </c>
      <c r="J12849">
        <f t="shared" si="1809"/>
        <v>0</v>
      </c>
      <c r="K12849" t="s">
        <v>13</v>
      </c>
      <c r="L12849">
        <f t="shared" si="1809"/>
        <v>0</v>
      </c>
    </row>
    <row r="12850" spans="1:12" x14ac:dyDescent="0.3">
      <c r="A12850" s="1" t="s">
        <v>12863</v>
      </c>
      <c r="B12850" s="5" t="s">
        <v>13</v>
      </c>
      <c r="C12850" s="5" t="s">
        <v>13</v>
      </c>
      <c r="D12850">
        <f t="shared" si="1803"/>
        <v>0</v>
      </c>
      <c r="E12850" t="s">
        <v>13</v>
      </c>
      <c r="F12850">
        <f t="shared" si="1808"/>
        <v>0</v>
      </c>
      <c r="G12850" t="s">
        <v>13</v>
      </c>
      <c r="H12850">
        <f t="shared" si="1808"/>
        <v>0</v>
      </c>
      <c r="I12850" t="s">
        <v>13</v>
      </c>
      <c r="J12850">
        <f t="shared" si="1809"/>
        <v>0</v>
      </c>
      <c r="K12850" t="s">
        <v>13</v>
      </c>
      <c r="L12850">
        <f t="shared" si="1809"/>
        <v>0</v>
      </c>
    </row>
    <row r="12851" spans="1:12" x14ac:dyDescent="0.3">
      <c r="A12851" s="1" t="s">
        <v>12864</v>
      </c>
      <c r="B12851" s="5" t="s">
        <v>40</v>
      </c>
      <c r="C12851" s="5" t="s">
        <v>40</v>
      </c>
      <c r="D12851">
        <f t="shared" si="1803"/>
        <v>0</v>
      </c>
      <c r="E12851" t="s">
        <v>40</v>
      </c>
      <c r="F12851">
        <f t="shared" si="1808"/>
        <v>0</v>
      </c>
      <c r="G12851" t="s">
        <v>40</v>
      </c>
      <c r="H12851">
        <f t="shared" si="1808"/>
        <v>0</v>
      </c>
      <c r="I12851" t="s">
        <v>40</v>
      </c>
      <c r="J12851">
        <f t="shared" si="1809"/>
        <v>0</v>
      </c>
      <c r="K12851" t="s">
        <v>40</v>
      </c>
      <c r="L12851">
        <f t="shared" si="1809"/>
        <v>0</v>
      </c>
    </row>
    <row r="12852" spans="1:12" x14ac:dyDescent="0.3">
      <c r="A12852" s="1" t="s">
        <v>12865</v>
      </c>
      <c r="B12852" s="5" t="s">
        <v>13</v>
      </c>
      <c r="C12852" s="5" t="s">
        <v>13</v>
      </c>
      <c r="D12852">
        <f t="shared" si="1803"/>
        <v>0</v>
      </c>
      <c r="E12852" t="s">
        <v>13</v>
      </c>
      <c r="F12852">
        <f t="shared" ref="F12852:H12867" si="1810">IF($B12852=E12852,0,1)</f>
        <v>0</v>
      </c>
      <c r="G12852" t="s">
        <v>13</v>
      </c>
      <c r="H12852">
        <f t="shared" si="1810"/>
        <v>0</v>
      </c>
      <c r="I12852" t="s">
        <v>13</v>
      </c>
      <c r="J12852">
        <f t="shared" ref="J12852:L12867" si="1811">IF($B12852=I12852,0,1)</f>
        <v>0</v>
      </c>
      <c r="K12852" t="s">
        <v>13</v>
      </c>
      <c r="L12852">
        <f t="shared" si="1811"/>
        <v>0</v>
      </c>
    </row>
    <row r="12853" spans="1:12" x14ac:dyDescent="0.3">
      <c r="A12853" s="1" t="s">
        <v>12866</v>
      </c>
      <c r="B12853" s="5" t="s">
        <v>13</v>
      </c>
      <c r="C12853" s="5" t="s">
        <v>13</v>
      </c>
      <c r="D12853">
        <f t="shared" si="1803"/>
        <v>0</v>
      </c>
      <c r="E12853" t="s">
        <v>13</v>
      </c>
      <c r="F12853">
        <f t="shared" si="1810"/>
        <v>0</v>
      </c>
      <c r="G12853" t="s">
        <v>13</v>
      </c>
      <c r="H12853">
        <f t="shared" si="1810"/>
        <v>0</v>
      </c>
      <c r="I12853" t="s">
        <v>13</v>
      </c>
      <c r="J12853">
        <f t="shared" si="1811"/>
        <v>0</v>
      </c>
      <c r="K12853" t="s">
        <v>13</v>
      </c>
      <c r="L12853">
        <f t="shared" si="1811"/>
        <v>0</v>
      </c>
    </row>
    <row r="12854" spans="1:12" x14ac:dyDescent="0.3">
      <c r="A12854" s="1" t="s">
        <v>12867</v>
      </c>
      <c r="B12854" s="5" t="s">
        <v>13</v>
      </c>
      <c r="C12854" s="5" t="s">
        <v>13</v>
      </c>
      <c r="D12854">
        <f t="shared" si="1803"/>
        <v>0</v>
      </c>
      <c r="E12854" t="s">
        <v>13</v>
      </c>
      <c r="F12854">
        <f t="shared" si="1810"/>
        <v>0</v>
      </c>
      <c r="G12854" t="s">
        <v>13</v>
      </c>
      <c r="H12854">
        <f t="shared" si="1810"/>
        <v>0</v>
      </c>
      <c r="I12854" t="s">
        <v>13</v>
      </c>
      <c r="J12854">
        <f t="shared" si="1811"/>
        <v>0</v>
      </c>
      <c r="K12854" t="s">
        <v>13</v>
      </c>
      <c r="L12854">
        <f t="shared" si="1811"/>
        <v>0</v>
      </c>
    </row>
    <row r="12855" spans="1:12" x14ac:dyDescent="0.3">
      <c r="A12855" s="1" t="s">
        <v>12868</v>
      </c>
      <c r="B12855" s="5" t="s">
        <v>11</v>
      </c>
      <c r="C12855" s="5" t="s">
        <v>11</v>
      </c>
      <c r="D12855">
        <f t="shared" si="1803"/>
        <v>0</v>
      </c>
      <c r="E12855" t="s">
        <v>11</v>
      </c>
      <c r="F12855">
        <f t="shared" si="1810"/>
        <v>0</v>
      </c>
      <c r="G12855" t="s">
        <v>11</v>
      </c>
      <c r="H12855">
        <f t="shared" si="1810"/>
        <v>0</v>
      </c>
      <c r="I12855" t="s">
        <v>11</v>
      </c>
      <c r="J12855">
        <f t="shared" si="1811"/>
        <v>0</v>
      </c>
      <c r="K12855" t="s">
        <v>11</v>
      </c>
      <c r="L12855">
        <f t="shared" si="1811"/>
        <v>0</v>
      </c>
    </row>
    <row r="12856" spans="1:12" x14ac:dyDescent="0.3">
      <c r="A12856" s="1" t="s">
        <v>12869</v>
      </c>
      <c r="B12856" s="5" t="s">
        <v>13</v>
      </c>
      <c r="C12856" s="5" t="s">
        <v>13</v>
      </c>
      <c r="D12856">
        <f t="shared" si="1803"/>
        <v>0</v>
      </c>
      <c r="E12856" t="s">
        <v>13</v>
      </c>
      <c r="F12856">
        <f t="shared" si="1810"/>
        <v>0</v>
      </c>
      <c r="G12856" t="s">
        <v>13</v>
      </c>
      <c r="H12856">
        <f t="shared" si="1810"/>
        <v>0</v>
      </c>
      <c r="I12856" t="s">
        <v>13</v>
      </c>
      <c r="J12856">
        <f t="shared" si="1811"/>
        <v>0</v>
      </c>
      <c r="K12856" t="s">
        <v>13</v>
      </c>
      <c r="L12856">
        <f t="shared" si="1811"/>
        <v>0</v>
      </c>
    </row>
    <row r="12857" spans="1:12" x14ac:dyDescent="0.3">
      <c r="A12857" s="1" t="s">
        <v>12870</v>
      </c>
      <c r="B12857" s="5" t="s">
        <v>13</v>
      </c>
      <c r="C12857" s="5" t="s">
        <v>13</v>
      </c>
      <c r="D12857">
        <f t="shared" si="1803"/>
        <v>0</v>
      </c>
      <c r="E12857" t="s">
        <v>13</v>
      </c>
      <c r="F12857">
        <f t="shared" si="1810"/>
        <v>0</v>
      </c>
      <c r="G12857" t="s">
        <v>13</v>
      </c>
      <c r="H12857">
        <f t="shared" si="1810"/>
        <v>0</v>
      </c>
      <c r="I12857" t="s">
        <v>13</v>
      </c>
      <c r="J12857">
        <f t="shared" si="1811"/>
        <v>0</v>
      </c>
      <c r="K12857" t="s">
        <v>13</v>
      </c>
      <c r="L12857">
        <f t="shared" si="1811"/>
        <v>0</v>
      </c>
    </row>
    <row r="12858" spans="1:12" x14ac:dyDescent="0.3">
      <c r="A12858" s="1" t="s">
        <v>12871</v>
      </c>
      <c r="B12858" s="5" t="s">
        <v>13</v>
      </c>
      <c r="C12858" s="5" t="s">
        <v>13</v>
      </c>
      <c r="D12858">
        <f t="shared" si="1803"/>
        <v>0</v>
      </c>
      <c r="E12858" t="s">
        <v>13</v>
      </c>
      <c r="F12858">
        <f t="shared" si="1810"/>
        <v>0</v>
      </c>
      <c r="G12858" t="s">
        <v>13</v>
      </c>
      <c r="H12858">
        <f t="shared" si="1810"/>
        <v>0</v>
      </c>
      <c r="I12858" t="s">
        <v>13</v>
      </c>
      <c r="J12858">
        <f t="shared" si="1811"/>
        <v>0</v>
      </c>
      <c r="K12858" t="s">
        <v>13</v>
      </c>
      <c r="L12858">
        <f t="shared" si="1811"/>
        <v>0</v>
      </c>
    </row>
    <row r="12859" spans="1:12" x14ac:dyDescent="0.3">
      <c r="A12859" s="1" t="s">
        <v>12872</v>
      </c>
      <c r="B12859" s="5" t="s">
        <v>13</v>
      </c>
      <c r="C12859" s="5" t="s">
        <v>13</v>
      </c>
      <c r="D12859">
        <f t="shared" si="1803"/>
        <v>0</v>
      </c>
      <c r="E12859" t="s">
        <v>13</v>
      </c>
      <c r="F12859">
        <f t="shared" si="1810"/>
        <v>0</v>
      </c>
      <c r="G12859" t="s">
        <v>13</v>
      </c>
      <c r="H12859">
        <f t="shared" si="1810"/>
        <v>0</v>
      </c>
      <c r="I12859" t="s">
        <v>13</v>
      </c>
      <c r="J12859">
        <f t="shared" si="1811"/>
        <v>0</v>
      </c>
      <c r="K12859" t="s">
        <v>13</v>
      </c>
      <c r="L12859">
        <f t="shared" si="1811"/>
        <v>0</v>
      </c>
    </row>
    <row r="12860" spans="1:12" x14ac:dyDescent="0.3">
      <c r="A12860" s="1" t="s">
        <v>12873</v>
      </c>
      <c r="B12860" s="5" t="s">
        <v>13</v>
      </c>
      <c r="C12860" s="5" t="s">
        <v>13</v>
      </c>
      <c r="D12860">
        <f t="shared" si="1803"/>
        <v>0</v>
      </c>
      <c r="E12860" t="s">
        <v>13</v>
      </c>
      <c r="F12860">
        <f t="shared" si="1810"/>
        <v>0</v>
      </c>
      <c r="G12860" t="s">
        <v>13</v>
      </c>
      <c r="H12860">
        <f t="shared" si="1810"/>
        <v>0</v>
      </c>
      <c r="I12860" t="s">
        <v>13</v>
      </c>
      <c r="J12860">
        <f t="shared" si="1811"/>
        <v>0</v>
      </c>
      <c r="K12860" t="s">
        <v>13</v>
      </c>
      <c r="L12860">
        <f t="shared" si="1811"/>
        <v>0</v>
      </c>
    </row>
    <row r="12861" spans="1:12" x14ac:dyDescent="0.3">
      <c r="A12861" s="1" t="s">
        <v>12874</v>
      </c>
      <c r="B12861" s="5" t="s">
        <v>40</v>
      </c>
      <c r="C12861" s="5" t="s">
        <v>40</v>
      </c>
      <c r="D12861">
        <f t="shared" si="1803"/>
        <v>0</v>
      </c>
      <c r="E12861" t="s">
        <v>40</v>
      </c>
      <c r="F12861">
        <f t="shared" si="1810"/>
        <v>0</v>
      </c>
      <c r="G12861" t="s">
        <v>40</v>
      </c>
      <c r="H12861">
        <f t="shared" si="1810"/>
        <v>0</v>
      </c>
      <c r="I12861" t="s">
        <v>40</v>
      </c>
      <c r="J12861">
        <f t="shared" si="1811"/>
        <v>0</v>
      </c>
      <c r="K12861" t="s">
        <v>40</v>
      </c>
      <c r="L12861">
        <f t="shared" si="1811"/>
        <v>0</v>
      </c>
    </row>
    <row r="12862" spans="1:12" x14ac:dyDescent="0.3">
      <c r="A12862" s="1" t="s">
        <v>12875</v>
      </c>
      <c r="B12862" s="5" t="s">
        <v>13</v>
      </c>
      <c r="C12862" s="5" t="s">
        <v>13</v>
      </c>
      <c r="D12862">
        <f t="shared" si="1803"/>
        <v>0</v>
      </c>
      <c r="E12862" t="s">
        <v>13</v>
      </c>
      <c r="F12862">
        <f t="shared" si="1810"/>
        <v>0</v>
      </c>
      <c r="G12862" t="s">
        <v>13</v>
      </c>
      <c r="H12862">
        <f t="shared" si="1810"/>
        <v>0</v>
      </c>
      <c r="I12862" t="s">
        <v>13</v>
      </c>
      <c r="J12862">
        <f t="shared" si="1811"/>
        <v>0</v>
      </c>
      <c r="K12862" t="s">
        <v>13</v>
      </c>
      <c r="L12862">
        <f t="shared" si="1811"/>
        <v>0</v>
      </c>
    </row>
    <row r="12863" spans="1:12" x14ac:dyDescent="0.3">
      <c r="A12863" s="1" t="s">
        <v>12876</v>
      </c>
      <c r="B12863" s="5" t="s">
        <v>40</v>
      </c>
      <c r="C12863" s="5" t="s">
        <v>40</v>
      </c>
      <c r="D12863">
        <f t="shared" si="1803"/>
        <v>0</v>
      </c>
      <c r="E12863" t="s">
        <v>40</v>
      </c>
      <c r="F12863">
        <f t="shared" si="1810"/>
        <v>0</v>
      </c>
      <c r="G12863" t="s">
        <v>40</v>
      </c>
      <c r="H12863">
        <f t="shared" si="1810"/>
        <v>0</v>
      </c>
      <c r="I12863" t="s">
        <v>40</v>
      </c>
      <c r="J12863">
        <f t="shared" si="1811"/>
        <v>0</v>
      </c>
      <c r="K12863" t="s">
        <v>40</v>
      </c>
      <c r="L12863">
        <f t="shared" si="1811"/>
        <v>0</v>
      </c>
    </row>
    <row r="12864" spans="1:12" x14ac:dyDescent="0.3">
      <c r="A12864" s="1" t="s">
        <v>12877</v>
      </c>
      <c r="B12864" s="5" t="s">
        <v>13</v>
      </c>
      <c r="C12864" s="5" t="s">
        <v>13</v>
      </c>
      <c r="D12864">
        <f t="shared" si="1803"/>
        <v>0</v>
      </c>
      <c r="E12864" t="s">
        <v>13</v>
      </c>
      <c r="F12864">
        <f t="shared" si="1810"/>
        <v>0</v>
      </c>
      <c r="G12864" t="s">
        <v>13</v>
      </c>
      <c r="H12864">
        <f t="shared" si="1810"/>
        <v>0</v>
      </c>
      <c r="I12864" t="s">
        <v>13</v>
      </c>
      <c r="J12864">
        <f t="shared" si="1811"/>
        <v>0</v>
      </c>
      <c r="K12864" t="s">
        <v>13</v>
      </c>
      <c r="L12864">
        <f t="shared" si="1811"/>
        <v>0</v>
      </c>
    </row>
    <row r="12865" spans="1:12" x14ac:dyDescent="0.3">
      <c r="A12865" s="1" t="s">
        <v>12878</v>
      </c>
      <c r="B12865" s="5" t="s">
        <v>13</v>
      </c>
      <c r="C12865" s="5" t="s">
        <v>16</v>
      </c>
      <c r="D12865">
        <f t="shared" si="1803"/>
        <v>1</v>
      </c>
      <c r="E12865" t="s">
        <v>16</v>
      </c>
      <c r="F12865">
        <f t="shared" si="1810"/>
        <v>1</v>
      </c>
      <c r="G12865" t="s">
        <v>16</v>
      </c>
      <c r="H12865">
        <f t="shared" si="1810"/>
        <v>1</v>
      </c>
      <c r="I12865" t="s">
        <v>16</v>
      </c>
      <c r="J12865">
        <f t="shared" si="1811"/>
        <v>1</v>
      </c>
      <c r="K12865" t="s">
        <v>16</v>
      </c>
      <c r="L12865">
        <f t="shared" si="1811"/>
        <v>1</v>
      </c>
    </row>
    <row r="12866" spans="1:12" x14ac:dyDescent="0.3">
      <c r="A12866" s="1" t="s">
        <v>12879</v>
      </c>
      <c r="B12866" s="5" t="s">
        <v>13</v>
      </c>
      <c r="C12866" s="5" t="s">
        <v>13</v>
      </c>
      <c r="D12866">
        <f t="shared" si="1803"/>
        <v>0</v>
      </c>
      <c r="E12866" t="s">
        <v>13</v>
      </c>
      <c r="F12866">
        <f t="shared" si="1810"/>
        <v>0</v>
      </c>
      <c r="G12866" t="s">
        <v>13</v>
      </c>
      <c r="H12866">
        <f t="shared" si="1810"/>
        <v>0</v>
      </c>
      <c r="I12866" t="s">
        <v>13</v>
      </c>
      <c r="J12866">
        <f t="shared" si="1811"/>
        <v>0</v>
      </c>
      <c r="K12866" t="s">
        <v>13</v>
      </c>
      <c r="L12866">
        <f t="shared" si="1811"/>
        <v>0</v>
      </c>
    </row>
    <row r="12867" spans="1:12" x14ac:dyDescent="0.3">
      <c r="A12867" s="1" t="s">
        <v>12880</v>
      </c>
      <c r="B12867" s="5" t="s">
        <v>40</v>
      </c>
      <c r="C12867" s="5" t="s">
        <v>11</v>
      </c>
      <c r="D12867">
        <f t="shared" si="1803"/>
        <v>1</v>
      </c>
      <c r="E12867" t="s">
        <v>11</v>
      </c>
      <c r="F12867">
        <f t="shared" si="1810"/>
        <v>1</v>
      </c>
      <c r="G12867" t="s">
        <v>11</v>
      </c>
      <c r="H12867">
        <f t="shared" si="1810"/>
        <v>1</v>
      </c>
      <c r="I12867" t="s">
        <v>11</v>
      </c>
      <c r="J12867">
        <f t="shared" si="1811"/>
        <v>1</v>
      </c>
      <c r="K12867" t="s">
        <v>11</v>
      </c>
      <c r="L12867">
        <f t="shared" si="1811"/>
        <v>1</v>
      </c>
    </row>
    <row r="12868" spans="1:12" x14ac:dyDescent="0.3">
      <c r="A12868" s="1" t="s">
        <v>12881</v>
      </c>
      <c r="B12868" s="5" t="s">
        <v>11</v>
      </c>
      <c r="C12868" s="5" t="s">
        <v>11</v>
      </c>
      <c r="D12868">
        <f t="shared" ref="D12868:D12931" si="1812">IF(B12868=C12868,0,1)</f>
        <v>0</v>
      </c>
      <c r="E12868" t="s">
        <v>11</v>
      </c>
      <c r="F12868">
        <f t="shared" ref="F12868:H12883" si="1813">IF($B12868=E12868,0,1)</f>
        <v>0</v>
      </c>
      <c r="G12868" t="s">
        <v>11</v>
      </c>
      <c r="H12868">
        <f t="shared" si="1813"/>
        <v>0</v>
      </c>
      <c r="I12868" t="s">
        <v>11</v>
      </c>
      <c r="J12868">
        <f t="shared" ref="J12868:L12883" si="1814">IF($B12868=I12868,0,1)</f>
        <v>0</v>
      </c>
      <c r="K12868" t="s">
        <v>11</v>
      </c>
      <c r="L12868">
        <f t="shared" si="1814"/>
        <v>0</v>
      </c>
    </row>
    <row r="12869" spans="1:12" x14ac:dyDescent="0.3">
      <c r="A12869" s="1" t="s">
        <v>12882</v>
      </c>
      <c r="B12869" s="5" t="s">
        <v>13</v>
      </c>
      <c r="C12869" s="5" t="s">
        <v>13</v>
      </c>
      <c r="D12869">
        <f t="shared" si="1812"/>
        <v>0</v>
      </c>
      <c r="E12869" t="s">
        <v>13</v>
      </c>
      <c r="F12869">
        <f t="shared" si="1813"/>
        <v>0</v>
      </c>
      <c r="G12869" t="s">
        <v>13</v>
      </c>
      <c r="H12869">
        <f t="shared" si="1813"/>
        <v>0</v>
      </c>
      <c r="I12869" t="s">
        <v>13</v>
      </c>
      <c r="J12869">
        <f t="shared" si="1814"/>
        <v>0</v>
      </c>
      <c r="K12869" t="s">
        <v>13</v>
      </c>
      <c r="L12869">
        <f t="shared" si="1814"/>
        <v>0</v>
      </c>
    </row>
    <row r="12870" spans="1:12" x14ac:dyDescent="0.3">
      <c r="A12870" s="1" t="s">
        <v>12883</v>
      </c>
      <c r="B12870" s="5" t="s">
        <v>13</v>
      </c>
      <c r="C12870" s="5" t="s">
        <v>13</v>
      </c>
      <c r="D12870">
        <f t="shared" si="1812"/>
        <v>0</v>
      </c>
      <c r="E12870" t="s">
        <v>13</v>
      </c>
      <c r="F12870">
        <f t="shared" si="1813"/>
        <v>0</v>
      </c>
      <c r="G12870" t="s">
        <v>13</v>
      </c>
      <c r="H12870">
        <f t="shared" si="1813"/>
        <v>0</v>
      </c>
      <c r="I12870" t="s">
        <v>13</v>
      </c>
      <c r="J12870">
        <f t="shared" si="1814"/>
        <v>0</v>
      </c>
      <c r="K12870" t="s">
        <v>13</v>
      </c>
      <c r="L12870">
        <f t="shared" si="1814"/>
        <v>0</v>
      </c>
    </row>
    <row r="12871" spans="1:12" x14ac:dyDescent="0.3">
      <c r="A12871" s="1" t="s">
        <v>12884</v>
      </c>
      <c r="B12871" s="5" t="s">
        <v>13</v>
      </c>
      <c r="C12871" s="5" t="s">
        <v>13</v>
      </c>
      <c r="D12871">
        <f t="shared" si="1812"/>
        <v>0</v>
      </c>
      <c r="E12871" t="s">
        <v>13</v>
      </c>
      <c r="F12871">
        <f t="shared" si="1813"/>
        <v>0</v>
      </c>
      <c r="G12871" t="s">
        <v>13</v>
      </c>
      <c r="H12871">
        <f t="shared" si="1813"/>
        <v>0</v>
      </c>
      <c r="I12871" t="s">
        <v>13</v>
      </c>
      <c r="J12871">
        <f t="shared" si="1814"/>
        <v>0</v>
      </c>
      <c r="K12871" t="s">
        <v>13</v>
      </c>
      <c r="L12871">
        <f t="shared" si="1814"/>
        <v>0</v>
      </c>
    </row>
    <row r="12872" spans="1:12" x14ac:dyDescent="0.3">
      <c r="A12872" s="1" t="s">
        <v>12885</v>
      </c>
      <c r="B12872" s="5" t="s">
        <v>16</v>
      </c>
      <c r="C12872" s="5" t="s">
        <v>16</v>
      </c>
      <c r="D12872">
        <f t="shared" si="1812"/>
        <v>0</v>
      </c>
      <c r="E12872" t="s">
        <v>16</v>
      </c>
      <c r="F12872">
        <f t="shared" si="1813"/>
        <v>0</v>
      </c>
      <c r="G12872" t="s">
        <v>16</v>
      </c>
      <c r="H12872">
        <f t="shared" si="1813"/>
        <v>0</v>
      </c>
      <c r="I12872" t="s">
        <v>16</v>
      </c>
      <c r="J12872">
        <f t="shared" si="1814"/>
        <v>0</v>
      </c>
      <c r="K12872" t="s">
        <v>16</v>
      </c>
      <c r="L12872">
        <f t="shared" si="1814"/>
        <v>0</v>
      </c>
    </row>
    <row r="12873" spans="1:12" x14ac:dyDescent="0.3">
      <c r="A12873" s="1" t="s">
        <v>12886</v>
      </c>
      <c r="B12873" s="5" t="s">
        <v>11</v>
      </c>
      <c r="C12873" s="5" t="s">
        <v>11</v>
      </c>
      <c r="D12873">
        <f t="shared" si="1812"/>
        <v>0</v>
      </c>
      <c r="E12873" t="s">
        <v>11</v>
      </c>
      <c r="F12873">
        <f t="shared" si="1813"/>
        <v>0</v>
      </c>
      <c r="G12873" t="s">
        <v>11</v>
      </c>
      <c r="H12873">
        <f t="shared" si="1813"/>
        <v>0</v>
      </c>
      <c r="I12873" t="s">
        <v>11</v>
      </c>
      <c r="J12873">
        <f t="shared" si="1814"/>
        <v>0</v>
      </c>
      <c r="K12873" t="s">
        <v>11</v>
      </c>
      <c r="L12873">
        <f t="shared" si="1814"/>
        <v>0</v>
      </c>
    </row>
    <row r="12874" spans="1:12" x14ac:dyDescent="0.3">
      <c r="A12874" s="1" t="s">
        <v>12887</v>
      </c>
      <c r="B12874" s="5" t="s">
        <v>13</v>
      </c>
      <c r="C12874" s="5" t="s">
        <v>13</v>
      </c>
      <c r="D12874">
        <f t="shared" si="1812"/>
        <v>0</v>
      </c>
      <c r="E12874" t="s">
        <v>13</v>
      </c>
      <c r="F12874">
        <f t="shared" si="1813"/>
        <v>0</v>
      </c>
      <c r="G12874" t="s">
        <v>13</v>
      </c>
      <c r="H12874">
        <f t="shared" si="1813"/>
        <v>0</v>
      </c>
      <c r="I12874" t="s">
        <v>13</v>
      </c>
      <c r="J12874">
        <f t="shared" si="1814"/>
        <v>0</v>
      </c>
      <c r="K12874" t="s">
        <v>13</v>
      </c>
      <c r="L12874">
        <f t="shared" si="1814"/>
        <v>0</v>
      </c>
    </row>
    <row r="12875" spans="1:12" x14ac:dyDescent="0.3">
      <c r="A12875" s="1" t="s">
        <v>12888</v>
      </c>
      <c r="B12875" s="5" t="s">
        <v>16</v>
      </c>
      <c r="C12875" s="5" t="s">
        <v>16</v>
      </c>
      <c r="D12875">
        <f t="shared" si="1812"/>
        <v>0</v>
      </c>
      <c r="E12875" t="s">
        <v>16</v>
      </c>
      <c r="F12875">
        <f t="shared" si="1813"/>
        <v>0</v>
      </c>
      <c r="G12875" t="s">
        <v>16</v>
      </c>
      <c r="H12875">
        <f t="shared" si="1813"/>
        <v>0</v>
      </c>
      <c r="I12875" t="s">
        <v>16</v>
      </c>
      <c r="J12875">
        <f t="shared" si="1814"/>
        <v>0</v>
      </c>
      <c r="K12875" t="s">
        <v>16</v>
      </c>
      <c r="L12875">
        <f t="shared" si="1814"/>
        <v>0</v>
      </c>
    </row>
    <row r="12876" spans="1:12" x14ac:dyDescent="0.3">
      <c r="A12876" s="1" t="s">
        <v>12889</v>
      </c>
      <c r="B12876" s="5" t="s">
        <v>13</v>
      </c>
      <c r="C12876" s="5" t="s">
        <v>13</v>
      </c>
      <c r="D12876">
        <f t="shared" si="1812"/>
        <v>0</v>
      </c>
      <c r="E12876" t="s">
        <v>13</v>
      </c>
      <c r="F12876">
        <f t="shared" si="1813"/>
        <v>0</v>
      </c>
      <c r="G12876" t="s">
        <v>13</v>
      </c>
      <c r="H12876">
        <f t="shared" si="1813"/>
        <v>0</v>
      </c>
      <c r="I12876" t="s">
        <v>13</v>
      </c>
      <c r="J12876">
        <f t="shared" si="1814"/>
        <v>0</v>
      </c>
      <c r="K12876" t="s">
        <v>13</v>
      </c>
      <c r="L12876">
        <f t="shared" si="1814"/>
        <v>0</v>
      </c>
    </row>
    <row r="12877" spans="1:12" x14ac:dyDescent="0.3">
      <c r="A12877" s="1" t="s">
        <v>12890</v>
      </c>
      <c r="B12877" s="5" t="s">
        <v>40</v>
      </c>
      <c r="C12877" s="5" t="s">
        <v>40</v>
      </c>
      <c r="D12877">
        <f t="shared" si="1812"/>
        <v>0</v>
      </c>
      <c r="E12877" t="s">
        <v>40</v>
      </c>
      <c r="F12877">
        <f t="shared" si="1813"/>
        <v>0</v>
      </c>
      <c r="G12877" t="s">
        <v>40</v>
      </c>
      <c r="H12877">
        <f t="shared" si="1813"/>
        <v>0</v>
      </c>
      <c r="I12877" t="s">
        <v>40</v>
      </c>
      <c r="J12877">
        <f t="shared" si="1814"/>
        <v>0</v>
      </c>
      <c r="K12877" t="s">
        <v>40</v>
      </c>
      <c r="L12877">
        <f t="shared" si="1814"/>
        <v>0</v>
      </c>
    </row>
    <row r="12878" spans="1:12" x14ac:dyDescent="0.3">
      <c r="A12878" s="1" t="s">
        <v>12891</v>
      </c>
      <c r="B12878" s="5" t="s">
        <v>13</v>
      </c>
      <c r="C12878" s="5" t="s">
        <v>13</v>
      </c>
      <c r="D12878">
        <f t="shared" si="1812"/>
        <v>0</v>
      </c>
      <c r="E12878" t="s">
        <v>13</v>
      </c>
      <c r="F12878">
        <f t="shared" si="1813"/>
        <v>0</v>
      </c>
      <c r="G12878" t="s">
        <v>13</v>
      </c>
      <c r="H12878">
        <f t="shared" si="1813"/>
        <v>0</v>
      </c>
      <c r="I12878" t="s">
        <v>13</v>
      </c>
      <c r="J12878">
        <f t="shared" si="1814"/>
        <v>0</v>
      </c>
      <c r="K12878" t="s">
        <v>13</v>
      </c>
      <c r="L12878">
        <f t="shared" si="1814"/>
        <v>0</v>
      </c>
    </row>
    <row r="12879" spans="1:12" x14ac:dyDescent="0.3">
      <c r="A12879" s="1" t="s">
        <v>12892</v>
      </c>
      <c r="B12879" s="5" t="s">
        <v>13</v>
      </c>
      <c r="C12879" s="5" t="s">
        <v>13</v>
      </c>
      <c r="D12879">
        <f t="shared" si="1812"/>
        <v>0</v>
      </c>
      <c r="E12879" t="s">
        <v>13</v>
      </c>
      <c r="F12879">
        <f t="shared" si="1813"/>
        <v>0</v>
      </c>
      <c r="G12879" t="s">
        <v>13</v>
      </c>
      <c r="H12879">
        <f t="shared" si="1813"/>
        <v>0</v>
      </c>
      <c r="I12879" t="s">
        <v>13</v>
      </c>
      <c r="J12879">
        <f t="shared" si="1814"/>
        <v>0</v>
      </c>
      <c r="K12879" t="s">
        <v>13</v>
      </c>
      <c r="L12879">
        <f t="shared" si="1814"/>
        <v>0</v>
      </c>
    </row>
    <row r="12880" spans="1:12" x14ac:dyDescent="0.3">
      <c r="A12880" s="1" t="s">
        <v>12893</v>
      </c>
      <c r="B12880" s="5" t="s">
        <v>13</v>
      </c>
      <c r="C12880" s="5" t="s">
        <v>13</v>
      </c>
      <c r="D12880">
        <f t="shared" si="1812"/>
        <v>0</v>
      </c>
      <c r="E12880" t="s">
        <v>13</v>
      </c>
      <c r="F12880">
        <f t="shared" si="1813"/>
        <v>0</v>
      </c>
      <c r="G12880" t="s">
        <v>13</v>
      </c>
      <c r="H12880">
        <f t="shared" si="1813"/>
        <v>0</v>
      </c>
      <c r="I12880" t="s">
        <v>13</v>
      </c>
      <c r="J12880">
        <f t="shared" si="1814"/>
        <v>0</v>
      </c>
      <c r="K12880" t="s">
        <v>13</v>
      </c>
      <c r="L12880">
        <f t="shared" si="1814"/>
        <v>0</v>
      </c>
    </row>
    <row r="12881" spans="1:12" x14ac:dyDescent="0.3">
      <c r="A12881" s="1" t="s">
        <v>12894</v>
      </c>
      <c r="B12881" s="5" t="s">
        <v>13</v>
      </c>
      <c r="C12881" s="5" t="s">
        <v>13</v>
      </c>
      <c r="D12881">
        <f t="shared" si="1812"/>
        <v>0</v>
      </c>
      <c r="E12881" t="s">
        <v>13</v>
      </c>
      <c r="F12881">
        <f t="shared" si="1813"/>
        <v>0</v>
      </c>
      <c r="G12881" t="s">
        <v>13</v>
      </c>
      <c r="H12881">
        <f t="shared" si="1813"/>
        <v>0</v>
      </c>
      <c r="I12881" t="s">
        <v>13</v>
      </c>
      <c r="J12881">
        <f t="shared" si="1814"/>
        <v>0</v>
      </c>
      <c r="K12881" t="s">
        <v>13</v>
      </c>
      <c r="L12881">
        <f t="shared" si="1814"/>
        <v>0</v>
      </c>
    </row>
    <row r="12882" spans="1:12" x14ac:dyDescent="0.3">
      <c r="A12882" s="1" t="s">
        <v>12895</v>
      </c>
      <c r="B12882" s="5" t="s">
        <v>13</v>
      </c>
      <c r="C12882" s="5" t="s">
        <v>16</v>
      </c>
      <c r="D12882">
        <f t="shared" si="1812"/>
        <v>1</v>
      </c>
      <c r="E12882" t="s">
        <v>16</v>
      </c>
      <c r="F12882">
        <f t="shared" si="1813"/>
        <v>1</v>
      </c>
      <c r="G12882" t="s">
        <v>16</v>
      </c>
      <c r="H12882">
        <f t="shared" si="1813"/>
        <v>1</v>
      </c>
      <c r="I12882" t="s">
        <v>16</v>
      </c>
      <c r="J12882">
        <f t="shared" si="1814"/>
        <v>1</v>
      </c>
      <c r="K12882" t="s">
        <v>16</v>
      </c>
      <c r="L12882">
        <f t="shared" si="1814"/>
        <v>1</v>
      </c>
    </row>
    <row r="12883" spans="1:12" x14ac:dyDescent="0.3">
      <c r="A12883" s="1" t="s">
        <v>12896</v>
      </c>
      <c r="B12883" s="5" t="s">
        <v>13</v>
      </c>
      <c r="C12883" s="5" t="s">
        <v>13</v>
      </c>
      <c r="D12883">
        <f t="shared" si="1812"/>
        <v>0</v>
      </c>
      <c r="E12883" t="s">
        <v>13</v>
      </c>
      <c r="F12883">
        <f t="shared" si="1813"/>
        <v>0</v>
      </c>
      <c r="G12883" t="s">
        <v>16</v>
      </c>
      <c r="H12883">
        <f t="shared" si="1813"/>
        <v>1</v>
      </c>
      <c r="I12883" t="s">
        <v>16</v>
      </c>
      <c r="J12883">
        <f t="shared" si="1814"/>
        <v>1</v>
      </c>
      <c r="K12883" t="s">
        <v>13</v>
      </c>
      <c r="L12883">
        <f t="shared" si="1814"/>
        <v>0</v>
      </c>
    </row>
    <row r="12884" spans="1:12" x14ac:dyDescent="0.3">
      <c r="A12884" s="1" t="s">
        <v>12897</v>
      </c>
      <c r="B12884" s="5" t="s">
        <v>13</v>
      </c>
      <c r="C12884" s="5" t="s">
        <v>13</v>
      </c>
      <c r="D12884">
        <f t="shared" si="1812"/>
        <v>0</v>
      </c>
      <c r="E12884" t="s">
        <v>13</v>
      </c>
      <c r="F12884">
        <f t="shared" ref="F12884:H12899" si="1815">IF($B12884=E12884,0,1)</f>
        <v>0</v>
      </c>
      <c r="G12884" t="s">
        <v>13</v>
      </c>
      <c r="H12884">
        <f t="shared" si="1815"/>
        <v>0</v>
      </c>
      <c r="I12884" t="s">
        <v>13</v>
      </c>
      <c r="J12884">
        <f t="shared" ref="J12884:L12899" si="1816">IF($B12884=I12884,0,1)</f>
        <v>0</v>
      </c>
      <c r="K12884" t="s">
        <v>13</v>
      </c>
      <c r="L12884">
        <f t="shared" si="1816"/>
        <v>0</v>
      </c>
    </row>
    <row r="12885" spans="1:12" x14ac:dyDescent="0.3">
      <c r="A12885" s="1" t="s">
        <v>12898</v>
      </c>
      <c r="B12885" s="5" t="s">
        <v>13</v>
      </c>
      <c r="C12885" s="5" t="s">
        <v>13</v>
      </c>
      <c r="D12885">
        <f t="shared" si="1812"/>
        <v>0</v>
      </c>
      <c r="E12885" t="s">
        <v>13</v>
      </c>
      <c r="F12885">
        <f t="shared" si="1815"/>
        <v>0</v>
      </c>
      <c r="G12885" t="s">
        <v>13</v>
      </c>
      <c r="H12885">
        <f t="shared" si="1815"/>
        <v>0</v>
      </c>
      <c r="I12885" t="s">
        <v>13</v>
      </c>
      <c r="J12885">
        <f t="shared" si="1816"/>
        <v>0</v>
      </c>
      <c r="K12885" t="s">
        <v>13</v>
      </c>
      <c r="L12885">
        <f t="shared" si="1816"/>
        <v>0</v>
      </c>
    </row>
    <row r="12886" spans="1:12" x14ac:dyDescent="0.3">
      <c r="A12886" s="1" t="s">
        <v>12899</v>
      </c>
      <c r="B12886" s="5" t="s">
        <v>13</v>
      </c>
      <c r="C12886" s="5" t="s">
        <v>13</v>
      </c>
      <c r="D12886">
        <f t="shared" si="1812"/>
        <v>0</v>
      </c>
      <c r="E12886" t="s">
        <v>13</v>
      </c>
      <c r="F12886">
        <f t="shared" si="1815"/>
        <v>0</v>
      </c>
      <c r="G12886" t="s">
        <v>13</v>
      </c>
      <c r="H12886">
        <f t="shared" si="1815"/>
        <v>0</v>
      </c>
      <c r="I12886" t="s">
        <v>13</v>
      </c>
      <c r="J12886">
        <f t="shared" si="1816"/>
        <v>0</v>
      </c>
      <c r="K12886" t="s">
        <v>13</v>
      </c>
      <c r="L12886">
        <f t="shared" si="1816"/>
        <v>0</v>
      </c>
    </row>
    <row r="12887" spans="1:12" x14ac:dyDescent="0.3">
      <c r="A12887" s="1" t="s">
        <v>12900</v>
      </c>
      <c r="B12887" s="5" t="s">
        <v>13</v>
      </c>
      <c r="C12887" s="5" t="s">
        <v>13</v>
      </c>
      <c r="D12887">
        <f t="shared" si="1812"/>
        <v>0</v>
      </c>
      <c r="E12887" t="s">
        <v>13</v>
      </c>
      <c r="F12887">
        <f t="shared" si="1815"/>
        <v>0</v>
      </c>
      <c r="G12887" t="s">
        <v>13</v>
      </c>
      <c r="H12887">
        <f t="shared" si="1815"/>
        <v>0</v>
      </c>
      <c r="I12887" t="s">
        <v>13</v>
      </c>
      <c r="J12887">
        <f t="shared" si="1816"/>
        <v>0</v>
      </c>
      <c r="K12887" t="s">
        <v>13</v>
      </c>
      <c r="L12887">
        <f t="shared" si="1816"/>
        <v>0</v>
      </c>
    </row>
    <row r="12888" spans="1:12" x14ac:dyDescent="0.3">
      <c r="A12888" s="1" t="s">
        <v>12901</v>
      </c>
      <c r="B12888" s="5" t="s">
        <v>11</v>
      </c>
      <c r="C12888" s="5" t="s">
        <v>11</v>
      </c>
      <c r="D12888">
        <f t="shared" si="1812"/>
        <v>0</v>
      </c>
      <c r="E12888" t="s">
        <v>11</v>
      </c>
      <c r="F12888">
        <f t="shared" si="1815"/>
        <v>0</v>
      </c>
      <c r="G12888" t="s">
        <v>11</v>
      </c>
      <c r="H12888">
        <f t="shared" si="1815"/>
        <v>0</v>
      </c>
      <c r="I12888" t="s">
        <v>11</v>
      </c>
      <c r="J12888">
        <f t="shared" si="1816"/>
        <v>0</v>
      </c>
      <c r="K12888" t="s">
        <v>11</v>
      </c>
      <c r="L12888">
        <f t="shared" si="1816"/>
        <v>0</v>
      </c>
    </row>
    <row r="12889" spans="1:12" x14ac:dyDescent="0.3">
      <c r="A12889" s="1" t="s">
        <v>12902</v>
      </c>
      <c r="B12889" s="5" t="s">
        <v>13</v>
      </c>
      <c r="C12889" s="5" t="s">
        <v>13</v>
      </c>
      <c r="D12889">
        <f t="shared" si="1812"/>
        <v>0</v>
      </c>
      <c r="E12889" t="s">
        <v>13</v>
      </c>
      <c r="F12889">
        <f t="shared" si="1815"/>
        <v>0</v>
      </c>
      <c r="G12889" t="s">
        <v>13</v>
      </c>
      <c r="H12889">
        <f t="shared" si="1815"/>
        <v>0</v>
      </c>
      <c r="I12889" t="s">
        <v>13</v>
      </c>
      <c r="J12889">
        <f t="shared" si="1816"/>
        <v>0</v>
      </c>
      <c r="K12889" t="s">
        <v>13</v>
      </c>
      <c r="L12889">
        <f t="shared" si="1816"/>
        <v>0</v>
      </c>
    </row>
    <row r="12890" spans="1:12" x14ac:dyDescent="0.3">
      <c r="A12890" s="1" t="s">
        <v>12903</v>
      </c>
      <c r="B12890" s="5" t="s">
        <v>13</v>
      </c>
      <c r="C12890" s="5" t="s">
        <v>13</v>
      </c>
      <c r="D12890">
        <f t="shared" si="1812"/>
        <v>0</v>
      </c>
      <c r="E12890" t="s">
        <v>13</v>
      </c>
      <c r="F12890">
        <f t="shared" si="1815"/>
        <v>0</v>
      </c>
      <c r="G12890" t="s">
        <v>13</v>
      </c>
      <c r="H12890">
        <f t="shared" si="1815"/>
        <v>0</v>
      </c>
      <c r="I12890" t="s">
        <v>13</v>
      </c>
      <c r="J12890">
        <f t="shared" si="1816"/>
        <v>0</v>
      </c>
      <c r="K12890" t="s">
        <v>13</v>
      </c>
      <c r="L12890">
        <f t="shared" si="1816"/>
        <v>0</v>
      </c>
    </row>
    <row r="12891" spans="1:12" x14ac:dyDescent="0.3">
      <c r="A12891" s="1" t="s">
        <v>12904</v>
      </c>
      <c r="B12891" s="5" t="s">
        <v>40</v>
      </c>
      <c r="C12891" s="5" t="s">
        <v>40</v>
      </c>
      <c r="D12891">
        <f t="shared" si="1812"/>
        <v>0</v>
      </c>
      <c r="E12891" t="s">
        <v>40</v>
      </c>
      <c r="F12891">
        <f t="shared" si="1815"/>
        <v>0</v>
      </c>
      <c r="G12891" t="s">
        <v>40</v>
      </c>
      <c r="H12891">
        <f t="shared" si="1815"/>
        <v>0</v>
      </c>
      <c r="I12891" t="s">
        <v>40</v>
      </c>
      <c r="J12891">
        <f t="shared" si="1816"/>
        <v>0</v>
      </c>
      <c r="K12891" t="s">
        <v>40</v>
      </c>
      <c r="L12891">
        <f t="shared" si="1816"/>
        <v>0</v>
      </c>
    </row>
    <row r="12892" spans="1:12" x14ac:dyDescent="0.3">
      <c r="A12892" s="1" t="s">
        <v>12905</v>
      </c>
      <c r="B12892" s="5" t="s">
        <v>13</v>
      </c>
      <c r="C12892" s="5" t="s">
        <v>13</v>
      </c>
      <c r="D12892">
        <f t="shared" si="1812"/>
        <v>0</v>
      </c>
      <c r="E12892" t="s">
        <v>13</v>
      </c>
      <c r="F12892">
        <f t="shared" si="1815"/>
        <v>0</v>
      </c>
      <c r="G12892" t="s">
        <v>13</v>
      </c>
      <c r="H12892">
        <f t="shared" si="1815"/>
        <v>0</v>
      </c>
      <c r="I12892" t="s">
        <v>13</v>
      </c>
      <c r="J12892">
        <f t="shared" si="1816"/>
        <v>0</v>
      </c>
      <c r="K12892" t="s">
        <v>13</v>
      </c>
      <c r="L12892">
        <f t="shared" si="1816"/>
        <v>0</v>
      </c>
    </row>
    <row r="12893" spans="1:12" x14ac:dyDescent="0.3">
      <c r="A12893" s="1" t="s">
        <v>12906</v>
      </c>
      <c r="B12893" s="5" t="s">
        <v>11</v>
      </c>
      <c r="C12893" s="5" t="s">
        <v>11</v>
      </c>
      <c r="D12893">
        <f t="shared" si="1812"/>
        <v>0</v>
      </c>
      <c r="E12893" t="s">
        <v>11</v>
      </c>
      <c r="F12893">
        <f t="shared" si="1815"/>
        <v>0</v>
      </c>
      <c r="G12893" t="s">
        <v>11</v>
      </c>
      <c r="H12893">
        <f t="shared" si="1815"/>
        <v>0</v>
      </c>
      <c r="I12893" t="s">
        <v>11</v>
      </c>
      <c r="J12893">
        <f t="shared" si="1816"/>
        <v>0</v>
      </c>
      <c r="K12893" t="s">
        <v>11</v>
      </c>
      <c r="L12893">
        <f t="shared" si="1816"/>
        <v>0</v>
      </c>
    </row>
    <row r="12894" spans="1:12" x14ac:dyDescent="0.3">
      <c r="A12894" s="1" t="s">
        <v>12907</v>
      </c>
      <c r="B12894" s="5" t="s">
        <v>13</v>
      </c>
      <c r="C12894" s="5" t="s">
        <v>13</v>
      </c>
      <c r="D12894">
        <f t="shared" si="1812"/>
        <v>0</v>
      </c>
      <c r="E12894" t="s">
        <v>13</v>
      </c>
      <c r="F12894">
        <f t="shared" si="1815"/>
        <v>0</v>
      </c>
      <c r="G12894" t="s">
        <v>13</v>
      </c>
      <c r="H12894">
        <f t="shared" si="1815"/>
        <v>0</v>
      </c>
      <c r="I12894" t="s">
        <v>13</v>
      </c>
      <c r="J12894">
        <f t="shared" si="1816"/>
        <v>0</v>
      </c>
      <c r="K12894" t="s">
        <v>13</v>
      </c>
      <c r="L12894">
        <f t="shared" si="1816"/>
        <v>0</v>
      </c>
    </row>
    <row r="12895" spans="1:12" x14ac:dyDescent="0.3">
      <c r="A12895" s="1" t="s">
        <v>12908</v>
      </c>
      <c r="B12895" s="5" t="s">
        <v>13</v>
      </c>
      <c r="C12895" s="5" t="s">
        <v>13</v>
      </c>
      <c r="D12895">
        <f t="shared" si="1812"/>
        <v>0</v>
      </c>
      <c r="E12895" t="s">
        <v>13</v>
      </c>
      <c r="F12895">
        <f t="shared" si="1815"/>
        <v>0</v>
      </c>
      <c r="G12895" t="s">
        <v>13</v>
      </c>
      <c r="H12895">
        <f t="shared" si="1815"/>
        <v>0</v>
      </c>
      <c r="I12895" t="s">
        <v>13</v>
      </c>
      <c r="J12895">
        <f t="shared" si="1816"/>
        <v>0</v>
      </c>
      <c r="K12895" t="s">
        <v>13</v>
      </c>
      <c r="L12895">
        <f t="shared" si="1816"/>
        <v>0</v>
      </c>
    </row>
    <row r="12896" spans="1:12" x14ac:dyDescent="0.3">
      <c r="A12896" s="1" t="s">
        <v>12909</v>
      </c>
      <c r="B12896" s="5" t="s">
        <v>13</v>
      </c>
      <c r="C12896" s="5" t="s">
        <v>13</v>
      </c>
      <c r="D12896">
        <f t="shared" si="1812"/>
        <v>0</v>
      </c>
      <c r="E12896" t="s">
        <v>13</v>
      </c>
      <c r="F12896">
        <f t="shared" si="1815"/>
        <v>0</v>
      </c>
      <c r="G12896" t="s">
        <v>13</v>
      </c>
      <c r="H12896">
        <f t="shared" si="1815"/>
        <v>0</v>
      </c>
      <c r="I12896" t="s">
        <v>13</v>
      </c>
      <c r="J12896">
        <f t="shared" si="1816"/>
        <v>0</v>
      </c>
      <c r="K12896" t="s">
        <v>13</v>
      </c>
      <c r="L12896">
        <f t="shared" si="1816"/>
        <v>0</v>
      </c>
    </row>
    <row r="12897" spans="1:12" x14ac:dyDescent="0.3">
      <c r="A12897" s="1" t="s">
        <v>12910</v>
      </c>
      <c r="B12897" s="5" t="s">
        <v>16</v>
      </c>
      <c r="C12897" s="5" t="s">
        <v>16</v>
      </c>
      <c r="D12897">
        <f t="shared" si="1812"/>
        <v>0</v>
      </c>
      <c r="E12897" t="s">
        <v>16</v>
      </c>
      <c r="F12897">
        <f t="shared" si="1815"/>
        <v>0</v>
      </c>
      <c r="G12897" t="s">
        <v>16</v>
      </c>
      <c r="H12897">
        <f t="shared" si="1815"/>
        <v>0</v>
      </c>
      <c r="I12897" t="s">
        <v>16</v>
      </c>
      <c r="J12897">
        <f t="shared" si="1816"/>
        <v>0</v>
      </c>
      <c r="K12897" t="s">
        <v>16</v>
      </c>
      <c r="L12897">
        <f t="shared" si="1816"/>
        <v>0</v>
      </c>
    </row>
    <row r="12898" spans="1:12" x14ac:dyDescent="0.3">
      <c r="A12898" s="1" t="s">
        <v>12911</v>
      </c>
      <c r="B12898" s="5" t="s">
        <v>16</v>
      </c>
      <c r="C12898" s="5" t="s">
        <v>16</v>
      </c>
      <c r="D12898">
        <f t="shared" si="1812"/>
        <v>0</v>
      </c>
      <c r="E12898" t="s">
        <v>16</v>
      </c>
      <c r="F12898">
        <f t="shared" si="1815"/>
        <v>0</v>
      </c>
      <c r="G12898" t="s">
        <v>16</v>
      </c>
      <c r="H12898">
        <f t="shared" si="1815"/>
        <v>0</v>
      </c>
      <c r="I12898" t="s">
        <v>16</v>
      </c>
      <c r="J12898">
        <f t="shared" si="1816"/>
        <v>0</v>
      </c>
      <c r="K12898" t="s">
        <v>16</v>
      </c>
      <c r="L12898">
        <f t="shared" si="1816"/>
        <v>0</v>
      </c>
    </row>
    <row r="12899" spans="1:12" x14ac:dyDescent="0.3">
      <c r="A12899" s="1" t="s">
        <v>12912</v>
      </c>
      <c r="B12899" s="5" t="s">
        <v>13</v>
      </c>
      <c r="C12899" s="5" t="s">
        <v>13</v>
      </c>
      <c r="D12899">
        <f t="shared" si="1812"/>
        <v>0</v>
      </c>
      <c r="E12899" t="s">
        <v>13</v>
      </c>
      <c r="F12899">
        <f t="shared" si="1815"/>
        <v>0</v>
      </c>
      <c r="G12899" t="s">
        <v>13</v>
      </c>
      <c r="H12899">
        <f t="shared" si="1815"/>
        <v>0</v>
      </c>
      <c r="I12899" t="s">
        <v>13</v>
      </c>
      <c r="J12899">
        <f t="shared" si="1816"/>
        <v>0</v>
      </c>
      <c r="K12899" t="s">
        <v>13</v>
      </c>
      <c r="L12899">
        <f t="shared" si="1816"/>
        <v>0</v>
      </c>
    </row>
    <row r="12900" spans="1:12" x14ac:dyDescent="0.3">
      <c r="A12900" s="1" t="s">
        <v>12913</v>
      </c>
      <c r="B12900" s="5" t="s">
        <v>13</v>
      </c>
      <c r="C12900" s="5" t="s">
        <v>13</v>
      </c>
      <c r="D12900">
        <f t="shared" si="1812"/>
        <v>0</v>
      </c>
      <c r="E12900" t="s">
        <v>13</v>
      </c>
      <c r="F12900">
        <f t="shared" ref="F12900:H12915" si="1817">IF($B12900=E12900,0,1)</f>
        <v>0</v>
      </c>
      <c r="G12900" t="s">
        <v>13</v>
      </c>
      <c r="H12900">
        <f t="shared" si="1817"/>
        <v>0</v>
      </c>
      <c r="I12900" t="s">
        <v>13</v>
      </c>
      <c r="J12900">
        <f t="shared" ref="J12900:L12915" si="1818">IF($B12900=I12900,0,1)</f>
        <v>0</v>
      </c>
      <c r="K12900" t="s">
        <v>13</v>
      </c>
      <c r="L12900">
        <f t="shared" si="1818"/>
        <v>0</v>
      </c>
    </row>
    <row r="12901" spans="1:12" x14ac:dyDescent="0.3">
      <c r="A12901" s="1" t="s">
        <v>12914</v>
      </c>
      <c r="B12901" s="5" t="s">
        <v>40</v>
      </c>
      <c r="C12901" s="5" t="s">
        <v>40</v>
      </c>
      <c r="D12901">
        <f t="shared" si="1812"/>
        <v>0</v>
      </c>
      <c r="E12901" t="s">
        <v>40</v>
      </c>
      <c r="F12901">
        <f t="shared" si="1817"/>
        <v>0</v>
      </c>
      <c r="G12901" t="s">
        <v>40</v>
      </c>
      <c r="H12901">
        <f t="shared" si="1817"/>
        <v>0</v>
      </c>
      <c r="I12901" t="s">
        <v>40</v>
      </c>
      <c r="J12901">
        <f t="shared" si="1818"/>
        <v>0</v>
      </c>
      <c r="K12901" t="s">
        <v>40</v>
      </c>
      <c r="L12901">
        <f t="shared" si="1818"/>
        <v>0</v>
      </c>
    </row>
    <row r="12902" spans="1:12" x14ac:dyDescent="0.3">
      <c r="A12902" s="1" t="s">
        <v>12915</v>
      </c>
      <c r="B12902" s="5" t="s">
        <v>16</v>
      </c>
      <c r="C12902" s="5" t="s">
        <v>16</v>
      </c>
      <c r="D12902">
        <f t="shared" si="1812"/>
        <v>0</v>
      </c>
      <c r="E12902" t="s">
        <v>16</v>
      </c>
      <c r="F12902">
        <f t="shared" si="1817"/>
        <v>0</v>
      </c>
      <c r="G12902" t="s">
        <v>16</v>
      </c>
      <c r="H12902">
        <f t="shared" si="1817"/>
        <v>0</v>
      </c>
      <c r="I12902" t="s">
        <v>16</v>
      </c>
      <c r="J12902">
        <f t="shared" si="1818"/>
        <v>0</v>
      </c>
      <c r="K12902" t="s">
        <v>16</v>
      </c>
      <c r="L12902">
        <f t="shared" si="1818"/>
        <v>0</v>
      </c>
    </row>
    <row r="12903" spans="1:12" x14ac:dyDescent="0.3">
      <c r="A12903" s="1" t="s">
        <v>12916</v>
      </c>
      <c r="B12903" s="5" t="s">
        <v>13</v>
      </c>
      <c r="C12903" s="5" t="s">
        <v>13</v>
      </c>
      <c r="D12903">
        <f t="shared" si="1812"/>
        <v>0</v>
      </c>
      <c r="E12903" t="s">
        <v>13</v>
      </c>
      <c r="F12903">
        <f t="shared" si="1817"/>
        <v>0</v>
      </c>
      <c r="G12903" t="s">
        <v>13</v>
      </c>
      <c r="H12903">
        <f t="shared" si="1817"/>
        <v>0</v>
      </c>
      <c r="I12903" t="s">
        <v>13</v>
      </c>
      <c r="J12903">
        <f t="shared" si="1818"/>
        <v>0</v>
      </c>
      <c r="K12903" t="s">
        <v>13</v>
      </c>
      <c r="L12903">
        <f t="shared" si="1818"/>
        <v>0</v>
      </c>
    </row>
    <row r="12904" spans="1:12" x14ac:dyDescent="0.3">
      <c r="A12904" s="1" t="s">
        <v>12917</v>
      </c>
      <c r="B12904" s="5" t="s">
        <v>16</v>
      </c>
      <c r="C12904" s="5" t="s">
        <v>16</v>
      </c>
      <c r="D12904">
        <f t="shared" si="1812"/>
        <v>0</v>
      </c>
      <c r="E12904" t="s">
        <v>16</v>
      </c>
      <c r="F12904">
        <f t="shared" si="1817"/>
        <v>0</v>
      </c>
      <c r="G12904" t="s">
        <v>16</v>
      </c>
      <c r="H12904">
        <f t="shared" si="1817"/>
        <v>0</v>
      </c>
      <c r="I12904" t="s">
        <v>16</v>
      </c>
      <c r="J12904">
        <f t="shared" si="1818"/>
        <v>0</v>
      </c>
      <c r="K12904" t="s">
        <v>16</v>
      </c>
      <c r="L12904">
        <f t="shared" si="1818"/>
        <v>0</v>
      </c>
    </row>
    <row r="12905" spans="1:12" x14ac:dyDescent="0.3">
      <c r="A12905" s="1" t="s">
        <v>12918</v>
      </c>
      <c r="B12905" s="5" t="s">
        <v>40</v>
      </c>
      <c r="C12905" s="5" t="s">
        <v>24</v>
      </c>
      <c r="D12905">
        <f t="shared" si="1812"/>
        <v>1</v>
      </c>
      <c r="E12905" t="s">
        <v>24</v>
      </c>
      <c r="F12905">
        <f t="shared" si="1817"/>
        <v>1</v>
      </c>
      <c r="G12905" t="s">
        <v>24</v>
      </c>
      <c r="H12905">
        <f t="shared" si="1817"/>
        <v>1</v>
      </c>
      <c r="I12905" t="s">
        <v>24</v>
      </c>
      <c r="J12905">
        <f t="shared" si="1818"/>
        <v>1</v>
      </c>
      <c r="K12905" t="s">
        <v>24</v>
      </c>
      <c r="L12905">
        <f t="shared" si="1818"/>
        <v>1</v>
      </c>
    </row>
    <row r="12906" spans="1:12" x14ac:dyDescent="0.3">
      <c r="A12906" s="1" t="s">
        <v>12919</v>
      </c>
      <c r="B12906" s="5" t="s">
        <v>13</v>
      </c>
      <c r="C12906" s="5" t="s">
        <v>40</v>
      </c>
      <c r="D12906">
        <f t="shared" si="1812"/>
        <v>1</v>
      </c>
      <c r="E12906" t="s">
        <v>40</v>
      </c>
      <c r="F12906">
        <f t="shared" si="1817"/>
        <v>1</v>
      </c>
      <c r="G12906" t="s">
        <v>40</v>
      </c>
      <c r="H12906">
        <f t="shared" si="1817"/>
        <v>1</v>
      </c>
      <c r="I12906" t="s">
        <v>40</v>
      </c>
      <c r="J12906">
        <f t="shared" si="1818"/>
        <v>1</v>
      </c>
      <c r="K12906" t="s">
        <v>40</v>
      </c>
      <c r="L12906">
        <f t="shared" si="1818"/>
        <v>1</v>
      </c>
    </row>
    <row r="12907" spans="1:12" x14ac:dyDescent="0.3">
      <c r="A12907" s="1" t="s">
        <v>12920</v>
      </c>
      <c r="B12907" s="5" t="s">
        <v>13</v>
      </c>
      <c r="C12907" s="5" t="s">
        <v>13</v>
      </c>
      <c r="D12907">
        <f t="shared" si="1812"/>
        <v>0</v>
      </c>
      <c r="E12907" t="s">
        <v>13</v>
      </c>
      <c r="F12907">
        <f t="shared" si="1817"/>
        <v>0</v>
      </c>
      <c r="G12907" t="s">
        <v>13</v>
      </c>
      <c r="H12907">
        <f t="shared" si="1817"/>
        <v>0</v>
      </c>
      <c r="I12907" t="s">
        <v>13</v>
      </c>
      <c r="J12907">
        <f t="shared" si="1818"/>
        <v>0</v>
      </c>
      <c r="K12907" t="s">
        <v>13</v>
      </c>
      <c r="L12907">
        <f t="shared" si="1818"/>
        <v>0</v>
      </c>
    </row>
    <row r="12908" spans="1:12" x14ac:dyDescent="0.3">
      <c r="A12908" s="1" t="s">
        <v>12921</v>
      </c>
      <c r="B12908" s="5" t="s">
        <v>16</v>
      </c>
      <c r="C12908" s="5" t="s">
        <v>16</v>
      </c>
      <c r="D12908">
        <f t="shared" si="1812"/>
        <v>0</v>
      </c>
      <c r="E12908" t="s">
        <v>16</v>
      </c>
      <c r="F12908">
        <f t="shared" si="1817"/>
        <v>0</v>
      </c>
      <c r="G12908" t="s">
        <v>16</v>
      </c>
      <c r="H12908">
        <f t="shared" si="1817"/>
        <v>0</v>
      </c>
      <c r="I12908" t="s">
        <v>16</v>
      </c>
      <c r="J12908">
        <f t="shared" si="1818"/>
        <v>0</v>
      </c>
      <c r="K12908" t="s">
        <v>16</v>
      </c>
      <c r="L12908">
        <f t="shared" si="1818"/>
        <v>0</v>
      </c>
    </row>
    <row r="12909" spans="1:12" x14ac:dyDescent="0.3">
      <c r="A12909" s="1" t="s">
        <v>12922</v>
      </c>
      <c r="B12909" s="5" t="s">
        <v>40</v>
      </c>
      <c r="C12909" s="5" t="s">
        <v>40</v>
      </c>
      <c r="D12909">
        <f t="shared" si="1812"/>
        <v>0</v>
      </c>
      <c r="E12909" t="s">
        <v>40</v>
      </c>
      <c r="F12909">
        <f t="shared" si="1817"/>
        <v>0</v>
      </c>
      <c r="G12909" t="s">
        <v>40</v>
      </c>
      <c r="H12909">
        <f t="shared" si="1817"/>
        <v>0</v>
      </c>
      <c r="I12909" t="s">
        <v>40</v>
      </c>
      <c r="J12909">
        <f t="shared" si="1818"/>
        <v>0</v>
      </c>
      <c r="K12909" t="s">
        <v>40</v>
      </c>
      <c r="L12909">
        <f t="shared" si="1818"/>
        <v>0</v>
      </c>
    </row>
    <row r="12910" spans="1:12" x14ac:dyDescent="0.3">
      <c r="A12910" s="1" t="s">
        <v>12923</v>
      </c>
      <c r="B12910" s="5" t="s">
        <v>13</v>
      </c>
      <c r="C12910" s="5" t="s">
        <v>13</v>
      </c>
      <c r="D12910">
        <f t="shared" si="1812"/>
        <v>0</v>
      </c>
      <c r="E12910" t="s">
        <v>13</v>
      </c>
      <c r="F12910">
        <f t="shared" si="1817"/>
        <v>0</v>
      </c>
      <c r="G12910" t="s">
        <v>13</v>
      </c>
      <c r="H12910">
        <f t="shared" si="1817"/>
        <v>0</v>
      </c>
      <c r="I12910" t="s">
        <v>13</v>
      </c>
      <c r="J12910">
        <f t="shared" si="1818"/>
        <v>0</v>
      </c>
      <c r="K12910" t="s">
        <v>13</v>
      </c>
      <c r="L12910">
        <f t="shared" si="1818"/>
        <v>0</v>
      </c>
    </row>
    <row r="12911" spans="1:12" x14ac:dyDescent="0.3">
      <c r="A12911" s="1" t="s">
        <v>12924</v>
      </c>
      <c r="B12911" s="5" t="s">
        <v>13</v>
      </c>
      <c r="C12911" s="5" t="s">
        <v>13</v>
      </c>
      <c r="D12911">
        <f t="shared" si="1812"/>
        <v>0</v>
      </c>
      <c r="E12911" t="s">
        <v>13</v>
      </c>
      <c r="F12911">
        <f t="shared" si="1817"/>
        <v>0</v>
      </c>
      <c r="G12911" t="s">
        <v>13</v>
      </c>
      <c r="H12911">
        <f t="shared" si="1817"/>
        <v>0</v>
      </c>
      <c r="I12911" t="s">
        <v>13</v>
      </c>
      <c r="J12911">
        <f t="shared" si="1818"/>
        <v>0</v>
      </c>
      <c r="K12911" t="s">
        <v>13</v>
      </c>
      <c r="L12911">
        <f t="shared" si="1818"/>
        <v>0</v>
      </c>
    </row>
    <row r="12912" spans="1:12" x14ac:dyDescent="0.3">
      <c r="A12912" s="1" t="s">
        <v>12925</v>
      </c>
      <c r="B12912" s="5" t="s">
        <v>13</v>
      </c>
      <c r="C12912" s="5" t="s">
        <v>13</v>
      </c>
      <c r="D12912">
        <f t="shared" si="1812"/>
        <v>0</v>
      </c>
      <c r="E12912" t="s">
        <v>13</v>
      </c>
      <c r="F12912">
        <f t="shared" si="1817"/>
        <v>0</v>
      </c>
      <c r="G12912" t="s">
        <v>13</v>
      </c>
      <c r="H12912">
        <f t="shared" si="1817"/>
        <v>0</v>
      </c>
      <c r="I12912" t="s">
        <v>13</v>
      </c>
      <c r="J12912">
        <f t="shared" si="1818"/>
        <v>0</v>
      </c>
      <c r="K12912" t="s">
        <v>13</v>
      </c>
      <c r="L12912">
        <f t="shared" si="1818"/>
        <v>0</v>
      </c>
    </row>
    <row r="12913" spans="1:12" x14ac:dyDescent="0.3">
      <c r="A12913" s="1" t="s">
        <v>12926</v>
      </c>
      <c r="B12913" s="5" t="s">
        <v>40</v>
      </c>
      <c r="C12913" s="5" t="s">
        <v>40</v>
      </c>
      <c r="D12913">
        <f t="shared" si="1812"/>
        <v>0</v>
      </c>
      <c r="E12913" t="s">
        <v>40</v>
      </c>
      <c r="F12913">
        <f t="shared" si="1817"/>
        <v>0</v>
      </c>
      <c r="G12913" t="s">
        <v>40</v>
      </c>
      <c r="H12913">
        <f t="shared" si="1817"/>
        <v>0</v>
      </c>
      <c r="I12913" t="s">
        <v>40</v>
      </c>
      <c r="J12913">
        <f t="shared" si="1818"/>
        <v>0</v>
      </c>
      <c r="K12913" t="s">
        <v>40</v>
      </c>
      <c r="L12913">
        <f t="shared" si="1818"/>
        <v>0</v>
      </c>
    </row>
    <row r="12914" spans="1:12" x14ac:dyDescent="0.3">
      <c r="A12914" s="1" t="s">
        <v>12927</v>
      </c>
      <c r="B12914" s="5" t="s">
        <v>13</v>
      </c>
      <c r="C12914" s="5" t="s">
        <v>13</v>
      </c>
      <c r="D12914">
        <f t="shared" si="1812"/>
        <v>0</v>
      </c>
      <c r="E12914" t="s">
        <v>13</v>
      </c>
      <c r="F12914">
        <f t="shared" si="1817"/>
        <v>0</v>
      </c>
      <c r="G12914" t="s">
        <v>13</v>
      </c>
      <c r="H12914">
        <f t="shared" si="1817"/>
        <v>0</v>
      </c>
      <c r="I12914" t="s">
        <v>13</v>
      </c>
      <c r="J12914">
        <f t="shared" si="1818"/>
        <v>0</v>
      </c>
      <c r="K12914" t="s">
        <v>13</v>
      </c>
      <c r="L12914">
        <f t="shared" si="1818"/>
        <v>0</v>
      </c>
    </row>
    <row r="12915" spans="1:12" x14ac:dyDescent="0.3">
      <c r="A12915" s="1" t="s">
        <v>12928</v>
      </c>
      <c r="B12915" s="5" t="s">
        <v>16</v>
      </c>
      <c r="C12915" s="5" t="s">
        <v>16</v>
      </c>
      <c r="D12915">
        <f t="shared" si="1812"/>
        <v>0</v>
      </c>
      <c r="E12915" t="s">
        <v>16</v>
      </c>
      <c r="F12915">
        <f t="shared" si="1817"/>
        <v>0</v>
      </c>
      <c r="G12915" t="s">
        <v>16</v>
      </c>
      <c r="H12915">
        <f t="shared" si="1817"/>
        <v>0</v>
      </c>
      <c r="I12915" t="s">
        <v>16</v>
      </c>
      <c r="J12915">
        <f t="shared" si="1818"/>
        <v>0</v>
      </c>
      <c r="K12915" t="s">
        <v>16</v>
      </c>
      <c r="L12915">
        <f t="shared" si="1818"/>
        <v>0</v>
      </c>
    </row>
    <row r="12916" spans="1:12" x14ac:dyDescent="0.3">
      <c r="A12916" s="1" t="s">
        <v>12929</v>
      </c>
      <c r="B12916" s="5" t="s">
        <v>13</v>
      </c>
      <c r="C12916" s="5" t="s">
        <v>13</v>
      </c>
      <c r="D12916">
        <f t="shared" si="1812"/>
        <v>0</v>
      </c>
      <c r="E12916" t="s">
        <v>13</v>
      </c>
      <c r="F12916">
        <f t="shared" ref="F12916:H12931" si="1819">IF($B12916=E12916,0,1)</f>
        <v>0</v>
      </c>
      <c r="G12916" t="s">
        <v>13</v>
      </c>
      <c r="H12916">
        <f t="shared" si="1819"/>
        <v>0</v>
      </c>
      <c r="I12916" t="s">
        <v>13</v>
      </c>
      <c r="J12916">
        <f t="shared" ref="J12916:L12931" si="1820">IF($B12916=I12916,0,1)</f>
        <v>0</v>
      </c>
      <c r="K12916" t="s">
        <v>13</v>
      </c>
      <c r="L12916">
        <f t="shared" si="1820"/>
        <v>0</v>
      </c>
    </row>
    <row r="12917" spans="1:12" x14ac:dyDescent="0.3">
      <c r="A12917" s="1" t="s">
        <v>12930</v>
      </c>
      <c r="B12917" s="5" t="s">
        <v>40</v>
      </c>
      <c r="C12917" s="5" t="s">
        <v>40</v>
      </c>
      <c r="D12917">
        <f t="shared" si="1812"/>
        <v>0</v>
      </c>
      <c r="E12917" t="s">
        <v>40</v>
      </c>
      <c r="F12917">
        <f t="shared" si="1819"/>
        <v>0</v>
      </c>
      <c r="G12917" t="s">
        <v>40</v>
      </c>
      <c r="H12917">
        <f t="shared" si="1819"/>
        <v>0</v>
      </c>
      <c r="I12917" t="s">
        <v>40</v>
      </c>
      <c r="J12917">
        <f t="shared" si="1820"/>
        <v>0</v>
      </c>
      <c r="K12917" t="s">
        <v>40</v>
      </c>
      <c r="L12917">
        <f t="shared" si="1820"/>
        <v>0</v>
      </c>
    </row>
    <row r="12918" spans="1:12" x14ac:dyDescent="0.3">
      <c r="A12918" s="1" t="s">
        <v>12931</v>
      </c>
      <c r="B12918" s="5" t="s">
        <v>13</v>
      </c>
      <c r="C12918" s="5" t="s">
        <v>13</v>
      </c>
      <c r="D12918">
        <f t="shared" si="1812"/>
        <v>0</v>
      </c>
      <c r="E12918" t="s">
        <v>13</v>
      </c>
      <c r="F12918">
        <f t="shared" si="1819"/>
        <v>0</v>
      </c>
      <c r="G12918" t="s">
        <v>13</v>
      </c>
      <c r="H12918">
        <f t="shared" si="1819"/>
        <v>0</v>
      </c>
      <c r="I12918" t="s">
        <v>13</v>
      </c>
      <c r="J12918">
        <f t="shared" si="1820"/>
        <v>0</v>
      </c>
      <c r="K12918" t="s">
        <v>13</v>
      </c>
      <c r="L12918">
        <f t="shared" si="1820"/>
        <v>0</v>
      </c>
    </row>
    <row r="12919" spans="1:12" x14ac:dyDescent="0.3">
      <c r="A12919" s="1" t="s">
        <v>12932</v>
      </c>
      <c r="B12919" s="5" t="s">
        <v>13</v>
      </c>
      <c r="C12919" s="5" t="s">
        <v>13</v>
      </c>
      <c r="D12919">
        <f t="shared" si="1812"/>
        <v>0</v>
      </c>
      <c r="E12919" t="s">
        <v>13</v>
      </c>
      <c r="F12919">
        <f t="shared" si="1819"/>
        <v>0</v>
      </c>
      <c r="G12919" t="s">
        <v>13</v>
      </c>
      <c r="H12919">
        <f t="shared" si="1819"/>
        <v>0</v>
      </c>
      <c r="I12919" t="s">
        <v>13</v>
      </c>
      <c r="J12919">
        <f t="shared" si="1820"/>
        <v>0</v>
      </c>
      <c r="K12919" t="s">
        <v>13</v>
      </c>
      <c r="L12919">
        <f t="shared" si="1820"/>
        <v>0</v>
      </c>
    </row>
    <row r="12920" spans="1:12" x14ac:dyDescent="0.3">
      <c r="A12920" s="1" t="s">
        <v>12933</v>
      </c>
      <c r="B12920" s="5" t="s">
        <v>40</v>
      </c>
      <c r="C12920" s="5" t="s">
        <v>40</v>
      </c>
      <c r="D12920">
        <f t="shared" si="1812"/>
        <v>0</v>
      </c>
      <c r="E12920" t="s">
        <v>40</v>
      </c>
      <c r="F12920">
        <f t="shared" si="1819"/>
        <v>0</v>
      </c>
      <c r="G12920" t="s">
        <v>40</v>
      </c>
      <c r="H12920">
        <f t="shared" si="1819"/>
        <v>0</v>
      </c>
      <c r="I12920" t="s">
        <v>40</v>
      </c>
      <c r="J12920">
        <f t="shared" si="1820"/>
        <v>0</v>
      </c>
      <c r="K12920" t="s">
        <v>40</v>
      </c>
      <c r="L12920">
        <f t="shared" si="1820"/>
        <v>0</v>
      </c>
    </row>
    <row r="12921" spans="1:12" x14ac:dyDescent="0.3">
      <c r="A12921" s="1" t="s">
        <v>12934</v>
      </c>
      <c r="B12921" s="5" t="s">
        <v>13</v>
      </c>
      <c r="C12921" s="5" t="s">
        <v>13</v>
      </c>
      <c r="D12921">
        <f t="shared" si="1812"/>
        <v>0</v>
      </c>
      <c r="E12921" t="s">
        <v>13</v>
      </c>
      <c r="F12921">
        <f t="shared" si="1819"/>
        <v>0</v>
      </c>
      <c r="G12921" t="s">
        <v>13</v>
      </c>
      <c r="H12921">
        <f t="shared" si="1819"/>
        <v>0</v>
      </c>
      <c r="I12921" t="s">
        <v>13</v>
      </c>
      <c r="J12921">
        <f t="shared" si="1820"/>
        <v>0</v>
      </c>
      <c r="K12921" t="s">
        <v>13</v>
      </c>
      <c r="L12921">
        <f t="shared" si="1820"/>
        <v>0</v>
      </c>
    </row>
    <row r="12922" spans="1:12" x14ac:dyDescent="0.3">
      <c r="A12922" s="1" t="s">
        <v>12935</v>
      </c>
      <c r="B12922" s="5" t="s">
        <v>111</v>
      </c>
      <c r="C12922" s="5" t="s">
        <v>111</v>
      </c>
      <c r="D12922">
        <f t="shared" si="1812"/>
        <v>0</v>
      </c>
      <c r="E12922" t="s">
        <v>111</v>
      </c>
      <c r="F12922">
        <f t="shared" si="1819"/>
        <v>0</v>
      </c>
      <c r="G12922" t="s">
        <v>111</v>
      </c>
      <c r="H12922">
        <f t="shared" si="1819"/>
        <v>0</v>
      </c>
      <c r="I12922" t="s">
        <v>111</v>
      </c>
      <c r="J12922">
        <f t="shared" si="1820"/>
        <v>0</v>
      </c>
      <c r="K12922" t="s">
        <v>111</v>
      </c>
      <c r="L12922">
        <f t="shared" si="1820"/>
        <v>0</v>
      </c>
    </row>
    <row r="12923" spans="1:12" x14ac:dyDescent="0.3">
      <c r="A12923" s="1" t="s">
        <v>12936</v>
      </c>
      <c r="B12923" s="5" t="s">
        <v>13</v>
      </c>
      <c r="C12923" s="5" t="s">
        <v>13</v>
      </c>
      <c r="D12923">
        <f t="shared" si="1812"/>
        <v>0</v>
      </c>
      <c r="E12923" t="s">
        <v>13</v>
      </c>
      <c r="F12923">
        <f t="shared" si="1819"/>
        <v>0</v>
      </c>
      <c r="G12923" t="s">
        <v>13</v>
      </c>
      <c r="H12923">
        <f t="shared" si="1819"/>
        <v>0</v>
      </c>
      <c r="I12923" t="s">
        <v>13</v>
      </c>
      <c r="J12923">
        <f t="shared" si="1820"/>
        <v>0</v>
      </c>
      <c r="K12923" t="s">
        <v>13</v>
      </c>
      <c r="L12923">
        <f t="shared" si="1820"/>
        <v>0</v>
      </c>
    </row>
    <row r="12924" spans="1:12" x14ac:dyDescent="0.3">
      <c r="A12924" s="1" t="s">
        <v>12937</v>
      </c>
      <c r="B12924" s="5" t="s">
        <v>40</v>
      </c>
      <c r="C12924" s="5" t="s">
        <v>40</v>
      </c>
      <c r="D12924">
        <f t="shared" si="1812"/>
        <v>0</v>
      </c>
      <c r="E12924" t="s">
        <v>40</v>
      </c>
      <c r="F12924">
        <f t="shared" si="1819"/>
        <v>0</v>
      </c>
      <c r="G12924" t="s">
        <v>40</v>
      </c>
      <c r="H12924">
        <f t="shared" si="1819"/>
        <v>0</v>
      </c>
      <c r="I12924" t="s">
        <v>40</v>
      </c>
      <c r="J12924">
        <f t="shared" si="1820"/>
        <v>0</v>
      </c>
      <c r="K12924" t="s">
        <v>40</v>
      </c>
      <c r="L12924">
        <f t="shared" si="1820"/>
        <v>0</v>
      </c>
    </row>
    <row r="12925" spans="1:12" x14ac:dyDescent="0.3">
      <c r="A12925" s="1" t="s">
        <v>12938</v>
      </c>
      <c r="B12925" s="5" t="s">
        <v>13</v>
      </c>
      <c r="C12925" s="5" t="s">
        <v>13</v>
      </c>
      <c r="D12925">
        <f t="shared" si="1812"/>
        <v>0</v>
      </c>
      <c r="E12925" t="s">
        <v>13</v>
      </c>
      <c r="F12925">
        <f t="shared" si="1819"/>
        <v>0</v>
      </c>
      <c r="G12925" t="s">
        <v>13</v>
      </c>
      <c r="H12925">
        <f t="shared" si="1819"/>
        <v>0</v>
      </c>
      <c r="I12925" t="s">
        <v>13</v>
      </c>
      <c r="J12925">
        <f t="shared" si="1820"/>
        <v>0</v>
      </c>
      <c r="K12925" t="s">
        <v>13</v>
      </c>
      <c r="L12925">
        <f t="shared" si="1820"/>
        <v>0</v>
      </c>
    </row>
    <row r="12926" spans="1:12" x14ac:dyDescent="0.3">
      <c r="A12926" s="1" t="s">
        <v>12939</v>
      </c>
      <c r="B12926" s="5" t="s">
        <v>13</v>
      </c>
      <c r="C12926" s="5" t="s">
        <v>13</v>
      </c>
      <c r="D12926">
        <f t="shared" si="1812"/>
        <v>0</v>
      </c>
      <c r="E12926" t="s">
        <v>13</v>
      </c>
      <c r="F12926">
        <f t="shared" si="1819"/>
        <v>0</v>
      </c>
      <c r="G12926" t="s">
        <v>13</v>
      </c>
      <c r="H12926">
        <f t="shared" si="1819"/>
        <v>0</v>
      </c>
      <c r="I12926" t="s">
        <v>13</v>
      </c>
      <c r="J12926">
        <f t="shared" si="1820"/>
        <v>0</v>
      </c>
      <c r="K12926" t="s">
        <v>13</v>
      </c>
      <c r="L12926">
        <f t="shared" si="1820"/>
        <v>0</v>
      </c>
    </row>
    <row r="12927" spans="1:12" x14ac:dyDescent="0.3">
      <c r="A12927" s="1" t="s">
        <v>12940</v>
      </c>
      <c r="B12927" s="5" t="s">
        <v>13</v>
      </c>
      <c r="C12927" s="5" t="s">
        <v>13</v>
      </c>
      <c r="D12927">
        <f t="shared" si="1812"/>
        <v>0</v>
      </c>
      <c r="E12927" t="s">
        <v>13</v>
      </c>
      <c r="F12927">
        <f t="shared" si="1819"/>
        <v>0</v>
      </c>
      <c r="G12927" t="s">
        <v>13</v>
      </c>
      <c r="H12927">
        <f t="shared" si="1819"/>
        <v>0</v>
      </c>
      <c r="I12927" t="s">
        <v>13</v>
      </c>
      <c r="J12927">
        <f t="shared" si="1820"/>
        <v>0</v>
      </c>
      <c r="K12927" t="s">
        <v>13</v>
      </c>
      <c r="L12927">
        <f t="shared" si="1820"/>
        <v>0</v>
      </c>
    </row>
    <row r="12928" spans="1:12" x14ac:dyDescent="0.3">
      <c r="A12928" s="1" t="s">
        <v>12941</v>
      </c>
      <c r="B12928" s="5" t="s">
        <v>13</v>
      </c>
      <c r="C12928" s="5" t="s">
        <v>13</v>
      </c>
      <c r="D12928">
        <f t="shared" si="1812"/>
        <v>0</v>
      </c>
      <c r="E12928" t="s">
        <v>13</v>
      </c>
      <c r="F12928">
        <f t="shared" si="1819"/>
        <v>0</v>
      </c>
      <c r="G12928" t="s">
        <v>13</v>
      </c>
      <c r="H12928">
        <f t="shared" si="1819"/>
        <v>0</v>
      </c>
      <c r="I12928" t="s">
        <v>13</v>
      </c>
      <c r="J12928">
        <f t="shared" si="1820"/>
        <v>0</v>
      </c>
      <c r="K12928" t="s">
        <v>13</v>
      </c>
      <c r="L12928">
        <f t="shared" si="1820"/>
        <v>0</v>
      </c>
    </row>
    <row r="12929" spans="1:12" x14ac:dyDescent="0.3">
      <c r="A12929" s="1" t="s">
        <v>12942</v>
      </c>
      <c r="B12929" s="5" t="s">
        <v>40</v>
      </c>
      <c r="C12929" s="5" t="s">
        <v>40</v>
      </c>
      <c r="D12929">
        <f t="shared" si="1812"/>
        <v>0</v>
      </c>
      <c r="E12929" t="s">
        <v>40</v>
      </c>
      <c r="F12929">
        <f t="shared" si="1819"/>
        <v>0</v>
      </c>
      <c r="G12929" t="s">
        <v>40</v>
      </c>
      <c r="H12929">
        <f t="shared" si="1819"/>
        <v>0</v>
      </c>
      <c r="I12929" t="s">
        <v>40</v>
      </c>
      <c r="J12929">
        <f t="shared" si="1820"/>
        <v>0</v>
      </c>
      <c r="K12929" t="s">
        <v>40</v>
      </c>
      <c r="L12929">
        <f t="shared" si="1820"/>
        <v>0</v>
      </c>
    </row>
    <row r="12930" spans="1:12" x14ac:dyDescent="0.3">
      <c r="A12930" s="1" t="s">
        <v>12943</v>
      </c>
      <c r="B12930" s="5" t="s">
        <v>13</v>
      </c>
      <c r="C12930" s="5" t="s">
        <v>13</v>
      </c>
      <c r="D12930">
        <f t="shared" si="1812"/>
        <v>0</v>
      </c>
      <c r="E12930" t="s">
        <v>13</v>
      </c>
      <c r="F12930">
        <f t="shared" si="1819"/>
        <v>0</v>
      </c>
      <c r="G12930" t="s">
        <v>13</v>
      </c>
      <c r="H12930">
        <f t="shared" si="1819"/>
        <v>0</v>
      </c>
      <c r="I12930" t="s">
        <v>13</v>
      </c>
      <c r="J12930">
        <f t="shared" si="1820"/>
        <v>0</v>
      </c>
      <c r="K12930" t="s">
        <v>13</v>
      </c>
      <c r="L12930">
        <f t="shared" si="1820"/>
        <v>0</v>
      </c>
    </row>
    <row r="12931" spans="1:12" x14ac:dyDescent="0.3">
      <c r="A12931" s="1" t="s">
        <v>12944</v>
      </c>
      <c r="B12931" s="5" t="s">
        <v>13</v>
      </c>
      <c r="C12931" s="5" t="s">
        <v>13</v>
      </c>
      <c r="D12931">
        <f t="shared" si="1812"/>
        <v>0</v>
      </c>
      <c r="E12931" t="s">
        <v>13</v>
      </c>
      <c r="F12931">
        <f t="shared" si="1819"/>
        <v>0</v>
      </c>
      <c r="G12931" t="s">
        <v>13</v>
      </c>
      <c r="H12931">
        <f t="shared" si="1819"/>
        <v>0</v>
      </c>
      <c r="I12931" t="s">
        <v>13</v>
      </c>
      <c r="J12931">
        <f t="shared" si="1820"/>
        <v>0</v>
      </c>
      <c r="K12931" t="s">
        <v>13</v>
      </c>
      <c r="L12931">
        <f t="shared" si="1820"/>
        <v>0</v>
      </c>
    </row>
    <row r="12932" spans="1:12" x14ac:dyDescent="0.3">
      <c r="A12932" s="1" t="s">
        <v>12945</v>
      </c>
      <c r="B12932" s="5" t="s">
        <v>13</v>
      </c>
      <c r="C12932" s="5" t="s">
        <v>13</v>
      </c>
      <c r="D12932">
        <f t="shared" ref="D12932:D12995" si="1821">IF(B12932=C12932,0,1)</f>
        <v>0</v>
      </c>
      <c r="E12932" t="s">
        <v>13</v>
      </c>
      <c r="F12932">
        <f t="shared" ref="F12932:H12947" si="1822">IF($B12932=E12932,0,1)</f>
        <v>0</v>
      </c>
      <c r="G12932" t="s">
        <v>13</v>
      </c>
      <c r="H12932">
        <f t="shared" si="1822"/>
        <v>0</v>
      </c>
      <c r="I12932" t="s">
        <v>13</v>
      </c>
      <c r="J12932">
        <f t="shared" ref="J12932:L12947" si="1823">IF($B12932=I12932,0,1)</f>
        <v>0</v>
      </c>
      <c r="K12932" t="s">
        <v>13</v>
      </c>
      <c r="L12932">
        <f t="shared" si="1823"/>
        <v>0</v>
      </c>
    </row>
    <row r="12933" spans="1:12" x14ac:dyDescent="0.3">
      <c r="A12933" s="1" t="s">
        <v>12946</v>
      </c>
      <c r="B12933" s="5" t="s">
        <v>13</v>
      </c>
      <c r="C12933" s="5" t="s">
        <v>13</v>
      </c>
      <c r="D12933">
        <f t="shared" si="1821"/>
        <v>0</v>
      </c>
      <c r="E12933" t="s">
        <v>13</v>
      </c>
      <c r="F12933">
        <f t="shared" si="1822"/>
        <v>0</v>
      </c>
      <c r="G12933" t="s">
        <v>13</v>
      </c>
      <c r="H12933">
        <f t="shared" si="1822"/>
        <v>0</v>
      </c>
      <c r="I12933" t="s">
        <v>13</v>
      </c>
      <c r="J12933">
        <f t="shared" si="1823"/>
        <v>0</v>
      </c>
      <c r="K12933" t="s">
        <v>13</v>
      </c>
      <c r="L12933">
        <f t="shared" si="1823"/>
        <v>0</v>
      </c>
    </row>
    <row r="12934" spans="1:12" x14ac:dyDescent="0.3">
      <c r="A12934" s="1" t="s">
        <v>12947</v>
      </c>
      <c r="B12934" s="5" t="s">
        <v>13</v>
      </c>
      <c r="C12934" s="5" t="s">
        <v>13</v>
      </c>
      <c r="D12934">
        <f t="shared" si="1821"/>
        <v>0</v>
      </c>
      <c r="E12934" t="s">
        <v>13</v>
      </c>
      <c r="F12934">
        <f t="shared" si="1822"/>
        <v>0</v>
      </c>
      <c r="G12934" t="s">
        <v>13</v>
      </c>
      <c r="H12934">
        <f t="shared" si="1822"/>
        <v>0</v>
      </c>
      <c r="I12934" t="s">
        <v>13</v>
      </c>
      <c r="J12934">
        <f t="shared" si="1823"/>
        <v>0</v>
      </c>
      <c r="K12934" t="s">
        <v>13</v>
      </c>
      <c r="L12934">
        <f t="shared" si="1823"/>
        <v>0</v>
      </c>
    </row>
    <row r="12935" spans="1:12" x14ac:dyDescent="0.3">
      <c r="A12935" s="1" t="s">
        <v>12948</v>
      </c>
      <c r="B12935" s="5" t="s">
        <v>13</v>
      </c>
      <c r="C12935" s="5" t="s">
        <v>13</v>
      </c>
      <c r="D12935">
        <f t="shared" si="1821"/>
        <v>0</v>
      </c>
      <c r="E12935" t="s">
        <v>13</v>
      </c>
      <c r="F12935">
        <f t="shared" si="1822"/>
        <v>0</v>
      </c>
      <c r="G12935" t="s">
        <v>13</v>
      </c>
      <c r="H12935">
        <f t="shared" si="1822"/>
        <v>0</v>
      </c>
      <c r="I12935" t="s">
        <v>13</v>
      </c>
      <c r="J12935">
        <f t="shared" si="1823"/>
        <v>0</v>
      </c>
      <c r="K12935" t="s">
        <v>13</v>
      </c>
      <c r="L12935">
        <f t="shared" si="1823"/>
        <v>0</v>
      </c>
    </row>
    <row r="12936" spans="1:12" x14ac:dyDescent="0.3">
      <c r="A12936" s="1" t="s">
        <v>12949</v>
      </c>
      <c r="B12936" s="5" t="s">
        <v>13</v>
      </c>
      <c r="C12936" s="5" t="s">
        <v>40</v>
      </c>
      <c r="D12936">
        <f t="shared" si="1821"/>
        <v>1</v>
      </c>
      <c r="E12936" t="s">
        <v>40</v>
      </c>
      <c r="F12936">
        <f t="shared" si="1822"/>
        <v>1</v>
      </c>
      <c r="G12936" t="s">
        <v>40</v>
      </c>
      <c r="H12936">
        <f t="shared" si="1822"/>
        <v>1</v>
      </c>
      <c r="I12936" t="s">
        <v>40</v>
      </c>
      <c r="J12936">
        <f t="shared" si="1823"/>
        <v>1</v>
      </c>
      <c r="K12936" t="s">
        <v>40</v>
      </c>
      <c r="L12936">
        <f t="shared" si="1823"/>
        <v>1</v>
      </c>
    </row>
    <row r="12937" spans="1:12" x14ac:dyDescent="0.3">
      <c r="A12937" s="1" t="s">
        <v>12950</v>
      </c>
      <c r="B12937" s="5" t="s">
        <v>13</v>
      </c>
      <c r="C12937" s="5" t="s">
        <v>13</v>
      </c>
      <c r="D12937">
        <f t="shared" si="1821"/>
        <v>0</v>
      </c>
      <c r="E12937" t="s">
        <v>13</v>
      </c>
      <c r="F12937">
        <f t="shared" si="1822"/>
        <v>0</v>
      </c>
      <c r="G12937" t="s">
        <v>13</v>
      </c>
      <c r="H12937">
        <f t="shared" si="1822"/>
        <v>0</v>
      </c>
      <c r="I12937" t="s">
        <v>13</v>
      </c>
      <c r="J12937">
        <f t="shared" si="1823"/>
        <v>0</v>
      </c>
      <c r="K12937" t="s">
        <v>13</v>
      </c>
      <c r="L12937">
        <f t="shared" si="1823"/>
        <v>0</v>
      </c>
    </row>
    <row r="12938" spans="1:12" x14ac:dyDescent="0.3">
      <c r="A12938" s="1" t="s">
        <v>12951</v>
      </c>
      <c r="B12938" s="5" t="s">
        <v>13</v>
      </c>
      <c r="C12938" s="5" t="s">
        <v>13</v>
      </c>
      <c r="D12938">
        <f t="shared" si="1821"/>
        <v>0</v>
      </c>
      <c r="E12938" t="s">
        <v>13</v>
      </c>
      <c r="F12938">
        <f t="shared" si="1822"/>
        <v>0</v>
      </c>
      <c r="G12938" t="s">
        <v>13</v>
      </c>
      <c r="H12938">
        <f t="shared" si="1822"/>
        <v>0</v>
      </c>
      <c r="I12938" t="s">
        <v>13</v>
      </c>
      <c r="J12938">
        <f t="shared" si="1823"/>
        <v>0</v>
      </c>
      <c r="K12938" t="s">
        <v>13</v>
      </c>
      <c r="L12938">
        <f t="shared" si="1823"/>
        <v>0</v>
      </c>
    </row>
    <row r="12939" spans="1:12" x14ac:dyDescent="0.3">
      <c r="A12939" s="1" t="s">
        <v>12952</v>
      </c>
      <c r="B12939" s="5" t="s">
        <v>13</v>
      </c>
      <c r="C12939" s="5" t="s">
        <v>13</v>
      </c>
      <c r="D12939">
        <f t="shared" si="1821"/>
        <v>0</v>
      </c>
      <c r="E12939" t="s">
        <v>13</v>
      </c>
      <c r="F12939">
        <f t="shared" si="1822"/>
        <v>0</v>
      </c>
      <c r="G12939" t="s">
        <v>13</v>
      </c>
      <c r="H12939">
        <f t="shared" si="1822"/>
        <v>0</v>
      </c>
      <c r="I12939" t="s">
        <v>13</v>
      </c>
      <c r="J12939">
        <f t="shared" si="1823"/>
        <v>0</v>
      </c>
      <c r="K12939" t="s">
        <v>13</v>
      </c>
      <c r="L12939">
        <f t="shared" si="1823"/>
        <v>0</v>
      </c>
    </row>
    <row r="12940" spans="1:12" x14ac:dyDescent="0.3">
      <c r="A12940" s="1" t="s">
        <v>12953</v>
      </c>
      <c r="B12940" s="5" t="s">
        <v>40</v>
      </c>
      <c r="C12940" s="5" t="s">
        <v>40</v>
      </c>
      <c r="D12940">
        <f t="shared" si="1821"/>
        <v>0</v>
      </c>
      <c r="E12940" t="s">
        <v>40</v>
      </c>
      <c r="F12940">
        <f t="shared" si="1822"/>
        <v>0</v>
      </c>
      <c r="G12940" t="s">
        <v>13</v>
      </c>
      <c r="H12940">
        <f t="shared" si="1822"/>
        <v>1</v>
      </c>
      <c r="I12940" t="s">
        <v>13</v>
      </c>
      <c r="J12940">
        <f t="shared" si="1823"/>
        <v>1</v>
      </c>
      <c r="K12940" t="s">
        <v>40</v>
      </c>
      <c r="L12940">
        <f t="shared" si="1823"/>
        <v>0</v>
      </c>
    </row>
    <row r="12941" spans="1:12" x14ac:dyDescent="0.3">
      <c r="A12941" s="1" t="s">
        <v>12954</v>
      </c>
      <c r="B12941" s="5" t="s">
        <v>13</v>
      </c>
      <c r="C12941" s="5" t="s">
        <v>13</v>
      </c>
      <c r="D12941">
        <f t="shared" si="1821"/>
        <v>0</v>
      </c>
      <c r="E12941" t="s">
        <v>13</v>
      </c>
      <c r="F12941">
        <f t="shared" si="1822"/>
        <v>0</v>
      </c>
      <c r="G12941" t="s">
        <v>13</v>
      </c>
      <c r="H12941">
        <f t="shared" si="1822"/>
        <v>0</v>
      </c>
      <c r="I12941" t="s">
        <v>13</v>
      </c>
      <c r="J12941">
        <f t="shared" si="1823"/>
        <v>0</v>
      </c>
      <c r="K12941" t="s">
        <v>13</v>
      </c>
      <c r="L12941">
        <f t="shared" si="1823"/>
        <v>0</v>
      </c>
    </row>
    <row r="12942" spans="1:12" x14ac:dyDescent="0.3">
      <c r="A12942" s="1" t="s">
        <v>12955</v>
      </c>
      <c r="B12942" s="5" t="s">
        <v>13</v>
      </c>
      <c r="C12942" s="5" t="s">
        <v>13</v>
      </c>
      <c r="D12942">
        <f t="shared" si="1821"/>
        <v>0</v>
      </c>
      <c r="E12942" t="s">
        <v>13</v>
      </c>
      <c r="F12942">
        <f t="shared" si="1822"/>
        <v>0</v>
      </c>
      <c r="G12942" t="s">
        <v>13</v>
      </c>
      <c r="H12942">
        <f t="shared" si="1822"/>
        <v>0</v>
      </c>
      <c r="I12942" t="s">
        <v>13</v>
      </c>
      <c r="J12942">
        <f t="shared" si="1823"/>
        <v>0</v>
      </c>
      <c r="K12942" t="s">
        <v>13</v>
      </c>
      <c r="L12942">
        <f t="shared" si="1823"/>
        <v>0</v>
      </c>
    </row>
    <row r="12943" spans="1:12" x14ac:dyDescent="0.3">
      <c r="A12943" s="1" t="s">
        <v>12956</v>
      </c>
      <c r="B12943" s="5" t="s">
        <v>11</v>
      </c>
      <c r="C12943" s="5" t="s">
        <v>11</v>
      </c>
      <c r="D12943">
        <f t="shared" si="1821"/>
        <v>0</v>
      </c>
      <c r="E12943" t="s">
        <v>11</v>
      </c>
      <c r="F12943">
        <f t="shared" si="1822"/>
        <v>0</v>
      </c>
      <c r="G12943" t="s">
        <v>11</v>
      </c>
      <c r="H12943">
        <f t="shared" si="1822"/>
        <v>0</v>
      </c>
      <c r="I12943" t="s">
        <v>11</v>
      </c>
      <c r="J12943">
        <f t="shared" si="1823"/>
        <v>0</v>
      </c>
      <c r="K12943" t="s">
        <v>11</v>
      </c>
      <c r="L12943">
        <f t="shared" si="1823"/>
        <v>0</v>
      </c>
    </row>
    <row r="12944" spans="1:12" x14ac:dyDescent="0.3">
      <c r="A12944" s="1" t="s">
        <v>12957</v>
      </c>
      <c r="B12944" s="5" t="s">
        <v>16</v>
      </c>
      <c r="C12944" s="5" t="s">
        <v>16</v>
      </c>
      <c r="D12944">
        <f t="shared" si="1821"/>
        <v>0</v>
      </c>
      <c r="E12944" t="s">
        <v>16</v>
      </c>
      <c r="F12944">
        <f t="shared" si="1822"/>
        <v>0</v>
      </c>
      <c r="G12944" t="s">
        <v>16</v>
      </c>
      <c r="H12944">
        <f t="shared" si="1822"/>
        <v>0</v>
      </c>
      <c r="I12944" t="s">
        <v>16</v>
      </c>
      <c r="J12944">
        <f t="shared" si="1823"/>
        <v>0</v>
      </c>
      <c r="K12944" t="s">
        <v>16</v>
      </c>
      <c r="L12944">
        <f t="shared" si="1823"/>
        <v>0</v>
      </c>
    </row>
    <row r="12945" spans="1:12" x14ac:dyDescent="0.3">
      <c r="A12945" s="1" t="s">
        <v>12958</v>
      </c>
      <c r="B12945" s="5" t="s">
        <v>13</v>
      </c>
      <c r="C12945" s="5" t="s">
        <v>13</v>
      </c>
      <c r="D12945">
        <f t="shared" si="1821"/>
        <v>0</v>
      </c>
      <c r="E12945" t="s">
        <v>13</v>
      </c>
      <c r="F12945">
        <f t="shared" si="1822"/>
        <v>0</v>
      </c>
      <c r="G12945" t="s">
        <v>13</v>
      </c>
      <c r="H12945">
        <f t="shared" si="1822"/>
        <v>0</v>
      </c>
      <c r="I12945" t="s">
        <v>13</v>
      </c>
      <c r="J12945">
        <f t="shared" si="1823"/>
        <v>0</v>
      </c>
      <c r="K12945" t="s">
        <v>13</v>
      </c>
      <c r="L12945">
        <f t="shared" si="1823"/>
        <v>0</v>
      </c>
    </row>
    <row r="12946" spans="1:12" x14ac:dyDescent="0.3">
      <c r="A12946" s="1" t="s">
        <v>12959</v>
      </c>
      <c r="B12946" s="5" t="s">
        <v>11</v>
      </c>
      <c r="C12946" s="5" t="s">
        <v>11</v>
      </c>
      <c r="D12946">
        <f t="shared" si="1821"/>
        <v>0</v>
      </c>
      <c r="E12946" t="s">
        <v>11</v>
      </c>
      <c r="F12946">
        <f t="shared" si="1822"/>
        <v>0</v>
      </c>
      <c r="G12946" t="s">
        <v>11</v>
      </c>
      <c r="H12946">
        <f t="shared" si="1822"/>
        <v>0</v>
      </c>
      <c r="I12946" t="s">
        <v>11</v>
      </c>
      <c r="J12946">
        <f t="shared" si="1823"/>
        <v>0</v>
      </c>
      <c r="K12946" t="s">
        <v>11</v>
      </c>
      <c r="L12946">
        <f t="shared" si="1823"/>
        <v>0</v>
      </c>
    </row>
    <row r="12947" spans="1:12" x14ac:dyDescent="0.3">
      <c r="A12947" s="1" t="s">
        <v>12960</v>
      </c>
      <c r="B12947" s="5" t="s">
        <v>11</v>
      </c>
      <c r="C12947" s="5" t="s">
        <v>11</v>
      </c>
      <c r="D12947">
        <f t="shared" si="1821"/>
        <v>0</v>
      </c>
      <c r="E12947" t="s">
        <v>11</v>
      </c>
      <c r="F12947">
        <f t="shared" si="1822"/>
        <v>0</v>
      </c>
      <c r="G12947" t="s">
        <v>11</v>
      </c>
      <c r="H12947">
        <f t="shared" si="1822"/>
        <v>0</v>
      </c>
      <c r="I12947" t="s">
        <v>11</v>
      </c>
      <c r="J12947">
        <f t="shared" si="1823"/>
        <v>0</v>
      </c>
      <c r="K12947" t="s">
        <v>11</v>
      </c>
      <c r="L12947">
        <f t="shared" si="1823"/>
        <v>0</v>
      </c>
    </row>
    <row r="12948" spans="1:12" x14ac:dyDescent="0.3">
      <c r="A12948" s="1" t="s">
        <v>12961</v>
      </c>
      <c r="B12948" s="5" t="s">
        <v>13</v>
      </c>
      <c r="C12948" s="5" t="s">
        <v>13</v>
      </c>
      <c r="D12948">
        <f t="shared" si="1821"/>
        <v>0</v>
      </c>
      <c r="E12948" t="s">
        <v>13</v>
      </c>
      <c r="F12948">
        <f t="shared" ref="F12948:H12963" si="1824">IF($B12948=E12948,0,1)</f>
        <v>0</v>
      </c>
      <c r="G12948" t="s">
        <v>13</v>
      </c>
      <c r="H12948">
        <f t="shared" si="1824"/>
        <v>0</v>
      </c>
      <c r="I12948" t="s">
        <v>13</v>
      </c>
      <c r="J12948">
        <f t="shared" ref="J12948:L12963" si="1825">IF($B12948=I12948,0,1)</f>
        <v>0</v>
      </c>
      <c r="K12948" t="s">
        <v>13</v>
      </c>
      <c r="L12948">
        <f t="shared" si="1825"/>
        <v>0</v>
      </c>
    </row>
    <row r="12949" spans="1:12" x14ac:dyDescent="0.3">
      <c r="A12949" s="1" t="s">
        <v>12962</v>
      </c>
      <c r="B12949" s="5" t="s">
        <v>11</v>
      </c>
      <c r="C12949" s="5" t="s">
        <v>11</v>
      </c>
      <c r="D12949">
        <f t="shared" si="1821"/>
        <v>0</v>
      </c>
      <c r="E12949" t="s">
        <v>11</v>
      </c>
      <c r="F12949">
        <f t="shared" si="1824"/>
        <v>0</v>
      </c>
      <c r="G12949" t="s">
        <v>11</v>
      </c>
      <c r="H12949">
        <f t="shared" si="1824"/>
        <v>0</v>
      </c>
      <c r="I12949" t="s">
        <v>11</v>
      </c>
      <c r="J12949">
        <f t="shared" si="1825"/>
        <v>0</v>
      </c>
      <c r="K12949" t="s">
        <v>11</v>
      </c>
      <c r="L12949">
        <f t="shared" si="1825"/>
        <v>0</v>
      </c>
    </row>
    <row r="12950" spans="1:12" x14ac:dyDescent="0.3">
      <c r="A12950" s="1" t="s">
        <v>12963</v>
      </c>
      <c r="B12950" s="5" t="s">
        <v>40</v>
      </c>
      <c r="C12950" s="5" t="s">
        <v>40</v>
      </c>
      <c r="D12950">
        <f t="shared" si="1821"/>
        <v>0</v>
      </c>
      <c r="E12950" t="s">
        <v>40</v>
      </c>
      <c r="F12950">
        <f t="shared" si="1824"/>
        <v>0</v>
      </c>
      <c r="G12950" t="s">
        <v>40</v>
      </c>
      <c r="H12950">
        <f t="shared" si="1824"/>
        <v>0</v>
      </c>
      <c r="I12950" t="s">
        <v>40</v>
      </c>
      <c r="J12950">
        <f t="shared" si="1825"/>
        <v>0</v>
      </c>
      <c r="K12950" t="s">
        <v>40</v>
      </c>
      <c r="L12950">
        <f t="shared" si="1825"/>
        <v>0</v>
      </c>
    </row>
    <row r="12951" spans="1:12" x14ac:dyDescent="0.3">
      <c r="A12951" s="1" t="s">
        <v>12964</v>
      </c>
      <c r="B12951" s="5" t="s">
        <v>13</v>
      </c>
      <c r="C12951" s="5" t="s">
        <v>13</v>
      </c>
      <c r="D12951">
        <f t="shared" si="1821"/>
        <v>0</v>
      </c>
      <c r="E12951" t="s">
        <v>13</v>
      </c>
      <c r="F12951">
        <f t="shared" si="1824"/>
        <v>0</v>
      </c>
      <c r="G12951" t="s">
        <v>13</v>
      </c>
      <c r="H12951">
        <f t="shared" si="1824"/>
        <v>0</v>
      </c>
      <c r="I12951" t="s">
        <v>13</v>
      </c>
      <c r="J12951">
        <f t="shared" si="1825"/>
        <v>0</v>
      </c>
      <c r="K12951" t="s">
        <v>13</v>
      </c>
      <c r="L12951">
        <f t="shared" si="1825"/>
        <v>0</v>
      </c>
    </row>
    <row r="12952" spans="1:12" x14ac:dyDescent="0.3">
      <c r="A12952" s="1" t="s">
        <v>12965</v>
      </c>
      <c r="B12952" s="5" t="s">
        <v>13</v>
      </c>
      <c r="C12952" s="5" t="s">
        <v>13</v>
      </c>
      <c r="D12952">
        <f t="shared" si="1821"/>
        <v>0</v>
      </c>
      <c r="E12952" t="s">
        <v>13</v>
      </c>
      <c r="F12952">
        <f t="shared" si="1824"/>
        <v>0</v>
      </c>
      <c r="G12952" t="s">
        <v>13</v>
      </c>
      <c r="H12952">
        <f t="shared" si="1824"/>
        <v>0</v>
      </c>
      <c r="I12952" t="s">
        <v>13</v>
      </c>
      <c r="J12952">
        <f t="shared" si="1825"/>
        <v>0</v>
      </c>
      <c r="K12952" t="s">
        <v>13</v>
      </c>
      <c r="L12952">
        <f t="shared" si="1825"/>
        <v>0</v>
      </c>
    </row>
    <row r="12953" spans="1:12" x14ac:dyDescent="0.3">
      <c r="A12953" s="1" t="s">
        <v>12966</v>
      </c>
      <c r="B12953" s="5" t="s">
        <v>11</v>
      </c>
      <c r="C12953" s="5" t="s">
        <v>11</v>
      </c>
      <c r="D12953">
        <f t="shared" si="1821"/>
        <v>0</v>
      </c>
      <c r="E12953" t="s">
        <v>11</v>
      </c>
      <c r="F12953">
        <f t="shared" si="1824"/>
        <v>0</v>
      </c>
      <c r="G12953" t="s">
        <v>11</v>
      </c>
      <c r="H12953">
        <f t="shared" si="1824"/>
        <v>0</v>
      </c>
      <c r="I12953" t="s">
        <v>11</v>
      </c>
      <c r="J12953">
        <f t="shared" si="1825"/>
        <v>0</v>
      </c>
      <c r="K12953" t="s">
        <v>11</v>
      </c>
      <c r="L12953">
        <f t="shared" si="1825"/>
        <v>0</v>
      </c>
    </row>
    <row r="12954" spans="1:12" x14ac:dyDescent="0.3">
      <c r="A12954" s="1" t="s">
        <v>12967</v>
      </c>
      <c r="B12954" s="5" t="s">
        <v>13</v>
      </c>
      <c r="C12954" s="5" t="s">
        <v>13</v>
      </c>
      <c r="D12954">
        <f t="shared" si="1821"/>
        <v>0</v>
      </c>
      <c r="E12954" t="s">
        <v>13</v>
      </c>
      <c r="F12954">
        <f t="shared" si="1824"/>
        <v>0</v>
      </c>
      <c r="G12954" t="s">
        <v>13</v>
      </c>
      <c r="H12954">
        <f t="shared" si="1824"/>
        <v>0</v>
      </c>
      <c r="I12954" t="s">
        <v>13</v>
      </c>
      <c r="J12954">
        <f t="shared" si="1825"/>
        <v>0</v>
      </c>
      <c r="K12954" t="s">
        <v>13</v>
      </c>
      <c r="L12954">
        <f t="shared" si="1825"/>
        <v>0</v>
      </c>
    </row>
    <row r="12955" spans="1:12" x14ac:dyDescent="0.3">
      <c r="A12955" s="1" t="s">
        <v>12968</v>
      </c>
      <c r="B12955" s="5" t="s">
        <v>13</v>
      </c>
      <c r="C12955" s="5" t="s">
        <v>13</v>
      </c>
      <c r="D12955">
        <f t="shared" si="1821"/>
        <v>0</v>
      </c>
      <c r="E12955" t="s">
        <v>13</v>
      </c>
      <c r="F12955">
        <f t="shared" si="1824"/>
        <v>0</v>
      </c>
      <c r="G12955" t="s">
        <v>13</v>
      </c>
      <c r="H12955">
        <f t="shared" si="1824"/>
        <v>0</v>
      </c>
      <c r="I12955" t="s">
        <v>13</v>
      </c>
      <c r="J12955">
        <f t="shared" si="1825"/>
        <v>0</v>
      </c>
      <c r="K12955" t="s">
        <v>13</v>
      </c>
      <c r="L12955">
        <f t="shared" si="1825"/>
        <v>0</v>
      </c>
    </row>
    <row r="12956" spans="1:12" x14ac:dyDescent="0.3">
      <c r="A12956" s="1" t="s">
        <v>12969</v>
      </c>
      <c r="B12956" s="5" t="s">
        <v>13</v>
      </c>
      <c r="C12956" s="5" t="s">
        <v>13</v>
      </c>
      <c r="D12956">
        <f t="shared" si="1821"/>
        <v>0</v>
      </c>
      <c r="E12956" t="s">
        <v>13</v>
      </c>
      <c r="F12956">
        <f t="shared" si="1824"/>
        <v>0</v>
      </c>
      <c r="G12956" t="s">
        <v>13</v>
      </c>
      <c r="H12956">
        <f t="shared" si="1824"/>
        <v>0</v>
      </c>
      <c r="I12956" t="s">
        <v>13</v>
      </c>
      <c r="J12956">
        <f t="shared" si="1825"/>
        <v>0</v>
      </c>
      <c r="K12956" t="s">
        <v>13</v>
      </c>
      <c r="L12956">
        <f t="shared" si="1825"/>
        <v>0</v>
      </c>
    </row>
    <row r="12957" spans="1:12" x14ac:dyDescent="0.3">
      <c r="A12957" s="1" t="s">
        <v>12970</v>
      </c>
      <c r="B12957" s="5" t="s">
        <v>13</v>
      </c>
      <c r="C12957" s="5" t="s">
        <v>13</v>
      </c>
      <c r="D12957">
        <f t="shared" si="1821"/>
        <v>0</v>
      </c>
      <c r="E12957" t="s">
        <v>13</v>
      </c>
      <c r="F12957">
        <f t="shared" si="1824"/>
        <v>0</v>
      </c>
      <c r="G12957" t="s">
        <v>13</v>
      </c>
      <c r="H12957">
        <f t="shared" si="1824"/>
        <v>0</v>
      </c>
      <c r="I12957" t="s">
        <v>13</v>
      </c>
      <c r="J12957">
        <f t="shared" si="1825"/>
        <v>0</v>
      </c>
      <c r="K12957" t="s">
        <v>13</v>
      </c>
      <c r="L12957">
        <f t="shared" si="1825"/>
        <v>0</v>
      </c>
    </row>
    <row r="12958" spans="1:12" x14ac:dyDescent="0.3">
      <c r="A12958" s="1" t="s">
        <v>12971</v>
      </c>
      <c r="B12958" s="5" t="s">
        <v>40</v>
      </c>
      <c r="C12958" s="5" t="s">
        <v>40</v>
      </c>
      <c r="D12958">
        <f t="shared" si="1821"/>
        <v>0</v>
      </c>
      <c r="E12958" t="s">
        <v>40</v>
      </c>
      <c r="F12958">
        <f t="shared" si="1824"/>
        <v>0</v>
      </c>
      <c r="G12958" t="s">
        <v>40</v>
      </c>
      <c r="H12958">
        <f t="shared" si="1824"/>
        <v>0</v>
      </c>
      <c r="I12958" t="s">
        <v>40</v>
      </c>
      <c r="J12958">
        <f t="shared" si="1825"/>
        <v>0</v>
      </c>
      <c r="K12958" t="s">
        <v>40</v>
      </c>
      <c r="L12958">
        <f t="shared" si="1825"/>
        <v>0</v>
      </c>
    </row>
    <row r="12959" spans="1:12" x14ac:dyDescent="0.3">
      <c r="A12959" s="1" t="s">
        <v>12972</v>
      </c>
      <c r="B12959" s="5" t="s">
        <v>40</v>
      </c>
      <c r="C12959" s="5" t="s">
        <v>40</v>
      </c>
      <c r="D12959">
        <f t="shared" si="1821"/>
        <v>0</v>
      </c>
      <c r="E12959" t="s">
        <v>40</v>
      </c>
      <c r="F12959">
        <f t="shared" si="1824"/>
        <v>0</v>
      </c>
      <c r="G12959" t="s">
        <v>40</v>
      </c>
      <c r="H12959">
        <f t="shared" si="1824"/>
        <v>0</v>
      </c>
      <c r="I12959" t="s">
        <v>40</v>
      </c>
      <c r="J12959">
        <f t="shared" si="1825"/>
        <v>0</v>
      </c>
      <c r="K12959" t="s">
        <v>40</v>
      </c>
      <c r="L12959">
        <f t="shared" si="1825"/>
        <v>0</v>
      </c>
    </row>
    <row r="12960" spans="1:12" x14ac:dyDescent="0.3">
      <c r="A12960" s="1" t="s">
        <v>12973</v>
      </c>
      <c r="B12960" s="5" t="s">
        <v>13</v>
      </c>
      <c r="C12960" s="5" t="s">
        <v>13</v>
      </c>
      <c r="D12960">
        <f t="shared" si="1821"/>
        <v>0</v>
      </c>
      <c r="E12960" t="s">
        <v>13</v>
      </c>
      <c r="F12960">
        <f t="shared" si="1824"/>
        <v>0</v>
      </c>
      <c r="G12960" t="s">
        <v>13</v>
      </c>
      <c r="H12960">
        <f t="shared" si="1824"/>
        <v>0</v>
      </c>
      <c r="I12960" t="s">
        <v>13</v>
      </c>
      <c r="J12960">
        <f t="shared" si="1825"/>
        <v>0</v>
      </c>
      <c r="K12960" t="s">
        <v>13</v>
      </c>
      <c r="L12960">
        <f t="shared" si="1825"/>
        <v>0</v>
      </c>
    </row>
    <row r="12961" spans="1:12" x14ac:dyDescent="0.3">
      <c r="A12961" s="1" t="s">
        <v>12974</v>
      </c>
      <c r="B12961" s="5" t="s">
        <v>111</v>
      </c>
      <c r="C12961" s="5" t="s">
        <v>111</v>
      </c>
      <c r="D12961">
        <f t="shared" si="1821"/>
        <v>0</v>
      </c>
      <c r="E12961" t="s">
        <v>111</v>
      </c>
      <c r="F12961">
        <f t="shared" si="1824"/>
        <v>0</v>
      </c>
      <c r="G12961" t="s">
        <v>111</v>
      </c>
      <c r="H12961">
        <f t="shared" si="1824"/>
        <v>0</v>
      </c>
      <c r="I12961" t="s">
        <v>111</v>
      </c>
      <c r="J12961">
        <f t="shared" si="1825"/>
        <v>0</v>
      </c>
      <c r="K12961" t="s">
        <v>111</v>
      </c>
      <c r="L12961">
        <f t="shared" si="1825"/>
        <v>0</v>
      </c>
    </row>
    <row r="12962" spans="1:12" x14ac:dyDescent="0.3">
      <c r="A12962" s="1" t="s">
        <v>12975</v>
      </c>
      <c r="B12962" s="5" t="s">
        <v>13</v>
      </c>
      <c r="C12962" s="5" t="s">
        <v>13</v>
      </c>
      <c r="D12962">
        <f t="shared" si="1821"/>
        <v>0</v>
      </c>
      <c r="E12962" t="s">
        <v>13</v>
      </c>
      <c r="F12962">
        <f t="shared" si="1824"/>
        <v>0</v>
      </c>
      <c r="G12962" t="s">
        <v>13</v>
      </c>
      <c r="H12962">
        <f t="shared" si="1824"/>
        <v>0</v>
      </c>
      <c r="I12962" t="s">
        <v>13</v>
      </c>
      <c r="J12962">
        <f t="shared" si="1825"/>
        <v>0</v>
      </c>
      <c r="K12962" t="s">
        <v>13</v>
      </c>
      <c r="L12962">
        <f t="shared" si="1825"/>
        <v>0</v>
      </c>
    </row>
    <row r="12963" spans="1:12" x14ac:dyDescent="0.3">
      <c r="A12963" s="1" t="s">
        <v>12976</v>
      </c>
      <c r="B12963" s="5" t="s">
        <v>40</v>
      </c>
      <c r="C12963" s="5" t="s">
        <v>40</v>
      </c>
      <c r="D12963">
        <f t="shared" si="1821"/>
        <v>0</v>
      </c>
      <c r="E12963" t="s">
        <v>40</v>
      </c>
      <c r="F12963">
        <f t="shared" si="1824"/>
        <v>0</v>
      </c>
      <c r="G12963" t="s">
        <v>40</v>
      </c>
      <c r="H12963">
        <f t="shared" si="1824"/>
        <v>0</v>
      </c>
      <c r="I12963" t="s">
        <v>40</v>
      </c>
      <c r="J12963">
        <f t="shared" si="1825"/>
        <v>0</v>
      </c>
      <c r="K12963" t="s">
        <v>40</v>
      </c>
      <c r="L12963">
        <f t="shared" si="1825"/>
        <v>0</v>
      </c>
    </row>
    <row r="12964" spans="1:12" x14ac:dyDescent="0.3">
      <c r="A12964" s="1" t="s">
        <v>12977</v>
      </c>
      <c r="B12964" s="5" t="s">
        <v>13</v>
      </c>
      <c r="C12964" s="5" t="s">
        <v>13</v>
      </c>
      <c r="D12964">
        <f t="shared" si="1821"/>
        <v>0</v>
      </c>
      <c r="E12964" t="s">
        <v>13</v>
      </c>
      <c r="F12964">
        <f t="shared" ref="F12964:H12979" si="1826">IF($B12964=E12964,0,1)</f>
        <v>0</v>
      </c>
      <c r="G12964" t="s">
        <v>13</v>
      </c>
      <c r="H12964">
        <f t="shared" si="1826"/>
        <v>0</v>
      </c>
      <c r="I12964" t="s">
        <v>13</v>
      </c>
      <c r="J12964">
        <f t="shared" ref="J12964:L12979" si="1827">IF($B12964=I12964,0,1)</f>
        <v>0</v>
      </c>
      <c r="K12964" t="s">
        <v>13</v>
      </c>
      <c r="L12964">
        <f t="shared" si="1827"/>
        <v>0</v>
      </c>
    </row>
    <row r="12965" spans="1:12" x14ac:dyDescent="0.3">
      <c r="A12965" s="1" t="s">
        <v>12978</v>
      </c>
      <c r="B12965" s="5" t="s">
        <v>13</v>
      </c>
      <c r="C12965" s="5" t="s">
        <v>13</v>
      </c>
      <c r="D12965">
        <f t="shared" si="1821"/>
        <v>0</v>
      </c>
      <c r="E12965" t="s">
        <v>13</v>
      </c>
      <c r="F12965">
        <f t="shared" si="1826"/>
        <v>0</v>
      </c>
      <c r="G12965" t="s">
        <v>13</v>
      </c>
      <c r="H12965">
        <f t="shared" si="1826"/>
        <v>0</v>
      </c>
      <c r="I12965" t="s">
        <v>13</v>
      </c>
      <c r="J12965">
        <f t="shared" si="1827"/>
        <v>0</v>
      </c>
      <c r="K12965" t="s">
        <v>13</v>
      </c>
      <c r="L12965">
        <f t="shared" si="1827"/>
        <v>0</v>
      </c>
    </row>
    <row r="12966" spans="1:12" x14ac:dyDescent="0.3">
      <c r="A12966" s="1" t="s">
        <v>12979</v>
      </c>
      <c r="B12966" s="5" t="s">
        <v>13</v>
      </c>
      <c r="C12966" s="5" t="s">
        <v>13</v>
      </c>
      <c r="D12966">
        <f t="shared" si="1821"/>
        <v>0</v>
      </c>
      <c r="E12966" t="s">
        <v>13</v>
      </c>
      <c r="F12966">
        <f t="shared" si="1826"/>
        <v>0</v>
      </c>
      <c r="G12966" t="s">
        <v>13</v>
      </c>
      <c r="H12966">
        <f t="shared" si="1826"/>
        <v>0</v>
      </c>
      <c r="I12966" t="s">
        <v>13</v>
      </c>
      <c r="J12966">
        <f t="shared" si="1827"/>
        <v>0</v>
      </c>
      <c r="K12966" t="s">
        <v>13</v>
      </c>
      <c r="L12966">
        <f t="shared" si="1827"/>
        <v>0</v>
      </c>
    </row>
    <row r="12967" spans="1:12" x14ac:dyDescent="0.3">
      <c r="A12967" s="1" t="s">
        <v>12980</v>
      </c>
      <c r="B12967" s="5" t="s">
        <v>40</v>
      </c>
      <c r="C12967" s="5" t="s">
        <v>40</v>
      </c>
      <c r="D12967">
        <f t="shared" si="1821"/>
        <v>0</v>
      </c>
      <c r="E12967" t="s">
        <v>40</v>
      </c>
      <c r="F12967">
        <f t="shared" si="1826"/>
        <v>0</v>
      </c>
      <c r="G12967" t="s">
        <v>40</v>
      </c>
      <c r="H12967">
        <f t="shared" si="1826"/>
        <v>0</v>
      </c>
      <c r="I12967" t="s">
        <v>40</v>
      </c>
      <c r="J12967">
        <f t="shared" si="1827"/>
        <v>0</v>
      </c>
      <c r="K12967" t="s">
        <v>40</v>
      </c>
      <c r="L12967">
        <f t="shared" si="1827"/>
        <v>0</v>
      </c>
    </row>
    <row r="12968" spans="1:12" x14ac:dyDescent="0.3">
      <c r="A12968" s="1" t="s">
        <v>12981</v>
      </c>
      <c r="B12968" s="5" t="s">
        <v>40</v>
      </c>
      <c r="C12968" s="5" t="s">
        <v>40</v>
      </c>
      <c r="D12968">
        <f t="shared" si="1821"/>
        <v>0</v>
      </c>
      <c r="E12968" t="s">
        <v>40</v>
      </c>
      <c r="F12968">
        <f t="shared" si="1826"/>
        <v>0</v>
      </c>
      <c r="G12968" t="s">
        <v>40</v>
      </c>
      <c r="H12968">
        <f t="shared" si="1826"/>
        <v>0</v>
      </c>
      <c r="I12968" t="s">
        <v>40</v>
      </c>
      <c r="J12968">
        <f t="shared" si="1827"/>
        <v>0</v>
      </c>
      <c r="K12968" t="s">
        <v>40</v>
      </c>
      <c r="L12968">
        <f t="shared" si="1827"/>
        <v>0</v>
      </c>
    </row>
    <row r="12969" spans="1:12" x14ac:dyDescent="0.3">
      <c r="A12969" s="1" t="s">
        <v>12982</v>
      </c>
      <c r="B12969" s="5" t="s">
        <v>13</v>
      </c>
      <c r="C12969" s="5" t="s">
        <v>13</v>
      </c>
      <c r="D12969">
        <f t="shared" si="1821"/>
        <v>0</v>
      </c>
      <c r="E12969" t="s">
        <v>13</v>
      </c>
      <c r="F12969">
        <f t="shared" si="1826"/>
        <v>0</v>
      </c>
      <c r="G12969" t="s">
        <v>13</v>
      </c>
      <c r="H12969">
        <f t="shared" si="1826"/>
        <v>0</v>
      </c>
      <c r="I12969" t="s">
        <v>13</v>
      </c>
      <c r="J12969">
        <f t="shared" si="1827"/>
        <v>0</v>
      </c>
      <c r="K12969" t="s">
        <v>13</v>
      </c>
      <c r="L12969">
        <f t="shared" si="1827"/>
        <v>0</v>
      </c>
    </row>
    <row r="12970" spans="1:12" x14ac:dyDescent="0.3">
      <c r="A12970" s="1" t="s">
        <v>12983</v>
      </c>
      <c r="B12970" s="5" t="s">
        <v>40</v>
      </c>
      <c r="C12970" s="5" t="s">
        <v>40</v>
      </c>
      <c r="D12970">
        <f t="shared" si="1821"/>
        <v>0</v>
      </c>
      <c r="E12970" t="s">
        <v>40</v>
      </c>
      <c r="F12970">
        <f t="shared" si="1826"/>
        <v>0</v>
      </c>
      <c r="G12970" t="s">
        <v>40</v>
      </c>
      <c r="H12970">
        <f t="shared" si="1826"/>
        <v>0</v>
      </c>
      <c r="I12970" t="s">
        <v>40</v>
      </c>
      <c r="J12970">
        <f t="shared" si="1827"/>
        <v>0</v>
      </c>
      <c r="K12970" t="s">
        <v>40</v>
      </c>
      <c r="L12970">
        <f t="shared" si="1827"/>
        <v>0</v>
      </c>
    </row>
    <row r="12971" spans="1:12" x14ac:dyDescent="0.3">
      <c r="A12971" s="1" t="s">
        <v>12984</v>
      </c>
      <c r="B12971" s="5" t="s">
        <v>13</v>
      </c>
      <c r="C12971" s="5" t="s">
        <v>13</v>
      </c>
      <c r="D12971">
        <f t="shared" si="1821"/>
        <v>0</v>
      </c>
      <c r="E12971" t="s">
        <v>13</v>
      </c>
      <c r="F12971">
        <f t="shared" si="1826"/>
        <v>0</v>
      </c>
      <c r="G12971" t="s">
        <v>13</v>
      </c>
      <c r="H12971">
        <f t="shared" si="1826"/>
        <v>0</v>
      </c>
      <c r="I12971" t="s">
        <v>13</v>
      </c>
      <c r="J12971">
        <f t="shared" si="1827"/>
        <v>0</v>
      </c>
      <c r="K12971" t="s">
        <v>13</v>
      </c>
      <c r="L12971">
        <f t="shared" si="1827"/>
        <v>0</v>
      </c>
    </row>
    <row r="12972" spans="1:12" x14ac:dyDescent="0.3">
      <c r="A12972" s="1" t="s">
        <v>12985</v>
      </c>
      <c r="B12972" s="5" t="s">
        <v>13</v>
      </c>
      <c r="C12972" s="5" t="s">
        <v>24</v>
      </c>
      <c r="D12972">
        <f t="shared" si="1821"/>
        <v>1</v>
      </c>
      <c r="E12972" t="s">
        <v>24</v>
      </c>
      <c r="F12972">
        <f t="shared" si="1826"/>
        <v>1</v>
      </c>
      <c r="G12972" t="s">
        <v>24</v>
      </c>
      <c r="H12972">
        <f t="shared" si="1826"/>
        <v>1</v>
      </c>
      <c r="I12972" t="s">
        <v>24</v>
      </c>
      <c r="J12972">
        <f t="shared" si="1827"/>
        <v>1</v>
      </c>
      <c r="K12972" t="s">
        <v>24</v>
      </c>
      <c r="L12972">
        <f t="shared" si="1827"/>
        <v>1</v>
      </c>
    </row>
    <row r="12973" spans="1:12" x14ac:dyDescent="0.3">
      <c r="A12973" s="1" t="s">
        <v>12986</v>
      </c>
      <c r="B12973" s="5" t="s">
        <v>13</v>
      </c>
      <c r="C12973" s="5" t="s">
        <v>13</v>
      </c>
      <c r="D12973">
        <f t="shared" si="1821"/>
        <v>0</v>
      </c>
      <c r="E12973" t="s">
        <v>13</v>
      </c>
      <c r="F12973">
        <f t="shared" si="1826"/>
        <v>0</v>
      </c>
      <c r="G12973" t="s">
        <v>13</v>
      </c>
      <c r="H12973">
        <f t="shared" si="1826"/>
        <v>0</v>
      </c>
      <c r="I12973" t="s">
        <v>13</v>
      </c>
      <c r="J12973">
        <f t="shared" si="1827"/>
        <v>0</v>
      </c>
      <c r="K12973" t="s">
        <v>13</v>
      </c>
      <c r="L12973">
        <f t="shared" si="1827"/>
        <v>0</v>
      </c>
    </row>
    <row r="12974" spans="1:12" x14ac:dyDescent="0.3">
      <c r="A12974" s="1" t="s">
        <v>12987</v>
      </c>
      <c r="B12974" s="5" t="s">
        <v>13</v>
      </c>
      <c r="C12974" s="5" t="s">
        <v>13</v>
      </c>
      <c r="D12974">
        <f t="shared" si="1821"/>
        <v>0</v>
      </c>
      <c r="E12974" t="s">
        <v>13</v>
      </c>
      <c r="F12974">
        <f t="shared" si="1826"/>
        <v>0</v>
      </c>
      <c r="G12974" t="s">
        <v>13</v>
      </c>
      <c r="H12974">
        <f t="shared" si="1826"/>
        <v>0</v>
      </c>
      <c r="I12974" t="s">
        <v>13</v>
      </c>
      <c r="J12974">
        <f t="shared" si="1827"/>
        <v>0</v>
      </c>
      <c r="K12974" t="s">
        <v>13</v>
      </c>
      <c r="L12974">
        <f t="shared" si="1827"/>
        <v>0</v>
      </c>
    </row>
    <row r="12975" spans="1:12" x14ac:dyDescent="0.3">
      <c r="A12975" s="1" t="s">
        <v>12988</v>
      </c>
      <c r="B12975" s="5" t="s">
        <v>16</v>
      </c>
      <c r="C12975" s="5" t="s">
        <v>11</v>
      </c>
      <c r="D12975">
        <f t="shared" si="1821"/>
        <v>1</v>
      </c>
      <c r="E12975" t="s">
        <v>11</v>
      </c>
      <c r="F12975">
        <f t="shared" si="1826"/>
        <v>1</v>
      </c>
      <c r="G12975" t="s">
        <v>11</v>
      </c>
      <c r="H12975">
        <f t="shared" si="1826"/>
        <v>1</v>
      </c>
      <c r="I12975" t="s">
        <v>11</v>
      </c>
      <c r="J12975">
        <f t="shared" si="1827"/>
        <v>1</v>
      </c>
      <c r="K12975" t="s">
        <v>11</v>
      </c>
      <c r="L12975">
        <f t="shared" si="1827"/>
        <v>1</v>
      </c>
    </row>
    <row r="12976" spans="1:12" x14ac:dyDescent="0.3">
      <c r="A12976" s="1" t="s">
        <v>12989</v>
      </c>
      <c r="B12976" s="5" t="s">
        <v>13</v>
      </c>
      <c r="C12976" s="5" t="s">
        <v>13</v>
      </c>
      <c r="D12976">
        <f t="shared" si="1821"/>
        <v>0</v>
      </c>
      <c r="E12976" t="s">
        <v>13</v>
      </c>
      <c r="F12976">
        <f t="shared" si="1826"/>
        <v>0</v>
      </c>
      <c r="G12976" t="s">
        <v>13</v>
      </c>
      <c r="H12976">
        <f t="shared" si="1826"/>
        <v>0</v>
      </c>
      <c r="I12976" t="s">
        <v>13</v>
      </c>
      <c r="J12976">
        <f t="shared" si="1827"/>
        <v>0</v>
      </c>
      <c r="K12976" t="s">
        <v>13</v>
      </c>
      <c r="L12976">
        <f t="shared" si="1827"/>
        <v>0</v>
      </c>
    </row>
    <row r="12977" spans="1:12" x14ac:dyDescent="0.3">
      <c r="A12977" s="1" t="s">
        <v>12990</v>
      </c>
      <c r="B12977" s="5" t="s">
        <v>16</v>
      </c>
      <c r="C12977" s="5" t="s">
        <v>16</v>
      </c>
      <c r="D12977">
        <f t="shared" si="1821"/>
        <v>0</v>
      </c>
      <c r="E12977" t="s">
        <v>16</v>
      </c>
      <c r="F12977">
        <f t="shared" si="1826"/>
        <v>0</v>
      </c>
      <c r="G12977" t="s">
        <v>16</v>
      </c>
      <c r="H12977">
        <f t="shared" si="1826"/>
        <v>0</v>
      </c>
      <c r="I12977" t="s">
        <v>16</v>
      </c>
      <c r="J12977">
        <f t="shared" si="1827"/>
        <v>0</v>
      </c>
      <c r="K12977" t="s">
        <v>16</v>
      </c>
      <c r="L12977">
        <f t="shared" si="1827"/>
        <v>0</v>
      </c>
    </row>
    <row r="12978" spans="1:12" x14ac:dyDescent="0.3">
      <c r="A12978" s="1" t="s">
        <v>12991</v>
      </c>
      <c r="B12978" s="5" t="s">
        <v>13</v>
      </c>
      <c r="C12978" s="5" t="s">
        <v>13</v>
      </c>
      <c r="D12978">
        <f t="shared" si="1821"/>
        <v>0</v>
      </c>
      <c r="E12978" t="s">
        <v>13</v>
      </c>
      <c r="F12978">
        <f t="shared" si="1826"/>
        <v>0</v>
      </c>
      <c r="G12978" t="s">
        <v>13</v>
      </c>
      <c r="H12978">
        <f t="shared" si="1826"/>
        <v>0</v>
      </c>
      <c r="I12978" t="s">
        <v>13</v>
      </c>
      <c r="J12978">
        <f t="shared" si="1827"/>
        <v>0</v>
      </c>
      <c r="K12978" t="s">
        <v>13</v>
      </c>
      <c r="L12978">
        <f t="shared" si="1827"/>
        <v>0</v>
      </c>
    </row>
    <row r="12979" spans="1:12" x14ac:dyDescent="0.3">
      <c r="A12979" s="1" t="s">
        <v>12992</v>
      </c>
      <c r="B12979" s="5" t="s">
        <v>13</v>
      </c>
      <c r="C12979" s="5" t="s">
        <v>13</v>
      </c>
      <c r="D12979">
        <f t="shared" si="1821"/>
        <v>0</v>
      </c>
      <c r="E12979" t="s">
        <v>13</v>
      </c>
      <c r="F12979">
        <f t="shared" si="1826"/>
        <v>0</v>
      </c>
      <c r="G12979" t="s">
        <v>13</v>
      </c>
      <c r="H12979">
        <f t="shared" si="1826"/>
        <v>0</v>
      </c>
      <c r="I12979" t="s">
        <v>13</v>
      </c>
      <c r="J12979">
        <f t="shared" si="1827"/>
        <v>0</v>
      </c>
      <c r="K12979" t="s">
        <v>13</v>
      </c>
      <c r="L12979">
        <f t="shared" si="1827"/>
        <v>0</v>
      </c>
    </row>
    <row r="12980" spans="1:12" x14ac:dyDescent="0.3">
      <c r="A12980" s="1" t="s">
        <v>12993</v>
      </c>
      <c r="B12980" s="5" t="s">
        <v>13</v>
      </c>
      <c r="C12980" s="5" t="s">
        <v>13</v>
      </c>
      <c r="D12980">
        <f t="shared" si="1821"/>
        <v>0</v>
      </c>
      <c r="E12980" t="s">
        <v>13</v>
      </c>
      <c r="F12980">
        <f t="shared" ref="F12980:H12995" si="1828">IF($B12980=E12980,0,1)</f>
        <v>0</v>
      </c>
      <c r="G12980" t="s">
        <v>13</v>
      </c>
      <c r="H12980">
        <f t="shared" si="1828"/>
        <v>0</v>
      </c>
      <c r="I12980" t="s">
        <v>13</v>
      </c>
      <c r="J12980">
        <f t="shared" ref="J12980:L12995" si="1829">IF($B12980=I12980,0,1)</f>
        <v>0</v>
      </c>
      <c r="K12980" t="s">
        <v>13</v>
      </c>
      <c r="L12980">
        <f t="shared" si="1829"/>
        <v>0</v>
      </c>
    </row>
    <row r="12981" spans="1:12" x14ac:dyDescent="0.3">
      <c r="A12981" s="1" t="s">
        <v>12994</v>
      </c>
      <c r="B12981" s="5" t="s">
        <v>13</v>
      </c>
      <c r="C12981" s="5" t="s">
        <v>13</v>
      </c>
      <c r="D12981">
        <f t="shared" si="1821"/>
        <v>0</v>
      </c>
      <c r="E12981" t="s">
        <v>13</v>
      </c>
      <c r="F12981">
        <f t="shared" si="1828"/>
        <v>0</v>
      </c>
      <c r="G12981" t="s">
        <v>13</v>
      </c>
      <c r="H12981">
        <f t="shared" si="1828"/>
        <v>0</v>
      </c>
      <c r="I12981" t="s">
        <v>13</v>
      </c>
      <c r="J12981">
        <f t="shared" si="1829"/>
        <v>0</v>
      </c>
      <c r="K12981" t="s">
        <v>13</v>
      </c>
      <c r="L12981">
        <f t="shared" si="1829"/>
        <v>0</v>
      </c>
    </row>
    <row r="12982" spans="1:12" x14ac:dyDescent="0.3">
      <c r="A12982" s="1" t="s">
        <v>12995</v>
      </c>
      <c r="B12982" s="5" t="s">
        <v>16</v>
      </c>
      <c r="C12982" s="5" t="s">
        <v>16</v>
      </c>
      <c r="D12982">
        <f t="shared" si="1821"/>
        <v>0</v>
      </c>
      <c r="E12982" t="s">
        <v>16</v>
      </c>
      <c r="F12982">
        <f t="shared" si="1828"/>
        <v>0</v>
      </c>
      <c r="G12982" t="s">
        <v>16</v>
      </c>
      <c r="H12982">
        <f t="shared" si="1828"/>
        <v>0</v>
      </c>
      <c r="I12982" t="s">
        <v>16</v>
      </c>
      <c r="J12982">
        <f t="shared" si="1829"/>
        <v>0</v>
      </c>
      <c r="K12982" t="s">
        <v>16</v>
      </c>
      <c r="L12982">
        <f t="shared" si="1829"/>
        <v>0</v>
      </c>
    </row>
    <row r="12983" spans="1:12" x14ac:dyDescent="0.3">
      <c r="A12983" s="1" t="s">
        <v>12996</v>
      </c>
      <c r="B12983" s="5" t="s">
        <v>40</v>
      </c>
      <c r="C12983" s="5" t="s">
        <v>40</v>
      </c>
      <c r="D12983">
        <f t="shared" si="1821"/>
        <v>0</v>
      </c>
      <c r="E12983" t="s">
        <v>40</v>
      </c>
      <c r="F12983">
        <f t="shared" si="1828"/>
        <v>0</v>
      </c>
      <c r="G12983" t="s">
        <v>40</v>
      </c>
      <c r="H12983">
        <f t="shared" si="1828"/>
        <v>0</v>
      </c>
      <c r="I12983" t="s">
        <v>40</v>
      </c>
      <c r="J12983">
        <f t="shared" si="1829"/>
        <v>0</v>
      </c>
      <c r="K12983" t="s">
        <v>40</v>
      </c>
      <c r="L12983">
        <f t="shared" si="1829"/>
        <v>0</v>
      </c>
    </row>
    <row r="12984" spans="1:12" x14ac:dyDescent="0.3">
      <c r="A12984" s="1" t="s">
        <v>12997</v>
      </c>
      <c r="B12984" s="5" t="s">
        <v>11</v>
      </c>
      <c r="C12984" s="5" t="s">
        <v>11</v>
      </c>
      <c r="D12984">
        <f t="shared" si="1821"/>
        <v>0</v>
      </c>
      <c r="E12984" t="s">
        <v>11</v>
      </c>
      <c r="F12984">
        <f t="shared" si="1828"/>
        <v>0</v>
      </c>
      <c r="G12984" t="s">
        <v>11</v>
      </c>
      <c r="H12984">
        <f t="shared" si="1828"/>
        <v>0</v>
      </c>
      <c r="I12984" t="s">
        <v>11</v>
      </c>
      <c r="J12984">
        <f t="shared" si="1829"/>
        <v>0</v>
      </c>
      <c r="K12984" t="s">
        <v>11</v>
      </c>
      <c r="L12984">
        <f t="shared" si="1829"/>
        <v>0</v>
      </c>
    </row>
    <row r="12985" spans="1:12" x14ac:dyDescent="0.3">
      <c r="A12985" s="1" t="s">
        <v>12998</v>
      </c>
      <c r="B12985" s="5" t="s">
        <v>16</v>
      </c>
      <c r="C12985" s="5" t="s">
        <v>16</v>
      </c>
      <c r="D12985">
        <f t="shared" si="1821"/>
        <v>0</v>
      </c>
      <c r="E12985" t="s">
        <v>16</v>
      </c>
      <c r="F12985">
        <f t="shared" si="1828"/>
        <v>0</v>
      </c>
      <c r="G12985" t="s">
        <v>16</v>
      </c>
      <c r="H12985">
        <f t="shared" si="1828"/>
        <v>0</v>
      </c>
      <c r="I12985" t="s">
        <v>16</v>
      </c>
      <c r="J12985">
        <f t="shared" si="1829"/>
        <v>0</v>
      </c>
      <c r="K12985" t="s">
        <v>16</v>
      </c>
      <c r="L12985">
        <f t="shared" si="1829"/>
        <v>0</v>
      </c>
    </row>
    <row r="12986" spans="1:12" x14ac:dyDescent="0.3">
      <c r="A12986" s="1" t="s">
        <v>12999</v>
      </c>
      <c r="B12986" s="5" t="s">
        <v>13</v>
      </c>
      <c r="C12986" s="5" t="s">
        <v>13</v>
      </c>
      <c r="D12986">
        <f t="shared" si="1821"/>
        <v>0</v>
      </c>
      <c r="E12986" t="s">
        <v>13</v>
      </c>
      <c r="F12986">
        <f t="shared" si="1828"/>
        <v>0</v>
      </c>
      <c r="G12986" t="s">
        <v>13</v>
      </c>
      <c r="H12986">
        <f t="shared" si="1828"/>
        <v>0</v>
      </c>
      <c r="I12986" t="s">
        <v>13</v>
      </c>
      <c r="J12986">
        <f t="shared" si="1829"/>
        <v>0</v>
      </c>
      <c r="K12986" t="s">
        <v>13</v>
      </c>
      <c r="L12986">
        <f t="shared" si="1829"/>
        <v>0</v>
      </c>
    </row>
    <row r="12987" spans="1:12" x14ac:dyDescent="0.3">
      <c r="A12987" s="1" t="s">
        <v>13000</v>
      </c>
      <c r="B12987" s="5" t="s">
        <v>13</v>
      </c>
      <c r="C12987" s="5" t="s">
        <v>13</v>
      </c>
      <c r="D12987">
        <f t="shared" si="1821"/>
        <v>0</v>
      </c>
      <c r="E12987" t="s">
        <v>13</v>
      </c>
      <c r="F12987">
        <f t="shared" si="1828"/>
        <v>0</v>
      </c>
      <c r="G12987" t="s">
        <v>13</v>
      </c>
      <c r="H12987">
        <f t="shared" si="1828"/>
        <v>0</v>
      </c>
      <c r="I12987" t="s">
        <v>13</v>
      </c>
      <c r="J12987">
        <f t="shared" si="1829"/>
        <v>0</v>
      </c>
      <c r="K12987" t="s">
        <v>13</v>
      </c>
      <c r="L12987">
        <f t="shared" si="1829"/>
        <v>0</v>
      </c>
    </row>
    <row r="12988" spans="1:12" x14ac:dyDescent="0.3">
      <c r="A12988" s="1" t="s">
        <v>13001</v>
      </c>
      <c r="B12988" s="5" t="s">
        <v>13</v>
      </c>
      <c r="C12988" s="5" t="s">
        <v>13</v>
      </c>
      <c r="D12988">
        <f t="shared" si="1821"/>
        <v>0</v>
      </c>
      <c r="E12988" t="s">
        <v>13</v>
      </c>
      <c r="F12988">
        <f t="shared" si="1828"/>
        <v>0</v>
      </c>
      <c r="G12988" t="s">
        <v>13</v>
      </c>
      <c r="H12988">
        <f t="shared" si="1828"/>
        <v>0</v>
      </c>
      <c r="I12988" t="s">
        <v>13</v>
      </c>
      <c r="J12988">
        <f t="shared" si="1829"/>
        <v>0</v>
      </c>
      <c r="K12988" t="s">
        <v>13</v>
      </c>
      <c r="L12988">
        <f t="shared" si="1829"/>
        <v>0</v>
      </c>
    </row>
    <row r="12989" spans="1:12" x14ac:dyDescent="0.3">
      <c r="A12989" s="1" t="s">
        <v>13002</v>
      </c>
      <c r="B12989" s="5" t="s">
        <v>13</v>
      </c>
      <c r="C12989" s="5" t="s">
        <v>13</v>
      </c>
      <c r="D12989">
        <f t="shared" si="1821"/>
        <v>0</v>
      </c>
      <c r="E12989" t="s">
        <v>13</v>
      </c>
      <c r="F12989">
        <f t="shared" si="1828"/>
        <v>0</v>
      </c>
      <c r="G12989" t="s">
        <v>13</v>
      </c>
      <c r="H12989">
        <f t="shared" si="1828"/>
        <v>0</v>
      </c>
      <c r="I12989" t="s">
        <v>13</v>
      </c>
      <c r="J12989">
        <f t="shared" si="1829"/>
        <v>0</v>
      </c>
      <c r="K12989" t="s">
        <v>13</v>
      </c>
      <c r="L12989">
        <f t="shared" si="1829"/>
        <v>0</v>
      </c>
    </row>
    <row r="12990" spans="1:12" x14ac:dyDescent="0.3">
      <c r="A12990" s="1" t="s">
        <v>13003</v>
      </c>
      <c r="B12990" s="5" t="s">
        <v>13</v>
      </c>
      <c r="C12990" s="5" t="s">
        <v>13</v>
      </c>
      <c r="D12990">
        <f t="shared" si="1821"/>
        <v>0</v>
      </c>
      <c r="E12990" t="s">
        <v>13</v>
      </c>
      <c r="F12990">
        <f t="shared" si="1828"/>
        <v>0</v>
      </c>
      <c r="G12990" t="s">
        <v>13</v>
      </c>
      <c r="H12990">
        <f t="shared" si="1828"/>
        <v>0</v>
      </c>
      <c r="I12990" t="s">
        <v>13</v>
      </c>
      <c r="J12990">
        <f t="shared" si="1829"/>
        <v>0</v>
      </c>
      <c r="K12990" t="s">
        <v>13</v>
      </c>
      <c r="L12990">
        <f t="shared" si="1829"/>
        <v>0</v>
      </c>
    </row>
    <row r="12991" spans="1:12" x14ac:dyDescent="0.3">
      <c r="A12991" s="1" t="s">
        <v>13004</v>
      </c>
      <c r="B12991" s="5" t="s">
        <v>13</v>
      </c>
      <c r="C12991" s="5" t="s">
        <v>13</v>
      </c>
      <c r="D12991">
        <f t="shared" si="1821"/>
        <v>0</v>
      </c>
      <c r="E12991" t="s">
        <v>13</v>
      </c>
      <c r="F12991">
        <f t="shared" si="1828"/>
        <v>0</v>
      </c>
      <c r="G12991" t="s">
        <v>13</v>
      </c>
      <c r="H12991">
        <f t="shared" si="1828"/>
        <v>0</v>
      </c>
      <c r="I12991" t="s">
        <v>13</v>
      </c>
      <c r="J12991">
        <f t="shared" si="1829"/>
        <v>0</v>
      </c>
      <c r="K12991" t="s">
        <v>13</v>
      </c>
      <c r="L12991">
        <f t="shared" si="1829"/>
        <v>0</v>
      </c>
    </row>
    <row r="12992" spans="1:12" x14ac:dyDescent="0.3">
      <c r="A12992" s="1" t="s">
        <v>13005</v>
      </c>
      <c r="B12992" s="5" t="s">
        <v>13</v>
      </c>
      <c r="C12992" s="5" t="s">
        <v>13</v>
      </c>
      <c r="D12992">
        <f t="shared" si="1821"/>
        <v>0</v>
      </c>
      <c r="E12992" t="s">
        <v>13</v>
      </c>
      <c r="F12992">
        <f t="shared" si="1828"/>
        <v>0</v>
      </c>
      <c r="G12992" t="s">
        <v>13</v>
      </c>
      <c r="H12992">
        <f t="shared" si="1828"/>
        <v>0</v>
      </c>
      <c r="I12992" t="s">
        <v>13</v>
      </c>
      <c r="J12992">
        <f t="shared" si="1829"/>
        <v>0</v>
      </c>
      <c r="K12992" t="s">
        <v>13</v>
      </c>
      <c r="L12992">
        <f t="shared" si="1829"/>
        <v>0</v>
      </c>
    </row>
    <row r="12993" spans="1:12" x14ac:dyDescent="0.3">
      <c r="A12993" s="1" t="s">
        <v>13006</v>
      </c>
      <c r="B12993" s="5" t="s">
        <v>40</v>
      </c>
      <c r="C12993" s="5" t="s">
        <v>40</v>
      </c>
      <c r="D12993">
        <f t="shared" si="1821"/>
        <v>0</v>
      </c>
      <c r="E12993" t="s">
        <v>40</v>
      </c>
      <c r="F12993">
        <f t="shared" si="1828"/>
        <v>0</v>
      </c>
      <c r="G12993" t="s">
        <v>40</v>
      </c>
      <c r="H12993">
        <f t="shared" si="1828"/>
        <v>0</v>
      </c>
      <c r="I12993" t="s">
        <v>40</v>
      </c>
      <c r="J12993">
        <f t="shared" si="1829"/>
        <v>0</v>
      </c>
      <c r="K12993" t="s">
        <v>40</v>
      </c>
      <c r="L12993">
        <f t="shared" si="1829"/>
        <v>0</v>
      </c>
    </row>
    <row r="12994" spans="1:12" x14ac:dyDescent="0.3">
      <c r="A12994" s="1" t="s">
        <v>13007</v>
      </c>
      <c r="B12994" s="5" t="s">
        <v>16</v>
      </c>
      <c r="C12994" s="5" t="s">
        <v>16</v>
      </c>
      <c r="D12994">
        <f t="shared" si="1821"/>
        <v>0</v>
      </c>
      <c r="E12994" t="s">
        <v>16</v>
      </c>
      <c r="F12994">
        <f t="shared" si="1828"/>
        <v>0</v>
      </c>
      <c r="G12994" t="s">
        <v>16</v>
      </c>
      <c r="H12994">
        <f t="shared" si="1828"/>
        <v>0</v>
      </c>
      <c r="I12994" t="s">
        <v>16</v>
      </c>
      <c r="J12994">
        <f t="shared" si="1829"/>
        <v>0</v>
      </c>
      <c r="K12994" t="s">
        <v>16</v>
      </c>
      <c r="L12994">
        <f t="shared" si="1829"/>
        <v>0</v>
      </c>
    </row>
    <row r="12995" spans="1:12" x14ac:dyDescent="0.3">
      <c r="A12995" s="1" t="s">
        <v>13008</v>
      </c>
      <c r="B12995" s="5" t="s">
        <v>13</v>
      </c>
      <c r="C12995" s="5" t="s">
        <v>13</v>
      </c>
      <c r="D12995">
        <f t="shared" si="1821"/>
        <v>0</v>
      </c>
      <c r="E12995" t="s">
        <v>13</v>
      </c>
      <c r="F12995">
        <f t="shared" si="1828"/>
        <v>0</v>
      </c>
      <c r="G12995" t="s">
        <v>13</v>
      </c>
      <c r="H12995">
        <f t="shared" si="1828"/>
        <v>0</v>
      </c>
      <c r="I12995" t="s">
        <v>13</v>
      </c>
      <c r="J12995">
        <f t="shared" si="1829"/>
        <v>0</v>
      </c>
      <c r="K12995" t="s">
        <v>13</v>
      </c>
      <c r="L12995">
        <f t="shared" si="1829"/>
        <v>0</v>
      </c>
    </row>
    <row r="12996" spans="1:12" x14ac:dyDescent="0.3">
      <c r="A12996" s="1" t="s">
        <v>13009</v>
      </c>
      <c r="B12996" s="5" t="s">
        <v>13</v>
      </c>
      <c r="C12996" s="5" t="s">
        <v>13</v>
      </c>
      <c r="D12996">
        <f t="shared" ref="D12996:D13059" si="1830">IF(B12996=C12996,0,1)</f>
        <v>0</v>
      </c>
      <c r="E12996" t="s">
        <v>13</v>
      </c>
      <c r="F12996">
        <f t="shared" ref="F12996:H13011" si="1831">IF($B12996=E12996,0,1)</f>
        <v>0</v>
      </c>
      <c r="G12996" t="s">
        <v>13</v>
      </c>
      <c r="H12996">
        <f t="shared" si="1831"/>
        <v>0</v>
      </c>
      <c r="I12996" t="s">
        <v>13</v>
      </c>
      <c r="J12996">
        <f t="shared" ref="J12996:L13011" si="1832">IF($B12996=I12996,0,1)</f>
        <v>0</v>
      </c>
      <c r="K12996" t="s">
        <v>13</v>
      </c>
      <c r="L12996">
        <f t="shared" si="1832"/>
        <v>0</v>
      </c>
    </row>
    <row r="12997" spans="1:12" x14ac:dyDescent="0.3">
      <c r="A12997" s="1" t="s">
        <v>13010</v>
      </c>
      <c r="B12997" s="5" t="s">
        <v>11</v>
      </c>
      <c r="C12997" s="5" t="s">
        <v>11</v>
      </c>
      <c r="D12997">
        <f t="shared" si="1830"/>
        <v>0</v>
      </c>
      <c r="E12997" t="s">
        <v>11</v>
      </c>
      <c r="F12997">
        <f t="shared" si="1831"/>
        <v>0</v>
      </c>
      <c r="G12997" t="s">
        <v>11</v>
      </c>
      <c r="H12997">
        <f t="shared" si="1831"/>
        <v>0</v>
      </c>
      <c r="I12997" t="s">
        <v>11</v>
      </c>
      <c r="J12997">
        <f t="shared" si="1832"/>
        <v>0</v>
      </c>
      <c r="K12997" t="s">
        <v>11</v>
      </c>
      <c r="L12997">
        <f t="shared" si="1832"/>
        <v>0</v>
      </c>
    </row>
    <row r="12998" spans="1:12" x14ac:dyDescent="0.3">
      <c r="A12998" s="1" t="s">
        <v>13011</v>
      </c>
      <c r="B12998" s="5" t="s">
        <v>40</v>
      </c>
      <c r="C12998" s="5" t="s">
        <v>40</v>
      </c>
      <c r="D12998">
        <f t="shared" si="1830"/>
        <v>0</v>
      </c>
      <c r="E12998" t="s">
        <v>40</v>
      </c>
      <c r="F12998">
        <f t="shared" si="1831"/>
        <v>0</v>
      </c>
      <c r="G12998" t="s">
        <v>40</v>
      </c>
      <c r="H12998">
        <f t="shared" si="1831"/>
        <v>0</v>
      </c>
      <c r="I12998" t="s">
        <v>40</v>
      </c>
      <c r="J12998">
        <f t="shared" si="1832"/>
        <v>0</v>
      </c>
      <c r="K12998" t="s">
        <v>40</v>
      </c>
      <c r="L12998">
        <f t="shared" si="1832"/>
        <v>0</v>
      </c>
    </row>
    <row r="12999" spans="1:12" x14ac:dyDescent="0.3">
      <c r="A12999" s="1" t="s">
        <v>13012</v>
      </c>
      <c r="B12999" s="5" t="s">
        <v>13</v>
      </c>
      <c r="C12999" s="5" t="s">
        <v>13</v>
      </c>
      <c r="D12999">
        <f t="shared" si="1830"/>
        <v>0</v>
      </c>
      <c r="E12999" t="s">
        <v>13</v>
      </c>
      <c r="F12999">
        <f t="shared" si="1831"/>
        <v>0</v>
      </c>
      <c r="G12999" t="s">
        <v>13</v>
      </c>
      <c r="H12999">
        <f t="shared" si="1831"/>
        <v>0</v>
      </c>
      <c r="I12999" t="s">
        <v>13</v>
      </c>
      <c r="J12999">
        <f t="shared" si="1832"/>
        <v>0</v>
      </c>
      <c r="K12999" t="s">
        <v>13</v>
      </c>
      <c r="L12999">
        <f t="shared" si="1832"/>
        <v>0</v>
      </c>
    </row>
    <row r="13000" spans="1:12" x14ac:dyDescent="0.3">
      <c r="A13000" s="1" t="s">
        <v>13013</v>
      </c>
      <c r="B13000" s="5" t="s">
        <v>13</v>
      </c>
      <c r="C13000" s="5" t="s">
        <v>40</v>
      </c>
      <c r="D13000">
        <f t="shared" si="1830"/>
        <v>1</v>
      </c>
      <c r="E13000" t="s">
        <v>40</v>
      </c>
      <c r="F13000">
        <f t="shared" si="1831"/>
        <v>1</v>
      </c>
      <c r="G13000" t="s">
        <v>40</v>
      </c>
      <c r="H13000">
        <f t="shared" si="1831"/>
        <v>1</v>
      </c>
      <c r="I13000" t="s">
        <v>40</v>
      </c>
      <c r="J13000">
        <f t="shared" si="1832"/>
        <v>1</v>
      </c>
      <c r="K13000" t="s">
        <v>40</v>
      </c>
      <c r="L13000">
        <f t="shared" si="1832"/>
        <v>1</v>
      </c>
    </row>
    <row r="13001" spans="1:12" x14ac:dyDescent="0.3">
      <c r="A13001" s="1" t="s">
        <v>13014</v>
      </c>
      <c r="B13001" s="5" t="s">
        <v>16</v>
      </c>
      <c r="C13001" s="5" t="s">
        <v>16</v>
      </c>
      <c r="D13001">
        <f t="shared" si="1830"/>
        <v>0</v>
      </c>
      <c r="E13001" t="s">
        <v>16</v>
      </c>
      <c r="F13001">
        <f t="shared" si="1831"/>
        <v>0</v>
      </c>
      <c r="G13001" t="s">
        <v>16</v>
      </c>
      <c r="H13001">
        <f t="shared" si="1831"/>
        <v>0</v>
      </c>
      <c r="I13001" t="s">
        <v>16</v>
      </c>
      <c r="J13001">
        <f t="shared" si="1832"/>
        <v>0</v>
      </c>
      <c r="K13001" t="s">
        <v>16</v>
      </c>
      <c r="L13001">
        <f t="shared" si="1832"/>
        <v>0</v>
      </c>
    </row>
    <row r="13002" spans="1:12" x14ac:dyDescent="0.3">
      <c r="A13002" s="1" t="s">
        <v>13015</v>
      </c>
      <c r="B13002" s="5" t="s">
        <v>13</v>
      </c>
      <c r="C13002" s="5" t="s">
        <v>13</v>
      </c>
      <c r="D13002">
        <f t="shared" si="1830"/>
        <v>0</v>
      </c>
      <c r="E13002" t="s">
        <v>13</v>
      </c>
      <c r="F13002">
        <f t="shared" si="1831"/>
        <v>0</v>
      </c>
      <c r="G13002" t="s">
        <v>13</v>
      </c>
      <c r="H13002">
        <f t="shared" si="1831"/>
        <v>0</v>
      </c>
      <c r="I13002" t="s">
        <v>13</v>
      </c>
      <c r="J13002">
        <f t="shared" si="1832"/>
        <v>0</v>
      </c>
      <c r="K13002" t="s">
        <v>13</v>
      </c>
      <c r="L13002">
        <f t="shared" si="1832"/>
        <v>0</v>
      </c>
    </row>
    <row r="13003" spans="1:12" x14ac:dyDescent="0.3">
      <c r="A13003" s="1" t="s">
        <v>13016</v>
      </c>
      <c r="B13003" s="5" t="s">
        <v>13</v>
      </c>
      <c r="C13003" s="5" t="s">
        <v>13</v>
      </c>
      <c r="D13003">
        <f t="shared" si="1830"/>
        <v>0</v>
      </c>
      <c r="E13003" t="s">
        <v>13</v>
      </c>
      <c r="F13003">
        <f t="shared" si="1831"/>
        <v>0</v>
      </c>
      <c r="G13003" t="s">
        <v>13</v>
      </c>
      <c r="H13003">
        <f t="shared" si="1831"/>
        <v>0</v>
      </c>
      <c r="I13003" t="s">
        <v>13</v>
      </c>
      <c r="J13003">
        <f t="shared" si="1832"/>
        <v>0</v>
      </c>
      <c r="K13003" t="s">
        <v>13</v>
      </c>
      <c r="L13003">
        <f t="shared" si="1832"/>
        <v>0</v>
      </c>
    </row>
    <row r="13004" spans="1:12" x14ac:dyDescent="0.3">
      <c r="A13004" s="1" t="s">
        <v>13017</v>
      </c>
      <c r="B13004" s="5" t="s">
        <v>24</v>
      </c>
      <c r="C13004" s="5" t="s">
        <v>24</v>
      </c>
      <c r="D13004">
        <f t="shared" si="1830"/>
        <v>0</v>
      </c>
      <c r="E13004" t="s">
        <v>24</v>
      </c>
      <c r="F13004">
        <f t="shared" si="1831"/>
        <v>0</v>
      </c>
      <c r="G13004" t="s">
        <v>24</v>
      </c>
      <c r="H13004">
        <f t="shared" si="1831"/>
        <v>0</v>
      </c>
      <c r="I13004" t="s">
        <v>24</v>
      </c>
      <c r="J13004">
        <f t="shared" si="1832"/>
        <v>0</v>
      </c>
      <c r="K13004" t="s">
        <v>24</v>
      </c>
      <c r="L13004">
        <f t="shared" si="1832"/>
        <v>0</v>
      </c>
    </row>
    <row r="13005" spans="1:12" x14ac:dyDescent="0.3">
      <c r="A13005" s="1" t="s">
        <v>13018</v>
      </c>
      <c r="B13005" s="5" t="s">
        <v>13</v>
      </c>
      <c r="C13005" s="5" t="s">
        <v>13</v>
      </c>
      <c r="D13005">
        <f t="shared" si="1830"/>
        <v>0</v>
      </c>
      <c r="E13005" t="s">
        <v>13</v>
      </c>
      <c r="F13005">
        <f t="shared" si="1831"/>
        <v>0</v>
      </c>
      <c r="G13005" t="s">
        <v>13</v>
      </c>
      <c r="H13005">
        <f t="shared" si="1831"/>
        <v>0</v>
      </c>
      <c r="I13005" t="s">
        <v>13</v>
      </c>
      <c r="J13005">
        <f t="shared" si="1832"/>
        <v>0</v>
      </c>
      <c r="K13005" t="s">
        <v>13</v>
      </c>
      <c r="L13005">
        <f t="shared" si="1832"/>
        <v>0</v>
      </c>
    </row>
    <row r="13006" spans="1:12" x14ac:dyDescent="0.3">
      <c r="A13006" s="1" t="s">
        <v>13019</v>
      </c>
      <c r="B13006" s="5" t="s">
        <v>13</v>
      </c>
      <c r="C13006" s="5" t="s">
        <v>13</v>
      </c>
      <c r="D13006">
        <f t="shared" si="1830"/>
        <v>0</v>
      </c>
      <c r="E13006" t="s">
        <v>13</v>
      </c>
      <c r="F13006">
        <f t="shared" si="1831"/>
        <v>0</v>
      </c>
      <c r="G13006" t="s">
        <v>13</v>
      </c>
      <c r="H13006">
        <f t="shared" si="1831"/>
        <v>0</v>
      </c>
      <c r="I13006" t="s">
        <v>13</v>
      </c>
      <c r="J13006">
        <f t="shared" si="1832"/>
        <v>0</v>
      </c>
      <c r="K13006" t="s">
        <v>13</v>
      </c>
      <c r="L13006">
        <f t="shared" si="1832"/>
        <v>0</v>
      </c>
    </row>
    <row r="13007" spans="1:12" x14ac:dyDescent="0.3">
      <c r="A13007" s="1" t="s">
        <v>13020</v>
      </c>
      <c r="B13007" s="5" t="s">
        <v>13</v>
      </c>
      <c r="C13007" s="5" t="s">
        <v>13</v>
      </c>
      <c r="D13007">
        <f t="shared" si="1830"/>
        <v>0</v>
      </c>
      <c r="E13007" t="s">
        <v>13</v>
      </c>
      <c r="F13007">
        <f t="shared" si="1831"/>
        <v>0</v>
      </c>
      <c r="G13007" t="s">
        <v>13</v>
      </c>
      <c r="H13007">
        <f t="shared" si="1831"/>
        <v>0</v>
      </c>
      <c r="I13007" t="s">
        <v>13</v>
      </c>
      <c r="J13007">
        <f t="shared" si="1832"/>
        <v>0</v>
      </c>
      <c r="K13007" t="s">
        <v>13</v>
      </c>
      <c r="L13007">
        <f t="shared" si="1832"/>
        <v>0</v>
      </c>
    </row>
    <row r="13008" spans="1:12" x14ac:dyDescent="0.3">
      <c r="A13008" s="1" t="s">
        <v>13021</v>
      </c>
      <c r="B13008" s="5" t="s">
        <v>13</v>
      </c>
      <c r="C13008" s="5" t="s">
        <v>13</v>
      </c>
      <c r="D13008">
        <f t="shared" si="1830"/>
        <v>0</v>
      </c>
      <c r="E13008" t="s">
        <v>13</v>
      </c>
      <c r="F13008">
        <f t="shared" si="1831"/>
        <v>0</v>
      </c>
      <c r="G13008" t="s">
        <v>13</v>
      </c>
      <c r="H13008">
        <f t="shared" si="1831"/>
        <v>0</v>
      </c>
      <c r="I13008" t="s">
        <v>13</v>
      </c>
      <c r="J13008">
        <f t="shared" si="1832"/>
        <v>0</v>
      </c>
      <c r="K13008" t="s">
        <v>13</v>
      </c>
      <c r="L13008">
        <f t="shared" si="1832"/>
        <v>0</v>
      </c>
    </row>
    <row r="13009" spans="1:12" x14ac:dyDescent="0.3">
      <c r="A13009" s="1" t="s">
        <v>13022</v>
      </c>
      <c r="B13009" s="5" t="s">
        <v>11</v>
      </c>
      <c r="C13009" s="5" t="s">
        <v>11</v>
      </c>
      <c r="D13009">
        <f t="shared" si="1830"/>
        <v>0</v>
      </c>
      <c r="E13009" t="s">
        <v>11</v>
      </c>
      <c r="F13009">
        <f t="shared" si="1831"/>
        <v>0</v>
      </c>
      <c r="G13009" t="s">
        <v>11</v>
      </c>
      <c r="H13009">
        <f t="shared" si="1831"/>
        <v>0</v>
      </c>
      <c r="I13009" t="s">
        <v>11</v>
      </c>
      <c r="J13009">
        <f t="shared" si="1832"/>
        <v>0</v>
      </c>
      <c r="K13009" t="s">
        <v>11</v>
      </c>
      <c r="L13009">
        <f t="shared" si="1832"/>
        <v>0</v>
      </c>
    </row>
    <row r="13010" spans="1:12" x14ac:dyDescent="0.3">
      <c r="A13010" s="1" t="s">
        <v>13023</v>
      </c>
      <c r="B13010" s="5" t="s">
        <v>40</v>
      </c>
      <c r="C13010" s="5" t="s">
        <v>40</v>
      </c>
      <c r="D13010">
        <f t="shared" si="1830"/>
        <v>0</v>
      </c>
      <c r="E13010" t="s">
        <v>40</v>
      </c>
      <c r="F13010">
        <f t="shared" si="1831"/>
        <v>0</v>
      </c>
      <c r="G13010" t="s">
        <v>40</v>
      </c>
      <c r="H13010">
        <f t="shared" si="1831"/>
        <v>0</v>
      </c>
      <c r="I13010" t="s">
        <v>40</v>
      </c>
      <c r="J13010">
        <f t="shared" si="1832"/>
        <v>0</v>
      </c>
      <c r="K13010" t="s">
        <v>40</v>
      </c>
      <c r="L13010">
        <f t="shared" si="1832"/>
        <v>0</v>
      </c>
    </row>
    <row r="13011" spans="1:12" x14ac:dyDescent="0.3">
      <c r="A13011" s="1" t="s">
        <v>13024</v>
      </c>
      <c r="B13011" s="5" t="s">
        <v>13</v>
      </c>
      <c r="C13011" s="5" t="s">
        <v>13</v>
      </c>
      <c r="D13011">
        <f t="shared" si="1830"/>
        <v>0</v>
      </c>
      <c r="E13011" t="s">
        <v>13</v>
      </c>
      <c r="F13011">
        <f t="shared" si="1831"/>
        <v>0</v>
      </c>
      <c r="G13011" t="s">
        <v>13</v>
      </c>
      <c r="H13011">
        <f t="shared" si="1831"/>
        <v>0</v>
      </c>
      <c r="I13011" t="s">
        <v>13</v>
      </c>
      <c r="J13011">
        <f t="shared" si="1832"/>
        <v>0</v>
      </c>
      <c r="K13011" t="s">
        <v>13</v>
      </c>
      <c r="L13011">
        <f t="shared" si="1832"/>
        <v>0</v>
      </c>
    </row>
    <row r="13012" spans="1:12" x14ac:dyDescent="0.3">
      <c r="A13012" s="1" t="s">
        <v>13025</v>
      </c>
      <c r="B13012" s="5" t="s">
        <v>13</v>
      </c>
      <c r="C13012" s="5" t="s">
        <v>13</v>
      </c>
      <c r="D13012">
        <f t="shared" si="1830"/>
        <v>0</v>
      </c>
      <c r="E13012" t="s">
        <v>13</v>
      </c>
      <c r="F13012">
        <f t="shared" ref="F13012:H13027" si="1833">IF($B13012=E13012,0,1)</f>
        <v>0</v>
      </c>
      <c r="G13012" t="s">
        <v>13</v>
      </c>
      <c r="H13012">
        <f t="shared" si="1833"/>
        <v>0</v>
      </c>
      <c r="I13012" t="s">
        <v>13</v>
      </c>
      <c r="J13012">
        <f t="shared" ref="J13012:L13027" si="1834">IF($B13012=I13012,0,1)</f>
        <v>0</v>
      </c>
      <c r="K13012" t="s">
        <v>13</v>
      </c>
      <c r="L13012">
        <f t="shared" si="1834"/>
        <v>0</v>
      </c>
    </row>
    <row r="13013" spans="1:12" x14ac:dyDescent="0.3">
      <c r="A13013" s="1" t="s">
        <v>13026</v>
      </c>
      <c r="B13013" s="5" t="s">
        <v>40</v>
      </c>
      <c r="C13013" s="5" t="s">
        <v>16</v>
      </c>
      <c r="D13013">
        <f t="shared" si="1830"/>
        <v>1</v>
      </c>
      <c r="E13013" t="s">
        <v>16</v>
      </c>
      <c r="F13013">
        <f t="shared" si="1833"/>
        <v>1</v>
      </c>
      <c r="G13013" t="s">
        <v>16</v>
      </c>
      <c r="H13013">
        <f t="shared" si="1833"/>
        <v>1</v>
      </c>
      <c r="I13013" t="s">
        <v>16</v>
      </c>
      <c r="J13013">
        <f t="shared" si="1834"/>
        <v>1</v>
      </c>
      <c r="K13013" t="s">
        <v>16</v>
      </c>
      <c r="L13013">
        <f t="shared" si="1834"/>
        <v>1</v>
      </c>
    </row>
    <row r="13014" spans="1:12" x14ac:dyDescent="0.3">
      <c r="A13014" s="1" t="s">
        <v>13027</v>
      </c>
      <c r="B13014" s="5" t="s">
        <v>13</v>
      </c>
      <c r="C13014" s="5" t="s">
        <v>13</v>
      </c>
      <c r="D13014">
        <f t="shared" si="1830"/>
        <v>0</v>
      </c>
      <c r="E13014" t="s">
        <v>13</v>
      </c>
      <c r="F13014">
        <f t="shared" si="1833"/>
        <v>0</v>
      </c>
      <c r="G13014" t="s">
        <v>13</v>
      </c>
      <c r="H13014">
        <f t="shared" si="1833"/>
        <v>0</v>
      </c>
      <c r="I13014" t="s">
        <v>13</v>
      </c>
      <c r="J13014">
        <f t="shared" si="1834"/>
        <v>0</v>
      </c>
      <c r="K13014" t="s">
        <v>13</v>
      </c>
      <c r="L13014">
        <f t="shared" si="1834"/>
        <v>0</v>
      </c>
    </row>
    <row r="13015" spans="1:12" x14ac:dyDescent="0.3">
      <c r="A13015" s="1" t="s">
        <v>13028</v>
      </c>
      <c r="B13015" s="5" t="s">
        <v>13</v>
      </c>
      <c r="C13015" s="5" t="s">
        <v>13</v>
      </c>
      <c r="D13015">
        <f t="shared" si="1830"/>
        <v>0</v>
      </c>
      <c r="E13015" t="s">
        <v>13</v>
      </c>
      <c r="F13015">
        <f t="shared" si="1833"/>
        <v>0</v>
      </c>
      <c r="G13015" t="s">
        <v>13</v>
      </c>
      <c r="H13015">
        <f t="shared" si="1833"/>
        <v>0</v>
      </c>
      <c r="I13015" t="s">
        <v>13</v>
      </c>
      <c r="J13015">
        <f t="shared" si="1834"/>
        <v>0</v>
      </c>
      <c r="K13015" t="s">
        <v>13</v>
      </c>
      <c r="L13015">
        <f t="shared" si="1834"/>
        <v>0</v>
      </c>
    </row>
    <row r="13016" spans="1:12" x14ac:dyDescent="0.3">
      <c r="A13016" s="1" t="s">
        <v>13029</v>
      </c>
      <c r="B13016" s="5" t="s">
        <v>13</v>
      </c>
      <c r="C13016" s="5" t="s">
        <v>13</v>
      </c>
      <c r="D13016">
        <f t="shared" si="1830"/>
        <v>0</v>
      </c>
      <c r="E13016" t="s">
        <v>13</v>
      </c>
      <c r="F13016">
        <f t="shared" si="1833"/>
        <v>0</v>
      </c>
      <c r="G13016" t="s">
        <v>13</v>
      </c>
      <c r="H13016">
        <f t="shared" si="1833"/>
        <v>0</v>
      </c>
      <c r="I13016" t="s">
        <v>13</v>
      </c>
      <c r="J13016">
        <f t="shared" si="1834"/>
        <v>0</v>
      </c>
      <c r="K13016" t="s">
        <v>13</v>
      </c>
      <c r="L13016">
        <f t="shared" si="1834"/>
        <v>0</v>
      </c>
    </row>
    <row r="13017" spans="1:12" x14ac:dyDescent="0.3">
      <c r="A13017" s="1" t="s">
        <v>13030</v>
      </c>
      <c r="B13017" s="5" t="s">
        <v>40</v>
      </c>
      <c r="C13017" s="5" t="s">
        <v>40</v>
      </c>
      <c r="D13017">
        <f t="shared" si="1830"/>
        <v>0</v>
      </c>
      <c r="E13017" t="s">
        <v>40</v>
      </c>
      <c r="F13017">
        <f t="shared" si="1833"/>
        <v>0</v>
      </c>
      <c r="G13017" t="s">
        <v>40</v>
      </c>
      <c r="H13017">
        <f t="shared" si="1833"/>
        <v>0</v>
      </c>
      <c r="I13017" t="s">
        <v>40</v>
      </c>
      <c r="J13017">
        <f t="shared" si="1834"/>
        <v>0</v>
      </c>
      <c r="K13017" t="s">
        <v>40</v>
      </c>
      <c r="L13017">
        <f t="shared" si="1834"/>
        <v>0</v>
      </c>
    </row>
    <row r="13018" spans="1:12" x14ac:dyDescent="0.3">
      <c r="A13018" s="1" t="s">
        <v>13031</v>
      </c>
      <c r="B13018" s="5" t="s">
        <v>13</v>
      </c>
      <c r="C13018" s="5" t="s">
        <v>13</v>
      </c>
      <c r="D13018">
        <f t="shared" si="1830"/>
        <v>0</v>
      </c>
      <c r="E13018" t="s">
        <v>13</v>
      </c>
      <c r="F13018">
        <f t="shared" si="1833"/>
        <v>0</v>
      </c>
      <c r="G13018" t="s">
        <v>13</v>
      </c>
      <c r="H13018">
        <f t="shared" si="1833"/>
        <v>0</v>
      </c>
      <c r="I13018" t="s">
        <v>13</v>
      </c>
      <c r="J13018">
        <f t="shared" si="1834"/>
        <v>0</v>
      </c>
      <c r="K13018" t="s">
        <v>13</v>
      </c>
      <c r="L13018">
        <f t="shared" si="1834"/>
        <v>0</v>
      </c>
    </row>
    <row r="13019" spans="1:12" x14ac:dyDescent="0.3">
      <c r="A13019" s="1" t="s">
        <v>13032</v>
      </c>
      <c r="B13019" s="5" t="s">
        <v>13</v>
      </c>
      <c r="C13019" s="5" t="s">
        <v>13</v>
      </c>
      <c r="D13019">
        <f t="shared" si="1830"/>
        <v>0</v>
      </c>
      <c r="E13019" t="s">
        <v>13</v>
      </c>
      <c r="F13019">
        <f t="shared" si="1833"/>
        <v>0</v>
      </c>
      <c r="G13019" t="s">
        <v>13</v>
      </c>
      <c r="H13019">
        <f t="shared" si="1833"/>
        <v>0</v>
      </c>
      <c r="I13019" t="s">
        <v>13</v>
      </c>
      <c r="J13019">
        <f t="shared" si="1834"/>
        <v>0</v>
      </c>
      <c r="K13019" t="s">
        <v>13</v>
      </c>
      <c r="L13019">
        <f t="shared" si="1834"/>
        <v>0</v>
      </c>
    </row>
    <row r="13020" spans="1:12" x14ac:dyDescent="0.3">
      <c r="A13020" s="1" t="s">
        <v>13033</v>
      </c>
      <c r="B13020" s="5" t="s">
        <v>13</v>
      </c>
      <c r="C13020" s="5" t="s">
        <v>13</v>
      </c>
      <c r="D13020">
        <f t="shared" si="1830"/>
        <v>0</v>
      </c>
      <c r="E13020" t="s">
        <v>13</v>
      </c>
      <c r="F13020">
        <f t="shared" si="1833"/>
        <v>0</v>
      </c>
      <c r="G13020" t="s">
        <v>13</v>
      </c>
      <c r="H13020">
        <f t="shared" si="1833"/>
        <v>0</v>
      </c>
      <c r="I13020" t="s">
        <v>13</v>
      </c>
      <c r="J13020">
        <f t="shared" si="1834"/>
        <v>0</v>
      </c>
      <c r="K13020" t="s">
        <v>13</v>
      </c>
      <c r="L13020">
        <f t="shared" si="1834"/>
        <v>0</v>
      </c>
    </row>
    <row r="13021" spans="1:12" x14ac:dyDescent="0.3">
      <c r="A13021" s="1" t="s">
        <v>13034</v>
      </c>
      <c r="B13021" s="5" t="s">
        <v>40</v>
      </c>
      <c r="C13021" s="5" t="s">
        <v>11</v>
      </c>
      <c r="D13021">
        <f t="shared" si="1830"/>
        <v>1</v>
      </c>
      <c r="E13021" t="s">
        <v>11</v>
      </c>
      <c r="F13021">
        <f t="shared" si="1833"/>
        <v>1</v>
      </c>
      <c r="G13021" t="s">
        <v>11</v>
      </c>
      <c r="H13021">
        <f t="shared" si="1833"/>
        <v>1</v>
      </c>
      <c r="I13021" t="s">
        <v>11</v>
      </c>
      <c r="J13021">
        <f t="shared" si="1834"/>
        <v>1</v>
      </c>
      <c r="K13021" t="s">
        <v>11</v>
      </c>
      <c r="L13021">
        <f t="shared" si="1834"/>
        <v>1</v>
      </c>
    </row>
    <row r="13022" spans="1:12" x14ac:dyDescent="0.3">
      <c r="A13022" s="1" t="s">
        <v>13035</v>
      </c>
      <c r="B13022" s="5" t="s">
        <v>40</v>
      </c>
      <c r="C13022" s="5" t="s">
        <v>40</v>
      </c>
      <c r="D13022">
        <f t="shared" si="1830"/>
        <v>0</v>
      </c>
      <c r="E13022" t="s">
        <v>40</v>
      </c>
      <c r="F13022">
        <f t="shared" si="1833"/>
        <v>0</v>
      </c>
      <c r="G13022" t="s">
        <v>40</v>
      </c>
      <c r="H13022">
        <f t="shared" si="1833"/>
        <v>0</v>
      </c>
      <c r="I13022" t="s">
        <v>40</v>
      </c>
      <c r="J13022">
        <f t="shared" si="1834"/>
        <v>0</v>
      </c>
      <c r="K13022" t="s">
        <v>40</v>
      </c>
      <c r="L13022">
        <f t="shared" si="1834"/>
        <v>0</v>
      </c>
    </row>
    <row r="13023" spans="1:12" x14ac:dyDescent="0.3">
      <c r="A13023" s="1" t="s">
        <v>13036</v>
      </c>
      <c r="B13023" s="5" t="s">
        <v>13</v>
      </c>
      <c r="C13023" s="5" t="s">
        <v>13</v>
      </c>
      <c r="D13023">
        <f t="shared" si="1830"/>
        <v>0</v>
      </c>
      <c r="E13023" t="s">
        <v>13</v>
      </c>
      <c r="F13023">
        <f t="shared" si="1833"/>
        <v>0</v>
      </c>
      <c r="G13023" t="s">
        <v>13</v>
      </c>
      <c r="H13023">
        <f t="shared" si="1833"/>
        <v>0</v>
      </c>
      <c r="I13023" t="s">
        <v>13</v>
      </c>
      <c r="J13023">
        <f t="shared" si="1834"/>
        <v>0</v>
      </c>
      <c r="K13023" t="s">
        <v>13</v>
      </c>
      <c r="L13023">
        <f t="shared" si="1834"/>
        <v>0</v>
      </c>
    </row>
    <row r="13024" spans="1:12" x14ac:dyDescent="0.3">
      <c r="A13024" s="1" t="s">
        <v>13037</v>
      </c>
      <c r="B13024" s="5" t="s">
        <v>16</v>
      </c>
      <c r="C13024" s="5" t="s">
        <v>16</v>
      </c>
      <c r="D13024">
        <f t="shared" si="1830"/>
        <v>0</v>
      </c>
      <c r="E13024" t="s">
        <v>16</v>
      </c>
      <c r="F13024">
        <f t="shared" si="1833"/>
        <v>0</v>
      </c>
      <c r="G13024" t="s">
        <v>16</v>
      </c>
      <c r="H13024">
        <f t="shared" si="1833"/>
        <v>0</v>
      </c>
      <c r="I13024" t="s">
        <v>16</v>
      </c>
      <c r="J13024">
        <f t="shared" si="1834"/>
        <v>0</v>
      </c>
      <c r="K13024" t="s">
        <v>16</v>
      </c>
      <c r="L13024">
        <f t="shared" si="1834"/>
        <v>0</v>
      </c>
    </row>
    <row r="13025" spans="1:12" x14ac:dyDescent="0.3">
      <c r="A13025" s="1" t="s">
        <v>13038</v>
      </c>
      <c r="B13025" s="5" t="s">
        <v>13</v>
      </c>
      <c r="C13025" s="5" t="s">
        <v>13</v>
      </c>
      <c r="D13025">
        <f t="shared" si="1830"/>
        <v>0</v>
      </c>
      <c r="E13025" t="s">
        <v>13</v>
      </c>
      <c r="F13025">
        <f t="shared" si="1833"/>
        <v>0</v>
      </c>
      <c r="G13025" t="s">
        <v>13</v>
      </c>
      <c r="H13025">
        <f t="shared" si="1833"/>
        <v>0</v>
      </c>
      <c r="I13025" t="s">
        <v>13</v>
      </c>
      <c r="J13025">
        <f t="shared" si="1834"/>
        <v>0</v>
      </c>
      <c r="K13025" t="s">
        <v>13</v>
      </c>
      <c r="L13025">
        <f t="shared" si="1834"/>
        <v>0</v>
      </c>
    </row>
    <row r="13026" spans="1:12" x14ac:dyDescent="0.3">
      <c r="A13026" s="1" t="s">
        <v>13039</v>
      </c>
      <c r="B13026" s="5" t="s">
        <v>13</v>
      </c>
      <c r="C13026" s="5" t="s">
        <v>13</v>
      </c>
      <c r="D13026">
        <f t="shared" si="1830"/>
        <v>0</v>
      </c>
      <c r="E13026" t="s">
        <v>13</v>
      </c>
      <c r="F13026">
        <f t="shared" si="1833"/>
        <v>0</v>
      </c>
      <c r="G13026" t="s">
        <v>13</v>
      </c>
      <c r="H13026">
        <f t="shared" si="1833"/>
        <v>0</v>
      </c>
      <c r="I13026" t="s">
        <v>13</v>
      </c>
      <c r="J13026">
        <f t="shared" si="1834"/>
        <v>0</v>
      </c>
      <c r="K13026" t="s">
        <v>13</v>
      </c>
      <c r="L13026">
        <f t="shared" si="1834"/>
        <v>0</v>
      </c>
    </row>
    <row r="13027" spans="1:12" x14ac:dyDescent="0.3">
      <c r="A13027" s="1" t="s">
        <v>13040</v>
      </c>
      <c r="B13027" s="5" t="s">
        <v>13</v>
      </c>
      <c r="C13027" s="5" t="s">
        <v>24</v>
      </c>
      <c r="D13027">
        <f t="shared" si="1830"/>
        <v>1</v>
      </c>
      <c r="E13027" t="s">
        <v>24</v>
      </c>
      <c r="F13027">
        <f t="shared" si="1833"/>
        <v>1</v>
      </c>
      <c r="G13027" t="s">
        <v>24</v>
      </c>
      <c r="H13027">
        <f t="shared" si="1833"/>
        <v>1</v>
      </c>
      <c r="I13027" t="s">
        <v>24</v>
      </c>
      <c r="J13027">
        <f t="shared" si="1834"/>
        <v>1</v>
      </c>
      <c r="K13027" t="s">
        <v>24</v>
      </c>
      <c r="L13027">
        <f t="shared" si="1834"/>
        <v>1</v>
      </c>
    </row>
    <row r="13028" spans="1:12" x14ac:dyDescent="0.3">
      <c r="A13028" s="1" t="s">
        <v>13041</v>
      </c>
      <c r="B13028" s="5" t="s">
        <v>13</v>
      </c>
      <c r="C13028" s="5" t="s">
        <v>13</v>
      </c>
      <c r="D13028">
        <f t="shared" si="1830"/>
        <v>0</v>
      </c>
      <c r="E13028" t="s">
        <v>13</v>
      </c>
      <c r="F13028">
        <f t="shared" ref="F13028:H13043" si="1835">IF($B13028=E13028,0,1)</f>
        <v>0</v>
      </c>
      <c r="G13028" t="s">
        <v>13</v>
      </c>
      <c r="H13028">
        <f t="shared" si="1835"/>
        <v>0</v>
      </c>
      <c r="I13028" t="s">
        <v>13</v>
      </c>
      <c r="J13028">
        <f t="shared" ref="J13028:L13043" si="1836">IF($B13028=I13028,0,1)</f>
        <v>0</v>
      </c>
      <c r="K13028" t="s">
        <v>13</v>
      </c>
      <c r="L13028">
        <f t="shared" si="1836"/>
        <v>0</v>
      </c>
    </row>
    <row r="13029" spans="1:12" x14ac:dyDescent="0.3">
      <c r="A13029" s="1" t="s">
        <v>13042</v>
      </c>
      <c r="B13029" s="5" t="s">
        <v>13</v>
      </c>
      <c r="C13029" s="5" t="s">
        <v>13</v>
      </c>
      <c r="D13029">
        <f t="shared" si="1830"/>
        <v>0</v>
      </c>
      <c r="E13029" t="s">
        <v>13</v>
      </c>
      <c r="F13029">
        <f t="shared" si="1835"/>
        <v>0</v>
      </c>
      <c r="G13029" t="s">
        <v>13</v>
      </c>
      <c r="H13029">
        <f t="shared" si="1835"/>
        <v>0</v>
      </c>
      <c r="I13029" t="s">
        <v>13</v>
      </c>
      <c r="J13029">
        <f t="shared" si="1836"/>
        <v>0</v>
      </c>
      <c r="K13029" t="s">
        <v>13</v>
      </c>
      <c r="L13029">
        <f t="shared" si="1836"/>
        <v>0</v>
      </c>
    </row>
    <row r="13030" spans="1:12" x14ac:dyDescent="0.3">
      <c r="A13030" s="1" t="s">
        <v>13043</v>
      </c>
      <c r="B13030" s="5" t="s">
        <v>13</v>
      </c>
      <c r="C13030" s="5" t="s">
        <v>13</v>
      </c>
      <c r="D13030">
        <f t="shared" si="1830"/>
        <v>0</v>
      </c>
      <c r="E13030" t="s">
        <v>13</v>
      </c>
      <c r="F13030">
        <f t="shared" si="1835"/>
        <v>0</v>
      </c>
      <c r="G13030" t="s">
        <v>13</v>
      </c>
      <c r="H13030">
        <f t="shared" si="1835"/>
        <v>0</v>
      </c>
      <c r="I13030" t="s">
        <v>13</v>
      </c>
      <c r="J13030">
        <f t="shared" si="1836"/>
        <v>0</v>
      </c>
      <c r="K13030" t="s">
        <v>13</v>
      </c>
      <c r="L13030">
        <f t="shared" si="1836"/>
        <v>0</v>
      </c>
    </row>
    <row r="13031" spans="1:12" x14ac:dyDescent="0.3">
      <c r="A13031" s="1" t="s">
        <v>13044</v>
      </c>
      <c r="B13031" s="5" t="s">
        <v>13</v>
      </c>
      <c r="C13031" s="5" t="s">
        <v>13</v>
      </c>
      <c r="D13031">
        <f t="shared" si="1830"/>
        <v>0</v>
      </c>
      <c r="E13031" t="s">
        <v>13</v>
      </c>
      <c r="F13031">
        <f t="shared" si="1835"/>
        <v>0</v>
      </c>
      <c r="G13031" t="s">
        <v>13</v>
      </c>
      <c r="H13031">
        <f t="shared" si="1835"/>
        <v>0</v>
      </c>
      <c r="I13031" t="s">
        <v>13</v>
      </c>
      <c r="J13031">
        <f t="shared" si="1836"/>
        <v>0</v>
      </c>
      <c r="K13031" t="s">
        <v>13</v>
      </c>
      <c r="L13031">
        <f t="shared" si="1836"/>
        <v>0</v>
      </c>
    </row>
    <row r="13032" spans="1:12" x14ac:dyDescent="0.3">
      <c r="A13032" s="1" t="s">
        <v>13045</v>
      </c>
      <c r="B13032" s="5" t="s">
        <v>13</v>
      </c>
      <c r="C13032" s="5" t="s">
        <v>13</v>
      </c>
      <c r="D13032">
        <f t="shared" si="1830"/>
        <v>0</v>
      </c>
      <c r="E13032" t="s">
        <v>13</v>
      </c>
      <c r="F13032">
        <f t="shared" si="1835"/>
        <v>0</v>
      </c>
      <c r="G13032" t="s">
        <v>13</v>
      </c>
      <c r="H13032">
        <f t="shared" si="1835"/>
        <v>0</v>
      </c>
      <c r="I13032" t="s">
        <v>13</v>
      </c>
      <c r="J13032">
        <f t="shared" si="1836"/>
        <v>0</v>
      </c>
      <c r="K13032" t="s">
        <v>13</v>
      </c>
      <c r="L13032">
        <f t="shared" si="1836"/>
        <v>0</v>
      </c>
    </row>
    <row r="13033" spans="1:12" x14ac:dyDescent="0.3">
      <c r="A13033" s="1" t="s">
        <v>13046</v>
      </c>
      <c r="B13033" s="5" t="s">
        <v>40</v>
      </c>
      <c r="C13033" s="5" t="s">
        <v>40</v>
      </c>
      <c r="D13033">
        <f t="shared" si="1830"/>
        <v>0</v>
      </c>
      <c r="E13033" t="s">
        <v>40</v>
      </c>
      <c r="F13033">
        <f t="shared" si="1835"/>
        <v>0</v>
      </c>
      <c r="G13033" t="s">
        <v>40</v>
      </c>
      <c r="H13033">
        <f t="shared" si="1835"/>
        <v>0</v>
      </c>
      <c r="I13033" t="s">
        <v>40</v>
      </c>
      <c r="J13033">
        <f t="shared" si="1836"/>
        <v>0</v>
      </c>
      <c r="K13033" t="s">
        <v>40</v>
      </c>
      <c r="L13033">
        <f t="shared" si="1836"/>
        <v>0</v>
      </c>
    </row>
    <row r="13034" spans="1:12" x14ac:dyDescent="0.3">
      <c r="A13034" s="1" t="s">
        <v>13047</v>
      </c>
      <c r="B13034" s="5" t="s">
        <v>13</v>
      </c>
      <c r="C13034" s="5" t="s">
        <v>13</v>
      </c>
      <c r="D13034">
        <f t="shared" si="1830"/>
        <v>0</v>
      </c>
      <c r="E13034" t="s">
        <v>13</v>
      </c>
      <c r="F13034">
        <f t="shared" si="1835"/>
        <v>0</v>
      </c>
      <c r="G13034" t="s">
        <v>13</v>
      </c>
      <c r="H13034">
        <f t="shared" si="1835"/>
        <v>0</v>
      </c>
      <c r="I13034" t="s">
        <v>13</v>
      </c>
      <c r="J13034">
        <f t="shared" si="1836"/>
        <v>0</v>
      </c>
      <c r="K13034" t="s">
        <v>13</v>
      </c>
      <c r="L13034">
        <f t="shared" si="1836"/>
        <v>0</v>
      </c>
    </row>
    <row r="13035" spans="1:12" x14ac:dyDescent="0.3">
      <c r="A13035" s="1" t="s">
        <v>13048</v>
      </c>
      <c r="B13035" s="5" t="s">
        <v>13</v>
      </c>
      <c r="C13035" s="5" t="s">
        <v>13</v>
      </c>
      <c r="D13035">
        <f t="shared" si="1830"/>
        <v>0</v>
      </c>
      <c r="E13035" t="s">
        <v>13</v>
      </c>
      <c r="F13035">
        <f t="shared" si="1835"/>
        <v>0</v>
      </c>
      <c r="G13035" t="s">
        <v>13</v>
      </c>
      <c r="H13035">
        <f t="shared" si="1835"/>
        <v>0</v>
      </c>
      <c r="I13035" t="s">
        <v>13</v>
      </c>
      <c r="J13035">
        <f t="shared" si="1836"/>
        <v>0</v>
      </c>
      <c r="K13035" t="s">
        <v>13</v>
      </c>
      <c r="L13035">
        <f t="shared" si="1836"/>
        <v>0</v>
      </c>
    </row>
    <row r="13036" spans="1:12" x14ac:dyDescent="0.3">
      <c r="A13036" s="1" t="s">
        <v>13049</v>
      </c>
      <c r="B13036" s="5" t="s">
        <v>40</v>
      </c>
      <c r="C13036" s="5" t="s">
        <v>40</v>
      </c>
      <c r="D13036">
        <f t="shared" si="1830"/>
        <v>0</v>
      </c>
      <c r="E13036" t="s">
        <v>40</v>
      </c>
      <c r="F13036">
        <f t="shared" si="1835"/>
        <v>0</v>
      </c>
      <c r="G13036" t="s">
        <v>40</v>
      </c>
      <c r="H13036">
        <f t="shared" si="1835"/>
        <v>0</v>
      </c>
      <c r="I13036" t="s">
        <v>40</v>
      </c>
      <c r="J13036">
        <f t="shared" si="1836"/>
        <v>0</v>
      </c>
      <c r="K13036" t="s">
        <v>40</v>
      </c>
      <c r="L13036">
        <f t="shared" si="1836"/>
        <v>0</v>
      </c>
    </row>
    <row r="13037" spans="1:12" x14ac:dyDescent="0.3">
      <c r="A13037" s="1" t="s">
        <v>13050</v>
      </c>
      <c r="B13037" s="5" t="s">
        <v>13</v>
      </c>
      <c r="C13037" s="5" t="s">
        <v>13</v>
      </c>
      <c r="D13037">
        <f t="shared" si="1830"/>
        <v>0</v>
      </c>
      <c r="E13037" t="s">
        <v>13</v>
      </c>
      <c r="F13037">
        <f t="shared" si="1835"/>
        <v>0</v>
      </c>
      <c r="G13037" t="s">
        <v>13</v>
      </c>
      <c r="H13037">
        <f t="shared" si="1835"/>
        <v>0</v>
      </c>
      <c r="I13037" t="s">
        <v>13</v>
      </c>
      <c r="J13037">
        <f t="shared" si="1836"/>
        <v>0</v>
      </c>
      <c r="K13037" t="s">
        <v>13</v>
      </c>
      <c r="L13037">
        <f t="shared" si="1836"/>
        <v>0</v>
      </c>
    </row>
    <row r="13038" spans="1:12" x14ac:dyDescent="0.3">
      <c r="A13038" s="1" t="s">
        <v>13051</v>
      </c>
      <c r="B13038" s="5" t="s">
        <v>13</v>
      </c>
      <c r="C13038" s="5" t="s">
        <v>13</v>
      </c>
      <c r="D13038">
        <f t="shared" si="1830"/>
        <v>0</v>
      </c>
      <c r="E13038" t="s">
        <v>13</v>
      </c>
      <c r="F13038">
        <f t="shared" si="1835"/>
        <v>0</v>
      </c>
      <c r="G13038" t="s">
        <v>13</v>
      </c>
      <c r="H13038">
        <f t="shared" si="1835"/>
        <v>0</v>
      </c>
      <c r="I13038" t="s">
        <v>13</v>
      </c>
      <c r="J13038">
        <f t="shared" si="1836"/>
        <v>0</v>
      </c>
      <c r="K13038" t="s">
        <v>13</v>
      </c>
      <c r="L13038">
        <f t="shared" si="1836"/>
        <v>0</v>
      </c>
    </row>
    <row r="13039" spans="1:12" x14ac:dyDescent="0.3">
      <c r="A13039" s="1" t="s">
        <v>13052</v>
      </c>
      <c r="B13039" s="5" t="s">
        <v>13</v>
      </c>
      <c r="C13039" s="5" t="s">
        <v>13</v>
      </c>
      <c r="D13039">
        <f t="shared" si="1830"/>
        <v>0</v>
      </c>
      <c r="E13039" t="s">
        <v>13</v>
      </c>
      <c r="F13039">
        <f t="shared" si="1835"/>
        <v>0</v>
      </c>
      <c r="G13039" t="s">
        <v>13</v>
      </c>
      <c r="H13039">
        <f t="shared" si="1835"/>
        <v>0</v>
      </c>
      <c r="I13039" t="s">
        <v>13</v>
      </c>
      <c r="J13039">
        <f t="shared" si="1836"/>
        <v>0</v>
      </c>
      <c r="K13039" t="s">
        <v>13</v>
      </c>
      <c r="L13039">
        <f t="shared" si="1836"/>
        <v>0</v>
      </c>
    </row>
    <row r="13040" spans="1:12" x14ac:dyDescent="0.3">
      <c r="A13040" s="1" t="s">
        <v>13053</v>
      </c>
      <c r="B13040" s="5" t="s">
        <v>13</v>
      </c>
      <c r="C13040" s="5" t="s">
        <v>13</v>
      </c>
      <c r="D13040">
        <f t="shared" si="1830"/>
        <v>0</v>
      </c>
      <c r="E13040" t="s">
        <v>13</v>
      </c>
      <c r="F13040">
        <f t="shared" si="1835"/>
        <v>0</v>
      </c>
      <c r="G13040" t="s">
        <v>13</v>
      </c>
      <c r="H13040">
        <f t="shared" si="1835"/>
        <v>0</v>
      </c>
      <c r="I13040" t="s">
        <v>13</v>
      </c>
      <c r="J13040">
        <f t="shared" si="1836"/>
        <v>0</v>
      </c>
      <c r="K13040" t="s">
        <v>13</v>
      </c>
      <c r="L13040">
        <f t="shared" si="1836"/>
        <v>0</v>
      </c>
    </row>
    <row r="13041" spans="1:12" x14ac:dyDescent="0.3">
      <c r="A13041" s="1" t="s">
        <v>13054</v>
      </c>
      <c r="B13041" s="5" t="s">
        <v>13</v>
      </c>
      <c r="C13041" s="5" t="s">
        <v>13</v>
      </c>
      <c r="D13041">
        <f t="shared" si="1830"/>
        <v>0</v>
      </c>
      <c r="E13041" t="s">
        <v>13</v>
      </c>
      <c r="F13041">
        <f t="shared" si="1835"/>
        <v>0</v>
      </c>
      <c r="G13041" t="s">
        <v>13</v>
      </c>
      <c r="H13041">
        <f t="shared" si="1835"/>
        <v>0</v>
      </c>
      <c r="I13041" t="s">
        <v>13</v>
      </c>
      <c r="J13041">
        <f t="shared" si="1836"/>
        <v>0</v>
      </c>
      <c r="K13041" t="s">
        <v>13</v>
      </c>
      <c r="L13041">
        <f t="shared" si="1836"/>
        <v>0</v>
      </c>
    </row>
    <row r="13042" spans="1:12" x14ac:dyDescent="0.3">
      <c r="A13042" s="1" t="s">
        <v>13055</v>
      </c>
      <c r="B13042" s="5" t="s">
        <v>11</v>
      </c>
      <c r="C13042" s="5" t="s">
        <v>11</v>
      </c>
      <c r="D13042">
        <f t="shared" si="1830"/>
        <v>0</v>
      </c>
      <c r="E13042" t="s">
        <v>11</v>
      </c>
      <c r="F13042">
        <f t="shared" si="1835"/>
        <v>0</v>
      </c>
      <c r="G13042" t="s">
        <v>11</v>
      </c>
      <c r="H13042">
        <f t="shared" si="1835"/>
        <v>0</v>
      </c>
      <c r="I13042" t="s">
        <v>11</v>
      </c>
      <c r="J13042">
        <f t="shared" si="1836"/>
        <v>0</v>
      </c>
      <c r="K13042" t="s">
        <v>11</v>
      </c>
      <c r="L13042">
        <f t="shared" si="1836"/>
        <v>0</v>
      </c>
    </row>
    <row r="13043" spans="1:12" x14ac:dyDescent="0.3">
      <c r="A13043" s="1" t="s">
        <v>13056</v>
      </c>
      <c r="B13043" s="5" t="s">
        <v>11</v>
      </c>
      <c r="C13043" s="5" t="s">
        <v>11</v>
      </c>
      <c r="D13043">
        <f t="shared" si="1830"/>
        <v>0</v>
      </c>
      <c r="E13043" t="s">
        <v>11</v>
      </c>
      <c r="F13043">
        <f t="shared" si="1835"/>
        <v>0</v>
      </c>
      <c r="G13043" t="s">
        <v>11</v>
      </c>
      <c r="H13043">
        <f t="shared" si="1835"/>
        <v>0</v>
      </c>
      <c r="I13043" t="s">
        <v>11</v>
      </c>
      <c r="J13043">
        <f t="shared" si="1836"/>
        <v>0</v>
      </c>
      <c r="K13043" t="s">
        <v>11</v>
      </c>
      <c r="L13043">
        <f t="shared" si="1836"/>
        <v>0</v>
      </c>
    </row>
    <row r="13044" spans="1:12" x14ac:dyDescent="0.3">
      <c r="A13044" s="1" t="s">
        <v>13057</v>
      </c>
      <c r="B13044" s="5" t="s">
        <v>13</v>
      </c>
      <c r="C13044" s="5" t="s">
        <v>13</v>
      </c>
      <c r="D13044">
        <f t="shared" si="1830"/>
        <v>0</v>
      </c>
      <c r="E13044" t="s">
        <v>13</v>
      </c>
      <c r="F13044">
        <f t="shared" ref="F13044:H13059" si="1837">IF($B13044=E13044,0,1)</f>
        <v>0</v>
      </c>
      <c r="G13044" t="s">
        <v>13</v>
      </c>
      <c r="H13044">
        <f t="shared" si="1837"/>
        <v>0</v>
      </c>
      <c r="I13044" t="s">
        <v>13</v>
      </c>
      <c r="J13044">
        <f t="shared" ref="J13044:L13059" si="1838">IF($B13044=I13044,0,1)</f>
        <v>0</v>
      </c>
      <c r="K13044" t="s">
        <v>13</v>
      </c>
      <c r="L13044">
        <f t="shared" si="1838"/>
        <v>0</v>
      </c>
    </row>
    <row r="13045" spans="1:12" x14ac:dyDescent="0.3">
      <c r="A13045" s="1" t="s">
        <v>13058</v>
      </c>
      <c r="B13045" s="5" t="s">
        <v>13</v>
      </c>
      <c r="C13045" s="5" t="s">
        <v>13</v>
      </c>
      <c r="D13045">
        <f t="shared" si="1830"/>
        <v>0</v>
      </c>
      <c r="E13045" t="s">
        <v>13</v>
      </c>
      <c r="F13045">
        <f t="shared" si="1837"/>
        <v>0</v>
      </c>
      <c r="G13045" t="s">
        <v>13</v>
      </c>
      <c r="H13045">
        <f t="shared" si="1837"/>
        <v>0</v>
      </c>
      <c r="I13045" t="s">
        <v>13</v>
      </c>
      <c r="J13045">
        <f t="shared" si="1838"/>
        <v>0</v>
      </c>
      <c r="K13045" t="s">
        <v>13</v>
      </c>
      <c r="L13045">
        <f t="shared" si="1838"/>
        <v>0</v>
      </c>
    </row>
    <row r="13046" spans="1:12" x14ac:dyDescent="0.3">
      <c r="A13046" s="1" t="s">
        <v>13059</v>
      </c>
      <c r="B13046" s="5" t="s">
        <v>16</v>
      </c>
      <c r="C13046" s="5" t="s">
        <v>16</v>
      </c>
      <c r="D13046">
        <f t="shared" si="1830"/>
        <v>0</v>
      </c>
      <c r="E13046" t="s">
        <v>16</v>
      </c>
      <c r="F13046">
        <f t="shared" si="1837"/>
        <v>0</v>
      </c>
      <c r="G13046" t="s">
        <v>16</v>
      </c>
      <c r="H13046">
        <f t="shared" si="1837"/>
        <v>0</v>
      </c>
      <c r="I13046" t="s">
        <v>16</v>
      </c>
      <c r="J13046">
        <f t="shared" si="1838"/>
        <v>0</v>
      </c>
      <c r="K13046" t="s">
        <v>16</v>
      </c>
      <c r="L13046">
        <f t="shared" si="1838"/>
        <v>0</v>
      </c>
    </row>
    <row r="13047" spans="1:12" x14ac:dyDescent="0.3">
      <c r="A13047" s="1" t="s">
        <v>13060</v>
      </c>
      <c r="B13047" s="5" t="s">
        <v>13</v>
      </c>
      <c r="C13047" s="5" t="s">
        <v>13</v>
      </c>
      <c r="D13047">
        <f t="shared" si="1830"/>
        <v>0</v>
      </c>
      <c r="E13047" t="s">
        <v>13</v>
      </c>
      <c r="F13047">
        <f t="shared" si="1837"/>
        <v>0</v>
      </c>
      <c r="G13047" t="s">
        <v>13</v>
      </c>
      <c r="H13047">
        <f t="shared" si="1837"/>
        <v>0</v>
      </c>
      <c r="I13047" t="s">
        <v>13</v>
      </c>
      <c r="J13047">
        <f t="shared" si="1838"/>
        <v>0</v>
      </c>
      <c r="K13047" t="s">
        <v>13</v>
      </c>
      <c r="L13047">
        <f t="shared" si="1838"/>
        <v>0</v>
      </c>
    </row>
    <row r="13048" spans="1:12" x14ac:dyDescent="0.3">
      <c r="A13048" s="1" t="s">
        <v>13061</v>
      </c>
      <c r="B13048" s="5" t="s">
        <v>40</v>
      </c>
      <c r="C13048" s="5" t="s">
        <v>24</v>
      </c>
      <c r="D13048">
        <f t="shared" si="1830"/>
        <v>1</v>
      </c>
      <c r="E13048" t="s">
        <v>24</v>
      </c>
      <c r="F13048">
        <f t="shared" si="1837"/>
        <v>1</v>
      </c>
      <c r="G13048" t="s">
        <v>24</v>
      </c>
      <c r="H13048">
        <f t="shared" si="1837"/>
        <v>1</v>
      </c>
      <c r="I13048" t="s">
        <v>24</v>
      </c>
      <c r="J13048">
        <f t="shared" si="1838"/>
        <v>1</v>
      </c>
      <c r="K13048" t="s">
        <v>24</v>
      </c>
      <c r="L13048">
        <f t="shared" si="1838"/>
        <v>1</v>
      </c>
    </row>
    <row r="13049" spans="1:12" x14ac:dyDescent="0.3">
      <c r="A13049" s="1" t="s">
        <v>13062</v>
      </c>
      <c r="B13049" s="5" t="s">
        <v>13</v>
      </c>
      <c r="C13049" s="5" t="s">
        <v>13</v>
      </c>
      <c r="D13049">
        <f t="shared" si="1830"/>
        <v>0</v>
      </c>
      <c r="E13049" t="s">
        <v>13</v>
      </c>
      <c r="F13049">
        <f t="shared" si="1837"/>
        <v>0</v>
      </c>
      <c r="G13049" t="s">
        <v>13</v>
      </c>
      <c r="H13049">
        <f t="shared" si="1837"/>
        <v>0</v>
      </c>
      <c r="I13049" t="s">
        <v>13</v>
      </c>
      <c r="J13049">
        <f t="shared" si="1838"/>
        <v>0</v>
      </c>
      <c r="K13049" t="s">
        <v>13</v>
      </c>
      <c r="L13049">
        <f t="shared" si="1838"/>
        <v>0</v>
      </c>
    </row>
    <row r="13050" spans="1:12" x14ac:dyDescent="0.3">
      <c r="A13050" s="1" t="s">
        <v>13063</v>
      </c>
      <c r="B13050" s="5" t="s">
        <v>13</v>
      </c>
      <c r="C13050" s="5" t="s">
        <v>13</v>
      </c>
      <c r="D13050">
        <f t="shared" si="1830"/>
        <v>0</v>
      </c>
      <c r="E13050" t="s">
        <v>13</v>
      </c>
      <c r="F13050">
        <f t="shared" si="1837"/>
        <v>0</v>
      </c>
      <c r="G13050" t="s">
        <v>13</v>
      </c>
      <c r="H13050">
        <f t="shared" si="1837"/>
        <v>0</v>
      </c>
      <c r="I13050" t="s">
        <v>13</v>
      </c>
      <c r="J13050">
        <f t="shared" si="1838"/>
        <v>0</v>
      </c>
      <c r="K13050" t="s">
        <v>13</v>
      </c>
      <c r="L13050">
        <f t="shared" si="1838"/>
        <v>0</v>
      </c>
    </row>
    <row r="13051" spans="1:12" x14ac:dyDescent="0.3">
      <c r="A13051" s="1" t="s">
        <v>13064</v>
      </c>
      <c r="B13051" s="5" t="s">
        <v>24</v>
      </c>
      <c r="C13051" s="5" t="s">
        <v>24</v>
      </c>
      <c r="D13051">
        <f t="shared" si="1830"/>
        <v>0</v>
      </c>
      <c r="E13051" t="s">
        <v>24</v>
      </c>
      <c r="F13051">
        <f t="shared" si="1837"/>
        <v>0</v>
      </c>
      <c r="G13051" t="s">
        <v>24</v>
      </c>
      <c r="H13051">
        <f t="shared" si="1837"/>
        <v>0</v>
      </c>
      <c r="I13051" t="s">
        <v>24</v>
      </c>
      <c r="J13051">
        <f t="shared" si="1838"/>
        <v>0</v>
      </c>
      <c r="K13051" t="s">
        <v>24</v>
      </c>
      <c r="L13051">
        <f t="shared" si="1838"/>
        <v>0</v>
      </c>
    </row>
    <row r="13052" spans="1:12" x14ac:dyDescent="0.3">
      <c r="A13052" s="1" t="s">
        <v>13065</v>
      </c>
      <c r="B13052" s="5" t="s">
        <v>11</v>
      </c>
      <c r="C13052" s="5" t="s">
        <v>11</v>
      </c>
      <c r="D13052">
        <f t="shared" si="1830"/>
        <v>0</v>
      </c>
      <c r="E13052" t="s">
        <v>11</v>
      </c>
      <c r="F13052">
        <f t="shared" si="1837"/>
        <v>0</v>
      </c>
      <c r="G13052" t="s">
        <v>11</v>
      </c>
      <c r="H13052">
        <f t="shared" si="1837"/>
        <v>0</v>
      </c>
      <c r="I13052" t="s">
        <v>11</v>
      </c>
      <c r="J13052">
        <f t="shared" si="1838"/>
        <v>0</v>
      </c>
      <c r="K13052" t="s">
        <v>11</v>
      </c>
      <c r="L13052">
        <f t="shared" si="1838"/>
        <v>0</v>
      </c>
    </row>
    <row r="13053" spans="1:12" x14ac:dyDescent="0.3">
      <c r="A13053" s="1" t="s">
        <v>13066</v>
      </c>
      <c r="B13053" s="5" t="s">
        <v>11</v>
      </c>
      <c r="C13053" s="5" t="s">
        <v>11</v>
      </c>
      <c r="D13053">
        <f t="shared" si="1830"/>
        <v>0</v>
      </c>
      <c r="E13053" t="s">
        <v>11</v>
      </c>
      <c r="F13053">
        <f t="shared" si="1837"/>
        <v>0</v>
      </c>
      <c r="G13053" t="s">
        <v>11</v>
      </c>
      <c r="H13053">
        <f t="shared" si="1837"/>
        <v>0</v>
      </c>
      <c r="I13053" t="s">
        <v>11</v>
      </c>
      <c r="J13053">
        <f t="shared" si="1838"/>
        <v>0</v>
      </c>
      <c r="K13053" t="s">
        <v>11</v>
      </c>
      <c r="L13053">
        <f t="shared" si="1838"/>
        <v>0</v>
      </c>
    </row>
    <row r="13054" spans="1:12" x14ac:dyDescent="0.3">
      <c r="A13054" s="1" t="s">
        <v>13067</v>
      </c>
      <c r="B13054" s="5" t="s">
        <v>13</v>
      </c>
      <c r="C13054" s="5" t="s">
        <v>13</v>
      </c>
      <c r="D13054">
        <f t="shared" si="1830"/>
        <v>0</v>
      </c>
      <c r="E13054" t="s">
        <v>13</v>
      </c>
      <c r="F13054">
        <f t="shared" si="1837"/>
        <v>0</v>
      </c>
      <c r="G13054" t="s">
        <v>13</v>
      </c>
      <c r="H13054">
        <f t="shared" si="1837"/>
        <v>0</v>
      </c>
      <c r="I13054" t="s">
        <v>13</v>
      </c>
      <c r="J13054">
        <f t="shared" si="1838"/>
        <v>0</v>
      </c>
      <c r="K13054" t="s">
        <v>13</v>
      </c>
      <c r="L13054">
        <f t="shared" si="1838"/>
        <v>0</v>
      </c>
    </row>
    <row r="13055" spans="1:12" x14ac:dyDescent="0.3">
      <c r="A13055" s="1" t="s">
        <v>13068</v>
      </c>
      <c r="B13055" s="5" t="s">
        <v>13</v>
      </c>
      <c r="C13055" s="5" t="s">
        <v>13</v>
      </c>
      <c r="D13055">
        <f t="shared" si="1830"/>
        <v>0</v>
      </c>
      <c r="E13055" t="s">
        <v>13</v>
      </c>
      <c r="F13055">
        <f t="shared" si="1837"/>
        <v>0</v>
      </c>
      <c r="G13055" t="s">
        <v>13</v>
      </c>
      <c r="H13055">
        <f t="shared" si="1837"/>
        <v>0</v>
      </c>
      <c r="I13055" t="s">
        <v>13</v>
      </c>
      <c r="J13055">
        <f t="shared" si="1838"/>
        <v>0</v>
      </c>
      <c r="K13055" t="s">
        <v>13</v>
      </c>
      <c r="L13055">
        <f t="shared" si="1838"/>
        <v>0</v>
      </c>
    </row>
    <row r="13056" spans="1:12" x14ac:dyDescent="0.3">
      <c r="A13056" s="1" t="s">
        <v>13069</v>
      </c>
      <c r="B13056" s="5" t="s">
        <v>13</v>
      </c>
      <c r="C13056" s="5" t="s">
        <v>13</v>
      </c>
      <c r="D13056">
        <f t="shared" si="1830"/>
        <v>0</v>
      </c>
      <c r="E13056" t="s">
        <v>13</v>
      </c>
      <c r="F13056">
        <f t="shared" si="1837"/>
        <v>0</v>
      </c>
      <c r="G13056" t="s">
        <v>13</v>
      </c>
      <c r="H13056">
        <f t="shared" si="1837"/>
        <v>0</v>
      </c>
      <c r="I13056" t="s">
        <v>13</v>
      </c>
      <c r="J13056">
        <f t="shared" si="1838"/>
        <v>0</v>
      </c>
      <c r="K13056" t="s">
        <v>13</v>
      </c>
      <c r="L13056">
        <f t="shared" si="1838"/>
        <v>0</v>
      </c>
    </row>
    <row r="13057" spans="1:12" x14ac:dyDescent="0.3">
      <c r="A13057" s="1" t="s">
        <v>13070</v>
      </c>
      <c r="B13057" s="5" t="s">
        <v>13</v>
      </c>
      <c r="C13057" s="5" t="s">
        <v>13</v>
      </c>
      <c r="D13057">
        <f t="shared" si="1830"/>
        <v>0</v>
      </c>
      <c r="E13057" t="s">
        <v>13</v>
      </c>
      <c r="F13057">
        <f t="shared" si="1837"/>
        <v>0</v>
      </c>
      <c r="G13057" t="s">
        <v>13</v>
      </c>
      <c r="H13057">
        <f t="shared" si="1837"/>
        <v>0</v>
      </c>
      <c r="I13057" t="s">
        <v>13</v>
      </c>
      <c r="J13057">
        <f t="shared" si="1838"/>
        <v>0</v>
      </c>
      <c r="K13057" t="s">
        <v>13</v>
      </c>
      <c r="L13057">
        <f t="shared" si="1838"/>
        <v>0</v>
      </c>
    </row>
    <row r="13058" spans="1:12" x14ac:dyDescent="0.3">
      <c r="A13058" s="1" t="s">
        <v>13071</v>
      </c>
      <c r="B13058" s="5" t="s">
        <v>13</v>
      </c>
      <c r="C13058" s="5" t="s">
        <v>13</v>
      </c>
      <c r="D13058">
        <f t="shared" si="1830"/>
        <v>0</v>
      </c>
      <c r="E13058" t="s">
        <v>13</v>
      </c>
      <c r="F13058">
        <f t="shared" si="1837"/>
        <v>0</v>
      </c>
      <c r="G13058" t="s">
        <v>13</v>
      </c>
      <c r="H13058">
        <f t="shared" si="1837"/>
        <v>0</v>
      </c>
      <c r="I13058" t="s">
        <v>13</v>
      </c>
      <c r="J13058">
        <f t="shared" si="1838"/>
        <v>0</v>
      </c>
      <c r="K13058" t="s">
        <v>13</v>
      </c>
      <c r="L13058">
        <f t="shared" si="1838"/>
        <v>0</v>
      </c>
    </row>
    <row r="13059" spans="1:12" x14ac:dyDescent="0.3">
      <c r="A13059" s="1" t="s">
        <v>13072</v>
      </c>
      <c r="B13059" s="5" t="s">
        <v>16</v>
      </c>
      <c r="C13059" s="5" t="s">
        <v>16</v>
      </c>
      <c r="D13059">
        <f t="shared" si="1830"/>
        <v>0</v>
      </c>
      <c r="E13059" t="s">
        <v>16</v>
      </c>
      <c r="F13059">
        <f t="shared" si="1837"/>
        <v>0</v>
      </c>
      <c r="G13059" t="s">
        <v>16</v>
      </c>
      <c r="H13059">
        <f t="shared" si="1837"/>
        <v>0</v>
      </c>
      <c r="I13059" t="s">
        <v>16</v>
      </c>
      <c r="J13059">
        <f t="shared" si="1838"/>
        <v>0</v>
      </c>
      <c r="K13059" t="s">
        <v>16</v>
      </c>
      <c r="L13059">
        <f t="shared" si="1838"/>
        <v>0</v>
      </c>
    </row>
    <row r="13060" spans="1:12" x14ac:dyDescent="0.3">
      <c r="A13060" s="1" t="s">
        <v>13073</v>
      </c>
      <c r="B13060" s="5" t="s">
        <v>11</v>
      </c>
      <c r="C13060" s="5" t="s">
        <v>11</v>
      </c>
      <c r="D13060">
        <f t="shared" ref="D13060:D13123" si="1839">IF(B13060=C13060,0,1)</f>
        <v>0</v>
      </c>
      <c r="E13060" t="s">
        <v>11</v>
      </c>
      <c r="F13060">
        <f t="shared" ref="F13060:H13075" si="1840">IF($B13060=E13060,0,1)</f>
        <v>0</v>
      </c>
      <c r="G13060" t="s">
        <v>11</v>
      </c>
      <c r="H13060">
        <f t="shared" si="1840"/>
        <v>0</v>
      </c>
      <c r="I13060" t="s">
        <v>11</v>
      </c>
      <c r="J13060">
        <f t="shared" ref="J13060:L13075" si="1841">IF($B13060=I13060,0,1)</f>
        <v>0</v>
      </c>
      <c r="K13060" t="s">
        <v>11</v>
      </c>
      <c r="L13060">
        <f t="shared" si="1841"/>
        <v>0</v>
      </c>
    </row>
    <row r="13061" spans="1:12" x14ac:dyDescent="0.3">
      <c r="A13061" s="1" t="s">
        <v>13074</v>
      </c>
      <c r="B13061" s="5" t="s">
        <v>13</v>
      </c>
      <c r="C13061" s="5" t="s">
        <v>13</v>
      </c>
      <c r="D13061">
        <f t="shared" si="1839"/>
        <v>0</v>
      </c>
      <c r="E13061" t="s">
        <v>13</v>
      </c>
      <c r="F13061">
        <f t="shared" si="1840"/>
        <v>0</v>
      </c>
      <c r="G13061" t="s">
        <v>13</v>
      </c>
      <c r="H13061">
        <f t="shared" si="1840"/>
        <v>0</v>
      </c>
      <c r="I13061" t="s">
        <v>13</v>
      </c>
      <c r="J13061">
        <f t="shared" si="1841"/>
        <v>0</v>
      </c>
      <c r="K13061" t="s">
        <v>13</v>
      </c>
      <c r="L13061">
        <f t="shared" si="1841"/>
        <v>0</v>
      </c>
    </row>
    <row r="13062" spans="1:12" x14ac:dyDescent="0.3">
      <c r="A13062" s="1" t="s">
        <v>13075</v>
      </c>
      <c r="B13062" s="5" t="s">
        <v>13</v>
      </c>
      <c r="C13062" s="5" t="s">
        <v>13</v>
      </c>
      <c r="D13062">
        <f t="shared" si="1839"/>
        <v>0</v>
      </c>
      <c r="E13062" t="s">
        <v>13</v>
      </c>
      <c r="F13062">
        <f t="shared" si="1840"/>
        <v>0</v>
      </c>
      <c r="G13062" t="s">
        <v>13</v>
      </c>
      <c r="H13062">
        <f t="shared" si="1840"/>
        <v>0</v>
      </c>
      <c r="I13062" t="s">
        <v>13</v>
      </c>
      <c r="J13062">
        <f t="shared" si="1841"/>
        <v>0</v>
      </c>
      <c r="K13062" t="s">
        <v>13</v>
      </c>
      <c r="L13062">
        <f t="shared" si="1841"/>
        <v>0</v>
      </c>
    </row>
    <row r="13063" spans="1:12" x14ac:dyDescent="0.3">
      <c r="A13063" s="1" t="s">
        <v>13076</v>
      </c>
      <c r="B13063" s="5" t="s">
        <v>13</v>
      </c>
      <c r="C13063" s="5" t="s">
        <v>13</v>
      </c>
      <c r="D13063">
        <f t="shared" si="1839"/>
        <v>0</v>
      </c>
      <c r="E13063" t="s">
        <v>13</v>
      </c>
      <c r="F13063">
        <f t="shared" si="1840"/>
        <v>0</v>
      </c>
      <c r="G13063" t="s">
        <v>13</v>
      </c>
      <c r="H13063">
        <f t="shared" si="1840"/>
        <v>0</v>
      </c>
      <c r="I13063" t="s">
        <v>13</v>
      </c>
      <c r="J13063">
        <f t="shared" si="1841"/>
        <v>0</v>
      </c>
      <c r="K13063" t="s">
        <v>13</v>
      </c>
      <c r="L13063">
        <f t="shared" si="1841"/>
        <v>0</v>
      </c>
    </row>
    <row r="13064" spans="1:12" x14ac:dyDescent="0.3">
      <c r="A13064" s="1" t="s">
        <v>13077</v>
      </c>
      <c r="B13064" s="5" t="s">
        <v>13</v>
      </c>
      <c r="C13064" s="5" t="s">
        <v>13</v>
      </c>
      <c r="D13064">
        <f t="shared" si="1839"/>
        <v>0</v>
      </c>
      <c r="E13064" t="s">
        <v>13</v>
      </c>
      <c r="F13064">
        <f t="shared" si="1840"/>
        <v>0</v>
      </c>
      <c r="G13064" t="s">
        <v>13</v>
      </c>
      <c r="H13064">
        <f t="shared" si="1840"/>
        <v>0</v>
      </c>
      <c r="I13064" t="s">
        <v>13</v>
      </c>
      <c r="J13064">
        <f t="shared" si="1841"/>
        <v>0</v>
      </c>
      <c r="K13064" t="s">
        <v>13</v>
      </c>
      <c r="L13064">
        <f t="shared" si="1841"/>
        <v>0</v>
      </c>
    </row>
    <row r="13065" spans="1:12" x14ac:dyDescent="0.3">
      <c r="A13065" s="1" t="s">
        <v>13078</v>
      </c>
      <c r="B13065" s="5" t="s">
        <v>40</v>
      </c>
      <c r="C13065" s="5" t="s">
        <v>40</v>
      </c>
      <c r="D13065">
        <f t="shared" si="1839"/>
        <v>0</v>
      </c>
      <c r="E13065" t="s">
        <v>40</v>
      </c>
      <c r="F13065">
        <f t="shared" si="1840"/>
        <v>0</v>
      </c>
      <c r="G13065" t="s">
        <v>40</v>
      </c>
      <c r="H13065">
        <f t="shared" si="1840"/>
        <v>0</v>
      </c>
      <c r="I13065" t="s">
        <v>40</v>
      </c>
      <c r="J13065">
        <f t="shared" si="1841"/>
        <v>0</v>
      </c>
      <c r="K13065" t="s">
        <v>40</v>
      </c>
      <c r="L13065">
        <f t="shared" si="1841"/>
        <v>0</v>
      </c>
    </row>
    <row r="13066" spans="1:12" x14ac:dyDescent="0.3">
      <c r="A13066" s="1" t="s">
        <v>13079</v>
      </c>
      <c r="B13066" s="5" t="s">
        <v>13</v>
      </c>
      <c r="C13066" s="5" t="s">
        <v>13</v>
      </c>
      <c r="D13066">
        <f t="shared" si="1839"/>
        <v>0</v>
      </c>
      <c r="E13066" t="s">
        <v>13</v>
      </c>
      <c r="F13066">
        <f t="shared" si="1840"/>
        <v>0</v>
      </c>
      <c r="G13066" t="s">
        <v>13</v>
      </c>
      <c r="H13066">
        <f t="shared" si="1840"/>
        <v>0</v>
      </c>
      <c r="I13066" t="s">
        <v>13</v>
      </c>
      <c r="J13066">
        <f t="shared" si="1841"/>
        <v>0</v>
      </c>
      <c r="K13066" t="s">
        <v>13</v>
      </c>
      <c r="L13066">
        <f t="shared" si="1841"/>
        <v>0</v>
      </c>
    </row>
    <row r="13067" spans="1:12" x14ac:dyDescent="0.3">
      <c r="A13067" s="1" t="s">
        <v>13080</v>
      </c>
      <c r="B13067" s="5" t="s">
        <v>11</v>
      </c>
      <c r="C13067" s="5" t="s">
        <v>11</v>
      </c>
      <c r="D13067">
        <f t="shared" si="1839"/>
        <v>0</v>
      </c>
      <c r="E13067" t="s">
        <v>11</v>
      </c>
      <c r="F13067">
        <f t="shared" si="1840"/>
        <v>0</v>
      </c>
      <c r="G13067" t="s">
        <v>11</v>
      </c>
      <c r="H13067">
        <f t="shared" si="1840"/>
        <v>0</v>
      </c>
      <c r="I13067" t="s">
        <v>11</v>
      </c>
      <c r="J13067">
        <f t="shared" si="1841"/>
        <v>0</v>
      </c>
      <c r="K13067" t="s">
        <v>11</v>
      </c>
      <c r="L13067">
        <f t="shared" si="1841"/>
        <v>0</v>
      </c>
    </row>
    <row r="13068" spans="1:12" x14ac:dyDescent="0.3">
      <c r="A13068" s="1" t="s">
        <v>13081</v>
      </c>
      <c r="B13068" s="5" t="s">
        <v>13</v>
      </c>
      <c r="C13068" s="5" t="s">
        <v>13</v>
      </c>
      <c r="D13068">
        <f t="shared" si="1839"/>
        <v>0</v>
      </c>
      <c r="E13068" t="s">
        <v>13</v>
      </c>
      <c r="F13068">
        <f t="shared" si="1840"/>
        <v>0</v>
      </c>
      <c r="G13068" t="s">
        <v>13</v>
      </c>
      <c r="H13068">
        <f t="shared" si="1840"/>
        <v>0</v>
      </c>
      <c r="I13068" t="s">
        <v>13</v>
      </c>
      <c r="J13068">
        <f t="shared" si="1841"/>
        <v>0</v>
      </c>
      <c r="K13068" t="s">
        <v>13</v>
      </c>
      <c r="L13068">
        <f t="shared" si="1841"/>
        <v>0</v>
      </c>
    </row>
    <row r="13069" spans="1:12" x14ac:dyDescent="0.3">
      <c r="A13069" s="1" t="s">
        <v>13082</v>
      </c>
      <c r="B13069" s="5" t="s">
        <v>13</v>
      </c>
      <c r="C13069" s="5" t="s">
        <v>13</v>
      </c>
      <c r="D13069">
        <f t="shared" si="1839"/>
        <v>0</v>
      </c>
      <c r="E13069" t="s">
        <v>13</v>
      </c>
      <c r="F13069">
        <f t="shared" si="1840"/>
        <v>0</v>
      </c>
      <c r="G13069" t="s">
        <v>13</v>
      </c>
      <c r="H13069">
        <f t="shared" si="1840"/>
        <v>0</v>
      </c>
      <c r="I13069" t="s">
        <v>13</v>
      </c>
      <c r="J13069">
        <f t="shared" si="1841"/>
        <v>0</v>
      </c>
      <c r="K13069" t="s">
        <v>13</v>
      </c>
      <c r="L13069">
        <f t="shared" si="1841"/>
        <v>0</v>
      </c>
    </row>
    <row r="13070" spans="1:12" x14ac:dyDescent="0.3">
      <c r="A13070" s="1" t="s">
        <v>13083</v>
      </c>
      <c r="B13070" s="5" t="s">
        <v>13</v>
      </c>
      <c r="C13070" s="5" t="s">
        <v>13</v>
      </c>
      <c r="D13070">
        <f t="shared" si="1839"/>
        <v>0</v>
      </c>
      <c r="E13070" t="s">
        <v>13</v>
      </c>
      <c r="F13070">
        <f t="shared" si="1840"/>
        <v>0</v>
      </c>
      <c r="G13070" t="s">
        <v>13</v>
      </c>
      <c r="H13070">
        <f t="shared" si="1840"/>
        <v>0</v>
      </c>
      <c r="I13070" t="s">
        <v>13</v>
      </c>
      <c r="J13070">
        <f t="shared" si="1841"/>
        <v>0</v>
      </c>
      <c r="K13070" t="s">
        <v>13</v>
      </c>
      <c r="L13070">
        <f t="shared" si="1841"/>
        <v>0</v>
      </c>
    </row>
    <row r="13071" spans="1:12" x14ac:dyDescent="0.3">
      <c r="A13071" s="1" t="s">
        <v>13084</v>
      </c>
      <c r="B13071" s="5" t="s">
        <v>40</v>
      </c>
      <c r="C13071" s="5" t="s">
        <v>40</v>
      </c>
      <c r="D13071">
        <f t="shared" si="1839"/>
        <v>0</v>
      </c>
      <c r="E13071" t="s">
        <v>40</v>
      </c>
      <c r="F13071">
        <f t="shared" si="1840"/>
        <v>0</v>
      </c>
      <c r="G13071" t="s">
        <v>40</v>
      </c>
      <c r="H13071">
        <f t="shared" si="1840"/>
        <v>0</v>
      </c>
      <c r="I13071" t="s">
        <v>40</v>
      </c>
      <c r="J13071">
        <f t="shared" si="1841"/>
        <v>0</v>
      </c>
      <c r="K13071" t="s">
        <v>40</v>
      </c>
      <c r="L13071">
        <f t="shared" si="1841"/>
        <v>0</v>
      </c>
    </row>
    <row r="13072" spans="1:12" x14ac:dyDescent="0.3">
      <c r="A13072" s="1" t="s">
        <v>13085</v>
      </c>
      <c r="B13072" s="5" t="s">
        <v>40</v>
      </c>
      <c r="C13072" s="5" t="s">
        <v>40</v>
      </c>
      <c r="D13072">
        <f t="shared" si="1839"/>
        <v>0</v>
      </c>
      <c r="E13072" t="s">
        <v>40</v>
      </c>
      <c r="F13072">
        <f t="shared" si="1840"/>
        <v>0</v>
      </c>
      <c r="G13072" t="s">
        <v>40</v>
      </c>
      <c r="H13072">
        <f t="shared" si="1840"/>
        <v>0</v>
      </c>
      <c r="I13072" t="s">
        <v>40</v>
      </c>
      <c r="J13072">
        <f t="shared" si="1841"/>
        <v>0</v>
      </c>
      <c r="K13072" t="s">
        <v>40</v>
      </c>
      <c r="L13072">
        <f t="shared" si="1841"/>
        <v>0</v>
      </c>
    </row>
    <row r="13073" spans="1:12" x14ac:dyDescent="0.3">
      <c r="A13073" s="1" t="s">
        <v>13086</v>
      </c>
      <c r="B13073" s="5" t="s">
        <v>13</v>
      </c>
      <c r="C13073" s="5" t="s">
        <v>13</v>
      </c>
      <c r="D13073">
        <f t="shared" si="1839"/>
        <v>0</v>
      </c>
      <c r="E13073" t="s">
        <v>13</v>
      </c>
      <c r="F13073">
        <f t="shared" si="1840"/>
        <v>0</v>
      </c>
      <c r="G13073" t="s">
        <v>13</v>
      </c>
      <c r="H13073">
        <f t="shared" si="1840"/>
        <v>0</v>
      </c>
      <c r="I13073" t="s">
        <v>13</v>
      </c>
      <c r="J13073">
        <f t="shared" si="1841"/>
        <v>0</v>
      </c>
      <c r="K13073" t="s">
        <v>13</v>
      </c>
      <c r="L13073">
        <f t="shared" si="1841"/>
        <v>0</v>
      </c>
    </row>
    <row r="13074" spans="1:12" x14ac:dyDescent="0.3">
      <c r="A13074" s="1" t="s">
        <v>13087</v>
      </c>
      <c r="B13074" s="5" t="s">
        <v>16</v>
      </c>
      <c r="C13074" s="5" t="s">
        <v>16</v>
      </c>
      <c r="D13074">
        <f t="shared" si="1839"/>
        <v>0</v>
      </c>
      <c r="E13074" t="s">
        <v>16</v>
      </c>
      <c r="F13074">
        <f t="shared" si="1840"/>
        <v>0</v>
      </c>
      <c r="G13074" t="s">
        <v>16</v>
      </c>
      <c r="H13074">
        <f t="shared" si="1840"/>
        <v>0</v>
      </c>
      <c r="I13074" t="s">
        <v>16</v>
      </c>
      <c r="J13074">
        <f t="shared" si="1841"/>
        <v>0</v>
      </c>
      <c r="K13074" t="s">
        <v>16</v>
      </c>
      <c r="L13074">
        <f t="shared" si="1841"/>
        <v>0</v>
      </c>
    </row>
    <row r="13075" spans="1:12" x14ac:dyDescent="0.3">
      <c r="A13075" s="1" t="s">
        <v>13088</v>
      </c>
      <c r="B13075" s="5" t="s">
        <v>24</v>
      </c>
      <c r="C13075" s="5" t="s">
        <v>24</v>
      </c>
      <c r="D13075">
        <f t="shared" si="1839"/>
        <v>0</v>
      </c>
      <c r="E13075" t="s">
        <v>24</v>
      </c>
      <c r="F13075">
        <f t="shared" si="1840"/>
        <v>0</v>
      </c>
      <c r="G13075" t="s">
        <v>24</v>
      </c>
      <c r="H13075">
        <f t="shared" si="1840"/>
        <v>0</v>
      </c>
      <c r="I13075" t="s">
        <v>24</v>
      </c>
      <c r="J13075">
        <f t="shared" si="1841"/>
        <v>0</v>
      </c>
      <c r="K13075" t="s">
        <v>24</v>
      </c>
      <c r="L13075">
        <f t="shared" si="1841"/>
        <v>0</v>
      </c>
    </row>
    <row r="13076" spans="1:12" x14ac:dyDescent="0.3">
      <c r="A13076" s="1" t="s">
        <v>13089</v>
      </c>
      <c r="B13076" s="5" t="s">
        <v>11</v>
      </c>
      <c r="C13076" s="5" t="s">
        <v>11</v>
      </c>
      <c r="D13076">
        <f t="shared" si="1839"/>
        <v>0</v>
      </c>
      <c r="E13076" t="s">
        <v>11</v>
      </c>
      <c r="F13076">
        <f t="shared" ref="F13076:H13091" si="1842">IF($B13076=E13076,0,1)</f>
        <v>0</v>
      </c>
      <c r="G13076" t="s">
        <v>11</v>
      </c>
      <c r="H13076">
        <f t="shared" si="1842"/>
        <v>0</v>
      </c>
      <c r="I13076" t="s">
        <v>11</v>
      </c>
      <c r="J13076">
        <f t="shared" ref="J13076:L13091" si="1843">IF($B13076=I13076,0,1)</f>
        <v>0</v>
      </c>
      <c r="K13076" t="s">
        <v>11</v>
      </c>
      <c r="L13076">
        <f t="shared" si="1843"/>
        <v>0</v>
      </c>
    </row>
    <row r="13077" spans="1:12" x14ac:dyDescent="0.3">
      <c r="A13077" s="1" t="s">
        <v>13090</v>
      </c>
      <c r="B13077" s="5" t="s">
        <v>13</v>
      </c>
      <c r="C13077" s="5" t="s">
        <v>13</v>
      </c>
      <c r="D13077">
        <f t="shared" si="1839"/>
        <v>0</v>
      </c>
      <c r="E13077" t="s">
        <v>13</v>
      </c>
      <c r="F13077">
        <f t="shared" si="1842"/>
        <v>0</v>
      </c>
      <c r="G13077" t="s">
        <v>13</v>
      </c>
      <c r="H13077">
        <f t="shared" si="1842"/>
        <v>0</v>
      </c>
      <c r="I13077" t="s">
        <v>13</v>
      </c>
      <c r="J13077">
        <f t="shared" si="1843"/>
        <v>0</v>
      </c>
      <c r="K13077" t="s">
        <v>13</v>
      </c>
      <c r="L13077">
        <f t="shared" si="1843"/>
        <v>0</v>
      </c>
    </row>
    <row r="13078" spans="1:12" x14ac:dyDescent="0.3">
      <c r="A13078" s="1" t="s">
        <v>13091</v>
      </c>
      <c r="B13078" s="5" t="s">
        <v>13</v>
      </c>
      <c r="C13078" s="5" t="s">
        <v>13</v>
      </c>
      <c r="D13078">
        <f t="shared" si="1839"/>
        <v>0</v>
      </c>
      <c r="E13078" t="s">
        <v>13</v>
      </c>
      <c r="F13078">
        <f t="shared" si="1842"/>
        <v>0</v>
      </c>
      <c r="G13078" t="s">
        <v>13</v>
      </c>
      <c r="H13078">
        <f t="shared" si="1842"/>
        <v>0</v>
      </c>
      <c r="I13078" t="s">
        <v>13</v>
      </c>
      <c r="J13078">
        <f t="shared" si="1843"/>
        <v>0</v>
      </c>
      <c r="K13078" t="s">
        <v>13</v>
      </c>
      <c r="L13078">
        <f t="shared" si="1843"/>
        <v>0</v>
      </c>
    </row>
    <row r="13079" spans="1:12" x14ac:dyDescent="0.3">
      <c r="A13079" s="1" t="s">
        <v>13092</v>
      </c>
      <c r="B13079" s="5" t="s">
        <v>40</v>
      </c>
      <c r="C13079" s="5" t="s">
        <v>40</v>
      </c>
      <c r="D13079">
        <f t="shared" si="1839"/>
        <v>0</v>
      </c>
      <c r="E13079" t="s">
        <v>40</v>
      </c>
      <c r="F13079">
        <f t="shared" si="1842"/>
        <v>0</v>
      </c>
      <c r="G13079" t="s">
        <v>40</v>
      </c>
      <c r="H13079">
        <f t="shared" si="1842"/>
        <v>0</v>
      </c>
      <c r="I13079" t="s">
        <v>40</v>
      </c>
      <c r="J13079">
        <f t="shared" si="1843"/>
        <v>0</v>
      </c>
      <c r="K13079" t="s">
        <v>40</v>
      </c>
      <c r="L13079">
        <f t="shared" si="1843"/>
        <v>0</v>
      </c>
    </row>
    <row r="13080" spans="1:12" x14ac:dyDescent="0.3">
      <c r="A13080" s="1" t="s">
        <v>13093</v>
      </c>
      <c r="B13080" s="5" t="s">
        <v>40</v>
      </c>
      <c r="C13080" s="5" t="s">
        <v>40</v>
      </c>
      <c r="D13080">
        <f t="shared" si="1839"/>
        <v>0</v>
      </c>
      <c r="E13080" t="s">
        <v>40</v>
      </c>
      <c r="F13080">
        <f t="shared" si="1842"/>
        <v>0</v>
      </c>
      <c r="G13080" t="s">
        <v>40</v>
      </c>
      <c r="H13080">
        <f t="shared" si="1842"/>
        <v>0</v>
      </c>
      <c r="I13080" t="s">
        <v>40</v>
      </c>
      <c r="J13080">
        <f t="shared" si="1843"/>
        <v>0</v>
      </c>
      <c r="K13080" t="s">
        <v>40</v>
      </c>
      <c r="L13080">
        <f t="shared" si="1843"/>
        <v>0</v>
      </c>
    </row>
    <row r="13081" spans="1:12" x14ac:dyDescent="0.3">
      <c r="A13081" s="1" t="s">
        <v>13094</v>
      </c>
      <c r="B13081" s="5" t="s">
        <v>16</v>
      </c>
      <c r="C13081" s="5" t="s">
        <v>16</v>
      </c>
      <c r="D13081">
        <f t="shared" si="1839"/>
        <v>0</v>
      </c>
      <c r="E13081" t="s">
        <v>16</v>
      </c>
      <c r="F13081">
        <f t="shared" si="1842"/>
        <v>0</v>
      </c>
      <c r="G13081" t="s">
        <v>16</v>
      </c>
      <c r="H13081">
        <f t="shared" si="1842"/>
        <v>0</v>
      </c>
      <c r="I13081" t="s">
        <v>16</v>
      </c>
      <c r="J13081">
        <f t="shared" si="1843"/>
        <v>0</v>
      </c>
      <c r="K13081" t="s">
        <v>16</v>
      </c>
      <c r="L13081">
        <f t="shared" si="1843"/>
        <v>0</v>
      </c>
    </row>
    <row r="13082" spans="1:12" x14ac:dyDescent="0.3">
      <c r="A13082" s="1" t="s">
        <v>13095</v>
      </c>
      <c r="B13082" s="5" t="s">
        <v>13</v>
      </c>
      <c r="C13082" s="5" t="s">
        <v>13</v>
      </c>
      <c r="D13082">
        <f t="shared" si="1839"/>
        <v>0</v>
      </c>
      <c r="E13082" t="s">
        <v>13</v>
      </c>
      <c r="F13082">
        <f t="shared" si="1842"/>
        <v>0</v>
      </c>
      <c r="G13082" t="s">
        <v>13</v>
      </c>
      <c r="H13082">
        <f t="shared" si="1842"/>
        <v>0</v>
      </c>
      <c r="I13082" t="s">
        <v>13</v>
      </c>
      <c r="J13082">
        <f t="shared" si="1843"/>
        <v>0</v>
      </c>
      <c r="K13082" t="s">
        <v>13</v>
      </c>
      <c r="L13082">
        <f t="shared" si="1843"/>
        <v>0</v>
      </c>
    </row>
    <row r="13083" spans="1:12" x14ac:dyDescent="0.3">
      <c r="A13083" s="1" t="s">
        <v>13096</v>
      </c>
      <c r="B13083" s="5" t="s">
        <v>13</v>
      </c>
      <c r="C13083" s="5" t="s">
        <v>13</v>
      </c>
      <c r="D13083">
        <f t="shared" si="1839"/>
        <v>0</v>
      </c>
      <c r="E13083" t="s">
        <v>13</v>
      </c>
      <c r="F13083">
        <f t="shared" si="1842"/>
        <v>0</v>
      </c>
      <c r="G13083" t="s">
        <v>13</v>
      </c>
      <c r="H13083">
        <f t="shared" si="1842"/>
        <v>0</v>
      </c>
      <c r="I13083" t="s">
        <v>13</v>
      </c>
      <c r="J13083">
        <f t="shared" si="1843"/>
        <v>0</v>
      </c>
      <c r="K13083" t="s">
        <v>13</v>
      </c>
      <c r="L13083">
        <f t="shared" si="1843"/>
        <v>0</v>
      </c>
    </row>
    <row r="13084" spans="1:12" x14ac:dyDescent="0.3">
      <c r="A13084" s="1" t="s">
        <v>13097</v>
      </c>
      <c r="B13084" s="5" t="s">
        <v>13</v>
      </c>
      <c r="C13084" s="5" t="s">
        <v>13</v>
      </c>
      <c r="D13084">
        <f t="shared" si="1839"/>
        <v>0</v>
      </c>
      <c r="E13084" t="s">
        <v>13</v>
      </c>
      <c r="F13084">
        <f t="shared" si="1842"/>
        <v>0</v>
      </c>
      <c r="G13084" t="s">
        <v>13</v>
      </c>
      <c r="H13084">
        <f t="shared" si="1842"/>
        <v>0</v>
      </c>
      <c r="I13084" t="s">
        <v>13</v>
      </c>
      <c r="J13084">
        <f t="shared" si="1843"/>
        <v>0</v>
      </c>
      <c r="K13084" t="s">
        <v>13</v>
      </c>
      <c r="L13084">
        <f t="shared" si="1843"/>
        <v>0</v>
      </c>
    </row>
    <row r="13085" spans="1:12" x14ac:dyDescent="0.3">
      <c r="A13085" s="1" t="s">
        <v>13098</v>
      </c>
      <c r="B13085" s="5" t="s">
        <v>40</v>
      </c>
      <c r="C13085" s="5" t="s">
        <v>40</v>
      </c>
      <c r="D13085">
        <f t="shared" si="1839"/>
        <v>0</v>
      </c>
      <c r="E13085" t="s">
        <v>40</v>
      </c>
      <c r="F13085">
        <f t="shared" si="1842"/>
        <v>0</v>
      </c>
      <c r="G13085" t="s">
        <v>40</v>
      </c>
      <c r="H13085">
        <f t="shared" si="1842"/>
        <v>0</v>
      </c>
      <c r="I13085" t="s">
        <v>40</v>
      </c>
      <c r="J13085">
        <f t="shared" si="1843"/>
        <v>0</v>
      </c>
      <c r="K13085" t="s">
        <v>40</v>
      </c>
      <c r="L13085">
        <f t="shared" si="1843"/>
        <v>0</v>
      </c>
    </row>
    <row r="13086" spans="1:12" x14ac:dyDescent="0.3">
      <c r="A13086" s="1" t="s">
        <v>13099</v>
      </c>
      <c r="B13086" s="5" t="s">
        <v>13</v>
      </c>
      <c r="C13086" s="5" t="s">
        <v>13</v>
      </c>
      <c r="D13086">
        <f t="shared" si="1839"/>
        <v>0</v>
      </c>
      <c r="E13086" t="s">
        <v>13</v>
      </c>
      <c r="F13086">
        <f t="shared" si="1842"/>
        <v>0</v>
      </c>
      <c r="G13086" t="s">
        <v>13</v>
      </c>
      <c r="H13086">
        <f t="shared" si="1842"/>
        <v>0</v>
      </c>
      <c r="I13086" t="s">
        <v>13</v>
      </c>
      <c r="J13086">
        <f t="shared" si="1843"/>
        <v>0</v>
      </c>
      <c r="K13086" t="s">
        <v>13</v>
      </c>
      <c r="L13086">
        <f t="shared" si="1843"/>
        <v>0</v>
      </c>
    </row>
    <row r="13087" spans="1:12" x14ac:dyDescent="0.3">
      <c r="A13087" s="1" t="s">
        <v>13100</v>
      </c>
      <c r="B13087" s="5" t="s">
        <v>13</v>
      </c>
      <c r="C13087" s="5" t="s">
        <v>13</v>
      </c>
      <c r="D13087">
        <f t="shared" si="1839"/>
        <v>0</v>
      </c>
      <c r="E13087" t="s">
        <v>13</v>
      </c>
      <c r="F13087">
        <f t="shared" si="1842"/>
        <v>0</v>
      </c>
      <c r="G13087" t="s">
        <v>13</v>
      </c>
      <c r="H13087">
        <f t="shared" si="1842"/>
        <v>0</v>
      </c>
      <c r="I13087" t="s">
        <v>13</v>
      </c>
      <c r="J13087">
        <f t="shared" si="1843"/>
        <v>0</v>
      </c>
      <c r="K13087" t="s">
        <v>13</v>
      </c>
      <c r="L13087">
        <f t="shared" si="1843"/>
        <v>0</v>
      </c>
    </row>
    <row r="13088" spans="1:12" x14ac:dyDescent="0.3">
      <c r="A13088" s="1" t="s">
        <v>13101</v>
      </c>
      <c r="B13088" s="5" t="s">
        <v>13</v>
      </c>
      <c r="C13088" s="5" t="s">
        <v>13</v>
      </c>
      <c r="D13088">
        <f t="shared" si="1839"/>
        <v>0</v>
      </c>
      <c r="E13088" t="s">
        <v>13</v>
      </c>
      <c r="F13088">
        <f t="shared" si="1842"/>
        <v>0</v>
      </c>
      <c r="G13088" t="s">
        <v>13</v>
      </c>
      <c r="H13088">
        <f t="shared" si="1842"/>
        <v>0</v>
      </c>
      <c r="I13088" t="s">
        <v>13</v>
      </c>
      <c r="J13088">
        <f t="shared" si="1843"/>
        <v>0</v>
      </c>
      <c r="K13088" t="s">
        <v>13</v>
      </c>
      <c r="L13088">
        <f t="shared" si="1843"/>
        <v>0</v>
      </c>
    </row>
    <row r="13089" spans="1:12" x14ac:dyDescent="0.3">
      <c r="A13089" s="1" t="s">
        <v>13102</v>
      </c>
      <c r="B13089" s="5" t="s">
        <v>11</v>
      </c>
      <c r="C13089" s="5" t="s">
        <v>24</v>
      </c>
      <c r="D13089">
        <f t="shared" si="1839"/>
        <v>1</v>
      </c>
      <c r="E13089" t="s">
        <v>24</v>
      </c>
      <c r="F13089">
        <f t="shared" si="1842"/>
        <v>1</v>
      </c>
      <c r="G13089" t="s">
        <v>24</v>
      </c>
      <c r="H13089">
        <f t="shared" si="1842"/>
        <v>1</v>
      </c>
      <c r="I13089" t="s">
        <v>24</v>
      </c>
      <c r="J13089">
        <f t="shared" si="1843"/>
        <v>1</v>
      </c>
      <c r="K13089" t="s">
        <v>24</v>
      </c>
      <c r="L13089">
        <f t="shared" si="1843"/>
        <v>1</v>
      </c>
    </row>
    <row r="13090" spans="1:12" x14ac:dyDescent="0.3">
      <c r="A13090" s="1" t="s">
        <v>13103</v>
      </c>
      <c r="B13090" s="5" t="s">
        <v>11</v>
      </c>
      <c r="C13090" s="5" t="s">
        <v>11</v>
      </c>
      <c r="D13090">
        <f t="shared" si="1839"/>
        <v>0</v>
      </c>
      <c r="E13090" t="s">
        <v>11</v>
      </c>
      <c r="F13090">
        <f t="shared" si="1842"/>
        <v>0</v>
      </c>
      <c r="G13090" t="s">
        <v>11</v>
      </c>
      <c r="H13090">
        <f t="shared" si="1842"/>
        <v>0</v>
      </c>
      <c r="I13090" t="s">
        <v>11</v>
      </c>
      <c r="J13090">
        <f t="shared" si="1843"/>
        <v>0</v>
      </c>
      <c r="K13090" t="s">
        <v>11</v>
      </c>
      <c r="L13090">
        <f t="shared" si="1843"/>
        <v>0</v>
      </c>
    </row>
    <row r="13091" spans="1:12" x14ac:dyDescent="0.3">
      <c r="A13091" s="1" t="s">
        <v>13104</v>
      </c>
      <c r="B13091" s="5" t="s">
        <v>13</v>
      </c>
      <c r="C13091" s="5" t="s">
        <v>13</v>
      </c>
      <c r="D13091">
        <f t="shared" si="1839"/>
        <v>0</v>
      </c>
      <c r="E13091" t="s">
        <v>13</v>
      </c>
      <c r="F13091">
        <f t="shared" si="1842"/>
        <v>0</v>
      </c>
      <c r="G13091" t="s">
        <v>13</v>
      </c>
      <c r="H13091">
        <f t="shared" si="1842"/>
        <v>0</v>
      </c>
      <c r="I13091" t="s">
        <v>13</v>
      </c>
      <c r="J13091">
        <f t="shared" si="1843"/>
        <v>0</v>
      </c>
      <c r="K13091" t="s">
        <v>13</v>
      </c>
      <c r="L13091">
        <f t="shared" si="1843"/>
        <v>0</v>
      </c>
    </row>
    <row r="13092" spans="1:12" x14ac:dyDescent="0.3">
      <c r="A13092" s="1" t="s">
        <v>13105</v>
      </c>
      <c r="B13092" s="5" t="s">
        <v>13</v>
      </c>
      <c r="C13092" s="5" t="s">
        <v>13</v>
      </c>
      <c r="D13092">
        <f t="shared" si="1839"/>
        <v>0</v>
      </c>
      <c r="E13092" t="s">
        <v>13</v>
      </c>
      <c r="F13092">
        <f t="shared" ref="F13092:H13107" si="1844">IF($B13092=E13092,0,1)</f>
        <v>0</v>
      </c>
      <c r="G13092" t="s">
        <v>13</v>
      </c>
      <c r="H13092">
        <f t="shared" si="1844"/>
        <v>0</v>
      </c>
      <c r="I13092" t="s">
        <v>13</v>
      </c>
      <c r="J13092">
        <f t="shared" ref="J13092:L13107" si="1845">IF($B13092=I13092,0,1)</f>
        <v>0</v>
      </c>
      <c r="K13092" t="s">
        <v>13</v>
      </c>
      <c r="L13092">
        <f t="shared" si="1845"/>
        <v>0</v>
      </c>
    </row>
    <row r="13093" spans="1:12" x14ac:dyDescent="0.3">
      <c r="A13093" s="1" t="s">
        <v>13106</v>
      </c>
      <c r="B13093" s="5" t="s">
        <v>13</v>
      </c>
      <c r="C13093" s="5" t="s">
        <v>13</v>
      </c>
      <c r="D13093">
        <f t="shared" si="1839"/>
        <v>0</v>
      </c>
      <c r="E13093" t="s">
        <v>13</v>
      </c>
      <c r="F13093">
        <f t="shared" si="1844"/>
        <v>0</v>
      </c>
      <c r="G13093" t="s">
        <v>13</v>
      </c>
      <c r="H13093">
        <f t="shared" si="1844"/>
        <v>0</v>
      </c>
      <c r="I13093" t="s">
        <v>13</v>
      </c>
      <c r="J13093">
        <f t="shared" si="1845"/>
        <v>0</v>
      </c>
      <c r="K13093" t="s">
        <v>13</v>
      </c>
      <c r="L13093">
        <f t="shared" si="1845"/>
        <v>0</v>
      </c>
    </row>
    <row r="13094" spans="1:12" x14ac:dyDescent="0.3">
      <c r="A13094" s="1" t="s">
        <v>13107</v>
      </c>
      <c r="B13094" s="5" t="s">
        <v>40</v>
      </c>
      <c r="C13094" s="5" t="s">
        <v>40</v>
      </c>
      <c r="D13094">
        <f t="shared" si="1839"/>
        <v>0</v>
      </c>
      <c r="E13094" t="s">
        <v>40</v>
      </c>
      <c r="F13094">
        <f t="shared" si="1844"/>
        <v>0</v>
      </c>
      <c r="G13094" t="s">
        <v>40</v>
      </c>
      <c r="H13094">
        <f t="shared" si="1844"/>
        <v>0</v>
      </c>
      <c r="I13094" t="s">
        <v>40</v>
      </c>
      <c r="J13094">
        <f t="shared" si="1845"/>
        <v>0</v>
      </c>
      <c r="K13094" t="s">
        <v>40</v>
      </c>
      <c r="L13094">
        <f t="shared" si="1845"/>
        <v>0</v>
      </c>
    </row>
    <row r="13095" spans="1:12" x14ac:dyDescent="0.3">
      <c r="A13095" s="1" t="s">
        <v>13108</v>
      </c>
      <c r="B13095" s="5" t="s">
        <v>13</v>
      </c>
      <c r="C13095" s="5" t="s">
        <v>13</v>
      </c>
      <c r="D13095">
        <f t="shared" si="1839"/>
        <v>0</v>
      </c>
      <c r="E13095" t="s">
        <v>13</v>
      </c>
      <c r="F13095">
        <f t="shared" si="1844"/>
        <v>0</v>
      </c>
      <c r="G13095" t="s">
        <v>13</v>
      </c>
      <c r="H13095">
        <f t="shared" si="1844"/>
        <v>0</v>
      </c>
      <c r="I13095" t="s">
        <v>13</v>
      </c>
      <c r="J13095">
        <f t="shared" si="1845"/>
        <v>0</v>
      </c>
      <c r="K13095" t="s">
        <v>13</v>
      </c>
      <c r="L13095">
        <f t="shared" si="1845"/>
        <v>0</v>
      </c>
    </row>
    <row r="13096" spans="1:12" x14ac:dyDescent="0.3">
      <c r="A13096" s="1" t="s">
        <v>13109</v>
      </c>
      <c r="B13096" s="5" t="s">
        <v>24</v>
      </c>
      <c r="C13096" s="5" t="s">
        <v>24</v>
      </c>
      <c r="D13096">
        <f t="shared" si="1839"/>
        <v>0</v>
      </c>
      <c r="E13096" t="s">
        <v>24</v>
      </c>
      <c r="F13096">
        <f t="shared" si="1844"/>
        <v>0</v>
      </c>
      <c r="G13096" t="s">
        <v>24</v>
      </c>
      <c r="H13096">
        <f t="shared" si="1844"/>
        <v>0</v>
      </c>
      <c r="I13096" t="s">
        <v>24</v>
      </c>
      <c r="J13096">
        <f t="shared" si="1845"/>
        <v>0</v>
      </c>
      <c r="K13096" t="s">
        <v>24</v>
      </c>
      <c r="L13096">
        <f t="shared" si="1845"/>
        <v>0</v>
      </c>
    </row>
    <row r="13097" spans="1:12" x14ac:dyDescent="0.3">
      <c r="A13097" s="1" t="s">
        <v>13110</v>
      </c>
      <c r="B13097" s="5" t="s">
        <v>13</v>
      </c>
      <c r="C13097" s="5" t="s">
        <v>13</v>
      </c>
      <c r="D13097">
        <f t="shared" si="1839"/>
        <v>0</v>
      </c>
      <c r="E13097" t="s">
        <v>13</v>
      </c>
      <c r="F13097">
        <f t="shared" si="1844"/>
        <v>0</v>
      </c>
      <c r="G13097" t="s">
        <v>13</v>
      </c>
      <c r="H13097">
        <f t="shared" si="1844"/>
        <v>0</v>
      </c>
      <c r="I13097" t="s">
        <v>13</v>
      </c>
      <c r="J13097">
        <f t="shared" si="1845"/>
        <v>0</v>
      </c>
      <c r="K13097" t="s">
        <v>13</v>
      </c>
      <c r="L13097">
        <f t="shared" si="1845"/>
        <v>0</v>
      </c>
    </row>
    <row r="13098" spans="1:12" x14ac:dyDescent="0.3">
      <c r="A13098" s="1" t="s">
        <v>13111</v>
      </c>
      <c r="B13098" s="5" t="s">
        <v>13</v>
      </c>
      <c r="C13098" s="5" t="s">
        <v>13</v>
      </c>
      <c r="D13098">
        <f t="shared" si="1839"/>
        <v>0</v>
      </c>
      <c r="E13098" t="s">
        <v>13</v>
      </c>
      <c r="F13098">
        <f t="shared" si="1844"/>
        <v>0</v>
      </c>
      <c r="G13098" t="s">
        <v>13</v>
      </c>
      <c r="H13098">
        <f t="shared" si="1844"/>
        <v>0</v>
      </c>
      <c r="I13098" t="s">
        <v>13</v>
      </c>
      <c r="J13098">
        <f t="shared" si="1845"/>
        <v>0</v>
      </c>
      <c r="K13098" t="s">
        <v>13</v>
      </c>
      <c r="L13098">
        <f t="shared" si="1845"/>
        <v>0</v>
      </c>
    </row>
    <row r="13099" spans="1:12" x14ac:dyDescent="0.3">
      <c r="A13099" s="1" t="s">
        <v>13112</v>
      </c>
      <c r="B13099" s="5" t="s">
        <v>13</v>
      </c>
      <c r="C13099" s="5" t="s">
        <v>13</v>
      </c>
      <c r="D13099">
        <f t="shared" si="1839"/>
        <v>0</v>
      </c>
      <c r="E13099" t="s">
        <v>13</v>
      </c>
      <c r="F13099">
        <f t="shared" si="1844"/>
        <v>0</v>
      </c>
      <c r="G13099" t="s">
        <v>13</v>
      </c>
      <c r="H13099">
        <f t="shared" si="1844"/>
        <v>0</v>
      </c>
      <c r="I13099" t="s">
        <v>13</v>
      </c>
      <c r="J13099">
        <f t="shared" si="1845"/>
        <v>0</v>
      </c>
      <c r="K13099" t="s">
        <v>13</v>
      </c>
      <c r="L13099">
        <f t="shared" si="1845"/>
        <v>0</v>
      </c>
    </row>
    <row r="13100" spans="1:12" x14ac:dyDescent="0.3">
      <c r="A13100" s="1" t="s">
        <v>13113</v>
      </c>
      <c r="B13100" s="5" t="s">
        <v>13</v>
      </c>
      <c r="C13100" s="5" t="s">
        <v>13</v>
      </c>
      <c r="D13100">
        <f t="shared" si="1839"/>
        <v>0</v>
      </c>
      <c r="E13100" t="s">
        <v>13</v>
      </c>
      <c r="F13100">
        <f t="shared" si="1844"/>
        <v>0</v>
      </c>
      <c r="G13100" t="s">
        <v>13</v>
      </c>
      <c r="H13100">
        <f t="shared" si="1844"/>
        <v>0</v>
      </c>
      <c r="I13100" t="s">
        <v>13</v>
      </c>
      <c r="J13100">
        <f t="shared" si="1845"/>
        <v>0</v>
      </c>
      <c r="K13100" t="s">
        <v>13</v>
      </c>
      <c r="L13100">
        <f t="shared" si="1845"/>
        <v>0</v>
      </c>
    </row>
    <row r="13101" spans="1:12" x14ac:dyDescent="0.3">
      <c r="A13101" s="1" t="s">
        <v>13114</v>
      </c>
      <c r="B13101" s="5" t="s">
        <v>13</v>
      </c>
      <c r="C13101" s="5" t="s">
        <v>13</v>
      </c>
      <c r="D13101">
        <f t="shared" si="1839"/>
        <v>0</v>
      </c>
      <c r="E13101" t="s">
        <v>13</v>
      </c>
      <c r="F13101">
        <f t="shared" si="1844"/>
        <v>0</v>
      </c>
      <c r="G13101" t="s">
        <v>13</v>
      </c>
      <c r="H13101">
        <f t="shared" si="1844"/>
        <v>0</v>
      </c>
      <c r="I13101" t="s">
        <v>13</v>
      </c>
      <c r="J13101">
        <f t="shared" si="1845"/>
        <v>0</v>
      </c>
      <c r="K13101" t="s">
        <v>13</v>
      </c>
      <c r="L13101">
        <f t="shared" si="1845"/>
        <v>0</v>
      </c>
    </row>
    <row r="13102" spans="1:12" x14ac:dyDescent="0.3">
      <c r="A13102" s="1" t="s">
        <v>13115</v>
      </c>
      <c r="B13102" s="5" t="s">
        <v>13</v>
      </c>
      <c r="C13102" s="5" t="s">
        <v>13</v>
      </c>
      <c r="D13102">
        <f t="shared" si="1839"/>
        <v>0</v>
      </c>
      <c r="E13102" t="s">
        <v>13</v>
      </c>
      <c r="F13102">
        <f t="shared" si="1844"/>
        <v>0</v>
      </c>
      <c r="G13102" t="s">
        <v>13</v>
      </c>
      <c r="H13102">
        <f t="shared" si="1844"/>
        <v>0</v>
      </c>
      <c r="I13102" t="s">
        <v>13</v>
      </c>
      <c r="J13102">
        <f t="shared" si="1845"/>
        <v>0</v>
      </c>
      <c r="K13102" t="s">
        <v>13</v>
      </c>
      <c r="L13102">
        <f t="shared" si="1845"/>
        <v>0</v>
      </c>
    </row>
    <row r="13103" spans="1:12" x14ac:dyDescent="0.3">
      <c r="A13103" s="1" t="s">
        <v>13116</v>
      </c>
      <c r="B13103" s="5" t="s">
        <v>13</v>
      </c>
      <c r="C13103" s="5" t="s">
        <v>13</v>
      </c>
      <c r="D13103">
        <f t="shared" si="1839"/>
        <v>0</v>
      </c>
      <c r="E13103" t="s">
        <v>13</v>
      </c>
      <c r="F13103">
        <f t="shared" si="1844"/>
        <v>0</v>
      </c>
      <c r="G13103" t="s">
        <v>13</v>
      </c>
      <c r="H13103">
        <f t="shared" si="1844"/>
        <v>0</v>
      </c>
      <c r="I13103" t="s">
        <v>13</v>
      </c>
      <c r="J13103">
        <f t="shared" si="1845"/>
        <v>0</v>
      </c>
      <c r="K13103" t="s">
        <v>13</v>
      </c>
      <c r="L13103">
        <f t="shared" si="1845"/>
        <v>0</v>
      </c>
    </row>
    <row r="13104" spans="1:12" x14ac:dyDescent="0.3">
      <c r="A13104" s="1" t="s">
        <v>13117</v>
      </c>
      <c r="B13104" s="5" t="s">
        <v>13</v>
      </c>
      <c r="C13104" s="5" t="s">
        <v>13</v>
      </c>
      <c r="D13104">
        <f t="shared" si="1839"/>
        <v>0</v>
      </c>
      <c r="E13104" t="s">
        <v>13</v>
      </c>
      <c r="F13104">
        <f t="shared" si="1844"/>
        <v>0</v>
      </c>
      <c r="G13104" t="s">
        <v>13</v>
      </c>
      <c r="H13104">
        <f t="shared" si="1844"/>
        <v>0</v>
      </c>
      <c r="I13104" t="s">
        <v>13</v>
      </c>
      <c r="J13104">
        <f t="shared" si="1845"/>
        <v>0</v>
      </c>
      <c r="K13104" t="s">
        <v>13</v>
      </c>
      <c r="L13104">
        <f t="shared" si="1845"/>
        <v>0</v>
      </c>
    </row>
    <row r="13105" spans="1:12" x14ac:dyDescent="0.3">
      <c r="A13105" s="1" t="s">
        <v>13118</v>
      </c>
      <c r="B13105" s="5" t="s">
        <v>11</v>
      </c>
      <c r="C13105" s="5" t="s">
        <v>11</v>
      </c>
      <c r="D13105">
        <f t="shared" si="1839"/>
        <v>0</v>
      </c>
      <c r="E13105" t="s">
        <v>11</v>
      </c>
      <c r="F13105">
        <f t="shared" si="1844"/>
        <v>0</v>
      </c>
      <c r="G13105" t="s">
        <v>11</v>
      </c>
      <c r="H13105">
        <f t="shared" si="1844"/>
        <v>0</v>
      </c>
      <c r="I13105" t="s">
        <v>11</v>
      </c>
      <c r="J13105">
        <f t="shared" si="1845"/>
        <v>0</v>
      </c>
      <c r="K13105" t="s">
        <v>11</v>
      </c>
      <c r="L13105">
        <f t="shared" si="1845"/>
        <v>0</v>
      </c>
    </row>
    <row r="13106" spans="1:12" x14ac:dyDescent="0.3">
      <c r="A13106" s="1" t="s">
        <v>13119</v>
      </c>
      <c r="B13106" s="5" t="s">
        <v>13</v>
      </c>
      <c r="C13106" s="5" t="s">
        <v>13</v>
      </c>
      <c r="D13106">
        <f t="shared" si="1839"/>
        <v>0</v>
      </c>
      <c r="E13106" t="s">
        <v>13</v>
      </c>
      <c r="F13106">
        <f t="shared" si="1844"/>
        <v>0</v>
      </c>
      <c r="G13106" t="s">
        <v>13</v>
      </c>
      <c r="H13106">
        <f t="shared" si="1844"/>
        <v>0</v>
      </c>
      <c r="I13106" t="s">
        <v>13</v>
      </c>
      <c r="J13106">
        <f t="shared" si="1845"/>
        <v>0</v>
      </c>
      <c r="K13106" t="s">
        <v>13</v>
      </c>
      <c r="L13106">
        <f t="shared" si="1845"/>
        <v>0</v>
      </c>
    </row>
    <row r="13107" spans="1:12" x14ac:dyDescent="0.3">
      <c r="A13107" s="1" t="s">
        <v>13120</v>
      </c>
      <c r="B13107" s="5" t="s">
        <v>13</v>
      </c>
      <c r="C13107" s="5" t="s">
        <v>13</v>
      </c>
      <c r="D13107">
        <f t="shared" si="1839"/>
        <v>0</v>
      </c>
      <c r="E13107" t="s">
        <v>13</v>
      </c>
      <c r="F13107">
        <f t="shared" si="1844"/>
        <v>0</v>
      </c>
      <c r="G13107" t="s">
        <v>13</v>
      </c>
      <c r="H13107">
        <f t="shared" si="1844"/>
        <v>0</v>
      </c>
      <c r="I13107" t="s">
        <v>13</v>
      </c>
      <c r="J13107">
        <f t="shared" si="1845"/>
        <v>0</v>
      </c>
      <c r="K13107" t="s">
        <v>13</v>
      </c>
      <c r="L13107">
        <f t="shared" si="1845"/>
        <v>0</v>
      </c>
    </row>
    <row r="13108" spans="1:12" x14ac:dyDescent="0.3">
      <c r="A13108" s="1" t="s">
        <v>13121</v>
      </c>
      <c r="B13108" s="5" t="s">
        <v>13</v>
      </c>
      <c r="C13108" s="5" t="s">
        <v>13</v>
      </c>
      <c r="D13108">
        <f t="shared" si="1839"/>
        <v>0</v>
      </c>
      <c r="E13108" t="s">
        <v>13</v>
      </c>
      <c r="F13108">
        <f t="shared" ref="F13108:H13123" si="1846">IF($B13108=E13108,0,1)</f>
        <v>0</v>
      </c>
      <c r="G13108" t="s">
        <v>13</v>
      </c>
      <c r="H13108">
        <f t="shared" si="1846"/>
        <v>0</v>
      </c>
      <c r="I13108" t="s">
        <v>13</v>
      </c>
      <c r="J13108">
        <f t="shared" ref="J13108:L13123" si="1847">IF($B13108=I13108,0,1)</f>
        <v>0</v>
      </c>
      <c r="K13108" t="s">
        <v>13</v>
      </c>
      <c r="L13108">
        <f t="shared" si="1847"/>
        <v>0</v>
      </c>
    </row>
    <row r="13109" spans="1:12" x14ac:dyDescent="0.3">
      <c r="A13109" s="1" t="s">
        <v>13122</v>
      </c>
      <c r="B13109" s="5" t="s">
        <v>13</v>
      </c>
      <c r="C13109" s="5" t="s">
        <v>16</v>
      </c>
      <c r="D13109">
        <f t="shared" si="1839"/>
        <v>1</v>
      </c>
      <c r="E13109" t="s">
        <v>16</v>
      </c>
      <c r="F13109">
        <f t="shared" si="1846"/>
        <v>1</v>
      </c>
      <c r="G13109" t="s">
        <v>16</v>
      </c>
      <c r="H13109">
        <f t="shared" si="1846"/>
        <v>1</v>
      </c>
      <c r="I13109" t="s">
        <v>16</v>
      </c>
      <c r="J13109">
        <f t="shared" si="1847"/>
        <v>1</v>
      </c>
      <c r="K13109" t="s">
        <v>16</v>
      </c>
      <c r="L13109">
        <f t="shared" si="1847"/>
        <v>1</v>
      </c>
    </row>
    <row r="13110" spans="1:12" x14ac:dyDescent="0.3">
      <c r="A13110" s="1" t="s">
        <v>13123</v>
      </c>
      <c r="B13110" s="5" t="s">
        <v>13</v>
      </c>
      <c r="C13110" s="5" t="s">
        <v>13</v>
      </c>
      <c r="D13110">
        <f t="shared" si="1839"/>
        <v>0</v>
      </c>
      <c r="E13110" t="s">
        <v>13</v>
      </c>
      <c r="F13110">
        <f t="shared" si="1846"/>
        <v>0</v>
      </c>
      <c r="G13110" t="s">
        <v>13</v>
      </c>
      <c r="H13110">
        <f t="shared" si="1846"/>
        <v>0</v>
      </c>
      <c r="I13110" t="s">
        <v>13</v>
      </c>
      <c r="J13110">
        <f t="shared" si="1847"/>
        <v>0</v>
      </c>
      <c r="K13110" t="s">
        <v>13</v>
      </c>
      <c r="L13110">
        <f t="shared" si="1847"/>
        <v>0</v>
      </c>
    </row>
    <row r="13111" spans="1:12" x14ac:dyDescent="0.3">
      <c r="A13111" s="1" t="s">
        <v>13124</v>
      </c>
      <c r="B13111" s="5" t="s">
        <v>13</v>
      </c>
      <c r="C13111" s="5" t="s">
        <v>13</v>
      </c>
      <c r="D13111">
        <f t="shared" si="1839"/>
        <v>0</v>
      </c>
      <c r="E13111" t="s">
        <v>13</v>
      </c>
      <c r="F13111">
        <f t="shared" si="1846"/>
        <v>0</v>
      </c>
      <c r="G13111" t="s">
        <v>13</v>
      </c>
      <c r="H13111">
        <f t="shared" si="1846"/>
        <v>0</v>
      </c>
      <c r="I13111" t="s">
        <v>13</v>
      </c>
      <c r="J13111">
        <f t="shared" si="1847"/>
        <v>0</v>
      </c>
      <c r="K13111" t="s">
        <v>13</v>
      </c>
      <c r="L13111">
        <f t="shared" si="1847"/>
        <v>0</v>
      </c>
    </row>
    <row r="13112" spans="1:12" x14ac:dyDescent="0.3">
      <c r="A13112" s="1" t="s">
        <v>13125</v>
      </c>
      <c r="B13112" s="5" t="s">
        <v>13</v>
      </c>
      <c r="C13112" s="5" t="s">
        <v>13</v>
      </c>
      <c r="D13112">
        <f t="shared" si="1839"/>
        <v>0</v>
      </c>
      <c r="E13112" t="s">
        <v>13</v>
      </c>
      <c r="F13112">
        <f t="shared" si="1846"/>
        <v>0</v>
      </c>
      <c r="G13112" t="s">
        <v>13</v>
      </c>
      <c r="H13112">
        <f t="shared" si="1846"/>
        <v>0</v>
      </c>
      <c r="I13112" t="s">
        <v>13</v>
      </c>
      <c r="J13112">
        <f t="shared" si="1847"/>
        <v>0</v>
      </c>
      <c r="K13112" t="s">
        <v>13</v>
      </c>
      <c r="L13112">
        <f t="shared" si="1847"/>
        <v>0</v>
      </c>
    </row>
    <row r="13113" spans="1:12" x14ac:dyDescent="0.3">
      <c r="A13113" s="1" t="s">
        <v>13126</v>
      </c>
      <c r="B13113" s="5" t="s">
        <v>40</v>
      </c>
      <c r="C13113" s="5" t="s">
        <v>40</v>
      </c>
      <c r="D13113">
        <f t="shared" si="1839"/>
        <v>0</v>
      </c>
      <c r="E13113" t="s">
        <v>40</v>
      </c>
      <c r="F13113">
        <f t="shared" si="1846"/>
        <v>0</v>
      </c>
      <c r="G13113" t="s">
        <v>40</v>
      </c>
      <c r="H13113">
        <f t="shared" si="1846"/>
        <v>0</v>
      </c>
      <c r="I13113" t="s">
        <v>40</v>
      </c>
      <c r="J13113">
        <f t="shared" si="1847"/>
        <v>0</v>
      </c>
      <c r="K13113" t="s">
        <v>40</v>
      </c>
      <c r="L13113">
        <f t="shared" si="1847"/>
        <v>0</v>
      </c>
    </row>
    <row r="13114" spans="1:12" x14ac:dyDescent="0.3">
      <c r="A13114" s="1" t="s">
        <v>13127</v>
      </c>
      <c r="B13114" s="5" t="s">
        <v>24</v>
      </c>
      <c r="C13114" s="5" t="s">
        <v>24</v>
      </c>
      <c r="D13114">
        <f t="shared" si="1839"/>
        <v>0</v>
      </c>
      <c r="E13114" t="s">
        <v>24</v>
      </c>
      <c r="F13114">
        <f t="shared" si="1846"/>
        <v>0</v>
      </c>
      <c r="G13114" t="s">
        <v>24</v>
      </c>
      <c r="H13114">
        <f t="shared" si="1846"/>
        <v>0</v>
      </c>
      <c r="I13114" t="s">
        <v>24</v>
      </c>
      <c r="J13114">
        <f t="shared" si="1847"/>
        <v>0</v>
      </c>
      <c r="K13114" t="s">
        <v>24</v>
      </c>
      <c r="L13114">
        <f t="shared" si="1847"/>
        <v>0</v>
      </c>
    </row>
    <row r="13115" spans="1:12" x14ac:dyDescent="0.3">
      <c r="A13115" s="1" t="s">
        <v>13128</v>
      </c>
      <c r="B13115" s="5" t="s">
        <v>11</v>
      </c>
      <c r="C13115" s="5" t="s">
        <v>11</v>
      </c>
      <c r="D13115">
        <f t="shared" si="1839"/>
        <v>0</v>
      </c>
      <c r="E13115" t="s">
        <v>11</v>
      </c>
      <c r="F13115">
        <f t="shared" si="1846"/>
        <v>0</v>
      </c>
      <c r="G13115" t="s">
        <v>11</v>
      </c>
      <c r="H13115">
        <f t="shared" si="1846"/>
        <v>0</v>
      </c>
      <c r="I13115" t="s">
        <v>11</v>
      </c>
      <c r="J13115">
        <f t="shared" si="1847"/>
        <v>0</v>
      </c>
      <c r="K13115" t="s">
        <v>11</v>
      </c>
      <c r="L13115">
        <f t="shared" si="1847"/>
        <v>0</v>
      </c>
    </row>
    <row r="13116" spans="1:12" x14ac:dyDescent="0.3">
      <c r="A13116" s="1" t="s">
        <v>13129</v>
      </c>
      <c r="B13116" s="5" t="s">
        <v>40</v>
      </c>
      <c r="C13116" s="5" t="s">
        <v>40</v>
      </c>
      <c r="D13116">
        <f t="shared" si="1839"/>
        <v>0</v>
      </c>
      <c r="E13116" t="s">
        <v>40</v>
      </c>
      <c r="F13116">
        <f t="shared" si="1846"/>
        <v>0</v>
      </c>
      <c r="G13116" t="s">
        <v>40</v>
      </c>
      <c r="H13116">
        <f t="shared" si="1846"/>
        <v>0</v>
      </c>
      <c r="I13116" t="s">
        <v>40</v>
      </c>
      <c r="J13116">
        <f t="shared" si="1847"/>
        <v>0</v>
      </c>
      <c r="K13116" t="s">
        <v>40</v>
      </c>
      <c r="L13116">
        <f t="shared" si="1847"/>
        <v>0</v>
      </c>
    </row>
    <row r="13117" spans="1:12" x14ac:dyDescent="0.3">
      <c r="A13117" s="1" t="s">
        <v>13130</v>
      </c>
      <c r="B13117" s="5" t="s">
        <v>40</v>
      </c>
      <c r="C13117" s="5" t="s">
        <v>40</v>
      </c>
      <c r="D13117">
        <f t="shared" si="1839"/>
        <v>0</v>
      </c>
      <c r="E13117" t="s">
        <v>40</v>
      </c>
      <c r="F13117">
        <f t="shared" si="1846"/>
        <v>0</v>
      </c>
      <c r="G13117" t="s">
        <v>40</v>
      </c>
      <c r="H13117">
        <f t="shared" si="1846"/>
        <v>0</v>
      </c>
      <c r="I13117" t="s">
        <v>40</v>
      </c>
      <c r="J13117">
        <f t="shared" si="1847"/>
        <v>0</v>
      </c>
      <c r="K13117" t="s">
        <v>40</v>
      </c>
      <c r="L13117">
        <f t="shared" si="1847"/>
        <v>0</v>
      </c>
    </row>
    <row r="13118" spans="1:12" x14ac:dyDescent="0.3">
      <c r="A13118" s="1" t="s">
        <v>13131</v>
      </c>
      <c r="B13118" s="5" t="s">
        <v>11</v>
      </c>
      <c r="C13118" s="5" t="s">
        <v>11</v>
      </c>
      <c r="D13118">
        <f t="shared" si="1839"/>
        <v>0</v>
      </c>
      <c r="E13118" t="s">
        <v>11</v>
      </c>
      <c r="F13118">
        <f t="shared" si="1846"/>
        <v>0</v>
      </c>
      <c r="G13118" t="s">
        <v>11</v>
      </c>
      <c r="H13118">
        <f t="shared" si="1846"/>
        <v>0</v>
      </c>
      <c r="I13118" t="s">
        <v>11</v>
      </c>
      <c r="J13118">
        <f t="shared" si="1847"/>
        <v>0</v>
      </c>
      <c r="K13118" t="s">
        <v>11</v>
      </c>
      <c r="L13118">
        <f t="shared" si="1847"/>
        <v>0</v>
      </c>
    </row>
    <row r="13119" spans="1:12" x14ac:dyDescent="0.3">
      <c r="A13119" s="1" t="s">
        <v>13132</v>
      </c>
      <c r="B13119" s="5" t="s">
        <v>13</v>
      </c>
      <c r="C13119" s="5" t="s">
        <v>13</v>
      </c>
      <c r="D13119">
        <f t="shared" si="1839"/>
        <v>0</v>
      </c>
      <c r="E13119" t="s">
        <v>13</v>
      </c>
      <c r="F13119">
        <f t="shared" si="1846"/>
        <v>0</v>
      </c>
      <c r="G13119" t="s">
        <v>13</v>
      </c>
      <c r="H13119">
        <f t="shared" si="1846"/>
        <v>0</v>
      </c>
      <c r="I13119" t="s">
        <v>13</v>
      </c>
      <c r="J13119">
        <f t="shared" si="1847"/>
        <v>0</v>
      </c>
      <c r="K13119" t="s">
        <v>13</v>
      </c>
      <c r="L13119">
        <f t="shared" si="1847"/>
        <v>0</v>
      </c>
    </row>
    <row r="13120" spans="1:12" x14ac:dyDescent="0.3">
      <c r="A13120" s="1" t="s">
        <v>13133</v>
      </c>
      <c r="B13120" s="5" t="s">
        <v>13</v>
      </c>
      <c r="C13120" s="5" t="s">
        <v>13</v>
      </c>
      <c r="D13120">
        <f t="shared" si="1839"/>
        <v>0</v>
      </c>
      <c r="E13120" t="s">
        <v>13</v>
      </c>
      <c r="F13120">
        <f t="shared" si="1846"/>
        <v>0</v>
      </c>
      <c r="G13120" t="s">
        <v>13</v>
      </c>
      <c r="H13120">
        <f t="shared" si="1846"/>
        <v>0</v>
      </c>
      <c r="I13120" t="s">
        <v>13</v>
      </c>
      <c r="J13120">
        <f t="shared" si="1847"/>
        <v>0</v>
      </c>
      <c r="K13120" t="s">
        <v>13</v>
      </c>
      <c r="L13120">
        <f t="shared" si="1847"/>
        <v>0</v>
      </c>
    </row>
    <row r="13121" spans="1:12" x14ac:dyDescent="0.3">
      <c r="A13121" s="1" t="s">
        <v>13134</v>
      </c>
      <c r="B13121" s="5" t="s">
        <v>11</v>
      </c>
      <c r="C13121" s="5" t="s">
        <v>11</v>
      </c>
      <c r="D13121">
        <f t="shared" si="1839"/>
        <v>0</v>
      </c>
      <c r="E13121" t="s">
        <v>11</v>
      </c>
      <c r="F13121">
        <f t="shared" si="1846"/>
        <v>0</v>
      </c>
      <c r="G13121" t="s">
        <v>11</v>
      </c>
      <c r="H13121">
        <f t="shared" si="1846"/>
        <v>0</v>
      </c>
      <c r="I13121" t="s">
        <v>11</v>
      </c>
      <c r="J13121">
        <f t="shared" si="1847"/>
        <v>0</v>
      </c>
      <c r="K13121" t="s">
        <v>11</v>
      </c>
      <c r="L13121">
        <f t="shared" si="1847"/>
        <v>0</v>
      </c>
    </row>
    <row r="13122" spans="1:12" x14ac:dyDescent="0.3">
      <c r="A13122" s="1" t="s">
        <v>13135</v>
      </c>
      <c r="B13122" s="5" t="s">
        <v>13</v>
      </c>
      <c r="C13122" s="5" t="s">
        <v>13</v>
      </c>
      <c r="D13122">
        <f t="shared" si="1839"/>
        <v>0</v>
      </c>
      <c r="E13122" t="s">
        <v>13</v>
      </c>
      <c r="F13122">
        <f t="shared" si="1846"/>
        <v>0</v>
      </c>
      <c r="G13122" t="s">
        <v>13</v>
      </c>
      <c r="H13122">
        <f t="shared" si="1846"/>
        <v>0</v>
      </c>
      <c r="I13122" t="s">
        <v>13</v>
      </c>
      <c r="J13122">
        <f t="shared" si="1847"/>
        <v>0</v>
      </c>
      <c r="K13122" t="s">
        <v>13</v>
      </c>
      <c r="L13122">
        <f t="shared" si="1847"/>
        <v>0</v>
      </c>
    </row>
    <row r="13123" spans="1:12" x14ac:dyDescent="0.3">
      <c r="A13123" s="1" t="s">
        <v>13136</v>
      </c>
      <c r="B13123" s="5" t="s">
        <v>13</v>
      </c>
      <c r="C13123" s="5" t="s">
        <v>13</v>
      </c>
      <c r="D13123">
        <f t="shared" si="1839"/>
        <v>0</v>
      </c>
      <c r="E13123" t="s">
        <v>13</v>
      </c>
      <c r="F13123">
        <f t="shared" si="1846"/>
        <v>0</v>
      </c>
      <c r="G13123" t="s">
        <v>13</v>
      </c>
      <c r="H13123">
        <f t="shared" si="1846"/>
        <v>0</v>
      </c>
      <c r="I13123" t="s">
        <v>13</v>
      </c>
      <c r="J13123">
        <f t="shared" si="1847"/>
        <v>0</v>
      </c>
      <c r="K13123" t="s">
        <v>13</v>
      </c>
      <c r="L13123">
        <f t="shared" si="1847"/>
        <v>0</v>
      </c>
    </row>
    <row r="13124" spans="1:12" x14ac:dyDescent="0.3">
      <c r="A13124" s="1" t="s">
        <v>13137</v>
      </c>
      <c r="B13124" s="5" t="s">
        <v>11</v>
      </c>
      <c r="C13124" s="5" t="s">
        <v>11</v>
      </c>
      <c r="D13124">
        <f t="shared" ref="D13124:D13187" si="1848">IF(B13124=C13124,0,1)</f>
        <v>0</v>
      </c>
      <c r="E13124" t="s">
        <v>11</v>
      </c>
      <c r="F13124">
        <f t="shared" ref="F13124:H13139" si="1849">IF($B13124=E13124,0,1)</f>
        <v>0</v>
      </c>
      <c r="G13124" t="s">
        <v>11</v>
      </c>
      <c r="H13124">
        <f t="shared" si="1849"/>
        <v>0</v>
      </c>
      <c r="I13124" t="s">
        <v>11</v>
      </c>
      <c r="J13124">
        <f t="shared" ref="J13124:L13139" si="1850">IF($B13124=I13124,0,1)</f>
        <v>0</v>
      </c>
      <c r="K13124" t="s">
        <v>11</v>
      </c>
      <c r="L13124">
        <f t="shared" si="1850"/>
        <v>0</v>
      </c>
    </row>
    <row r="13125" spans="1:12" x14ac:dyDescent="0.3">
      <c r="A13125" s="1" t="s">
        <v>13138</v>
      </c>
      <c r="B13125" s="5" t="s">
        <v>13</v>
      </c>
      <c r="C13125" s="5" t="s">
        <v>13</v>
      </c>
      <c r="D13125">
        <f t="shared" si="1848"/>
        <v>0</v>
      </c>
      <c r="E13125" t="s">
        <v>13</v>
      </c>
      <c r="F13125">
        <f t="shared" si="1849"/>
        <v>0</v>
      </c>
      <c r="G13125" t="s">
        <v>13</v>
      </c>
      <c r="H13125">
        <f t="shared" si="1849"/>
        <v>0</v>
      </c>
      <c r="I13125" t="s">
        <v>13</v>
      </c>
      <c r="J13125">
        <f t="shared" si="1850"/>
        <v>0</v>
      </c>
      <c r="K13125" t="s">
        <v>13</v>
      </c>
      <c r="L13125">
        <f t="shared" si="1850"/>
        <v>0</v>
      </c>
    </row>
    <row r="13126" spans="1:12" x14ac:dyDescent="0.3">
      <c r="A13126" s="1" t="s">
        <v>13139</v>
      </c>
      <c r="B13126" s="5" t="s">
        <v>24</v>
      </c>
      <c r="C13126" s="5" t="s">
        <v>24</v>
      </c>
      <c r="D13126">
        <f t="shared" si="1848"/>
        <v>0</v>
      </c>
      <c r="E13126" t="s">
        <v>24</v>
      </c>
      <c r="F13126">
        <f t="shared" si="1849"/>
        <v>0</v>
      </c>
      <c r="G13126" t="s">
        <v>24</v>
      </c>
      <c r="H13126">
        <f t="shared" si="1849"/>
        <v>0</v>
      </c>
      <c r="I13126" t="s">
        <v>24</v>
      </c>
      <c r="J13126">
        <f t="shared" si="1850"/>
        <v>0</v>
      </c>
      <c r="K13126" t="s">
        <v>24</v>
      </c>
      <c r="L13126">
        <f t="shared" si="1850"/>
        <v>0</v>
      </c>
    </row>
    <row r="13127" spans="1:12" x14ac:dyDescent="0.3">
      <c r="A13127" s="1" t="s">
        <v>13140</v>
      </c>
      <c r="B13127" s="5" t="s">
        <v>13</v>
      </c>
      <c r="C13127" s="5" t="s">
        <v>13</v>
      </c>
      <c r="D13127">
        <f t="shared" si="1848"/>
        <v>0</v>
      </c>
      <c r="E13127" t="s">
        <v>13</v>
      </c>
      <c r="F13127">
        <f t="shared" si="1849"/>
        <v>0</v>
      </c>
      <c r="G13127" t="s">
        <v>13</v>
      </c>
      <c r="H13127">
        <f t="shared" si="1849"/>
        <v>0</v>
      </c>
      <c r="I13127" t="s">
        <v>13</v>
      </c>
      <c r="J13127">
        <f t="shared" si="1850"/>
        <v>0</v>
      </c>
      <c r="K13127" t="s">
        <v>13</v>
      </c>
      <c r="L13127">
        <f t="shared" si="1850"/>
        <v>0</v>
      </c>
    </row>
    <row r="13128" spans="1:12" x14ac:dyDescent="0.3">
      <c r="A13128" s="1" t="s">
        <v>13141</v>
      </c>
      <c r="B13128" s="5" t="s">
        <v>13</v>
      </c>
      <c r="C13128" s="5" t="s">
        <v>13</v>
      </c>
      <c r="D13128">
        <f t="shared" si="1848"/>
        <v>0</v>
      </c>
      <c r="E13128" t="s">
        <v>13</v>
      </c>
      <c r="F13128">
        <f t="shared" si="1849"/>
        <v>0</v>
      </c>
      <c r="G13128" t="s">
        <v>13</v>
      </c>
      <c r="H13128">
        <f t="shared" si="1849"/>
        <v>0</v>
      </c>
      <c r="I13128" t="s">
        <v>13</v>
      </c>
      <c r="J13128">
        <f t="shared" si="1850"/>
        <v>0</v>
      </c>
      <c r="K13128" t="s">
        <v>13</v>
      </c>
      <c r="L13128">
        <f t="shared" si="1850"/>
        <v>0</v>
      </c>
    </row>
    <row r="13129" spans="1:12" x14ac:dyDescent="0.3">
      <c r="A13129" s="1" t="s">
        <v>13142</v>
      </c>
      <c r="B13129" s="5" t="s">
        <v>13</v>
      </c>
      <c r="C13129" s="5" t="s">
        <v>13</v>
      </c>
      <c r="D13129">
        <f t="shared" si="1848"/>
        <v>0</v>
      </c>
      <c r="E13129" t="s">
        <v>13</v>
      </c>
      <c r="F13129">
        <f t="shared" si="1849"/>
        <v>0</v>
      </c>
      <c r="G13129" t="s">
        <v>13</v>
      </c>
      <c r="H13129">
        <f t="shared" si="1849"/>
        <v>0</v>
      </c>
      <c r="I13129" t="s">
        <v>13</v>
      </c>
      <c r="J13129">
        <f t="shared" si="1850"/>
        <v>0</v>
      </c>
      <c r="K13129" t="s">
        <v>13</v>
      </c>
      <c r="L13129">
        <f t="shared" si="1850"/>
        <v>0</v>
      </c>
    </row>
    <row r="13130" spans="1:12" x14ac:dyDescent="0.3">
      <c r="A13130" s="1" t="s">
        <v>13143</v>
      </c>
      <c r="B13130" s="5" t="s">
        <v>13</v>
      </c>
      <c r="C13130" s="5" t="s">
        <v>13</v>
      </c>
      <c r="D13130">
        <f t="shared" si="1848"/>
        <v>0</v>
      </c>
      <c r="E13130" t="s">
        <v>13</v>
      </c>
      <c r="F13130">
        <f t="shared" si="1849"/>
        <v>0</v>
      </c>
      <c r="G13130" t="s">
        <v>13</v>
      </c>
      <c r="H13130">
        <f t="shared" si="1849"/>
        <v>0</v>
      </c>
      <c r="I13130" t="s">
        <v>13</v>
      </c>
      <c r="J13130">
        <f t="shared" si="1850"/>
        <v>0</v>
      </c>
      <c r="K13130" t="s">
        <v>13</v>
      </c>
      <c r="L13130">
        <f t="shared" si="1850"/>
        <v>0</v>
      </c>
    </row>
    <row r="13131" spans="1:12" x14ac:dyDescent="0.3">
      <c r="A13131" s="1" t="s">
        <v>13144</v>
      </c>
      <c r="B13131" s="5" t="s">
        <v>16</v>
      </c>
      <c r="C13131" s="5" t="s">
        <v>16</v>
      </c>
      <c r="D13131">
        <f t="shared" si="1848"/>
        <v>0</v>
      </c>
      <c r="E13131" t="s">
        <v>16</v>
      </c>
      <c r="F13131">
        <f t="shared" si="1849"/>
        <v>0</v>
      </c>
      <c r="G13131" t="s">
        <v>16</v>
      </c>
      <c r="H13131">
        <f t="shared" si="1849"/>
        <v>0</v>
      </c>
      <c r="I13131" t="s">
        <v>16</v>
      </c>
      <c r="J13131">
        <f t="shared" si="1850"/>
        <v>0</v>
      </c>
      <c r="K13131" t="s">
        <v>16</v>
      </c>
      <c r="L13131">
        <f t="shared" si="1850"/>
        <v>0</v>
      </c>
    </row>
    <row r="13132" spans="1:12" x14ac:dyDescent="0.3">
      <c r="A13132" s="1" t="s">
        <v>13145</v>
      </c>
      <c r="B13132" s="5" t="s">
        <v>11</v>
      </c>
      <c r="C13132" s="5" t="s">
        <v>111</v>
      </c>
      <c r="D13132">
        <f t="shared" si="1848"/>
        <v>1</v>
      </c>
      <c r="E13132" t="s">
        <v>111</v>
      </c>
      <c r="F13132">
        <f t="shared" si="1849"/>
        <v>1</v>
      </c>
      <c r="G13132" t="s">
        <v>111</v>
      </c>
      <c r="H13132">
        <f t="shared" si="1849"/>
        <v>1</v>
      </c>
      <c r="I13132" t="s">
        <v>111</v>
      </c>
      <c r="J13132">
        <f t="shared" si="1850"/>
        <v>1</v>
      </c>
      <c r="K13132" t="s">
        <v>111</v>
      </c>
      <c r="L13132">
        <f t="shared" si="1850"/>
        <v>1</v>
      </c>
    </row>
    <row r="13133" spans="1:12" x14ac:dyDescent="0.3">
      <c r="A13133" s="1" t="s">
        <v>13146</v>
      </c>
      <c r="B13133" s="5" t="s">
        <v>24</v>
      </c>
      <c r="C13133" s="5" t="s">
        <v>24</v>
      </c>
      <c r="D13133">
        <f t="shared" si="1848"/>
        <v>0</v>
      </c>
      <c r="E13133" t="s">
        <v>24</v>
      </c>
      <c r="F13133">
        <f t="shared" si="1849"/>
        <v>0</v>
      </c>
      <c r="G13133" t="s">
        <v>24</v>
      </c>
      <c r="H13133">
        <f t="shared" si="1849"/>
        <v>0</v>
      </c>
      <c r="I13133" t="s">
        <v>24</v>
      </c>
      <c r="J13133">
        <f t="shared" si="1850"/>
        <v>0</v>
      </c>
      <c r="K13133" t="s">
        <v>24</v>
      </c>
      <c r="L13133">
        <f t="shared" si="1850"/>
        <v>0</v>
      </c>
    </row>
    <row r="13134" spans="1:12" x14ac:dyDescent="0.3">
      <c r="A13134" s="1" t="s">
        <v>13147</v>
      </c>
      <c r="B13134" s="5" t="s">
        <v>40</v>
      </c>
      <c r="C13134" s="5" t="s">
        <v>40</v>
      </c>
      <c r="D13134">
        <f t="shared" si="1848"/>
        <v>0</v>
      </c>
      <c r="E13134" t="s">
        <v>40</v>
      </c>
      <c r="F13134">
        <f t="shared" si="1849"/>
        <v>0</v>
      </c>
      <c r="G13134" t="s">
        <v>40</v>
      </c>
      <c r="H13134">
        <f t="shared" si="1849"/>
        <v>0</v>
      </c>
      <c r="I13134" t="s">
        <v>40</v>
      </c>
      <c r="J13134">
        <f t="shared" si="1850"/>
        <v>0</v>
      </c>
      <c r="K13134" t="s">
        <v>40</v>
      </c>
      <c r="L13134">
        <f t="shared" si="1850"/>
        <v>0</v>
      </c>
    </row>
    <row r="13135" spans="1:12" x14ac:dyDescent="0.3">
      <c r="A13135" s="1" t="s">
        <v>13148</v>
      </c>
      <c r="B13135" s="5" t="s">
        <v>24</v>
      </c>
      <c r="C13135" s="5" t="s">
        <v>24</v>
      </c>
      <c r="D13135">
        <f t="shared" si="1848"/>
        <v>0</v>
      </c>
      <c r="E13135" t="s">
        <v>24</v>
      </c>
      <c r="F13135">
        <f t="shared" si="1849"/>
        <v>0</v>
      </c>
      <c r="G13135" t="s">
        <v>24</v>
      </c>
      <c r="H13135">
        <f t="shared" si="1849"/>
        <v>0</v>
      </c>
      <c r="I13135" t="s">
        <v>24</v>
      </c>
      <c r="J13135">
        <f t="shared" si="1850"/>
        <v>0</v>
      </c>
      <c r="K13135" t="s">
        <v>24</v>
      </c>
      <c r="L13135">
        <f t="shared" si="1850"/>
        <v>0</v>
      </c>
    </row>
    <row r="13136" spans="1:12" x14ac:dyDescent="0.3">
      <c r="A13136" s="1" t="s">
        <v>13149</v>
      </c>
      <c r="B13136" s="5" t="s">
        <v>13</v>
      </c>
      <c r="C13136" s="5" t="s">
        <v>13</v>
      </c>
      <c r="D13136">
        <f t="shared" si="1848"/>
        <v>0</v>
      </c>
      <c r="E13136" t="s">
        <v>13</v>
      </c>
      <c r="F13136">
        <f t="shared" si="1849"/>
        <v>0</v>
      </c>
      <c r="G13136" t="s">
        <v>13</v>
      </c>
      <c r="H13136">
        <f t="shared" si="1849"/>
        <v>0</v>
      </c>
      <c r="I13136" t="s">
        <v>13</v>
      </c>
      <c r="J13136">
        <f t="shared" si="1850"/>
        <v>0</v>
      </c>
      <c r="K13136" t="s">
        <v>13</v>
      </c>
      <c r="L13136">
        <f t="shared" si="1850"/>
        <v>0</v>
      </c>
    </row>
    <row r="13137" spans="1:12" x14ac:dyDescent="0.3">
      <c r="A13137" s="1" t="s">
        <v>13150</v>
      </c>
      <c r="B13137" s="5" t="s">
        <v>11</v>
      </c>
      <c r="C13137" s="5" t="s">
        <v>11</v>
      </c>
      <c r="D13137">
        <f t="shared" si="1848"/>
        <v>0</v>
      </c>
      <c r="E13137" t="s">
        <v>11</v>
      </c>
      <c r="F13137">
        <f t="shared" si="1849"/>
        <v>0</v>
      </c>
      <c r="G13137" t="s">
        <v>11</v>
      </c>
      <c r="H13137">
        <f t="shared" si="1849"/>
        <v>0</v>
      </c>
      <c r="I13137" t="s">
        <v>11</v>
      </c>
      <c r="J13137">
        <f t="shared" si="1850"/>
        <v>0</v>
      </c>
      <c r="K13137" t="s">
        <v>11</v>
      </c>
      <c r="L13137">
        <f t="shared" si="1850"/>
        <v>0</v>
      </c>
    </row>
    <row r="13138" spans="1:12" x14ac:dyDescent="0.3">
      <c r="A13138" s="1" t="s">
        <v>13151</v>
      </c>
      <c r="B13138" s="5" t="s">
        <v>40</v>
      </c>
      <c r="C13138" s="5" t="s">
        <v>40</v>
      </c>
      <c r="D13138">
        <f t="shared" si="1848"/>
        <v>0</v>
      </c>
      <c r="E13138" t="s">
        <v>40</v>
      </c>
      <c r="F13138">
        <f t="shared" si="1849"/>
        <v>0</v>
      </c>
      <c r="G13138" t="s">
        <v>40</v>
      </c>
      <c r="H13138">
        <f t="shared" si="1849"/>
        <v>0</v>
      </c>
      <c r="I13138" t="s">
        <v>40</v>
      </c>
      <c r="J13138">
        <f t="shared" si="1850"/>
        <v>0</v>
      </c>
      <c r="K13138" t="s">
        <v>40</v>
      </c>
      <c r="L13138">
        <f t="shared" si="1850"/>
        <v>0</v>
      </c>
    </row>
    <row r="13139" spans="1:12" x14ac:dyDescent="0.3">
      <c r="A13139" s="1" t="s">
        <v>13152</v>
      </c>
      <c r="B13139" s="5" t="s">
        <v>13</v>
      </c>
      <c r="C13139" s="5" t="s">
        <v>13</v>
      </c>
      <c r="D13139">
        <f t="shared" si="1848"/>
        <v>0</v>
      </c>
      <c r="E13139" t="s">
        <v>13</v>
      </c>
      <c r="F13139">
        <f t="shared" si="1849"/>
        <v>0</v>
      </c>
      <c r="G13139" t="s">
        <v>13</v>
      </c>
      <c r="H13139">
        <f t="shared" si="1849"/>
        <v>0</v>
      </c>
      <c r="I13139" t="s">
        <v>13</v>
      </c>
      <c r="J13139">
        <f t="shared" si="1850"/>
        <v>0</v>
      </c>
      <c r="K13139" t="s">
        <v>13</v>
      </c>
      <c r="L13139">
        <f t="shared" si="1850"/>
        <v>0</v>
      </c>
    </row>
    <row r="13140" spans="1:12" x14ac:dyDescent="0.3">
      <c r="A13140" s="1" t="s">
        <v>13153</v>
      </c>
      <c r="B13140" s="5" t="s">
        <v>24</v>
      </c>
      <c r="C13140" s="5" t="s">
        <v>24</v>
      </c>
      <c r="D13140">
        <f t="shared" si="1848"/>
        <v>0</v>
      </c>
      <c r="E13140" t="s">
        <v>24</v>
      </c>
      <c r="F13140">
        <f t="shared" ref="F13140:H13155" si="1851">IF($B13140=E13140,0,1)</f>
        <v>0</v>
      </c>
      <c r="G13140" t="s">
        <v>24</v>
      </c>
      <c r="H13140">
        <f t="shared" si="1851"/>
        <v>0</v>
      </c>
      <c r="I13140" t="s">
        <v>24</v>
      </c>
      <c r="J13140">
        <f t="shared" ref="J13140:L13155" si="1852">IF($B13140=I13140,0,1)</f>
        <v>0</v>
      </c>
      <c r="K13140" t="s">
        <v>24</v>
      </c>
      <c r="L13140">
        <f t="shared" si="1852"/>
        <v>0</v>
      </c>
    </row>
    <row r="13141" spans="1:12" x14ac:dyDescent="0.3">
      <c r="A13141" s="1" t="s">
        <v>13154</v>
      </c>
      <c r="B13141" s="5" t="s">
        <v>24</v>
      </c>
      <c r="C13141" s="5" t="s">
        <v>24</v>
      </c>
      <c r="D13141">
        <f t="shared" si="1848"/>
        <v>0</v>
      </c>
      <c r="E13141" t="s">
        <v>24</v>
      </c>
      <c r="F13141">
        <f t="shared" si="1851"/>
        <v>0</v>
      </c>
      <c r="G13141" t="s">
        <v>11</v>
      </c>
      <c r="H13141">
        <f t="shared" si="1851"/>
        <v>1</v>
      </c>
      <c r="I13141" t="s">
        <v>11</v>
      </c>
      <c r="J13141">
        <f t="shared" si="1852"/>
        <v>1</v>
      </c>
      <c r="K13141" t="s">
        <v>24</v>
      </c>
      <c r="L13141">
        <f t="shared" si="1852"/>
        <v>0</v>
      </c>
    </row>
    <row r="13142" spans="1:12" x14ac:dyDescent="0.3">
      <c r="A13142" s="1" t="s">
        <v>13155</v>
      </c>
      <c r="B13142" s="5" t="s">
        <v>13</v>
      </c>
      <c r="C13142" s="5" t="s">
        <v>40</v>
      </c>
      <c r="D13142">
        <f t="shared" si="1848"/>
        <v>1</v>
      </c>
      <c r="E13142" t="s">
        <v>40</v>
      </c>
      <c r="F13142">
        <f t="shared" si="1851"/>
        <v>1</v>
      </c>
      <c r="G13142" t="s">
        <v>40</v>
      </c>
      <c r="H13142">
        <f t="shared" si="1851"/>
        <v>1</v>
      </c>
      <c r="I13142" t="s">
        <v>40</v>
      </c>
      <c r="J13142">
        <f t="shared" si="1852"/>
        <v>1</v>
      </c>
      <c r="K13142" t="s">
        <v>40</v>
      </c>
      <c r="L13142">
        <f t="shared" si="1852"/>
        <v>1</v>
      </c>
    </row>
    <row r="13143" spans="1:12" x14ac:dyDescent="0.3">
      <c r="A13143" s="1" t="s">
        <v>13156</v>
      </c>
      <c r="B13143" s="5" t="s">
        <v>13</v>
      </c>
      <c r="C13143" s="5" t="s">
        <v>13</v>
      </c>
      <c r="D13143">
        <f t="shared" si="1848"/>
        <v>0</v>
      </c>
      <c r="E13143" t="s">
        <v>13</v>
      </c>
      <c r="F13143">
        <f t="shared" si="1851"/>
        <v>0</v>
      </c>
      <c r="G13143" t="s">
        <v>13</v>
      </c>
      <c r="H13143">
        <f t="shared" si="1851"/>
        <v>0</v>
      </c>
      <c r="I13143" t="s">
        <v>13</v>
      </c>
      <c r="J13143">
        <f t="shared" si="1852"/>
        <v>0</v>
      </c>
      <c r="K13143" t="s">
        <v>13</v>
      </c>
      <c r="L13143">
        <f t="shared" si="1852"/>
        <v>0</v>
      </c>
    </row>
    <row r="13144" spans="1:12" x14ac:dyDescent="0.3">
      <c r="A13144" s="1" t="s">
        <v>13157</v>
      </c>
      <c r="B13144" s="5" t="s">
        <v>16</v>
      </c>
      <c r="C13144" s="5" t="s">
        <v>16</v>
      </c>
      <c r="D13144">
        <f t="shared" si="1848"/>
        <v>0</v>
      </c>
      <c r="E13144" t="s">
        <v>16</v>
      </c>
      <c r="F13144">
        <f t="shared" si="1851"/>
        <v>0</v>
      </c>
      <c r="G13144" t="s">
        <v>16</v>
      </c>
      <c r="H13144">
        <f t="shared" si="1851"/>
        <v>0</v>
      </c>
      <c r="I13144" t="s">
        <v>16</v>
      </c>
      <c r="J13144">
        <f t="shared" si="1852"/>
        <v>0</v>
      </c>
      <c r="K13144" t="s">
        <v>16</v>
      </c>
      <c r="L13144">
        <f t="shared" si="1852"/>
        <v>0</v>
      </c>
    </row>
    <row r="13145" spans="1:12" x14ac:dyDescent="0.3">
      <c r="A13145" s="1" t="s">
        <v>13158</v>
      </c>
      <c r="B13145" s="5" t="s">
        <v>13</v>
      </c>
      <c r="C13145" s="5" t="s">
        <v>13</v>
      </c>
      <c r="D13145">
        <f t="shared" si="1848"/>
        <v>0</v>
      </c>
      <c r="E13145" t="s">
        <v>13</v>
      </c>
      <c r="F13145">
        <f t="shared" si="1851"/>
        <v>0</v>
      </c>
      <c r="G13145" t="s">
        <v>13</v>
      </c>
      <c r="H13145">
        <f t="shared" si="1851"/>
        <v>0</v>
      </c>
      <c r="I13145" t="s">
        <v>13</v>
      </c>
      <c r="J13145">
        <f t="shared" si="1852"/>
        <v>0</v>
      </c>
      <c r="K13145" t="s">
        <v>13</v>
      </c>
      <c r="L13145">
        <f t="shared" si="1852"/>
        <v>0</v>
      </c>
    </row>
    <row r="13146" spans="1:12" x14ac:dyDescent="0.3">
      <c r="A13146" s="1" t="s">
        <v>13159</v>
      </c>
      <c r="B13146" s="5" t="s">
        <v>13</v>
      </c>
      <c r="C13146" s="5" t="s">
        <v>13</v>
      </c>
      <c r="D13146">
        <f t="shared" si="1848"/>
        <v>0</v>
      </c>
      <c r="E13146" t="s">
        <v>13</v>
      </c>
      <c r="F13146">
        <f t="shared" si="1851"/>
        <v>0</v>
      </c>
      <c r="G13146" t="s">
        <v>13</v>
      </c>
      <c r="H13146">
        <f t="shared" si="1851"/>
        <v>0</v>
      </c>
      <c r="I13146" t="s">
        <v>13</v>
      </c>
      <c r="J13146">
        <f t="shared" si="1852"/>
        <v>0</v>
      </c>
      <c r="K13146" t="s">
        <v>13</v>
      </c>
      <c r="L13146">
        <f t="shared" si="1852"/>
        <v>0</v>
      </c>
    </row>
    <row r="13147" spans="1:12" x14ac:dyDescent="0.3">
      <c r="A13147" s="1" t="s">
        <v>13160</v>
      </c>
      <c r="B13147" s="5" t="s">
        <v>13</v>
      </c>
      <c r="C13147" s="5" t="s">
        <v>13</v>
      </c>
      <c r="D13147">
        <f t="shared" si="1848"/>
        <v>0</v>
      </c>
      <c r="E13147" t="s">
        <v>13</v>
      </c>
      <c r="F13147">
        <f t="shared" si="1851"/>
        <v>0</v>
      </c>
      <c r="G13147" t="s">
        <v>13</v>
      </c>
      <c r="H13147">
        <f t="shared" si="1851"/>
        <v>0</v>
      </c>
      <c r="I13147" t="s">
        <v>13</v>
      </c>
      <c r="J13147">
        <f t="shared" si="1852"/>
        <v>0</v>
      </c>
      <c r="K13147" t="s">
        <v>13</v>
      </c>
      <c r="L13147">
        <f t="shared" si="1852"/>
        <v>0</v>
      </c>
    </row>
    <row r="13148" spans="1:12" x14ac:dyDescent="0.3">
      <c r="A13148" s="1" t="s">
        <v>13161</v>
      </c>
      <c r="B13148" s="5" t="s">
        <v>16</v>
      </c>
      <c r="C13148" s="5" t="s">
        <v>16</v>
      </c>
      <c r="D13148">
        <f t="shared" si="1848"/>
        <v>0</v>
      </c>
      <c r="E13148" t="s">
        <v>16</v>
      </c>
      <c r="F13148">
        <f t="shared" si="1851"/>
        <v>0</v>
      </c>
      <c r="G13148" t="s">
        <v>16</v>
      </c>
      <c r="H13148">
        <f t="shared" si="1851"/>
        <v>0</v>
      </c>
      <c r="I13148" t="s">
        <v>16</v>
      </c>
      <c r="J13148">
        <f t="shared" si="1852"/>
        <v>0</v>
      </c>
      <c r="K13148" t="s">
        <v>16</v>
      </c>
      <c r="L13148">
        <f t="shared" si="1852"/>
        <v>0</v>
      </c>
    </row>
    <row r="13149" spans="1:12" x14ac:dyDescent="0.3">
      <c r="A13149" s="1" t="s">
        <v>13162</v>
      </c>
      <c r="B13149" s="5" t="s">
        <v>24</v>
      </c>
      <c r="C13149" s="5" t="s">
        <v>24</v>
      </c>
      <c r="D13149">
        <f t="shared" si="1848"/>
        <v>0</v>
      </c>
      <c r="E13149" t="s">
        <v>24</v>
      </c>
      <c r="F13149">
        <f t="shared" si="1851"/>
        <v>0</v>
      </c>
      <c r="G13149" t="s">
        <v>24</v>
      </c>
      <c r="H13149">
        <f t="shared" si="1851"/>
        <v>0</v>
      </c>
      <c r="I13149" t="s">
        <v>24</v>
      </c>
      <c r="J13149">
        <f t="shared" si="1852"/>
        <v>0</v>
      </c>
      <c r="K13149" t="s">
        <v>24</v>
      </c>
      <c r="L13149">
        <f t="shared" si="1852"/>
        <v>0</v>
      </c>
    </row>
    <row r="13150" spans="1:12" x14ac:dyDescent="0.3">
      <c r="A13150" s="1" t="s">
        <v>13163</v>
      </c>
      <c r="B13150" s="5" t="s">
        <v>13</v>
      </c>
      <c r="C13150" s="5" t="s">
        <v>13</v>
      </c>
      <c r="D13150">
        <f t="shared" si="1848"/>
        <v>0</v>
      </c>
      <c r="E13150" t="s">
        <v>13</v>
      </c>
      <c r="F13150">
        <f t="shared" si="1851"/>
        <v>0</v>
      </c>
      <c r="G13150" t="s">
        <v>13</v>
      </c>
      <c r="H13150">
        <f t="shared" si="1851"/>
        <v>0</v>
      </c>
      <c r="I13150" t="s">
        <v>13</v>
      </c>
      <c r="J13150">
        <f t="shared" si="1852"/>
        <v>0</v>
      </c>
      <c r="K13150" t="s">
        <v>13</v>
      </c>
      <c r="L13150">
        <f t="shared" si="1852"/>
        <v>0</v>
      </c>
    </row>
    <row r="13151" spans="1:12" x14ac:dyDescent="0.3">
      <c r="A13151" s="1" t="s">
        <v>13164</v>
      </c>
      <c r="B13151" s="5" t="s">
        <v>13</v>
      </c>
      <c r="C13151" s="5" t="s">
        <v>13</v>
      </c>
      <c r="D13151">
        <f t="shared" si="1848"/>
        <v>0</v>
      </c>
      <c r="E13151" t="s">
        <v>13</v>
      </c>
      <c r="F13151">
        <f t="shared" si="1851"/>
        <v>0</v>
      </c>
      <c r="G13151" t="s">
        <v>13</v>
      </c>
      <c r="H13151">
        <f t="shared" si="1851"/>
        <v>0</v>
      </c>
      <c r="I13151" t="s">
        <v>13</v>
      </c>
      <c r="J13151">
        <f t="shared" si="1852"/>
        <v>0</v>
      </c>
      <c r="K13151" t="s">
        <v>13</v>
      </c>
      <c r="L13151">
        <f t="shared" si="1852"/>
        <v>0</v>
      </c>
    </row>
    <row r="13152" spans="1:12" x14ac:dyDescent="0.3">
      <c r="A13152" s="1" t="s">
        <v>13165</v>
      </c>
      <c r="B13152" s="5" t="s">
        <v>13</v>
      </c>
      <c r="C13152" s="5" t="s">
        <v>16</v>
      </c>
      <c r="D13152">
        <f t="shared" si="1848"/>
        <v>1</v>
      </c>
      <c r="E13152" t="s">
        <v>16</v>
      </c>
      <c r="F13152">
        <f t="shared" si="1851"/>
        <v>1</v>
      </c>
      <c r="G13152" t="s">
        <v>16</v>
      </c>
      <c r="H13152">
        <f t="shared" si="1851"/>
        <v>1</v>
      </c>
      <c r="I13152" t="s">
        <v>16</v>
      </c>
      <c r="J13152">
        <f t="shared" si="1852"/>
        <v>1</v>
      </c>
      <c r="K13152" t="s">
        <v>16</v>
      </c>
      <c r="L13152">
        <f t="shared" si="1852"/>
        <v>1</v>
      </c>
    </row>
    <row r="13153" spans="1:12" x14ac:dyDescent="0.3">
      <c r="A13153" s="1" t="s">
        <v>13166</v>
      </c>
      <c r="B13153" s="5" t="s">
        <v>11</v>
      </c>
      <c r="C13153" s="5" t="s">
        <v>11</v>
      </c>
      <c r="D13153">
        <f t="shared" si="1848"/>
        <v>0</v>
      </c>
      <c r="E13153" t="s">
        <v>11</v>
      </c>
      <c r="F13153">
        <f t="shared" si="1851"/>
        <v>0</v>
      </c>
      <c r="G13153" t="s">
        <v>11</v>
      </c>
      <c r="H13153">
        <f t="shared" si="1851"/>
        <v>0</v>
      </c>
      <c r="I13153" t="s">
        <v>11</v>
      </c>
      <c r="J13153">
        <f t="shared" si="1852"/>
        <v>0</v>
      </c>
      <c r="K13153" t="s">
        <v>11</v>
      </c>
      <c r="L13153">
        <f t="shared" si="1852"/>
        <v>0</v>
      </c>
    </row>
    <row r="13154" spans="1:12" x14ac:dyDescent="0.3">
      <c r="A13154" s="1" t="s">
        <v>13167</v>
      </c>
      <c r="B13154" s="5" t="s">
        <v>40</v>
      </c>
      <c r="C13154" s="5" t="s">
        <v>40</v>
      </c>
      <c r="D13154">
        <f t="shared" si="1848"/>
        <v>0</v>
      </c>
      <c r="E13154" t="s">
        <v>40</v>
      </c>
      <c r="F13154">
        <f t="shared" si="1851"/>
        <v>0</v>
      </c>
      <c r="G13154" t="s">
        <v>40</v>
      </c>
      <c r="H13154">
        <f t="shared" si="1851"/>
        <v>0</v>
      </c>
      <c r="I13154" t="s">
        <v>40</v>
      </c>
      <c r="J13154">
        <f t="shared" si="1852"/>
        <v>0</v>
      </c>
      <c r="K13154" t="s">
        <v>40</v>
      </c>
      <c r="L13154">
        <f t="shared" si="1852"/>
        <v>0</v>
      </c>
    </row>
    <row r="13155" spans="1:12" x14ac:dyDescent="0.3">
      <c r="A13155" s="1" t="s">
        <v>13168</v>
      </c>
      <c r="B13155" s="5" t="s">
        <v>13</v>
      </c>
      <c r="C13155" s="5" t="s">
        <v>13</v>
      </c>
      <c r="D13155">
        <f t="shared" si="1848"/>
        <v>0</v>
      </c>
      <c r="E13155" t="s">
        <v>13</v>
      </c>
      <c r="F13155">
        <f t="shared" si="1851"/>
        <v>0</v>
      </c>
      <c r="G13155" t="s">
        <v>13</v>
      </c>
      <c r="H13155">
        <f t="shared" si="1851"/>
        <v>0</v>
      </c>
      <c r="I13155" t="s">
        <v>13</v>
      </c>
      <c r="J13155">
        <f t="shared" si="1852"/>
        <v>0</v>
      </c>
      <c r="K13155" t="s">
        <v>13</v>
      </c>
      <c r="L13155">
        <f t="shared" si="1852"/>
        <v>0</v>
      </c>
    </row>
    <row r="13156" spans="1:12" x14ac:dyDescent="0.3">
      <c r="A13156" s="1" t="s">
        <v>13169</v>
      </c>
      <c r="B13156" s="5" t="s">
        <v>13</v>
      </c>
      <c r="C13156" s="5" t="s">
        <v>13</v>
      </c>
      <c r="D13156">
        <f t="shared" si="1848"/>
        <v>0</v>
      </c>
      <c r="E13156" t="s">
        <v>13</v>
      </c>
      <c r="F13156">
        <f t="shared" ref="F13156:H13171" si="1853">IF($B13156=E13156,0,1)</f>
        <v>0</v>
      </c>
      <c r="G13156" t="s">
        <v>13</v>
      </c>
      <c r="H13156">
        <f t="shared" si="1853"/>
        <v>0</v>
      </c>
      <c r="I13156" t="s">
        <v>13</v>
      </c>
      <c r="J13156">
        <f t="shared" ref="J13156:L13171" si="1854">IF($B13156=I13156,0,1)</f>
        <v>0</v>
      </c>
      <c r="K13156" t="s">
        <v>13</v>
      </c>
      <c r="L13156">
        <f t="shared" si="1854"/>
        <v>0</v>
      </c>
    </row>
    <row r="13157" spans="1:12" x14ac:dyDescent="0.3">
      <c r="A13157" s="1" t="s">
        <v>13170</v>
      </c>
      <c r="B13157" s="5" t="s">
        <v>13</v>
      </c>
      <c r="C13157" s="5" t="s">
        <v>13</v>
      </c>
      <c r="D13157">
        <f t="shared" si="1848"/>
        <v>0</v>
      </c>
      <c r="E13157" t="s">
        <v>13</v>
      </c>
      <c r="F13157">
        <f t="shared" si="1853"/>
        <v>0</v>
      </c>
      <c r="G13157" t="s">
        <v>13</v>
      </c>
      <c r="H13157">
        <f t="shared" si="1853"/>
        <v>0</v>
      </c>
      <c r="I13157" t="s">
        <v>13</v>
      </c>
      <c r="J13157">
        <f t="shared" si="1854"/>
        <v>0</v>
      </c>
      <c r="K13157" t="s">
        <v>13</v>
      </c>
      <c r="L13157">
        <f t="shared" si="1854"/>
        <v>0</v>
      </c>
    </row>
    <row r="13158" spans="1:12" x14ac:dyDescent="0.3">
      <c r="A13158" s="1" t="s">
        <v>13171</v>
      </c>
      <c r="B13158" s="5" t="s">
        <v>13</v>
      </c>
      <c r="C13158" s="5" t="s">
        <v>13</v>
      </c>
      <c r="D13158">
        <f t="shared" si="1848"/>
        <v>0</v>
      </c>
      <c r="E13158" t="s">
        <v>13</v>
      </c>
      <c r="F13158">
        <f t="shared" si="1853"/>
        <v>0</v>
      </c>
      <c r="G13158" t="s">
        <v>13</v>
      </c>
      <c r="H13158">
        <f t="shared" si="1853"/>
        <v>0</v>
      </c>
      <c r="I13158" t="s">
        <v>13</v>
      </c>
      <c r="J13158">
        <f t="shared" si="1854"/>
        <v>0</v>
      </c>
      <c r="K13158" t="s">
        <v>13</v>
      </c>
      <c r="L13158">
        <f t="shared" si="1854"/>
        <v>0</v>
      </c>
    </row>
    <row r="13159" spans="1:12" x14ac:dyDescent="0.3">
      <c r="A13159" s="1" t="s">
        <v>13172</v>
      </c>
      <c r="B13159" s="5" t="s">
        <v>11</v>
      </c>
      <c r="C13159" s="5" t="s">
        <v>11</v>
      </c>
      <c r="D13159">
        <f t="shared" si="1848"/>
        <v>0</v>
      </c>
      <c r="E13159" t="s">
        <v>11</v>
      </c>
      <c r="F13159">
        <f t="shared" si="1853"/>
        <v>0</v>
      </c>
      <c r="G13159" t="s">
        <v>11</v>
      </c>
      <c r="H13159">
        <f t="shared" si="1853"/>
        <v>0</v>
      </c>
      <c r="I13159" t="s">
        <v>11</v>
      </c>
      <c r="J13159">
        <f t="shared" si="1854"/>
        <v>0</v>
      </c>
      <c r="K13159" t="s">
        <v>11</v>
      </c>
      <c r="L13159">
        <f t="shared" si="1854"/>
        <v>0</v>
      </c>
    </row>
    <row r="13160" spans="1:12" x14ac:dyDescent="0.3">
      <c r="A13160" s="1" t="s">
        <v>13173</v>
      </c>
      <c r="B13160" s="5" t="s">
        <v>13</v>
      </c>
      <c r="C13160" s="5" t="s">
        <v>13</v>
      </c>
      <c r="D13160">
        <f t="shared" si="1848"/>
        <v>0</v>
      </c>
      <c r="E13160" t="s">
        <v>13</v>
      </c>
      <c r="F13160">
        <f t="shared" si="1853"/>
        <v>0</v>
      </c>
      <c r="G13160" t="s">
        <v>13</v>
      </c>
      <c r="H13160">
        <f t="shared" si="1853"/>
        <v>0</v>
      </c>
      <c r="I13160" t="s">
        <v>13</v>
      </c>
      <c r="J13160">
        <f t="shared" si="1854"/>
        <v>0</v>
      </c>
      <c r="K13160" t="s">
        <v>13</v>
      </c>
      <c r="L13160">
        <f t="shared" si="1854"/>
        <v>0</v>
      </c>
    </row>
    <row r="13161" spans="1:12" x14ac:dyDescent="0.3">
      <c r="A13161" s="1" t="s">
        <v>13174</v>
      </c>
      <c r="B13161" s="5" t="s">
        <v>40</v>
      </c>
      <c r="C13161" s="5" t="s">
        <v>40</v>
      </c>
      <c r="D13161">
        <f t="shared" si="1848"/>
        <v>0</v>
      </c>
      <c r="E13161" t="s">
        <v>40</v>
      </c>
      <c r="F13161">
        <f t="shared" si="1853"/>
        <v>0</v>
      </c>
      <c r="G13161" t="s">
        <v>40</v>
      </c>
      <c r="H13161">
        <f t="shared" si="1853"/>
        <v>0</v>
      </c>
      <c r="I13161" t="s">
        <v>40</v>
      </c>
      <c r="J13161">
        <f t="shared" si="1854"/>
        <v>0</v>
      </c>
      <c r="K13161" t="s">
        <v>40</v>
      </c>
      <c r="L13161">
        <f t="shared" si="1854"/>
        <v>0</v>
      </c>
    </row>
    <row r="13162" spans="1:12" x14ac:dyDescent="0.3">
      <c r="A13162" s="1" t="s">
        <v>13175</v>
      </c>
      <c r="B13162" s="5" t="s">
        <v>13</v>
      </c>
      <c r="C13162" s="5" t="s">
        <v>13</v>
      </c>
      <c r="D13162">
        <f t="shared" si="1848"/>
        <v>0</v>
      </c>
      <c r="E13162" t="s">
        <v>13</v>
      </c>
      <c r="F13162">
        <f t="shared" si="1853"/>
        <v>0</v>
      </c>
      <c r="G13162" t="s">
        <v>13</v>
      </c>
      <c r="H13162">
        <f t="shared" si="1853"/>
        <v>0</v>
      </c>
      <c r="I13162" t="s">
        <v>13</v>
      </c>
      <c r="J13162">
        <f t="shared" si="1854"/>
        <v>0</v>
      </c>
      <c r="K13162" t="s">
        <v>13</v>
      </c>
      <c r="L13162">
        <f t="shared" si="1854"/>
        <v>0</v>
      </c>
    </row>
    <row r="13163" spans="1:12" x14ac:dyDescent="0.3">
      <c r="A13163" s="1" t="s">
        <v>13176</v>
      </c>
      <c r="B13163" s="5" t="s">
        <v>24</v>
      </c>
      <c r="C13163" s="5" t="s">
        <v>24</v>
      </c>
      <c r="D13163">
        <f t="shared" si="1848"/>
        <v>0</v>
      </c>
      <c r="E13163" t="s">
        <v>24</v>
      </c>
      <c r="F13163">
        <f t="shared" si="1853"/>
        <v>0</v>
      </c>
      <c r="G13163" t="s">
        <v>24</v>
      </c>
      <c r="H13163">
        <f t="shared" si="1853"/>
        <v>0</v>
      </c>
      <c r="I13163" t="s">
        <v>24</v>
      </c>
      <c r="J13163">
        <f t="shared" si="1854"/>
        <v>0</v>
      </c>
      <c r="K13163" t="s">
        <v>24</v>
      </c>
      <c r="L13163">
        <f t="shared" si="1854"/>
        <v>0</v>
      </c>
    </row>
    <row r="13164" spans="1:12" x14ac:dyDescent="0.3">
      <c r="A13164" s="1" t="s">
        <v>13177</v>
      </c>
      <c r="B13164" s="5" t="s">
        <v>40</v>
      </c>
      <c r="C13164" s="5" t="s">
        <v>40</v>
      </c>
      <c r="D13164">
        <f t="shared" si="1848"/>
        <v>0</v>
      </c>
      <c r="E13164" t="s">
        <v>40</v>
      </c>
      <c r="F13164">
        <f t="shared" si="1853"/>
        <v>0</v>
      </c>
      <c r="G13164" t="s">
        <v>40</v>
      </c>
      <c r="H13164">
        <f t="shared" si="1853"/>
        <v>0</v>
      </c>
      <c r="I13164" t="s">
        <v>40</v>
      </c>
      <c r="J13164">
        <f t="shared" si="1854"/>
        <v>0</v>
      </c>
      <c r="K13164" t="s">
        <v>40</v>
      </c>
      <c r="L13164">
        <f t="shared" si="1854"/>
        <v>0</v>
      </c>
    </row>
    <row r="13165" spans="1:12" x14ac:dyDescent="0.3">
      <c r="A13165" s="1" t="s">
        <v>13178</v>
      </c>
      <c r="B13165" s="5" t="s">
        <v>13</v>
      </c>
      <c r="C13165" s="5" t="s">
        <v>13</v>
      </c>
      <c r="D13165">
        <f t="shared" si="1848"/>
        <v>0</v>
      </c>
      <c r="E13165" t="s">
        <v>13</v>
      </c>
      <c r="F13165">
        <f t="shared" si="1853"/>
        <v>0</v>
      </c>
      <c r="G13165" t="s">
        <v>13</v>
      </c>
      <c r="H13165">
        <f t="shared" si="1853"/>
        <v>0</v>
      </c>
      <c r="I13165" t="s">
        <v>13</v>
      </c>
      <c r="J13165">
        <f t="shared" si="1854"/>
        <v>0</v>
      </c>
      <c r="K13165" t="s">
        <v>13</v>
      </c>
      <c r="L13165">
        <f t="shared" si="1854"/>
        <v>0</v>
      </c>
    </row>
    <row r="13166" spans="1:12" x14ac:dyDescent="0.3">
      <c r="A13166" s="1" t="s">
        <v>13179</v>
      </c>
      <c r="B13166" s="5" t="s">
        <v>24</v>
      </c>
      <c r="C13166" s="5" t="s">
        <v>24</v>
      </c>
      <c r="D13166">
        <f t="shared" si="1848"/>
        <v>0</v>
      </c>
      <c r="E13166" t="s">
        <v>24</v>
      </c>
      <c r="F13166">
        <f t="shared" si="1853"/>
        <v>0</v>
      </c>
      <c r="G13166" t="s">
        <v>24</v>
      </c>
      <c r="H13166">
        <f t="shared" si="1853"/>
        <v>0</v>
      </c>
      <c r="I13166" t="s">
        <v>24</v>
      </c>
      <c r="J13166">
        <f t="shared" si="1854"/>
        <v>0</v>
      </c>
      <c r="K13166" t="s">
        <v>24</v>
      </c>
      <c r="L13166">
        <f t="shared" si="1854"/>
        <v>0</v>
      </c>
    </row>
    <row r="13167" spans="1:12" x14ac:dyDescent="0.3">
      <c r="A13167" s="1" t="s">
        <v>13180</v>
      </c>
      <c r="B13167" s="5" t="s">
        <v>111</v>
      </c>
      <c r="C13167" s="5" t="s">
        <v>111</v>
      </c>
      <c r="D13167">
        <f t="shared" si="1848"/>
        <v>0</v>
      </c>
      <c r="E13167" t="s">
        <v>111</v>
      </c>
      <c r="F13167">
        <f t="shared" si="1853"/>
        <v>0</v>
      </c>
      <c r="G13167" t="s">
        <v>111</v>
      </c>
      <c r="H13167">
        <f t="shared" si="1853"/>
        <v>0</v>
      </c>
      <c r="I13167" t="s">
        <v>111</v>
      </c>
      <c r="J13167">
        <f t="shared" si="1854"/>
        <v>0</v>
      </c>
      <c r="K13167" t="s">
        <v>111</v>
      </c>
      <c r="L13167">
        <f t="shared" si="1854"/>
        <v>0</v>
      </c>
    </row>
    <row r="13168" spans="1:12" x14ac:dyDescent="0.3">
      <c r="A13168" s="1" t="s">
        <v>13181</v>
      </c>
      <c r="B13168" s="5" t="s">
        <v>11</v>
      </c>
      <c r="C13168" s="5" t="s">
        <v>11</v>
      </c>
      <c r="D13168">
        <f t="shared" si="1848"/>
        <v>0</v>
      </c>
      <c r="E13168" t="s">
        <v>11</v>
      </c>
      <c r="F13168">
        <f t="shared" si="1853"/>
        <v>0</v>
      </c>
      <c r="G13168" t="s">
        <v>11</v>
      </c>
      <c r="H13168">
        <f t="shared" si="1853"/>
        <v>0</v>
      </c>
      <c r="I13168" t="s">
        <v>11</v>
      </c>
      <c r="J13168">
        <f t="shared" si="1854"/>
        <v>0</v>
      </c>
      <c r="K13168" t="s">
        <v>11</v>
      </c>
      <c r="L13168">
        <f t="shared" si="1854"/>
        <v>0</v>
      </c>
    </row>
    <row r="13169" spans="1:12" x14ac:dyDescent="0.3">
      <c r="A13169" s="1" t="s">
        <v>13182</v>
      </c>
      <c r="B13169" s="5" t="s">
        <v>11</v>
      </c>
      <c r="C13169" s="5" t="s">
        <v>11</v>
      </c>
      <c r="D13169">
        <f t="shared" si="1848"/>
        <v>0</v>
      </c>
      <c r="E13169" t="s">
        <v>11</v>
      </c>
      <c r="F13169">
        <f t="shared" si="1853"/>
        <v>0</v>
      </c>
      <c r="G13169" t="s">
        <v>11</v>
      </c>
      <c r="H13169">
        <f t="shared" si="1853"/>
        <v>0</v>
      </c>
      <c r="I13169" t="s">
        <v>11</v>
      </c>
      <c r="J13169">
        <f t="shared" si="1854"/>
        <v>0</v>
      </c>
      <c r="K13169" t="s">
        <v>11</v>
      </c>
      <c r="L13169">
        <f t="shared" si="1854"/>
        <v>0</v>
      </c>
    </row>
    <row r="13170" spans="1:12" x14ac:dyDescent="0.3">
      <c r="A13170" s="1" t="s">
        <v>13183</v>
      </c>
      <c r="B13170" s="5" t="s">
        <v>11</v>
      </c>
      <c r="C13170" s="5" t="s">
        <v>11</v>
      </c>
      <c r="D13170">
        <f t="shared" si="1848"/>
        <v>0</v>
      </c>
      <c r="E13170" t="s">
        <v>11</v>
      </c>
      <c r="F13170">
        <f t="shared" si="1853"/>
        <v>0</v>
      </c>
      <c r="G13170" t="s">
        <v>11</v>
      </c>
      <c r="H13170">
        <f t="shared" si="1853"/>
        <v>0</v>
      </c>
      <c r="I13170" t="s">
        <v>11</v>
      </c>
      <c r="J13170">
        <f t="shared" si="1854"/>
        <v>0</v>
      </c>
      <c r="K13170" t="s">
        <v>11</v>
      </c>
      <c r="L13170">
        <f t="shared" si="1854"/>
        <v>0</v>
      </c>
    </row>
    <row r="13171" spans="1:12" x14ac:dyDescent="0.3">
      <c r="A13171" s="1" t="s">
        <v>13184</v>
      </c>
      <c r="B13171" s="5" t="s">
        <v>13</v>
      </c>
      <c r="C13171" s="5" t="s">
        <v>13</v>
      </c>
      <c r="D13171">
        <f t="shared" si="1848"/>
        <v>0</v>
      </c>
      <c r="E13171" t="s">
        <v>13</v>
      </c>
      <c r="F13171">
        <f t="shared" si="1853"/>
        <v>0</v>
      </c>
      <c r="G13171" t="s">
        <v>13</v>
      </c>
      <c r="H13171">
        <f t="shared" si="1853"/>
        <v>0</v>
      </c>
      <c r="I13171" t="s">
        <v>13</v>
      </c>
      <c r="J13171">
        <f t="shared" si="1854"/>
        <v>0</v>
      </c>
      <c r="K13171" t="s">
        <v>13</v>
      </c>
      <c r="L13171">
        <f t="shared" si="1854"/>
        <v>0</v>
      </c>
    </row>
    <row r="13172" spans="1:12" x14ac:dyDescent="0.3">
      <c r="A13172" s="1" t="s">
        <v>13185</v>
      </c>
      <c r="B13172" s="5" t="s">
        <v>13</v>
      </c>
      <c r="C13172" s="5" t="s">
        <v>13</v>
      </c>
      <c r="D13172">
        <f t="shared" si="1848"/>
        <v>0</v>
      </c>
      <c r="E13172" t="s">
        <v>13</v>
      </c>
      <c r="F13172">
        <f t="shared" ref="F13172:H13187" si="1855">IF($B13172=E13172,0,1)</f>
        <v>0</v>
      </c>
      <c r="G13172" t="s">
        <v>13</v>
      </c>
      <c r="H13172">
        <f t="shared" si="1855"/>
        <v>0</v>
      </c>
      <c r="I13172" t="s">
        <v>13</v>
      </c>
      <c r="J13172">
        <f t="shared" ref="J13172:L13187" si="1856">IF($B13172=I13172,0,1)</f>
        <v>0</v>
      </c>
      <c r="K13172" t="s">
        <v>13</v>
      </c>
      <c r="L13172">
        <f t="shared" si="1856"/>
        <v>0</v>
      </c>
    </row>
    <row r="13173" spans="1:12" x14ac:dyDescent="0.3">
      <c r="A13173" s="1" t="s">
        <v>13186</v>
      </c>
      <c r="B13173" s="5" t="s">
        <v>40</v>
      </c>
      <c r="C13173" s="5" t="s">
        <v>40</v>
      </c>
      <c r="D13173">
        <f t="shared" si="1848"/>
        <v>0</v>
      </c>
      <c r="E13173" t="s">
        <v>40</v>
      </c>
      <c r="F13173">
        <f t="shared" si="1855"/>
        <v>0</v>
      </c>
      <c r="G13173" t="s">
        <v>40</v>
      </c>
      <c r="H13173">
        <f t="shared" si="1855"/>
        <v>0</v>
      </c>
      <c r="I13173" t="s">
        <v>40</v>
      </c>
      <c r="J13173">
        <f t="shared" si="1856"/>
        <v>0</v>
      </c>
      <c r="K13173" t="s">
        <v>40</v>
      </c>
      <c r="L13173">
        <f t="shared" si="1856"/>
        <v>0</v>
      </c>
    </row>
    <row r="13174" spans="1:12" x14ac:dyDescent="0.3">
      <c r="A13174" s="1" t="s">
        <v>13187</v>
      </c>
      <c r="B13174" s="5" t="s">
        <v>13</v>
      </c>
      <c r="C13174" s="5" t="s">
        <v>13</v>
      </c>
      <c r="D13174">
        <f t="shared" si="1848"/>
        <v>0</v>
      </c>
      <c r="E13174" t="s">
        <v>13</v>
      </c>
      <c r="F13174">
        <f t="shared" si="1855"/>
        <v>0</v>
      </c>
      <c r="G13174" t="s">
        <v>13</v>
      </c>
      <c r="H13174">
        <f t="shared" si="1855"/>
        <v>0</v>
      </c>
      <c r="I13174" t="s">
        <v>13</v>
      </c>
      <c r="J13174">
        <f t="shared" si="1856"/>
        <v>0</v>
      </c>
      <c r="K13174" t="s">
        <v>13</v>
      </c>
      <c r="L13174">
        <f t="shared" si="1856"/>
        <v>0</v>
      </c>
    </row>
    <row r="13175" spans="1:12" x14ac:dyDescent="0.3">
      <c r="A13175" s="1" t="s">
        <v>13188</v>
      </c>
      <c r="B13175" s="5" t="s">
        <v>13</v>
      </c>
      <c r="C13175" s="5" t="s">
        <v>13</v>
      </c>
      <c r="D13175">
        <f t="shared" si="1848"/>
        <v>0</v>
      </c>
      <c r="E13175" t="s">
        <v>13</v>
      </c>
      <c r="F13175">
        <f t="shared" si="1855"/>
        <v>0</v>
      </c>
      <c r="G13175" t="s">
        <v>13</v>
      </c>
      <c r="H13175">
        <f t="shared" si="1855"/>
        <v>0</v>
      </c>
      <c r="I13175" t="s">
        <v>13</v>
      </c>
      <c r="J13175">
        <f t="shared" si="1856"/>
        <v>0</v>
      </c>
      <c r="K13175" t="s">
        <v>13</v>
      </c>
      <c r="L13175">
        <f t="shared" si="1856"/>
        <v>0</v>
      </c>
    </row>
    <row r="13176" spans="1:12" x14ac:dyDescent="0.3">
      <c r="A13176" s="1" t="s">
        <v>13189</v>
      </c>
      <c r="B13176" s="5" t="s">
        <v>11</v>
      </c>
      <c r="C13176" s="5" t="s">
        <v>11</v>
      </c>
      <c r="D13176">
        <f t="shared" si="1848"/>
        <v>0</v>
      </c>
      <c r="E13176" t="s">
        <v>11</v>
      </c>
      <c r="F13176">
        <f t="shared" si="1855"/>
        <v>0</v>
      </c>
      <c r="G13176" t="s">
        <v>11</v>
      </c>
      <c r="H13176">
        <f t="shared" si="1855"/>
        <v>0</v>
      </c>
      <c r="I13176" t="s">
        <v>11</v>
      </c>
      <c r="J13176">
        <f t="shared" si="1856"/>
        <v>0</v>
      </c>
      <c r="K13176" t="s">
        <v>11</v>
      </c>
      <c r="L13176">
        <f t="shared" si="1856"/>
        <v>0</v>
      </c>
    </row>
    <row r="13177" spans="1:12" x14ac:dyDescent="0.3">
      <c r="A13177" s="1" t="s">
        <v>13190</v>
      </c>
      <c r="B13177" s="5" t="s">
        <v>40</v>
      </c>
      <c r="C13177" s="5" t="s">
        <v>40</v>
      </c>
      <c r="D13177">
        <f t="shared" si="1848"/>
        <v>0</v>
      </c>
      <c r="E13177" t="s">
        <v>40</v>
      </c>
      <c r="F13177">
        <f t="shared" si="1855"/>
        <v>0</v>
      </c>
      <c r="G13177" t="s">
        <v>40</v>
      </c>
      <c r="H13177">
        <f t="shared" si="1855"/>
        <v>0</v>
      </c>
      <c r="I13177" t="s">
        <v>40</v>
      </c>
      <c r="J13177">
        <f t="shared" si="1856"/>
        <v>0</v>
      </c>
      <c r="K13177" t="s">
        <v>40</v>
      </c>
      <c r="L13177">
        <f t="shared" si="1856"/>
        <v>0</v>
      </c>
    </row>
    <row r="13178" spans="1:12" x14ac:dyDescent="0.3">
      <c r="A13178" s="1" t="s">
        <v>13191</v>
      </c>
      <c r="B13178" s="5" t="s">
        <v>13</v>
      </c>
      <c r="C13178" s="5" t="s">
        <v>13</v>
      </c>
      <c r="D13178">
        <f t="shared" si="1848"/>
        <v>0</v>
      </c>
      <c r="E13178" t="s">
        <v>13</v>
      </c>
      <c r="F13178">
        <f t="shared" si="1855"/>
        <v>0</v>
      </c>
      <c r="G13178" t="s">
        <v>13</v>
      </c>
      <c r="H13178">
        <f t="shared" si="1855"/>
        <v>0</v>
      </c>
      <c r="I13178" t="s">
        <v>13</v>
      </c>
      <c r="J13178">
        <f t="shared" si="1856"/>
        <v>0</v>
      </c>
      <c r="K13178" t="s">
        <v>13</v>
      </c>
      <c r="L13178">
        <f t="shared" si="1856"/>
        <v>0</v>
      </c>
    </row>
    <row r="13179" spans="1:12" x14ac:dyDescent="0.3">
      <c r="A13179" s="1" t="s">
        <v>13192</v>
      </c>
      <c r="B13179" s="5" t="s">
        <v>13</v>
      </c>
      <c r="C13179" s="5" t="s">
        <v>13</v>
      </c>
      <c r="D13179">
        <f t="shared" si="1848"/>
        <v>0</v>
      </c>
      <c r="E13179" t="s">
        <v>13</v>
      </c>
      <c r="F13179">
        <f t="shared" si="1855"/>
        <v>0</v>
      </c>
      <c r="G13179" t="s">
        <v>13</v>
      </c>
      <c r="H13179">
        <f t="shared" si="1855"/>
        <v>0</v>
      </c>
      <c r="I13179" t="s">
        <v>13</v>
      </c>
      <c r="J13179">
        <f t="shared" si="1856"/>
        <v>0</v>
      </c>
      <c r="K13179" t="s">
        <v>13</v>
      </c>
      <c r="L13179">
        <f t="shared" si="1856"/>
        <v>0</v>
      </c>
    </row>
    <row r="13180" spans="1:12" x14ac:dyDescent="0.3">
      <c r="A13180" s="1" t="s">
        <v>13193</v>
      </c>
      <c r="B13180" s="5" t="s">
        <v>16</v>
      </c>
      <c r="C13180" s="5" t="s">
        <v>16</v>
      </c>
      <c r="D13180">
        <f t="shared" si="1848"/>
        <v>0</v>
      </c>
      <c r="E13180" t="s">
        <v>16</v>
      </c>
      <c r="F13180">
        <f t="shared" si="1855"/>
        <v>0</v>
      </c>
      <c r="G13180" t="s">
        <v>16</v>
      </c>
      <c r="H13180">
        <f t="shared" si="1855"/>
        <v>0</v>
      </c>
      <c r="I13180" t="s">
        <v>16</v>
      </c>
      <c r="J13180">
        <f t="shared" si="1856"/>
        <v>0</v>
      </c>
      <c r="K13180" t="s">
        <v>16</v>
      </c>
      <c r="L13180">
        <f t="shared" si="1856"/>
        <v>0</v>
      </c>
    </row>
    <row r="13181" spans="1:12" x14ac:dyDescent="0.3">
      <c r="A13181" s="1" t="s">
        <v>13194</v>
      </c>
      <c r="B13181" s="5" t="s">
        <v>13</v>
      </c>
      <c r="C13181" s="5" t="s">
        <v>13</v>
      </c>
      <c r="D13181">
        <f t="shared" si="1848"/>
        <v>0</v>
      </c>
      <c r="E13181" t="s">
        <v>13</v>
      </c>
      <c r="F13181">
        <f t="shared" si="1855"/>
        <v>0</v>
      </c>
      <c r="G13181" t="s">
        <v>13</v>
      </c>
      <c r="H13181">
        <f t="shared" si="1855"/>
        <v>0</v>
      </c>
      <c r="I13181" t="s">
        <v>13</v>
      </c>
      <c r="J13181">
        <f t="shared" si="1856"/>
        <v>0</v>
      </c>
      <c r="K13181" t="s">
        <v>13</v>
      </c>
      <c r="L13181">
        <f t="shared" si="1856"/>
        <v>0</v>
      </c>
    </row>
    <row r="13182" spans="1:12" x14ac:dyDescent="0.3">
      <c r="A13182" s="1" t="s">
        <v>13195</v>
      </c>
      <c r="B13182" s="5" t="s">
        <v>40</v>
      </c>
      <c r="C13182" s="5" t="s">
        <v>40</v>
      </c>
      <c r="D13182">
        <f t="shared" si="1848"/>
        <v>0</v>
      </c>
      <c r="E13182" t="s">
        <v>40</v>
      </c>
      <c r="F13182">
        <f t="shared" si="1855"/>
        <v>0</v>
      </c>
      <c r="G13182" t="s">
        <v>40</v>
      </c>
      <c r="H13182">
        <f t="shared" si="1855"/>
        <v>0</v>
      </c>
      <c r="I13182" t="s">
        <v>40</v>
      </c>
      <c r="J13182">
        <f t="shared" si="1856"/>
        <v>0</v>
      </c>
      <c r="K13182" t="s">
        <v>40</v>
      </c>
      <c r="L13182">
        <f t="shared" si="1856"/>
        <v>0</v>
      </c>
    </row>
    <row r="13183" spans="1:12" x14ac:dyDescent="0.3">
      <c r="A13183" s="1" t="s">
        <v>13196</v>
      </c>
      <c r="B13183" s="5" t="s">
        <v>40</v>
      </c>
      <c r="C13183" s="5" t="s">
        <v>24</v>
      </c>
      <c r="D13183">
        <f t="shared" si="1848"/>
        <v>1</v>
      </c>
      <c r="E13183" t="s">
        <v>24</v>
      </c>
      <c r="F13183">
        <f t="shared" si="1855"/>
        <v>1</v>
      </c>
      <c r="G13183" t="s">
        <v>24</v>
      </c>
      <c r="H13183">
        <f t="shared" si="1855"/>
        <v>1</v>
      </c>
      <c r="I13183" t="s">
        <v>24</v>
      </c>
      <c r="J13183">
        <f t="shared" si="1856"/>
        <v>1</v>
      </c>
      <c r="K13183" t="s">
        <v>24</v>
      </c>
      <c r="L13183">
        <f t="shared" si="1856"/>
        <v>1</v>
      </c>
    </row>
    <row r="13184" spans="1:12" x14ac:dyDescent="0.3">
      <c r="A13184" s="1" t="s">
        <v>13197</v>
      </c>
      <c r="B13184" s="5" t="s">
        <v>24</v>
      </c>
      <c r="C13184" s="5" t="s">
        <v>24</v>
      </c>
      <c r="D13184">
        <f t="shared" si="1848"/>
        <v>0</v>
      </c>
      <c r="E13184" t="s">
        <v>24</v>
      </c>
      <c r="F13184">
        <f t="shared" si="1855"/>
        <v>0</v>
      </c>
      <c r="G13184" t="s">
        <v>24</v>
      </c>
      <c r="H13184">
        <f t="shared" si="1855"/>
        <v>0</v>
      </c>
      <c r="I13184" t="s">
        <v>24</v>
      </c>
      <c r="J13184">
        <f t="shared" si="1856"/>
        <v>0</v>
      </c>
      <c r="K13184" t="s">
        <v>24</v>
      </c>
      <c r="L13184">
        <f t="shared" si="1856"/>
        <v>0</v>
      </c>
    </row>
    <row r="13185" spans="1:12" x14ac:dyDescent="0.3">
      <c r="A13185" s="1" t="s">
        <v>13198</v>
      </c>
      <c r="B13185" s="5" t="s">
        <v>13</v>
      </c>
      <c r="C13185" s="5" t="s">
        <v>24</v>
      </c>
      <c r="D13185">
        <f t="shared" si="1848"/>
        <v>1</v>
      </c>
      <c r="E13185" t="s">
        <v>24</v>
      </c>
      <c r="F13185">
        <f t="shared" si="1855"/>
        <v>1</v>
      </c>
      <c r="G13185" t="s">
        <v>24</v>
      </c>
      <c r="H13185">
        <f t="shared" si="1855"/>
        <v>1</v>
      </c>
      <c r="I13185" t="s">
        <v>24</v>
      </c>
      <c r="J13185">
        <f t="shared" si="1856"/>
        <v>1</v>
      </c>
      <c r="K13185" t="s">
        <v>24</v>
      </c>
      <c r="L13185">
        <f t="shared" si="1856"/>
        <v>1</v>
      </c>
    </row>
    <row r="13186" spans="1:12" x14ac:dyDescent="0.3">
      <c r="A13186" s="1" t="s">
        <v>13199</v>
      </c>
      <c r="B13186" s="5" t="s">
        <v>11</v>
      </c>
      <c r="C13186" s="5" t="s">
        <v>11</v>
      </c>
      <c r="D13186">
        <f t="shared" si="1848"/>
        <v>0</v>
      </c>
      <c r="E13186" t="s">
        <v>11</v>
      </c>
      <c r="F13186">
        <f t="shared" si="1855"/>
        <v>0</v>
      </c>
      <c r="G13186" t="s">
        <v>11</v>
      </c>
      <c r="H13186">
        <f t="shared" si="1855"/>
        <v>0</v>
      </c>
      <c r="I13186" t="s">
        <v>11</v>
      </c>
      <c r="J13186">
        <f t="shared" si="1856"/>
        <v>0</v>
      </c>
      <c r="K13186" t="s">
        <v>11</v>
      </c>
      <c r="L13186">
        <f t="shared" si="1856"/>
        <v>0</v>
      </c>
    </row>
    <row r="13187" spans="1:12" x14ac:dyDescent="0.3">
      <c r="A13187" s="1" t="s">
        <v>13200</v>
      </c>
      <c r="B13187" s="5" t="s">
        <v>40</v>
      </c>
      <c r="C13187" s="5" t="s">
        <v>40</v>
      </c>
      <c r="D13187">
        <f t="shared" si="1848"/>
        <v>0</v>
      </c>
      <c r="E13187" t="s">
        <v>40</v>
      </c>
      <c r="F13187">
        <f t="shared" si="1855"/>
        <v>0</v>
      </c>
      <c r="G13187" t="s">
        <v>40</v>
      </c>
      <c r="H13187">
        <f t="shared" si="1855"/>
        <v>0</v>
      </c>
      <c r="I13187" t="s">
        <v>40</v>
      </c>
      <c r="J13187">
        <f t="shared" si="1856"/>
        <v>0</v>
      </c>
      <c r="K13187" t="s">
        <v>40</v>
      </c>
      <c r="L13187">
        <f t="shared" si="1856"/>
        <v>0</v>
      </c>
    </row>
    <row r="13188" spans="1:12" x14ac:dyDescent="0.3">
      <c r="A13188" s="1" t="s">
        <v>13201</v>
      </c>
      <c r="B13188" s="5" t="s">
        <v>40</v>
      </c>
      <c r="C13188" s="5" t="s">
        <v>40</v>
      </c>
      <c r="D13188">
        <f t="shared" ref="D13188:D13251" si="1857">IF(B13188=C13188,0,1)</f>
        <v>0</v>
      </c>
      <c r="E13188" t="s">
        <v>40</v>
      </c>
      <c r="F13188">
        <f t="shared" ref="F13188:H13203" si="1858">IF($B13188=E13188,0,1)</f>
        <v>0</v>
      </c>
      <c r="G13188" t="s">
        <v>40</v>
      </c>
      <c r="H13188">
        <f t="shared" si="1858"/>
        <v>0</v>
      </c>
      <c r="I13188" t="s">
        <v>40</v>
      </c>
      <c r="J13188">
        <f t="shared" ref="J13188:L13203" si="1859">IF($B13188=I13188,0,1)</f>
        <v>0</v>
      </c>
      <c r="K13188" t="s">
        <v>40</v>
      </c>
      <c r="L13188">
        <f t="shared" si="1859"/>
        <v>0</v>
      </c>
    </row>
    <row r="13189" spans="1:12" x14ac:dyDescent="0.3">
      <c r="A13189" s="1" t="s">
        <v>13202</v>
      </c>
      <c r="B13189" s="5" t="s">
        <v>16</v>
      </c>
      <c r="C13189" s="5" t="s">
        <v>16</v>
      </c>
      <c r="D13189">
        <f t="shared" si="1857"/>
        <v>0</v>
      </c>
      <c r="E13189" t="s">
        <v>16</v>
      </c>
      <c r="F13189">
        <f t="shared" si="1858"/>
        <v>0</v>
      </c>
      <c r="G13189" t="s">
        <v>16</v>
      </c>
      <c r="H13189">
        <f t="shared" si="1858"/>
        <v>0</v>
      </c>
      <c r="I13189" t="s">
        <v>16</v>
      </c>
      <c r="J13189">
        <f t="shared" si="1859"/>
        <v>0</v>
      </c>
      <c r="K13189" t="s">
        <v>16</v>
      </c>
      <c r="L13189">
        <f t="shared" si="1859"/>
        <v>0</v>
      </c>
    </row>
    <row r="13190" spans="1:12" x14ac:dyDescent="0.3">
      <c r="A13190" s="1" t="s">
        <v>13203</v>
      </c>
      <c r="B13190" s="5" t="s">
        <v>40</v>
      </c>
      <c r="C13190" s="5" t="s">
        <v>24</v>
      </c>
      <c r="D13190">
        <f t="shared" si="1857"/>
        <v>1</v>
      </c>
      <c r="E13190" t="s">
        <v>24</v>
      </c>
      <c r="F13190">
        <f t="shared" si="1858"/>
        <v>1</v>
      </c>
      <c r="G13190" t="s">
        <v>24</v>
      </c>
      <c r="H13190">
        <f t="shared" si="1858"/>
        <v>1</v>
      </c>
      <c r="I13190" t="s">
        <v>24</v>
      </c>
      <c r="J13190">
        <f t="shared" si="1859"/>
        <v>1</v>
      </c>
      <c r="K13190" t="s">
        <v>24</v>
      </c>
      <c r="L13190">
        <f t="shared" si="1859"/>
        <v>1</v>
      </c>
    </row>
    <row r="13191" spans="1:12" x14ac:dyDescent="0.3">
      <c r="A13191" s="1" t="s">
        <v>13204</v>
      </c>
      <c r="B13191" s="5" t="s">
        <v>16</v>
      </c>
      <c r="C13191" s="5" t="s">
        <v>16</v>
      </c>
      <c r="D13191">
        <f t="shared" si="1857"/>
        <v>0</v>
      </c>
      <c r="E13191" t="s">
        <v>16</v>
      </c>
      <c r="F13191">
        <f t="shared" si="1858"/>
        <v>0</v>
      </c>
      <c r="G13191" t="s">
        <v>16</v>
      </c>
      <c r="H13191">
        <f t="shared" si="1858"/>
        <v>0</v>
      </c>
      <c r="I13191" t="s">
        <v>16</v>
      </c>
      <c r="J13191">
        <f t="shared" si="1859"/>
        <v>0</v>
      </c>
      <c r="K13191" t="s">
        <v>16</v>
      </c>
      <c r="L13191">
        <f t="shared" si="1859"/>
        <v>0</v>
      </c>
    </row>
    <row r="13192" spans="1:12" x14ac:dyDescent="0.3">
      <c r="A13192" s="1" t="s">
        <v>13205</v>
      </c>
      <c r="B13192" s="5" t="s">
        <v>13</v>
      </c>
      <c r="C13192" s="5" t="s">
        <v>13</v>
      </c>
      <c r="D13192">
        <f t="shared" si="1857"/>
        <v>0</v>
      </c>
      <c r="E13192" t="s">
        <v>13</v>
      </c>
      <c r="F13192">
        <f t="shared" si="1858"/>
        <v>0</v>
      </c>
      <c r="G13192" t="s">
        <v>13</v>
      </c>
      <c r="H13192">
        <f t="shared" si="1858"/>
        <v>0</v>
      </c>
      <c r="I13192" t="s">
        <v>13</v>
      </c>
      <c r="J13192">
        <f t="shared" si="1859"/>
        <v>0</v>
      </c>
      <c r="K13192" t="s">
        <v>13</v>
      </c>
      <c r="L13192">
        <f t="shared" si="1859"/>
        <v>0</v>
      </c>
    </row>
    <row r="13193" spans="1:12" x14ac:dyDescent="0.3">
      <c r="A13193" s="1" t="s">
        <v>13206</v>
      </c>
      <c r="B13193" s="5" t="s">
        <v>13</v>
      </c>
      <c r="C13193" s="5" t="s">
        <v>13</v>
      </c>
      <c r="D13193">
        <f t="shared" si="1857"/>
        <v>0</v>
      </c>
      <c r="E13193" t="s">
        <v>13</v>
      </c>
      <c r="F13193">
        <f t="shared" si="1858"/>
        <v>0</v>
      </c>
      <c r="G13193" t="s">
        <v>13</v>
      </c>
      <c r="H13193">
        <f t="shared" si="1858"/>
        <v>0</v>
      </c>
      <c r="I13193" t="s">
        <v>13</v>
      </c>
      <c r="J13193">
        <f t="shared" si="1859"/>
        <v>0</v>
      </c>
      <c r="K13193" t="s">
        <v>13</v>
      </c>
      <c r="L13193">
        <f t="shared" si="1859"/>
        <v>0</v>
      </c>
    </row>
    <row r="13194" spans="1:12" x14ac:dyDescent="0.3">
      <c r="A13194" s="1" t="s">
        <v>13207</v>
      </c>
      <c r="B13194" s="5" t="s">
        <v>13</v>
      </c>
      <c r="C13194" s="5" t="s">
        <v>13</v>
      </c>
      <c r="D13194">
        <f t="shared" si="1857"/>
        <v>0</v>
      </c>
      <c r="E13194" t="s">
        <v>13</v>
      </c>
      <c r="F13194">
        <f t="shared" si="1858"/>
        <v>0</v>
      </c>
      <c r="G13194" t="s">
        <v>13</v>
      </c>
      <c r="H13194">
        <f t="shared" si="1858"/>
        <v>0</v>
      </c>
      <c r="I13194" t="s">
        <v>13</v>
      </c>
      <c r="J13194">
        <f t="shared" si="1859"/>
        <v>0</v>
      </c>
      <c r="K13194" t="s">
        <v>13</v>
      </c>
      <c r="L13194">
        <f t="shared" si="1859"/>
        <v>0</v>
      </c>
    </row>
    <row r="13195" spans="1:12" x14ac:dyDescent="0.3">
      <c r="A13195" s="1" t="s">
        <v>13208</v>
      </c>
      <c r="B13195" s="5" t="s">
        <v>16</v>
      </c>
      <c r="C13195" s="5" t="s">
        <v>16</v>
      </c>
      <c r="D13195">
        <f t="shared" si="1857"/>
        <v>0</v>
      </c>
      <c r="E13195" t="s">
        <v>16</v>
      </c>
      <c r="F13195">
        <f t="shared" si="1858"/>
        <v>0</v>
      </c>
      <c r="G13195" t="s">
        <v>16</v>
      </c>
      <c r="H13195">
        <f t="shared" si="1858"/>
        <v>0</v>
      </c>
      <c r="I13195" t="s">
        <v>16</v>
      </c>
      <c r="J13195">
        <f t="shared" si="1859"/>
        <v>0</v>
      </c>
      <c r="K13195" t="s">
        <v>16</v>
      </c>
      <c r="L13195">
        <f t="shared" si="1859"/>
        <v>0</v>
      </c>
    </row>
    <row r="13196" spans="1:12" x14ac:dyDescent="0.3">
      <c r="A13196" s="1" t="s">
        <v>13209</v>
      </c>
      <c r="B13196" s="5" t="s">
        <v>40</v>
      </c>
      <c r="C13196" s="5" t="s">
        <v>11</v>
      </c>
      <c r="D13196">
        <f t="shared" si="1857"/>
        <v>1</v>
      </c>
      <c r="E13196" t="s">
        <v>11</v>
      </c>
      <c r="F13196">
        <f t="shared" si="1858"/>
        <v>1</v>
      </c>
      <c r="G13196" t="s">
        <v>11</v>
      </c>
      <c r="H13196">
        <f t="shared" si="1858"/>
        <v>1</v>
      </c>
      <c r="I13196" t="s">
        <v>11</v>
      </c>
      <c r="J13196">
        <f t="shared" si="1859"/>
        <v>1</v>
      </c>
      <c r="K13196" t="s">
        <v>11</v>
      </c>
      <c r="L13196">
        <f t="shared" si="1859"/>
        <v>1</v>
      </c>
    </row>
    <row r="13197" spans="1:12" x14ac:dyDescent="0.3">
      <c r="A13197" s="1" t="s">
        <v>13210</v>
      </c>
      <c r="B13197" s="5" t="s">
        <v>111</v>
      </c>
      <c r="C13197" s="5" t="s">
        <v>111</v>
      </c>
      <c r="D13197">
        <f t="shared" si="1857"/>
        <v>0</v>
      </c>
      <c r="E13197" t="s">
        <v>111</v>
      </c>
      <c r="F13197">
        <f t="shared" si="1858"/>
        <v>0</v>
      </c>
      <c r="G13197" t="s">
        <v>111</v>
      </c>
      <c r="H13197">
        <f t="shared" si="1858"/>
        <v>0</v>
      </c>
      <c r="I13197" t="s">
        <v>111</v>
      </c>
      <c r="J13197">
        <f t="shared" si="1859"/>
        <v>0</v>
      </c>
      <c r="K13197" t="s">
        <v>111</v>
      </c>
      <c r="L13197">
        <f t="shared" si="1859"/>
        <v>0</v>
      </c>
    </row>
    <row r="13198" spans="1:12" x14ac:dyDescent="0.3">
      <c r="A13198" s="1" t="s">
        <v>13211</v>
      </c>
      <c r="B13198" s="5" t="s">
        <v>13</v>
      </c>
      <c r="C13198" s="5" t="s">
        <v>13</v>
      </c>
      <c r="D13198">
        <f t="shared" si="1857"/>
        <v>0</v>
      </c>
      <c r="E13198" t="s">
        <v>13</v>
      </c>
      <c r="F13198">
        <f t="shared" si="1858"/>
        <v>0</v>
      </c>
      <c r="G13198" t="s">
        <v>13</v>
      </c>
      <c r="H13198">
        <f t="shared" si="1858"/>
        <v>0</v>
      </c>
      <c r="I13198" t="s">
        <v>13</v>
      </c>
      <c r="J13198">
        <f t="shared" si="1859"/>
        <v>0</v>
      </c>
      <c r="K13198" t="s">
        <v>13</v>
      </c>
      <c r="L13198">
        <f t="shared" si="1859"/>
        <v>0</v>
      </c>
    </row>
    <row r="13199" spans="1:12" x14ac:dyDescent="0.3">
      <c r="A13199" s="1" t="s">
        <v>13212</v>
      </c>
      <c r="B13199" s="5" t="s">
        <v>13</v>
      </c>
      <c r="C13199" s="5" t="s">
        <v>13</v>
      </c>
      <c r="D13199">
        <f t="shared" si="1857"/>
        <v>0</v>
      </c>
      <c r="E13199" t="s">
        <v>13</v>
      </c>
      <c r="F13199">
        <f t="shared" si="1858"/>
        <v>0</v>
      </c>
      <c r="G13199" t="s">
        <v>13</v>
      </c>
      <c r="H13199">
        <f t="shared" si="1858"/>
        <v>0</v>
      </c>
      <c r="I13199" t="s">
        <v>13</v>
      </c>
      <c r="J13199">
        <f t="shared" si="1859"/>
        <v>0</v>
      </c>
      <c r="K13199" t="s">
        <v>13</v>
      </c>
      <c r="L13199">
        <f t="shared" si="1859"/>
        <v>0</v>
      </c>
    </row>
    <row r="13200" spans="1:12" x14ac:dyDescent="0.3">
      <c r="A13200" s="1" t="s">
        <v>13213</v>
      </c>
      <c r="B13200" s="5" t="s">
        <v>16</v>
      </c>
      <c r="C13200" s="5" t="s">
        <v>16</v>
      </c>
      <c r="D13200">
        <f t="shared" si="1857"/>
        <v>0</v>
      </c>
      <c r="E13200" t="s">
        <v>16</v>
      </c>
      <c r="F13200">
        <f t="shared" si="1858"/>
        <v>0</v>
      </c>
      <c r="G13200" t="s">
        <v>16</v>
      </c>
      <c r="H13200">
        <f t="shared" si="1858"/>
        <v>0</v>
      </c>
      <c r="I13200" t="s">
        <v>16</v>
      </c>
      <c r="J13200">
        <f t="shared" si="1859"/>
        <v>0</v>
      </c>
      <c r="K13200" t="s">
        <v>16</v>
      </c>
      <c r="L13200">
        <f t="shared" si="1859"/>
        <v>0</v>
      </c>
    </row>
    <row r="13201" spans="1:12" x14ac:dyDescent="0.3">
      <c r="A13201" s="1" t="s">
        <v>13214</v>
      </c>
      <c r="B13201" s="5" t="s">
        <v>40</v>
      </c>
      <c r="C13201" s="5" t="s">
        <v>40</v>
      </c>
      <c r="D13201">
        <f t="shared" si="1857"/>
        <v>0</v>
      </c>
      <c r="E13201" t="s">
        <v>40</v>
      </c>
      <c r="F13201">
        <f t="shared" si="1858"/>
        <v>0</v>
      </c>
      <c r="G13201" t="s">
        <v>40</v>
      </c>
      <c r="H13201">
        <f t="shared" si="1858"/>
        <v>0</v>
      </c>
      <c r="I13201" t="s">
        <v>40</v>
      </c>
      <c r="J13201">
        <f t="shared" si="1859"/>
        <v>0</v>
      </c>
      <c r="K13201" t="s">
        <v>40</v>
      </c>
      <c r="L13201">
        <f t="shared" si="1859"/>
        <v>0</v>
      </c>
    </row>
    <row r="13202" spans="1:12" x14ac:dyDescent="0.3">
      <c r="A13202" s="1" t="s">
        <v>13215</v>
      </c>
      <c r="B13202" s="5" t="s">
        <v>24</v>
      </c>
      <c r="C13202" s="5" t="s">
        <v>24</v>
      </c>
      <c r="D13202">
        <f t="shared" si="1857"/>
        <v>0</v>
      </c>
      <c r="E13202" t="s">
        <v>24</v>
      </c>
      <c r="F13202">
        <f t="shared" si="1858"/>
        <v>0</v>
      </c>
      <c r="G13202" t="s">
        <v>24</v>
      </c>
      <c r="H13202">
        <f t="shared" si="1858"/>
        <v>0</v>
      </c>
      <c r="I13202" t="s">
        <v>24</v>
      </c>
      <c r="J13202">
        <f t="shared" si="1859"/>
        <v>0</v>
      </c>
      <c r="K13202" t="s">
        <v>24</v>
      </c>
      <c r="L13202">
        <f t="shared" si="1859"/>
        <v>0</v>
      </c>
    </row>
    <row r="13203" spans="1:12" x14ac:dyDescent="0.3">
      <c r="A13203" s="1" t="s">
        <v>13216</v>
      </c>
      <c r="B13203" s="5" t="s">
        <v>11</v>
      </c>
      <c r="C13203" s="5" t="s">
        <v>11</v>
      </c>
      <c r="D13203">
        <f t="shared" si="1857"/>
        <v>0</v>
      </c>
      <c r="E13203" t="s">
        <v>11</v>
      </c>
      <c r="F13203">
        <f t="shared" si="1858"/>
        <v>0</v>
      </c>
      <c r="G13203" t="s">
        <v>11</v>
      </c>
      <c r="H13203">
        <f t="shared" si="1858"/>
        <v>0</v>
      </c>
      <c r="I13203" t="s">
        <v>11</v>
      </c>
      <c r="J13203">
        <f t="shared" si="1859"/>
        <v>0</v>
      </c>
      <c r="K13203" t="s">
        <v>11</v>
      </c>
      <c r="L13203">
        <f t="shared" si="1859"/>
        <v>0</v>
      </c>
    </row>
    <row r="13204" spans="1:12" x14ac:dyDescent="0.3">
      <c r="A13204" s="1" t="s">
        <v>13217</v>
      </c>
      <c r="B13204" s="5" t="s">
        <v>11</v>
      </c>
      <c r="C13204" s="5" t="s">
        <v>11</v>
      </c>
      <c r="D13204">
        <f t="shared" si="1857"/>
        <v>0</v>
      </c>
      <c r="E13204" t="s">
        <v>11</v>
      </c>
      <c r="F13204">
        <f t="shared" ref="F13204:H13219" si="1860">IF($B13204=E13204,0,1)</f>
        <v>0</v>
      </c>
      <c r="G13204" t="s">
        <v>11</v>
      </c>
      <c r="H13204">
        <f t="shared" si="1860"/>
        <v>0</v>
      </c>
      <c r="I13204" t="s">
        <v>11</v>
      </c>
      <c r="J13204">
        <f t="shared" ref="J13204:L13219" si="1861">IF($B13204=I13204,0,1)</f>
        <v>0</v>
      </c>
      <c r="K13204" t="s">
        <v>11</v>
      </c>
      <c r="L13204">
        <f t="shared" si="1861"/>
        <v>0</v>
      </c>
    </row>
    <row r="13205" spans="1:12" x14ac:dyDescent="0.3">
      <c r="A13205" s="1" t="s">
        <v>13218</v>
      </c>
      <c r="B13205" s="5" t="s">
        <v>13</v>
      </c>
      <c r="C13205" s="5" t="s">
        <v>13</v>
      </c>
      <c r="D13205">
        <f t="shared" si="1857"/>
        <v>0</v>
      </c>
      <c r="E13205" t="s">
        <v>13</v>
      </c>
      <c r="F13205">
        <f t="shared" si="1860"/>
        <v>0</v>
      </c>
      <c r="G13205" t="s">
        <v>13</v>
      </c>
      <c r="H13205">
        <f t="shared" si="1860"/>
        <v>0</v>
      </c>
      <c r="I13205" t="s">
        <v>13</v>
      </c>
      <c r="J13205">
        <f t="shared" si="1861"/>
        <v>0</v>
      </c>
      <c r="K13205" t="s">
        <v>13</v>
      </c>
      <c r="L13205">
        <f t="shared" si="1861"/>
        <v>0</v>
      </c>
    </row>
    <row r="13206" spans="1:12" x14ac:dyDescent="0.3">
      <c r="A13206" s="1" t="s">
        <v>13219</v>
      </c>
      <c r="B13206" s="5" t="s">
        <v>24</v>
      </c>
      <c r="C13206" s="5" t="s">
        <v>24</v>
      </c>
      <c r="D13206">
        <f t="shared" si="1857"/>
        <v>0</v>
      </c>
      <c r="E13206" t="s">
        <v>24</v>
      </c>
      <c r="F13206">
        <f t="shared" si="1860"/>
        <v>0</v>
      </c>
      <c r="G13206" t="s">
        <v>24</v>
      </c>
      <c r="H13206">
        <f t="shared" si="1860"/>
        <v>0</v>
      </c>
      <c r="I13206" t="s">
        <v>24</v>
      </c>
      <c r="J13206">
        <f t="shared" si="1861"/>
        <v>0</v>
      </c>
      <c r="K13206" t="s">
        <v>24</v>
      </c>
      <c r="L13206">
        <f t="shared" si="1861"/>
        <v>0</v>
      </c>
    </row>
    <row r="13207" spans="1:12" x14ac:dyDescent="0.3">
      <c r="A13207" s="1" t="s">
        <v>13220</v>
      </c>
      <c r="B13207" s="5" t="s">
        <v>16</v>
      </c>
      <c r="C13207" s="5" t="s">
        <v>16</v>
      </c>
      <c r="D13207">
        <f t="shared" si="1857"/>
        <v>0</v>
      </c>
      <c r="E13207" t="s">
        <v>16</v>
      </c>
      <c r="F13207">
        <f t="shared" si="1860"/>
        <v>0</v>
      </c>
      <c r="G13207" t="s">
        <v>16</v>
      </c>
      <c r="H13207">
        <f t="shared" si="1860"/>
        <v>0</v>
      </c>
      <c r="I13207" t="s">
        <v>16</v>
      </c>
      <c r="J13207">
        <f t="shared" si="1861"/>
        <v>0</v>
      </c>
      <c r="K13207" t="s">
        <v>16</v>
      </c>
      <c r="L13207">
        <f t="shared" si="1861"/>
        <v>0</v>
      </c>
    </row>
    <row r="13208" spans="1:12" x14ac:dyDescent="0.3">
      <c r="A13208" s="1" t="s">
        <v>13221</v>
      </c>
      <c r="B13208" s="5" t="s">
        <v>40</v>
      </c>
      <c r="C13208" s="5" t="s">
        <v>11</v>
      </c>
      <c r="D13208">
        <f t="shared" si="1857"/>
        <v>1</v>
      </c>
      <c r="E13208" t="s">
        <v>11</v>
      </c>
      <c r="F13208">
        <f t="shared" si="1860"/>
        <v>1</v>
      </c>
      <c r="G13208" t="s">
        <v>11</v>
      </c>
      <c r="H13208">
        <f t="shared" si="1860"/>
        <v>1</v>
      </c>
      <c r="I13208" t="s">
        <v>11</v>
      </c>
      <c r="J13208">
        <f t="shared" si="1861"/>
        <v>1</v>
      </c>
      <c r="K13208" t="s">
        <v>11</v>
      </c>
      <c r="L13208">
        <f t="shared" si="1861"/>
        <v>1</v>
      </c>
    </row>
    <row r="13209" spans="1:12" x14ac:dyDescent="0.3">
      <c r="A13209" s="1" t="s">
        <v>13222</v>
      </c>
      <c r="B13209" s="5" t="s">
        <v>40</v>
      </c>
      <c r="C13209" s="5" t="s">
        <v>40</v>
      </c>
      <c r="D13209">
        <f t="shared" si="1857"/>
        <v>0</v>
      </c>
      <c r="E13209" t="s">
        <v>40</v>
      </c>
      <c r="F13209">
        <f t="shared" si="1860"/>
        <v>0</v>
      </c>
      <c r="G13209" t="s">
        <v>40</v>
      </c>
      <c r="H13209">
        <f t="shared" si="1860"/>
        <v>0</v>
      </c>
      <c r="I13209" t="s">
        <v>40</v>
      </c>
      <c r="J13209">
        <f t="shared" si="1861"/>
        <v>0</v>
      </c>
      <c r="K13209" t="s">
        <v>40</v>
      </c>
      <c r="L13209">
        <f t="shared" si="1861"/>
        <v>0</v>
      </c>
    </row>
    <row r="13210" spans="1:12" x14ac:dyDescent="0.3">
      <c r="A13210" s="1" t="s">
        <v>13223</v>
      </c>
      <c r="B13210" s="5" t="s">
        <v>111</v>
      </c>
      <c r="C13210" s="5" t="s">
        <v>111</v>
      </c>
      <c r="D13210">
        <f t="shared" si="1857"/>
        <v>0</v>
      </c>
      <c r="E13210" t="s">
        <v>111</v>
      </c>
      <c r="F13210">
        <f t="shared" si="1860"/>
        <v>0</v>
      </c>
      <c r="G13210" t="s">
        <v>111</v>
      </c>
      <c r="H13210">
        <f t="shared" si="1860"/>
        <v>0</v>
      </c>
      <c r="I13210" t="s">
        <v>111</v>
      </c>
      <c r="J13210">
        <f t="shared" si="1861"/>
        <v>0</v>
      </c>
      <c r="K13210" t="s">
        <v>111</v>
      </c>
      <c r="L13210">
        <f t="shared" si="1861"/>
        <v>0</v>
      </c>
    </row>
    <row r="13211" spans="1:12" x14ac:dyDescent="0.3">
      <c r="A13211" s="1" t="s">
        <v>13224</v>
      </c>
      <c r="B13211" s="5" t="s">
        <v>13</v>
      </c>
      <c r="C13211" s="5" t="s">
        <v>13</v>
      </c>
      <c r="D13211">
        <f t="shared" si="1857"/>
        <v>0</v>
      </c>
      <c r="E13211" t="s">
        <v>13</v>
      </c>
      <c r="F13211">
        <f t="shared" si="1860"/>
        <v>0</v>
      </c>
      <c r="G13211" t="s">
        <v>13</v>
      </c>
      <c r="H13211">
        <f t="shared" si="1860"/>
        <v>0</v>
      </c>
      <c r="I13211" t="s">
        <v>13</v>
      </c>
      <c r="J13211">
        <f t="shared" si="1861"/>
        <v>0</v>
      </c>
      <c r="K13211" t="s">
        <v>13</v>
      </c>
      <c r="L13211">
        <f t="shared" si="1861"/>
        <v>0</v>
      </c>
    </row>
    <row r="13212" spans="1:12" x14ac:dyDescent="0.3">
      <c r="A13212" s="1" t="s">
        <v>13225</v>
      </c>
      <c r="B13212" s="5" t="s">
        <v>16</v>
      </c>
      <c r="C13212" s="5" t="s">
        <v>16</v>
      </c>
      <c r="D13212">
        <f t="shared" si="1857"/>
        <v>0</v>
      </c>
      <c r="E13212" t="s">
        <v>16</v>
      </c>
      <c r="F13212">
        <f t="shared" si="1860"/>
        <v>0</v>
      </c>
      <c r="G13212" t="s">
        <v>16</v>
      </c>
      <c r="H13212">
        <f t="shared" si="1860"/>
        <v>0</v>
      </c>
      <c r="I13212" t="s">
        <v>16</v>
      </c>
      <c r="J13212">
        <f t="shared" si="1861"/>
        <v>0</v>
      </c>
      <c r="K13212" t="s">
        <v>16</v>
      </c>
      <c r="L13212">
        <f t="shared" si="1861"/>
        <v>0</v>
      </c>
    </row>
    <row r="13213" spans="1:12" x14ac:dyDescent="0.3">
      <c r="A13213" s="1" t="s">
        <v>13226</v>
      </c>
      <c r="B13213" s="5" t="s">
        <v>13</v>
      </c>
      <c r="C13213" s="5" t="s">
        <v>13</v>
      </c>
      <c r="D13213">
        <f t="shared" si="1857"/>
        <v>0</v>
      </c>
      <c r="E13213" t="s">
        <v>13</v>
      </c>
      <c r="F13213">
        <f t="shared" si="1860"/>
        <v>0</v>
      </c>
      <c r="G13213" t="s">
        <v>13</v>
      </c>
      <c r="H13213">
        <f t="shared" si="1860"/>
        <v>0</v>
      </c>
      <c r="I13213" t="s">
        <v>13</v>
      </c>
      <c r="J13213">
        <f t="shared" si="1861"/>
        <v>0</v>
      </c>
      <c r="K13213" t="s">
        <v>13</v>
      </c>
      <c r="L13213">
        <f t="shared" si="1861"/>
        <v>0</v>
      </c>
    </row>
    <row r="13214" spans="1:12" x14ac:dyDescent="0.3">
      <c r="A13214" s="1" t="s">
        <v>13227</v>
      </c>
      <c r="B13214" s="5" t="s">
        <v>13</v>
      </c>
      <c r="C13214" s="5" t="s">
        <v>11</v>
      </c>
      <c r="D13214">
        <f t="shared" si="1857"/>
        <v>1</v>
      </c>
      <c r="E13214" t="s">
        <v>11</v>
      </c>
      <c r="F13214">
        <f t="shared" si="1860"/>
        <v>1</v>
      </c>
      <c r="G13214" t="s">
        <v>11</v>
      </c>
      <c r="H13214">
        <f t="shared" si="1860"/>
        <v>1</v>
      </c>
      <c r="I13214" t="s">
        <v>11</v>
      </c>
      <c r="J13214">
        <f t="shared" si="1861"/>
        <v>1</v>
      </c>
      <c r="K13214" t="s">
        <v>11</v>
      </c>
      <c r="L13214">
        <f t="shared" si="1861"/>
        <v>1</v>
      </c>
    </row>
    <row r="13215" spans="1:12" x14ac:dyDescent="0.3">
      <c r="A13215" s="1" t="s">
        <v>13228</v>
      </c>
      <c r="B13215" s="5" t="s">
        <v>40</v>
      </c>
      <c r="C13215" s="5" t="s">
        <v>40</v>
      </c>
      <c r="D13215">
        <f t="shared" si="1857"/>
        <v>0</v>
      </c>
      <c r="E13215" t="s">
        <v>40</v>
      </c>
      <c r="F13215">
        <f t="shared" si="1860"/>
        <v>0</v>
      </c>
      <c r="G13215" t="s">
        <v>40</v>
      </c>
      <c r="H13215">
        <f t="shared" si="1860"/>
        <v>0</v>
      </c>
      <c r="I13215" t="s">
        <v>40</v>
      </c>
      <c r="J13215">
        <f t="shared" si="1861"/>
        <v>0</v>
      </c>
      <c r="K13215" t="s">
        <v>40</v>
      </c>
      <c r="L13215">
        <f t="shared" si="1861"/>
        <v>0</v>
      </c>
    </row>
    <row r="13216" spans="1:12" x14ac:dyDescent="0.3">
      <c r="A13216" s="1" t="s">
        <v>13229</v>
      </c>
      <c r="B13216" s="5" t="s">
        <v>40</v>
      </c>
      <c r="C13216" s="5" t="s">
        <v>40</v>
      </c>
      <c r="D13216">
        <f t="shared" si="1857"/>
        <v>0</v>
      </c>
      <c r="E13216" t="s">
        <v>40</v>
      </c>
      <c r="F13216">
        <f t="shared" si="1860"/>
        <v>0</v>
      </c>
      <c r="G13216" t="s">
        <v>40</v>
      </c>
      <c r="H13216">
        <f t="shared" si="1860"/>
        <v>0</v>
      </c>
      <c r="I13216" t="s">
        <v>40</v>
      </c>
      <c r="J13216">
        <f t="shared" si="1861"/>
        <v>0</v>
      </c>
      <c r="K13216" t="s">
        <v>40</v>
      </c>
      <c r="L13216">
        <f t="shared" si="1861"/>
        <v>0</v>
      </c>
    </row>
    <row r="13217" spans="1:12" x14ac:dyDescent="0.3">
      <c r="A13217" s="1" t="s">
        <v>13230</v>
      </c>
      <c r="B13217" s="5" t="s">
        <v>13</v>
      </c>
      <c r="C13217" s="5" t="s">
        <v>13</v>
      </c>
      <c r="D13217">
        <f t="shared" si="1857"/>
        <v>0</v>
      </c>
      <c r="E13217" t="s">
        <v>13</v>
      </c>
      <c r="F13217">
        <f t="shared" si="1860"/>
        <v>0</v>
      </c>
      <c r="G13217" t="s">
        <v>13</v>
      </c>
      <c r="H13217">
        <f t="shared" si="1860"/>
        <v>0</v>
      </c>
      <c r="I13217" t="s">
        <v>13</v>
      </c>
      <c r="J13217">
        <f t="shared" si="1861"/>
        <v>0</v>
      </c>
      <c r="K13217" t="s">
        <v>13</v>
      </c>
      <c r="L13217">
        <f t="shared" si="1861"/>
        <v>0</v>
      </c>
    </row>
    <row r="13218" spans="1:12" x14ac:dyDescent="0.3">
      <c r="A13218" s="1" t="s">
        <v>13231</v>
      </c>
      <c r="B13218" s="5" t="s">
        <v>13</v>
      </c>
      <c r="C13218" s="5" t="s">
        <v>13</v>
      </c>
      <c r="D13218">
        <f t="shared" si="1857"/>
        <v>0</v>
      </c>
      <c r="E13218" t="s">
        <v>13</v>
      </c>
      <c r="F13218">
        <f t="shared" si="1860"/>
        <v>0</v>
      </c>
      <c r="G13218" t="s">
        <v>13</v>
      </c>
      <c r="H13218">
        <f t="shared" si="1860"/>
        <v>0</v>
      </c>
      <c r="I13218" t="s">
        <v>13</v>
      </c>
      <c r="J13218">
        <f t="shared" si="1861"/>
        <v>0</v>
      </c>
      <c r="K13218" t="s">
        <v>13</v>
      </c>
      <c r="L13218">
        <f t="shared" si="1861"/>
        <v>0</v>
      </c>
    </row>
    <row r="13219" spans="1:12" x14ac:dyDescent="0.3">
      <c r="A13219" s="1" t="s">
        <v>13232</v>
      </c>
      <c r="B13219" s="5" t="s">
        <v>40</v>
      </c>
      <c r="C13219" s="5" t="s">
        <v>40</v>
      </c>
      <c r="D13219">
        <f t="shared" si="1857"/>
        <v>0</v>
      </c>
      <c r="E13219" t="s">
        <v>40</v>
      </c>
      <c r="F13219">
        <f t="shared" si="1860"/>
        <v>0</v>
      </c>
      <c r="G13219" t="s">
        <v>40</v>
      </c>
      <c r="H13219">
        <f t="shared" si="1860"/>
        <v>0</v>
      </c>
      <c r="I13219" t="s">
        <v>40</v>
      </c>
      <c r="J13219">
        <f t="shared" si="1861"/>
        <v>0</v>
      </c>
      <c r="K13219" t="s">
        <v>40</v>
      </c>
      <c r="L13219">
        <f t="shared" si="1861"/>
        <v>0</v>
      </c>
    </row>
    <row r="13220" spans="1:12" x14ac:dyDescent="0.3">
      <c r="A13220" s="1" t="s">
        <v>13233</v>
      </c>
      <c r="B13220" s="5" t="s">
        <v>13</v>
      </c>
      <c r="C13220" s="5" t="s">
        <v>13</v>
      </c>
      <c r="D13220">
        <f t="shared" si="1857"/>
        <v>0</v>
      </c>
      <c r="E13220" t="s">
        <v>13</v>
      </c>
      <c r="F13220">
        <f t="shared" ref="F13220:H13235" si="1862">IF($B13220=E13220,0,1)</f>
        <v>0</v>
      </c>
      <c r="G13220" t="s">
        <v>13</v>
      </c>
      <c r="H13220">
        <f t="shared" si="1862"/>
        <v>0</v>
      </c>
      <c r="I13220" t="s">
        <v>13</v>
      </c>
      <c r="J13220">
        <f t="shared" ref="J13220:L13235" si="1863">IF($B13220=I13220,0,1)</f>
        <v>0</v>
      </c>
      <c r="K13220" t="s">
        <v>13</v>
      </c>
      <c r="L13220">
        <f t="shared" si="1863"/>
        <v>0</v>
      </c>
    </row>
    <row r="13221" spans="1:12" x14ac:dyDescent="0.3">
      <c r="A13221" s="1" t="s">
        <v>13234</v>
      </c>
      <c r="B13221" s="5" t="s">
        <v>40</v>
      </c>
      <c r="C13221" s="5" t="s">
        <v>40</v>
      </c>
      <c r="D13221">
        <f t="shared" si="1857"/>
        <v>0</v>
      </c>
      <c r="E13221" t="s">
        <v>40</v>
      </c>
      <c r="F13221">
        <f t="shared" si="1862"/>
        <v>0</v>
      </c>
      <c r="G13221" t="s">
        <v>40</v>
      </c>
      <c r="H13221">
        <f t="shared" si="1862"/>
        <v>0</v>
      </c>
      <c r="I13221" t="s">
        <v>40</v>
      </c>
      <c r="J13221">
        <f t="shared" si="1863"/>
        <v>0</v>
      </c>
      <c r="K13221" t="s">
        <v>40</v>
      </c>
      <c r="L13221">
        <f t="shared" si="1863"/>
        <v>0</v>
      </c>
    </row>
    <row r="13222" spans="1:12" x14ac:dyDescent="0.3">
      <c r="A13222" s="1" t="s">
        <v>13235</v>
      </c>
      <c r="B13222" s="5" t="s">
        <v>13</v>
      </c>
      <c r="C13222" s="5" t="s">
        <v>13</v>
      </c>
      <c r="D13222">
        <f t="shared" si="1857"/>
        <v>0</v>
      </c>
      <c r="E13222" t="s">
        <v>13</v>
      </c>
      <c r="F13222">
        <f t="shared" si="1862"/>
        <v>0</v>
      </c>
      <c r="G13222" t="s">
        <v>13</v>
      </c>
      <c r="H13222">
        <f t="shared" si="1862"/>
        <v>0</v>
      </c>
      <c r="I13222" t="s">
        <v>13</v>
      </c>
      <c r="J13222">
        <f t="shared" si="1863"/>
        <v>0</v>
      </c>
      <c r="K13222" t="s">
        <v>13</v>
      </c>
      <c r="L13222">
        <f t="shared" si="1863"/>
        <v>0</v>
      </c>
    </row>
    <row r="13223" spans="1:12" x14ac:dyDescent="0.3">
      <c r="A13223" s="1" t="s">
        <v>13236</v>
      </c>
      <c r="B13223" s="5" t="s">
        <v>13</v>
      </c>
      <c r="C13223" s="5" t="s">
        <v>13</v>
      </c>
      <c r="D13223">
        <f t="shared" si="1857"/>
        <v>0</v>
      </c>
      <c r="E13223" t="s">
        <v>13</v>
      </c>
      <c r="F13223">
        <f t="shared" si="1862"/>
        <v>0</v>
      </c>
      <c r="G13223" t="s">
        <v>13</v>
      </c>
      <c r="H13223">
        <f t="shared" si="1862"/>
        <v>0</v>
      </c>
      <c r="I13223" t="s">
        <v>13</v>
      </c>
      <c r="J13223">
        <f t="shared" si="1863"/>
        <v>0</v>
      </c>
      <c r="K13223" t="s">
        <v>13</v>
      </c>
      <c r="L13223">
        <f t="shared" si="1863"/>
        <v>0</v>
      </c>
    </row>
    <row r="13224" spans="1:12" x14ac:dyDescent="0.3">
      <c r="A13224" s="1" t="s">
        <v>13237</v>
      </c>
      <c r="B13224" s="5" t="s">
        <v>13</v>
      </c>
      <c r="C13224" s="5" t="s">
        <v>13</v>
      </c>
      <c r="D13224">
        <f t="shared" si="1857"/>
        <v>0</v>
      </c>
      <c r="E13224" t="s">
        <v>13</v>
      </c>
      <c r="F13224">
        <f t="shared" si="1862"/>
        <v>0</v>
      </c>
      <c r="G13224" t="s">
        <v>13</v>
      </c>
      <c r="H13224">
        <f t="shared" si="1862"/>
        <v>0</v>
      </c>
      <c r="I13224" t="s">
        <v>13</v>
      </c>
      <c r="J13224">
        <f t="shared" si="1863"/>
        <v>0</v>
      </c>
      <c r="K13224" t="s">
        <v>13</v>
      </c>
      <c r="L13224">
        <f t="shared" si="1863"/>
        <v>0</v>
      </c>
    </row>
    <row r="13225" spans="1:12" x14ac:dyDescent="0.3">
      <c r="A13225" s="1" t="s">
        <v>13238</v>
      </c>
      <c r="B13225" s="5" t="s">
        <v>11</v>
      </c>
      <c r="C13225" s="5" t="s">
        <v>11</v>
      </c>
      <c r="D13225">
        <f t="shared" si="1857"/>
        <v>0</v>
      </c>
      <c r="E13225" t="s">
        <v>11</v>
      </c>
      <c r="F13225">
        <f t="shared" si="1862"/>
        <v>0</v>
      </c>
      <c r="G13225" t="s">
        <v>11</v>
      </c>
      <c r="H13225">
        <f t="shared" si="1862"/>
        <v>0</v>
      </c>
      <c r="I13225" t="s">
        <v>11</v>
      </c>
      <c r="J13225">
        <f t="shared" si="1863"/>
        <v>0</v>
      </c>
      <c r="K13225" t="s">
        <v>11</v>
      </c>
      <c r="L13225">
        <f t="shared" si="1863"/>
        <v>0</v>
      </c>
    </row>
    <row r="13226" spans="1:12" x14ac:dyDescent="0.3">
      <c r="A13226" s="1" t="s">
        <v>13239</v>
      </c>
      <c r="B13226" s="5" t="s">
        <v>13</v>
      </c>
      <c r="C13226" s="5" t="s">
        <v>24</v>
      </c>
      <c r="D13226">
        <f t="shared" si="1857"/>
        <v>1</v>
      </c>
      <c r="E13226" t="s">
        <v>24</v>
      </c>
      <c r="F13226">
        <f t="shared" si="1862"/>
        <v>1</v>
      </c>
      <c r="G13226" t="s">
        <v>24</v>
      </c>
      <c r="H13226">
        <f t="shared" si="1862"/>
        <v>1</v>
      </c>
      <c r="I13226" t="s">
        <v>24</v>
      </c>
      <c r="J13226">
        <f t="shared" si="1863"/>
        <v>1</v>
      </c>
      <c r="K13226" t="s">
        <v>24</v>
      </c>
      <c r="L13226">
        <f t="shared" si="1863"/>
        <v>1</v>
      </c>
    </row>
    <row r="13227" spans="1:12" x14ac:dyDescent="0.3">
      <c r="A13227" s="1" t="s">
        <v>13240</v>
      </c>
      <c r="B13227" s="5" t="s">
        <v>13</v>
      </c>
      <c r="C13227" s="5" t="s">
        <v>13</v>
      </c>
      <c r="D13227">
        <f t="shared" si="1857"/>
        <v>0</v>
      </c>
      <c r="E13227" t="s">
        <v>13</v>
      </c>
      <c r="F13227">
        <f t="shared" si="1862"/>
        <v>0</v>
      </c>
      <c r="G13227" t="s">
        <v>13</v>
      </c>
      <c r="H13227">
        <f t="shared" si="1862"/>
        <v>0</v>
      </c>
      <c r="I13227" t="s">
        <v>13</v>
      </c>
      <c r="J13227">
        <f t="shared" si="1863"/>
        <v>0</v>
      </c>
      <c r="K13227" t="s">
        <v>13</v>
      </c>
      <c r="L13227">
        <f t="shared" si="1863"/>
        <v>0</v>
      </c>
    </row>
    <row r="13228" spans="1:12" x14ac:dyDescent="0.3">
      <c r="A13228" s="1" t="s">
        <v>13241</v>
      </c>
      <c r="B13228" s="5" t="s">
        <v>16</v>
      </c>
      <c r="C13228" s="5" t="s">
        <v>16</v>
      </c>
      <c r="D13228">
        <f t="shared" si="1857"/>
        <v>0</v>
      </c>
      <c r="E13228" t="s">
        <v>16</v>
      </c>
      <c r="F13228">
        <f t="shared" si="1862"/>
        <v>0</v>
      </c>
      <c r="G13228" t="s">
        <v>16</v>
      </c>
      <c r="H13228">
        <f t="shared" si="1862"/>
        <v>0</v>
      </c>
      <c r="I13228" t="s">
        <v>16</v>
      </c>
      <c r="J13228">
        <f t="shared" si="1863"/>
        <v>0</v>
      </c>
      <c r="K13228" t="s">
        <v>16</v>
      </c>
      <c r="L13228">
        <f t="shared" si="1863"/>
        <v>0</v>
      </c>
    </row>
    <row r="13229" spans="1:12" x14ac:dyDescent="0.3">
      <c r="A13229" s="1" t="s">
        <v>13242</v>
      </c>
      <c r="B13229" s="5" t="s">
        <v>16</v>
      </c>
      <c r="C13229" s="5" t="s">
        <v>16</v>
      </c>
      <c r="D13229">
        <f t="shared" si="1857"/>
        <v>0</v>
      </c>
      <c r="E13229" t="s">
        <v>16</v>
      </c>
      <c r="F13229">
        <f t="shared" si="1862"/>
        <v>0</v>
      </c>
      <c r="G13229" t="s">
        <v>16</v>
      </c>
      <c r="H13229">
        <f t="shared" si="1862"/>
        <v>0</v>
      </c>
      <c r="I13229" t="s">
        <v>16</v>
      </c>
      <c r="J13229">
        <f t="shared" si="1863"/>
        <v>0</v>
      </c>
      <c r="K13229" t="s">
        <v>16</v>
      </c>
      <c r="L13229">
        <f t="shared" si="1863"/>
        <v>0</v>
      </c>
    </row>
    <row r="13230" spans="1:12" x14ac:dyDescent="0.3">
      <c r="A13230" s="1" t="s">
        <v>13243</v>
      </c>
      <c r="B13230" s="5" t="s">
        <v>13</v>
      </c>
      <c r="C13230" s="5" t="s">
        <v>13</v>
      </c>
      <c r="D13230">
        <f t="shared" si="1857"/>
        <v>0</v>
      </c>
      <c r="E13230" t="s">
        <v>13</v>
      </c>
      <c r="F13230">
        <f t="shared" si="1862"/>
        <v>0</v>
      </c>
      <c r="G13230" t="s">
        <v>13</v>
      </c>
      <c r="H13230">
        <f t="shared" si="1862"/>
        <v>0</v>
      </c>
      <c r="I13230" t="s">
        <v>13</v>
      </c>
      <c r="J13230">
        <f t="shared" si="1863"/>
        <v>0</v>
      </c>
      <c r="K13230" t="s">
        <v>13</v>
      </c>
      <c r="L13230">
        <f t="shared" si="1863"/>
        <v>0</v>
      </c>
    </row>
    <row r="13231" spans="1:12" x14ac:dyDescent="0.3">
      <c r="A13231" s="1" t="s">
        <v>13244</v>
      </c>
      <c r="B13231" s="5" t="s">
        <v>13</v>
      </c>
      <c r="C13231" s="5" t="s">
        <v>13</v>
      </c>
      <c r="D13231">
        <f t="shared" si="1857"/>
        <v>0</v>
      </c>
      <c r="E13231" t="s">
        <v>13</v>
      </c>
      <c r="F13231">
        <f t="shared" si="1862"/>
        <v>0</v>
      </c>
      <c r="G13231" t="s">
        <v>13</v>
      </c>
      <c r="H13231">
        <f t="shared" si="1862"/>
        <v>0</v>
      </c>
      <c r="I13231" t="s">
        <v>13</v>
      </c>
      <c r="J13231">
        <f t="shared" si="1863"/>
        <v>0</v>
      </c>
      <c r="K13231" t="s">
        <v>13</v>
      </c>
      <c r="L13231">
        <f t="shared" si="1863"/>
        <v>0</v>
      </c>
    </row>
    <row r="13232" spans="1:12" x14ac:dyDescent="0.3">
      <c r="A13232" s="1" t="s">
        <v>13245</v>
      </c>
      <c r="B13232" s="5" t="s">
        <v>13</v>
      </c>
      <c r="C13232" s="5" t="s">
        <v>13</v>
      </c>
      <c r="D13232">
        <f t="shared" si="1857"/>
        <v>0</v>
      </c>
      <c r="E13232" t="s">
        <v>13</v>
      </c>
      <c r="F13232">
        <f t="shared" si="1862"/>
        <v>0</v>
      </c>
      <c r="G13232" t="s">
        <v>13</v>
      </c>
      <c r="H13232">
        <f t="shared" si="1862"/>
        <v>0</v>
      </c>
      <c r="I13232" t="s">
        <v>13</v>
      </c>
      <c r="J13232">
        <f t="shared" si="1863"/>
        <v>0</v>
      </c>
      <c r="K13232" t="s">
        <v>13</v>
      </c>
      <c r="L13232">
        <f t="shared" si="1863"/>
        <v>0</v>
      </c>
    </row>
    <row r="13233" spans="1:12" x14ac:dyDescent="0.3">
      <c r="A13233" s="1" t="s">
        <v>13246</v>
      </c>
      <c r="B13233" s="5" t="s">
        <v>13</v>
      </c>
      <c r="C13233" s="5" t="s">
        <v>13</v>
      </c>
      <c r="D13233">
        <f t="shared" si="1857"/>
        <v>0</v>
      </c>
      <c r="E13233" t="s">
        <v>13</v>
      </c>
      <c r="F13233">
        <f t="shared" si="1862"/>
        <v>0</v>
      </c>
      <c r="G13233" t="s">
        <v>13</v>
      </c>
      <c r="H13233">
        <f t="shared" si="1862"/>
        <v>0</v>
      </c>
      <c r="I13233" t="s">
        <v>13</v>
      </c>
      <c r="J13233">
        <f t="shared" si="1863"/>
        <v>0</v>
      </c>
      <c r="K13233" t="s">
        <v>13</v>
      </c>
      <c r="L13233">
        <f t="shared" si="1863"/>
        <v>0</v>
      </c>
    </row>
    <row r="13234" spans="1:12" x14ac:dyDescent="0.3">
      <c r="A13234" s="1" t="s">
        <v>13247</v>
      </c>
      <c r="B13234" s="5" t="s">
        <v>16</v>
      </c>
      <c r="C13234" s="5" t="s">
        <v>16</v>
      </c>
      <c r="D13234">
        <f t="shared" si="1857"/>
        <v>0</v>
      </c>
      <c r="E13234" t="s">
        <v>16</v>
      </c>
      <c r="F13234">
        <f t="shared" si="1862"/>
        <v>0</v>
      </c>
      <c r="G13234" t="s">
        <v>16</v>
      </c>
      <c r="H13234">
        <f t="shared" si="1862"/>
        <v>0</v>
      </c>
      <c r="I13234" t="s">
        <v>16</v>
      </c>
      <c r="J13234">
        <f t="shared" si="1863"/>
        <v>0</v>
      </c>
      <c r="K13234" t="s">
        <v>16</v>
      </c>
      <c r="L13234">
        <f t="shared" si="1863"/>
        <v>0</v>
      </c>
    </row>
    <row r="13235" spans="1:12" x14ac:dyDescent="0.3">
      <c r="A13235" s="1" t="s">
        <v>13248</v>
      </c>
      <c r="B13235" s="5" t="s">
        <v>13</v>
      </c>
      <c r="C13235" s="5" t="s">
        <v>13</v>
      </c>
      <c r="D13235">
        <f t="shared" si="1857"/>
        <v>0</v>
      </c>
      <c r="E13235" t="s">
        <v>13</v>
      </c>
      <c r="F13235">
        <f t="shared" si="1862"/>
        <v>0</v>
      </c>
      <c r="G13235" t="s">
        <v>13</v>
      </c>
      <c r="H13235">
        <f t="shared" si="1862"/>
        <v>0</v>
      </c>
      <c r="I13235" t="s">
        <v>13</v>
      </c>
      <c r="J13235">
        <f t="shared" si="1863"/>
        <v>0</v>
      </c>
      <c r="K13235" t="s">
        <v>13</v>
      </c>
      <c r="L13235">
        <f t="shared" si="1863"/>
        <v>0</v>
      </c>
    </row>
    <row r="13236" spans="1:12" x14ac:dyDescent="0.3">
      <c r="A13236" s="1" t="s">
        <v>13249</v>
      </c>
      <c r="B13236" s="5" t="s">
        <v>13</v>
      </c>
      <c r="C13236" s="5" t="s">
        <v>13</v>
      </c>
      <c r="D13236">
        <f t="shared" si="1857"/>
        <v>0</v>
      </c>
      <c r="E13236" t="s">
        <v>13</v>
      </c>
      <c r="F13236">
        <f t="shared" ref="F13236:H13251" si="1864">IF($B13236=E13236,0,1)</f>
        <v>0</v>
      </c>
      <c r="G13236" t="s">
        <v>13</v>
      </c>
      <c r="H13236">
        <f t="shared" si="1864"/>
        <v>0</v>
      </c>
      <c r="I13236" t="s">
        <v>13</v>
      </c>
      <c r="J13236">
        <f t="shared" ref="J13236:L13251" si="1865">IF($B13236=I13236,0,1)</f>
        <v>0</v>
      </c>
      <c r="K13236" t="s">
        <v>13</v>
      </c>
      <c r="L13236">
        <f t="shared" si="1865"/>
        <v>0</v>
      </c>
    </row>
    <row r="13237" spans="1:12" x14ac:dyDescent="0.3">
      <c r="A13237" s="1" t="s">
        <v>13250</v>
      </c>
      <c r="B13237" s="5" t="s">
        <v>13</v>
      </c>
      <c r="C13237" s="5" t="s">
        <v>13</v>
      </c>
      <c r="D13237">
        <f t="shared" si="1857"/>
        <v>0</v>
      </c>
      <c r="E13237" t="s">
        <v>13</v>
      </c>
      <c r="F13237">
        <f t="shared" si="1864"/>
        <v>0</v>
      </c>
      <c r="G13237" t="s">
        <v>13</v>
      </c>
      <c r="H13237">
        <f t="shared" si="1864"/>
        <v>0</v>
      </c>
      <c r="I13237" t="s">
        <v>13</v>
      </c>
      <c r="J13237">
        <f t="shared" si="1865"/>
        <v>0</v>
      </c>
      <c r="K13237" t="s">
        <v>13</v>
      </c>
      <c r="L13237">
        <f t="shared" si="1865"/>
        <v>0</v>
      </c>
    </row>
    <row r="13238" spans="1:12" x14ac:dyDescent="0.3">
      <c r="A13238" s="1" t="s">
        <v>13251</v>
      </c>
      <c r="B13238" s="5" t="s">
        <v>13</v>
      </c>
      <c r="C13238" s="5" t="s">
        <v>13</v>
      </c>
      <c r="D13238">
        <f t="shared" si="1857"/>
        <v>0</v>
      </c>
      <c r="E13238" t="s">
        <v>13</v>
      </c>
      <c r="F13238">
        <f t="shared" si="1864"/>
        <v>0</v>
      </c>
      <c r="G13238" t="s">
        <v>13</v>
      </c>
      <c r="H13238">
        <f t="shared" si="1864"/>
        <v>0</v>
      </c>
      <c r="I13238" t="s">
        <v>13</v>
      </c>
      <c r="J13238">
        <f t="shared" si="1865"/>
        <v>0</v>
      </c>
      <c r="K13238" t="s">
        <v>13</v>
      </c>
      <c r="L13238">
        <f t="shared" si="1865"/>
        <v>0</v>
      </c>
    </row>
    <row r="13239" spans="1:12" x14ac:dyDescent="0.3">
      <c r="A13239" s="1" t="s">
        <v>13252</v>
      </c>
      <c r="B13239" s="5" t="s">
        <v>11</v>
      </c>
      <c r="C13239" s="5" t="s">
        <v>11</v>
      </c>
      <c r="D13239">
        <f t="shared" si="1857"/>
        <v>0</v>
      </c>
      <c r="E13239" t="s">
        <v>11</v>
      </c>
      <c r="F13239">
        <f t="shared" si="1864"/>
        <v>0</v>
      </c>
      <c r="G13239" t="s">
        <v>11</v>
      </c>
      <c r="H13239">
        <f t="shared" si="1864"/>
        <v>0</v>
      </c>
      <c r="I13239" t="s">
        <v>11</v>
      </c>
      <c r="J13239">
        <f t="shared" si="1865"/>
        <v>0</v>
      </c>
      <c r="K13239" t="s">
        <v>11</v>
      </c>
      <c r="L13239">
        <f t="shared" si="1865"/>
        <v>0</v>
      </c>
    </row>
    <row r="13240" spans="1:12" x14ac:dyDescent="0.3">
      <c r="A13240" s="1" t="s">
        <v>13253</v>
      </c>
      <c r="B13240" s="5" t="s">
        <v>13</v>
      </c>
      <c r="C13240" s="5" t="s">
        <v>13</v>
      </c>
      <c r="D13240">
        <f t="shared" si="1857"/>
        <v>0</v>
      </c>
      <c r="E13240" t="s">
        <v>13</v>
      </c>
      <c r="F13240">
        <f t="shared" si="1864"/>
        <v>0</v>
      </c>
      <c r="G13240" t="s">
        <v>13</v>
      </c>
      <c r="H13240">
        <f t="shared" si="1864"/>
        <v>0</v>
      </c>
      <c r="I13240" t="s">
        <v>13</v>
      </c>
      <c r="J13240">
        <f t="shared" si="1865"/>
        <v>0</v>
      </c>
      <c r="K13240" t="s">
        <v>13</v>
      </c>
      <c r="L13240">
        <f t="shared" si="1865"/>
        <v>0</v>
      </c>
    </row>
    <row r="13241" spans="1:12" x14ac:dyDescent="0.3">
      <c r="A13241" s="1" t="s">
        <v>13254</v>
      </c>
      <c r="B13241" s="5" t="s">
        <v>13</v>
      </c>
      <c r="C13241" s="5" t="s">
        <v>13</v>
      </c>
      <c r="D13241">
        <f t="shared" si="1857"/>
        <v>0</v>
      </c>
      <c r="E13241" t="s">
        <v>13</v>
      </c>
      <c r="F13241">
        <f t="shared" si="1864"/>
        <v>0</v>
      </c>
      <c r="G13241" t="s">
        <v>13</v>
      </c>
      <c r="H13241">
        <f t="shared" si="1864"/>
        <v>0</v>
      </c>
      <c r="I13241" t="s">
        <v>13</v>
      </c>
      <c r="J13241">
        <f t="shared" si="1865"/>
        <v>0</v>
      </c>
      <c r="K13241" t="s">
        <v>13</v>
      </c>
      <c r="L13241">
        <f t="shared" si="1865"/>
        <v>0</v>
      </c>
    </row>
    <row r="13242" spans="1:12" x14ac:dyDescent="0.3">
      <c r="A13242" s="1" t="s">
        <v>13255</v>
      </c>
      <c r="B13242" s="5" t="s">
        <v>13</v>
      </c>
      <c r="C13242" s="5" t="s">
        <v>13</v>
      </c>
      <c r="D13242">
        <f t="shared" si="1857"/>
        <v>0</v>
      </c>
      <c r="E13242" t="s">
        <v>13</v>
      </c>
      <c r="F13242">
        <f t="shared" si="1864"/>
        <v>0</v>
      </c>
      <c r="G13242" t="s">
        <v>13</v>
      </c>
      <c r="H13242">
        <f t="shared" si="1864"/>
        <v>0</v>
      </c>
      <c r="I13242" t="s">
        <v>13</v>
      </c>
      <c r="J13242">
        <f t="shared" si="1865"/>
        <v>0</v>
      </c>
      <c r="K13242" t="s">
        <v>13</v>
      </c>
      <c r="L13242">
        <f t="shared" si="1865"/>
        <v>0</v>
      </c>
    </row>
    <row r="13243" spans="1:12" x14ac:dyDescent="0.3">
      <c r="A13243" s="1" t="s">
        <v>13256</v>
      </c>
      <c r="B13243" s="5" t="s">
        <v>13</v>
      </c>
      <c r="C13243" s="5" t="s">
        <v>13</v>
      </c>
      <c r="D13243">
        <f t="shared" si="1857"/>
        <v>0</v>
      </c>
      <c r="E13243" t="s">
        <v>13</v>
      </c>
      <c r="F13243">
        <f t="shared" si="1864"/>
        <v>0</v>
      </c>
      <c r="G13243" t="s">
        <v>13</v>
      </c>
      <c r="H13243">
        <f t="shared" si="1864"/>
        <v>0</v>
      </c>
      <c r="I13243" t="s">
        <v>13</v>
      </c>
      <c r="J13243">
        <f t="shared" si="1865"/>
        <v>0</v>
      </c>
      <c r="K13243" t="s">
        <v>13</v>
      </c>
      <c r="L13243">
        <f t="shared" si="1865"/>
        <v>0</v>
      </c>
    </row>
    <row r="13244" spans="1:12" x14ac:dyDescent="0.3">
      <c r="A13244" s="1" t="s">
        <v>13257</v>
      </c>
      <c r="B13244" s="5" t="s">
        <v>13</v>
      </c>
      <c r="C13244" s="5" t="s">
        <v>13</v>
      </c>
      <c r="D13244">
        <f t="shared" si="1857"/>
        <v>0</v>
      </c>
      <c r="E13244" t="s">
        <v>13</v>
      </c>
      <c r="F13244">
        <f t="shared" si="1864"/>
        <v>0</v>
      </c>
      <c r="G13244" t="s">
        <v>13</v>
      </c>
      <c r="H13244">
        <f t="shared" si="1864"/>
        <v>0</v>
      </c>
      <c r="I13244" t="s">
        <v>13</v>
      </c>
      <c r="J13244">
        <f t="shared" si="1865"/>
        <v>0</v>
      </c>
      <c r="K13244" t="s">
        <v>13</v>
      </c>
      <c r="L13244">
        <f t="shared" si="1865"/>
        <v>0</v>
      </c>
    </row>
    <row r="13245" spans="1:12" x14ac:dyDescent="0.3">
      <c r="A13245" s="1" t="s">
        <v>13258</v>
      </c>
      <c r="B13245" s="5" t="s">
        <v>13</v>
      </c>
      <c r="C13245" s="5" t="s">
        <v>13</v>
      </c>
      <c r="D13245">
        <f t="shared" si="1857"/>
        <v>0</v>
      </c>
      <c r="E13245" t="s">
        <v>13</v>
      </c>
      <c r="F13245">
        <f t="shared" si="1864"/>
        <v>0</v>
      </c>
      <c r="G13245" t="s">
        <v>13</v>
      </c>
      <c r="H13245">
        <f t="shared" si="1864"/>
        <v>0</v>
      </c>
      <c r="I13245" t="s">
        <v>13</v>
      </c>
      <c r="J13245">
        <f t="shared" si="1865"/>
        <v>0</v>
      </c>
      <c r="K13245" t="s">
        <v>13</v>
      </c>
      <c r="L13245">
        <f t="shared" si="1865"/>
        <v>0</v>
      </c>
    </row>
    <row r="13246" spans="1:12" x14ac:dyDescent="0.3">
      <c r="A13246" s="1" t="s">
        <v>13259</v>
      </c>
      <c r="B13246" s="5" t="s">
        <v>13</v>
      </c>
      <c r="C13246" s="5" t="s">
        <v>13</v>
      </c>
      <c r="D13246">
        <f t="shared" si="1857"/>
        <v>0</v>
      </c>
      <c r="E13246" t="s">
        <v>13</v>
      </c>
      <c r="F13246">
        <f t="shared" si="1864"/>
        <v>0</v>
      </c>
      <c r="G13246" t="s">
        <v>13</v>
      </c>
      <c r="H13246">
        <f t="shared" si="1864"/>
        <v>0</v>
      </c>
      <c r="I13246" t="s">
        <v>13</v>
      </c>
      <c r="J13246">
        <f t="shared" si="1865"/>
        <v>0</v>
      </c>
      <c r="K13246" t="s">
        <v>13</v>
      </c>
      <c r="L13246">
        <f t="shared" si="1865"/>
        <v>0</v>
      </c>
    </row>
    <row r="13247" spans="1:12" x14ac:dyDescent="0.3">
      <c r="A13247" s="1" t="s">
        <v>13260</v>
      </c>
      <c r="B13247" s="5" t="s">
        <v>13</v>
      </c>
      <c r="C13247" s="5" t="s">
        <v>13</v>
      </c>
      <c r="D13247">
        <f t="shared" si="1857"/>
        <v>0</v>
      </c>
      <c r="E13247" t="s">
        <v>13</v>
      </c>
      <c r="F13247">
        <f t="shared" si="1864"/>
        <v>0</v>
      </c>
      <c r="G13247" t="s">
        <v>13</v>
      </c>
      <c r="H13247">
        <f t="shared" si="1864"/>
        <v>0</v>
      </c>
      <c r="I13247" t="s">
        <v>13</v>
      </c>
      <c r="J13247">
        <f t="shared" si="1865"/>
        <v>0</v>
      </c>
      <c r="K13247" t="s">
        <v>13</v>
      </c>
      <c r="L13247">
        <f t="shared" si="1865"/>
        <v>0</v>
      </c>
    </row>
    <row r="13248" spans="1:12" x14ac:dyDescent="0.3">
      <c r="A13248" s="1" t="s">
        <v>13261</v>
      </c>
      <c r="B13248" s="5" t="s">
        <v>13</v>
      </c>
      <c r="C13248" s="5" t="s">
        <v>13</v>
      </c>
      <c r="D13248">
        <f t="shared" si="1857"/>
        <v>0</v>
      </c>
      <c r="E13248" t="s">
        <v>13</v>
      </c>
      <c r="F13248">
        <f t="shared" si="1864"/>
        <v>0</v>
      </c>
      <c r="G13248" t="s">
        <v>13</v>
      </c>
      <c r="H13248">
        <f t="shared" si="1864"/>
        <v>0</v>
      </c>
      <c r="I13248" t="s">
        <v>13</v>
      </c>
      <c r="J13248">
        <f t="shared" si="1865"/>
        <v>0</v>
      </c>
      <c r="K13248" t="s">
        <v>13</v>
      </c>
      <c r="L13248">
        <f t="shared" si="1865"/>
        <v>0</v>
      </c>
    </row>
    <row r="13249" spans="1:12" x14ac:dyDescent="0.3">
      <c r="A13249" s="1" t="s">
        <v>13262</v>
      </c>
      <c r="B13249" s="5" t="s">
        <v>16</v>
      </c>
      <c r="C13249" s="5" t="s">
        <v>16</v>
      </c>
      <c r="D13249">
        <f t="shared" si="1857"/>
        <v>0</v>
      </c>
      <c r="E13249" t="s">
        <v>16</v>
      </c>
      <c r="F13249">
        <f t="shared" si="1864"/>
        <v>0</v>
      </c>
      <c r="G13249" t="s">
        <v>16</v>
      </c>
      <c r="H13249">
        <f t="shared" si="1864"/>
        <v>0</v>
      </c>
      <c r="I13249" t="s">
        <v>16</v>
      </c>
      <c r="J13249">
        <f t="shared" si="1865"/>
        <v>0</v>
      </c>
      <c r="K13249" t="s">
        <v>16</v>
      </c>
      <c r="L13249">
        <f t="shared" si="1865"/>
        <v>0</v>
      </c>
    </row>
    <row r="13250" spans="1:12" x14ac:dyDescent="0.3">
      <c r="A13250" s="1" t="s">
        <v>13263</v>
      </c>
      <c r="B13250" s="5" t="s">
        <v>13</v>
      </c>
      <c r="C13250" s="5" t="s">
        <v>13</v>
      </c>
      <c r="D13250">
        <f t="shared" si="1857"/>
        <v>0</v>
      </c>
      <c r="E13250" t="s">
        <v>13</v>
      </c>
      <c r="F13250">
        <f t="shared" si="1864"/>
        <v>0</v>
      </c>
      <c r="G13250" t="s">
        <v>13</v>
      </c>
      <c r="H13250">
        <f t="shared" si="1864"/>
        <v>0</v>
      </c>
      <c r="I13250" t="s">
        <v>13</v>
      </c>
      <c r="J13250">
        <f t="shared" si="1865"/>
        <v>0</v>
      </c>
      <c r="K13250" t="s">
        <v>13</v>
      </c>
      <c r="L13250">
        <f t="shared" si="1865"/>
        <v>0</v>
      </c>
    </row>
    <row r="13251" spans="1:12" x14ac:dyDescent="0.3">
      <c r="A13251" s="1" t="s">
        <v>13264</v>
      </c>
      <c r="B13251" s="5" t="s">
        <v>24</v>
      </c>
      <c r="C13251" s="5" t="s">
        <v>24</v>
      </c>
      <c r="D13251">
        <f t="shared" si="1857"/>
        <v>0</v>
      </c>
      <c r="E13251" t="s">
        <v>24</v>
      </c>
      <c r="F13251">
        <f t="shared" si="1864"/>
        <v>0</v>
      </c>
      <c r="G13251" t="s">
        <v>24</v>
      </c>
      <c r="H13251">
        <f t="shared" si="1864"/>
        <v>0</v>
      </c>
      <c r="I13251" t="s">
        <v>24</v>
      </c>
      <c r="J13251">
        <f t="shared" si="1865"/>
        <v>0</v>
      </c>
      <c r="K13251" t="s">
        <v>24</v>
      </c>
      <c r="L13251">
        <f t="shared" si="1865"/>
        <v>0</v>
      </c>
    </row>
    <row r="13252" spans="1:12" x14ac:dyDescent="0.3">
      <c r="A13252" s="1" t="s">
        <v>13265</v>
      </c>
      <c r="B13252" s="5" t="s">
        <v>11</v>
      </c>
      <c r="C13252" s="5" t="s">
        <v>11</v>
      </c>
      <c r="D13252">
        <f t="shared" ref="D13252:D13315" si="1866">IF(B13252=C13252,0,1)</f>
        <v>0</v>
      </c>
      <c r="E13252" t="s">
        <v>11</v>
      </c>
      <c r="F13252">
        <f t="shared" ref="F13252:H13267" si="1867">IF($B13252=E13252,0,1)</f>
        <v>0</v>
      </c>
      <c r="G13252" t="s">
        <v>11</v>
      </c>
      <c r="H13252">
        <f t="shared" si="1867"/>
        <v>0</v>
      </c>
      <c r="I13252" t="s">
        <v>11</v>
      </c>
      <c r="J13252">
        <f t="shared" ref="J13252:L13267" si="1868">IF($B13252=I13252,0,1)</f>
        <v>0</v>
      </c>
      <c r="K13252" t="s">
        <v>11</v>
      </c>
      <c r="L13252">
        <f t="shared" si="1868"/>
        <v>0</v>
      </c>
    </row>
    <row r="13253" spans="1:12" x14ac:dyDescent="0.3">
      <c r="A13253" s="1" t="s">
        <v>13266</v>
      </c>
      <c r="B13253" s="5" t="s">
        <v>11</v>
      </c>
      <c r="C13253" s="5" t="s">
        <v>11</v>
      </c>
      <c r="D13253">
        <f t="shared" si="1866"/>
        <v>0</v>
      </c>
      <c r="E13253" t="s">
        <v>11</v>
      </c>
      <c r="F13253">
        <f t="shared" si="1867"/>
        <v>0</v>
      </c>
      <c r="G13253" t="s">
        <v>11</v>
      </c>
      <c r="H13253">
        <f t="shared" si="1867"/>
        <v>0</v>
      </c>
      <c r="I13253" t="s">
        <v>11</v>
      </c>
      <c r="J13253">
        <f t="shared" si="1868"/>
        <v>0</v>
      </c>
      <c r="K13253" t="s">
        <v>11</v>
      </c>
      <c r="L13253">
        <f t="shared" si="1868"/>
        <v>0</v>
      </c>
    </row>
    <row r="13254" spans="1:12" x14ac:dyDescent="0.3">
      <c r="A13254" s="1" t="s">
        <v>13267</v>
      </c>
      <c r="B13254" s="5" t="s">
        <v>11</v>
      </c>
      <c r="C13254" s="5" t="s">
        <v>11</v>
      </c>
      <c r="D13254">
        <f t="shared" si="1866"/>
        <v>0</v>
      </c>
      <c r="E13254" t="s">
        <v>11</v>
      </c>
      <c r="F13254">
        <f t="shared" si="1867"/>
        <v>0</v>
      </c>
      <c r="G13254" t="s">
        <v>11</v>
      </c>
      <c r="H13254">
        <f t="shared" si="1867"/>
        <v>0</v>
      </c>
      <c r="I13254" t="s">
        <v>11</v>
      </c>
      <c r="J13254">
        <f t="shared" si="1868"/>
        <v>0</v>
      </c>
      <c r="K13254" t="s">
        <v>11</v>
      </c>
      <c r="L13254">
        <f t="shared" si="1868"/>
        <v>0</v>
      </c>
    </row>
    <row r="13255" spans="1:12" x14ac:dyDescent="0.3">
      <c r="A13255" s="1" t="s">
        <v>13268</v>
      </c>
      <c r="B13255" s="5" t="s">
        <v>13</v>
      </c>
      <c r="C13255" s="5" t="s">
        <v>13</v>
      </c>
      <c r="D13255">
        <f t="shared" si="1866"/>
        <v>0</v>
      </c>
      <c r="E13255" t="s">
        <v>13</v>
      </c>
      <c r="F13255">
        <f t="shared" si="1867"/>
        <v>0</v>
      </c>
      <c r="G13255" t="s">
        <v>13</v>
      </c>
      <c r="H13255">
        <f t="shared" si="1867"/>
        <v>0</v>
      </c>
      <c r="I13255" t="s">
        <v>13</v>
      </c>
      <c r="J13255">
        <f t="shared" si="1868"/>
        <v>0</v>
      </c>
      <c r="K13255" t="s">
        <v>13</v>
      </c>
      <c r="L13255">
        <f t="shared" si="1868"/>
        <v>0</v>
      </c>
    </row>
    <row r="13256" spans="1:12" x14ac:dyDescent="0.3">
      <c r="A13256" s="1" t="s">
        <v>13269</v>
      </c>
      <c r="B13256" s="5" t="s">
        <v>13</v>
      </c>
      <c r="C13256" s="5" t="s">
        <v>13</v>
      </c>
      <c r="D13256">
        <f t="shared" si="1866"/>
        <v>0</v>
      </c>
      <c r="E13256" t="s">
        <v>13</v>
      </c>
      <c r="F13256">
        <f t="shared" si="1867"/>
        <v>0</v>
      </c>
      <c r="G13256" t="s">
        <v>13</v>
      </c>
      <c r="H13256">
        <f t="shared" si="1867"/>
        <v>0</v>
      </c>
      <c r="I13256" t="s">
        <v>13</v>
      </c>
      <c r="J13256">
        <f t="shared" si="1868"/>
        <v>0</v>
      </c>
      <c r="K13256" t="s">
        <v>13</v>
      </c>
      <c r="L13256">
        <f t="shared" si="1868"/>
        <v>0</v>
      </c>
    </row>
    <row r="13257" spans="1:12" x14ac:dyDescent="0.3">
      <c r="A13257" s="1" t="s">
        <v>13270</v>
      </c>
      <c r="B13257" s="5" t="s">
        <v>13</v>
      </c>
      <c r="C13257" s="5" t="s">
        <v>13</v>
      </c>
      <c r="D13257">
        <f t="shared" si="1866"/>
        <v>0</v>
      </c>
      <c r="E13257" t="s">
        <v>13</v>
      </c>
      <c r="F13257">
        <f t="shared" si="1867"/>
        <v>0</v>
      </c>
      <c r="G13257" t="s">
        <v>13</v>
      </c>
      <c r="H13257">
        <f t="shared" si="1867"/>
        <v>0</v>
      </c>
      <c r="I13257" t="s">
        <v>13</v>
      </c>
      <c r="J13257">
        <f t="shared" si="1868"/>
        <v>0</v>
      </c>
      <c r="K13257" t="s">
        <v>13</v>
      </c>
      <c r="L13257">
        <f t="shared" si="1868"/>
        <v>0</v>
      </c>
    </row>
    <row r="13258" spans="1:12" x14ac:dyDescent="0.3">
      <c r="A13258" s="1" t="s">
        <v>13271</v>
      </c>
      <c r="B13258" s="5" t="s">
        <v>11</v>
      </c>
      <c r="C13258" s="5" t="s">
        <v>11</v>
      </c>
      <c r="D13258">
        <f t="shared" si="1866"/>
        <v>0</v>
      </c>
      <c r="E13258" t="s">
        <v>11</v>
      </c>
      <c r="F13258">
        <f t="shared" si="1867"/>
        <v>0</v>
      </c>
      <c r="G13258" t="s">
        <v>11</v>
      </c>
      <c r="H13258">
        <f t="shared" si="1867"/>
        <v>0</v>
      </c>
      <c r="I13258" t="s">
        <v>11</v>
      </c>
      <c r="J13258">
        <f t="shared" si="1868"/>
        <v>0</v>
      </c>
      <c r="K13258" t="s">
        <v>11</v>
      </c>
      <c r="L13258">
        <f t="shared" si="1868"/>
        <v>0</v>
      </c>
    </row>
    <row r="13259" spans="1:12" x14ac:dyDescent="0.3">
      <c r="A13259" s="1" t="s">
        <v>13272</v>
      </c>
      <c r="B13259" s="5" t="s">
        <v>16</v>
      </c>
      <c r="C13259" s="5" t="s">
        <v>24</v>
      </c>
      <c r="D13259">
        <f t="shared" si="1866"/>
        <v>1</v>
      </c>
      <c r="E13259" t="s">
        <v>24</v>
      </c>
      <c r="F13259">
        <f t="shared" si="1867"/>
        <v>1</v>
      </c>
      <c r="G13259" t="s">
        <v>24</v>
      </c>
      <c r="H13259">
        <f t="shared" si="1867"/>
        <v>1</v>
      </c>
      <c r="I13259" t="s">
        <v>24</v>
      </c>
      <c r="J13259">
        <f t="shared" si="1868"/>
        <v>1</v>
      </c>
      <c r="K13259" t="s">
        <v>24</v>
      </c>
      <c r="L13259">
        <f t="shared" si="1868"/>
        <v>1</v>
      </c>
    </row>
    <row r="13260" spans="1:12" x14ac:dyDescent="0.3">
      <c r="A13260" s="1" t="s">
        <v>13273</v>
      </c>
      <c r="B13260" s="5" t="s">
        <v>13</v>
      </c>
      <c r="C13260" s="5" t="s">
        <v>13</v>
      </c>
      <c r="D13260">
        <f t="shared" si="1866"/>
        <v>0</v>
      </c>
      <c r="E13260" t="s">
        <v>13</v>
      </c>
      <c r="F13260">
        <f t="shared" si="1867"/>
        <v>0</v>
      </c>
      <c r="G13260" t="s">
        <v>13</v>
      </c>
      <c r="H13260">
        <f t="shared" si="1867"/>
        <v>0</v>
      </c>
      <c r="I13260" t="s">
        <v>13</v>
      </c>
      <c r="J13260">
        <f t="shared" si="1868"/>
        <v>0</v>
      </c>
      <c r="K13260" t="s">
        <v>13</v>
      </c>
      <c r="L13260">
        <f t="shared" si="1868"/>
        <v>0</v>
      </c>
    </row>
    <row r="13261" spans="1:12" x14ac:dyDescent="0.3">
      <c r="A13261" s="1" t="s">
        <v>13274</v>
      </c>
      <c r="B13261" s="5" t="s">
        <v>40</v>
      </c>
      <c r="C13261" s="5" t="s">
        <v>11</v>
      </c>
      <c r="D13261">
        <f t="shared" si="1866"/>
        <v>1</v>
      </c>
      <c r="E13261" t="s">
        <v>11</v>
      </c>
      <c r="F13261">
        <f t="shared" si="1867"/>
        <v>1</v>
      </c>
      <c r="G13261" t="s">
        <v>11</v>
      </c>
      <c r="H13261">
        <f t="shared" si="1867"/>
        <v>1</v>
      </c>
      <c r="I13261" t="s">
        <v>11</v>
      </c>
      <c r="J13261">
        <f t="shared" si="1868"/>
        <v>1</v>
      </c>
      <c r="K13261" t="s">
        <v>11</v>
      </c>
      <c r="L13261">
        <f t="shared" si="1868"/>
        <v>1</v>
      </c>
    </row>
    <row r="13262" spans="1:12" x14ac:dyDescent="0.3">
      <c r="A13262" s="1" t="s">
        <v>13275</v>
      </c>
      <c r="B13262" s="5" t="s">
        <v>13</v>
      </c>
      <c r="C13262" s="5" t="s">
        <v>13</v>
      </c>
      <c r="D13262">
        <f t="shared" si="1866"/>
        <v>0</v>
      </c>
      <c r="E13262" t="s">
        <v>13</v>
      </c>
      <c r="F13262">
        <f t="shared" si="1867"/>
        <v>0</v>
      </c>
      <c r="G13262" t="s">
        <v>13</v>
      </c>
      <c r="H13262">
        <f t="shared" si="1867"/>
        <v>0</v>
      </c>
      <c r="I13262" t="s">
        <v>13</v>
      </c>
      <c r="J13262">
        <f t="shared" si="1868"/>
        <v>0</v>
      </c>
      <c r="K13262" t="s">
        <v>13</v>
      </c>
      <c r="L13262">
        <f t="shared" si="1868"/>
        <v>0</v>
      </c>
    </row>
    <row r="13263" spans="1:12" x14ac:dyDescent="0.3">
      <c r="A13263" s="1" t="s">
        <v>13276</v>
      </c>
      <c r="B13263" s="5" t="s">
        <v>13</v>
      </c>
      <c r="C13263" s="5" t="s">
        <v>13</v>
      </c>
      <c r="D13263">
        <f t="shared" si="1866"/>
        <v>0</v>
      </c>
      <c r="E13263" t="s">
        <v>13</v>
      </c>
      <c r="F13263">
        <f t="shared" si="1867"/>
        <v>0</v>
      </c>
      <c r="G13263" t="s">
        <v>13</v>
      </c>
      <c r="H13263">
        <f t="shared" si="1867"/>
        <v>0</v>
      </c>
      <c r="I13263" t="s">
        <v>13</v>
      </c>
      <c r="J13263">
        <f t="shared" si="1868"/>
        <v>0</v>
      </c>
      <c r="K13263" t="s">
        <v>13</v>
      </c>
      <c r="L13263">
        <f t="shared" si="1868"/>
        <v>0</v>
      </c>
    </row>
    <row r="13264" spans="1:12" x14ac:dyDescent="0.3">
      <c r="A13264" s="1" t="s">
        <v>13277</v>
      </c>
      <c r="B13264" s="5" t="s">
        <v>11</v>
      </c>
      <c r="C13264" s="5" t="s">
        <v>11</v>
      </c>
      <c r="D13264">
        <f t="shared" si="1866"/>
        <v>0</v>
      </c>
      <c r="E13264" t="s">
        <v>11</v>
      </c>
      <c r="F13264">
        <f t="shared" si="1867"/>
        <v>0</v>
      </c>
      <c r="G13264" t="s">
        <v>11</v>
      </c>
      <c r="H13264">
        <f t="shared" si="1867"/>
        <v>0</v>
      </c>
      <c r="I13264" t="s">
        <v>11</v>
      </c>
      <c r="J13264">
        <f t="shared" si="1868"/>
        <v>0</v>
      </c>
      <c r="K13264" t="s">
        <v>11</v>
      </c>
      <c r="L13264">
        <f t="shared" si="1868"/>
        <v>0</v>
      </c>
    </row>
    <row r="13265" spans="1:12" x14ac:dyDescent="0.3">
      <c r="A13265" s="1" t="s">
        <v>13278</v>
      </c>
      <c r="B13265" s="5" t="s">
        <v>24</v>
      </c>
      <c r="C13265" s="5" t="s">
        <v>24</v>
      </c>
      <c r="D13265">
        <f t="shared" si="1866"/>
        <v>0</v>
      </c>
      <c r="E13265" t="s">
        <v>24</v>
      </c>
      <c r="F13265">
        <f t="shared" si="1867"/>
        <v>0</v>
      </c>
      <c r="G13265" t="s">
        <v>24</v>
      </c>
      <c r="H13265">
        <f t="shared" si="1867"/>
        <v>0</v>
      </c>
      <c r="I13265" t="s">
        <v>24</v>
      </c>
      <c r="J13265">
        <f t="shared" si="1868"/>
        <v>0</v>
      </c>
      <c r="K13265" t="s">
        <v>24</v>
      </c>
      <c r="L13265">
        <f t="shared" si="1868"/>
        <v>0</v>
      </c>
    </row>
    <row r="13266" spans="1:12" x14ac:dyDescent="0.3">
      <c r="A13266" s="1" t="s">
        <v>13279</v>
      </c>
      <c r="B13266" s="5" t="s">
        <v>13</v>
      </c>
      <c r="C13266" s="5" t="s">
        <v>13</v>
      </c>
      <c r="D13266">
        <f t="shared" si="1866"/>
        <v>0</v>
      </c>
      <c r="E13266" t="s">
        <v>13</v>
      </c>
      <c r="F13266">
        <f t="shared" si="1867"/>
        <v>0</v>
      </c>
      <c r="G13266" t="s">
        <v>13</v>
      </c>
      <c r="H13266">
        <f t="shared" si="1867"/>
        <v>0</v>
      </c>
      <c r="I13266" t="s">
        <v>13</v>
      </c>
      <c r="J13266">
        <f t="shared" si="1868"/>
        <v>0</v>
      </c>
      <c r="K13266" t="s">
        <v>13</v>
      </c>
      <c r="L13266">
        <f t="shared" si="1868"/>
        <v>0</v>
      </c>
    </row>
    <row r="13267" spans="1:12" x14ac:dyDescent="0.3">
      <c r="A13267" s="1" t="s">
        <v>13280</v>
      </c>
      <c r="B13267" s="5" t="s">
        <v>16</v>
      </c>
      <c r="C13267" s="5" t="s">
        <v>16</v>
      </c>
      <c r="D13267">
        <f t="shared" si="1866"/>
        <v>0</v>
      </c>
      <c r="E13267" t="s">
        <v>16</v>
      </c>
      <c r="F13267">
        <f t="shared" si="1867"/>
        <v>0</v>
      </c>
      <c r="G13267" t="s">
        <v>16</v>
      </c>
      <c r="H13267">
        <f t="shared" si="1867"/>
        <v>0</v>
      </c>
      <c r="I13267" t="s">
        <v>16</v>
      </c>
      <c r="J13267">
        <f t="shared" si="1868"/>
        <v>0</v>
      </c>
      <c r="K13267" t="s">
        <v>16</v>
      </c>
      <c r="L13267">
        <f t="shared" si="1868"/>
        <v>0</v>
      </c>
    </row>
    <row r="13268" spans="1:12" x14ac:dyDescent="0.3">
      <c r="A13268" s="1" t="s">
        <v>13281</v>
      </c>
      <c r="B13268" s="5" t="s">
        <v>11</v>
      </c>
      <c r="C13268" s="5" t="s">
        <v>11</v>
      </c>
      <c r="D13268">
        <f t="shared" si="1866"/>
        <v>0</v>
      </c>
      <c r="E13268" t="s">
        <v>11</v>
      </c>
      <c r="F13268">
        <f t="shared" ref="F13268:H13283" si="1869">IF($B13268=E13268,0,1)</f>
        <v>0</v>
      </c>
      <c r="G13268" t="s">
        <v>11</v>
      </c>
      <c r="H13268">
        <f t="shared" si="1869"/>
        <v>0</v>
      </c>
      <c r="I13268" t="s">
        <v>11</v>
      </c>
      <c r="J13268">
        <f t="shared" ref="J13268:L13283" si="1870">IF($B13268=I13268,0,1)</f>
        <v>0</v>
      </c>
      <c r="K13268" t="s">
        <v>11</v>
      </c>
      <c r="L13268">
        <f t="shared" si="1870"/>
        <v>0</v>
      </c>
    </row>
    <row r="13269" spans="1:12" x14ac:dyDescent="0.3">
      <c r="A13269" s="1" t="s">
        <v>13282</v>
      </c>
      <c r="B13269" s="5" t="s">
        <v>11</v>
      </c>
      <c r="C13269" s="5" t="s">
        <v>11</v>
      </c>
      <c r="D13269">
        <f t="shared" si="1866"/>
        <v>0</v>
      </c>
      <c r="E13269" t="s">
        <v>11</v>
      </c>
      <c r="F13269">
        <f t="shared" si="1869"/>
        <v>0</v>
      </c>
      <c r="G13269" t="s">
        <v>11</v>
      </c>
      <c r="H13269">
        <f t="shared" si="1869"/>
        <v>0</v>
      </c>
      <c r="I13269" t="s">
        <v>11</v>
      </c>
      <c r="J13269">
        <f t="shared" si="1870"/>
        <v>0</v>
      </c>
      <c r="K13269" t="s">
        <v>11</v>
      </c>
      <c r="L13269">
        <f t="shared" si="1870"/>
        <v>0</v>
      </c>
    </row>
    <row r="13270" spans="1:12" x14ac:dyDescent="0.3">
      <c r="A13270" s="1" t="s">
        <v>13283</v>
      </c>
      <c r="B13270" s="5" t="s">
        <v>13</v>
      </c>
      <c r="C13270" s="5" t="s">
        <v>13</v>
      </c>
      <c r="D13270">
        <f t="shared" si="1866"/>
        <v>0</v>
      </c>
      <c r="E13270" t="s">
        <v>13</v>
      </c>
      <c r="F13270">
        <f t="shared" si="1869"/>
        <v>0</v>
      </c>
      <c r="G13270" t="s">
        <v>13</v>
      </c>
      <c r="H13270">
        <f t="shared" si="1869"/>
        <v>0</v>
      </c>
      <c r="I13270" t="s">
        <v>13</v>
      </c>
      <c r="J13270">
        <f t="shared" si="1870"/>
        <v>0</v>
      </c>
      <c r="K13270" t="s">
        <v>13</v>
      </c>
      <c r="L13270">
        <f t="shared" si="1870"/>
        <v>0</v>
      </c>
    </row>
    <row r="13271" spans="1:12" x14ac:dyDescent="0.3">
      <c r="A13271" s="1" t="s">
        <v>13284</v>
      </c>
      <c r="B13271" s="5" t="s">
        <v>13</v>
      </c>
      <c r="C13271" s="5" t="s">
        <v>13</v>
      </c>
      <c r="D13271">
        <f t="shared" si="1866"/>
        <v>0</v>
      </c>
      <c r="E13271" t="s">
        <v>13</v>
      </c>
      <c r="F13271">
        <f t="shared" si="1869"/>
        <v>0</v>
      </c>
      <c r="G13271" t="s">
        <v>13</v>
      </c>
      <c r="H13271">
        <f t="shared" si="1869"/>
        <v>0</v>
      </c>
      <c r="I13271" t="s">
        <v>13</v>
      </c>
      <c r="J13271">
        <f t="shared" si="1870"/>
        <v>0</v>
      </c>
      <c r="K13271" t="s">
        <v>13</v>
      </c>
      <c r="L13271">
        <f t="shared" si="1870"/>
        <v>0</v>
      </c>
    </row>
    <row r="13272" spans="1:12" x14ac:dyDescent="0.3">
      <c r="A13272" s="1" t="s">
        <v>13285</v>
      </c>
      <c r="B13272" s="5" t="s">
        <v>13</v>
      </c>
      <c r="C13272" s="5" t="s">
        <v>13</v>
      </c>
      <c r="D13272">
        <f t="shared" si="1866"/>
        <v>0</v>
      </c>
      <c r="E13272" t="s">
        <v>13</v>
      </c>
      <c r="F13272">
        <f t="shared" si="1869"/>
        <v>0</v>
      </c>
      <c r="G13272" t="s">
        <v>13</v>
      </c>
      <c r="H13272">
        <f t="shared" si="1869"/>
        <v>0</v>
      </c>
      <c r="I13272" t="s">
        <v>13</v>
      </c>
      <c r="J13272">
        <f t="shared" si="1870"/>
        <v>0</v>
      </c>
      <c r="K13272" t="s">
        <v>13</v>
      </c>
      <c r="L13272">
        <f t="shared" si="1870"/>
        <v>0</v>
      </c>
    </row>
    <row r="13273" spans="1:12" x14ac:dyDescent="0.3">
      <c r="A13273" s="1" t="s">
        <v>13286</v>
      </c>
      <c r="B13273" s="5" t="s">
        <v>13</v>
      </c>
      <c r="C13273" s="5" t="s">
        <v>13</v>
      </c>
      <c r="D13273">
        <f t="shared" si="1866"/>
        <v>0</v>
      </c>
      <c r="E13273" t="s">
        <v>13</v>
      </c>
      <c r="F13273">
        <f t="shared" si="1869"/>
        <v>0</v>
      </c>
      <c r="G13273" t="s">
        <v>13</v>
      </c>
      <c r="H13273">
        <f t="shared" si="1869"/>
        <v>0</v>
      </c>
      <c r="I13273" t="s">
        <v>13</v>
      </c>
      <c r="J13273">
        <f t="shared" si="1870"/>
        <v>0</v>
      </c>
      <c r="K13273" t="s">
        <v>13</v>
      </c>
      <c r="L13273">
        <f t="shared" si="1870"/>
        <v>0</v>
      </c>
    </row>
    <row r="13274" spans="1:12" x14ac:dyDescent="0.3">
      <c r="A13274" s="1" t="s">
        <v>13287</v>
      </c>
      <c r="B13274" s="5" t="s">
        <v>11</v>
      </c>
      <c r="C13274" s="5" t="s">
        <v>11</v>
      </c>
      <c r="D13274">
        <f t="shared" si="1866"/>
        <v>0</v>
      </c>
      <c r="E13274" t="s">
        <v>11</v>
      </c>
      <c r="F13274">
        <f t="shared" si="1869"/>
        <v>0</v>
      </c>
      <c r="G13274" t="s">
        <v>11</v>
      </c>
      <c r="H13274">
        <f t="shared" si="1869"/>
        <v>0</v>
      </c>
      <c r="I13274" t="s">
        <v>11</v>
      </c>
      <c r="J13274">
        <f t="shared" si="1870"/>
        <v>0</v>
      </c>
      <c r="K13274" t="s">
        <v>11</v>
      </c>
      <c r="L13274">
        <f t="shared" si="1870"/>
        <v>0</v>
      </c>
    </row>
    <row r="13275" spans="1:12" x14ac:dyDescent="0.3">
      <c r="A13275" s="1" t="s">
        <v>13288</v>
      </c>
      <c r="B13275" s="5" t="s">
        <v>11</v>
      </c>
      <c r="C13275" s="5" t="s">
        <v>11</v>
      </c>
      <c r="D13275">
        <f t="shared" si="1866"/>
        <v>0</v>
      </c>
      <c r="E13275" t="s">
        <v>11</v>
      </c>
      <c r="F13275">
        <f t="shared" si="1869"/>
        <v>0</v>
      </c>
      <c r="G13275" t="s">
        <v>11</v>
      </c>
      <c r="H13275">
        <f t="shared" si="1869"/>
        <v>0</v>
      </c>
      <c r="I13275" t="s">
        <v>11</v>
      </c>
      <c r="J13275">
        <f t="shared" si="1870"/>
        <v>0</v>
      </c>
      <c r="K13275" t="s">
        <v>11</v>
      </c>
      <c r="L13275">
        <f t="shared" si="1870"/>
        <v>0</v>
      </c>
    </row>
    <row r="13276" spans="1:12" x14ac:dyDescent="0.3">
      <c r="A13276" s="1" t="s">
        <v>13289</v>
      </c>
      <c r="B13276" s="5" t="s">
        <v>13</v>
      </c>
      <c r="C13276" s="5" t="s">
        <v>13</v>
      </c>
      <c r="D13276">
        <f t="shared" si="1866"/>
        <v>0</v>
      </c>
      <c r="E13276" t="s">
        <v>13</v>
      </c>
      <c r="F13276">
        <f t="shared" si="1869"/>
        <v>0</v>
      </c>
      <c r="G13276" t="s">
        <v>13</v>
      </c>
      <c r="H13276">
        <f t="shared" si="1869"/>
        <v>0</v>
      </c>
      <c r="I13276" t="s">
        <v>13</v>
      </c>
      <c r="J13276">
        <f t="shared" si="1870"/>
        <v>0</v>
      </c>
      <c r="K13276" t="s">
        <v>13</v>
      </c>
      <c r="L13276">
        <f t="shared" si="1870"/>
        <v>0</v>
      </c>
    </row>
    <row r="13277" spans="1:12" x14ac:dyDescent="0.3">
      <c r="A13277" s="1" t="s">
        <v>13290</v>
      </c>
      <c r="B13277" s="5" t="s">
        <v>40</v>
      </c>
      <c r="C13277" s="5" t="s">
        <v>40</v>
      </c>
      <c r="D13277">
        <f t="shared" si="1866"/>
        <v>0</v>
      </c>
      <c r="E13277" t="s">
        <v>40</v>
      </c>
      <c r="F13277">
        <f t="shared" si="1869"/>
        <v>0</v>
      </c>
      <c r="G13277" t="s">
        <v>40</v>
      </c>
      <c r="H13277">
        <f t="shared" si="1869"/>
        <v>0</v>
      </c>
      <c r="I13277" t="s">
        <v>40</v>
      </c>
      <c r="J13277">
        <f t="shared" si="1870"/>
        <v>0</v>
      </c>
      <c r="K13277" t="s">
        <v>40</v>
      </c>
      <c r="L13277">
        <f t="shared" si="1870"/>
        <v>0</v>
      </c>
    </row>
    <row r="13278" spans="1:12" x14ac:dyDescent="0.3">
      <c r="A13278" s="1" t="s">
        <v>13291</v>
      </c>
      <c r="B13278" s="5" t="s">
        <v>11</v>
      </c>
      <c r="C13278" s="5" t="s">
        <v>11</v>
      </c>
      <c r="D13278">
        <f t="shared" si="1866"/>
        <v>0</v>
      </c>
      <c r="E13278" t="s">
        <v>11</v>
      </c>
      <c r="F13278">
        <f t="shared" si="1869"/>
        <v>0</v>
      </c>
      <c r="G13278" t="s">
        <v>11</v>
      </c>
      <c r="H13278">
        <f t="shared" si="1869"/>
        <v>0</v>
      </c>
      <c r="I13278" t="s">
        <v>11</v>
      </c>
      <c r="J13278">
        <f t="shared" si="1870"/>
        <v>0</v>
      </c>
      <c r="K13278" t="s">
        <v>11</v>
      </c>
      <c r="L13278">
        <f t="shared" si="1870"/>
        <v>0</v>
      </c>
    </row>
    <row r="13279" spans="1:12" x14ac:dyDescent="0.3">
      <c r="A13279" s="1" t="s">
        <v>13292</v>
      </c>
      <c r="B13279" s="5" t="s">
        <v>11</v>
      </c>
      <c r="C13279" s="5" t="s">
        <v>24</v>
      </c>
      <c r="D13279">
        <f t="shared" si="1866"/>
        <v>1</v>
      </c>
      <c r="E13279" t="s">
        <v>24</v>
      </c>
      <c r="F13279">
        <f t="shared" si="1869"/>
        <v>1</v>
      </c>
      <c r="G13279" t="s">
        <v>24</v>
      </c>
      <c r="H13279">
        <f t="shared" si="1869"/>
        <v>1</v>
      </c>
      <c r="I13279" t="s">
        <v>24</v>
      </c>
      <c r="J13279">
        <f t="shared" si="1870"/>
        <v>1</v>
      </c>
      <c r="K13279" t="s">
        <v>24</v>
      </c>
      <c r="L13279">
        <f t="shared" si="1870"/>
        <v>1</v>
      </c>
    </row>
    <row r="13280" spans="1:12" x14ac:dyDescent="0.3">
      <c r="A13280" s="1" t="s">
        <v>13293</v>
      </c>
      <c r="B13280" s="5" t="s">
        <v>40</v>
      </c>
      <c r="C13280" s="5" t="s">
        <v>40</v>
      </c>
      <c r="D13280">
        <f t="shared" si="1866"/>
        <v>0</v>
      </c>
      <c r="E13280" t="s">
        <v>40</v>
      </c>
      <c r="F13280">
        <f t="shared" si="1869"/>
        <v>0</v>
      </c>
      <c r="G13280" t="s">
        <v>40</v>
      </c>
      <c r="H13280">
        <f t="shared" si="1869"/>
        <v>0</v>
      </c>
      <c r="I13280" t="s">
        <v>40</v>
      </c>
      <c r="J13280">
        <f t="shared" si="1870"/>
        <v>0</v>
      </c>
      <c r="K13280" t="s">
        <v>40</v>
      </c>
      <c r="L13280">
        <f t="shared" si="1870"/>
        <v>0</v>
      </c>
    </row>
    <row r="13281" spans="1:12" x14ac:dyDescent="0.3">
      <c r="A13281" s="1" t="s">
        <v>13294</v>
      </c>
      <c r="B13281" s="5" t="s">
        <v>13</v>
      </c>
      <c r="C13281" s="5" t="s">
        <v>13</v>
      </c>
      <c r="D13281">
        <f t="shared" si="1866"/>
        <v>0</v>
      </c>
      <c r="E13281" t="s">
        <v>13</v>
      </c>
      <c r="F13281">
        <f t="shared" si="1869"/>
        <v>0</v>
      </c>
      <c r="G13281" t="s">
        <v>13</v>
      </c>
      <c r="H13281">
        <f t="shared" si="1869"/>
        <v>0</v>
      </c>
      <c r="I13281" t="s">
        <v>13</v>
      </c>
      <c r="J13281">
        <f t="shared" si="1870"/>
        <v>0</v>
      </c>
      <c r="K13281" t="s">
        <v>13</v>
      </c>
      <c r="L13281">
        <f t="shared" si="1870"/>
        <v>0</v>
      </c>
    </row>
    <row r="13282" spans="1:12" x14ac:dyDescent="0.3">
      <c r="A13282" s="1" t="s">
        <v>13295</v>
      </c>
      <c r="B13282" s="5" t="s">
        <v>16</v>
      </c>
      <c r="C13282" s="5" t="s">
        <v>16</v>
      </c>
      <c r="D13282">
        <f t="shared" si="1866"/>
        <v>0</v>
      </c>
      <c r="E13282" t="s">
        <v>16</v>
      </c>
      <c r="F13282">
        <f t="shared" si="1869"/>
        <v>0</v>
      </c>
      <c r="G13282" t="s">
        <v>16</v>
      </c>
      <c r="H13282">
        <f t="shared" si="1869"/>
        <v>0</v>
      </c>
      <c r="I13282" t="s">
        <v>16</v>
      </c>
      <c r="J13282">
        <f t="shared" si="1870"/>
        <v>0</v>
      </c>
      <c r="K13282" t="s">
        <v>16</v>
      </c>
      <c r="L13282">
        <f t="shared" si="1870"/>
        <v>0</v>
      </c>
    </row>
    <row r="13283" spans="1:12" x14ac:dyDescent="0.3">
      <c r="A13283" s="1" t="s">
        <v>13296</v>
      </c>
      <c r="B13283" s="5" t="s">
        <v>13</v>
      </c>
      <c r="C13283" s="5" t="s">
        <v>13</v>
      </c>
      <c r="D13283">
        <f t="shared" si="1866"/>
        <v>0</v>
      </c>
      <c r="E13283" t="s">
        <v>13</v>
      </c>
      <c r="F13283">
        <f t="shared" si="1869"/>
        <v>0</v>
      </c>
      <c r="G13283" t="s">
        <v>13</v>
      </c>
      <c r="H13283">
        <f t="shared" si="1869"/>
        <v>0</v>
      </c>
      <c r="I13283" t="s">
        <v>13</v>
      </c>
      <c r="J13283">
        <f t="shared" si="1870"/>
        <v>0</v>
      </c>
      <c r="K13283" t="s">
        <v>13</v>
      </c>
      <c r="L13283">
        <f t="shared" si="1870"/>
        <v>0</v>
      </c>
    </row>
    <row r="13284" spans="1:12" x14ac:dyDescent="0.3">
      <c r="A13284" s="1" t="s">
        <v>13297</v>
      </c>
      <c r="B13284" s="5" t="s">
        <v>13</v>
      </c>
      <c r="C13284" s="5" t="s">
        <v>13</v>
      </c>
      <c r="D13284">
        <f t="shared" si="1866"/>
        <v>0</v>
      </c>
      <c r="E13284" t="s">
        <v>13</v>
      </c>
      <c r="F13284">
        <f t="shared" ref="F13284:H13299" si="1871">IF($B13284=E13284,0,1)</f>
        <v>0</v>
      </c>
      <c r="G13284" t="s">
        <v>13</v>
      </c>
      <c r="H13284">
        <f t="shared" si="1871"/>
        <v>0</v>
      </c>
      <c r="I13284" t="s">
        <v>13</v>
      </c>
      <c r="J13284">
        <f t="shared" ref="J13284:L13299" si="1872">IF($B13284=I13284,0,1)</f>
        <v>0</v>
      </c>
      <c r="K13284" t="s">
        <v>13</v>
      </c>
      <c r="L13284">
        <f t="shared" si="1872"/>
        <v>0</v>
      </c>
    </row>
    <row r="13285" spans="1:12" x14ac:dyDescent="0.3">
      <c r="A13285" s="1" t="s">
        <v>13298</v>
      </c>
      <c r="B13285" s="5" t="s">
        <v>111</v>
      </c>
      <c r="C13285" s="5" t="s">
        <v>111</v>
      </c>
      <c r="D13285">
        <f t="shared" si="1866"/>
        <v>0</v>
      </c>
      <c r="E13285" t="s">
        <v>111</v>
      </c>
      <c r="F13285">
        <f t="shared" si="1871"/>
        <v>0</v>
      </c>
      <c r="G13285" t="s">
        <v>111</v>
      </c>
      <c r="H13285">
        <f t="shared" si="1871"/>
        <v>0</v>
      </c>
      <c r="I13285" t="s">
        <v>111</v>
      </c>
      <c r="J13285">
        <f t="shared" si="1872"/>
        <v>0</v>
      </c>
      <c r="K13285" t="s">
        <v>111</v>
      </c>
      <c r="L13285">
        <f t="shared" si="1872"/>
        <v>0</v>
      </c>
    </row>
    <row r="13286" spans="1:12" x14ac:dyDescent="0.3">
      <c r="A13286" s="1" t="s">
        <v>13299</v>
      </c>
      <c r="B13286" s="5" t="s">
        <v>24</v>
      </c>
      <c r="C13286" s="5" t="s">
        <v>24</v>
      </c>
      <c r="D13286">
        <f t="shared" si="1866"/>
        <v>0</v>
      </c>
      <c r="E13286" t="s">
        <v>24</v>
      </c>
      <c r="F13286">
        <f t="shared" si="1871"/>
        <v>0</v>
      </c>
      <c r="G13286" t="s">
        <v>24</v>
      </c>
      <c r="H13286">
        <f t="shared" si="1871"/>
        <v>0</v>
      </c>
      <c r="I13286" t="s">
        <v>24</v>
      </c>
      <c r="J13286">
        <f t="shared" si="1872"/>
        <v>0</v>
      </c>
      <c r="K13286" t="s">
        <v>24</v>
      </c>
      <c r="L13286">
        <f t="shared" si="1872"/>
        <v>0</v>
      </c>
    </row>
    <row r="13287" spans="1:12" x14ac:dyDescent="0.3">
      <c r="A13287" s="1" t="s">
        <v>13300</v>
      </c>
      <c r="B13287" s="5" t="s">
        <v>13</v>
      </c>
      <c r="C13287" s="5" t="s">
        <v>13</v>
      </c>
      <c r="D13287">
        <f t="shared" si="1866"/>
        <v>0</v>
      </c>
      <c r="E13287" t="s">
        <v>13</v>
      </c>
      <c r="F13287">
        <f t="shared" si="1871"/>
        <v>0</v>
      </c>
      <c r="G13287" t="s">
        <v>13</v>
      </c>
      <c r="H13287">
        <f t="shared" si="1871"/>
        <v>0</v>
      </c>
      <c r="I13287" t="s">
        <v>13</v>
      </c>
      <c r="J13287">
        <f t="shared" si="1872"/>
        <v>0</v>
      </c>
      <c r="K13287" t="s">
        <v>13</v>
      </c>
      <c r="L13287">
        <f t="shared" si="1872"/>
        <v>0</v>
      </c>
    </row>
    <row r="13288" spans="1:12" x14ac:dyDescent="0.3">
      <c r="A13288" s="1" t="s">
        <v>13301</v>
      </c>
      <c r="B13288" s="5" t="s">
        <v>40</v>
      </c>
      <c r="C13288" s="5" t="s">
        <v>40</v>
      </c>
      <c r="D13288">
        <f t="shared" si="1866"/>
        <v>0</v>
      </c>
      <c r="E13288" t="s">
        <v>40</v>
      </c>
      <c r="F13288">
        <f t="shared" si="1871"/>
        <v>0</v>
      </c>
      <c r="G13288" t="s">
        <v>40</v>
      </c>
      <c r="H13288">
        <f t="shared" si="1871"/>
        <v>0</v>
      </c>
      <c r="I13288" t="s">
        <v>40</v>
      </c>
      <c r="J13288">
        <f t="shared" si="1872"/>
        <v>0</v>
      </c>
      <c r="K13288" t="s">
        <v>40</v>
      </c>
      <c r="L13288">
        <f t="shared" si="1872"/>
        <v>0</v>
      </c>
    </row>
    <row r="13289" spans="1:12" x14ac:dyDescent="0.3">
      <c r="A13289" s="1" t="s">
        <v>13302</v>
      </c>
      <c r="B13289" s="5" t="s">
        <v>13</v>
      </c>
      <c r="C13289" s="5" t="s">
        <v>13</v>
      </c>
      <c r="D13289">
        <f t="shared" si="1866"/>
        <v>0</v>
      </c>
      <c r="E13289" t="s">
        <v>13</v>
      </c>
      <c r="F13289">
        <f t="shared" si="1871"/>
        <v>0</v>
      </c>
      <c r="G13289" t="s">
        <v>13</v>
      </c>
      <c r="H13289">
        <f t="shared" si="1871"/>
        <v>0</v>
      </c>
      <c r="I13289" t="s">
        <v>13</v>
      </c>
      <c r="J13289">
        <f t="shared" si="1872"/>
        <v>0</v>
      </c>
      <c r="K13289" t="s">
        <v>13</v>
      </c>
      <c r="L13289">
        <f t="shared" si="1872"/>
        <v>0</v>
      </c>
    </row>
    <row r="13290" spans="1:12" x14ac:dyDescent="0.3">
      <c r="A13290" s="1" t="s">
        <v>13303</v>
      </c>
      <c r="B13290" s="5" t="s">
        <v>13</v>
      </c>
      <c r="C13290" s="5" t="s">
        <v>13</v>
      </c>
      <c r="D13290">
        <f t="shared" si="1866"/>
        <v>0</v>
      </c>
      <c r="E13290" t="s">
        <v>13</v>
      </c>
      <c r="F13290">
        <f t="shared" si="1871"/>
        <v>0</v>
      </c>
      <c r="G13290" t="s">
        <v>13</v>
      </c>
      <c r="H13290">
        <f t="shared" si="1871"/>
        <v>0</v>
      </c>
      <c r="I13290" t="s">
        <v>13</v>
      </c>
      <c r="J13290">
        <f t="shared" si="1872"/>
        <v>0</v>
      </c>
      <c r="K13290" t="s">
        <v>13</v>
      </c>
      <c r="L13290">
        <f t="shared" si="1872"/>
        <v>0</v>
      </c>
    </row>
    <row r="13291" spans="1:12" x14ac:dyDescent="0.3">
      <c r="A13291" s="1" t="s">
        <v>13304</v>
      </c>
      <c r="B13291" s="5" t="s">
        <v>13</v>
      </c>
      <c r="C13291" s="5" t="s">
        <v>13</v>
      </c>
      <c r="D13291">
        <f t="shared" si="1866"/>
        <v>0</v>
      </c>
      <c r="E13291" t="s">
        <v>13</v>
      </c>
      <c r="F13291">
        <f t="shared" si="1871"/>
        <v>0</v>
      </c>
      <c r="G13291" t="s">
        <v>13</v>
      </c>
      <c r="H13291">
        <f t="shared" si="1871"/>
        <v>0</v>
      </c>
      <c r="I13291" t="s">
        <v>13</v>
      </c>
      <c r="J13291">
        <f t="shared" si="1872"/>
        <v>0</v>
      </c>
      <c r="K13291" t="s">
        <v>13</v>
      </c>
      <c r="L13291">
        <f t="shared" si="1872"/>
        <v>0</v>
      </c>
    </row>
    <row r="13292" spans="1:12" x14ac:dyDescent="0.3">
      <c r="A13292" s="1" t="s">
        <v>13305</v>
      </c>
      <c r="B13292" s="5" t="s">
        <v>13</v>
      </c>
      <c r="C13292" s="5" t="s">
        <v>13</v>
      </c>
      <c r="D13292">
        <f t="shared" si="1866"/>
        <v>0</v>
      </c>
      <c r="E13292" t="s">
        <v>13</v>
      </c>
      <c r="F13292">
        <f t="shared" si="1871"/>
        <v>0</v>
      </c>
      <c r="G13292" t="s">
        <v>13</v>
      </c>
      <c r="H13292">
        <f t="shared" si="1871"/>
        <v>0</v>
      </c>
      <c r="I13292" t="s">
        <v>13</v>
      </c>
      <c r="J13292">
        <f t="shared" si="1872"/>
        <v>0</v>
      </c>
      <c r="K13292" t="s">
        <v>13</v>
      </c>
      <c r="L13292">
        <f t="shared" si="1872"/>
        <v>0</v>
      </c>
    </row>
    <row r="13293" spans="1:12" x14ac:dyDescent="0.3">
      <c r="A13293" s="1" t="s">
        <v>13306</v>
      </c>
      <c r="B13293" s="5" t="s">
        <v>13</v>
      </c>
      <c r="C13293" s="5" t="s">
        <v>13</v>
      </c>
      <c r="D13293">
        <f t="shared" si="1866"/>
        <v>0</v>
      </c>
      <c r="E13293" t="s">
        <v>13</v>
      </c>
      <c r="F13293">
        <f t="shared" si="1871"/>
        <v>0</v>
      </c>
      <c r="G13293" t="s">
        <v>13</v>
      </c>
      <c r="H13293">
        <f t="shared" si="1871"/>
        <v>0</v>
      </c>
      <c r="I13293" t="s">
        <v>13</v>
      </c>
      <c r="J13293">
        <f t="shared" si="1872"/>
        <v>0</v>
      </c>
      <c r="K13293" t="s">
        <v>13</v>
      </c>
      <c r="L13293">
        <f t="shared" si="1872"/>
        <v>0</v>
      </c>
    </row>
    <row r="13294" spans="1:12" x14ac:dyDescent="0.3">
      <c r="A13294" s="1" t="s">
        <v>13307</v>
      </c>
      <c r="B13294" s="5" t="s">
        <v>13</v>
      </c>
      <c r="C13294" s="5" t="s">
        <v>13</v>
      </c>
      <c r="D13294">
        <f t="shared" si="1866"/>
        <v>0</v>
      </c>
      <c r="E13294" t="s">
        <v>13</v>
      </c>
      <c r="F13294">
        <f t="shared" si="1871"/>
        <v>0</v>
      </c>
      <c r="G13294" t="s">
        <v>13</v>
      </c>
      <c r="H13294">
        <f t="shared" si="1871"/>
        <v>0</v>
      </c>
      <c r="I13294" t="s">
        <v>13</v>
      </c>
      <c r="J13294">
        <f t="shared" si="1872"/>
        <v>0</v>
      </c>
      <c r="K13294" t="s">
        <v>13</v>
      </c>
      <c r="L13294">
        <f t="shared" si="1872"/>
        <v>0</v>
      </c>
    </row>
    <row r="13295" spans="1:12" x14ac:dyDescent="0.3">
      <c r="A13295" s="1" t="s">
        <v>13308</v>
      </c>
      <c r="B13295" s="5" t="s">
        <v>40</v>
      </c>
      <c r="C13295" s="5" t="s">
        <v>40</v>
      </c>
      <c r="D13295">
        <f t="shared" si="1866"/>
        <v>0</v>
      </c>
      <c r="E13295" t="s">
        <v>40</v>
      </c>
      <c r="F13295">
        <f t="shared" si="1871"/>
        <v>0</v>
      </c>
      <c r="G13295" t="s">
        <v>11</v>
      </c>
      <c r="H13295">
        <f t="shared" si="1871"/>
        <v>1</v>
      </c>
      <c r="I13295" t="s">
        <v>11</v>
      </c>
      <c r="J13295">
        <f t="shared" si="1872"/>
        <v>1</v>
      </c>
      <c r="K13295" t="s">
        <v>40</v>
      </c>
      <c r="L13295">
        <f t="shared" si="1872"/>
        <v>0</v>
      </c>
    </row>
    <row r="13296" spans="1:12" x14ac:dyDescent="0.3">
      <c r="A13296" s="1" t="s">
        <v>13309</v>
      </c>
      <c r="B13296" s="5" t="s">
        <v>16</v>
      </c>
      <c r="C13296" s="5" t="s">
        <v>16</v>
      </c>
      <c r="D13296">
        <f t="shared" si="1866"/>
        <v>0</v>
      </c>
      <c r="E13296" t="s">
        <v>16</v>
      </c>
      <c r="F13296">
        <f t="shared" si="1871"/>
        <v>0</v>
      </c>
      <c r="G13296" t="s">
        <v>16</v>
      </c>
      <c r="H13296">
        <f t="shared" si="1871"/>
        <v>0</v>
      </c>
      <c r="I13296" t="s">
        <v>16</v>
      </c>
      <c r="J13296">
        <f t="shared" si="1872"/>
        <v>0</v>
      </c>
      <c r="K13296" t="s">
        <v>16</v>
      </c>
      <c r="L13296">
        <f t="shared" si="1872"/>
        <v>0</v>
      </c>
    </row>
    <row r="13297" spans="1:12" x14ac:dyDescent="0.3">
      <c r="A13297" s="1" t="s">
        <v>13310</v>
      </c>
      <c r="B13297" s="5" t="s">
        <v>11</v>
      </c>
      <c r="C13297" s="5" t="s">
        <v>11</v>
      </c>
      <c r="D13297">
        <f t="shared" si="1866"/>
        <v>0</v>
      </c>
      <c r="E13297" t="s">
        <v>11</v>
      </c>
      <c r="F13297">
        <f t="shared" si="1871"/>
        <v>0</v>
      </c>
      <c r="G13297" t="s">
        <v>11</v>
      </c>
      <c r="H13297">
        <f t="shared" si="1871"/>
        <v>0</v>
      </c>
      <c r="I13297" t="s">
        <v>11</v>
      </c>
      <c r="J13297">
        <f t="shared" si="1872"/>
        <v>0</v>
      </c>
      <c r="K13297" t="s">
        <v>11</v>
      </c>
      <c r="L13297">
        <f t="shared" si="1872"/>
        <v>0</v>
      </c>
    </row>
    <row r="13298" spans="1:12" x14ac:dyDescent="0.3">
      <c r="A13298" s="1" t="s">
        <v>13311</v>
      </c>
      <c r="B13298" s="5" t="s">
        <v>24</v>
      </c>
      <c r="C13298" s="5" t="s">
        <v>24</v>
      </c>
      <c r="D13298">
        <f t="shared" si="1866"/>
        <v>0</v>
      </c>
      <c r="E13298" t="s">
        <v>24</v>
      </c>
      <c r="F13298">
        <f t="shared" si="1871"/>
        <v>0</v>
      </c>
      <c r="G13298" t="s">
        <v>24</v>
      </c>
      <c r="H13298">
        <f t="shared" si="1871"/>
        <v>0</v>
      </c>
      <c r="I13298" t="s">
        <v>24</v>
      </c>
      <c r="J13298">
        <f t="shared" si="1872"/>
        <v>0</v>
      </c>
      <c r="K13298" t="s">
        <v>24</v>
      </c>
      <c r="L13298">
        <f t="shared" si="1872"/>
        <v>0</v>
      </c>
    </row>
    <row r="13299" spans="1:12" x14ac:dyDescent="0.3">
      <c r="A13299" s="1" t="s">
        <v>13312</v>
      </c>
      <c r="B13299" s="5" t="s">
        <v>13</v>
      </c>
      <c r="C13299" s="5" t="s">
        <v>13</v>
      </c>
      <c r="D13299">
        <f t="shared" si="1866"/>
        <v>0</v>
      </c>
      <c r="E13299" t="s">
        <v>13</v>
      </c>
      <c r="F13299">
        <f t="shared" si="1871"/>
        <v>0</v>
      </c>
      <c r="G13299" t="s">
        <v>13</v>
      </c>
      <c r="H13299">
        <f t="shared" si="1871"/>
        <v>0</v>
      </c>
      <c r="I13299" t="s">
        <v>13</v>
      </c>
      <c r="J13299">
        <f t="shared" si="1872"/>
        <v>0</v>
      </c>
      <c r="K13299" t="s">
        <v>13</v>
      </c>
      <c r="L13299">
        <f t="shared" si="1872"/>
        <v>0</v>
      </c>
    </row>
    <row r="13300" spans="1:12" x14ac:dyDescent="0.3">
      <c r="A13300" s="1" t="s">
        <v>13313</v>
      </c>
      <c r="B13300" s="5" t="s">
        <v>13</v>
      </c>
      <c r="C13300" s="5" t="s">
        <v>13</v>
      </c>
      <c r="D13300">
        <f t="shared" si="1866"/>
        <v>0</v>
      </c>
      <c r="E13300" t="s">
        <v>13</v>
      </c>
      <c r="F13300">
        <f t="shared" ref="F13300:H13315" si="1873">IF($B13300=E13300,0,1)</f>
        <v>0</v>
      </c>
      <c r="G13300" t="s">
        <v>13</v>
      </c>
      <c r="H13300">
        <f t="shared" si="1873"/>
        <v>0</v>
      </c>
      <c r="I13300" t="s">
        <v>13</v>
      </c>
      <c r="J13300">
        <f t="shared" ref="J13300:L13315" si="1874">IF($B13300=I13300,0,1)</f>
        <v>0</v>
      </c>
      <c r="K13300" t="s">
        <v>13</v>
      </c>
      <c r="L13300">
        <f t="shared" si="1874"/>
        <v>0</v>
      </c>
    </row>
    <row r="13301" spans="1:12" x14ac:dyDescent="0.3">
      <c r="A13301" s="1" t="s">
        <v>13314</v>
      </c>
      <c r="B13301" s="5" t="s">
        <v>13</v>
      </c>
      <c r="C13301" s="5" t="s">
        <v>13</v>
      </c>
      <c r="D13301">
        <f t="shared" si="1866"/>
        <v>0</v>
      </c>
      <c r="E13301" t="s">
        <v>13</v>
      </c>
      <c r="F13301">
        <f t="shared" si="1873"/>
        <v>0</v>
      </c>
      <c r="G13301" t="s">
        <v>13</v>
      </c>
      <c r="H13301">
        <f t="shared" si="1873"/>
        <v>0</v>
      </c>
      <c r="I13301" t="s">
        <v>13</v>
      </c>
      <c r="J13301">
        <f t="shared" si="1874"/>
        <v>0</v>
      </c>
      <c r="K13301" t="s">
        <v>13</v>
      </c>
      <c r="L13301">
        <f t="shared" si="1874"/>
        <v>0</v>
      </c>
    </row>
    <row r="13302" spans="1:12" x14ac:dyDescent="0.3">
      <c r="A13302" s="1" t="s">
        <v>13315</v>
      </c>
      <c r="B13302" s="5" t="s">
        <v>13</v>
      </c>
      <c r="C13302" s="5" t="s">
        <v>13</v>
      </c>
      <c r="D13302">
        <f t="shared" si="1866"/>
        <v>0</v>
      </c>
      <c r="E13302" t="s">
        <v>13</v>
      </c>
      <c r="F13302">
        <f t="shared" si="1873"/>
        <v>0</v>
      </c>
      <c r="G13302" t="s">
        <v>13</v>
      </c>
      <c r="H13302">
        <f t="shared" si="1873"/>
        <v>0</v>
      </c>
      <c r="I13302" t="s">
        <v>13</v>
      </c>
      <c r="J13302">
        <f t="shared" si="1874"/>
        <v>0</v>
      </c>
      <c r="K13302" t="s">
        <v>13</v>
      </c>
      <c r="L13302">
        <f t="shared" si="1874"/>
        <v>0</v>
      </c>
    </row>
    <row r="13303" spans="1:12" x14ac:dyDescent="0.3">
      <c r="A13303" s="1" t="s">
        <v>13316</v>
      </c>
      <c r="B13303" s="5" t="s">
        <v>13</v>
      </c>
      <c r="C13303" s="5" t="s">
        <v>13</v>
      </c>
      <c r="D13303">
        <f t="shared" si="1866"/>
        <v>0</v>
      </c>
      <c r="E13303" t="s">
        <v>13</v>
      </c>
      <c r="F13303">
        <f t="shared" si="1873"/>
        <v>0</v>
      </c>
      <c r="G13303" t="s">
        <v>13</v>
      </c>
      <c r="H13303">
        <f t="shared" si="1873"/>
        <v>0</v>
      </c>
      <c r="I13303" t="s">
        <v>13</v>
      </c>
      <c r="J13303">
        <f t="shared" si="1874"/>
        <v>0</v>
      </c>
      <c r="K13303" t="s">
        <v>13</v>
      </c>
      <c r="L13303">
        <f t="shared" si="1874"/>
        <v>0</v>
      </c>
    </row>
    <row r="13304" spans="1:12" x14ac:dyDescent="0.3">
      <c r="A13304" s="1" t="s">
        <v>13317</v>
      </c>
      <c r="B13304" s="5" t="s">
        <v>13</v>
      </c>
      <c r="C13304" s="5" t="s">
        <v>13</v>
      </c>
      <c r="D13304">
        <f t="shared" si="1866"/>
        <v>0</v>
      </c>
      <c r="E13304" t="s">
        <v>13</v>
      </c>
      <c r="F13304">
        <f t="shared" si="1873"/>
        <v>0</v>
      </c>
      <c r="G13304" t="s">
        <v>13</v>
      </c>
      <c r="H13304">
        <f t="shared" si="1873"/>
        <v>0</v>
      </c>
      <c r="I13304" t="s">
        <v>13</v>
      </c>
      <c r="J13304">
        <f t="shared" si="1874"/>
        <v>0</v>
      </c>
      <c r="K13304" t="s">
        <v>13</v>
      </c>
      <c r="L13304">
        <f t="shared" si="1874"/>
        <v>0</v>
      </c>
    </row>
    <row r="13305" spans="1:12" x14ac:dyDescent="0.3">
      <c r="A13305" s="1" t="s">
        <v>13318</v>
      </c>
      <c r="B13305" s="5" t="s">
        <v>13</v>
      </c>
      <c r="C13305" s="5" t="s">
        <v>13</v>
      </c>
      <c r="D13305">
        <f t="shared" si="1866"/>
        <v>0</v>
      </c>
      <c r="E13305" t="s">
        <v>13</v>
      </c>
      <c r="F13305">
        <f t="shared" si="1873"/>
        <v>0</v>
      </c>
      <c r="G13305" t="s">
        <v>13</v>
      </c>
      <c r="H13305">
        <f t="shared" si="1873"/>
        <v>0</v>
      </c>
      <c r="I13305" t="s">
        <v>13</v>
      </c>
      <c r="J13305">
        <f t="shared" si="1874"/>
        <v>0</v>
      </c>
      <c r="K13305" t="s">
        <v>13</v>
      </c>
      <c r="L13305">
        <f t="shared" si="1874"/>
        <v>0</v>
      </c>
    </row>
    <row r="13306" spans="1:12" x14ac:dyDescent="0.3">
      <c r="A13306" s="1" t="s">
        <v>13319</v>
      </c>
      <c r="B13306" s="5" t="s">
        <v>13</v>
      </c>
      <c r="C13306" s="5" t="s">
        <v>13</v>
      </c>
      <c r="D13306">
        <f t="shared" si="1866"/>
        <v>0</v>
      </c>
      <c r="E13306" t="s">
        <v>13</v>
      </c>
      <c r="F13306">
        <f t="shared" si="1873"/>
        <v>0</v>
      </c>
      <c r="G13306" t="s">
        <v>13</v>
      </c>
      <c r="H13306">
        <f t="shared" si="1873"/>
        <v>0</v>
      </c>
      <c r="I13306" t="s">
        <v>13</v>
      </c>
      <c r="J13306">
        <f t="shared" si="1874"/>
        <v>0</v>
      </c>
      <c r="K13306" t="s">
        <v>13</v>
      </c>
      <c r="L13306">
        <f t="shared" si="1874"/>
        <v>0</v>
      </c>
    </row>
    <row r="13307" spans="1:12" x14ac:dyDescent="0.3">
      <c r="A13307" s="1" t="s">
        <v>13320</v>
      </c>
      <c r="B13307" s="5" t="s">
        <v>13</v>
      </c>
      <c r="C13307" s="5" t="s">
        <v>11</v>
      </c>
      <c r="D13307">
        <f t="shared" si="1866"/>
        <v>1</v>
      </c>
      <c r="E13307" t="s">
        <v>11</v>
      </c>
      <c r="F13307">
        <f t="shared" si="1873"/>
        <v>1</v>
      </c>
      <c r="G13307" t="s">
        <v>11</v>
      </c>
      <c r="H13307">
        <f t="shared" si="1873"/>
        <v>1</v>
      </c>
      <c r="I13307" t="s">
        <v>11</v>
      </c>
      <c r="J13307">
        <f t="shared" si="1874"/>
        <v>1</v>
      </c>
      <c r="K13307" t="s">
        <v>11</v>
      </c>
      <c r="L13307">
        <f t="shared" si="1874"/>
        <v>1</v>
      </c>
    </row>
    <row r="13308" spans="1:12" x14ac:dyDescent="0.3">
      <c r="A13308" s="1" t="s">
        <v>13321</v>
      </c>
      <c r="B13308" s="5" t="s">
        <v>13</v>
      </c>
      <c r="C13308" s="5" t="s">
        <v>40</v>
      </c>
      <c r="D13308">
        <f t="shared" si="1866"/>
        <v>1</v>
      </c>
      <c r="E13308" t="s">
        <v>40</v>
      </c>
      <c r="F13308">
        <f t="shared" si="1873"/>
        <v>1</v>
      </c>
      <c r="G13308" t="s">
        <v>40</v>
      </c>
      <c r="H13308">
        <f t="shared" si="1873"/>
        <v>1</v>
      </c>
      <c r="I13308" t="s">
        <v>40</v>
      </c>
      <c r="J13308">
        <f t="shared" si="1874"/>
        <v>1</v>
      </c>
      <c r="K13308" t="s">
        <v>40</v>
      </c>
      <c r="L13308">
        <f t="shared" si="1874"/>
        <v>1</v>
      </c>
    </row>
    <row r="13309" spans="1:12" x14ac:dyDescent="0.3">
      <c r="A13309" s="1" t="s">
        <v>13322</v>
      </c>
      <c r="B13309" s="5" t="s">
        <v>13</v>
      </c>
      <c r="C13309" s="5" t="s">
        <v>13</v>
      </c>
      <c r="D13309">
        <f t="shared" si="1866"/>
        <v>0</v>
      </c>
      <c r="E13309" t="s">
        <v>13</v>
      </c>
      <c r="F13309">
        <f t="shared" si="1873"/>
        <v>0</v>
      </c>
      <c r="G13309" t="s">
        <v>13</v>
      </c>
      <c r="H13309">
        <f t="shared" si="1873"/>
        <v>0</v>
      </c>
      <c r="I13309" t="s">
        <v>13</v>
      </c>
      <c r="J13309">
        <f t="shared" si="1874"/>
        <v>0</v>
      </c>
      <c r="K13309" t="s">
        <v>13</v>
      </c>
      <c r="L13309">
        <f t="shared" si="1874"/>
        <v>0</v>
      </c>
    </row>
    <row r="13310" spans="1:12" x14ac:dyDescent="0.3">
      <c r="A13310" s="1" t="s">
        <v>13323</v>
      </c>
      <c r="B13310" s="5" t="s">
        <v>13</v>
      </c>
      <c r="C13310" s="5" t="s">
        <v>13</v>
      </c>
      <c r="D13310">
        <f t="shared" si="1866"/>
        <v>0</v>
      </c>
      <c r="E13310" t="s">
        <v>13</v>
      </c>
      <c r="F13310">
        <f t="shared" si="1873"/>
        <v>0</v>
      </c>
      <c r="G13310" t="s">
        <v>13</v>
      </c>
      <c r="H13310">
        <f t="shared" si="1873"/>
        <v>0</v>
      </c>
      <c r="I13310" t="s">
        <v>13</v>
      </c>
      <c r="J13310">
        <f t="shared" si="1874"/>
        <v>0</v>
      </c>
      <c r="K13310" t="s">
        <v>13</v>
      </c>
      <c r="L13310">
        <f t="shared" si="1874"/>
        <v>0</v>
      </c>
    </row>
    <row r="13311" spans="1:12" x14ac:dyDescent="0.3">
      <c r="A13311" s="1" t="s">
        <v>13324</v>
      </c>
      <c r="B13311" s="5" t="s">
        <v>13</v>
      </c>
      <c r="C13311" s="5" t="s">
        <v>13</v>
      </c>
      <c r="D13311">
        <f t="shared" si="1866"/>
        <v>0</v>
      </c>
      <c r="E13311" t="s">
        <v>13</v>
      </c>
      <c r="F13311">
        <f t="shared" si="1873"/>
        <v>0</v>
      </c>
      <c r="G13311" t="s">
        <v>13</v>
      </c>
      <c r="H13311">
        <f t="shared" si="1873"/>
        <v>0</v>
      </c>
      <c r="I13311" t="s">
        <v>13</v>
      </c>
      <c r="J13311">
        <f t="shared" si="1874"/>
        <v>0</v>
      </c>
      <c r="K13311" t="s">
        <v>13</v>
      </c>
      <c r="L13311">
        <f t="shared" si="1874"/>
        <v>0</v>
      </c>
    </row>
    <row r="13312" spans="1:12" x14ac:dyDescent="0.3">
      <c r="A13312" s="1" t="s">
        <v>13325</v>
      </c>
      <c r="B13312" s="5" t="s">
        <v>16</v>
      </c>
      <c r="C13312" s="5" t="s">
        <v>16</v>
      </c>
      <c r="D13312">
        <f t="shared" si="1866"/>
        <v>0</v>
      </c>
      <c r="E13312" t="s">
        <v>16</v>
      </c>
      <c r="F13312">
        <f t="shared" si="1873"/>
        <v>0</v>
      </c>
      <c r="G13312" t="s">
        <v>16</v>
      </c>
      <c r="H13312">
        <f t="shared" si="1873"/>
        <v>0</v>
      </c>
      <c r="I13312" t="s">
        <v>16</v>
      </c>
      <c r="J13312">
        <f t="shared" si="1874"/>
        <v>0</v>
      </c>
      <c r="K13312" t="s">
        <v>16</v>
      </c>
      <c r="L13312">
        <f t="shared" si="1874"/>
        <v>0</v>
      </c>
    </row>
    <row r="13313" spans="1:12" x14ac:dyDescent="0.3">
      <c r="A13313" s="1" t="s">
        <v>13326</v>
      </c>
      <c r="B13313" s="5" t="s">
        <v>40</v>
      </c>
      <c r="C13313" s="5" t="s">
        <v>40</v>
      </c>
      <c r="D13313">
        <f t="shared" si="1866"/>
        <v>0</v>
      </c>
      <c r="E13313" t="s">
        <v>40</v>
      </c>
      <c r="F13313">
        <f t="shared" si="1873"/>
        <v>0</v>
      </c>
      <c r="G13313" t="s">
        <v>40</v>
      </c>
      <c r="H13313">
        <f t="shared" si="1873"/>
        <v>0</v>
      </c>
      <c r="I13313" t="s">
        <v>40</v>
      </c>
      <c r="J13313">
        <f t="shared" si="1874"/>
        <v>0</v>
      </c>
      <c r="K13313" t="s">
        <v>40</v>
      </c>
      <c r="L13313">
        <f t="shared" si="1874"/>
        <v>0</v>
      </c>
    </row>
    <row r="13314" spans="1:12" x14ac:dyDescent="0.3">
      <c r="A13314" s="1" t="s">
        <v>13327</v>
      </c>
      <c r="B13314" s="5" t="s">
        <v>13</v>
      </c>
      <c r="C13314" s="5" t="s">
        <v>13</v>
      </c>
      <c r="D13314">
        <f t="shared" si="1866"/>
        <v>0</v>
      </c>
      <c r="E13314" t="s">
        <v>13</v>
      </c>
      <c r="F13314">
        <f t="shared" si="1873"/>
        <v>0</v>
      </c>
      <c r="G13314" t="s">
        <v>13</v>
      </c>
      <c r="H13314">
        <f t="shared" si="1873"/>
        <v>0</v>
      </c>
      <c r="I13314" t="s">
        <v>13</v>
      </c>
      <c r="J13314">
        <f t="shared" si="1874"/>
        <v>0</v>
      </c>
      <c r="K13314" t="s">
        <v>13</v>
      </c>
      <c r="L13314">
        <f t="shared" si="1874"/>
        <v>0</v>
      </c>
    </row>
    <row r="13315" spans="1:12" x14ac:dyDescent="0.3">
      <c r="A13315" s="1" t="s">
        <v>13328</v>
      </c>
      <c r="B13315" s="5" t="s">
        <v>13</v>
      </c>
      <c r="C13315" s="5" t="s">
        <v>13</v>
      </c>
      <c r="D13315">
        <f t="shared" si="1866"/>
        <v>0</v>
      </c>
      <c r="E13315" t="s">
        <v>13</v>
      </c>
      <c r="F13315">
        <f t="shared" si="1873"/>
        <v>0</v>
      </c>
      <c r="G13315" t="s">
        <v>13</v>
      </c>
      <c r="H13315">
        <f t="shared" si="1873"/>
        <v>0</v>
      </c>
      <c r="I13315" t="s">
        <v>13</v>
      </c>
      <c r="J13315">
        <f t="shared" si="1874"/>
        <v>0</v>
      </c>
      <c r="K13315" t="s">
        <v>13</v>
      </c>
      <c r="L13315">
        <f t="shared" si="1874"/>
        <v>0</v>
      </c>
    </row>
    <row r="13316" spans="1:12" x14ac:dyDescent="0.3">
      <c r="A13316" s="1" t="s">
        <v>13329</v>
      </c>
      <c r="B13316" s="5" t="s">
        <v>40</v>
      </c>
      <c r="C13316" s="5" t="s">
        <v>16</v>
      </c>
      <c r="D13316">
        <f t="shared" ref="D13316:D13379" si="1875">IF(B13316=C13316,0,1)</f>
        <v>1</v>
      </c>
      <c r="E13316" t="s">
        <v>16</v>
      </c>
      <c r="F13316">
        <f t="shared" ref="F13316:H13331" si="1876">IF($B13316=E13316,0,1)</f>
        <v>1</v>
      </c>
      <c r="G13316" t="s">
        <v>16</v>
      </c>
      <c r="H13316">
        <f t="shared" si="1876"/>
        <v>1</v>
      </c>
      <c r="I13316" t="s">
        <v>16</v>
      </c>
      <c r="J13316">
        <f t="shared" ref="J13316:L13331" si="1877">IF($B13316=I13316,0,1)</f>
        <v>1</v>
      </c>
      <c r="K13316" t="s">
        <v>16</v>
      </c>
      <c r="L13316">
        <f t="shared" si="1877"/>
        <v>1</v>
      </c>
    </row>
    <row r="13317" spans="1:12" x14ac:dyDescent="0.3">
      <c r="A13317" s="1" t="s">
        <v>13330</v>
      </c>
      <c r="B13317" s="5" t="s">
        <v>40</v>
      </c>
      <c r="C13317" s="5" t="s">
        <v>11</v>
      </c>
      <c r="D13317">
        <f t="shared" si="1875"/>
        <v>1</v>
      </c>
      <c r="E13317" t="s">
        <v>11</v>
      </c>
      <c r="F13317">
        <f t="shared" si="1876"/>
        <v>1</v>
      </c>
      <c r="G13317" t="s">
        <v>11</v>
      </c>
      <c r="H13317">
        <f t="shared" si="1876"/>
        <v>1</v>
      </c>
      <c r="I13317" t="s">
        <v>11</v>
      </c>
      <c r="J13317">
        <f t="shared" si="1877"/>
        <v>1</v>
      </c>
      <c r="K13317" t="s">
        <v>11</v>
      </c>
      <c r="L13317">
        <f t="shared" si="1877"/>
        <v>1</v>
      </c>
    </row>
    <row r="13318" spans="1:12" x14ac:dyDescent="0.3">
      <c r="A13318" s="1" t="s">
        <v>13331</v>
      </c>
      <c r="B13318" s="5" t="s">
        <v>16</v>
      </c>
      <c r="C13318" s="5" t="s">
        <v>16</v>
      </c>
      <c r="D13318">
        <f t="shared" si="1875"/>
        <v>0</v>
      </c>
      <c r="E13318" t="s">
        <v>16</v>
      </c>
      <c r="F13318">
        <f t="shared" si="1876"/>
        <v>0</v>
      </c>
      <c r="G13318" t="s">
        <v>16</v>
      </c>
      <c r="H13318">
        <f t="shared" si="1876"/>
        <v>0</v>
      </c>
      <c r="I13318" t="s">
        <v>16</v>
      </c>
      <c r="J13318">
        <f t="shared" si="1877"/>
        <v>0</v>
      </c>
      <c r="K13318" t="s">
        <v>16</v>
      </c>
      <c r="L13318">
        <f t="shared" si="1877"/>
        <v>0</v>
      </c>
    </row>
    <row r="13319" spans="1:12" x14ac:dyDescent="0.3">
      <c r="A13319" s="1" t="s">
        <v>13332</v>
      </c>
      <c r="B13319" s="5" t="s">
        <v>13</v>
      </c>
      <c r="C13319" s="5" t="s">
        <v>13</v>
      </c>
      <c r="D13319">
        <f t="shared" si="1875"/>
        <v>0</v>
      </c>
      <c r="E13319" t="s">
        <v>13</v>
      </c>
      <c r="F13319">
        <f t="shared" si="1876"/>
        <v>0</v>
      </c>
      <c r="G13319" t="s">
        <v>13</v>
      </c>
      <c r="H13319">
        <f t="shared" si="1876"/>
        <v>0</v>
      </c>
      <c r="I13319" t="s">
        <v>13</v>
      </c>
      <c r="J13319">
        <f t="shared" si="1877"/>
        <v>0</v>
      </c>
      <c r="K13319" t="s">
        <v>13</v>
      </c>
      <c r="L13319">
        <f t="shared" si="1877"/>
        <v>0</v>
      </c>
    </row>
    <row r="13320" spans="1:12" x14ac:dyDescent="0.3">
      <c r="A13320" s="1" t="s">
        <v>13333</v>
      </c>
      <c r="B13320" s="5" t="s">
        <v>24</v>
      </c>
      <c r="C13320" s="5" t="s">
        <v>24</v>
      </c>
      <c r="D13320">
        <f t="shared" si="1875"/>
        <v>0</v>
      </c>
      <c r="E13320" t="s">
        <v>24</v>
      </c>
      <c r="F13320">
        <f t="shared" si="1876"/>
        <v>0</v>
      </c>
      <c r="G13320" t="s">
        <v>24</v>
      </c>
      <c r="H13320">
        <f t="shared" si="1876"/>
        <v>0</v>
      </c>
      <c r="I13320" t="s">
        <v>24</v>
      </c>
      <c r="J13320">
        <f t="shared" si="1877"/>
        <v>0</v>
      </c>
      <c r="K13320" t="s">
        <v>24</v>
      </c>
      <c r="L13320">
        <f t="shared" si="1877"/>
        <v>0</v>
      </c>
    </row>
    <row r="13321" spans="1:12" x14ac:dyDescent="0.3">
      <c r="A13321" s="1" t="s">
        <v>13334</v>
      </c>
      <c r="B13321" s="5" t="s">
        <v>13</v>
      </c>
      <c r="C13321" s="5" t="s">
        <v>13</v>
      </c>
      <c r="D13321">
        <f t="shared" si="1875"/>
        <v>0</v>
      </c>
      <c r="E13321" t="s">
        <v>13</v>
      </c>
      <c r="F13321">
        <f t="shared" si="1876"/>
        <v>0</v>
      </c>
      <c r="G13321" t="s">
        <v>13</v>
      </c>
      <c r="H13321">
        <f t="shared" si="1876"/>
        <v>0</v>
      </c>
      <c r="I13321" t="s">
        <v>13</v>
      </c>
      <c r="J13321">
        <f t="shared" si="1877"/>
        <v>0</v>
      </c>
      <c r="K13321" t="s">
        <v>13</v>
      </c>
      <c r="L13321">
        <f t="shared" si="1877"/>
        <v>0</v>
      </c>
    </row>
    <row r="13322" spans="1:12" x14ac:dyDescent="0.3">
      <c r="A13322" s="1" t="s">
        <v>13335</v>
      </c>
      <c r="B13322" s="5" t="s">
        <v>11</v>
      </c>
      <c r="C13322" s="5" t="s">
        <v>11</v>
      </c>
      <c r="D13322">
        <f t="shared" si="1875"/>
        <v>0</v>
      </c>
      <c r="E13322" t="s">
        <v>11</v>
      </c>
      <c r="F13322">
        <f t="shared" si="1876"/>
        <v>0</v>
      </c>
      <c r="G13322" t="s">
        <v>11</v>
      </c>
      <c r="H13322">
        <f t="shared" si="1876"/>
        <v>0</v>
      </c>
      <c r="I13322" t="s">
        <v>11</v>
      </c>
      <c r="J13322">
        <f t="shared" si="1877"/>
        <v>0</v>
      </c>
      <c r="K13322" t="s">
        <v>11</v>
      </c>
      <c r="L13322">
        <f t="shared" si="1877"/>
        <v>0</v>
      </c>
    </row>
    <row r="13323" spans="1:12" x14ac:dyDescent="0.3">
      <c r="A13323" s="1" t="s">
        <v>13336</v>
      </c>
      <c r="B13323" s="5" t="s">
        <v>13</v>
      </c>
      <c r="C13323" s="5" t="s">
        <v>13</v>
      </c>
      <c r="D13323">
        <f t="shared" si="1875"/>
        <v>0</v>
      </c>
      <c r="E13323" t="s">
        <v>13</v>
      </c>
      <c r="F13323">
        <f t="shared" si="1876"/>
        <v>0</v>
      </c>
      <c r="G13323" t="s">
        <v>13</v>
      </c>
      <c r="H13323">
        <f t="shared" si="1876"/>
        <v>0</v>
      </c>
      <c r="I13323" t="s">
        <v>13</v>
      </c>
      <c r="J13323">
        <f t="shared" si="1877"/>
        <v>0</v>
      </c>
      <c r="K13323" t="s">
        <v>13</v>
      </c>
      <c r="L13323">
        <f t="shared" si="1877"/>
        <v>0</v>
      </c>
    </row>
    <row r="13324" spans="1:12" x14ac:dyDescent="0.3">
      <c r="A13324" s="1" t="s">
        <v>13337</v>
      </c>
      <c r="B13324" s="5" t="s">
        <v>13</v>
      </c>
      <c r="C13324" s="5" t="s">
        <v>13</v>
      </c>
      <c r="D13324">
        <f t="shared" si="1875"/>
        <v>0</v>
      </c>
      <c r="E13324" t="s">
        <v>13</v>
      </c>
      <c r="F13324">
        <f t="shared" si="1876"/>
        <v>0</v>
      </c>
      <c r="G13324" t="s">
        <v>11</v>
      </c>
      <c r="H13324">
        <f t="shared" si="1876"/>
        <v>1</v>
      </c>
      <c r="I13324" t="s">
        <v>11</v>
      </c>
      <c r="J13324">
        <f t="shared" si="1877"/>
        <v>1</v>
      </c>
      <c r="K13324" t="s">
        <v>13</v>
      </c>
      <c r="L13324">
        <f t="shared" si="1877"/>
        <v>0</v>
      </c>
    </row>
    <row r="13325" spans="1:12" x14ac:dyDescent="0.3">
      <c r="A13325" s="1" t="s">
        <v>13338</v>
      </c>
      <c r="B13325" s="5" t="s">
        <v>16</v>
      </c>
      <c r="C13325" s="5" t="s">
        <v>16</v>
      </c>
      <c r="D13325">
        <f t="shared" si="1875"/>
        <v>0</v>
      </c>
      <c r="E13325" t="s">
        <v>16</v>
      </c>
      <c r="F13325">
        <f t="shared" si="1876"/>
        <v>0</v>
      </c>
      <c r="G13325" t="s">
        <v>16</v>
      </c>
      <c r="H13325">
        <f t="shared" si="1876"/>
        <v>0</v>
      </c>
      <c r="I13325" t="s">
        <v>16</v>
      </c>
      <c r="J13325">
        <f t="shared" si="1877"/>
        <v>0</v>
      </c>
      <c r="K13325" t="s">
        <v>16</v>
      </c>
      <c r="L13325">
        <f t="shared" si="1877"/>
        <v>0</v>
      </c>
    </row>
    <row r="13326" spans="1:12" x14ac:dyDescent="0.3">
      <c r="A13326" s="1" t="s">
        <v>13339</v>
      </c>
      <c r="B13326" s="5" t="s">
        <v>11</v>
      </c>
      <c r="C13326" s="5" t="s">
        <v>11</v>
      </c>
      <c r="D13326">
        <f t="shared" si="1875"/>
        <v>0</v>
      </c>
      <c r="E13326" t="s">
        <v>11</v>
      </c>
      <c r="F13326">
        <f t="shared" si="1876"/>
        <v>0</v>
      </c>
      <c r="G13326" t="s">
        <v>11</v>
      </c>
      <c r="H13326">
        <f t="shared" si="1876"/>
        <v>0</v>
      </c>
      <c r="I13326" t="s">
        <v>11</v>
      </c>
      <c r="J13326">
        <f t="shared" si="1877"/>
        <v>0</v>
      </c>
      <c r="K13326" t="s">
        <v>11</v>
      </c>
      <c r="L13326">
        <f t="shared" si="1877"/>
        <v>0</v>
      </c>
    </row>
    <row r="13327" spans="1:12" x14ac:dyDescent="0.3">
      <c r="A13327" s="1" t="s">
        <v>13340</v>
      </c>
      <c r="B13327" s="5" t="s">
        <v>13</v>
      </c>
      <c r="C13327" s="5" t="s">
        <v>13</v>
      </c>
      <c r="D13327">
        <f t="shared" si="1875"/>
        <v>0</v>
      </c>
      <c r="E13327" t="s">
        <v>13</v>
      </c>
      <c r="F13327">
        <f t="shared" si="1876"/>
        <v>0</v>
      </c>
      <c r="G13327" t="s">
        <v>13</v>
      </c>
      <c r="H13327">
        <f t="shared" si="1876"/>
        <v>0</v>
      </c>
      <c r="I13327" t="s">
        <v>13</v>
      </c>
      <c r="J13327">
        <f t="shared" si="1877"/>
        <v>0</v>
      </c>
      <c r="K13327" t="s">
        <v>13</v>
      </c>
      <c r="L13327">
        <f t="shared" si="1877"/>
        <v>0</v>
      </c>
    </row>
    <row r="13328" spans="1:12" x14ac:dyDescent="0.3">
      <c r="A13328" s="1" t="s">
        <v>13341</v>
      </c>
      <c r="B13328" s="5" t="s">
        <v>13</v>
      </c>
      <c r="C13328" s="5" t="s">
        <v>13</v>
      </c>
      <c r="D13328">
        <f t="shared" si="1875"/>
        <v>0</v>
      </c>
      <c r="E13328" t="s">
        <v>13</v>
      </c>
      <c r="F13328">
        <f t="shared" si="1876"/>
        <v>0</v>
      </c>
      <c r="G13328" t="s">
        <v>13</v>
      </c>
      <c r="H13328">
        <f t="shared" si="1876"/>
        <v>0</v>
      </c>
      <c r="I13328" t="s">
        <v>13</v>
      </c>
      <c r="J13328">
        <f t="shared" si="1877"/>
        <v>0</v>
      </c>
      <c r="K13328" t="s">
        <v>13</v>
      </c>
      <c r="L13328">
        <f t="shared" si="1877"/>
        <v>0</v>
      </c>
    </row>
    <row r="13329" spans="1:12" x14ac:dyDescent="0.3">
      <c r="A13329" s="1" t="s">
        <v>13342</v>
      </c>
      <c r="B13329" s="5" t="s">
        <v>13</v>
      </c>
      <c r="C13329" s="5" t="s">
        <v>13</v>
      </c>
      <c r="D13329">
        <f t="shared" si="1875"/>
        <v>0</v>
      </c>
      <c r="E13329" t="s">
        <v>13</v>
      </c>
      <c r="F13329">
        <f t="shared" si="1876"/>
        <v>0</v>
      </c>
      <c r="G13329" t="s">
        <v>13</v>
      </c>
      <c r="H13329">
        <f t="shared" si="1876"/>
        <v>0</v>
      </c>
      <c r="I13329" t="s">
        <v>13</v>
      </c>
      <c r="J13329">
        <f t="shared" si="1877"/>
        <v>0</v>
      </c>
      <c r="K13329" t="s">
        <v>13</v>
      </c>
      <c r="L13329">
        <f t="shared" si="1877"/>
        <v>0</v>
      </c>
    </row>
    <row r="13330" spans="1:12" x14ac:dyDescent="0.3">
      <c r="A13330" s="1" t="s">
        <v>13343</v>
      </c>
      <c r="B13330" s="5" t="s">
        <v>11</v>
      </c>
      <c r="C13330" s="5" t="s">
        <v>11</v>
      </c>
      <c r="D13330">
        <f t="shared" si="1875"/>
        <v>0</v>
      </c>
      <c r="E13330" t="s">
        <v>11</v>
      </c>
      <c r="F13330">
        <f t="shared" si="1876"/>
        <v>0</v>
      </c>
      <c r="G13330" t="s">
        <v>11</v>
      </c>
      <c r="H13330">
        <f t="shared" si="1876"/>
        <v>0</v>
      </c>
      <c r="I13330" t="s">
        <v>11</v>
      </c>
      <c r="J13330">
        <f t="shared" si="1877"/>
        <v>0</v>
      </c>
      <c r="K13330" t="s">
        <v>11</v>
      </c>
      <c r="L13330">
        <f t="shared" si="1877"/>
        <v>0</v>
      </c>
    </row>
    <row r="13331" spans="1:12" x14ac:dyDescent="0.3">
      <c r="A13331" s="1" t="s">
        <v>13344</v>
      </c>
      <c r="B13331" s="5" t="s">
        <v>11</v>
      </c>
      <c r="C13331" s="5" t="s">
        <v>11</v>
      </c>
      <c r="D13331">
        <f t="shared" si="1875"/>
        <v>0</v>
      </c>
      <c r="E13331" t="s">
        <v>11</v>
      </c>
      <c r="F13331">
        <f t="shared" si="1876"/>
        <v>0</v>
      </c>
      <c r="G13331" t="s">
        <v>11</v>
      </c>
      <c r="H13331">
        <f t="shared" si="1876"/>
        <v>0</v>
      </c>
      <c r="I13331" t="s">
        <v>11</v>
      </c>
      <c r="J13331">
        <f t="shared" si="1877"/>
        <v>0</v>
      </c>
      <c r="K13331" t="s">
        <v>11</v>
      </c>
      <c r="L13331">
        <f t="shared" si="1877"/>
        <v>0</v>
      </c>
    </row>
    <row r="13332" spans="1:12" x14ac:dyDescent="0.3">
      <c r="A13332" s="1" t="s">
        <v>13345</v>
      </c>
      <c r="B13332" s="5" t="s">
        <v>13</v>
      </c>
      <c r="C13332" s="5" t="s">
        <v>13</v>
      </c>
      <c r="D13332">
        <f t="shared" si="1875"/>
        <v>0</v>
      </c>
      <c r="E13332" t="s">
        <v>13</v>
      </c>
      <c r="F13332">
        <f t="shared" ref="F13332:H13347" si="1878">IF($B13332=E13332,0,1)</f>
        <v>0</v>
      </c>
      <c r="G13332" t="s">
        <v>13</v>
      </c>
      <c r="H13332">
        <f t="shared" si="1878"/>
        <v>0</v>
      </c>
      <c r="I13332" t="s">
        <v>13</v>
      </c>
      <c r="J13332">
        <f t="shared" ref="J13332:L13347" si="1879">IF($B13332=I13332,0,1)</f>
        <v>0</v>
      </c>
      <c r="K13332" t="s">
        <v>13</v>
      </c>
      <c r="L13332">
        <f t="shared" si="1879"/>
        <v>0</v>
      </c>
    </row>
    <row r="13333" spans="1:12" x14ac:dyDescent="0.3">
      <c r="A13333" s="1" t="s">
        <v>13346</v>
      </c>
      <c r="B13333" s="5" t="s">
        <v>40</v>
      </c>
      <c r="C13333" s="5" t="s">
        <v>40</v>
      </c>
      <c r="D13333">
        <f t="shared" si="1875"/>
        <v>0</v>
      </c>
      <c r="E13333" t="s">
        <v>40</v>
      </c>
      <c r="F13333">
        <f t="shared" si="1878"/>
        <v>0</v>
      </c>
      <c r="G13333" t="s">
        <v>40</v>
      </c>
      <c r="H13333">
        <f t="shared" si="1878"/>
        <v>0</v>
      </c>
      <c r="I13333" t="s">
        <v>40</v>
      </c>
      <c r="J13333">
        <f t="shared" si="1879"/>
        <v>0</v>
      </c>
      <c r="K13333" t="s">
        <v>40</v>
      </c>
      <c r="L13333">
        <f t="shared" si="1879"/>
        <v>0</v>
      </c>
    </row>
    <row r="13334" spans="1:12" x14ac:dyDescent="0.3">
      <c r="A13334" s="1" t="s">
        <v>13347</v>
      </c>
      <c r="B13334" s="5" t="s">
        <v>16</v>
      </c>
      <c r="C13334" s="5" t="s">
        <v>16</v>
      </c>
      <c r="D13334">
        <f t="shared" si="1875"/>
        <v>0</v>
      </c>
      <c r="E13334" t="s">
        <v>16</v>
      </c>
      <c r="F13334">
        <f t="shared" si="1878"/>
        <v>0</v>
      </c>
      <c r="G13334" t="s">
        <v>16</v>
      </c>
      <c r="H13334">
        <f t="shared" si="1878"/>
        <v>0</v>
      </c>
      <c r="I13334" t="s">
        <v>16</v>
      </c>
      <c r="J13334">
        <f t="shared" si="1879"/>
        <v>0</v>
      </c>
      <c r="K13334" t="s">
        <v>16</v>
      </c>
      <c r="L13334">
        <f t="shared" si="1879"/>
        <v>0</v>
      </c>
    </row>
    <row r="13335" spans="1:12" x14ac:dyDescent="0.3">
      <c r="A13335" s="1" t="s">
        <v>13348</v>
      </c>
      <c r="B13335" s="5" t="s">
        <v>40</v>
      </c>
      <c r="C13335" s="5" t="s">
        <v>40</v>
      </c>
      <c r="D13335">
        <f t="shared" si="1875"/>
        <v>0</v>
      </c>
      <c r="E13335" t="s">
        <v>40</v>
      </c>
      <c r="F13335">
        <f t="shared" si="1878"/>
        <v>0</v>
      </c>
      <c r="G13335" t="s">
        <v>40</v>
      </c>
      <c r="H13335">
        <f t="shared" si="1878"/>
        <v>0</v>
      </c>
      <c r="I13335" t="s">
        <v>40</v>
      </c>
      <c r="J13335">
        <f t="shared" si="1879"/>
        <v>0</v>
      </c>
      <c r="K13335" t="s">
        <v>40</v>
      </c>
      <c r="L13335">
        <f t="shared" si="1879"/>
        <v>0</v>
      </c>
    </row>
    <row r="13336" spans="1:12" x14ac:dyDescent="0.3">
      <c r="A13336" s="1" t="s">
        <v>13349</v>
      </c>
      <c r="B13336" s="5" t="s">
        <v>24</v>
      </c>
      <c r="C13336" s="5" t="s">
        <v>24</v>
      </c>
      <c r="D13336">
        <f t="shared" si="1875"/>
        <v>0</v>
      </c>
      <c r="E13336" t="s">
        <v>24</v>
      </c>
      <c r="F13336">
        <f t="shared" si="1878"/>
        <v>0</v>
      </c>
      <c r="G13336" t="s">
        <v>24</v>
      </c>
      <c r="H13336">
        <f t="shared" si="1878"/>
        <v>0</v>
      </c>
      <c r="I13336" t="s">
        <v>24</v>
      </c>
      <c r="J13336">
        <f t="shared" si="1879"/>
        <v>0</v>
      </c>
      <c r="K13336" t="s">
        <v>24</v>
      </c>
      <c r="L13336">
        <f t="shared" si="1879"/>
        <v>0</v>
      </c>
    </row>
    <row r="13337" spans="1:12" x14ac:dyDescent="0.3">
      <c r="A13337" s="1" t="s">
        <v>13350</v>
      </c>
      <c r="B13337" s="5" t="s">
        <v>13</v>
      </c>
      <c r="C13337" s="5" t="s">
        <v>13</v>
      </c>
      <c r="D13337">
        <f t="shared" si="1875"/>
        <v>0</v>
      </c>
      <c r="E13337" t="s">
        <v>13</v>
      </c>
      <c r="F13337">
        <f t="shared" si="1878"/>
        <v>0</v>
      </c>
      <c r="G13337" t="s">
        <v>13</v>
      </c>
      <c r="H13337">
        <f t="shared" si="1878"/>
        <v>0</v>
      </c>
      <c r="I13337" t="s">
        <v>13</v>
      </c>
      <c r="J13337">
        <f t="shared" si="1879"/>
        <v>0</v>
      </c>
      <c r="K13337" t="s">
        <v>13</v>
      </c>
      <c r="L13337">
        <f t="shared" si="1879"/>
        <v>0</v>
      </c>
    </row>
    <row r="13338" spans="1:12" x14ac:dyDescent="0.3">
      <c r="A13338" s="1" t="s">
        <v>13351</v>
      </c>
      <c r="B13338" s="5" t="s">
        <v>13</v>
      </c>
      <c r="C13338" s="5" t="s">
        <v>13</v>
      </c>
      <c r="D13338">
        <f t="shared" si="1875"/>
        <v>0</v>
      </c>
      <c r="E13338" t="s">
        <v>13</v>
      </c>
      <c r="F13338">
        <f t="shared" si="1878"/>
        <v>0</v>
      </c>
      <c r="G13338" t="s">
        <v>13</v>
      </c>
      <c r="H13338">
        <f t="shared" si="1878"/>
        <v>0</v>
      </c>
      <c r="I13338" t="s">
        <v>13</v>
      </c>
      <c r="J13338">
        <f t="shared" si="1879"/>
        <v>0</v>
      </c>
      <c r="K13338" t="s">
        <v>13</v>
      </c>
      <c r="L13338">
        <f t="shared" si="1879"/>
        <v>0</v>
      </c>
    </row>
    <row r="13339" spans="1:12" x14ac:dyDescent="0.3">
      <c r="A13339" s="1" t="s">
        <v>13352</v>
      </c>
      <c r="B13339" s="5" t="s">
        <v>40</v>
      </c>
      <c r="C13339" s="5" t="s">
        <v>40</v>
      </c>
      <c r="D13339">
        <f t="shared" si="1875"/>
        <v>0</v>
      </c>
      <c r="E13339" t="s">
        <v>40</v>
      </c>
      <c r="F13339">
        <f t="shared" si="1878"/>
        <v>0</v>
      </c>
      <c r="G13339" t="s">
        <v>40</v>
      </c>
      <c r="H13339">
        <f t="shared" si="1878"/>
        <v>0</v>
      </c>
      <c r="I13339" t="s">
        <v>40</v>
      </c>
      <c r="J13339">
        <f t="shared" si="1879"/>
        <v>0</v>
      </c>
      <c r="K13339" t="s">
        <v>40</v>
      </c>
      <c r="L13339">
        <f t="shared" si="1879"/>
        <v>0</v>
      </c>
    </row>
    <row r="13340" spans="1:12" x14ac:dyDescent="0.3">
      <c r="A13340" s="1" t="s">
        <v>13353</v>
      </c>
      <c r="B13340" s="5" t="s">
        <v>40</v>
      </c>
      <c r="C13340" s="5" t="s">
        <v>40</v>
      </c>
      <c r="D13340">
        <f t="shared" si="1875"/>
        <v>0</v>
      </c>
      <c r="E13340" t="s">
        <v>40</v>
      </c>
      <c r="F13340">
        <f t="shared" si="1878"/>
        <v>0</v>
      </c>
      <c r="G13340" t="s">
        <v>24</v>
      </c>
      <c r="H13340">
        <f t="shared" si="1878"/>
        <v>1</v>
      </c>
      <c r="I13340" t="s">
        <v>24</v>
      </c>
      <c r="J13340">
        <f t="shared" si="1879"/>
        <v>1</v>
      </c>
      <c r="K13340" t="s">
        <v>40</v>
      </c>
      <c r="L13340">
        <f t="shared" si="1879"/>
        <v>0</v>
      </c>
    </row>
    <row r="13341" spans="1:12" x14ac:dyDescent="0.3">
      <c r="A13341" s="1" t="s">
        <v>13354</v>
      </c>
      <c r="B13341" s="5" t="s">
        <v>24</v>
      </c>
      <c r="C13341" s="5" t="s">
        <v>24</v>
      </c>
      <c r="D13341">
        <f t="shared" si="1875"/>
        <v>0</v>
      </c>
      <c r="E13341" t="s">
        <v>24</v>
      </c>
      <c r="F13341">
        <f t="shared" si="1878"/>
        <v>0</v>
      </c>
      <c r="G13341" t="s">
        <v>24</v>
      </c>
      <c r="H13341">
        <f t="shared" si="1878"/>
        <v>0</v>
      </c>
      <c r="I13341" t="s">
        <v>24</v>
      </c>
      <c r="J13341">
        <f t="shared" si="1879"/>
        <v>0</v>
      </c>
      <c r="K13341" t="s">
        <v>24</v>
      </c>
      <c r="L13341">
        <f t="shared" si="1879"/>
        <v>0</v>
      </c>
    </row>
    <row r="13342" spans="1:12" x14ac:dyDescent="0.3">
      <c r="A13342" s="1" t="s">
        <v>13355</v>
      </c>
      <c r="B13342" s="5" t="s">
        <v>13</v>
      </c>
      <c r="C13342" s="5" t="s">
        <v>13</v>
      </c>
      <c r="D13342">
        <f t="shared" si="1875"/>
        <v>0</v>
      </c>
      <c r="E13342" t="s">
        <v>13</v>
      </c>
      <c r="F13342">
        <f t="shared" si="1878"/>
        <v>0</v>
      </c>
      <c r="G13342" t="s">
        <v>13</v>
      </c>
      <c r="H13342">
        <f t="shared" si="1878"/>
        <v>0</v>
      </c>
      <c r="I13342" t="s">
        <v>13</v>
      </c>
      <c r="J13342">
        <f t="shared" si="1879"/>
        <v>0</v>
      </c>
      <c r="K13342" t="s">
        <v>13</v>
      </c>
      <c r="L13342">
        <f t="shared" si="1879"/>
        <v>0</v>
      </c>
    </row>
    <row r="13343" spans="1:12" x14ac:dyDescent="0.3">
      <c r="A13343" s="1" t="s">
        <v>13356</v>
      </c>
      <c r="B13343" s="5" t="s">
        <v>13</v>
      </c>
      <c r="C13343" s="5" t="s">
        <v>13</v>
      </c>
      <c r="D13343">
        <f t="shared" si="1875"/>
        <v>0</v>
      </c>
      <c r="E13343" t="s">
        <v>13</v>
      </c>
      <c r="F13343">
        <f t="shared" si="1878"/>
        <v>0</v>
      </c>
      <c r="G13343" t="s">
        <v>13</v>
      </c>
      <c r="H13343">
        <f t="shared" si="1878"/>
        <v>0</v>
      </c>
      <c r="I13343" t="s">
        <v>13</v>
      </c>
      <c r="J13343">
        <f t="shared" si="1879"/>
        <v>0</v>
      </c>
      <c r="K13343" t="s">
        <v>13</v>
      </c>
      <c r="L13343">
        <f t="shared" si="1879"/>
        <v>0</v>
      </c>
    </row>
    <row r="13344" spans="1:12" x14ac:dyDescent="0.3">
      <c r="A13344" s="1" t="s">
        <v>13357</v>
      </c>
      <c r="B13344" s="5" t="s">
        <v>13</v>
      </c>
      <c r="C13344" s="5" t="s">
        <v>13</v>
      </c>
      <c r="D13344">
        <f t="shared" si="1875"/>
        <v>0</v>
      </c>
      <c r="E13344" t="s">
        <v>13</v>
      </c>
      <c r="F13344">
        <f t="shared" si="1878"/>
        <v>0</v>
      </c>
      <c r="G13344" t="s">
        <v>13</v>
      </c>
      <c r="H13344">
        <f t="shared" si="1878"/>
        <v>0</v>
      </c>
      <c r="I13344" t="s">
        <v>13</v>
      </c>
      <c r="J13344">
        <f t="shared" si="1879"/>
        <v>0</v>
      </c>
      <c r="K13344" t="s">
        <v>13</v>
      </c>
      <c r="L13344">
        <f t="shared" si="1879"/>
        <v>0</v>
      </c>
    </row>
    <row r="13345" spans="1:12" x14ac:dyDescent="0.3">
      <c r="A13345" s="1" t="s">
        <v>13358</v>
      </c>
      <c r="B13345" s="5" t="s">
        <v>40</v>
      </c>
      <c r="C13345" s="5" t="s">
        <v>40</v>
      </c>
      <c r="D13345">
        <f t="shared" si="1875"/>
        <v>0</v>
      </c>
      <c r="E13345" t="s">
        <v>40</v>
      </c>
      <c r="F13345">
        <f t="shared" si="1878"/>
        <v>0</v>
      </c>
      <c r="G13345" t="s">
        <v>40</v>
      </c>
      <c r="H13345">
        <f t="shared" si="1878"/>
        <v>0</v>
      </c>
      <c r="I13345" t="s">
        <v>40</v>
      </c>
      <c r="J13345">
        <f t="shared" si="1879"/>
        <v>0</v>
      </c>
      <c r="K13345" t="s">
        <v>40</v>
      </c>
      <c r="L13345">
        <f t="shared" si="1879"/>
        <v>0</v>
      </c>
    </row>
    <row r="13346" spans="1:12" x14ac:dyDescent="0.3">
      <c r="A13346" s="1" t="s">
        <v>13359</v>
      </c>
      <c r="B13346" s="5" t="s">
        <v>16</v>
      </c>
      <c r="C13346" s="5" t="s">
        <v>16</v>
      </c>
      <c r="D13346">
        <f t="shared" si="1875"/>
        <v>0</v>
      </c>
      <c r="E13346" t="s">
        <v>16</v>
      </c>
      <c r="F13346">
        <f t="shared" si="1878"/>
        <v>0</v>
      </c>
      <c r="G13346" t="s">
        <v>16</v>
      </c>
      <c r="H13346">
        <f t="shared" si="1878"/>
        <v>0</v>
      </c>
      <c r="I13346" t="s">
        <v>16</v>
      </c>
      <c r="J13346">
        <f t="shared" si="1879"/>
        <v>0</v>
      </c>
      <c r="K13346" t="s">
        <v>16</v>
      </c>
      <c r="L13346">
        <f t="shared" si="1879"/>
        <v>0</v>
      </c>
    </row>
    <row r="13347" spans="1:12" x14ac:dyDescent="0.3">
      <c r="A13347" s="1" t="s">
        <v>13360</v>
      </c>
      <c r="B13347" s="5" t="s">
        <v>13</v>
      </c>
      <c r="C13347" s="5" t="s">
        <v>13</v>
      </c>
      <c r="D13347">
        <f t="shared" si="1875"/>
        <v>0</v>
      </c>
      <c r="E13347" t="s">
        <v>13</v>
      </c>
      <c r="F13347">
        <f t="shared" si="1878"/>
        <v>0</v>
      </c>
      <c r="G13347" t="s">
        <v>13</v>
      </c>
      <c r="H13347">
        <f t="shared" si="1878"/>
        <v>0</v>
      </c>
      <c r="I13347" t="s">
        <v>13</v>
      </c>
      <c r="J13347">
        <f t="shared" si="1879"/>
        <v>0</v>
      </c>
      <c r="K13347" t="s">
        <v>13</v>
      </c>
      <c r="L13347">
        <f t="shared" si="1879"/>
        <v>0</v>
      </c>
    </row>
    <row r="13348" spans="1:12" x14ac:dyDescent="0.3">
      <c r="A13348" s="1" t="s">
        <v>13361</v>
      </c>
      <c r="B13348" s="5" t="s">
        <v>13</v>
      </c>
      <c r="C13348" s="5" t="s">
        <v>13</v>
      </c>
      <c r="D13348">
        <f t="shared" si="1875"/>
        <v>0</v>
      </c>
      <c r="E13348" t="s">
        <v>13</v>
      </c>
      <c r="F13348">
        <f t="shared" ref="F13348:H13363" si="1880">IF($B13348=E13348,0,1)</f>
        <v>0</v>
      </c>
      <c r="G13348" t="s">
        <v>13</v>
      </c>
      <c r="H13348">
        <f t="shared" si="1880"/>
        <v>0</v>
      </c>
      <c r="I13348" t="s">
        <v>13</v>
      </c>
      <c r="J13348">
        <f t="shared" ref="J13348:L13363" si="1881">IF($B13348=I13348,0,1)</f>
        <v>0</v>
      </c>
      <c r="K13348" t="s">
        <v>13</v>
      </c>
      <c r="L13348">
        <f t="shared" si="1881"/>
        <v>0</v>
      </c>
    </row>
    <row r="13349" spans="1:12" x14ac:dyDescent="0.3">
      <c r="A13349" s="1" t="s">
        <v>13362</v>
      </c>
      <c r="B13349" s="5" t="s">
        <v>13</v>
      </c>
      <c r="C13349" s="5" t="s">
        <v>13</v>
      </c>
      <c r="D13349">
        <f t="shared" si="1875"/>
        <v>0</v>
      </c>
      <c r="E13349" t="s">
        <v>13</v>
      </c>
      <c r="F13349">
        <f t="shared" si="1880"/>
        <v>0</v>
      </c>
      <c r="G13349" t="s">
        <v>13</v>
      </c>
      <c r="H13349">
        <f t="shared" si="1880"/>
        <v>0</v>
      </c>
      <c r="I13349" t="s">
        <v>13</v>
      </c>
      <c r="J13349">
        <f t="shared" si="1881"/>
        <v>0</v>
      </c>
      <c r="K13349" t="s">
        <v>13</v>
      </c>
      <c r="L13349">
        <f t="shared" si="1881"/>
        <v>0</v>
      </c>
    </row>
    <row r="13350" spans="1:12" x14ac:dyDescent="0.3">
      <c r="A13350" s="1" t="s">
        <v>13363</v>
      </c>
      <c r="B13350" s="5" t="s">
        <v>13</v>
      </c>
      <c r="C13350" s="5" t="s">
        <v>13</v>
      </c>
      <c r="D13350">
        <f t="shared" si="1875"/>
        <v>0</v>
      </c>
      <c r="E13350" t="s">
        <v>13</v>
      </c>
      <c r="F13350">
        <f t="shared" si="1880"/>
        <v>0</v>
      </c>
      <c r="G13350" t="s">
        <v>13</v>
      </c>
      <c r="H13350">
        <f t="shared" si="1880"/>
        <v>0</v>
      </c>
      <c r="I13350" t="s">
        <v>13</v>
      </c>
      <c r="J13350">
        <f t="shared" si="1881"/>
        <v>0</v>
      </c>
      <c r="K13350" t="s">
        <v>13</v>
      </c>
      <c r="L13350">
        <f t="shared" si="1881"/>
        <v>0</v>
      </c>
    </row>
    <row r="13351" spans="1:12" x14ac:dyDescent="0.3">
      <c r="A13351" s="1" t="s">
        <v>13364</v>
      </c>
      <c r="B13351" s="5" t="s">
        <v>16</v>
      </c>
      <c r="C13351" s="5" t="s">
        <v>16</v>
      </c>
      <c r="D13351">
        <f t="shared" si="1875"/>
        <v>0</v>
      </c>
      <c r="E13351" t="s">
        <v>16</v>
      </c>
      <c r="F13351">
        <f t="shared" si="1880"/>
        <v>0</v>
      </c>
      <c r="G13351" t="s">
        <v>16</v>
      </c>
      <c r="H13351">
        <f t="shared" si="1880"/>
        <v>0</v>
      </c>
      <c r="I13351" t="s">
        <v>16</v>
      </c>
      <c r="J13351">
        <f t="shared" si="1881"/>
        <v>0</v>
      </c>
      <c r="K13351" t="s">
        <v>16</v>
      </c>
      <c r="L13351">
        <f t="shared" si="1881"/>
        <v>0</v>
      </c>
    </row>
    <row r="13352" spans="1:12" x14ac:dyDescent="0.3">
      <c r="A13352" s="1" t="s">
        <v>13365</v>
      </c>
      <c r="B13352" s="5" t="s">
        <v>13</v>
      </c>
      <c r="C13352" s="5" t="s">
        <v>13</v>
      </c>
      <c r="D13352">
        <f t="shared" si="1875"/>
        <v>0</v>
      </c>
      <c r="E13352" t="s">
        <v>13</v>
      </c>
      <c r="F13352">
        <f t="shared" si="1880"/>
        <v>0</v>
      </c>
      <c r="G13352" t="s">
        <v>13</v>
      </c>
      <c r="H13352">
        <f t="shared" si="1880"/>
        <v>0</v>
      </c>
      <c r="I13352" t="s">
        <v>13</v>
      </c>
      <c r="J13352">
        <f t="shared" si="1881"/>
        <v>0</v>
      </c>
      <c r="K13352" t="s">
        <v>13</v>
      </c>
      <c r="L13352">
        <f t="shared" si="1881"/>
        <v>0</v>
      </c>
    </row>
    <row r="13353" spans="1:12" x14ac:dyDescent="0.3">
      <c r="A13353" s="1" t="s">
        <v>13366</v>
      </c>
      <c r="B13353" s="5" t="s">
        <v>13</v>
      </c>
      <c r="C13353" s="5" t="s">
        <v>13</v>
      </c>
      <c r="D13353">
        <f t="shared" si="1875"/>
        <v>0</v>
      </c>
      <c r="E13353" t="s">
        <v>13</v>
      </c>
      <c r="F13353">
        <f t="shared" si="1880"/>
        <v>0</v>
      </c>
      <c r="G13353" t="s">
        <v>13</v>
      </c>
      <c r="H13353">
        <f t="shared" si="1880"/>
        <v>0</v>
      </c>
      <c r="I13353" t="s">
        <v>13</v>
      </c>
      <c r="J13353">
        <f t="shared" si="1881"/>
        <v>0</v>
      </c>
      <c r="K13353" t="s">
        <v>13</v>
      </c>
      <c r="L13353">
        <f t="shared" si="1881"/>
        <v>0</v>
      </c>
    </row>
    <row r="13354" spans="1:12" x14ac:dyDescent="0.3">
      <c r="A13354" s="1" t="s">
        <v>13367</v>
      </c>
      <c r="B13354" s="5" t="s">
        <v>24</v>
      </c>
      <c r="C13354" s="5" t="s">
        <v>24</v>
      </c>
      <c r="D13354">
        <f t="shared" si="1875"/>
        <v>0</v>
      </c>
      <c r="E13354" t="s">
        <v>24</v>
      </c>
      <c r="F13354">
        <f t="shared" si="1880"/>
        <v>0</v>
      </c>
      <c r="G13354" t="s">
        <v>24</v>
      </c>
      <c r="H13354">
        <f t="shared" si="1880"/>
        <v>0</v>
      </c>
      <c r="I13354" t="s">
        <v>24</v>
      </c>
      <c r="J13354">
        <f t="shared" si="1881"/>
        <v>0</v>
      </c>
      <c r="K13354" t="s">
        <v>24</v>
      </c>
      <c r="L13354">
        <f t="shared" si="1881"/>
        <v>0</v>
      </c>
    </row>
    <row r="13355" spans="1:12" x14ac:dyDescent="0.3">
      <c r="A13355" s="1" t="s">
        <v>13368</v>
      </c>
      <c r="B13355" s="5" t="s">
        <v>13</v>
      </c>
      <c r="C13355" s="5" t="s">
        <v>13</v>
      </c>
      <c r="D13355">
        <f t="shared" si="1875"/>
        <v>0</v>
      </c>
      <c r="E13355" t="s">
        <v>13</v>
      </c>
      <c r="F13355">
        <f t="shared" si="1880"/>
        <v>0</v>
      </c>
      <c r="G13355" t="s">
        <v>13</v>
      </c>
      <c r="H13355">
        <f t="shared" si="1880"/>
        <v>0</v>
      </c>
      <c r="I13355" t="s">
        <v>13</v>
      </c>
      <c r="J13355">
        <f t="shared" si="1881"/>
        <v>0</v>
      </c>
      <c r="K13355" t="s">
        <v>13</v>
      </c>
      <c r="L13355">
        <f t="shared" si="1881"/>
        <v>0</v>
      </c>
    </row>
    <row r="13356" spans="1:12" x14ac:dyDescent="0.3">
      <c r="A13356" s="1" t="s">
        <v>13369</v>
      </c>
      <c r="B13356" s="5" t="s">
        <v>13</v>
      </c>
      <c r="C13356" s="5" t="s">
        <v>13</v>
      </c>
      <c r="D13356">
        <f t="shared" si="1875"/>
        <v>0</v>
      </c>
      <c r="E13356" t="s">
        <v>13</v>
      </c>
      <c r="F13356">
        <f t="shared" si="1880"/>
        <v>0</v>
      </c>
      <c r="G13356" t="s">
        <v>13</v>
      </c>
      <c r="H13356">
        <f t="shared" si="1880"/>
        <v>0</v>
      </c>
      <c r="I13356" t="s">
        <v>13</v>
      </c>
      <c r="J13356">
        <f t="shared" si="1881"/>
        <v>0</v>
      </c>
      <c r="K13356" t="s">
        <v>13</v>
      </c>
      <c r="L13356">
        <f t="shared" si="1881"/>
        <v>0</v>
      </c>
    </row>
    <row r="13357" spans="1:12" x14ac:dyDescent="0.3">
      <c r="A13357" s="1" t="s">
        <v>13370</v>
      </c>
      <c r="B13357" s="5" t="s">
        <v>13</v>
      </c>
      <c r="C13357" s="5" t="s">
        <v>13</v>
      </c>
      <c r="D13357">
        <f t="shared" si="1875"/>
        <v>0</v>
      </c>
      <c r="E13357" t="s">
        <v>13</v>
      </c>
      <c r="F13357">
        <f t="shared" si="1880"/>
        <v>0</v>
      </c>
      <c r="G13357" t="s">
        <v>13</v>
      </c>
      <c r="H13357">
        <f t="shared" si="1880"/>
        <v>0</v>
      </c>
      <c r="I13357" t="s">
        <v>13</v>
      </c>
      <c r="J13357">
        <f t="shared" si="1881"/>
        <v>0</v>
      </c>
      <c r="K13357" t="s">
        <v>13</v>
      </c>
      <c r="L13357">
        <f t="shared" si="1881"/>
        <v>0</v>
      </c>
    </row>
    <row r="13358" spans="1:12" x14ac:dyDescent="0.3">
      <c r="A13358" s="1" t="s">
        <v>13371</v>
      </c>
      <c r="B13358" s="5" t="s">
        <v>40</v>
      </c>
      <c r="C13358" s="5" t="s">
        <v>40</v>
      </c>
      <c r="D13358">
        <f t="shared" si="1875"/>
        <v>0</v>
      </c>
      <c r="E13358" t="s">
        <v>40</v>
      </c>
      <c r="F13358">
        <f t="shared" si="1880"/>
        <v>0</v>
      </c>
      <c r="G13358" t="s">
        <v>40</v>
      </c>
      <c r="H13358">
        <f t="shared" si="1880"/>
        <v>0</v>
      </c>
      <c r="I13358" t="s">
        <v>40</v>
      </c>
      <c r="J13358">
        <f t="shared" si="1881"/>
        <v>0</v>
      </c>
      <c r="K13358" t="s">
        <v>40</v>
      </c>
      <c r="L13358">
        <f t="shared" si="1881"/>
        <v>0</v>
      </c>
    </row>
    <row r="13359" spans="1:12" x14ac:dyDescent="0.3">
      <c r="A13359" s="1" t="s">
        <v>13372</v>
      </c>
      <c r="B13359" s="5" t="s">
        <v>24</v>
      </c>
      <c r="C13359" s="5" t="s">
        <v>24</v>
      </c>
      <c r="D13359">
        <f t="shared" si="1875"/>
        <v>0</v>
      </c>
      <c r="E13359" t="s">
        <v>24</v>
      </c>
      <c r="F13359">
        <f t="shared" si="1880"/>
        <v>0</v>
      </c>
      <c r="G13359" t="s">
        <v>24</v>
      </c>
      <c r="H13359">
        <f t="shared" si="1880"/>
        <v>0</v>
      </c>
      <c r="I13359" t="s">
        <v>24</v>
      </c>
      <c r="J13359">
        <f t="shared" si="1881"/>
        <v>0</v>
      </c>
      <c r="K13359" t="s">
        <v>24</v>
      </c>
      <c r="L13359">
        <f t="shared" si="1881"/>
        <v>0</v>
      </c>
    </row>
    <row r="13360" spans="1:12" x14ac:dyDescent="0.3">
      <c r="A13360" s="1" t="s">
        <v>13373</v>
      </c>
      <c r="B13360" s="5" t="s">
        <v>13</v>
      </c>
      <c r="C13360" s="5" t="s">
        <v>13</v>
      </c>
      <c r="D13360">
        <f t="shared" si="1875"/>
        <v>0</v>
      </c>
      <c r="E13360" t="s">
        <v>13</v>
      </c>
      <c r="F13360">
        <f t="shared" si="1880"/>
        <v>0</v>
      </c>
      <c r="G13360" t="s">
        <v>13</v>
      </c>
      <c r="H13360">
        <f t="shared" si="1880"/>
        <v>0</v>
      </c>
      <c r="I13360" t="s">
        <v>13</v>
      </c>
      <c r="J13360">
        <f t="shared" si="1881"/>
        <v>0</v>
      </c>
      <c r="K13360" t="s">
        <v>13</v>
      </c>
      <c r="L13360">
        <f t="shared" si="1881"/>
        <v>0</v>
      </c>
    </row>
    <row r="13361" spans="1:12" x14ac:dyDescent="0.3">
      <c r="A13361" s="1" t="s">
        <v>13374</v>
      </c>
      <c r="B13361" s="5" t="s">
        <v>13</v>
      </c>
      <c r="C13361" s="5" t="s">
        <v>16</v>
      </c>
      <c r="D13361">
        <f t="shared" si="1875"/>
        <v>1</v>
      </c>
      <c r="E13361" t="s">
        <v>16</v>
      </c>
      <c r="F13361">
        <f t="shared" si="1880"/>
        <v>1</v>
      </c>
      <c r="G13361" t="s">
        <v>16</v>
      </c>
      <c r="H13361">
        <f t="shared" si="1880"/>
        <v>1</v>
      </c>
      <c r="I13361" t="s">
        <v>16</v>
      </c>
      <c r="J13361">
        <f t="shared" si="1881"/>
        <v>1</v>
      </c>
      <c r="K13361" t="s">
        <v>16</v>
      </c>
      <c r="L13361">
        <f t="shared" si="1881"/>
        <v>1</v>
      </c>
    </row>
    <row r="13362" spans="1:12" x14ac:dyDescent="0.3">
      <c r="A13362" s="1" t="s">
        <v>13375</v>
      </c>
      <c r="B13362" s="5" t="s">
        <v>11</v>
      </c>
      <c r="C13362" s="5" t="s">
        <v>11</v>
      </c>
      <c r="D13362">
        <f t="shared" si="1875"/>
        <v>0</v>
      </c>
      <c r="E13362" t="s">
        <v>11</v>
      </c>
      <c r="F13362">
        <f t="shared" si="1880"/>
        <v>0</v>
      </c>
      <c r="G13362" t="s">
        <v>11</v>
      </c>
      <c r="H13362">
        <f t="shared" si="1880"/>
        <v>0</v>
      </c>
      <c r="I13362" t="s">
        <v>11</v>
      </c>
      <c r="J13362">
        <f t="shared" si="1881"/>
        <v>0</v>
      </c>
      <c r="K13362" t="s">
        <v>11</v>
      </c>
      <c r="L13362">
        <f t="shared" si="1881"/>
        <v>0</v>
      </c>
    </row>
    <row r="13363" spans="1:12" x14ac:dyDescent="0.3">
      <c r="A13363" s="1" t="s">
        <v>13376</v>
      </c>
      <c r="B13363" s="5" t="s">
        <v>24</v>
      </c>
      <c r="C13363" s="5" t="s">
        <v>24</v>
      </c>
      <c r="D13363">
        <f t="shared" si="1875"/>
        <v>0</v>
      </c>
      <c r="E13363" t="s">
        <v>24</v>
      </c>
      <c r="F13363">
        <f t="shared" si="1880"/>
        <v>0</v>
      </c>
      <c r="G13363" t="s">
        <v>24</v>
      </c>
      <c r="H13363">
        <f t="shared" si="1880"/>
        <v>0</v>
      </c>
      <c r="I13363" t="s">
        <v>24</v>
      </c>
      <c r="J13363">
        <f t="shared" si="1881"/>
        <v>0</v>
      </c>
      <c r="K13363" t="s">
        <v>24</v>
      </c>
      <c r="L13363">
        <f t="shared" si="1881"/>
        <v>0</v>
      </c>
    </row>
    <row r="13364" spans="1:12" x14ac:dyDescent="0.3">
      <c r="A13364" s="1" t="s">
        <v>13377</v>
      </c>
      <c r="B13364" s="5" t="s">
        <v>13</v>
      </c>
      <c r="C13364" s="5" t="s">
        <v>11</v>
      </c>
      <c r="D13364">
        <f t="shared" si="1875"/>
        <v>1</v>
      </c>
      <c r="E13364" t="s">
        <v>11</v>
      </c>
      <c r="F13364">
        <f t="shared" ref="F13364:H13379" si="1882">IF($B13364=E13364,0,1)</f>
        <v>1</v>
      </c>
      <c r="G13364" t="s">
        <v>11</v>
      </c>
      <c r="H13364">
        <f t="shared" si="1882"/>
        <v>1</v>
      </c>
      <c r="I13364" t="s">
        <v>11</v>
      </c>
      <c r="J13364">
        <f t="shared" ref="J13364:L13379" si="1883">IF($B13364=I13364,0,1)</f>
        <v>1</v>
      </c>
      <c r="K13364" t="s">
        <v>11</v>
      </c>
      <c r="L13364">
        <f t="shared" si="1883"/>
        <v>1</v>
      </c>
    </row>
    <row r="13365" spans="1:12" x14ac:dyDescent="0.3">
      <c r="A13365" s="1" t="s">
        <v>13378</v>
      </c>
      <c r="B13365" s="5" t="s">
        <v>16</v>
      </c>
      <c r="C13365" s="5" t="s">
        <v>16</v>
      </c>
      <c r="D13365">
        <f t="shared" si="1875"/>
        <v>0</v>
      </c>
      <c r="E13365" t="s">
        <v>16</v>
      </c>
      <c r="F13365">
        <f t="shared" si="1882"/>
        <v>0</v>
      </c>
      <c r="G13365" t="s">
        <v>16</v>
      </c>
      <c r="H13365">
        <f t="shared" si="1882"/>
        <v>0</v>
      </c>
      <c r="I13365" t="s">
        <v>16</v>
      </c>
      <c r="J13365">
        <f t="shared" si="1883"/>
        <v>0</v>
      </c>
      <c r="K13365" t="s">
        <v>16</v>
      </c>
      <c r="L13365">
        <f t="shared" si="1883"/>
        <v>0</v>
      </c>
    </row>
    <row r="13366" spans="1:12" x14ac:dyDescent="0.3">
      <c r="A13366" s="1" t="s">
        <v>13379</v>
      </c>
      <c r="B13366" s="5" t="s">
        <v>24</v>
      </c>
      <c r="C13366" s="5" t="s">
        <v>24</v>
      </c>
      <c r="D13366">
        <f t="shared" si="1875"/>
        <v>0</v>
      </c>
      <c r="E13366" t="s">
        <v>24</v>
      </c>
      <c r="F13366">
        <f t="shared" si="1882"/>
        <v>0</v>
      </c>
      <c r="G13366" t="s">
        <v>24</v>
      </c>
      <c r="H13366">
        <f t="shared" si="1882"/>
        <v>0</v>
      </c>
      <c r="I13366" t="s">
        <v>24</v>
      </c>
      <c r="J13366">
        <f t="shared" si="1883"/>
        <v>0</v>
      </c>
      <c r="K13366" t="s">
        <v>24</v>
      </c>
      <c r="L13366">
        <f t="shared" si="1883"/>
        <v>0</v>
      </c>
    </row>
    <row r="13367" spans="1:12" x14ac:dyDescent="0.3">
      <c r="A13367" s="1" t="s">
        <v>13380</v>
      </c>
      <c r="B13367" s="5" t="s">
        <v>11</v>
      </c>
      <c r="C13367" s="5" t="s">
        <v>11</v>
      </c>
      <c r="D13367">
        <f t="shared" si="1875"/>
        <v>0</v>
      </c>
      <c r="E13367" t="s">
        <v>11</v>
      </c>
      <c r="F13367">
        <f t="shared" si="1882"/>
        <v>0</v>
      </c>
      <c r="G13367" t="s">
        <v>11</v>
      </c>
      <c r="H13367">
        <f t="shared" si="1882"/>
        <v>0</v>
      </c>
      <c r="I13367" t="s">
        <v>11</v>
      </c>
      <c r="J13367">
        <f t="shared" si="1883"/>
        <v>0</v>
      </c>
      <c r="K13367" t="s">
        <v>11</v>
      </c>
      <c r="L13367">
        <f t="shared" si="1883"/>
        <v>0</v>
      </c>
    </row>
    <row r="13368" spans="1:12" x14ac:dyDescent="0.3">
      <c r="A13368" s="1" t="s">
        <v>13381</v>
      </c>
      <c r="B13368" s="5" t="s">
        <v>13</v>
      </c>
      <c r="C13368" s="5" t="s">
        <v>16</v>
      </c>
      <c r="D13368">
        <f t="shared" si="1875"/>
        <v>1</v>
      </c>
      <c r="E13368" t="s">
        <v>16</v>
      </c>
      <c r="F13368">
        <f t="shared" si="1882"/>
        <v>1</v>
      </c>
      <c r="G13368" t="s">
        <v>16</v>
      </c>
      <c r="H13368">
        <f t="shared" si="1882"/>
        <v>1</v>
      </c>
      <c r="I13368" t="s">
        <v>16</v>
      </c>
      <c r="J13368">
        <f t="shared" si="1883"/>
        <v>1</v>
      </c>
      <c r="K13368" t="s">
        <v>16</v>
      </c>
      <c r="L13368">
        <f t="shared" si="1883"/>
        <v>1</v>
      </c>
    </row>
    <row r="13369" spans="1:12" x14ac:dyDescent="0.3">
      <c r="A13369" s="1" t="s">
        <v>13382</v>
      </c>
      <c r="B13369" s="5" t="s">
        <v>16</v>
      </c>
      <c r="C13369" s="5" t="s">
        <v>16</v>
      </c>
      <c r="D13369">
        <f t="shared" si="1875"/>
        <v>0</v>
      </c>
      <c r="E13369" t="s">
        <v>16</v>
      </c>
      <c r="F13369">
        <f t="shared" si="1882"/>
        <v>0</v>
      </c>
      <c r="G13369" t="s">
        <v>16</v>
      </c>
      <c r="H13369">
        <f t="shared" si="1882"/>
        <v>0</v>
      </c>
      <c r="I13369" t="s">
        <v>16</v>
      </c>
      <c r="J13369">
        <f t="shared" si="1883"/>
        <v>0</v>
      </c>
      <c r="K13369" t="s">
        <v>16</v>
      </c>
      <c r="L13369">
        <f t="shared" si="1883"/>
        <v>0</v>
      </c>
    </row>
    <row r="13370" spans="1:12" x14ac:dyDescent="0.3">
      <c r="A13370" s="1" t="s">
        <v>13383</v>
      </c>
      <c r="B13370" s="5" t="s">
        <v>13</v>
      </c>
      <c r="C13370" s="5" t="s">
        <v>11</v>
      </c>
      <c r="D13370">
        <f t="shared" si="1875"/>
        <v>1</v>
      </c>
      <c r="E13370" t="s">
        <v>11</v>
      </c>
      <c r="F13370">
        <f t="shared" si="1882"/>
        <v>1</v>
      </c>
      <c r="G13370" t="s">
        <v>11</v>
      </c>
      <c r="H13370">
        <f t="shared" si="1882"/>
        <v>1</v>
      </c>
      <c r="I13370" t="s">
        <v>11</v>
      </c>
      <c r="J13370">
        <f t="shared" si="1883"/>
        <v>1</v>
      </c>
      <c r="K13370" t="s">
        <v>11</v>
      </c>
      <c r="L13370">
        <f t="shared" si="1883"/>
        <v>1</v>
      </c>
    </row>
    <row r="13371" spans="1:12" x14ac:dyDescent="0.3">
      <c r="A13371" s="1" t="s">
        <v>13384</v>
      </c>
      <c r="B13371" s="5" t="s">
        <v>13</v>
      </c>
      <c r="C13371" s="5" t="s">
        <v>13</v>
      </c>
      <c r="D13371">
        <f t="shared" si="1875"/>
        <v>0</v>
      </c>
      <c r="E13371" t="s">
        <v>13</v>
      </c>
      <c r="F13371">
        <f t="shared" si="1882"/>
        <v>0</v>
      </c>
      <c r="G13371" t="s">
        <v>13</v>
      </c>
      <c r="H13371">
        <f t="shared" si="1882"/>
        <v>0</v>
      </c>
      <c r="I13371" t="s">
        <v>13</v>
      </c>
      <c r="J13371">
        <f t="shared" si="1883"/>
        <v>0</v>
      </c>
      <c r="K13371" t="s">
        <v>13</v>
      </c>
      <c r="L13371">
        <f t="shared" si="1883"/>
        <v>0</v>
      </c>
    </row>
    <row r="13372" spans="1:12" x14ac:dyDescent="0.3">
      <c r="A13372" s="1" t="s">
        <v>13385</v>
      </c>
      <c r="B13372" s="5" t="s">
        <v>40</v>
      </c>
      <c r="C13372" s="5" t="s">
        <v>40</v>
      </c>
      <c r="D13372">
        <f t="shared" si="1875"/>
        <v>0</v>
      </c>
      <c r="E13372" t="s">
        <v>40</v>
      </c>
      <c r="F13372">
        <f t="shared" si="1882"/>
        <v>0</v>
      </c>
      <c r="G13372" t="s">
        <v>40</v>
      </c>
      <c r="H13372">
        <f t="shared" si="1882"/>
        <v>0</v>
      </c>
      <c r="I13372" t="s">
        <v>40</v>
      </c>
      <c r="J13372">
        <f t="shared" si="1883"/>
        <v>0</v>
      </c>
      <c r="K13372" t="s">
        <v>40</v>
      </c>
      <c r="L13372">
        <f t="shared" si="1883"/>
        <v>0</v>
      </c>
    </row>
    <row r="13373" spans="1:12" x14ac:dyDescent="0.3">
      <c r="A13373" s="1" t="s">
        <v>13386</v>
      </c>
      <c r="B13373" s="5" t="s">
        <v>13</v>
      </c>
      <c r="C13373" s="5" t="s">
        <v>13</v>
      </c>
      <c r="D13373">
        <f t="shared" si="1875"/>
        <v>0</v>
      </c>
      <c r="E13373" t="s">
        <v>13</v>
      </c>
      <c r="F13373">
        <f t="shared" si="1882"/>
        <v>0</v>
      </c>
      <c r="G13373" t="s">
        <v>13</v>
      </c>
      <c r="H13373">
        <f t="shared" si="1882"/>
        <v>0</v>
      </c>
      <c r="I13373" t="s">
        <v>13</v>
      </c>
      <c r="J13373">
        <f t="shared" si="1883"/>
        <v>0</v>
      </c>
      <c r="K13373" t="s">
        <v>13</v>
      </c>
      <c r="L13373">
        <f t="shared" si="1883"/>
        <v>0</v>
      </c>
    </row>
    <row r="13374" spans="1:12" x14ac:dyDescent="0.3">
      <c r="A13374" s="1" t="s">
        <v>13387</v>
      </c>
      <c r="B13374" s="5" t="s">
        <v>13</v>
      </c>
      <c r="C13374" s="5" t="s">
        <v>40</v>
      </c>
      <c r="D13374">
        <f t="shared" si="1875"/>
        <v>1</v>
      </c>
      <c r="E13374" t="s">
        <v>40</v>
      </c>
      <c r="F13374">
        <f t="shared" si="1882"/>
        <v>1</v>
      </c>
      <c r="G13374" t="s">
        <v>40</v>
      </c>
      <c r="H13374">
        <f t="shared" si="1882"/>
        <v>1</v>
      </c>
      <c r="I13374" t="s">
        <v>40</v>
      </c>
      <c r="J13374">
        <f t="shared" si="1883"/>
        <v>1</v>
      </c>
      <c r="K13374" t="s">
        <v>40</v>
      </c>
      <c r="L13374">
        <f t="shared" si="1883"/>
        <v>1</v>
      </c>
    </row>
    <row r="13375" spans="1:12" x14ac:dyDescent="0.3">
      <c r="A13375" s="1" t="s">
        <v>13388</v>
      </c>
      <c r="B13375" s="5" t="s">
        <v>40</v>
      </c>
      <c r="C13375" s="5" t="s">
        <v>40</v>
      </c>
      <c r="D13375">
        <f t="shared" si="1875"/>
        <v>0</v>
      </c>
      <c r="E13375" t="s">
        <v>40</v>
      </c>
      <c r="F13375">
        <f t="shared" si="1882"/>
        <v>0</v>
      </c>
      <c r="G13375" t="s">
        <v>40</v>
      </c>
      <c r="H13375">
        <f t="shared" si="1882"/>
        <v>0</v>
      </c>
      <c r="I13375" t="s">
        <v>40</v>
      </c>
      <c r="J13375">
        <f t="shared" si="1883"/>
        <v>0</v>
      </c>
      <c r="K13375" t="s">
        <v>40</v>
      </c>
      <c r="L13375">
        <f t="shared" si="1883"/>
        <v>0</v>
      </c>
    </row>
    <row r="13376" spans="1:12" x14ac:dyDescent="0.3">
      <c r="A13376" s="1" t="s">
        <v>13389</v>
      </c>
      <c r="B13376" s="5" t="s">
        <v>13</v>
      </c>
      <c r="C13376" s="5" t="s">
        <v>13</v>
      </c>
      <c r="D13376">
        <f t="shared" si="1875"/>
        <v>0</v>
      </c>
      <c r="E13376" t="s">
        <v>13</v>
      </c>
      <c r="F13376">
        <f t="shared" si="1882"/>
        <v>0</v>
      </c>
      <c r="G13376" t="s">
        <v>13</v>
      </c>
      <c r="H13376">
        <f t="shared" si="1882"/>
        <v>0</v>
      </c>
      <c r="I13376" t="s">
        <v>13</v>
      </c>
      <c r="J13376">
        <f t="shared" si="1883"/>
        <v>0</v>
      </c>
      <c r="K13376" t="s">
        <v>13</v>
      </c>
      <c r="L13376">
        <f t="shared" si="1883"/>
        <v>0</v>
      </c>
    </row>
    <row r="13377" spans="1:12" x14ac:dyDescent="0.3">
      <c r="A13377" s="1" t="s">
        <v>13390</v>
      </c>
      <c r="B13377" s="5" t="s">
        <v>11</v>
      </c>
      <c r="C13377" s="5" t="s">
        <v>11</v>
      </c>
      <c r="D13377">
        <f t="shared" si="1875"/>
        <v>0</v>
      </c>
      <c r="E13377" t="s">
        <v>11</v>
      </c>
      <c r="F13377">
        <f t="shared" si="1882"/>
        <v>0</v>
      </c>
      <c r="G13377" t="s">
        <v>11</v>
      </c>
      <c r="H13377">
        <f t="shared" si="1882"/>
        <v>0</v>
      </c>
      <c r="I13377" t="s">
        <v>11</v>
      </c>
      <c r="J13377">
        <f t="shared" si="1883"/>
        <v>0</v>
      </c>
      <c r="K13377" t="s">
        <v>11</v>
      </c>
      <c r="L13377">
        <f t="shared" si="1883"/>
        <v>0</v>
      </c>
    </row>
    <row r="13378" spans="1:12" x14ac:dyDescent="0.3">
      <c r="A13378" s="1" t="s">
        <v>13391</v>
      </c>
      <c r="B13378" s="5" t="s">
        <v>16</v>
      </c>
      <c r="C13378" s="5" t="s">
        <v>16</v>
      </c>
      <c r="D13378">
        <f t="shared" si="1875"/>
        <v>0</v>
      </c>
      <c r="E13378" t="s">
        <v>16</v>
      </c>
      <c r="F13378">
        <f t="shared" si="1882"/>
        <v>0</v>
      </c>
      <c r="G13378" t="s">
        <v>16</v>
      </c>
      <c r="H13378">
        <f t="shared" si="1882"/>
        <v>0</v>
      </c>
      <c r="I13378" t="s">
        <v>16</v>
      </c>
      <c r="J13378">
        <f t="shared" si="1883"/>
        <v>0</v>
      </c>
      <c r="K13378" t="s">
        <v>16</v>
      </c>
      <c r="L13378">
        <f t="shared" si="1883"/>
        <v>0</v>
      </c>
    </row>
    <row r="13379" spans="1:12" x14ac:dyDescent="0.3">
      <c r="A13379" s="1" t="s">
        <v>13392</v>
      </c>
      <c r="B13379" s="5" t="s">
        <v>13</v>
      </c>
      <c r="C13379" s="5" t="s">
        <v>13</v>
      </c>
      <c r="D13379">
        <f t="shared" si="1875"/>
        <v>0</v>
      </c>
      <c r="E13379" t="s">
        <v>13</v>
      </c>
      <c r="F13379">
        <f t="shared" si="1882"/>
        <v>0</v>
      </c>
      <c r="G13379" t="s">
        <v>13</v>
      </c>
      <c r="H13379">
        <f t="shared" si="1882"/>
        <v>0</v>
      </c>
      <c r="I13379" t="s">
        <v>13</v>
      </c>
      <c r="J13379">
        <f t="shared" si="1883"/>
        <v>0</v>
      </c>
      <c r="K13379" t="s">
        <v>13</v>
      </c>
      <c r="L13379">
        <f t="shared" si="1883"/>
        <v>0</v>
      </c>
    </row>
    <row r="13380" spans="1:12" x14ac:dyDescent="0.3">
      <c r="A13380" s="1" t="s">
        <v>13393</v>
      </c>
      <c r="B13380" s="5" t="s">
        <v>24</v>
      </c>
      <c r="C13380" s="5" t="s">
        <v>24</v>
      </c>
      <c r="D13380">
        <f t="shared" ref="D13380:D13443" si="1884">IF(B13380=C13380,0,1)</f>
        <v>0</v>
      </c>
      <c r="E13380" t="s">
        <v>24</v>
      </c>
      <c r="F13380">
        <f t="shared" ref="F13380:H13395" si="1885">IF($B13380=E13380,0,1)</f>
        <v>0</v>
      </c>
      <c r="G13380" t="s">
        <v>24</v>
      </c>
      <c r="H13380">
        <f t="shared" si="1885"/>
        <v>0</v>
      </c>
      <c r="I13380" t="s">
        <v>24</v>
      </c>
      <c r="J13380">
        <f t="shared" ref="J13380:L13395" si="1886">IF($B13380=I13380,0,1)</f>
        <v>0</v>
      </c>
      <c r="K13380" t="s">
        <v>24</v>
      </c>
      <c r="L13380">
        <f t="shared" si="1886"/>
        <v>0</v>
      </c>
    </row>
    <row r="13381" spans="1:12" x14ac:dyDescent="0.3">
      <c r="A13381" s="1" t="s">
        <v>13394</v>
      </c>
      <c r="B13381" s="5" t="s">
        <v>11</v>
      </c>
      <c r="C13381" s="5" t="s">
        <v>11</v>
      </c>
      <c r="D13381">
        <f t="shared" si="1884"/>
        <v>0</v>
      </c>
      <c r="E13381" t="s">
        <v>11</v>
      </c>
      <c r="F13381">
        <f t="shared" si="1885"/>
        <v>0</v>
      </c>
      <c r="G13381" t="s">
        <v>11</v>
      </c>
      <c r="H13381">
        <f t="shared" si="1885"/>
        <v>0</v>
      </c>
      <c r="I13381" t="s">
        <v>11</v>
      </c>
      <c r="J13381">
        <f t="shared" si="1886"/>
        <v>0</v>
      </c>
      <c r="K13381" t="s">
        <v>11</v>
      </c>
      <c r="L13381">
        <f t="shared" si="1886"/>
        <v>0</v>
      </c>
    </row>
    <row r="13382" spans="1:12" x14ac:dyDescent="0.3">
      <c r="A13382" s="1" t="s">
        <v>13395</v>
      </c>
      <c r="B13382" s="5" t="s">
        <v>13</v>
      </c>
      <c r="C13382" s="5" t="s">
        <v>24</v>
      </c>
      <c r="D13382">
        <f t="shared" si="1884"/>
        <v>1</v>
      </c>
      <c r="E13382" t="s">
        <v>24</v>
      </c>
      <c r="F13382">
        <f t="shared" si="1885"/>
        <v>1</v>
      </c>
      <c r="G13382" t="s">
        <v>24</v>
      </c>
      <c r="H13382">
        <f t="shared" si="1885"/>
        <v>1</v>
      </c>
      <c r="I13382" t="s">
        <v>24</v>
      </c>
      <c r="J13382">
        <f t="shared" si="1886"/>
        <v>1</v>
      </c>
      <c r="K13382" t="s">
        <v>24</v>
      </c>
      <c r="L13382">
        <f t="shared" si="1886"/>
        <v>1</v>
      </c>
    </row>
    <row r="13383" spans="1:12" x14ac:dyDescent="0.3">
      <c r="A13383" s="1" t="s">
        <v>13396</v>
      </c>
      <c r="B13383" s="5" t="s">
        <v>111</v>
      </c>
      <c r="C13383" s="5" t="s">
        <v>111</v>
      </c>
      <c r="D13383">
        <f t="shared" si="1884"/>
        <v>0</v>
      </c>
      <c r="E13383" t="s">
        <v>111</v>
      </c>
      <c r="F13383">
        <f t="shared" si="1885"/>
        <v>0</v>
      </c>
      <c r="G13383" t="s">
        <v>111</v>
      </c>
      <c r="H13383">
        <f t="shared" si="1885"/>
        <v>0</v>
      </c>
      <c r="I13383" t="s">
        <v>111</v>
      </c>
      <c r="J13383">
        <f t="shared" si="1886"/>
        <v>0</v>
      </c>
      <c r="K13383" t="s">
        <v>111</v>
      </c>
      <c r="L13383">
        <f t="shared" si="1886"/>
        <v>0</v>
      </c>
    </row>
    <row r="13384" spans="1:12" x14ac:dyDescent="0.3">
      <c r="A13384" s="1" t="s">
        <v>13397</v>
      </c>
      <c r="B13384" s="5" t="s">
        <v>40</v>
      </c>
      <c r="C13384" s="5" t="s">
        <v>40</v>
      </c>
      <c r="D13384">
        <f t="shared" si="1884"/>
        <v>0</v>
      </c>
      <c r="E13384" t="s">
        <v>40</v>
      </c>
      <c r="F13384">
        <f t="shared" si="1885"/>
        <v>0</v>
      </c>
      <c r="G13384" t="s">
        <v>40</v>
      </c>
      <c r="H13384">
        <f t="shared" si="1885"/>
        <v>0</v>
      </c>
      <c r="I13384" t="s">
        <v>40</v>
      </c>
      <c r="J13384">
        <f t="shared" si="1886"/>
        <v>0</v>
      </c>
      <c r="K13384" t="s">
        <v>40</v>
      </c>
      <c r="L13384">
        <f t="shared" si="1886"/>
        <v>0</v>
      </c>
    </row>
    <row r="13385" spans="1:12" x14ac:dyDescent="0.3">
      <c r="A13385" s="1" t="s">
        <v>13398</v>
      </c>
      <c r="B13385" s="5" t="s">
        <v>13</v>
      </c>
      <c r="C13385" s="5" t="s">
        <v>13</v>
      </c>
      <c r="D13385">
        <f t="shared" si="1884"/>
        <v>0</v>
      </c>
      <c r="E13385" t="s">
        <v>13</v>
      </c>
      <c r="F13385">
        <f t="shared" si="1885"/>
        <v>0</v>
      </c>
      <c r="G13385" t="s">
        <v>13</v>
      </c>
      <c r="H13385">
        <f t="shared" si="1885"/>
        <v>0</v>
      </c>
      <c r="I13385" t="s">
        <v>13</v>
      </c>
      <c r="J13385">
        <f t="shared" si="1886"/>
        <v>0</v>
      </c>
      <c r="K13385" t="s">
        <v>13</v>
      </c>
      <c r="L13385">
        <f t="shared" si="1886"/>
        <v>0</v>
      </c>
    </row>
    <row r="13386" spans="1:12" x14ac:dyDescent="0.3">
      <c r="A13386" s="1" t="s">
        <v>13399</v>
      </c>
      <c r="B13386" s="5" t="s">
        <v>13</v>
      </c>
      <c r="C13386" s="5" t="s">
        <v>13</v>
      </c>
      <c r="D13386">
        <f t="shared" si="1884"/>
        <v>0</v>
      </c>
      <c r="E13386" t="s">
        <v>13</v>
      </c>
      <c r="F13386">
        <f t="shared" si="1885"/>
        <v>0</v>
      </c>
      <c r="G13386" t="s">
        <v>13</v>
      </c>
      <c r="H13386">
        <f t="shared" si="1885"/>
        <v>0</v>
      </c>
      <c r="I13386" t="s">
        <v>13</v>
      </c>
      <c r="J13386">
        <f t="shared" si="1886"/>
        <v>0</v>
      </c>
      <c r="K13386" t="s">
        <v>13</v>
      </c>
      <c r="L13386">
        <f t="shared" si="1886"/>
        <v>0</v>
      </c>
    </row>
    <row r="13387" spans="1:12" x14ac:dyDescent="0.3">
      <c r="A13387" s="1" t="s">
        <v>13400</v>
      </c>
      <c r="B13387" s="5" t="s">
        <v>13</v>
      </c>
      <c r="C13387" s="5" t="s">
        <v>13</v>
      </c>
      <c r="D13387">
        <f t="shared" si="1884"/>
        <v>0</v>
      </c>
      <c r="E13387" t="s">
        <v>13</v>
      </c>
      <c r="F13387">
        <f t="shared" si="1885"/>
        <v>0</v>
      </c>
      <c r="G13387" t="s">
        <v>13</v>
      </c>
      <c r="H13387">
        <f t="shared" si="1885"/>
        <v>0</v>
      </c>
      <c r="I13387" t="s">
        <v>13</v>
      </c>
      <c r="J13387">
        <f t="shared" si="1886"/>
        <v>0</v>
      </c>
      <c r="K13387" t="s">
        <v>13</v>
      </c>
      <c r="L13387">
        <f t="shared" si="1886"/>
        <v>0</v>
      </c>
    </row>
    <row r="13388" spans="1:12" x14ac:dyDescent="0.3">
      <c r="A13388" s="1" t="s">
        <v>13401</v>
      </c>
      <c r="B13388" s="5" t="s">
        <v>13</v>
      </c>
      <c r="C13388" s="5" t="s">
        <v>13</v>
      </c>
      <c r="D13388">
        <f t="shared" si="1884"/>
        <v>0</v>
      </c>
      <c r="E13388" t="s">
        <v>13</v>
      </c>
      <c r="F13388">
        <f t="shared" si="1885"/>
        <v>0</v>
      </c>
      <c r="G13388" t="s">
        <v>13</v>
      </c>
      <c r="H13388">
        <f t="shared" si="1885"/>
        <v>0</v>
      </c>
      <c r="I13388" t="s">
        <v>13</v>
      </c>
      <c r="J13388">
        <f t="shared" si="1886"/>
        <v>0</v>
      </c>
      <c r="K13388" t="s">
        <v>13</v>
      </c>
      <c r="L13388">
        <f t="shared" si="1886"/>
        <v>0</v>
      </c>
    </row>
    <row r="13389" spans="1:12" x14ac:dyDescent="0.3">
      <c r="A13389" s="1" t="s">
        <v>13402</v>
      </c>
      <c r="B13389" s="5" t="s">
        <v>13</v>
      </c>
      <c r="C13389" s="5" t="s">
        <v>13</v>
      </c>
      <c r="D13389">
        <f t="shared" si="1884"/>
        <v>0</v>
      </c>
      <c r="E13389" t="s">
        <v>13</v>
      </c>
      <c r="F13389">
        <f t="shared" si="1885"/>
        <v>0</v>
      </c>
      <c r="G13389" t="s">
        <v>13</v>
      </c>
      <c r="H13389">
        <f t="shared" si="1885"/>
        <v>0</v>
      </c>
      <c r="I13389" t="s">
        <v>13</v>
      </c>
      <c r="J13389">
        <f t="shared" si="1886"/>
        <v>0</v>
      </c>
      <c r="K13389" t="s">
        <v>13</v>
      </c>
      <c r="L13389">
        <f t="shared" si="1886"/>
        <v>0</v>
      </c>
    </row>
    <row r="13390" spans="1:12" x14ac:dyDescent="0.3">
      <c r="A13390" s="1" t="s">
        <v>13403</v>
      </c>
      <c r="B13390" s="5" t="s">
        <v>16</v>
      </c>
      <c r="C13390" s="5" t="s">
        <v>16</v>
      </c>
      <c r="D13390">
        <f t="shared" si="1884"/>
        <v>0</v>
      </c>
      <c r="E13390" t="s">
        <v>16</v>
      </c>
      <c r="F13390">
        <f t="shared" si="1885"/>
        <v>0</v>
      </c>
      <c r="G13390" t="s">
        <v>16</v>
      </c>
      <c r="H13390">
        <f t="shared" si="1885"/>
        <v>0</v>
      </c>
      <c r="I13390" t="s">
        <v>16</v>
      </c>
      <c r="J13390">
        <f t="shared" si="1886"/>
        <v>0</v>
      </c>
      <c r="K13390" t="s">
        <v>16</v>
      </c>
      <c r="L13390">
        <f t="shared" si="1886"/>
        <v>0</v>
      </c>
    </row>
    <row r="13391" spans="1:12" x14ac:dyDescent="0.3">
      <c r="A13391" s="1" t="s">
        <v>13404</v>
      </c>
      <c r="B13391" s="5" t="s">
        <v>13</v>
      </c>
      <c r="C13391" s="5" t="s">
        <v>13</v>
      </c>
      <c r="D13391">
        <f t="shared" si="1884"/>
        <v>0</v>
      </c>
      <c r="E13391" t="s">
        <v>13</v>
      </c>
      <c r="F13391">
        <f t="shared" si="1885"/>
        <v>0</v>
      </c>
      <c r="G13391" t="s">
        <v>13</v>
      </c>
      <c r="H13391">
        <f t="shared" si="1885"/>
        <v>0</v>
      </c>
      <c r="I13391" t="s">
        <v>13</v>
      </c>
      <c r="J13391">
        <f t="shared" si="1886"/>
        <v>0</v>
      </c>
      <c r="K13391" t="s">
        <v>13</v>
      </c>
      <c r="L13391">
        <f t="shared" si="1886"/>
        <v>0</v>
      </c>
    </row>
    <row r="13392" spans="1:12" x14ac:dyDescent="0.3">
      <c r="A13392" s="1" t="s">
        <v>13405</v>
      </c>
      <c r="B13392" s="5" t="s">
        <v>16</v>
      </c>
      <c r="C13392" s="5" t="s">
        <v>24</v>
      </c>
      <c r="D13392">
        <f t="shared" si="1884"/>
        <v>1</v>
      </c>
      <c r="E13392" t="s">
        <v>24</v>
      </c>
      <c r="F13392">
        <f t="shared" si="1885"/>
        <v>1</v>
      </c>
      <c r="G13392" t="s">
        <v>24</v>
      </c>
      <c r="H13392">
        <f t="shared" si="1885"/>
        <v>1</v>
      </c>
      <c r="I13392" t="s">
        <v>24</v>
      </c>
      <c r="J13392">
        <f t="shared" si="1886"/>
        <v>1</v>
      </c>
      <c r="K13392" t="s">
        <v>24</v>
      </c>
      <c r="L13392">
        <f t="shared" si="1886"/>
        <v>1</v>
      </c>
    </row>
    <row r="13393" spans="1:12" x14ac:dyDescent="0.3">
      <c r="A13393" s="1" t="s">
        <v>13406</v>
      </c>
      <c r="B13393" s="5" t="s">
        <v>13</v>
      </c>
      <c r="C13393" s="5" t="s">
        <v>13</v>
      </c>
      <c r="D13393">
        <f t="shared" si="1884"/>
        <v>0</v>
      </c>
      <c r="E13393" t="s">
        <v>13</v>
      </c>
      <c r="F13393">
        <f t="shared" si="1885"/>
        <v>0</v>
      </c>
      <c r="G13393" t="s">
        <v>13</v>
      </c>
      <c r="H13393">
        <f t="shared" si="1885"/>
        <v>0</v>
      </c>
      <c r="I13393" t="s">
        <v>13</v>
      </c>
      <c r="J13393">
        <f t="shared" si="1886"/>
        <v>0</v>
      </c>
      <c r="K13393" t="s">
        <v>13</v>
      </c>
      <c r="L13393">
        <f t="shared" si="1886"/>
        <v>0</v>
      </c>
    </row>
    <row r="13394" spans="1:12" x14ac:dyDescent="0.3">
      <c r="A13394" s="1" t="s">
        <v>13407</v>
      </c>
      <c r="B13394" s="5" t="s">
        <v>13</v>
      </c>
      <c r="C13394" s="5" t="s">
        <v>13</v>
      </c>
      <c r="D13394">
        <f t="shared" si="1884"/>
        <v>0</v>
      </c>
      <c r="E13394" t="s">
        <v>13</v>
      </c>
      <c r="F13394">
        <f t="shared" si="1885"/>
        <v>0</v>
      </c>
      <c r="G13394" t="s">
        <v>13</v>
      </c>
      <c r="H13394">
        <f t="shared" si="1885"/>
        <v>0</v>
      </c>
      <c r="I13394" t="s">
        <v>13</v>
      </c>
      <c r="J13394">
        <f t="shared" si="1886"/>
        <v>0</v>
      </c>
      <c r="K13394" t="s">
        <v>13</v>
      </c>
      <c r="L13394">
        <f t="shared" si="1886"/>
        <v>0</v>
      </c>
    </row>
    <row r="13395" spans="1:12" x14ac:dyDescent="0.3">
      <c r="A13395" s="1" t="s">
        <v>13408</v>
      </c>
      <c r="B13395" s="5" t="s">
        <v>13</v>
      </c>
      <c r="C13395" s="5" t="s">
        <v>13</v>
      </c>
      <c r="D13395">
        <f t="shared" si="1884"/>
        <v>0</v>
      </c>
      <c r="E13395" t="s">
        <v>13</v>
      </c>
      <c r="F13395">
        <f t="shared" si="1885"/>
        <v>0</v>
      </c>
      <c r="G13395" t="s">
        <v>13</v>
      </c>
      <c r="H13395">
        <f t="shared" si="1885"/>
        <v>0</v>
      </c>
      <c r="I13395" t="s">
        <v>13</v>
      </c>
      <c r="J13395">
        <f t="shared" si="1886"/>
        <v>0</v>
      </c>
      <c r="K13395" t="s">
        <v>13</v>
      </c>
      <c r="L13395">
        <f t="shared" si="1886"/>
        <v>0</v>
      </c>
    </row>
    <row r="13396" spans="1:12" x14ac:dyDescent="0.3">
      <c r="A13396" s="1" t="s">
        <v>13409</v>
      </c>
      <c r="B13396" s="5" t="s">
        <v>13</v>
      </c>
      <c r="C13396" s="5" t="s">
        <v>13</v>
      </c>
      <c r="D13396">
        <f t="shared" si="1884"/>
        <v>0</v>
      </c>
      <c r="E13396" t="s">
        <v>13</v>
      </c>
      <c r="F13396">
        <f t="shared" ref="F13396:H13411" si="1887">IF($B13396=E13396,0,1)</f>
        <v>0</v>
      </c>
      <c r="G13396" t="s">
        <v>13</v>
      </c>
      <c r="H13396">
        <f t="shared" si="1887"/>
        <v>0</v>
      </c>
      <c r="I13396" t="s">
        <v>13</v>
      </c>
      <c r="J13396">
        <f t="shared" ref="J13396:L13411" si="1888">IF($B13396=I13396,0,1)</f>
        <v>0</v>
      </c>
      <c r="K13396" t="s">
        <v>13</v>
      </c>
      <c r="L13396">
        <f t="shared" si="1888"/>
        <v>0</v>
      </c>
    </row>
    <row r="13397" spans="1:12" x14ac:dyDescent="0.3">
      <c r="A13397" s="1" t="s">
        <v>13410</v>
      </c>
      <c r="B13397" s="5" t="s">
        <v>24</v>
      </c>
      <c r="C13397" s="5" t="s">
        <v>24</v>
      </c>
      <c r="D13397">
        <f t="shared" si="1884"/>
        <v>0</v>
      </c>
      <c r="E13397" t="s">
        <v>24</v>
      </c>
      <c r="F13397">
        <f t="shared" si="1887"/>
        <v>0</v>
      </c>
      <c r="G13397" t="s">
        <v>24</v>
      </c>
      <c r="H13397">
        <f t="shared" si="1887"/>
        <v>0</v>
      </c>
      <c r="I13397" t="s">
        <v>24</v>
      </c>
      <c r="J13397">
        <f t="shared" si="1888"/>
        <v>0</v>
      </c>
      <c r="K13397" t="s">
        <v>24</v>
      </c>
      <c r="L13397">
        <f t="shared" si="1888"/>
        <v>0</v>
      </c>
    </row>
    <row r="13398" spans="1:12" x14ac:dyDescent="0.3">
      <c r="A13398" s="1" t="s">
        <v>13411</v>
      </c>
      <c r="B13398" s="5" t="s">
        <v>40</v>
      </c>
      <c r="C13398" s="5" t="s">
        <v>40</v>
      </c>
      <c r="D13398">
        <f t="shared" si="1884"/>
        <v>0</v>
      </c>
      <c r="E13398" t="s">
        <v>40</v>
      </c>
      <c r="F13398">
        <f t="shared" si="1887"/>
        <v>0</v>
      </c>
      <c r="G13398" t="s">
        <v>40</v>
      </c>
      <c r="H13398">
        <f t="shared" si="1887"/>
        <v>0</v>
      </c>
      <c r="I13398" t="s">
        <v>40</v>
      </c>
      <c r="J13398">
        <f t="shared" si="1888"/>
        <v>0</v>
      </c>
      <c r="K13398" t="s">
        <v>40</v>
      </c>
      <c r="L13398">
        <f t="shared" si="1888"/>
        <v>0</v>
      </c>
    </row>
    <row r="13399" spans="1:12" x14ac:dyDescent="0.3">
      <c r="A13399" s="1" t="s">
        <v>13412</v>
      </c>
      <c r="B13399" s="5" t="s">
        <v>24</v>
      </c>
      <c r="C13399" s="5" t="s">
        <v>24</v>
      </c>
      <c r="D13399">
        <f t="shared" si="1884"/>
        <v>0</v>
      </c>
      <c r="E13399" t="s">
        <v>24</v>
      </c>
      <c r="F13399">
        <f t="shared" si="1887"/>
        <v>0</v>
      </c>
      <c r="G13399" t="s">
        <v>24</v>
      </c>
      <c r="H13399">
        <f t="shared" si="1887"/>
        <v>0</v>
      </c>
      <c r="I13399" t="s">
        <v>24</v>
      </c>
      <c r="J13399">
        <f t="shared" si="1888"/>
        <v>0</v>
      </c>
      <c r="K13399" t="s">
        <v>24</v>
      </c>
      <c r="L13399">
        <f t="shared" si="1888"/>
        <v>0</v>
      </c>
    </row>
    <row r="13400" spans="1:12" x14ac:dyDescent="0.3">
      <c r="A13400" s="1" t="s">
        <v>13413</v>
      </c>
      <c r="B13400" s="5" t="s">
        <v>13</v>
      </c>
      <c r="C13400" s="5" t="s">
        <v>13</v>
      </c>
      <c r="D13400">
        <f t="shared" si="1884"/>
        <v>0</v>
      </c>
      <c r="E13400" t="s">
        <v>13</v>
      </c>
      <c r="F13400">
        <f t="shared" si="1887"/>
        <v>0</v>
      </c>
      <c r="G13400" t="s">
        <v>13</v>
      </c>
      <c r="H13400">
        <f t="shared" si="1887"/>
        <v>0</v>
      </c>
      <c r="I13400" t="s">
        <v>13</v>
      </c>
      <c r="J13400">
        <f t="shared" si="1888"/>
        <v>0</v>
      </c>
      <c r="K13400" t="s">
        <v>13</v>
      </c>
      <c r="L13400">
        <f t="shared" si="1888"/>
        <v>0</v>
      </c>
    </row>
    <row r="13401" spans="1:12" x14ac:dyDescent="0.3">
      <c r="A13401" s="1" t="s">
        <v>13414</v>
      </c>
      <c r="B13401" s="5" t="s">
        <v>16</v>
      </c>
      <c r="C13401" s="5" t="s">
        <v>16</v>
      </c>
      <c r="D13401">
        <f t="shared" si="1884"/>
        <v>0</v>
      </c>
      <c r="E13401" t="s">
        <v>16</v>
      </c>
      <c r="F13401">
        <f t="shared" si="1887"/>
        <v>0</v>
      </c>
      <c r="G13401" t="s">
        <v>16</v>
      </c>
      <c r="H13401">
        <f t="shared" si="1887"/>
        <v>0</v>
      </c>
      <c r="I13401" t="s">
        <v>16</v>
      </c>
      <c r="J13401">
        <f t="shared" si="1888"/>
        <v>0</v>
      </c>
      <c r="K13401" t="s">
        <v>16</v>
      </c>
      <c r="L13401">
        <f t="shared" si="1888"/>
        <v>0</v>
      </c>
    </row>
    <row r="13402" spans="1:12" x14ac:dyDescent="0.3">
      <c r="A13402" s="1" t="s">
        <v>13415</v>
      </c>
      <c r="B13402" s="5" t="s">
        <v>16</v>
      </c>
      <c r="C13402" s="5" t="s">
        <v>16</v>
      </c>
      <c r="D13402">
        <f t="shared" si="1884"/>
        <v>0</v>
      </c>
      <c r="E13402" t="s">
        <v>16</v>
      </c>
      <c r="F13402">
        <f t="shared" si="1887"/>
        <v>0</v>
      </c>
      <c r="G13402" t="s">
        <v>16</v>
      </c>
      <c r="H13402">
        <f t="shared" si="1887"/>
        <v>0</v>
      </c>
      <c r="I13402" t="s">
        <v>16</v>
      </c>
      <c r="J13402">
        <f t="shared" si="1888"/>
        <v>0</v>
      </c>
      <c r="K13402" t="s">
        <v>16</v>
      </c>
      <c r="L13402">
        <f t="shared" si="1888"/>
        <v>0</v>
      </c>
    </row>
    <row r="13403" spans="1:12" x14ac:dyDescent="0.3">
      <c r="A13403" s="1" t="s">
        <v>13416</v>
      </c>
      <c r="B13403" s="5" t="s">
        <v>11</v>
      </c>
      <c r="C13403" s="5" t="s">
        <v>11</v>
      </c>
      <c r="D13403">
        <f t="shared" si="1884"/>
        <v>0</v>
      </c>
      <c r="E13403" t="s">
        <v>11</v>
      </c>
      <c r="F13403">
        <f t="shared" si="1887"/>
        <v>0</v>
      </c>
      <c r="G13403" t="s">
        <v>11</v>
      </c>
      <c r="H13403">
        <f t="shared" si="1887"/>
        <v>0</v>
      </c>
      <c r="I13403" t="s">
        <v>11</v>
      </c>
      <c r="J13403">
        <f t="shared" si="1888"/>
        <v>0</v>
      </c>
      <c r="K13403" t="s">
        <v>11</v>
      </c>
      <c r="L13403">
        <f t="shared" si="1888"/>
        <v>0</v>
      </c>
    </row>
    <row r="13404" spans="1:12" x14ac:dyDescent="0.3">
      <c r="A13404" s="1" t="s">
        <v>13417</v>
      </c>
      <c r="B13404" s="5" t="s">
        <v>13</v>
      </c>
      <c r="C13404" s="5" t="s">
        <v>13</v>
      </c>
      <c r="D13404">
        <f t="shared" si="1884"/>
        <v>0</v>
      </c>
      <c r="E13404" t="s">
        <v>13</v>
      </c>
      <c r="F13404">
        <f t="shared" si="1887"/>
        <v>0</v>
      </c>
      <c r="G13404" t="s">
        <v>13</v>
      </c>
      <c r="H13404">
        <f t="shared" si="1887"/>
        <v>0</v>
      </c>
      <c r="I13404" t="s">
        <v>13</v>
      </c>
      <c r="J13404">
        <f t="shared" si="1888"/>
        <v>0</v>
      </c>
      <c r="K13404" t="s">
        <v>13</v>
      </c>
      <c r="L13404">
        <f t="shared" si="1888"/>
        <v>0</v>
      </c>
    </row>
    <row r="13405" spans="1:12" x14ac:dyDescent="0.3">
      <c r="A13405" s="1" t="s">
        <v>13418</v>
      </c>
      <c r="B13405" s="5" t="s">
        <v>13</v>
      </c>
      <c r="C13405" s="5" t="s">
        <v>13</v>
      </c>
      <c r="D13405">
        <f t="shared" si="1884"/>
        <v>0</v>
      </c>
      <c r="E13405" t="s">
        <v>13</v>
      </c>
      <c r="F13405">
        <f t="shared" si="1887"/>
        <v>0</v>
      </c>
      <c r="G13405" t="s">
        <v>13</v>
      </c>
      <c r="H13405">
        <f t="shared" si="1887"/>
        <v>0</v>
      </c>
      <c r="I13405" t="s">
        <v>13</v>
      </c>
      <c r="J13405">
        <f t="shared" si="1888"/>
        <v>0</v>
      </c>
      <c r="K13405" t="s">
        <v>13</v>
      </c>
      <c r="L13405">
        <f t="shared" si="1888"/>
        <v>0</v>
      </c>
    </row>
    <row r="13406" spans="1:12" x14ac:dyDescent="0.3">
      <c r="A13406" s="1" t="s">
        <v>13419</v>
      </c>
      <c r="B13406" s="5" t="s">
        <v>13</v>
      </c>
      <c r="C13406" s="5" t="s">
        <v>13</v>
      </c>
      <c r="D13406">
        <f t="shared" si="1884"/>
        <v>0</v>
      </c>
      <c r="E13406" t="s">
        <v>13</v>
      </c>
      <c r="F13406">
        <f t="shared" si="1887"/>
        <v>0</v>
      </c>
      <c r="G13406" t="s">
        <v>13</v>
      </c>
      <c r="H13406">
        <f t="shared" si="1887"/>
        <v>0</v>
      </c>
      <c r="I13406" t="s">
        <v>13</v>
      </c>
      <c r="J13406">
        <f t="shared" si="1888"/>
        <v>0</v>
      </c>
      <c r="K13406" t="s">
        <v>13</v>
      </c>
      <c r="L13406">
        <f t="shared" si="1888"/>
        <v>0</v>
      </c>
    </row>
    <row r="13407" spans="1:12" x14ac:dyDescent="0.3">
      <c r="A13407" s="1" t="s">
        <v>13420</v>
      </c>
      <c r="B13407" s="5" t="s">
        <v>111</v>
      </c>
      <c r="C13407" s="5" t="s">
        <v>111</v>
      </c>
      <c r="D13407">
        <f t="shared" si="1884"/>
        <v>0</v>
      </c>
      <c r="E13407" t="s">
        <v>111</v>
      </c>
      <c r="F13407">
        <f t="shared" si="1887"/>
        <v>0</v>
      </c>
      <c r="G13407" t="s">
        <v>111</v>
      </c>
      <c r="H13407">
        <f t="shared" si="1887"/>
        <v>0</v>
      </c>
      <c r="I13407" t="s">
        <v>111</v>
      </c>
      <c r="J13407">
        <f t="shared" si="1888"/>
        <v>0</v>
      </c>
      <c r="K13407" t="s">
        <v>111</v>
      </c>
      <c r="L13407">
        <f t="shared" si="1888"/>
        <v>0</v>
      </c>
    </row>
    <row r="13408" spans="1:12" x14ac:dyDescent="0.3">
      <c r="A13408" s="1" t="s">
        <v>13421</v>
      </c>
      <c r="B13408" s="5" t="s">
        <v>16</v>
      </c>
      <c r="C13408" s="5" t="s">
        <v>16</v>
      </c>
      <c r="D13408">
        <f t="shared" si="1884"/>
        <v>0</v>
      </c>
      <c r="E13408" t="s">
        <v>16</v>
      </c>
      <c r="F13408">
        <f t="shared" si="1887"/>
        <v>0</v>
      </c>
      <c r="G13408" t="s">
        <v>16</v>
      </c>
      <c r="H13408">
        <f t="shared" si="1887"/>
        <v>0</v>
      </c>
      <c r="I13408" t="s">
        <v>16</v>
      </c>
      <c r="J13408">
        <f t="shared" si="1888"/>
        <v>0</v>
      </c>
      <c r="K13408" t="s">
        <v>16</v>
      </c>
      <c r="L13408">
        <f t="shared" si="1888"/>
        <v>0</v>
      </c>
    </row>
    <row r="13409" spans="1:12" x14ac:dyDescent="0.3">
      <c r="A13409" s="1" t="s">
        <v>13422</v>
      </c>
      <c r="B13409" s="5" t="s">
        <v>13</v>
      </c>
      <c r="C13409" s="5" t="s">
        <v>13</v>
      </c>
      <c r="D13409">
        <f t="shared" si="1884"/>
        <v>0</v>
      </c>
      <c r="E13409" t="s">
        <v>13</v>
      </c>
      <c r="F13409">
        <f t="shared" si="1887"/>
        <v>0</v>
      </c>
      <c r="G13409" t="s">
        <v>13</v>
      </c>
      <c r="H13409">
        <f t="shared" si="1887"/>
        <v>0</v>
      </c>
      <c r="I13409" t="s">
        <v>13</v>
      </c>
      <c r="J13409">
        <f t="shared" si="1888"/>
        <v>0</v>
      </c>
      <c r="K13409" t="s">
        <v>13</v>
      </c>
      <c r="L13409">
        <f t="shared" si="1888"/>
        <v>0</v>
      </c>
    </row>
    <row r="13410" spans="1:12" x14ac:dyDescent="0.3">
      <c r="A13410" s="1" t="s">
        <v>13423</v>
      </c>
      <c r="B13410" s="5" t="s">
        <v>13</v>
      </c>
      <c r="C13410" s="5" t="s">
        <v>13</v>
      </c>
      <c r="D13410">
        <f t="shared" si="1884"/>
        <v>0</v>
      </c>
      <c r="E13410" t="s">
        <v>13</v>
      </c>
      <c r="F13410">
        <f t="shared" si="1887"/>
        <v>0</v>
      </c>
      <c r="G13410" t="s">
        <v>13</v>
      </c>
      <c r="H13410">
        <f t="shared" si="1887"/>
        <v>0</v>
      </c>
      <c r="I13410" t="s">
        <v>13</v>
      </c>
      <c r="J13410">
        <f t="shared" si="1888"/>
        <v>0</v>
      </c>
      <c r="K13410" t="s">
        <v>13</v>
      </c>
      <c r="L13410">
        <f t="shared" si="1888"/>
        <v>0</v>
      </c>
    </row>
    <row r="13411" spans="1:12" x14ac:dyDescent="0.3">
      <c r="A13411" s="1" t="s">
        <v>13424</v>
      </c>
      <c r="B13411" s="5" t="s">
        <v>13</v>
      </c>
      <c r="C13411" s="5" t="s">
        <v>13</v>
      </c>
      <c r="D13411">
        <f t="shared" si="1884"/>
        <v>0</v>
      </c>
      <c r="E13411" t="s">
        <v>13</v>
      </c>
      <c r="F13411">
        <f t="shared" si="1887"/>
        <v>0</v>
      </c>
      <c r="G13411" t="s">
        <v>13</v>
      </c>
      <c r="H13411">
        <f t="shared" si="1887"/>
        <v>0</v>
      </c>
      <c r="I13411" t="s">
        <v>13</v>
      </c>
      <c r="J13411">
        <f t="shared" si="1888"/>
        <v>0</v>
      </c>
      <c r="K13411" t="s">
        <v>13</v>
      </c>
      <c r="L13411">
        <f t="shared" si="1888"/>
        <v>0</v>
      </c>
    </row>
    <row r="13412" spans="1:12" x14ac:dyDescent="0.3">
      <c r="A13412" s="1" t="s">
        <v>13425</v>
      </c>
      <c r="B13412" s="5" t="s">
        <v>13</v>
      </c>
      <c r="C13412" s="5" t="s">
        <v>11</v>
      </c>
      <c r="D13412">
        <f t="shared" si="1884"/>
        <v>1</v>
      </c>
      <c r="E13412" t="s">
        <v>11</v>
      </c>
      <c r="F13412">
        <f t="shared" ref="F13412:H13427" si="1889">IF($B13412=E13412,0,1)</f>
        <v>1</v>
      </c>
      <c r="G13412" t="s">
        <v>11</v>
      </c>
      <c r="H13412">
        <f t="shared" si="1889"/>
        <v>1</v>
      </c>
      <c r="I13412" t="s">
        <v>11</v>
      </c>
      <c r="J13412">
        <f t="shared" ref="J13412:L13427" si="1890">IF($B13412=I13412,0,1)</f>
        <v>1</v>
      </c>
      <c r="K13412" t="s">
        <v>11</v>
      </c>
      <c r="L13412">
        <f t="shared" si="1890"/>
        <v>1</v>
      </c>
    </row>
    <row r="13413" spans="1:12" x14ac:dyDescent="0.3">
      <c r="A13413" s="1" t="s">
        <v>13426</v>
      </c>
      <c r="B13413" s="5" t="s">
        <v>13</v>
      </c>
      <c r="C13413" s="5" t="s">
        <v>13</v>
      </c>
      <c r="D13413">
        <f t="shared" si="1884"/>
        <v>0</v>
      </c>
      <c r="E13413" t="s">
        <v>13</v>
      </c>
      <c r="F13413">
        <f t="shared" si="1889"/>
        <v>0</v>
      </c>
      <c r="G13413" t="s">
        <v>13</v>
      </c>
      <c r="H13413">
        <f t="shared" si="1889"/>
        <v>0</v>
      </c>
      <c r="I13413" t="s">
        <v>13</v>
      </c>
      <c r="J13413">
        <f t="shared" si="1890"/>
        <v>0</v>
      </c>
      <c r="K13413" t="s">
        <v>13</v>
      </c>
      <c r="L13413">
        <f t="shared" si="1890"/>
        <v>0</v>
      </c>
    </row>
    <row r="13414" spans="1:12" x14ac:dyDescent="0.3">
      <c r="A13414" s="1" t="s">
        <v>13427</v>
      </c>
      <c r="B13414" s="5" t="s">
        <v>13</v>
      </c>
      <c r="C13414" s="5" t="s">
        <v>13</v>
      </c>
      <c r="D13414">
        <f t="shared" si="1884"/>
        <v>0</v>
      </c>
      <c r="E13414" t="s">
        <v>13</v>
      </c>
      <c r="F13414">
        <f t="shared" si="1889"/>
        <v>0</v>
      </c>
      <c r="G13414" t="s">
        <v>13</v>
      </c>
      <c r="H13414">
        <f t="shared" si="1889"/>
        <v>0</v>
      </c>
      <c r="I13414" t="s">
        <v>13</v>
      </c>
      <c r="J13414">
        <f t="shared" si="1890"/>
        <v>0</v>
      </c>
      <c r="K13414" t="s">
        <v>13</v>
      </c>
      <c r="L13414">
        <f t="shared" si="1890"/>
        <v>0</v>
      </c>
    </row>
    <row r="13415" spans="1:12" x14ac:dyDescent="0.3">
      <c r="A13415" s="1" t="s">
        <v>13428</v>
      </c>
      <c r="B13415" s="5" t="s">
        <v>24</v>
      </c>
      <c r="C13415" s="5" t="s">
        <v>24</v>
      </c>
      <c r="D13415">
        <f t="shared" si="1884"/>
        <v>0</v>
      </c>
      <c r="E13415" t="s">
        <v>24</v>
      </c>
      <c r="F13415">
        <f t="shared" si="1889"/>
        <v>0</v>
      </c>
      <c r="G13415" t="s">
        <v>24</v>
      </c>
      <c r="H13415">
        <f t="shared" si="1889"/>
        <v>0</v>
      </c>
      <c r="I13415" t="s">
        <v>24</v>
      </c>
      <c r="J13415">
        <f t="shared" si="1890"/>
        <v>0</v>
      </c>
      <c r="K13415" t="s">
        <v>24</v>
      </c>
      <c r="L13415">
        <f t="shared" si="1890"/>
        <v>0</v>
      </c>
    </row>
    <row r="13416" spans="1:12" x14ac:dyDescent="0.3">
      <c r="A13416" s="1" t="s">
        <v>13429</v>
      </c>
      <c r="B13416" s="5" t="s">
        <v>13</v>
      </c>
      <c r="C13416" s="5" t="s">
        <v>13</v>
      </c>
      <c r="D13416">
        <f t="shared" si="1884"/>
        <v>0</v>
      </c>
      <c r="E13416" t="s">
        <v>13</v>
      </c>
      <c r="F13416">
        <f t="shared" si="1889"/>
        <v>0</v>
      </c>
      <c r="G13416" t="s">
        <v>13</v>
      </c>
      <c r="H13416">
        <f t="shared" si="1889"/>
        <v>0</v>
      </c>
      <c r="I13416" t="s">
        <v>13</v>
      </c>
      <c r="J13416">
        <f t="shared" si="1890"/>
        <v>0</v>
      </c>
      <c r="K13416" t="s">
        <v>13</v>
      </c>
      <c r="L13416">
        <f t="shared" si="1890"/>
        <v>0</v>
      </c>
    </row>
    <row r="13417" spans="1:12" x14ac:dyDescent="0.3">
      <c r="A13417" s="1" t="s">
        <v>13430</v>
      </c>
      <c r="B13417" s="5" t="s">
        <v>13</v>
      </c>
      <c r="C13417" s="5" t="s">
        <v>13</v>
      </c>
      <c r="D13417">
        <f t="shared" si="1884"/>
        <v>0</v>
      </c>
      <c r="E13417" t="s">
        <v>13</v>
      </c>
      <c r="F13417">
        <f t="shared" si="1889"/>
        <v>0</v>
      </c>
      <c r="G13417" t="s">
        <v>13</v>
      </c>
      <c r="H13417">
        <f t="shared" si="1889"/>
        <v>0</v>
      </c>
      <c r="I13417" t="s">
        <v>13</v>
      </c>
      <c r="J13417">
        <f t="shared" si="1890"/>
        <v>0</v>
      </c>
      <c r="K13417" t="s">
        <v>13</v>
      </c>
      <c r="L13417">
        <f t="shared" si="1890"/>
        <v>0</v>
      </c>
    </row>
    <row r="13418" spans="1:12" x14ac:dyDescent="0.3">
      <c r="A13418" s="1" t="s">
        <v>13431</v>
      </c>
      <c r="B13418" s="5" t="s">
        <v>40</v>
      </c>
      <c r="C13418" s="5" t="s">
        <v>40</v>
      </c>
      <c r="D13418">
        <f t="shared" si="1884"/>
        <v>0</v>
      </c>
      <c r="E13418" t="s">
        <v>40</v>
      </c>
      <c r="F13418">
        <f t="shared" si="1889"/>
        <v>0</v>
      </c>
      <c r="G13418" t="s">
        <v>40</v>
      </c>
      <c r="H13418">
        <f t="shared" si="1889"/>
        <v>0</v>
      </c>
      <c r="I13418" t="s">
        <v>40</v>
      </c>
      <c r="J13418">
        <f t="shared" si="1890"/>
        <v>0</v>
      </c>
      <c r="K13418" t="s">
        <v>40</v>
      </c>
      <c r="L13418">
        <f t="shared" si="1890"/>
        <v>0</v>
      </c>
    </row>
    <row r="13419" spans="1:12" x14ac:dyDescent="0.3">
      <c r="A13419" s="1" t="s">
        <v>13432</v>
      </c>
      <c r="B13419" s="5" t="s">
        <v>11</v>
      </c>
      <c r="C13419" s="5" t="s">
        <v>11</v>
      </c>
      <c r="D13419">
        <f t="shared" si="1884"/>
        <v>0</v>
      </c>
      <c r="E13419" t="s">
        <v>11</v>
      </c>
      <c r="F13419">
        <f t="shared" si="1889"/>
        <v>0</v>
      </c>
      <c r="G13419" t="s">
        <v>11</v>
      </c>
      <c r="H13419">
        <f t="shared" si="1889"/>
        <v>0</v>
      </c>
      <c r="I13419" t="s">
        <v>11</v>
      </c>
      <c r="J13419">
        <f t="shared" si="1890"/>
        <v>0</v>
      </c>
      <c r="K13419" t="s">
        <v>11</v>
      </c>
      <c r="L13419">
        <f t="shared" si="1890"/>
        <v>0</v>
      </c>
    </row>
    <row r="13420" spans="1:12" x14ac:dyDescent="0.3">
      <c r="A13420" s="1" t="s">
        <v>13433</v>
      </c>
      <c r="B13420" s="5" t="s">
        <v>13</v>
      </c>
      <c r="C13420" s="5" t="s">
        <v>13</v>
      </c>
      <c r="D13420">
        <f t="shared" si="1884"/>
        <v>0</v>
      </c>
      <c r="E13420" t="s">
        <v>13</v>
      </c>
      <c r="F13420">
        <f t="shared" si="1889"/>
        <v>0</v>
      </c>
      <c r="G13420" t="s">
        <v>13</v>
      </c>
      <c r="H13420">
        <f t="shared" si="1889"/>
        <v>0</v>
      </c>
      <c r="I13420" t="s">
        <v>13</v>
      </c>
      <c r="J13420">
        <f t="shared" si="1890"/>
        <v>0</v>
      </c>
      <c r="K13420" t="s">
        <v>13</v>
      </c>
      <c r="L13420">
        <f t="shared" si="1890"/>
        <v>0</v>
      </c>
    </row>
    <row r="13421" spans="1:12" x14ac:dyDescent="0.3">
      <c r="A13421" s="1" t="s">
        <v>13434</v>
      </c>
      <c r="B13421" s="5" t="s">
        <v>13</v>
      </c>
      <c r="C13421" s="5" t="s">
        <v>13</v>
      </c>
      <c r="D13421">
        <f t="shared" si="1884"/>
        <v>0</v>
      </c>
      <c r="E13421" t="s">
        <v>13</v>
      </c>
      <c r="F13421">
        <f t="shared" si="1889"/>
        <v>0</v>
      </c>
      <c r="G13421" t="s">
        <v>13</v>
      </c>
      <c r="H13421">
        <f t="shared" si="1889"/>
        <v>0</v>
      </c>
      <c r="I13421" t="s">
        <v>13</v>
      </c>
      <c r="J13421">
        <f t="shared" si="1890"/>
        <v>0</v>
      </c>
      <c r="K13421" t="s">
        <v>13</v>
      </c>
      <c r="L13421">
        <f t="shared" si="1890"/>
        <v>0</v>
      </c>
    </row>
    <row r="13422" spans="1:12" x14ac:dyDescent="0.3">
      <c r="A13422" s="1" t="s">
        <v>13435</v>
      </c>
      <c r="B13422" s="5" t="s">
        <v>11</v>
      </c>
      <c r="C13422" s="5" t="s">
        <v>11</v>
      </c>
      <c r="D13422">
        <f t="shared" si="1884"/>
        <v>0</v>
      </c>
      <c r="E13422" t="s">
        <v>11</v>
      </c>
      <c r="F13422">
        <f t="shared" si="1889"/>
        <v>0</v>
      </c>
      <c r="G13422" t="s">
        <v>11</v>
      </c>
      <c r="H13422">
        <f t="shared" si="1889"/>
        <v>0</v>
      </c>
      <c r="I13422" t="s">
        <v>11</v>
      </c>
      <c r="J13422">
        <f t="shared" si="1890"/>
        <v>0</v>
      </c>
      <c r="K13422" t="s">
        <v>11</v>
      </c>
      <c r="L13422">
        <f t="shared" si="1890"/>
        <v>0</v>
      </c>
    </row>
    <row r="13423" spans="1:12" x14ac:dyDescent="0.3">
      <c r="A13423" s="1" t="s">
        <v>13436</v>
      </c>
      <c r="B13423" s="5" t="s">
        <v>13</v>
      </c>
      <c r="C13423" s="5" t="s">
        <v>13</v>
      </c>
      <c r="D13423">
        <f t="shared" si="1884"/>
        <v>0</v>
      </c>
      <c r="E13423" t="s">
        <v>13</v>
      </c>
      <c r="F13423">
        <f t="shared" si="1889"/>
        <v>0</v>
      </c>
      <c r="G13423" t="s">
        <v>13</v>
      </c>
      <c r="H13423">
        <f t="shared" si="1889"/>
        <v>0</v>
      </c>
      <c r="I13423" t="s">
        <v>13</v>
      </c>
      <c r="J13423">
        <f t="shared" si="1890"/>
        <v>0</v>
      </c>
      <c r="K13423" t="s">
        <v>13</v>
      </c>
      <c r="L13423">
        <f t="shared" si="1890"/>
        <v>0</v>
      </c>
    </row>
    <row r="13424" spans="1:12" x14ac:dyDescent="0.3">
      <c r="A13424" s="1" t="s">
        <v>13437</v>
      </c>
      <c r="B13424" s="5" t="s">
        <v>13</v>
      </c>
      <c r="C13424" s="5" t="s">
        <v>13</v>
      </c>
      <c r="D13424">
        <f t="shared" si="1884"/>
        <v>0</v>
      </c>
      <c r="E13424" t="s">
        <v>13</v>
      </c>
      <c r="F13424">
        <f t="shared" si="1889"/>
        <v>0</v>
      </c>
      <c r="G13424" t="s">
        <v>13</v>
      </c>
      <c r="H13424">
        <f t="shared" si="1889"/>
        <v>0</v>
      </c>
      <c r="I13424" t="s">
        <v>13</v>
      </c>
      <c r="J13424">
        <f t="shared" si="1890"/>
        <v>0</v>
      </c>
      <c r="K13424" t="s">
        <v>13</v>
      </c>
      <c r="L13424">
        <f t="shared" si="1890"/>
        <v>0</v>
      </c>
    </row>
    <row r="13425" spans="1:12" x14ac:dyDescent="0.3">
      <c r="A13425" s="1" t="s">
        <v>13438</v>
      </c>
      <c r="B13425" s="5" t="s">
        <v>13</v>
      </c>
      <c r="C13425" s="5" t="s">
        <v>13</v>
      </c>
      <c r="D13425">
        <f t="shared" si="1884"/>
        <v>0</v>
      </c>
      <c r="E13425" t="s">
        <v>13</v>
      </c>
      <c r="F13425">
        <f t="shared" si="1889"/>
        <v>0</v>
      </c>
      <c r="G13425" t="s">
        <v>13</v>
      </c>
      <c r="H13425">
        <f t="shared" si="1889"/>
        <v>0</v>
      </c>
      <c r="I13425" t="s">
        <v>13</v>
      </c>
      <c r="J13425">
        <f t="shared" si="1890"/>
        <v>0</v>
      </c>
      <c r="K13425" t="s">
        <v>13</v>
      </c>
      <c r="L13425">
        <f t="shared" si="1890"/>
        <v>0</v>
      </c>
    </row>
    <row r="13426" spans="1:12" x14ac:dyDescent="0.3">
      <c r="A13426" s="1" t="s">
        <v>13439</v>
      </c>
      <c r="B13426" s="5" t="s">
        <v>16</v>
      </c>
      <c r="C13426" s="5" t="s">
        <v>16</v>
      </c>
      <c r="D13426">
        <f t="shared" si="1884"/>
        <v>0</v>
      </c>
      <c r="E13426" t="s">
        <v>16</v>
      </c>
      <c r="F13426">
        <f t="shared" si="1889"/>
        <v>0</v>
      </c>
      <c r="G13426" t="s">
        <v>16</v>
      </c>
      <c r="H13426">
        <f t="shared" si="1889"/>
        <v>0</v>
      </c>
      <c r="I13426" t="s">
        <v>16</v>
      </c>
      <c r="J13426">
        <f t="shared" si="1890"/>
        <v>0</v>
      </c>
      <c r="K13426" t="s">
        <v>16</v>
      </c>
      <c r="L13426">
        <f t="shared" si="1890"/>
        <v>0</v>
      </c>
    </row>
    <row r="13427" spans="1:12" x14ac:dyDescent="0.3">
      <c r="A13427" s="1" t="s">
        <v>13440</v>
      </c>
      <c r="B13427" s="5" t="s">
        <v>40</v>
      </c>
      <c r="C13427" s="5" t="s">
        <v>40</v>
      </c>
      <c r="D13427">
        <f t="shared" si="1884"/>
        <v>0</v>
      </c>
      <c r="E13427" t="s">
        <v>40</v>
      </c>
      <c r="F13427">
        <f t="shared" si="1889"/>
        <v>0</v>
      </c>
      <c r="G13427" t="s">
        <v>40</v>
      </c>
      <c r="H13427">
        <f t="shared" si="1889"/>
        <v>0</v>
      </c>
      <c r="I13427" t="s">
        <v>40</v>
      </c>
      <c r="J13427">
        <f t="shared" si="1890"/>
        <v>0</v>
      </c>
      <c r="K13427" t="s">
        <v>40</v>
      </c>
      <c r="L13427">
        <f t="shared" si="1890"/>
        <v>0</v>
      </c>
    </row>
    <row r="13428" spans="1:12" x14ac:dyDescent="0.3">
      <c r="A13428" s="1" t="s">
        <v>13441</v>
      </c>
      <c r="B13428" s="5" t="s">
        <v>13</v>
      </c>
      <c r="C13428" s="5" t="s">
        <v>13</v>
      </c>
      <c r="D13428">
        <f t="shared" si="1884"/>
        <v>0</v>
      </c>
      <c r="E13428" t="s">
        <v>13</v>
      </c>
      <c r="F13428">
        <f t="shared" ref="F13428:H13443" si="1891">IF($B13428=E13428,0,1)</f>
        <v>0</v>
      </c>
      <c r="G13428" t="s">
        <v>13</v>
      </c>
      <c r="H13428">
        <f t="shared" si="1891"/>
        <v>0</v>
      </c>
      <c r="I13428" t="s">
        <v>13</v>
      </c>
      <c r="J13428">
        <f t="shared" ref="J13428:L13443" si="1892">IF($B13428=I13428,0,1)</f>
        <v>0</v>
      </c>
      <c r="K13428" t="s">
        <v>13</v>
      </c>
      <c r="L13428">
        <f t="shared" si="1892"/>
        <v>0</v>
      </c>
    </row>
    <row r="13429" spans="1:12" x14ac:dyDescent="0.3">
      <c r="A13429" s="1" t="s">
        <v>13442</v>
      </c>
      <c r="B13429" s="5" t="s">
        <v>24</v>
      </c>
      <c r="C13429" s="5" t="s">
        <v>24</v>
      </c>
      <c r="D13429">
        <f t="shared" si="1884"/>
        <v>0</v>
      </c>
      <c r="E13429" t="s">
        <v>24</v>
      </c>
      <c r="F13429">
        <f t="shared" si="1891"/>
        <v>0</v>
      </c>
      <c r="G13429" t="s">
        <v>24</v>
      </c>
      <c r="H13429">
        <f t="shared" si="1891"/>
        <v>0</v>
      </c>
      <c r="I13429" t="s">
        <v>24</v>
      </c>
      <c r="J13429">
        <f t="shared" si="1892"/>
        <v>0</v>
      </c>
      <c r="K13429" t="s">
        <v>24</v>
      </c>
      <c r="L13429">
        <f t="shared" si="1892"/>
        <v>0</v>
      </c>
    </row>
    <row r="13430" spans="1:12" x14ac:dyDescent="0.3">
      <c r="A13430" s="1" t="s">
        <v>13443</v>
      </c>
      <c r="B13430" s="5" t="s">
        <v>13</v>
      </c>
      <c r="C13430" s="5" t="s">
        <v>13</v>
      </c>
      <c r="D13430">
        <f t="shared" si="1884"/>
        <v>0</v>
      </c>
      <c r="E13430" t="s">
        <v>13</v>
      </c>
      <c r="F13430">
        <f t="shared" si="1891"/>
        <v>0</v>
      </c>
      <c r="G13430" t="s">
        <v>13</v>
      </c>
      <c r="H13430">
        <f t="shared" si="1891"/>
        <v>0</v>
      </c>
      <c r="I13430" t="s">
        <v>13</v>
      </c>
      <c r="J13430">
        <f t="shared" si="1892"/>
        <v>0</v>
      </c>
      <c r="K13430" t="s">
        <v>13</v>
      </c>
      <c r="L13430">
        <f t="shared" si="1892"/>
        <v>0</v>
      </c>
    </row>
    <row r="13431" spans="1:12" x14ac:dyDescent="0.3">
      <c r="A13431" s="1" t="s">
        <v>13444</v>
      </c>
      <c r="B13431" s="5" t="s">
        <v>16</v>
      </c>
      <c r="C13431" s="5" t="s">
        <v>16</v>
      </c>
      <c r="D13431">
        <f t="shared" si="1884"/>
        <v>0</v>
      </c>
      <c r="E13431" t="s">
        <v>16</v>
      </c>
      <c r="F13431">
        <f t="shared" si="1891"/>
        <v>0</v>
      </c>
      <c r="G13431" t="s">
        <v>16</v>
      </c>
      <c r="H13431">
        <f t="shared" si="1891"/>
        <v>0</v>
      </c>
      <c r="I13431" t="s">
        <v>16</v>
      </c>
      <c r="J13431">
        <f t="shared" si="1892"/>
        <v>0</v>
      </c>
      <c r="K13431" t="s">
        <v>16</v>
      </c>
      <c r="L13431">
        <f t="shared" si="1892"/>
        <v>0</v>
      </c>
    </row>
    <row r="13432" spans="1:12" x14ac:dyDescent="0.3">
      <c r="A13432" s="1" t="s">
        <v>13445</v>
      </c>
      <c r="B13432" s="5" t="s">
        <v>13</v>
      </c>
      <c r="C13432" s="5" t="s">
        <v>13</v>
      </c>
      <c r="D13432">
        <f t="shared" si="1884"/>
        <v>0</v>
      </c>
      <c r="E13432" t="s">
        <v>13</v>
      </c>
      <c r="F13432">
        <f t="shared" si="1891"/>
        <v>0</v>
      </c>
      <c r="G13432" t="s">
        <v>13</v>
      </c>
      <c r="H13432">
        <f t="shared" si="1891"/>
        <v>0</v>
      </c>
      <c r="I13432" t="s">
        <v>13</v>
      </c>
      <c r="J13432">
        <f t="shared" si="1892"/>
        <v>0</v>
      </c>
      <c r="K13432" t="s">
        <v>13</v>
      </c>
      <c r="L13432">
        <f t="shared" si="1892"/>
        <v>0</v>
      </c>
    </row>
    <row r="13433" spans="1:12" x14ac:dyDescent="0.3">
      <c r="A13433" s="1" t="s">
        <v>13446</v>
      </c>
      <c r="B13433" s="5" t="s">
        <v>13</v>
      </c>
      <c r="C13433" s="5" t="s">
        <v>13</v>
      </c>
      <c r="D13433">
        <f t="shared" si="1884"/>
        <v>0</v>
      </c>
      <c r="E13433" t="s">
        <v>13</v>
      </c>
      <c r="F13433">
        <f t="shared" si="1891"/>
        <v>0</v>
      </c>
      <c r="G13433" t="s">
        <v>13</v>
      </c>
      <c r="H13433">
        <f t="shared" si="1891"/>
        <v>0</v>
      </c>
      <c r="I13433" t="s">
        <v>13</v>
      </c>
      <c r="J13433">
        <f t="shared" si="1892"/>
        <v>0</v>
      </c>
      <c r="K13433" t="s">
        <v>13</v>
      </c>
      <c r="L13433">
        <f t="shared" si="1892"/>
        <v>0</v>
      </c>
    </row>
    <row r="13434" spans="1:12" x14ac:dyDescent="0.3">
      <c r="A13434" s="1" t="s">
        <v>13447</v>
      </c>
      <c r="B13434" s="5" t="s">
        <v>24</v>
      </c>
      <c r="C13434" s="5" t="s">
        <v>24</v>
      </c>
      <c r="D13434">
        <f t="shared" si="1884"/>
        <v>0</v>
      </c>
      <c r="E13434" t="s">
        <v>24</v>
      </c>
      <c r="F13434">
        <f t="shared" si="1891"/>
        <v>0</v>
      </c>
      <c r="G13434" t="s">
        <v>24</v>
      </c>
      <c r="H13434">
        <f t="shared" si="1891"/>
        <v>0</v>
      </c>
      <c r="I13434" t="s">
        <v>24</v>
      </c>
      <c r="J13434">
        <f t="shared" si="1892"/>
        <v>0</v>
      </c>
      <c r="K13434" t="s">
        <v>24</v>
      </c>
      <c r="L13434">
        <f t="shared" si="1892"/>
        <v>0</v>
      </c>
    </row>
    <row r="13435" spans="1:12" x14ac:dyDescent="0.3">
      <c r="A13435" s="1" t="s">
        <v>13448</v>
      </c>
      <c r="B13435" s="5" t="s">
        <v>13</v>
      </c>
      <c r="C13435" s="5" t="s">
        <v>13</v>
      </c>
      <c r="D13435">
        <f t="shared" si="1884"/>
        <v>0</v>
      </c>
      <c r="E13435" t="s">
        <v>13</v>
      </c>
      <c r="F13435">
        <f t="shared" si="1891"/>
        <v>0</v>
      </c>
      <c r="G13435" t="s">
        <v>13</v>
      </c>
      <c r="H13435">
        <f t="shared" si="1891"/>
        <v>0</v>
      </c>
      <c r="I13435" t="s">
        <v>13</v>
      </c>
      <c r="J13435">
        <f t="shared" si="1892"/>
        <v>0</v>
      </c>
      <c r="K13435" t="s">
        <v>13</v>
      </c>
      <c r="L13435">
        <f t="shared" si="1892"/>
        <v>0</v>
      </c>
    </row>
    <row r="13436" spans="1:12" x14ac:dyDescent="0.3">
      <c r="A13436" s="1" t="s">
        <v>13449</v>
      </c>
      <c r="B13436" s="5" t="s">
        <v>13</v>
      </c>
      <c r="C13436" s="5" t="s">
        <v>13</v>
      </c>
      <c r="D13436">
        <f t="shared" si="1884"/>
        <v>0</v>
      </c>
      <c r="E13436" t="s">
        <v>13</v>
      </c>
      <c r="F13436">
        <f t="shared" si="1891"/>
        <v>0</v>
      </c>
      <c r="G13436" t="s">
        <v>13</v>
      </c>
      <c r="H13436">
        <f t="shared" si="1891"/>
        <v>0</v>
      </c>
      <c r="I13436" t="s">
        <v>13</v>
      </c>
      <c r="J13436">
        <f t="shared" si="1892"/>
        <v>0</v>
      </c>
      <c r="K13436" t="s">
        <v>13</v>
      </c>
      <c r="L13436">
        <f t="shared" si="1892"/>
        <v>0</v>
      </c>
    </row>
    <row r="13437" spans="1:12" x14ac:dyDescent="0.3">
      <c r="A13437" s="1" t="s">
        <v>13450</v>
      </c>
      <c r="B13437" s="5" t="s">
        <v>16</v>
      </c>
      <c r="C13437" s="5" t="s">
        <v>16</v>
      </c>
      <c r="D13437">
        <f t="shared" si="1884"/>
        <v>0</v>
      </c>
      <c r="E13437" t="s">
        <v>16</v>
      </c>
      <c r="F13437">
        <f t="shared" si="1891"/>
        <v>0</v>
      </c>
      <c r="G13437" t="s">
        <v>16</v>
      </c>
      <c r="H13437">
        <f t="shared" si="1891"/>
        <v>0</v>
      </c>
      <c r="I13437" t="s">
        <v>16</v>
      </c>
      <c r="J13437">
        <f t="shared" si="1892"/>
        <v>0</v>
      </c>
      <c r="K13437" t="s">
        <v>16</v>
      </c>
      <c r="L13437">
        <f t="shared" si="1892"/>
        <v>0</v>
      </c>
    </row>
    <row r="13438" spans="1:12" x14ac:dyDescent="0.3">
      <c r="A13438" s="1" t="s">
        <v>13451</v>
      </c>
      <c r="B13438" s="5" t="s">
        <v>40</v>
      </c>
      <c r="C13438" s="5" t="s">
        <v>40</v>
      </c>
      <c r="D13438">
        <f t="shared" si="1884"/>
        <v>0</v>
      </c>
      <c r="E13438" t="s">
        <v>40</v>
      </c>
      <c r="F13438">
        <f t="shared" si="1891"/>
        <v>0</v>
      </c>
      <c r="G13438" t="s">
        <v>40</v>
      </c>
      <c r="H13438">
        <f t="shared" si="1891"/>
        <v>0</v>
      </c>
      <c r="I13438" t="s">
        <v>40</v>
      </c>
      <c r="J13438">
        <f t="shared" si="1892"/>
        <v>0</v>
      </c>
      <c r="K13438" t="s">
        <v>40</v>
      </c>
      <c r="L13438">
        <f t="shared" si="1892"/>
        <v>0</v>
      </c>
    </row>
    <row r="13439" spans="1:12" x14ac:dyDescent="0.3">
      <c r="A13439" s="1" t="s">
        <v>13452</v>
      </c>
      <c r="B13439" s="5" t="s">
        <v>13</v>
      </c>
      <c r="C13439" s="5" t="s">
        <v>13</v>
      </c>
      <c r="D13439">
        <f t="shared" si="1884"/>
        <v>0</v>
      </c>
      <c r="E13439" t="s">
        <v>13</v>
      </c>
      <c r="F13439">
        <f t="shared" si="1891"/>
        <v>0</v>
      </c>
      <c r="G13439" t="s">
        <v>13</v>
      </c>
      <c r="H13439">
        <f t="shared" si="1891"/>
        <v>0</v>
      </c>
      <c r="I13439" t="s">
        <v>13</v>
      </c>
      <c r="J13439">
        <f t="shared" si="1892"/>
        <v>0</v>
      </c>
      <c r="K13439" t="s">
        <v>13</v>
      </c>
      <c r="L13439">
        <f t="shared" si="1892"/>
        <v>0</v>
      </c>
    </row>
    <row r="13440" spans="1:12" x14ac:dyDescent="0.3">
      <c r="A13440" s="1" t="s">
        <v>13453</v>
      </c>
      <c r="B13440" s="5" t="s">
        <v>11</v>
      </c>
      <c r="C13440" s="5" t="s">
        <v>11</v>
      </c>
      <c r="D13440">
        <f t="shared" si="1884"/>
        <v>0</v>
      </c>
      <c r="E13440" t="s">
        <v>11</v>
      </c>
      <c r="F13440">
        <f t="shared" si="1891"/>
        <v>0</v>
      </c>
      <c r="G13440" t="s">
        <v>11</v>
      </c>
      <c r="H13440">
        <f t="shared" si="1891"/>
        <v>0</v>
      </c>
      <c r="I13440" t="s">
        <v>11</v>
      </c>
      <c r="J13440">
        <f t="shared" si="1892"/>
        <v>0</v>
      </c>
      <c r="K13440" t="s">
        <v>11</v>
      </c>
      <c r="L13440">
        <f t="shared" si="1892"/>
        <v>0</v>
      </c>
    </row>
    <row r="13441" spans="1:12" x14ac:dyDescent="0.3">
      <c r="A13441" s="1" t="s">
        <v>13454</v>
      </c>
      <c r="B13441" s="5" t="s">
        <v>11</v>
      </c>
      <c r="C13441" s="5" t="s">
        <v>11</v>
      </c>
      <c r="D13441">
        <f t="shared" si="1884"/>
        <v>0</v>
      </c>
      <c r="E13441" t="s">
        <v>11</v>
      </c>
      <c r="F13441">
        <f t="shared" si="1891"/>
        <v>0</v>
      </c>
      <c r="G13441" t="s">
        <v>11</v>
      </c>
      <c r="H13441">
        <f t="shared" si="1891"/>
        <v>0</v>
      </c>
      <c r="I13441" t="s">
        <v>11</v>
      </c>
      <c r="J13441">
        <f t="shared" si="1892"/>
        <v>0</v>
      </c>
      <c r="K13441" t="s">
        <v>11</v>
      </c>
      <c r="L13441">
        <f t="shared" si="1892"/>
        <v>0</v>
      </c>
    </row>
    <row r="13442" spans="1:12" x14ac:dyDescent="0.3">
      <c r="A13442" s="1" t="s">
        <v>13455</v>
      </c>
      <c r="B13442" s="5" t="s">
        <v>13</v>
      </c>
      <c r="C13442" s="5" t="s">
        <v>13</v>
      </c>
      <c r="D13442">
        <f t="shared" si="1884"/>
        <v>0</v>
      </c>
      <c r="E13442" t="s">
        <v>13</v>
      </c>
      <c r="F13442">
        <f t="shared" si="1891"/>
        <v>0</v>
      </c>
      <c r="G13442" t="s">
        <v>13</v>
      </c>
      <c r="H13442">
        <f t="shared" si="1891"/>
        <v>0</v>
      </c>
      <c r="I13442" t="s">
        <v>13</v>
      </c>
      <c r="J13442">
        <f t="shared" si="1892"/>
        <v>0</v>
      </c>
      <c r="K13442" t="s">
        <v>13</v>
      </c>
      <c r="L13442">
        <f t="shared" si="1892"/>
        <v>0</v>
      </c>
    </row>
    <row r="13443" spans="1:12" x14ac:dyDescent="0.3">
      <c r="A13443" s="1" t="s">
        <v>13456</v>
      </c>
      <c r="B13443" s="5" t="s">
        <v>40</v>
      </c>
      <c r="C13443" s="5" t="s">
        <v>40</v>
      </c>
      <c r="D13443">
        <f t="shared" si="1884"/>
        <v>0</v>
      </c>
      <c r="E13443" t="s">
        <v>40</v>
      </c>
      <c r="F13443">
        <f t="shared" si="1891"/>
        <v>0</v>
      </c>
      <c r="G13443" t="s">
        <v>40</v>
      </c>
      <c r="H13443">
        <f t="shared" si="1891"/>
        <v>0</v>
      </c>
      <c r="I13443" t="s">
        <v>40</v>
      </c>
      <c r="J13443">
        <f t="shared" si="1892"/>
        <v>0</v>
      </c>
      <c r="K13443" t="s">
        <v>40</v>
      </c>
      <c r="L13443">
        <f t="shared" si="1892"/>
        <v>0</v>
      </c>
    </row>
    <row r="13444" spans="1:12" x14ac:dyDescent="0.3">
      <c r="A13444" s="1" t="s">
        <v>13457</v>
      </c>
      <c r="B13444" s="5" t="s">
        <v>13</v>
      </c>
      <c r="C13444" s="5" t="s">
        <v>13</v>
      </c>
      <c r="D13444">
        <f t="shared" ref="D13444:D13507" si="1893">IF(B13444=C13444,0,1)</f>
        <v>0</v>
      </c>
      <c r="E13444" t="s">
        <v>13</v>
      </c>
      <c r="F13444">
        <f t="shared" ref="F13444:H13459" si="1894">IF($B13444=E13444,0,1)</f>
        <v>0</v>
      </c>
      <c r="G13444" t="s">
        <v>13</v>
      </c>
      <c r="H13444">
        <f t="shared" si="1894"/>
        <v>0</v>
      </c>
      <c r="I13444" t="s">
        <v>13</v>
      </c>
      <c r="J13444">
        <f t="shared" ref="J13444:L13459" si="1895">IF($B13444=I13444,0,1)</f>
        <v>0</v>
      </c>
      <c r="K13444" t="s">
        <v>13</v>
      </c>
      <c r="L13444">
        <f t="shared" si="1895"/>
        <v>0</v>
      </c>
    </row>
    <row r="13445" spans="1:12" x14ac:dyDescent="0.3">
      <c r="A13445" s="1" t="s">
        <v>13458</v>
      </c>
      <c r="B13445" s="5" t="s">
        <v>11</v>
      </c>
      <c r="C13445" s="5" t="s">
        <v>11</v>
      </c>
      <c r="D13445">
        <f t="shared" si="1893"/>
        <v>0</v>
      </c>
      <c r="E13445" t="s">
        <v>11</v>
      </c>
      <c r="F13445">
        <f t="shared" si="1894"/>
        <v>0</v>
      </c>
      <c r="G13445" t="s">
        <v>11</v>
      </c>
      <c r="H13445">
        <f t="shared" si="1894"/>
        <v>0</v>
      </c>
      <c r="I13445" t="s">
        <v>11</v>
      </c>
      <c r="J13445">
        <f t="shared" si="1895"/>
        <v>0</v>
      </c>
      <c r="K13445" t="s">
        <v>11</v>
      </c>
      <c r="L13445">
        <f t="shared" si="1895"/>
        <v>0</v>
      </c>
    </row>
    <row r="13446" spans="1:12" x14ac:dyDescent="0.3">
      <c r="A13446" s="1" t="s">
        <v>13459</v>
      </c>
      <c r="B13446" s="5" t="s">
        <v>24</v>
      </c>
      <c r="C13446" s="5" t="s">
        <v>24</v>
      </c>
      <c r="D13446">
        <f t="shared" si="1893"/>
        <v>0</v>
      </c>
      <c r="E13446" t="s">
        <v>24</v>
      </c>
      <c r="F13446">
        <f t="shared" si="1894"/>
        <v>0</v>
      </c>
      <c r="G13446" t="s">
        <v>24</v>
      </c>
      <c r="H13446">
        <f t="shared" si="1894"/>
        <v>0</v>
      </c>
      <c r="I13446" t="s">
        <v>24</v>
      </c>
      <c r="J13446">
        <f t="shared" si="1895"/>
        <v>0</v>
      </c>
      <c r="K13446" t="s">
        <v>24</v>
      </c>
      <c r="L13446">
        <f t="shared" si="1895"/>
        <v>0</v>
      </c>
    </row>
    <row r="13447" spans="1:12" x14ac:dyDescent="0.3">
      <c r="A13447" s="1" t="s">
        <v>13460</v>
      </c>
      <c r="B13447" s="5" t="s">
        <v>40</v>
      </c>
      <c r="C13447" s="5" t="s">
        <v>40</v>
      </c>
      <c r="D13447">
        <f t="shared" si="1893"/>
        <v>0</v>
      </c>
      <c r="E13447" t="s">
        <v>40</v>
      </c>
      <c r="F13447">
        <f t="shared" si="1894"/>
        <v>0</v>
      </c>
      <c r="G13447" t="s">
        <v>40</v>
      </c>
      <c r="H13447">
        <f t="shared" si="1894"/>
        <v>0</v>
      </c>
      <c r="I13447" t="s">
        <v>40</v>
      </c>
      <c r="J13447">
        <f t="shared" si="1895"/>
        <v>0</v>
      </c>
      <c r="K13447" t="s">
        <v>40</v>
      </c>
      <c r="L13447">
        <f t="shared" si="1895"/>
        <v>0</v>
      </c>
    </row>
    <row r="13448" spans="1:12" x14ac:dyDescent="0.3">
      <c r="A13448" s="1" t="s">
        <v>13461</v>
      </c>
      <c r="B13448" s="5" t="s">
        <v>13</v>
      </c>
      <c r="C13448" s="5" t="s">
        <v>13</v>
      </c>
      <c r="D13448">
        <f t="shared" si="1893"/>
        <v>0</v>
      </c>
      <c r="E13448" t="s">
        <v>13</v>
      </c>
      <c r="F13448">
        <f t="shared" si="1894"/>
        <v>0</v>
      </c>
      <c r="G13448" t="s">
        <v>13</v>
      </c>
      <c r="H13448">
        <f t="shared" si="1894"/>
        <v>0</v>
      </c>
      <c r="I13448" t="s">
        <v>13</v>
      </c>
      <c r="J13448">
        <f t="shared" si="1895"/>
        <v>0</v>
      </c>
      <c r="K13448" t="s">
        <v>13</v>
      </c>
      <c r="L13448">
        <f t="shared" si="1895"/>
        <v>0</v>
      </c>
    </row>
    <row r="13449" spans="1:12" x14ac:dyDescent="0.3">
      <c r="A13449" s="1" t="s">
        <v>13462</v>
      </c>
      <c r="B13449" s="5" t="s">
        <v>13</v>
      </c>
      <c r="C13449" s="5" t="s">
        <v>13</v>
      </c>
      <c r="D13449">
        <f t="shared" si="1893"/>
        <v>0</v>
      </c>
      <c r="E13449" t="s">
        <v>13</v>
      </c>
      <c r="F13449">
        <f t="shared" si="1894"/>
        <v>0</v>
      </c>
      <c r="G13449" t="s">
        <v>13</v>
      </c>
      <c r="H13449">
        <f t="shared" si="1894"/>
        <v>0</v>
      </c>
      <c r="I13449" t="s">
        <v>13</v>
      </c>
      <c r="J13449">
        <f t="shared" si="1895"/>
        <v>0</v>
      </c>
      <c r="K13449" t="s">
        <v>13</v>
      </c>
      <c r="L13449">
        <f t="shared" si="1895"/>
        <v>0</v>
      </c>
    </row>
    <row r="13450" spans="1:12" x14ac:dyDescent="0.3">
      <c r="A13450" s="1" t="s">
        <v>13463</v>
      </c>
      <c r="B13450" s="5" t="s">
        <v>13</v>
      </c>
      <c r="C13450" s="5" t="s">
        <v>13</v>
      </c>
      <c r="D13450">
        <f t="shared" si="1893"/>
        <v>0</v>
      </c>
      <c r="E13450" t="s">
        <v>13</v>
      </c>
      <c r="F13450">
        <f t="shared" si="1894"/>
        <v>0</v>
      </c>
      <c r="G13450" t="s">
        <v>13</v>
      </c>
      <c r="H13450">
        <f t="shared" si="1894"/>
        <v>0</v>
      </c>
      <c r="I13450" t="s">
        <v>13</v>
      </c>
      <c r="J13450">
        <f t="shared" si="1895"/>
        <v>0</v>
      </c>
      <c r="K13450" t="s">
        <v>13</v>
      </c>
      <c r="L13450">
        <f t="shared" si="1895"/>
        <v>0</v>
      </c>
    </row>
    <row r="13451" spans="1:12" x14ac:dyDescent="0.3">
      <c r="A13451" s="1" t="s">
        <v>13464</v>
      </c>
      <c r="B13451" s="5" t="s">
        <v>11</v>
      </c>
      <c r="C13451" s="5" t="s">
        <v>24</v>
      </c>
      <c r="D13451">
        <f t="shared" si="1893"/>
        <v>1</v>
      </c>
      <c r="E13451" t="s">
        <v>24</v>
      </c>
      <c r="F13451">
        <f t="shared" si="1894"/>
        <v>1</v>
      </c>
      <c r="G13451" t="s">
        <v>24</v>
      </c>
      <c r="H13451">
        <f t="shared" si="1894"/>
        <v>1</v>
      </c>
      <c r="I13451" t="s">
        <v>24</v>
      </c>
      <c r="J13451">
        <f t="shared" si="1895"/>
        <v>1</v>
      </c>
      <c r="K13451" t="s">
        <v>24</v>
      </c>
      <c r="L13451">
        <f t="shared" si="1895"/>
        <v>1</v>
      </c>
    </row>
    <row r="13452" spans="1:12" x14ac:dyDescent="0.3">
      <c r="A13452" s="1" t="s">
        <v>13465</v>
      </c>
      <c r="B13452" s="5" t="s">
        <v>16</v>
      </c>
      <c r="C13452" s="5" t="s">
        <v>16</v>
      </c>
      <c r="D13452">
        <f t="shared" si="1893"/>
        <v>0</v>
      </c>
      <c r="E13452" t="s">
        <v>16</v>
      </c>
      <c r="F13452">
        <f t="shared" si="1894"/>
        <v>0</v>
      </c>
      <c r="G13452" t="s">
        <v>16</v>
      </c>
      <c r="H13452">
        <f t="shared" si="1894"/>
        <v>0</v>
      </c>
      <c r="I13452" t="s">
        <v>16</v>
      </c>
      <c r="J13452">
        <f t="shared" si="1895"/>
        <v>0</v>
      </c>
      <c r="K13452" t="s">
        <v>16</v>
      </c>
      <c r="L13452">
        <f t="shared" si="1895"/>
        <v>0</v>
      </c>
    </row>
    <row r="13453" spans="1:12" x14ac:dyDescent="0.3">
      <c r="A13453" s="1" t="s">
        <v>13466</v>
      </c>
      <c r="B13453" s="5" t="s">
        <v>40</v>
      </c>
      <c r="C13453" s="5" t="s">
        <v>40</v>
      </c>
      <c r="D13453">
        <f t="shared" si="1893"/>
        <v>0</v>
      </c>
      <c r="E13453" t="s">
        <v>40</v>
      </c>
      <c r="F13453">
        <f t="shared" si="1894"/>
        <v>0</v>
      </c>
      <c r="G13453" t="s">
        <v>40</v>
      </c>
      <c r="H13453">
        <f t="shared" si="1894"/>
        <v>0</v>
      </c>
      <c r="I13453" t="s">
        <v>40</v>
      </c>
      <c r="J13453">
        <f t="shared" si="1895"/>
        <v>0</v>
      </c>
      <c r="K13453" t="s">
        <v>40</v>
      </c>
      <c r="L13453">
        <f t="shared" si="1895"/>
        <v>0</v>
      </c>
    </row>
    <row r="13454" spans="1:12" x14ac:dyDescent="0.3">
      <c r="A13454" s="1" t="s">
        <v>13467</v>
      </c>
      <c r="B13454" s="5" t="s">
        <v>13</v>
      </c>
      <c r="C13454" s="5" t="s">
        <v>13</v>
      </c>
      <c r="D13454">
        <f t="shared" si="1893"/>
        <v>0</v>
      </c>
      <c r="E13454" t="s">
        <v>13</v>
      </c>
      <c r="F13454">
        <f t="shared" si="1894"/>
        <v>0</v>
      </c>
      <c r="G13454" t="s">
        <v>13</v>
      </c>
      <c r="H13454">
        <f t="shared" si="1894"/>
        <v>0</v>
      </c>
      <c r="I13454" t="s">
        <v>13</v>
      </c>
      <c r="J13454">
        <f t="shared" si="1895"/>
        <v>0</v>
      </c>
      <c r="K13454" t="s">
        <v>13</v>
      </c>
      <c r="L13454">
        <f t="shared" si="1895"/>
        <v>0</v>
      </c>
    </row>
    <row r="13455" spans="1:12" x14ac:dyDescent="0.3">
      <c r="A13455" s="1" t="s">
        <v>13468</v>
      </c>
      <c r="B13455" s="5" t="s">
        <v>13</v>
      </c>
      <c r="C13455" s="5" t="s">
        <v>13</v>
      </c>
      <c r="D13455">
        <f t="shared" si="1893"/>
        <v>0</v>
      </c>
      <c r="E13455" t="s">
        <v>13</v>
      </c>
      <c r="F13455">
        <f t="shared" si="1894"/>
        <v>0</v>
      </c>
      <c r="G13455" t="s">
        <v>13</v>
      </c>
      <c r="H13455">
        <f t="shared" si="1894"/>
        <v>0</v>
      </c>
      <c r="I13455" t="s">
        <v>13</v>
      </c>
      <c r="J13455">
        <f t="shared" si="1895"/>
        <v>0</v>
      </c>
      <c r="K13455" t="s">
        <v>13</v>
      </c>
      <c r="L13455">
        <f t="shared" si="1895"/>
        <v>0</v>
      </c>
    </row>
    <row r="13456" spans="1:12" x14ac:dyDescent="0.3">
      <c r="A13456" s="1" t="s">
        <v>13469</v>
      </c>
      <c r="B13456" s="5" t="s">
        <v>24</v>
      </c>
      <c r="C13456" s="5" t="s">
        <v>24</v>
      </c>
      <c r="D13456">
        <f t="shared" si="1893"/>
        <v>0</v>
      </c>
      <c r="E13456" t="s">
        <v>24</v>
      </c>
      <c r="F13456">
        <f t="shared" si="1894"/>
        <v>0</v>
      </c>
      <c r="G13456" t="s">
        <v>24</v>
      </c>
      <c r="H13456">
        <f t="shared" si="1894"/>
        <v>0</v>
      </c>
      <c r="I13456" t="s">
        <v>24</v>
      </c>
      <c r="J13456">
        <f t="shared" si="1895"/>
        <v>0</v>
      </c>
      <c r="K13456" t="s">
        <v>24</v>
      </c>
      <c r="L13456">
        <f t="shared" si="1895"/>
        <v>0</v>
      </c>
    </row>
    <row r="13457" spans="1:12" x14ac:dyDescent="0.3">
      <c r="A13457" s="1" t="s">
        <v>13470</v>
      </c>
      <c r="B13457" s="5" t="s">
        <v>13</v>
      </c>
      <c r="C13457" s="5" t="s">
        <v>13</v>
      </c>
      <c r="D13457">
        <f t="shared" si="1893"/>
        <v>0</v>
      </c>
      <c r="E13457" t="s">
        <v>13</v>
      </c>
      <c r="F13457">
        <f t="shared" si="1894"/>
        <v>0</v>
      </c>
      <c r="G13457" t="s">
        <v>13</v>
      </c>
      <c r="H13457">
        <f t="shared" si="1894"/>
        <v>0</v>
      </c>
      <c r="I13457" t="s">
        <v>13</v>
      </c>
      <c r="J13457">
        <f t="shared" si="1895"/>
        <v>0</v>
      </c>
      <c r="K13457" t="s">
        <v>13</v>
      </c>
      <c r="L13457">
        <f t="shared" si="1895"/>
        <v>0</v>
      </c>
    </row>
    <row r="13458" spans="1:12" x14ac:dyDescent="0.3">
      <c r="A13458" s="1" t="s">
        <v>13471</v>
      </c>
      <c r="B13458" s="5" t="s">
        <v>13</v>
      </c>
      <c r="C13458" s="5" t="s">
        <v>13</v>
      </c>
      <c r="D13458">
        <f t="shared" si="1893"/>
        <v>0</v>
      </c>
      <c r="E13458" t="s">
        <v>13</v>
      </c>
      <c r="F13458">
        <f t="shared" si="1894"/>
        <v>0</v>
      </c>
      <c r="G13458" t="s">
        <v>13</v>
      </c>
      <c r="H13458">
        <f t="shared" si="1894"/>
        <v>0</v>
      </c>
      <c r="I13458" t="s">
        <v>13</v>
      </c>
      <c r="J13458">
        <f t="shared" si="1895"/>
        <v>0</v>
      </c>
      <c r="K13458" t="s">
        <v>13</v>
      </c>
      <c r="L13458">
        <f t="shared" si="1895"/>
        <v>0</v>
      </c>
    </row>
    <row r="13459" spans="1:12" x14ac:dyDescent="0.3">
      <c r="A13459" s="1" t="s">
        <v>13472</v>
      </c>
      <c r="B13459" s="5" t="s">
        <v>13</v>
      </c>
      <c r="C13459" s="5" t="s">
        <v>13</v>
      </c>
      <c r="D13459">
        <f t="shared" si="1893"/>
        <v>0</v>
      </c>
      <c r="E13459" t="s">
        <v>13</v>
      </c>
      <c r="F13459">
        <f t="shared" si="1894"/>
        <v>0</v>
      </c>
      <c r="G13459" t="s">
        <v>13</v>
      </c>
      <c r="H13459">
        <f t="shared" si="1894"/>
        <v>0</v>
      </c>
      <c r="I13459" t="s">
        <v>13</v>
      </c>
      <c r="J13459">
        <f t="shared" si="1895"/>
        <v>0</v>
      </c>
      <c r="K13459" t="s">
        <v>13</v>
      </c>
      <c r="L13459">
        <f t="shared" si="1895"/>
        <v>0</v>
      </c>
    </row>
    <row r="13460" spans="1:12" x14ac:dyDescent="0.3">
      <c r="A13460" s="1" t="s">
        <v>13473</v>
      </c>
      <c r="B13460" s="5" t="s">
        <v>13</v>
      </c>
      <c r="C13460" s="5" t="s">
        <v>13</v>
      </c>
      <c r="D13460">
        <f t="shared" si="1893"/>
        <v>0</v>
      </c>
      <c r="E13460" t="s">
        <v>13</v>
      </c>
      <c r="F13460">
        <f t="shared" ref="F13460:H13475" si="1896">IF($B13460=E13460,0,1)</f>
        <v>0</v>
      </c>
      <c r="G13460" t="s">
        <v>13</v>
      </c>
      <c r="H13460">
        <f t="shared" si="1896"/>
        <v>0</v>
      </c>
      <c r="I13460" t="s">
        <v>13</v>
      </c>
      <c r="J13460">
        <f t="shared" ref="J13460:L13475" si="1897">IF($B13460=I13460,0,1)</f>
        <v>0</v>
      </c>
      <c r="K13460" t="s">
        <v>13</v>
      </c>
      <c r="L13460">
        <f t="shared" si="1897"/>
        <v>0</v>
      </c>
    </row>
    <row r="13461" spans="1:12" x14ac:dyDescent="0.3">
      <c r="A13461" s="1" t="s">
        <v>13474</v>
      </c>
      <c r="B13461" s="5" t="s">
        <v>13</v>
      </c>
      <c r="C13461" s="5" t="s">
        <v>13</v>
      </c>
      <c r="D13461">
        <f t="shared" si="1893"/>
        <v>0</v>
      </c>
      <c r="E13461" t="s">
        <v>13</v>
      </c>
      <c r="F13461">
        <f t="shared" si="1896"/>
        <v>0</v>
      </c>
      <c r="G13461" t="s">
        <v>13</v>
      </c>
      <c r="H13461">
        <f t="shared" si="1896"/>
        <v>0</v>
      </c>
      <c r="I13461" t="s">
        <v>13</v>
      </c>
      <c r="J13461">
        <f t="shared" si="1897"/>
        <v>0</v>
      </c>
      <c r="K13461" t="s">
        <v>13</v>
      </c>
      <c r="L13461">
        <f t="shared" si="1897"/>
        <v>0</v>
      </c>
    </row>
    <row r="13462" spans="1:12" x14ac:dyDescent="0.3">
      <c r="A13462" s="1" t="s">
        <v>13475</v>
      </c>
      <c r="B13462" s="5" t="s">
        <v>13</v>
      </c>
      <c r="C13462" s="5" t="s">
        <v>13</v>
      </c>
      <c r="D13462">
        <f t="shared" si="1893"/>
        <v>0</v>
      </c>
      <c r="E13462" t="s">
        <v>13</v>
      </c>
      <c r="F13462">
        <f t="shared" si="1896"/>
        <v>0</v>
      </c>
      <c r="G13462" t="s">
        <v>13</v>
      </c>
      <c r="H13462">
        <f t="shared" si="1896"/>
        <v>0</v>
      </c>
      <c r="I13462" t="s">
        <v>13</v>
      </c>
      <c r="J13462">
        <f t="shared" si="1897"/>
        <v>0</v>
      </c>
      <c r="K13462" t="s">
        <v>13</v>
      </c>
      <c r="L13462">
        <f t="shared" si="1897"/>
        <v>0</v>
      </c>
    </row>
    <row r="13463" spans="1:12" x14ac:dyDescent="0.3">
      <c r="A13463" s="1" t="s">
        <v>13476</v>
      </c>
      <c r="B13463" s="5" t="s">
        <v>40</v>
      </c>
      <c r="C13463" s="5" t="s">
        <v>40</v>
      </c>
      <c r="D13463">
        <f t="shared" si="1893"/>
        <v>0</v>
      </c>
      <c r="E13463" t="s">
        <v>40</v>
      </c>
      <c r="F13463">
        <f t="shared" si="1896"/>
        <v>0</v>
      </c>
      <c r="G13463" t="s">
        <v>40</v>
      </c>
      <c r="H13463">
        <f t="shared" si="1896"/>
        <v>0</v>
      </c>
      <c r="I13463" t="s">
        <v>40</v>
      </c>
      <c r="J13463">
        <f t="shared" si="1897"/>
        <v>0</v>
      </c>
      <c r="K13463" t="s">
        <v>40</v>
      </c>
      <c r="L13463">
        <f t="shared" si="1897"/>
        <v>0</v>
      </c>
    </row>
    <row r="13464" spans="1:12" x14ac:dyDescent="0.3">
      <c r="A13464" s="1" t="s">
        <v>13477</v>
      </c>
      <c r="B13464" s="5" t="s">
        <v>13</v>
      </c>
      <c r="C13464" s="5" t="s">
        <v>13</v>
      </c>
      <c r="D13464">
        <f t="shared" si="1893"/>
        <v>0</v>
      </c>
      <c r="E13464" t="s">
        <v>13</v>
      </c>
      <c r="F13464">
        <f t="shared" si="1896"/>
        <v>0</v>
      </c>
      <c r="G13464" t="s">
        <v>13</v>
      </c>
      <c r="H13464">
        <f t="shared" si="1896"/>
        <v>0</v>
      </c>
      <c r="I13464" t="s">
        <v>13</v>
      </c>
      <c r="J13464">
        <f t="shared" si="1897"/>
        <v>0</v>
      </c>
      <c r="K13464" t="s">
        <v>13</v>
      </c>
      <c r="L13464">
        <f t="shared" si="1897"/>
        <v>0</v>
      </c>
    </row>
    <row r="13465" spans="1:12" x14ac:dyDescent="0.3">
      <c r="A13465" s="1" t="s">
        <v>13478</v>
      </c>
      <c r="B13465" s="5" t="s">
        <v>13</v>
      </c>
      <c r="C13465" s="5" t="s">
        <v>13</v>
      </c>
      <c r="D13465">
        <f t="shared" si="1893"/>
        <v>0</v>
      </c>
      <c r="E13465" t="s">
        <v>13</v>
      </c>
      <c r="F13465">
        <f t="shared" si="1896"/>
        <v>0</v>
      </c>
      <c r="G13465" t="s">
        <v>13</v>
      </c>
      <c r="H13465">
        <f t="shared" si="1896"/>
        <v>0</v>
      </c>
      <c r="I13465" t="s">
        <v>13</v>
      </c>
      <c r="J13465">
        <f t="shared" si="1897"/>
        <v>0</v>
      </c>
      <c r="K13465" t="s">
        <v>13</v>
      </c>
      <c r="L13465">
        <f t="shared" si="1897"/>
        <v>0</v>
      </c>
    </row>
    <row r="13466" spans="1:12" x14ac:dyDescent="0.3">
      <c r="A13466" s="1" t="s">
        <v>13479</v>
      </c>
      <c r="B13466" s="5" t="s">
        <v>13</v>
      </c>
      <c r="C13466" s="5" t="s">
        <v>13</v>
      </c>
      <c r="D13466">
        <f t="shared" si="1893"/>
        <v>0</v>
      </c>
      <c r="E13466" t="s">
        <v>13</v>
      </c>
      <c r="F13466">
        <f t="shared" si="1896"/>
        <v>0</v>
      </c>
      <c r="G13466" t="s">
        <v>13</v>
      </c>
      <c r="H13466">
        <f t="shared" si="1896"/>
        <v>0</v>
      </c>
      <c r="I13466" t="s">
        <v>13</v>
      </c>
      <c r="J13466">
        <f t="shared" si="1897"/>
        <v>0</v>
      </c>
      <c r="K13466" t="s">
        <v>13</v>
      </c>
      <c r="L13466">
        <f t="shared" si="1897"/>
        <v>0</v>
      </c>
    </row>
    <row r="13467" spans="1:12" x14ac:dyDescent="0.3">
      <c r="A13467" s="1" t="s">
        <v>13480</v>
      </c>
      <c r="B13467" s="5" t="s">
        <v>13</v>
      </c>
      <c r="C13467" s="5" t="s">
        <v>13</v>
      </c>
      <c r="D13467">
        <f t="shared" si="1893"/>
        <v>0</v>
      </c>
      <c r="E13467" t="s">
        <v>13</v>
      </c>
      <c r="F13467">
        <f t="shared" si="1896"/>
        <v>0</v>
      </c>
      <c r="G13467" t="s">
        <v>13</v>
      </c>
      <c r="H13467">
        <f t="shared" si="1896"/>
        <v>0</v>
      </c>
      <c r="I13467" t="s">
        <v>13</v>
      </c>
      <c r="J13467">
        <f t="shared" si="1897"/>
        <v>0</v>
      </c>
      <c r="K13467" t="s">
        <v>13</v>
      </c>
      <c r="L13467">
        <f t="shared" si="1897"/>
        <v>0</v>
      </c>
    </row>
    <row r="13468" spans="1:12" x14ac:dyDescent="0.3">
      <c r="A13468" s="1" t="s">
        <v>13481</v>
      </c>
      <c r="B13468" s="5" t="s">
        <v>24</v>
      </c>
      <c r="C13468" s="5" t="s">
        <v>24</v>
      </c>
      <c r="D13468">
        <f t="shared" si="1893"/>
        <v>0</v>
      </c>
      <c r="E13468" t="s">
        <v>24</v>
      </c>
      <c r="F13468">
        <f t="shared" si="1896"/>
        <v>0</v>
      </c>
      <c r="G13468" t="s">
        <v>24</v>
      </c>
      <c r="H13468">
        <f t="shared" si="1896"/>
        <v>0</v>
      </c>
      <c r="I13468" t="s">
        <v>24</v>
      </c>
      <c r="J13468">
        <f t="shared" si="1897"/>
        <v>0</v>
      </c>
      <c r="K13468" t="s">
        <v>24</v>
      </c>
      <c r="L13468">
        <f t="shared" si="1897"/>
        <v>0</v>
      </c>
    </row>
    <row r="13469" spans="1:12" x14ac:dyDescent="0.3">
      <c r="A13469" s="1" t="s">
        <v>13482</v>
      </c>
      <c r="B13469" s="5" t="s">
        <v>11</v>
      </c>
      <c r="C13469" s="5" t="s">
        <v>11</v>
      </c>
      <c r="D13469">
        <f t="shared" si="1893"/>
        <v>0</v>
      </c>
      <c r="E13469" t="s">
        <v>11</v>
      </c>
      <c r="F13469">
        <f t="shared" si="1896"/>
        <v>0</v>
      </c>
      <c r="G13469" t="s">
        <v>11</v>
      </c>
      <c r="H13469">
        <f t="shared" si="1896"/>
        <v>0</v>
      </c>
      <c r="I13469" t="s">
        <v>11</v>
      </c>
      <c r="J13469">
        <f t="shared" si="1897"/>
        <v>0</v>
      </c>
      <c r="K13469" t="s">
        <v>11</v>
      </c>
      <c r="L13469">
        <f t="shared" si="1897"/>
        <v>0</v>
      </c>
    </row>
    <row r="13470" spans="1:12" x14ac:dyDescent="0.3">
      <c r="A13470" s="1" t="s">
        <v>13483</v>
      </c>
      <c r="B13470" s="5" t="s">
        <v>13</v>
      </c>
      <c r="C13470" s="5" t="s">
        <v>13</v>
      </c>
      <c r="D13470">
        <f t="shared" si="1893"/>
        <v>0</v>
      </c>
      <c r="E13470" t="s">
        <v>13</v>
      </c>
      <c r="F13470">
        <f t="shared" si="1896"/>
        <v>0</v>
      </c>
      <c r="G13470" t="s">
        <v>13</v>
      </c>
      <c r="H13470">
        <f t="shared" si="1896"/>
        <v>0</v>
      </c>
      <c r="I13470" t="s">
        <v>13</v>
      </c>
      <c r="J13470">
        <f t="shared" si="1897"/>
        <v>0</v>
      </c>
      <c r="K13470" t="s">
        <v>13</v>
      </c>
      <c r="L13470">
        <f t="shared" si="1897"/>
        <v>0</v>
      </c>
    </row>
    <row r="13471" spans="1:12" x14ac:dyDescent="0.3">
      <c r="A13471" s="1" t="s">
        <v>13484</v>
      </c>
      <c r="B13471" s="5" t="s">
        <v>40</v>
      </c>
      <c r="C13471" s="5" t="s">
        <v>40</v>
      </c>
      <c r="D13471">
        <f t="shared" si="1893"/>
        <v>0</v>
      </c>
      <c r="E13471" t="s">
        <v>40</v>
      </c>
      <c r="F13471">
        <f t="shared" si="1896"/>
        <v>0</v>
      </c>
      <c r="G13471" t="s">
        <v>40</v>
      </c>
      <c r="H13471">
        <f t="shared" si="1896"/>
        <v>0</v>
      </c>
      <c r="I13471" t="s">
        <v>40</v>
      </c>
      <c r="J13471">
        <f t="shared" si="1897"/>
        <v>0</v>
      </c>
      <c r="K13471" t="s">
        <v>40</v>
      </c>
      <c r="L13471">
        <f t="shared" si="1897"/>
        <v>0</v>
      </c>
    </row>
    <row r="13472" spans="1:12" x14ac:dyDescent="0.3">
      <c r="A13472" s="1" t="s">
        <v>13485</v>
      </c>
      <c r="B13472" s="5" t="s">
        <v>13</v>
      </c>
      <c r="C13472" s="5" t="s">
        <v>11</v>
      </c>
      <c r="D13472">
        <f t="shared" si="1893"/>
        <v>1</v>
      </c>
      <c r="E13472" t="s">
        <v>11</v>
      </c>
      <c r="F13472">
        <f t="shared" si="1896"/>
        <v>1</v>
      </c>
      <c r="G13472" t="s">
        <v>11</v>
      </c>
      <c r="H13472">
        <f t="shared" si="1896"/>
        <v>1</v>
      </c>
      <c r="I13472" t="s">
        <v>11</v>
      </c>
      <c r="J13472">
        <f t="shared" si="1897"/>
        <v>1</v>
      </c>
      <c r="K13472" t="s">
        <v>11</v>
      </c>
      <c r="L13472">
        <f t="shared" si="1897"/>
        <v>1</v>
      </c>
    </row>
    <row r="13473" spans="1:12" x14ac:dyDescent="0.3">
      <c r="A13473" s="1" t="s">
        <v>13486</v>
      </c>
      <c r="B13473" s="5" t="s">
        <v>40</v>
      </c>
      <c r="C13473" s="5" t="s">
        <v>40</v>
      </c>
      <c r="D13473">
        <f t="shared" si="1893"/>
        <v>0</v>
      </c>
      <c r="E13473" t="s">
        <v>40</v>
      </c>
      <c r="F13473">
        <f t="shared" si="1896"/>
        <v>0</v>
      </c>
      <c r="G13473" t="s">
        <v>40</v>
      </c>
      <c r="H13473">
        <f t="shared" si="1896"/>
        <v>0</v>
      </c>
      <c r="I13473" t="s">
        <v>40</v>
      </c>
      <c r="J13473">
        <f t="shared" si="1897"/>
        <v>0</v>
      </c>
      <c r="K13473" t="s">
        <v>40</v>
      </c>
      <c r="L13473">
        <f t="shared" si="1897"/>
        <v>0</v>
      </c>
    </row>
    <row r="13474" spans="1:12" x14ac:dyDescent="0.3">
      <c r="A13474" s="1" t="s">
        <v>13487</v>
      </c>
      <c r="B13474" s="5" t="s">
        <v>13</v>
      </c>
      <c r="C13474" s="5" t="s">
        <v>13</v>
      </c>
      <c r="D13474">
        <f t="shared" si="1893"/>
        <v>0</v>
      </c>
      <c r="E13474" t="s">
        <v>13</v>
      </c>
      <c r="F13474">
        <f t="shared" si="1896"/>
        <v>0</v>
      </c>
      <c r="G13474" t="s">
        <v>13</v>
      </c>
      <c r="H13474">
        <f t="shared" si="1896"/>
        <v>0</v>
      </c>
      <c r="I13474" t="s">
        <v>13</v>
      </c>
      <c r="J13474">
        <f t="shared" si="1897"/>
        <v>0</v>
      </c>
      <c r="K13474" t="s">
        <v>13</v>
      </c>
      <c r="L13474">
        <f t="shared" si="1897"/>
        <v>0</v>
      </c>
    </row>
    <row r="13475" spans="1:12" x14ac:dyDescent="0.3">
      <c r="A13475" s="1" t="s">
        <v>13488</v>
      </c>
      <c r="B13475" s="5" t="s">
        <v>13</v>
      </c>
      <c r="C13475" s="5" t="s">
        <v>13</v>
      </c>
      <c r="D13475">
        <f t="shared" si="1893"/>
        <v>0</v>
      </c>
      <c r="E13475" t="s">
        <v>13</v>
      </c>
      <c r="F13475">
        <f t="shared" si="1896"/>
        <v>0</v>
      </c>
      <c r="G13475" t="s">
        <v>13</v>
      </c>
      <c r="H13475">
        <f t="shared" si="1896"/>
        <v>0</v>
      </c>
      <c r="I13475" t="s">
        <v>13</v>
      </c>
      <c r="J13475">
        <f t="shared" si="1897"/>
        <v>0</v>
      </c>
      <c r="K13475" t="s">
        <v>13</v>
      </c>
      <c r="L13475">
        <f t="shared" si="1897"/>
        <v>0</v>
      </c>
    </row>
    <row r="13476" spans="1:12" x14ac:dyDescent="0.3">
      <c r="A13476" s="1" t="s">
        <v>13489</v>
      </c>
      <c r="B13476" s="5" t="s">
        <v>11</v>
      </c>
      <c r="C13476" s="5" t="s">
        <v>11</v>
      </c>
      <c r="D13476">
        <f t="shared" si="1893"/>
        <v>0</v>
      </c>
      <c r="E13476" t="s">
        <v>11</v>
      </c>
      <c r="F13476">
        <f t="shared" ref="F13476:H13491" si="1898">IF($B13476=E13476,0,1)</f>
        <v>0</v>
      </c>
      <c r="G13476" t="s">
        <v>11</v>
      </c>
      <c r="H13476">
        <f t="shared" si="1898"/>
        <v>0</v>
      </c>
      <c r="I13476" t="s">
        <v>11</v>
      </c>
      <c r="J13476">
        <f t="shared" ref="J13476:L13491" si="1899">IF($B13476=I13476,0,1)</f>
        <v>0</v>
      </c>
      <c r="K13476" t="s">
        <v>11</v>
      </c>
      <c r="L13476">
        <f t="shared" si="1899"/>
        <v>0</v>
      </c>
    </row>
    <row r="13477" spans="1:12" x14ac:dyDescent="0.3">
      <c r="A13477" s="1" t="s">
        <v>13490</v>
      </c>
      <c r="B13477" s="5" t="s">
        <v>13</v>
      </c>
      <c r="C13477" s="5" t="s">
        <v>13</v>
      </c>
      <c r="D13477">
        <f t="shared" si="1893"/>
        <v>0</v>
      </c>
      <c r="E13477" t="s">
        <v>13</v>
      </c>
      <c r="F13477">
        <f t="shared" si="1898"/>
        <v>0</v>
      </c>
      <c r="G13477" t="s">
        <v>13</v>
      </c>
      <c r="H13477">
        <f t="shared" si="1898"/>
        <v>0</v>
      </c>
      <c r="I13477" t="s">
        <v>13</v>
      </c>
      <c r="J13477">
        <f t="shared" si="1899"/>
        <v>0</v>
      </c>
      <c r="K13477" t="s">
        <v>13</v>
      </c>
      <c r="L13477">
        <f t="shared" si="1899"/>
        <v>0</v>
      </c>
    </row>
    <row r="13478" spans="1:12" x14ac:dyDescent="0.3">
      <c r="A13478" s="1" t="s">
        <v>13491</v>
      </c>
      <c r="B13478" s="5" t="s">
        <v>40</v>
      </c>
      <c r="C13478" s="5" t="s">
        <v>40</v>
      </c>
      <c r="D13478">
        <f t="shared" si="1893"/>
        <v>0</v>
      </c>
      <c r="E13478" t="s">
        <v>40</v>
      </c>
      <c r="F13478">
        <f t="shared" si="1898"/>
        <v>0</v>
      </c>
      <c r="G13478" t="s">
        <v>40</v>
      </c>
      <c r="H13478">
        <f t="shared" si="1898"/>
        <v>0</v>
      </c>
      <c r="I13478" t="s">
        <v>40</v>
      </c>
      <c r="J13478">
        <f t="shared" si="1899"/>
        <v>0</v>
      </c>
      <c r="K13478" t="s">
        <v>40</v>
      </c>
      <c r="L13478">
        <f t="shared" si="1899"/>
        <v>0</v>
      </c>
    </row>
    <row r="13479" spans="1:12" x14ac:dyDescent="0.3">
      <c r="A13479" s="1" t="s">
        <v>13492</v>
      </c>
      <c r="B13479" s="5" t="s">
        <v>13</v>
      </c>
      <c r="C13479" s="5" t="s">
        <v>13</v>
      </c>
      <c r="D13479">
        <f t="shared" si="1893"/>
        <v>0</v>
      </c>
      <c r="E13479" t="s">
        <v>13</v>
      </c>
      <c r="F13479">
        <f t="shared" si="1898"/>
        <v>0</v>
      </c>
      <c r="G13479" t="s">
        <v>13</v>
      </c>
      <c r="H13479">
        <f t="shared" si="1898"/>
        <v>0</v>
      </c>
      <c r="I13479" t="s">
        <v>13</v>
      </c>
      <c r="J13479">
        <f t="shared" si="1899"/>
        <v>0</v>
      </c>
      <c r="K13479" t="s">
        <v>13</v>
      </c>
      <c r="L13479">
        <f t="shared" si="1899"/>
        <v>0</v>
      </c>
    </row>
    <row r="13480" spans="1:12" x14ac:dyDescent="0.3">
      <c r="A13480" s="1" t="s">
        <v>13493</v>
      </c>
      <c r="B13480" s="5" t="s">
        <v>13</v>
      </c>
      <c r="C13480" s="5" t="s">
        <v>13</v>
      </c>
      <c r="D13480">
        <f t="shared" si="1893"/>
        <v>0</v>
      </c>
      <c r="E13480" t="s">
        <v>13</v>
      </c>
      <c r="F13480">
        <f t="shared" si="1898"/>
        <v>0</v>
      </c>
      <c r="G13480" t="s">
        <v>13</v>
      </c>
      <c r="H13480">
        <f t="shared" si="1898"/>
        <v>0</v>
      </c>
      <c r="I13480" t="s">
        <v>13</v>
      </c>
      <c r="J13480">
        <f t="shared" si="1899"/>
        <v>0</v>
      </c>
      <c r="K13480" t="s">
        <v>13</v>
      </c>
      <c r="L13480">
        <f t="shared" si="1899"/>
        <v>0</v>
      </c>
    </row>
    <row r="13481" spans="1:12" x14ac:dyDescent="0.3">
      <c r="A13481" s="1" t="s">
        <v>13494</v>
      </c>
      <c r="B13481" s="5" t="s">
        <v>13</v>
      </c>
      <c r="C13481" s="5" t="s">
        <v>13</v>
      </c>
      <c r="D13481">
        <f t="shared" si="1893"/>
        <v>0</v>
      </c>
      <c r="E13481" t="s">
        <v>13</v>
      </c>
      <c r="F13481">
        <f t="shared" si="1898"/>
        <v>0</v>
      </c>
      <c r="G13481" t="s">
        <v>13</v>
      </c>
      <c r="H13481">
        <f t="shared" si="1898"/>
        <v>0</v>
      </c>
      <c r="I13481" t="s">
        <v>13</v>
      </c>
      <c r="J13481">
        <f t="shared" si="1899"/>
        <v>0</v>
      </c>
      <c r="K13481" t="s">
        <v>13</v>
      </c>
      <c r="L13481">
        <f t="shared" si="1899"/>
        <v>0</v>
      </c>
    </row>
    <row r="13482" spans="1:12" x14ac:dyDescent="0.3">
      <c r="A13482" s="1" t="s">
        <v>13495</v>
      </c>
      <c r="B13482" s="5" t="s">
        <v>13</v>
      </c>
      <c r="C13482" s="5" t="s">
        <v>13</v>
      </c>
      <c r="D13482">
        <f t="shared" si="1893"/>
        <v>0</v>
      </c>
      <c r="E13482" t="s">
        <v>13</v>
      </c>
      <c r="F13482">
        <f t="shared" si="1898"/>
        <v>0</v>
      </c>
      <c r="G13482" t="s">
        <v>13</v>
      </c>
      <c r="H13482">
        <f t="shared" si="1898"/>
        <v>0</v>
      </c>
      <c r="I13482" t="s">
        <v>13</v>
      </c>
      <c r="J13482">
        <f t="shared" si="1899"/>
        <v>0</v>
      </c>
      <c r="K13482" t="s">
        <v>13</v>
      </c>
      <c r="L13482">
        <f t="shared" si="1899"/>
        <v>0</v>
      </c>
    </row>
    <row r="13483" spans="1:12" x14ac:dyDescent="0.3">
      <c r="A13483" s="1" t="s">
        <v>13496</v>
      </c>
      <c r="B13483" s="5" t="s">
        <v>13</v>
      </c>
      <c r="C13483" s="5" t="s">
        <v>13</v>
      </c>
      <c r="D13483">
        <f t="shared" si="1893"/>
        <v>0</v>
      </c>
      <c r="E13483" t="s">
        <v>13</v>
      </c>
      <c r="F13483">
        <f t="shared" si="1898"/>
        <v>0</v>
      </c>
      <c r="G13483" t="s">
        <v>13</v>
      </c>
      <c r="H13483">
        <f t="shared" si="1898"/>
        <v>0</v>
      </c>
      <c r="I13483" t="s">
        <v>13</v>
      </c>
      <c r="J13483">
        <f t="shared" si="1899"/>
        <v>0</v>
      </c>
      <c r="K13483" t="s">
        <v>13</v>
      </c>
      <c r="L13483">
        <f t="shared" si="1899"/>
        <v>0</v>
      </c>
    </row>
    <row r="13484" spans="1:12" x14ac:dyDescent="0.3">
      <c r="A13484" s="1" t="s">
        <v>13497</v>
      </c>
      <c r="B13484" s="5" t="s">
        <v>13</v>
      </c>
      <c r="C13484" s="5" t="s">
        <v>13</v>
      </c>
      <c r="D13484">
        <f t="shared" si="1893"/>
        <v>0</v>
      </c>
      <c r="E13484" t="s">
        <v>13</v>
      </c>
      <c r="F13484">
        <f t="shared" si="1898"/>
        <v>0</v>
      </c>
      <c r="G13484" t="s">
        <v>13</v>
      </c>
      <c r="H13484">
        <f t="shared" si="1898"/>
        <v>0</v>
      </c>
      <c r="I13484" t="s">
        <v>13</v>
      </c>
      <c r="J13484">
        <f t="shared" si="1899"/>
        <v>0</v>
      </c>
      <c r="K13484" t="s">
        <v>13</v>
      </c>
      <c r="L13484">
        <f t="shared" si="1899"/>
        <v>0</v>
      </c>
    </row>
    <row r="13485" spans="1:12" x14ac:dyDescent="0.3">
      <c r="A13485" s="1" t="s">
        <v>13498</v>
      </c>
      <c r="B13485" s="5" t="s">
        <v>13</v>
      </c>
      <c r="C13485" s="5" t="s">
        <v>13</v>
      </c>
      <c r="D13485">
        <f t="shared" si="1893"/>
        <v>0</v>
      </c>
      <c r="E13485" t="s">
        <v>13</v>
      </c>
      <c r="F13485">
        <f t="shared" si="1898"/>
        <v>0</v>
      </c>
      <c r="G13485" t="s">
        <v>13</v>
      </c>
      <c r="H13485">
        <f t="shared" si="1898"/>
        <v>0</v>
      </c>
      <c r="I13485" t="s">
        <v>13</v>
      </c>
      <c r="J13485">
        <f t="shared" si="1899"/>
        <v>0</v>
      </c>
      <c r="K13485" t="s">
        <v>13</v>
      </c>
      <c r="L13485">
        <f t="shared" si="1899"/>
        <v>0</v>
      </c>
    </row>
    <row r="13486" spans="1:12" x14ac:dyDescent="0.3">
      <c r="A13486" s="1" t="s">
        <v>13499</v>
      </c>
      <c r="B13486" s="5" t="s">
        <v>13</v>
      </c>
      <c r="C13486" s="5" t="s">
        <v>13</v>
      </c>
      <c r="D13486">
        <f t="shared" si="1893"/>
        <v>0</v>
      </c>
      <c r="E13486" t="s">
        <v>13</v>
      </c>
      <c r="F13486">
        <f t="shared" si="1898"/>
        <v>0</v>
      </c>
      <c r="G13486" t="s">
        <v>13</v>
      </c>
      <c r="H13486">
        <f t="shared" si="1898"/>
        <v>0</v>
      </c>
      <c r="I13486" t="s">
        <v>13</v>
      </c>
      <c r="J13486">
        <f t="shared" si="1899"/>
        <v>0</v>
      </c>
      <c r="K13486" t="s">
        <v>13</v>
      </c>
      <c r="L13486">
        <f t="shared" si="1899"/>
        <v>0</v>
      </c>
    </row>
    <row r="13487" spans="1:12" x14ac:dyDescent="0.3">
      <c r="A13487" s="1" t="s">
        <v>13500</v>
      </c>
      <c r="B13487" s="5" t="s">
        <v>13</v>
      </c>
      <c r="C13487" s="5" t="s">
        <v>13</v>
      </c>
      <c r="D13487">
        <f t="shared" si="1893"/>
        <v>0</v>
      </c>
      <c r="E13487" t="s">
        <v>13</v>
      </c>
      <c r="F13487">
        <f t="shared" si="1898"/>
        <v>0</v>
      </c>
      <c r="G13487" t="s">
        <v>13</v>
      </c>
      <c r="H13487">
        <f t="shared" si="1898"/>
        <v>0</v>
      </c>
      <c r="I13487" t="s">
        <v>13</v>
      </c>
      <c r="J13487">
        <f t="shared" si="1899"/>
        <v>0</v>
      </c>
      <c r="K13487" t="s">
        <v>13</v>
      </c>
      <c r="L13487">
        <f t="shared" si="1899"/>
        <v>0</v>
      </c>
    </row>
    <row r="13488" spans="1:12" x14ac:dyDescent="0.3">
      <c r="A13488" s="1" t="s">
        <v>13501</v>
      </c>
      <c r="B13488" s="5" t="s">
        <v>13</v>
      </c>
      <c r="C13488" s="5" t="s">
        <v>24</v>
      </c>
      <c r="D13488">
        <f t="shared" si="1893"/>
        <v>1</v>
      </c>
      <c r="E13488" t="s">
        <v>24</v>
      </c>
      <c r="F13488">
        <f t="shared" si="1898"/>
        <v>1</v>
      </c>
      <c r="G13488" t="s">
        <v>24</v>
      </c>
      <c r="H13488">
        <f t="shared" si="1898"/>
        <v>1</v>
      </c>
      <c r="I13488" t="s">
        <v>24</v>
      </c>
      <c r="J13488">
        <f t="shared" si="1899"/>
        <v>1</v>
      </c>
      <c r="K13488" t="s">
        <v>24</v>
      </c>
      <c r="L13488">
        <f t="shared" si="1899"/>
        <v>1</v>
      </c>
    </row>
    <row r="13489" spans="1:12" x14ac:dyDescent="0.3">
      <c r="A13489" s="1" t="s">
        <v>13502</v>
      </c>
      <c r="B13489" s="5" t="s">
        <v>13</v>
      </c>
      <c r="C13489" s="5" t="s">
        <v>13</v>
      </c>
      <c r="D13489">
        <f t="shared" si="1893"/>
        <v>0</v>
      </c>
      <c r="E13489" t="s">
        <v>13</v>
      </c>
      <c r="F13489">
        <f t="shared" si="1898"/>
        <v>0</v>
      </c>
      <c r="G13489" t="s">
        <v>13</v>
      </c>
      <c r="H13489">
        <f t="shared" si="1898"/>
        <v>0</v>
      </c>
      <c r="I13489" t="s">
        <v>13</v>
      </c>
      <c r="J13489">
        <f t="shared" si="1899"/>
        <v>0</v>
      </c>
      <c r="K13489" t="s">
        <v>13</v>
      </c>
      <c r="L13489">
        <f t="shared" si="1899"/>
        <v>0</v>
      </c>
    </row>
    <row r="13490" spans="1:12" x14ac:dyDescent="0.3">
      <c r="A13490" s="1" t="s">
        <v>13503</v>
      </c>
      <c r="B13490" s="5" t="s">
        <v>13</v>
      </c>
      <c r="C13490" s="5" t="s">
        <v>13</v>
      </c>
      <c r="D13490">
        <f t="shared" si="1893"/>
        <v>0</v>
      </c>
      <c r="E13490" t="s">
        <v>13</v>
      </c>
      <c r="F13490">
        <f t="shared" si="1898"/>
        <v>0</v>
      </c>
      <c r="G13490" t="s">
        <v>13</v>
      </c>
      <c r="H13490">
        <f t="shared" si="1898"/>
        <v>0</v>
      </c>
      <c r="I13490" t="s">
        <v>13</v>
      </c>
      <c r="J13490">
        <f t="shared" si="1899"/>
        <v>0</v>
      </c>
      <c r="K13490" t="s">
        <v>13</v>
      </c>
      <c r="L13490">
        <f t="shared" si="1899"/>
        <v>0</v>
      </c>
    </row>
    <row r="13491" spans="1:12" x14ac:dyDescent="0.3">
      <c r="A13491" s="1" t="s">
        <v>13504</v>
      </c>
      <c r="B13491" s="5" t="s">
        <v>16</v>
      </c>
      <c r="C13491" s="5" t="s">
        <v>16</v>
      </c>
      <c r="D13491">
        <f t="shared" si="1893"/>
        <v>0</v>
      </c>
      <c r="E13491" t="s">
        <v>16</v>
      </c>
      <c r="F13491">
        <f t="shared" si="1898"/>
        <v>0</v>
      </c>
      <c r="G13491" t="s">
        <v>16</v>
      </c>
      <c r="H13491">
        <f t="shared" si="1898"/>
        <v>0</v>
      </c>
      <c r="I13491" t="s">
        <v>16</v>
      </c>
      <c r="J13491">
        <f t="shared" si="1899"/>
        <v>0</v>
      </c>
      <c r="K13491" t="s">
        <v>16</v>
      </c>
      <c r="L13491">
        <f t="shared" si="1899"/>
        <v>0</v>
      </c>
    </row>
    <row r="13492" spans="1:12" x14ac:dyDescent="0.3">
      <c r="A13492" s="1" t="s">
        <v>13505</v>
      </c>
      <c r="B13492" s="5" t="s">
        <v>40</v>
      </c>
      <c r="C13492" s="5" t="s">
        <v>40</v>
      </c>
      <c r="D13492">
        <f t="shared" si="1893"/>
        <v>0</v>
      </c>
      <c r="E13492" t="s">
        <v>40</v>
      </c>
      <c r="F13492">
        <f t="shared" ref="F13492:H13507" si="1900">IF($B13492=E13492,0,1)</f>
        <v>0</v>
      </c>
      <c r="G13492" t="s">
        <v>40</v>
      </c>
      <c r="H13492">
        <f t="shared" si="1900"/>
        <v>0</v>
      </c>
      <c r="I13492" t="s">
        <v>40</v>
      </c>
      <c r="J13492">
        <f t="shared" ref="J13492:L13507" si="1901">IF($B13492=I13492,0,1)</f>
        <v>0</v>
      </c>
      <c r="K13492" t="s">
        <v>40</v>
      </c>
      <c r="L13492">
        <f t="shared" si="1901"/>
        <v>0</v>
      </c>
    </row>
    <row r="13493" spans="1:12" x14ac:dyDescent="0.3">
      <c r="A13493" s="1" t="s">
        <v>13506</v>
      </c>
      <c r="B13493" s="5" t="s">
        <v>13</v>
      </c>
      <c r="C13493" s="5" t="s">
        <v>13</v>
      </c>
      <c r="D13493">
        <f t="shared" si="1893"/>
        <v>0</v>
      </c>
      <c r="E13493" t="s">
        <v>13</v>
      </c>
      <c r="F13493">
        <f t="shared" si="1900"/>
        <v>0</v>
      </c>
      <c r="G13493" t="s">
        <v>13</v>
      </c>
      <c r="H13493">
        <f t="shared" si="1900"/>
        <v>0</v>
      </c>
      <c r="I13493" t="s">
        <v>13</v>
      </c>
      <c r="J13493">
        <f t="shared" si="1901"/>
        <v>0</v>
      </c>
      <c r="K13493" t="s">
        <v>13</v>
      </c>
      <c r="L13493">
        <f t="shared" si="1901"/>
        <v>0</v>
      </c>
    </row>
    <row r="13494" spans="1:12" x14ac:dyDescent="0.3">
      <c r="A13494" s="1" t="s">
        <v>13507</v>
      </c>
      <c r="B13494" s="5" t="s">
        <v>13</v>
      </c>
      <c r="C13494" s="5" t="s">
        <v>13</v>
      </c>
      <c r="D13494">
        <f t="shared" si="1893"/>
        <v>0</v>
      </c>
      <c r="E13494" t="s">
        <v>13</v>
      </c>
      <c r="F13494">
        <f t="shared" si="1900"/>
        <v>0</v>
      </c>
      <c r="G13494" t="s">
        <v>13</v>
      </c>
      <c r="H13494">
        <f t="shared" si="1900"/>
        <v>0</v>
      </c>
      <c r="I13494" t="s">
        <v>13</v>
      </c>
      <c r="J13494">
        <f t="shared" si="1901"/>
        <v>0</v>
      </c>
      <c r="K13494" t="s">
        <v>13</v>
      </c>
      <c r="L13494">
        <f t="shared" si="1901"/>
        <v>0</v>
      </c>
    </row>
    <row r="13495" spans="1:12" x14ac:dyDescent="0.3">
      <c r="A13495" s="1" t="s">
        <v>13508</v>
      </c>
      <c r="B13495" s="5" t="s">
        <v>13</v>
      </c>
      <c r="C13495" s="5" t="s">
        <v>13</v>
      </c>
      <c r="D13495">
        <f t="shared" si="1893"/>
        <v>0</v>
      </c>
      <c r="E13495" t="s">
        <v>13</v>
      </c>
      <c r="F13495">
        <f t="shared" si="1900"/>
        <v>0</v>
      </c>
      <c r="G13495" t="s">
        <v>13</v>
      </c>
      <c r="H13495">
        <f t="shared" si="1900"/>
        <v>0</v>
      </c>
      <c r="I13495" t="s">
        <v>13</v>
      </c>
      <c r="J13495">
        <f t="shared" si="1901"/>
        <v>0</v>
      </c>
      <c r="K13495" t="s">
        <v>13</v>
      </c>
      <c r="L13495">
        <f t="shared" si="1901"/>
        <v>0</v>
      </c>
    </row>
    <row r="13496" spans="1:12" x14ac:dyDescent="0.3">
      <c r="A13496" s="1" t="s">
        <v>13509</v>
      </c>
      <c r="B13496" s="5" t="s">
        <v>13</v>
      </c>
      <c r="C13496" s="5" t="s">
        <v>13</v>
      </c>
      <c r="D13496">
        <f t="shared" si="1893"/>
        <v>0</v>
      </c>
      <c r="E13496" t="s">
        <v>13</v>
      </c>
      <c r="F13496">
        <f t="shared" si="1900"/>
        <v>0</v>
      </c>
      <c r="G13496" t="s">
        <v>13</v>
      </c>
      <c r="H13496">
        <f t="shared" si="1900"/>
        <v>0</v>
      </c>
      <c r="I13496" t="s">
        <v>13</v>
      </c>
      <c r="J13496">
        <f t="shared" si="1901"/>
        <v>0</v>
      </c>
      <c r="K13496" t="s">
        <v>13</v>
      </c>
      <c r="L13496">
        <f t="shared" si="1901"/>
        <v>0</v>
      </c>
    </row>
    <row r="13497" spans="1:12" x14ac:dyDescent="0.3">
      <c r="A13497" s="1" t="s">
        <v>13510</v>
      </c>
      <c r="B13497" s="5" t="s">
        <v>11</v>
      </c>
      <c r="C13497" s="5" t="s">
        <v>11</v>
      </c>
      <c r="D13497">
        <f t="shared" si="1893"/>
        <v>0</v>
      </c>
      <c r="E13497" t="s">
        <v>11</v>
      </c>
      <c r="F13497">
        <f t="shared" si="1900"/>
        <v>0</v>
      </c>
      <c r="G13497" t="s">
        <v>11</v>
      </c>
      <c r="H13497">
        <f t="shared" si="1900"/>
        <v>0</v>
      </c>
      <c r="I13497" t="s">
        <v>11</v>
      </c>
      <c r="J13497">
        <f t="shared" si="1901"/>
        <v>0</v>
      </c>
      <c r="K13497" t="s">
        <v>11</v>
      </c>
      <c r="L13497">
        <f t="shared" si="1901"/>
        <v>0</v>
      </c>
    </row>
    <row r="13498" spans="1:12" x14ac:dyDescent="0.3">
      <c r="A13498" s="1" t="s">
        <v>13511</v>
      </c>
      <c r="B13498" s="5" t="s">
        <v>16</v>
      </c>
      <c r="C13498" s="5" t="s">
        <v>16</v>
      </c>
      <c r="D13498">
        <f t="shared" si="1893"/>
        <v>0</v>
      </c>
      <c r="E13498" t="s">
        <v>16</v>
      </c>
      <c r="F13498">
        <f t="shared" si="1900"/>
        <v>0</v>
      </c>
      <c r="G13498" t="s">
        <v>16</v>
      </c>
      <c r="H13498">
        <f t="shared" si="1900"/>
        <v>0</v>
      </c>
      <c r="I13498" t="s">
        <v>16</v>
      </c>
      <c r="J13498">
        <f t="shared" si="1901"/>
        <v>0</v>
      </c>
      <c r="K13498" t="s">
        <v>16</v>
      </c>
      <c r="L13498">
        <f t="shared" si="1901"/>
        <v>0</v>
      </c>
    </row>
    <row r="13499" spans="1:12" x14ac:dyDescent="0.3">
      <c r="A13499" s="1" t="s">
        <v>13512</v>
      </c>
      <c r="B13499" s="5" t="s">
        <v>13</v>
      </c>
      <c r="C13499" s="5" t="s">
        <v>13</v>
      </c>
      <c r="D13499">
        <f t="shared" si="1893"/>
        <v>0</v>
      </c>
      <c r="E13499" t="s">
        <v>13</v>
      </c>
      <c r="F13499">
        <f t="shared" si="1900"/>
        <v>0</v>
      </c>
      <c r="G13499" t="s">
        <v>13</v>
      </c>
      <c r="H13499">
        <f t="shared" si="1900"/>
        <v>0</v>
      </c>
      <c r="I13499" t="s">
        <v>13</v>
      </c>
      <c r="J13499">
        <f t="shared" si="1901"/>
        <v>0</v>
      </c>
      <c r="K13499" t="s">
        <v>13</v>
      </c>
      <c r="L13499">
        <f t="shared" si="1901"/>
        <v>0</v>
      </c>
    </row>
    <row r="13500" spans="1:12" x14ac:dyDescent="0.3">
      <c r="A13500" s="1" t="s">
        <v>13513</v>
      </c>
      <c r="B13500" s="5" t="s">
        <v>11</v>
      </c>
      <c r="C13500" s="5" t="s">
        <v>11</v>
      </c>
      <c r="D13500">
        <f t="shared" si="1893"/>
        <v>0</v>
      </c>
      <c r="E13500" t="s">
        <v>11</v>
      </c>
      <c r="F13500">
        <f t="shared" si="1900"/>
        <v>0</v>
      </c>
      <c r="G13500" t="s">
        <v>11</v>
      </c>
      <c r="H13500">
        <f t="shared" si="1900"/>
        <v>0</v>
      </c>
      <c r="I13500" t="s">
        <v>11</v>
      </c>
      <c r="J13500">
        <f t="shared" si="1901"/>
        <v>0</v>
      </c>
      <c r="K13500" t="s">
        <v>11</v>
      </c>
      <c r="L13500">
        <f t="shared" si="1901"/>
        <v>0</v>
      </c>
    </row>
    <row r="13501" spans="1:12" x14ac:dyDescent="0.3">
      <c r="A13501" s="1" t="s">
        <v>13514</v>
      </c>
      <c r="B13501" s="5" t="s">
        <v>13</v>
      </c>
      <c r="C13501" s="5" t="s">
        <v>13</v>
      </c>
      <c r="D13501">
        <f t="shared" si="1893"/>
        <v>0</v>
      </c>
      <c r="E13501" t="s">
        <v>13</v>
      </c>
      <c r="F13501">
        <f t="shared" si="1900"/>
        <v>0</v>
      </c>
      <c r="G13501" t="s">
        <v>13</v>
      </c>
      <c r="H13501">
        <f t="shared" si="1900"/>
        <v>0</v>
      </c>
      <c r="I13501" t="s">
        <v>13</v>
      </c>
      <c r="J13501">
        <f t="shared" si="1901"/>
        <v>0</v>
      </c>
      <c r="K13501" t="s">
        <v>13</v>
      </c>
      <c r="L13501">
        <f t="shared" si="1901"/>
        <v>0</v>
      </c>
    </row>
    <row r="13502" spans="1:12" x14ac:dyDescent="0.3">
      <c r="A13502" s="1" t="s">
        <v>13515</v>
      </c>
      <c r="B13502" s="5" t="s">
        <v>16</v>
      </c>
      <c r="C13502" s="5" t="s">
        <v>16</v>
      </c>
      <c r="D13502">
        <f t="shared" si="1893"/>
        <v>0</v>
      </c>
      <c r="E13502" t="s">
        <v>16</v>
      </c>
      <c r="F13502">
        <f t="shared" si="1900"/>
        <v>0</v>
      </c>
      <c r="G13502" t="s">
        <v>16</v>
      </c>
      <c r="H13502">
        <f t="shared" si="1900"/>
        <v>0</v>
      </c>
      <c r="I13502" t="s">
        <v>16</v>
      </c>
      <c r="J13502">
        <f t="shared" si="1901"/>
        <v>0</v>
      </c>
      <c r="K13502" t="s">
        <v>16</v>
      </c>
      <c r="L13502">
        <f t="shared" si="1901"/>
        <v>0</v>
      </c>
    </row>
    <row r="13503" spans="1:12" x14ac:dyDescent="0.3">
      <c r="A13503" s="1" t="s">
        <v>13516</v>
      </c>
      <c r="B13503" s="5" t="s">
        <v>13</v>
      </c>
      <c r="C13503" s="5" t="s">
        <v>13</v>
      </c>
      <c r="D13503">
        <f t="shared" si="1893"/>
        <v>0</v>
      </c>
      <c r="E13503" t="s">
        <v>13</v>
      </c>
      <c r="F13503">
        <f t="shared" si="1900"/>
        <v>0</v>
      </c>
      <c r="G13503" t="s">
        <v>13</v>
      </c>
      <c r="H13503">
        <f t="shared" si="1900"/>
        <v>0</v>
      </c>
      <c r="I13503" t="s">
        <v>13</v>
      </c>
      <c r="J13503">
        <f t="shared" si="1901"/>
        <v>0</v>
      </c>
      <c r="K13503" t="s">
        <v>13</v>
      </c>
      <c r="L13503">
        <f t="shared" si="1901"/>
        <v>0</v>
      </c>
    </row>
    <row r="13504" spans="1:12" x14ac:dyDescent="0.3">
      <c r="A13504" s="1" t="s">
        <v>13517</v>
      </c>
      <c r="B13504" s="5" t="s">
        <v>13</v>
      </c>
      <c r="C13504" s="5" t="s">
        <v>13</v>
      </c>
      <c r="D13504">
        <f t="shared" si="1893"/>
        <v>0</v>
      </c>
      <c r="E13504" t="s">
        <v>13</v>
      </c>
      <c r="F13504">
        <f t="shared" si="1900"/>
        <v>0</v>
      </c>
      <c r="G13504" t="s">
        <v>13</v>
      </c>
      <c r="H13504">
        <f t="shared" si="1900"/>
        <v>0</v>
      </c>
      <c r="I13504" t="s">
        <v>13</v>
      </c>
      <c r="J13504">
        <f t="shared" si="1901"/>
        <v>0</v>
      </c>
      <c r="K13504" t="s">
        <v>13</v>
      </c>
      <c r="L13504">
        <f t="shared" si="1901"/>
        <v>0</v>
      </c>
    </row>
    <row r="13505" spans="1:12" x14ac:dyDescent="0.3">
      <c r="A13505" s="1" t="s">
        <v>13518</v>
      </c>
      <c r="B13505" s="5" t="s">
        <v>24</v>
      </c>
      <c r="C13505" s="5" t="s">
        <v>24</v>
      </c>
      <c r="D13505">
        <f t="shared" si="1893"/>
        <v>0</v>
      </c>
      <c r="E13505" t="s">
        <v>24</v>
      </c>
      <c r="F13505">
        <f t="shared" si="1900"/>
        <v>0</v>
      </c>
      <c r="G13505" t="s">
        <v>24</v>
      </c>
      <c r="H13505">
        <f t="shared" si="1900"/>
        <v>0</v>
      </c>
      <c r="I13505" t="s">
        <v>24</v>
      </c>
      <c r="J13505">
        <f t="shared" si="1901"/>
        <v>0</v>
      </c>
      <c r="K13505" t="s">
        <v>24</v>
      </c>
      <c r="L13505">
        <f t="shared" si="1901"/>
        <v>0</v>
      </c>
    </row>
    <row r="13506" spans="1:12" x14ac:dyDescent="0.3">
      <c r="A13506" s="1" t="s">
        <v>13519</v>
      </c>
      <c r="B13506" s="5" t="s">
        <v>13</v>
      </c>
      <c r="C13506" s="5" t="s">
        <v>13</v>
      </c>
      <c r="D13506">
        <f t="shared" si="1893"/>
        <v>0</v>
      </c>
      <c r="E13506" t="s">
        <v>13</v>
      </c>
      <c r="F13506">
        <f t="shared" si="1900"/>
        <v>0</v>
      </c>
      <c r="G13506" t="s">
        <v>13</v>
      </c>
      <c r="H13506">
        <f t="shared" si="1900"/>
        <v>0</v>
      </c>
      <c r="I13506" t="s">
        <v>13</v>
      </c>
      <c r="J13506">
        <f t="shared" si="1901"/>
        <v>0</v>
      </c>
      <c r="K13506" t="s">
        <v>13</v>
      </c>
      <c r="L13506">
        <f t="shared" si="1901"/>
        <v>0</v>
      </c>
    </row>
    <row r="13507" spans="1:12" x14ac:dyDescent="0.3">
      <c r="A13507" s="1" t="s">
        <v>13520</v>
      </c>
      <c r="B13507" s="5" t="s">
        <v>13</v>
      </c>
      <c r="C13507" s="5" t="s">
        <v>13</v>
      </c>
      <c r="D13507">
        <f t="shared" si="1893"/>
        <v>0</v>
      </c>
      <c r="E13507" t="s">
        <v>13</v>
      </c>
      <c r="F13507">
        <f t="shared" si="1900"/>
        <v>0</v>
      </c>
      <c r="G13507" t="s">
        <v>13</v>
      </c>
      <c r="H13507">
        <f t="shared" si="1900"/>
        <v>0</v>
      </c>
      <c r="I13507" t="s">
        <v>13</v>
      </c>
      <c r="J13507">
        <f t="shared" si="1901"/>
        <v>0</v>
      </c>
      <c r="K13507" t="s">
        <v>13</v>
      </c>
      <c r="L13507">
        <f t="shared" si="1901"/>
        <v>0</v>
      </c>
    </row>
    <row r="13508" spans="1:12" x14ac:dyDescent="0.3">
      <c r="A13508" s="1" t="s">
        <v>13521</v>
      </c>
      <c r="B13508" s="5" t="s">
        <v>40</v>
      </c>
      <c r="C13508" s="5" t="s">
        <v>40</v>
      </c>
      <c r="D13508">
        <f t="shared" ref="D13508:D13571" si="1902">IF(B13508=C13508,0,1)</f>
        <v>0</v>
      </c>
      <c r="E13508" t="s">
        <v>40</v>
      </c>
      <c r="F13508">
        <f t="shared" ref="F13508:H13523" si="1903">IF($B13508=E13508,0,1)</f>
        <v>0</v>
      </c>
      <c r="G13508" t="s">
        <v>40</v>
      </c>
      <c r="H13508">
        <f t="shared" si="1903"/>
        <v>0</v>
      </c>
      <c r="I13508" t="s">
        <v>40</v>
      </c>
      <c r="J13508">
        <f t="shared" ref="J13508:L13523" si="1904">IF($B13508=I13508,0,1)</f>
        <v>0</v>
      </c>
      <c r="K13508" t="s">
        <v>40</v>
      </c>
      <c r="L13508">
        <f t="shared" si="1904"/>
        <v>0</v>
      </c>
    </row>
    <row r="13509" spans="1:12" x14ac:dyDescent="0.3">
      <c r="A13509" s="1" t="s">
        <v>13522</v>
      </c>
      <c r="B13509" s="5" t="s">
        <v>13</v>
      </c>
      <c r="C13509" s="5" t="s">
        <v>13</v>
      </c>
      <c r="D13509">
        <f t="shared" si="1902"/>
        <v>0</v>
      </c>
      <c r="E13509" t="s">
        <v>13</v>
      </c>
      <c r="F13509">
        <f t="shared" si="1903"/>
        <v>0</v>
      </c>
      <c r="G13509" t="s">
        <v>13</v>
      </c>
      <c r="H13509">
        <f t="shared" si="1903"/>
        <v>0</v>
      </c>
      <c r="I13509" t="s">
        <v>13</v>
      </c>
      <c r="J13509">
        <f t="shared" si="1904"/>
        <v>0</v>
      </c>
      <c r="K13509" t="s">
        <v>13</v>
      </c>
      <c r="L13509">
        <f t="shared" si="1904"/>
        <v>0</v>
      </c>
    </row>
    <row r="13510" spans="1:12" x14ac:dyDescent="0.3">
      <c r="A13510" s="1" t="s">
        <v>13523</v>
      </c>
      <c r="B13510" s="5" t="s">
        <v>40</v>
      </c>
      <c r="C13510" s="5" t="s">
        <v>40</v>
      </c>
      <c r="D13510">
        <f t="shared" si="1902"/>
        <v>0</v>
      </c>
      <c r="E13510" t="s">
        <v>40</v>
      </c>
      <c r="F13510">
        <f t="shared" si="1903"/>
        <v>0</v>
      </c>
      <c r="G13510" t="s">
        <v>40</v>
      </c>
      <c r="H13510">
        <f t="shared" si="1903"/>
        <v>0</v>
      </c>
      <c r="I13510" t="s">
        <v>40</v>
      </c>
      <c r="J13510">
        <f t="shared" si="1904"/>
        <v>0</v>
      </c>
      <c r="K13510" t="s">
        <v>40</v>
      </c>
      <c r="L13510">
        <f t="shared" si="1904"/>
        <v>0</v>
      </c>
    </row>
    <row r="13511" spans="1:12" x14ac:dyDescent="0.3">
      <c r="A13511" s="1" t="s">
        <v>13524</v>
      </c>
      <c r="B13511" s="5" t="s">
        <v>16</v>
      </c>
      <c r="C13511" s="5" t="s">
        <v>16</v>
      </c>
      <c r="D13511">
        <f t="shared" si="1902"/>
        <v>0</v>
      </c>
      <c r="E13511" t="s">
        <v>16</v>
      </c>
      <c r="F13511">
        <f t="shared" si="1903"/>
        <v>0</v>
      </c>
      <c r="G13511" t="s">
        <v>16</v>
      </c>
      <c r="H13511">
        <f t="shared" si="1903"/>
        <v>0</v>
      </c>
      <c r="I13511" t="s">
        <v>16</v>
      </c>
      <c r="J13511">
        <f t="shared" si="1904"/>
        <v>0</v>
      </c>
      <c r="K13511" t="s">
        <v>16</v>
      </c>
      <c r="L13511">
        <f t="shared" si="1904"/>
        <v>0</v>
      </c>
    </row>
    <row r="13512" spans="1:12" x14ac:dyDescent="0.3">
      <c r="A13512" s="1" t="s">
        <v>13525</v>
      </c>
      <c r="B13512" s="5" t="s">
        <v>24</v>
      </c>
      <c r="C13512" s="5" t="s">
        <v>24</v>
      </c>
      <c r="D13512">
        <f t="shared" si="1902"/>
        <v>0</v>
      </c>
      <c r="E13512" t="s">
        <v>24</v>
      </c>
      <c r="F13512">
        <f t="shared" si="1903"/>
        <v>0</v>
      </c>
      <c r="G13512" t="s">
        <v>24</v>
      </c>
      <c r="H13512">
        <f t="shared" si="1903"/>
        <v>0</v>
      </c>
      <c r="I13512" t="s">
        <v>24</v>
      </c>
      <c r="J13512">
        <f t="shared" si="1904"/>
        <v>0</v>
      </c>
      <c r="K13512" t="s">
        <v>24</v>
      </c>
      <c r="L13512">
        <f t="shared" si="1904"/>
        <v>0</v>
      </c>
    </row>
    <row r="13513" spans="1:12" x14ac:dyDescent="0.3">
      <c r="A13513" s="1" t="s">
        <v>13526</v>
      </c>
      <c r="B13513" s="5" t="s">
        <v>13</v>
      </c>
      <c r="C13513" s="5" t="s">
        <v>13</v>
      </c>
      <c r="D13513">
        <f t="shared" si="1902"/>
        <v>0</v>
      </c>
      <c r="E13513" t="s">
        <v>13</v>
      </c>
      <c r="F13513">
        <f t="shared" si="1903"/>
        <v>0</v>
      </c>
      <c r="G13513" t="s">
        <v>13</v>
      </c>
      <c r="H13513">
        <f t="shared" si="1903"/>
        <v>0</v>
      </c>
      <c r="I13513" t="s">
        <v>13</v>
      </c>
      <c r="J13513">
        <f t="shared" si="1904"/>
        <v>0</v>
      </c>
      <c r="K13513" t="s">
        <v>13</v>
      </c>
      <c r="L13513">
        <f t="shared" si="1904"/>
        <v>0</v>
      </c>
    </row>
    <row r="13514" spans="1:12" x14ac:dyDescent="0.3">
      <c r="A13514" s="1" t="s">
        <v>13527</v>
      </c>
      <c r="B13514" s="5" t="s">
        <v>13</v>
      </c>
      <c r="C13514" s="5" t="s">
        <v>13</v>
      </c>
      <c r="D13514">
        <f t="shared" si="1902"/>
        <v>0</v>
      </c>
      <c r="E13514" t="s">
        <v>13</v>
      </c>
      <c r="F13514">
        <f t="shared" si="1903"/>
        <v>0</v>
      </c>
      <c r="G13514" t="s">
        <v>13</v>
      </c>
      <c r="H13514">
        <f t="shared" si="1903"/>
        <v>0</v>
      </c>
      <c r="I13514" t="s">
        <v>13</v>
      </c>
      <c r="J13514">
        <f t="shared" si="1904"/>
        <v>0</v>
      </c>
      <c r="K13514" t="s">
        <v>13</v>
      </c>
      <c r="L13514">
        <f t="shared" si="1904"/>
        <v>0</v>
      </c>
    </row>
    <row r="13515" spans="1:12" x14ac:dyDescent="0.3">
      <c r="A13515" s="1" t="s">
        <v>13528</v>
      </c>
      <c r="B13515" s="5" t="s">
        <v>11</v>
      </c>
      <c r="C13515" s="5" t="s">
        <v>11</v>
      </c>
      <c r="D13515">
        <f t="shared" si="1902"/>
        <v>0</v>
      </c>
      <c r="E13515" t="s">
        <v>11</v>
      </c>
      <c r="F13515">
        <f t="shared" si="1903"/>
        <v>0</v>
      </c>
      <c r="G13515" t="s">
        <v>11</v>
      </c>
      <c r="H13515">
        <f t="shared" si="1903"/>
        <v>0</v>
      </c>
      <c r="I13515" t="s">
        <v>11</v>
      </c>
      <c r="J13515">
        <f t="shared" si="1904"/>
        <v>0</v>
      </c>
      <c r="K13515" t="s">
        <v>11</v>
      </c>
      <c r="L13515">
        <f t="shared" si="1904"/>
        <v>0</v>
      </c>
    </row>
    <row r="13516" spans="1:12" x14ac:dyDescent="0.3">
      <c r="A13516" s="1" t="s">
        <v>13529</v>
      </c>
      <c r="B13516" s="5" t="s">
        <v>13</v>
      </c>
      <c r="C13516" s="5" t="s">
        <v>13</v>
      </c>
      <c r="D13516">
        <f t="shared" si="1902"/>
        <v>0</v>
      </c>
      <c r="E13516" t="s">
        <v>13</v>
      </c>
      <c r="F13516">
        <f t="shared" si="1903"/>
        <v>0</v>
      </c>
      <c r="G13516" t="s">
        <v>13</v>
      </c>
      <c r="H13516">
        <f t="shared" si="1903"/>
        <v>0</v>
      </c>
      <c r="I13516" t="s">
        <v>13</v>
      </c>
      <c r="J13516">
        <f t="shared" si="1904"/>
        <v>0</v>
      </c>
      <c r="K13516" t="s">
        <v>13</v>
      </c>
      <c r="L13516">
        <f t="shared" si="1904"/>
        <v>0</v>
      </c>
    </row>
    <row r="13517" spans="1:12" x14ac:dyDescent="0.3">
      <c r="A13517" s="1" t="s">
        <v>13530</v>
      </c>
      <c r="B13517" s="5" t="s">
        <v>13</v>
      </c>
      <c r="C13517" s="5" t="s">
        <v>13</v>
      </c>
      <c r="D13517">
        <f t="shared" si="1902"/>
        <v>0</v>
      </c>
      <c r="E13517" t="s">
        <v>13</v>
      </c>
      <c r="F13517">
        <f t="shared" si="1903"/>
        <v>0</v>
      </c>
      <c r="G13517" t="s">
        <v>13</v>
      </c>
      <c r="H13517">
        <f t="shared" si="1903"/>
        <v>0</v>
      </c>
      <c r="I13517" t="s">
        <v>13</v>
      </c>
      <c r="J13517">
        <f t="shared" si="1904"/>
        <v>0</v>
      </c>
      <c r="K13517" t="s">
        <v>13</v>
      </c>
      <c r="L13517">
        <f t="shared" si="1904"/>
        <v>0</v>
      </c>
    </row>
    <row r="13518" spans="1:12" x14ac:dyDescent="0.3">
      <c r="A13518" s="1" t="s">
        <v>13531</v>
      </c>
      <c r="B13518" s="5" t="s">
        <v>16</v>
      </c>
      <c r="C13518" s="5" t="s">
        <v>16</v>
      </c>
      <c r="D13518">
        <f t="shared" si="1902"/>
        <v>0</v>
      </c>
      <c r="E13518" t="s">
        <v>16</v>
      </c>
      <c r="F13518">
        <f t="shared" si="1903"/>
        <v>0</v>
      </c>
      <c r="G13518" t="s">
        <v>16</v>
      </c>
      <c r="H13518">
        <f t="shared" si="1903"/>
        <v>0</v>
      </c>
      <c r="I13518" t="s">
        <v>16</v>
      </c>
      <c r="J13518">
        <f t="shared" si="1904"/>
        <v>0</v>
      </c>
      <c r="K13518" t="s">
        <v>16</v>
      </c>
      <c r="L13518">
        <f t="shared" si="1904"/>
        <v>0</v>
      </c>
    </row>
    <row r="13519" spans="1:12" x14ac:dyDescent="0.3">
      <c r="A13519" s="1" t="s">
        <v>13532</v>
      </c>
      <c r="B13519" s="5" t="s">
        <v>13</v>
      </c>
      <c r="C13519" s="5" t="s">
        <v>13</v>
      </c>
      <c r="D13519">
        <f t="shared" si="1902"/>
        <v>0</v>
      </c>
      <c r="E13519" t="s">
        <v>13</v>
      </c>
      <c r="F13519">
        <f t="shared" si="1903"/>
        <v>0</v>
      </c>
      <c r="G13519" t="s">
        <v>13</v>
      </c>
      <c r="H13519">
        <f t="shared" si="1903"/>
        <v>0</v>
      </c>
      <c r="I13519" t="s">
        <v>13</v>
      </c>
      <c r="J13519">
        <f t="shared" si="1904"/>
        <v>0</v>
      </c>
      <c r="K13519" t="s">
        <v>13</v>
      </c>
      <c r="L13519">
        <f t="shared" si="1904"/>
        <v>0</v>
      </c>
    </row>
    <row r="13520" spans="1:12" x14ac:dyDescent="0.3">
      <c r="A13520" s="1" t="s">
        <v>13533</v>
      </c>
      <c r="B13520" s="5" t="s">
        <v>11</v>
      </c>
      <c r="C13520" s="5" t="s">
        <v>11</v>
      </c>
      <c r="D13520">
        <f t="shared" si="1902"/>
        <v>0</v>
      </c>
      <c r="E13520" t="s">
        <v>11</v>
      </c>
      <c r="F13520">
        <f t="shared" si="1903"/>
        <v>0</v>
      </c>
      <c r="G13520" t="s">
        <v>11</v>
      </c>
      <c r="H13520">
        <f t="shared" si="1903"/>
        <v>0</v>
      </c>
      <c r="I13520" t="s">
        <v>11</v>
      </c>
      <c r="J13520">
        <f t="shared" si="1904"/>
        <v>0</v>
      </c>
      <c r="K13520" t="s">
        <v>11</v>
      </c>
      <c r="L13520">
        <f t="shared" si="1904"/>
        <v>0</v>
      </c>
    </row>
    <row r="13521" spans="1:12" x14ac:dyDescent="0.3">
      <c r="A13521" s="1" t="s">
        <v>13534</v>
      </c>
      <c r="B13521" s="5" t="s">
        <v>13</v>
      </c>
      <c r="C13521" s="5" t="s">
        <v>13</v>
      </c>
      <c r="D13521">
        <f t="shared" si="1902"/>
        <v>0</v>
      </c>
      <c r="E13521" t="s">
        <v>13</v>
      </c>
      <c r="F13521">
        <f t="shared" si="1903"/>
        <v>0</v>
      </c>
      <c r="G13521" t="s">
        <v>13</v>
      </c>
      <c r="H13521">
        <f t="shared" si="1903"/>
        <v>0</v>
      </c>
      <c r="I13521" t="s">
        <v>13</v>
      </c>
      <c r="J13521">
        <f t="shared" si="1904"/>
        <v>0</v>
      </c>
      <c r="K13521" t="s">
        <v>13</v>
      </c>
      <c r="L13521">
        <f t="shared" si="1904"/>
        <v>0</v>
      </c>
    </row>
    <row r="13522" spans="1:12" x14ac:dyDescent="0.3">
      <c r="A13522" s="1" t="s">
        <v>13535</v>
      </c>
      <c r="B13522" s="5" t="s">
        <v>40</v>
      </c>
      <c r="C13522" s="5" t="s">
        <v>40</v>
      </c>
      <c r="D13522">
        <f t="shared" si="1902"/>
        <v>0</v>
      </c>
      <c r="E13522" t="s">
        <v>40</v>
      </c>
      <c r="F13522">
        <f t="shared" si="1903"/>
        <v>0</v>
      </c>
      <c r="G13522" t="s">
        <v>40</v>
      </c>
      <c r="H13522">
        <f t="shared" si="1903"/>
        <v>0</v>
      </c>
      <c r="I13522" t="s">
        <v>40</v>
      </c>
      <c r="J13522">
        <f t="shared" si="1904"/>
        <v>0</v>
      </c>
      <c r="K13522" t="s">
        <v>40</v>
      </c>
      <c r="L13522">
        <f t="shared" si="1904"/>
        <v>0</v>
      </c>
    </row>
    <row r="13523" spans="1:12" x14ac:dyDescent="0.3">
      <c r="A13523" s="1" t="s">
        <v>13536</v>
      </c>
      <c r="B13523" s="5" t="s">
        <v>13</v>
      </c>
      <c r="C13523" s="5" t="s">
        <v>13</v>
      </c>
      <c r="D13523">
        <f t="shared" si="1902"/>
        <v>0</v>
      </c>
      <c r="E13523" t="s">
        <v>13</v>
      </c>
      <c r="F13523">
        <f t="shared" si="1903"/>
        <v>0</v>
      </c>
      <c r="G13523" t="s">
        <v>13</v>
      </c>
      <c r="H13523">
        <f t="shared" si="1903"/>
        <v>0</v>
      </c>
      <c r="I13523" t="s">
        <v>13</v>
      </c>
      <c r="J13523">
        <f t="shared" si="1904"/>
        <v>0</v>
      </c>
      <c r="K13523" t="s">
        <v>13</v>
      </c>
      <c r="L13523">
        <f t="shared" si="1904"/>
        <v>0</v>
      </c>
    </row>
    <row r="13524" spans="1:12" x14ac:dyDescent="0.3">
      <c r="A13524" s="1" t="s">
        <v>13537</v>
      </c>
      <c r="B13524" s="5" t="s">
        <v>13</v>
      </c>
      <c r="C13524" s="5" t="s">
        <v>13</v>
      </c>
      <c r="D13524">
        <f t="shared" si="1902"/>
        <v>0</v>
      </c>
      <c r="E13524" t="s">
        <v>13</v>
      </c>
      <c r="F13524">
        <f t="shared" ref="F13524:H13539" si="1905">IF($B13524=E13524,0,1)</f>
        <v>0</v>
      </c>
      <c r="G13524" t="s">
        <v>13</v>
      </c>
      <c r="H13524">
        <f t="shared" si="1905"/>
        <v>0</v>
      </c>
      <c r="I13524" t="s">
        <v>13</v>
      </c>
      <c r="J13524">
        <f t="shared" ref="J13524:L13539" si="1906">IF($B13524=I13524,0,1)</f>
        <v>0</v>
      </c>
      <c r="K13524" t="s">
        <v>13</v>
      </c>
      <c r="L13524">
        <f t="shared" si="1906"/>
        <v>0</v>
      </c>
    </row>
    <row r="13525" spans="1:12" x14ac:dyDescent="0.3">
      <c r="A13525" s="1" t="s">
        <v>13538</v>
      </c>
      <c r="B13525" s="5" t="s">
        <v>13</v>
      </c>
      <c r="C13525" s="5" t="s">
        <v>13</v>
      </c>
      <c r="D13525">
        <f t="shared" si="1902"/>
        <v>0</v>
      </c>
      <c r="E13525" t="s">
        <v>13</v>
      </c>
      <c r="F13525">
        <f t="shared" si="1905"/>
        <v>0</v>
      </c>
      <c r="G13525" t="s">
        <v>13</v>
      </c>
      <c r="H13525">
        <f t="shared" si="1905"/>
        <v>0</v>
      </c>
      <c r="I13525" t="s">
        <v>13</v>
      </c>
      <c r="J13525">
        <f t="shared" si="1906"/>
        <v>0</v>
      </c>
      <c r="K13525" t="s">
        <v>13</v>
      </c>
      <c r="L13525">
        <f t="shared" si="1906"/>
        <v>0</v>
      </c>
    </row>
    <row r="13526" spans="1:12" x14ac:dyDescent="0.3">
      <c r="A13526" s="1" t="s">
        <v>13539</v>
      </c>
      <c r="B13526" s="5" t="s">
        <v>13</v>
      </c>
      <c r="C13526" s="5" t="s">
        <v>13</v>
      </c>
      <c r="D13526">
        <f t="shared" si="1902"/>
        <v>0</v>
      </c>
      <c r="E13526" t="s">
        <v>13</v>
      </c>
      <c r="F13526">
        <f t="shared" si="1905"/>
        <v>0</v>
      </c>
      <c r="G13526" t="s">
        <v>13</v>
      </c>
      <c r="H13526">
        <f t="shared" si="1905"/>
        <v>0</v>
      </c>
      <c r="I13526" t="s">
        <v>13</v>
      </c>
      <c r="J13526">
        <f t="shared" si="1906"/>
        <v>0</v>
      </c>
      <c r="K13526" t="s">
        <v>13</v>
      </c>
      <c r="L13526">
        <f t="shared" si="1906"/>
        <v>0</v>
      </c>
    </row>
    <row r="13527" spans="1:12" x14ac:dyDescent="0.3">
      <c r="A13527" s="1" t="s">
        <v>13540</v>
      </c>
      <c r="B13527" s="5" t="s">
        <v>13</v>
      </c>
      <c r="C13527" s="5" t="s">
        <v>13</v>
      </c>
      <c r="D13527">
        <f t="shared" si="1902"/>
        <v>0</v>
      </c>
      <c r="E13527" t="s">
        <v>13</v>
      </c>
      <c r="F13527">
        <f t="shared" si="1905"/>
        <v>0</v>
      </c>
      <c r="G13527" t="s">
        <v>13</v>
      </c>
      <c r="H13527">
        <f t="shared" si="1905"/>
        <v>0</v>
      </c>
      <c r="I13527" t="s">
        <v>13</v>
      </c>
      <c r="J13527">
        <f t="shared" si="1906"/>
        <v>0</v>
      </c>
      <c r="K13527" t="s">
        <v>13</v>
      </c>
      <c r="L13527">
        <f t="shared" si="1906"/>
        <v>0</v>
      </c>
    </row>
    <row r="13528" spans="1:12" x14ac:dyDescent="0.3">
      <c r="A13528" s="1" t="s">
        <v>13541</v>
      </c>
      <c r="B13528" s="5" t="s">
        <v>13</v>
      </c>
      <c r="C13528" s="5" t="s">
        <v>13</v>
      </c>
      <c r="D13528">
        <f t="shared" si="1902"/>
        <v>0</v>
      </c>
      <c r="E13528" t="s">
        <v>13</v>
      </c>
      <c r="F13528">
        <f t="shared" si="1905"/>
        <v>0</v>
      </c>
      <c r="G13528" t="s">
        <v>13</v>
      </c>
      <c r="H13528">
        <f t="shared" si="1905"/>
        <v>0</v>
      </c>
      <c r="I13528" t="s">
        <v>13</v>
      </c>
      <c r="J13528">
        <f t="shared" si="1906"/>
        <v>0</v>
      </c>
      <c r="K13528" t="s">
        <v>13</v>
      </c>
      <c r="L13528">
        <f t="shared" si="1906"/>
        <v>0</v>
      </c>
    </row>
    <row r="13529" spans="1:12" x14ac:dyDescent="0.3">
      <c r="A13529" s="1" t="s">
        <v>13542</v>
      </c>
      <c r="B13529" s="5" t="s">
        <v>13</v>
      </c>
      <c r="C13529" s="5" t="s">
        <v>13</v>
      </c>
      <c r="D13529">
        <f t="shared" si="1902"/>
        <v>0</v>
      </c>
      <c r="E13529" t="s">
        <v>13</v>
      </c>
      <c r="F13529">
        <f t="shared" si="1905"/>
        <v>0</v>
      </c>
      <c r="G13529" t="s">
        <v>13</v>
      </c>
      <c r="H13529">
        <f t="shared" si="1905"/>
        <v>0</v>
      </c>
      <c r="I13529" t="s">
        <v>13</v>
      </c>
      <c r="J13529">
        <f t="shared" si="1906"/>
        <v>0</v>
      </c>
      <c r="K13529" t="s">
        <v>13</v>
      </c>
      <c r="L13529">
        <f t="shared" si="1906"/>
        <v>0</v>
      </c>
    </row>
    <row r="13530" spans="1:12" x14ac:dyDescent="0.3">
      <c r="A13530" s="1" t="s">
        <v>13543</v>
      </c>
      <c r="B13530" s="5" t="s">
        <v>40</v>
      </c>
      <c r="C13530" s="5" t="s">
        <v>40</v>
      </c>
      <c r="D13530">
        <f t="shared" si="1902"/>
        <v>0</v>
      </c>
      <c r="E13530" t="s">
        <v>40</v>
      </c>
      <c r="F13530">
        <f t="shared" si="1905"/>
        <v>0</v>
      </c>
      <c r="G13530" t="s">
        <v>40</v>
      </c>
      <c r="H13530">
        <f t="shared" si="1905"/>
        <v>0</v>
      </c>
      <c r="I13530" t="s">
        <v>40</v>
      </c>
      <c r="J13530">
        <f t="shared" si="1906"/>
        <v>0</v>
      </c>
      <c r="K13530" t="s">
        <v>40</v>
      </c>
      <c r="L13530">
        <f t="shared" si="1906"/>
        <v>0</v>
      </c>
    </row>
    <row r="13531" spans="1:12" x14ac:dyDescent="0.3">
      <c r="A13531" s="1" t="s">
        <v>13544</v>
      </c>
      <c r="B13531" s="5" t="s">
        <v>13</v>
      </c>
      <c r="C13531" s="5" t="s">
        <v>13</v>
      </c>
      <c r="D13531">
        <f t="shared" si="1902"/>
        <v>0</v>
      </c>
      <c r="E13531" t="s">
        <v>13</v>
      </c>
      <c r="F13531">
        <f t="shared" si="1905"/>
        <v>0</v>
      </c>
      <c r="G13531" t="s">
        <v>13</v>
      </c>
      <c r="H13531">
        <f t="shared" si="1905"/>
        <v>0</v>
      </c>
      <c r="I13531" t="s">
        <v>13</v>
      </c>
      <c r="J13531">
        <f t="shared" si="1906"/>
        <v>0</v>
      </c>
      <c r="K13531" t="s">
        <v>13</v>
      </c>
      <c r="L13531">
        <f t="shared" si="1906"/>
        <v>0</v>
      </c>
    </row>
    <row r="13532" spans="1:12" x14ac:dyDescent="0.3">
      <c r="A13532" s="1" t="s">
        <v>13545</v>
      </c>
      <c r="B13532" s="5" t="s">
        <v>11</v>
      </c>
      <c r="C13532" s="5" t="s">
        <v>11</v>
      </c>
      <c r="D13532">
        <f t="shared" si="1902"/>
        <v>0</v>
      </c>
      <c r="E13532" t="s">
        <v>11</v>
      </c>
      <c r="F13532">
        <f t="shared" si="1905"/>
        <v>0</v>
      </c>
      <c r="G13532" t="s">
        <v>11</v>
      </c>
      <c r="H13532">
        <f t="shared" si="1905"/>
        <v>0</v>
      </c>
      <c r="I13532" t="s">
        <v>11</v>
      </c>
      <c r="J13532">
        <f t="shared" si="1906"/>
        <v>0</v>
      </c>
      <c r="K13532" t="s">
        <v>11</v>
      </c>
      <c r="L13532">
        <f t="shared" si="1906"/>
        <v>0</v>
      </c>
    </row>
    <row r="13533" spans="1:12" x14ac:dyDescent="0.3">
      <c r="A13533" s="1" t="s">
        <v>13546</v>
      </c>
      <c r="B13533" s="5" t="s">
        <v>13</v>
      </c>
      <c r="C13533" s="5" t="s">
        <v>13</v>
      </c>
      <c r="D13533">
        <f t="shared" si="1902"/>
        <v>0</v>
      </c>
      <c r="E13533" t="s">
        <v>13</v>
      </c>
      <c r="F13533">
        <f t="shared" si="1905"/>
        <v>0</v>
      </c>
      <c r="G13533" t="s">
        <v>13</v>
      </c>
      <c r="H13533">
        <f t="shared" si="1905"/>
        <v>0</v>
      </c>
      <c r="I13533" t="s">
        <v>13</v>
      </c>
      <c r="J13533">
        <f t="shared" si="1906"/>
        <v>0</v>
      </c>
      <c r="K13533" t="s">
        <v>13</v>
      </c>
      <c r="L13533">
        <f t="shared" si="1906"/>
        <v>0</v>
      </c>
    </row>
    <row r="13534" spans="1:12" x14ac:dyDescent="0.3">
      <c r="A13534" s="1" t="s">
        <v>13547</v>
      </c>
      <c r="B13534" s="5" t="s">
        <v>40</v>
      </c>
      <c r="C13534" s="5" t="s">
        <v>40</v>
      </c>
      <c r="D13534">
        <f t="shared" si="1902"/>
        <v>0</v>
      </c>
      <c r="E13534" t="s">
        <v>40</v>
      </c>
      <c r="F13534">
        <f t="shared" si="1905"/>
        <v>0</v>
      </c>
      <c r="G13534" t="s">
        <v>40</v>
      </c>
      <c r="H13534">
        <f t="shared" si="1905"/>
        <v>0</v>
      </c>
      <c r="I13534" t="s">
        <v>40</v>
      </c>
      <c r="J13534">
        <f t="shared" si="1906"/>
        <v>0</v>
      </c>
      <c r="K13534" t="s">
        <v>40</v>
      </c>
      <c r="L13534">
        <f t="shared" si="1906"/>
        <v>0</v>
      </c>
    </row>
    <row r="13535" spans="1:12" x14ac:dyDescent="0.3">
      <c r="A13535" s="1" t="s">
        <v>13548</v>
      </c>
      <c r="B13535" s="5" t="s">
        <v>40</v>
      </c>
      <c r="C13535" s="5" t="s">
        <v>11</v>
      </c>
      <c r="D13535">
        <f t="shared" si="1902"/>
        <v>1</v>
      </c>
      <c r="E13535" t="s">
        <v>11</v>
      </c>
      <c r="F13535">
        <f t="shared" si="1905"/>
        <v>1</v>
      </c>
      <c r="G13535" t="s">
        <v>11</v>
      </c>
      <c r="H13535">
        <f t="shared" si="1905"/>
        <v>1</v>
      </c>
      <c r="I13535" t="s">
        <v>11</v>
      </c>
      <c r="J13535">
        <f t="shared" si="1906"/>
        <v>1</v>
      </c>
      <c r="K13535" t="s">
        <v>11</v>
      </c>
      <c r="L13535">
        <f t="shared" si="1906"/>
        <v>1</v>
      </c>
    </row>
    <row r="13536" spans="1:12" x14ac:dyDescent="0.3">
      <c r="A13536" s="1" t="s">
        <v>13549</v>
      </c>
      <c r="B13536" s="5" t="s">
        <v>11</v>
      </c>
      <c r="C13536" s="5" t="s">
        <v>11</v>
      </c>
      <c r="D13536">
        <f t="shared" si="1902"/>
        <v>0</v>
      </c>
      <c r="E13536" t="s">
        <v>11</v>
      </c>
      <c r="F13536">
        <f t="shared" si="1905"/>
        <v>0</v>
      </c>
      <c r="G13536" t="s">
        <v>11</v>
      </c>
      <c r="H13536">
        <f t="shared" si="1905"/>
        <v>0</v>
      </c>
      <c r="I13536" t="s">
        <v>11</v>
      </c>
      <c r="J13536">
        <f t="shared" si="1906"/>
        <v>0</v>
      </c>
      <c r="K13536" t="s">
        <v>11</v>
      </c>
      <c r="L13536">
        <f t="shared" si="1906"/>
        <v>0</v>
      </c>
    </row>
    <row r="13537" spans="1:12" x14ac:dyDescent="0.3">
      <c r="A13537" s="1" t="s">
        <v>13550</v>
      </c>
      <c r="B13537" s="5" t="s">
        <v>13</v>
      </c>
      <c r="C13537" s="5" t="s">
        <v>13</v>
      </c>
      <c r="D13537">
        <f t="shared" si="1902"/>
        <v>0</v>
      </c>
      <c r="E13537" t="s">
        <v>13</v>
      </c>
      <c r="F13537">
        <f t="shared" si="1905"/>
        <v>0</v>
      </c>
      <c r="G13537" t="s">
        <v>13</v>
      </c>
      <c r="H13537">
        <f t="shared" si="1905"/>
        <v>0</v>
      </c>
      <c r="I13537" t="s">
        <v>13</v>
      </c>
      <c r="J13537">
        <f t="shared" si="1906"/>
        <v>0</v>
      </c>
      <c r="K13537" t="s">
        <v>13</v>
      </c>
      <c r="L13537">
        <f t="shared" si="1906"/>
        <v>0</v>
      </c>
    </row>
    <row r="13538" spans="1:12" x14ac:dyDescent="0.3">
      <c r="A13538" s="1" t="s">
        <v>13551</v>
      </c>
      <c r="B13538" s="5" t="s">
        <v>13</v>
      </c>
      <c r="C13538" s="5" t="s">
        <v>13</v>
      </c>
      <c r="D13538">
        <f t="shared" si="1902"/>
        <v>0</v>
      </c>
      <c r="E13538" t="s">
        <v>13</v>
      </c>
      <c r="F13538">
        <f t="shared" si="1905"/>
        <v>0</v>
      </c>
      <c r="G13538" t="s">
        <v>13</v>
      </c>
      <c r="H13538">
        <f t="shared" si="1905"/>
        <v>0</v>
      </c>
      <c r="I13538" t="s">
        <v>13</v>
      </c>
      <c r="J13538">
        <f t="shared" si="1906"/>
        <v>0</v>
      </c>
      <c r="K13538" t="s">
        <v>13</v>
      </c>
      <c r="L13538">
        <f t="shared" si="1906"/>
        <v>0</v>
      </c>
    </row>
    <row r="13539" spans="1:12" x14ac:dyDescent="0.3">
      <c r="A13539" s="1" t="s">
        <v>13552</v>
      </c>
      <c r="B13539" s="5" t="s">
        <v>13</v>
      </c>
      <c r="C13539" s="5" t="s">
        <v>13</v>
      </c>
      <c r="D13539">
        <f t="shared" si="1902"/>
        <v>0</v>
      </c>
      <c r="E13539" t="s">
        <v>13</v>
      </c>
      <c r="F13539">
        <f t="shared" si="1905"/>
        <v>0</v>
      </c>
      <c r="G13539" t="s">
        <v>13</v>
      </c>
      <c r="H13539">
        <f t="shared" si="1905"/>
        <v>0</v>
      </c>
      <c r="I13539" t="s">
        <v>13</v>
      </c>
      <c r="J13539">
        <f t="shared" si="1906"/>
        <v>0</v>
      </c>
      <c r="K13539" t="s">
        <v>13</v>
      </c>
      <c r="L13539">
        <f t="shared" si="1906"/>
        <v>0</v>
      </c>
    </row>
    <row r="13540" spans="1:12" x14ac:dyDescent="0.3">
      <c r="A13540" s="1" t="s">
        <v>13553</v>
      </c>
      <c r="B13540" s="5" t="s">
        <v>13</v>
      </c>
      <c r="C13540" s="5" t="s">
        <v>13</v>
      </c>
      <c r="D13540">
        <f t="shared" si="1902"/>
        <v>0</v>
      </c>
      <c r="E13540" t="s">
        <v>13</v>
      </c>
      <c r="F13540">
        <f t="shared" ref="F13540:H13555" si="1907">IF($B13540=E13540,0,1)</f>
        <v>0</v>
      </c>
      <c r="G13540" t="s">
        <v>13</v>
      </c>
      <c r="H13540">
        <f t="shared" si="1907"/>
        <v>0</v>
      </c>
      <c r="I13540" t="s">
        <v>13</v>
      </c>
      <c r="J13540">
        <f t="shared" ref="J13540:L13555" si="1908">IF($B13540=I13540,0,1)</f>
        <v>0</v>
      </c>
      <c r="K13540" t="s">
        <v>13</v>
      </c>
      <c r="L13540">
        <f t="shared" si="1908"/>
        <v>0</v>
      </c>
    </row>
    <row r="13541" spans="1:12" x14ac:dyDescent="0.3">
      <c r="A13541" s="1" t="s">
        <v>13554</v>
      </c>
      <c r="B13541" s="5" t="s">
        <v>11</v>
      </c>
      <c r="C13541" s="5" t="s">
        <v>11</v>
      </c>
      <c r="D13541">
        <f t="shared" si="1902"/>
        <v>0</v>
      </c>
      <c r="E13541" t="s">
        <v>11</v>
      </c>
      <c r="F13541">
        <f t="shared" si="1907"/>
        <v>0</v>
      </c>
      <c r="G13541" t="s">
        <v>13</v>
      </c>
      <c r="H13541">
        <f t="shared" si="1907"/>
        <v>1</v>
      </c>
      <c r="I13541" t="s">
        <v>13</v>
      </c>
      <c r="J13541">
        <f t="shared" si="1908"/>
        <v>1</v>
      </c>
      <c r="K13541" t="s">
        <v>11</v>
      </c>
      <c r="L13541">
        <f t="shared" si="1908"/>
        <v>0</v>
      </c>
    </row>
    <row r="13542" spans="1:12" x14ac:dyDescent="0.3">
      <c r="A13542" s="1" t="s">
        <v>13555</v>
      </c>
      <c r="B13542" s="5" t="s">
        <v>13</v>
      </c>
      <c r="C13542" s="5" t="s">
        <v>13</v>
      </c>
      <c r="D13542">
        <f t="shared" si="1902"/>
        <v>0</v>
      </c>
      <c r="E13542" t="s">
        <v>13</v>
      </c>
      <c r="F13542">
        <f t="shared" si="1907"/>
        <v>0</v>
      </c>
      <c r="G13542" t="s">
        <v>13</v>
      </c>
      <c r="H13542">
        <f t="shared" si="1907"/>
        <v>0</v>
      </c>
      <c r="I13542" t="s">
        <v>13</v>
      </c>
      <c r="J13542">
        <f t="shared" si="1908"/>
        <v>0</v>
      </c>
      <c r="K13542" t="s">
        <v>13</v>
      </c>
      <c r="L13542">
        <f t="shared" si="1908"/>
        <v>0</v>
      </c>
    </row>
    <row r="13543" spans="1:12" x14ac:dyDescent="0.3">
      <c r="A13543" s="1" t="s">
        <v>13556</v>
      </c>
      <c r="B13543" s="5" t="s">
        <v>13</v>
      </c>
      <c r="C13543" s="5" t="s">
        <v>13</v>
      </c>
      <c r="D13543">
        <f t="shared" si="1902"/>
        <v>0</v>
      </c>
      <c r="E13543" t="s">
        <v>13</v>
      </c>
      <c r="F13543">
        <f t="shared" si="1907"/>
        <v>0</v>
      </c>
      <c r="G13543" t="s">
        <v>13</v>
      </c>
      <c r="H13543">
        <f t="shared" si="1907"/>
        <v>0</v>
      </c>
      <c r="I13543" t="s">
        <v>13</v>
      </c>
      <c r="J13543">
        <f t="shared" si="1908"/>
        <v>0</v>
      </c>
      <c r="K13543" t="s">
        <v>13</v>
      </c>
      <c r="L13543">
        <f t="shared" si="1908"/>
        <v>0</v>
      </c>
    </row>
    <row r="13544" spans="1:12" x14ac:dyDescent="0.3">
      <c r="A13544" s="1" t="s">
        <v>13557</v>
      </c>
      <c r="B13544" s="5" t="s">
        <v>24</v>
      </c>
      <c r="C13544" s="5" t="s">
        <v>24</v>
      </c>
      <c r="D13544">
        <f t="shared" si="1902"/>
        <v>0</v>
      </c>
      <c r="E13544" t="s">
        <v>24</v>
      </c>
      <c r="F13544">
        <f t="shared" si="1907"/>
        <v>0</v>
      </c>
      <c r="G13544" t="s">
        <v>24</v>
      </c>
      <c r="H13544">
        <f t="shared" si="1907"/>
        <v>0</v>
      </c>
      <c r="I13544" t="s">
        <v>24</v>
      </c>
      <c r="J13544">
        <f t="shared" si="1908"/>
        <v>0</v>
      </c>
      <c r="K13544" t="s">
        <v>24</v>
      </c>
      <c r="L13544">
        <f t="shared" si="1908"/>
        <v>0</v>
      </c>
    </row>
    <row r="13545" spans="1:12" x14ac:dyDescent="0.3">
      <c r="A13545" s="1" t="s">
        <v>13558</v>
      </c>
      <c r="B13545" s="5" t="s">
        <v>13</v>
      </c>
      <c r="C13545" s="5" t="s">
        <v>13</v>
      </c>
      <c r="D13545">
        <f t="shared" si="1902"/>
        <v>0</v>
      </c>
      <c r="E13545" t="s">
        <v>13</v>
      </c>
      <c r="F13545">
        <f t="shared" si="1907"/>
        <v>0</v>
      </c>
      <c r="G13545" t="s">
        <v>13</v>
      </c>
      <c r="H13545">
        <f t="shared" si="1907"/>
        <v>0</v>
      </c>
      <c r="I13545" t="s">
        <v>13</v>
      </c>
      <c r="J13545">
        <f t="shared" si="1908"/>
        <v>0</v>
      </c>
      <c r="K13545" t="s">
        <v>13</v>
      </c>
      <c r="L13545">
        <f t="shared" si="1908"/>
        <v>0</v>
      </c>
    </row>
    <row r="13546" spans="1:12" x14ac:dyDescent="0.3">
      <c r="A13546" s="1" t="s">
        <v>13559</v>
      </c>
      <c r="B13546" s="5" t="s">
        <v>13</v>
      </c>
      <c r="C13546" s="5" t="s">
        <v>13</v>
      </c>
      <c r="D13546">
        <f t="shared" si="1902"/>
        <v>0</v>
      </c>
      <c r="E13546" t="s">
        <v>13</v>
      </c>
      <c r="F13546">
        <f t="shared" si="1907"/>
        <v>0</v>
      </c>
      <c r="G13546" t="s">
        <v>13</v>
      </c>
      <c r="H13546">
        <f t="shared" si="1907"/>
        <v>0</v>
      </c>
      <c r="I13546" t="s">
        <v>13</v>
      </c>
      <c r="J13546">
        <f t="shared" si="1908"/>
        <v>0</v>
      </c>
      <c r="K13546" t="s">
        <v>13</v>
      </c>
      <c r="L13546">
        <f t="shared" si="1908"/>
        <v>0</v>
      </c>
    </row>
    <row r="13547" spans="1:12" x14ac:dyDescent="0.3">
      <c r="A13547" s="1" t="s">
        <v>13560</v>
      </c>
      <c r="B13547" s="5" t="s">
        <v>13</v>
      </c>
      <c r="C13547" s="5" t="s">
        <v>13</v>
      </c>
      <c r="D13547">
        <f t="shared" si="1902"/>
        <v>0</v>
      </c>
      <c r="E13547" t="s">
        <v>13</v>
      </c>
      <c r="F13547">
        <f t="shared" si="1907"/>
        <v>0</v>
      </c>
      <c r="G13547" t="s">
        <v>13</v>
      </c>
      <c r="H13547">
        <f t="shared" si="1907"/>
        <v>0</v>
      </c>
      <c r="I13547" t="s">
        <v>13</v>
      </c>
      <c r="J13547">
        <f t="shared" si="1908"/>
        <v>0</v>
      </c>
      <c r="K13547" t="s">
        <v>13</v>
      </c>
      <c r="L13547">
        <f t="shared" si="1908"/>
        <v>0</v>
      </c>
    </row>
    <row r="13548" spans="1:12" x14ac:dyDescent="0.3">
      <c r="A13548" s="1" t="s">
        <v>13561</v>
      </c>
      <c r="B13548" s="5" t="s">
        <v>13</v>
      </c>
      <c r="C13548" s="5" t="s">
        <v>13</v>
      </c>
      <c r="D13548">
        <f t="shared" si="1902"/>
        <v>0</v>
      </c>
      <c r="E13548" t="s">
        <v>13</v>
      </c>
      <c r="F13548">
        <f t="shared" si="1907"/>
        <v>0</v>
      </c>
      <c r="G13548" t="s">
        <v>13</v>
      </c>
      <c r="H13548">
        <f t="shared" si="1907"/>
        <v>0</v>
      </c>
      <c r="I13548" t="s">
        <v>13</v>
      </c>
      <c r="J13548">
        <f t="shared" si="1908"/>
        <v>0</v>
      </c>
      <c r="K13548" t="s">
        <v>13</v>
      </c>
      <c r="L13548">
        <f t="shared" si="1908"/>
        <v>0</v>
      </c>
    </row>
    <row r="13549" spans="1:12" x14ac:dyDescent="0.3">
      <c r="A13549" s="1" t="s">
        <v>13562</v>
      </c>
      <c r="B13549" s="5" t="s">
        <v>13</v>
      </c>
      <c r="C13549" s="5" t="s">
        <v>13</v>
      </c>
      <c r="D13549">
        <f t="shared" si="1902"/>
        <v>0</v>
      </c>
      <c r="E13549" t="s">
        <v>13</v>
      </c>
      <c r="F13549">
        <f t="shared" si="1907"/>
        <v>0</v>
      </c>
      <c r="G13549" t="s">
        <v>13</v>
      </c>
      <c r="H13549">
        <f t="shared" si="1907"/>
        <v>0</v>
      </c>
      <c r="I13549" t="s">
        <v>13</v>
      </c>
      <c r="J13549">
        <f t="shared" si="1908"/>
        <v>0</v>
      </c>
      <c r="K13549" t="s">
        <v>13</v>
      </c>
      <c r="L13549">
        <f t="shared" si="1908"/>
        <v>0</v>
      </c>
    </row>
    <row r="13550" spans="1:12" x14ac:dyDescent="0.3">
      <c r="A13550" s="1" t="s">
        <v>13563</v>
      </c>
      <c r="B13550" s="5" t="s">
        <v>13</v>
      </c>
      <c r="C13550" s="5" t="s">
        <v>13</v>
      </c>
      <c r="D13550">
        <f t="shared" si="1902"/>
        <v>0</v>
      </c>
      <c r="E13550" t="s">
        <v>13</v>
      </c>
      <c r="F13550">
        <f t="shared" si="1907"/>
        <v>0</v>
      </c>
      <c r="G13550" t="s">
        <v>13</v>
      </c>
      <c r="H13550">
        <f t="shared" si="1907"/>
        <v>0</v>
      </c>
      <c r="I13550" t="s">
        <v>13</v>
      </c>
      <c r="J13550">
        <f t="shared" si="1908"/>
        <v>0</v>
      </c>
      <c r="K13550" t="s">
        <v>13</v>
      </c>
      <c r="L13550">
        <f t="shared" si="1908"/>
        <v>0</v>
      </c>
    </row>
    <row r="13551" spans="1:12" x14ac:dyDescent="0.3">
      <c r="A13551" s="1" t="s">
        <v>13564</v>
      </c>
      <c r="B13551" s="5" t="s">
        <v>13</v>
      </c>
      <c r="C13551" s="5" t="s">
        <v>13</v>
      </c>
      <c r="D13551">
        <f t="shared" si="1902"/>
        <v>0</v>
      </c>
      <c r="E13551" t="s">
        <v>13</v>
      </c>
      <c r="F13551">
        <f t="shared" si="1907"/>
        <v>0</v>
      </c>
      <c r="G13551" t="s">
        <v>13</v>
      </c>
      <c r="H13551">
        <f t="shared" si="1907"/>
        <v>0</v>
      </c>
      <c r="I13551" t="s">
        <v>13</v>
      </c>
      <c r="J13551">
        <f t="shared" si="1908"/>
        <v>0</v>
      </c>
      <c r="K13551" t="s">
        <v>13</v>
      </c>
      <c r="L13551">
        <f t="shared" si="1908"/>
        <v>0</v>
      </c>
    </row>
    <row r="13552" spans="1:12" x14ac:dyDescent="0.3">
      <c r="A13552" s="1" t="s">
        <v>13565</v>
      </c>
      <c r="B13552" s="5" t="s">
        <v>13</v>
      </c>
      <c r="C13552" s="5" t="s">
        <v>13</v>
      </c>
      <c r="D13552">
        <f t="shared" si="1902"/>
        <v>0</v>
      </c>
      <c r="E13552" t="s">
        <v>13</v>
      </c>
      <c r="F13552">
        <f t="shared" si="1907"/>
        <v>0</v>
      </c>
      <c r="G13552" t="s">
        <v>13</v>
      </c>
      <c r="H13552">
        <f t="shared" si="1907"/>
        <v>0</v>
      </c>
      <c r="I13552" t="s">
        <v>13</v>
      </c>
      <c r="J13552">
        <f t="shared" si="1908"/>
        <v>0</v>
      </c>
      <c r="K13552" t="s">
        <v>13</v>
      </c>
      <c r="L13552">
        <f t="shared" si="1908"/>
        <v>0</v>
      </c>
    </row>
    <row r="13553" spans="1:12" x14ac:dyDescent="0.3">
      <c r="A13553" s="1" t="s">
        <v>13566</v>
      </c>
      <c r="B13553" s="5" t="s">
        <v>13</v>
      </c>
      <c r="C13553" s="5" t="s">
        <v>13</v>
      </c>
      <c r="D13553">
        <f t="shared" si="1902"/>
        <v>0</v>
      </c>
      <c r="E13553" t="s">
        <v>13</v>
      </c>
      <c r="F13553">
        <f t="shared" si="1907"/>
        <v>0</v>
      </c>
      <c r="G13553" t="s">
        <v>13</v>
      </c>
      <c r="H13553">
        <f t="shared" si="1907"/>
        <v>0</v>
      </c>
      <c r="I13553" t="s">
        <v>13</v>
      </c>
      <c r="J13553">
        <f t="shared" si="1908"/>
        <v>0</v>
      </c>
      <c r="K13553" t="s">
        <v>13</v>
      </c>
      <c r="L13553">
        <f t="shared" si="1908"/>
        <v>0</v>
      </c>
    </row>
    <row r="13554" spans="1:12" x14ac:dyDescent="0.3">
      <c r="A13554" s="1" t="s">
        <v>13567</v>
      </c>
      <c r="B13554" s="5" t="s">
        <v>13</v>
      </c>
      <c r="C13554" s="5" t="s">
        <v>13</v>
      </c>
      <c r="D13554">
        <f t="shared" si="1902"/>
        <v>0</v>
      </c>
      <c r="E13554" t="s">
        <v>13</v>
      </c>
      <c r="F13554">
        <f t="shared" si="1907"/>
        <v>0</v>
      </c>
      <c r="G13554" t="s">
        <v>13</v>
      </c>
      <c r="H13554">
        <f t="shared" si="1907"/>
        <v>0</v>
      </c>
      <c r="I13554" t="s">
        <v>13</v>
      </c>
      <c r="J13554">
        <f t="shared" si="1908"/>
        <v>0</v>
      </c>
      <c r="K13554" t="s">
        <v>13</v>
      </c>
      <c r="L13554">
        <f t="shared" si="1908"/>
        <v>0</v>
      </c>
    </row>
    <row r="13555" spans="1:12" x14ac:dyDescent="0.3">
      <c r="A13555" s="1" t="s">
        <v>13568</v>
      </c>
      <c r="B13555" s="5" t="s">
        <v>16</v>
      </c>
      <c r="C13555" s="5" t="s">
        <v>16</v>
      </c>
      <c r="D13555">
        <f t="shared" si="1902"/>
        <v>0</v>
      </c>
      <c r="E13555" t="s">
        <v>16</v>
      </c>
      <c r="F13555">
        <f t="shared" si="1907"/>
        <v>0</v>
      </c>
      <c r="G13555" t="s">
        <v>16</v>
      </c>
      <c r="H13555">
        <f t="shared" si="1907"/>
        <v>0</v>
      </c>
      <c r="I13555" t="s">
        <v>16</v>
      </c>
      <c r="J13555">
        <f t="shared" si="1908"/>
        <v>0</v>
      </c>
      <c r="K13555" t="s">
        <v>16</v>
      </c>
      <c r="L13555">
        <f t="shared" si="1908"/>
        <v>0</v>
      </c>
    </row>
    <row r="13556" spans="1:12" x14ac:dyDescent="0.3">
      <c r="A13556" s="1" t="s">
        <v>13569</v>
      </c>
      <c r="B13556" s="5" t="s">
        <v>13</v>
      </c>
      <c r="C13556" s="5" t="s">
        <v>13</v>
      </c>
      <c r="D13556">
        <f t="shared" si="1902"/>
        <v>0</v>
      </c>
      <c r="E13556" t="s">
        <v>13</v>
      </c>
      <c r="F13556">
        <f t="shared" ref="F13556:H13571" si="1909">IF($B13556=E13556,0,1)</f>
        <v>0</v>
      </c>
      <c r="G13556" t="s">
        <v>13</v>
      </c>
      <c r="H13556">
        <f t="shared" si="1909"/>
        <v>0</v>
      </c>
      <c r="I13556" t="s">
        <v>13</v>
      </c>
      <c r="J13556">
        <f t="shared" ref="J13556:L13571" si="1910">IF($B13556=I13556,0,1)</f>
        <v>0</v>
      </c>
      <c r="K13556" t="s">
        <v>13</v>
      </c>
      <c r="L13556">
        <f t="shared" si="1910"/>
        <v>0</v>
      </c>
    </row>
    <row r="13557" spans="1:12" x14ac:dyDescent="0.3">
      <c r="A13557" s="1" t="s">
        <v>13570</v>
      </c>
      <c r="B13557" s="5" t="s">
        <v>13</v>
      </c>
      <c r="C13557" s="5" t="s">
        <v>13</v>
      </c>
      <c r="D13557">
        <f t="shared" si="1902"/>
        <v>0</v>
      </c>
      <c r="E13557" t="s">
        <v>13</v>
      </c>
      <c r="F13557">
        <f t="shared" si="1909"/>
        <v>0</v>
      </c>
      <c r="G13557" t="s">
        <v>13</v>
      </c>
      <c r="H13557">
        <f t="shared" si="1909"/>
        <v>0</v>
      </c>
      <c r="I13557" t="s">
        <v>13</v>
      </c>
      <c r="J13557">
        <f t="shared" si="1910"/>
        <v>0</v>
      </c>
      <c r="K13557" t="s">
        <v>13</v>
      </c>
      <c r="L13557">
        <f t="shared" si="1910"/>
        <v>0</v>
      </c>
    </row>
    <row r="13558" spans="1:12" x14ac:dyDescent="0.3">
      <c r="A13558" s="1" t="s">
        <v>13571</v>
      </c>
      <c r="B13558" s="5" t="s">
        <v>11</v>
      </c>
      <c r="C13558" s="5" t="s">
        <v>11</v>
      </c>
      <c r="D13558">
        <f t="shared" si="1902"/>
        <v>0</v>
      </c>
      <c r="E13558" t="s">
        <v>11</v>
      </c>
      <c r="F13558">
        <f t="shared" si="1909"/>
        <v>0</v>
      </c>
      <c r="G13558" t="s">
        <v>11</v>
      </c>
      <c r="H13558">
        <f t="shared" si="1909"/>
        <v>0</v>
      </c>
      <c r="I13558" t="s">
        <v>11</v>
      </c>
      <c r="J13558">
        <f t="shared" si="1910"/>
        <v>0</v>
      </c>
      <c r="K13558" t="s">
        <v>11</v>
      </c>
      <c r="L13558">
        <f t="shared" si="1910"/>
        <v>0</v>
      </c>
    </row>
    <row r="13559" spans="1:12" x14ac:dyDescent="0.3">
      <c r="A13559" s="1" t="s">
        <v>13572</v>
      </c>
      <c r="B13559" s="5" t="s">
        <v>11</v>
      </c>
      <c r="C13559" s="5" t="s">
        <v>11</v>
      </c>
      <c r="D13559">
        <f t="shared" si="1902"/>
        <v>0</v>
      </c>
      <c r="E13559" t="s">
        <v>11</v>
      </c>
      <c r="F13559">
        <f t="shared" si="1909"/>
        <v>0</v>
      </c>
      <c r="G13559" t="s">
        <v>11</v>
      </c>
      <c r="H13559">
        <f t="shared" si="1909"/>
        <v>0</v>
      </c>
      <c r="I13559" t="s">
        <v>11</v>
      </c>
      <c r="J13559">
        <f t="shared" si="1910"/>
        <v>0</v>
      </c>
      <c r="K13559" t="s">
        <v>11</v>
      </c>
      <c r="L13559">
        <f t="shared" si="1910"/>
        <v>0</v>
      </c>
    </row>
    <row r="13560" spans="1:12" x14ac:dyDescent="0.3">
      <c r="A13560" s="1" t="s">
        <v>13573</v>
      </c>
      <c r="B13560" s="5" t="s">
        <v>13</v>
      </c>
      <c r="C13560" s="5" t="s">
        <v>13</v>
      </c>
      <c r="D13560">
        <f t="shared" si="1902"/>
        <v>0</v>
      </c>
      <c r="E13560" t="s">
        <v>13</v>
      </c>
      <c r="F13560">
        <f t="shared" si="1909"/>
        <v>0</v>
      </c>
      <c r="G13560" t="s">
        <v>13</v>
      </c>
      <c r="H13560">
        <f t="shared" si="1909"/>
        <v>0</v>
      </c>
      <c r="I13560" t="s">
        <v>13</v>
      </c>
      <c r="J13560">
        <f t="shared" si="1910"/>
        <v>0</v>
      </c>
      <c r="K13560" t="s">
        <v>13</v>
      </c>
      <c r="L13560">
        <f t="shared" si="1910"/>
        <v>0</v>
      </c>
    </row>
    <row r="13561" spans="1:12" x14ac:dyDescent="0.3">
      <c r="A13561" s="1" t="s">
        <v>13574</v>
      </c>
      <c r="B13561" s="5" t="s">
        <v>40</v>
      </c>
      <c r="C13561" s="5" t="s">
        <v>40</v>
      </c>
      <c r="D13561">
        <f t="shared" si="1902"/>
        <v>0</v>
      </c>
      <c r="E13561" t="s">
        <v>40</v>
      </c>
      <c r="F13561">
        <f t="shared" si="1909"/>
        <v>0</v>
      </c>
      <c r="G13561" t="s">
        <v>40</v>
      </c>
      <c r="H13561">
        <f t="shared" si="1909"/>
        <v>0</v>
      </c>
      <c r="I13561" t="s">
        <v>40</v>
      </c>
      <c r="J13561">
        <f t="shared" si="1910"/>
        <v>0</v>
      </c>
      <c r="K13561" t="s">
        <v>40</v>
      </c>
      <c r="L13561">
        <f t="shared" si="1910"/>
        <v>0</v>
      </c>
    </row>
    <row r="13562" spans="1:12" x14ac:dyDescent="0.3">
      <c r="A13562" s="1" t="s">
        <v>13575</v>
      </c>
      <c r="B13562" s="5" t="s">
        <v>13</v>
      </c>
      <c r="C13562" s="5" t="s">
        <v>13</v>
      </c>
      <c r="D13562">
        <f t="shared" si="1902"/>
        <v>0</v>
      </c>
      <c r="E13562" t="s">
        <v>13</v>
      </c>
      <c r="F13562">
        <f t="shared" si="1909"/>
        <v>0</v>
      </c>
      <c r="G13562" t="s">
        <v>13</v>
      </c>
      <c r="H13562">
        <f t="shared" si="1909"/>
        <v>0</v>
      </c>
      <c r="I13562" t="s">
        <v>13</v>
      </c>
      <c r="J13562">
        <f t="shared" si="1910"/>
        <v>0</v>
      </c>
      <c r="K13562" t="s">
        <v>13</v>
      </c>
      <c r="L13562">
        <f t="shared" si="1910"/>
        <v>0</v>
      </c>
    </row>
    <row r="13563" spans="1:12" x14ac:dyDescent="0.3">
      <c r="A13563" s="1" t="s">
        <v>13576</v>
      </c>
      <c r="B13563" s="5" t="s">
        <v>13</v>
      </c>
      <c r="C13563" s="5" t="s">
        <v>13</v>
      </c>
      <c r="D13563">
        <f t="shared" si="1902"/>
        <v>0</v>
      </c>
      <c r="E13563" t="s">
        <v>13</v>
      </c>
      <c r="F13563">
        <f t="shared" si="1909"/>
        <v>0</v>
      </c>
      <c r="G13563" t="s">
        <v>13</v>
      </c>
      <c r="H13563">
        <f t="shared" si="1909"/>
        <v>0</v>
      </c>
      <c r="I13563" t="s">
        <v>13</v>
      </c>
      <c r="J13563">
        <f t="shared" si="1910"/>
        <v>0</v>
      </c>
      <c r="K13563" t="s">
        <v>13</v>
      </c>
      <c r="L13563">
        <f t="shared" si="1910"/>
        <v>0</v>
      </c>
    </row>
    <row r="13564" spans="1:12" x14ac:dyDescent="0.3">
      <c r="A13564" s="1" t="s">
        <v>13577</v>
      </c>
      <c r="B13564" s="5" t="s">
        <v>13</v>
      </c>
      <c r="C13564" s="5" t="s">
        <v>13</v>
      </c>
      <c r="D13564">
        <f t="shared" si="1902"/>
        <v>0</v>
      </c>
      <c r="E13564" t="s">
        <v>13</v>
      </c>
      <c r="F13564">
        <f t="shared" si="1909"/>
        <v>0</v>
      </c>
      <c r="G13564" t="s">
        <v>13</v>
      </c>
      <c r="H13564">
        <f t="shared" si="1909"/>
        <v>0</v>
      </c>
      <c r="I13564" t="s">
        <v>13</v>
      </c>
      <c r="J13564">
        <f t="shared" si="1910"/>
        <v>0</v>
      </c>
      <c r="K13564" t="s">
        <v>13</v>
      </c>
      <c r="L13564">
        <f t="shared" si="1910"/>
        <v>0</v>
      </c>
    </row>
    <row r="13565" spans="1:12" x14ac:dyDescent="0.3">
      <c r="A13565" s="1" t="s">
        <v>13578</v>
      </c>
      <c r="B13565" s="5" t="s">
        <v>13</v>
      </c>
      <c r="C13565" s="5" t="s">
        <v>13</v>
      </c>
      <c r="D13565">
        <f t="shared" si="1902"/>
        <v>0</v>
      </c>
      <c r="E13565" t="s">
        <v>13</v>
      </c>
      <c r="F13565">
        <f t="shared" si="1909"/>
        <v>0</v>
      </c>
      <c r="G13565" t="s">
        <v>13</v>
      </c>
      <c r="H13565">
        <f t="shared" si="1909"/>
        <v>0</v>
      </c>
      <c r="I13565" t="s">
        <v>13</v>
      </c>
      <c r="J13565">
        <f t="shared" si="1910"/>
        <v>0</v>
      </c>
      <c r="K13565" t="s">
        <v>13</v>
      </c>
      <c r="L13565">
        <f t="shared" si="1910"/>
        <v>0</v>
      </c>
    </row>
    <row r="13566" spans="1:12" x14ac:dyDescent="0.3">
      <c r="A13566" s="1" t="s">
        <v>13579</v>
      </c>
      <c r="B13566" s="5" t="s">
        <v>13</v>
      </c>
      <c r="C13566" s="5" t="s">
        <v>13</v>
      </c>
      <c r="D13566">
        <f t="shared" si="1902"/>
        <v>0</v>
      </c>
      <c r="E13566" t="s">
        <v>13</v>
      </c>
      <c r="F13566">
        <f t="shared" si="1909"/>
        <v>0</v>
      </c>
      <c r="G13566" t="s">
        <v>13</v>
      </c>
      <c r="H13566">
        <f t="shared" si="1909"/>
        <v>0</v>
      </c>
      <c r="I13566" t="s">
        <v>13</v>
      </c>
      <c r="J13566">
        <f t="shared" si="1910"/>
        <v>0</v>
      </c>
      <c r="K13566" t="s">
        <v>13</v>
      </c>
      <c r="L13566">
        <f t="shared" si="1910"/>
        <v>0</v>
      </c>
    </row>
    <row r="13567" spans="1:12" x14ac:dyDescent="0.3">
      <c r="A13567" s="1" t="s">
        <v>13580</v>
      </c>
      <c r="B13567" s="5" t="s">
        <v>13</v>
      </c>
      <c r="C13567" s="5" t="s">
        <v>13</v>
      </c>
      <c r="D13567">
        <f t="shared" si="1902"/>
        <v>0</v>
      </c>
      <c r="E13567" t="s">
        <v>13</v>
      </c>
      <c r="F13567">
        <f t="shared" si="1909"/>
        <v>0</v>
      </c>
      <c r="G13567" t="s">
        <v>13</v>
      </c>
      <c r="H13567">
        <f t="shared" si="1909"/>
        <v>0</v>
      </c>
      <c r="I13567" t="s">
        <v>13</v>
      </c>
      <c r="J13567">
        <f t="shared" si="1910"/>
        <v>0</v>
      </c>
      <c r="K13567" t="s">
        <v>13</v>
      </c>
      <c r="L13567">
        <f t="shared" si="1910"/>
        <v>0</v>
      </c>
    </row>
    <row r="13568" spans="1:12" x14ac:dyDescent="0.3">
      <c r="A13568" s="1" t="s">
        <v>13581</v>
      </c>
      <c r="B13568" s="5" t="s">
        <v>16</v>
      </c>
      <c r="C13568" s="5" t="s">
        <v>16</v>
      </c>
      <c r="D13568">
        <f t="shared" si="1902"/>
        <v>0</v>
      </c>
      <c r="E13568" t="s">
        <v>16</v>
      </c>
      <c r="F13568">
        <f t="shared" si="1909"/>
        <v>0</v>
      </c>
      <c r="G13568" t="s">
        <v>16</v>
      </c>
      <c r="H13568">
        <f t="shared" si="1909"/>
        <v>0</v>
      </c>
      <c r="I13568" t="s">
        <v>16</v>
      </c>
      <c r="J13568">
        <f t="shared" si="1910"/>
        <v>0</v>
      </c>
      <c r="K13568" t="s">
        <v>16</v>
      </c>
      <c r="L13568">
        <f t="shared" si="1910"/>
        <v>0</v>
      </c>
    </row>
    <row r="13569" spans="1:12" x14ac:dyDescent="0.3">
      <c r="A13569" s="1" t="s">
        <v>13582</v>
      </c>
      <c r="B13569" s="5" t="s">
        <v>13</v>
      </c>
      <c r="C13569" s="5" t="s">
        <v>13</v>
      </c>
      <c r="D13569">
        <f t="shared" si="1902"/>
        <v>0</v>
      </c>
      <c r="E13569" t="s">
        <v>13</v>
      </c>
      <c r="F13569">
        <f t="shared" si="1909"/>
        <v>0</v>
      </c>
      <c r="G13569" t="s">
        <v>13</v>
      </c>
      <c r="H13569">
        <f t="shared" si="1909"/>
        <v>0</v>
      </c>
      <c r="I13569" t="s">
        <v>13</v>
      </c>
      <c r="J13569">
        <f t="shared" si="1910"/>
        <v>0</v>
      </c>
      <c r="K13569" t="s">
        <v>13</v>
      </c>
      <c r="L13569">
        <f t="shared" si="1910"/>
        <v>0</v>
      </c>
    </row>
    <row r="13570" spans="1:12" x14ac:dyDescent="0.3">
      <c r="A13570" s="1" t="s">
        <v>13583</v>
      </c>
      <c r="B13570" s="5" t="s">
        <v>13</v>
      </c>
      <c r="C13570" s="5" t="s">
        <v>13</v>
      </c>
      <c r="D13570">
        <f t="shared" si="1902"/>
        <v>0</v>
      </c>
      <c r="E13570" t="s">
        <v>13</v>
      </c>
      <c r="F13570">
        <f t="shared" si="1909"/>
        <v>0</v>
      </c>
      <c r="G13570" t="s">
        <v>13</v>
      </c>
      <c r="H13570">
        <f t="shared" si="1909"/>
        <v>0</v>
      </c>
      <c r="I13570" t="s">
        <v>13</v>
      </c>
      <c r="J13570">
        <f t="shared" si="1910"/>
        <v>0</v>
      </c>
      <c r="K13570" t="s">
        <v>13</v>
      </c>
      <c r="L13570">
        <f t="shared" si="1910"/>
        <v>0</v>
      </c>
    </row>
    <row r="13571" spans="1:12" x14ac:dyDescent="0.3">
      <c r="A13571" s="1" t="s">
        <v>13584</v>
      </c>
      <c r="B13571" s="5" t="s">
        <v>24</v>
      </c>
      <c r="C13571" s="5" t="s">
        <v>24</v>
      </c>
      <c r="D13571">
        <f t="shared" si="1902"/>
        <v>0</v>
      </c>
      <c r="E13571" t="s">
        <v>24</v>
      </c>
      <c r="F13571">
        <f t="shared" si="1909"/>
        <v>0</v>
      </c>
      <c r="G13571" t="s">
        <v>24</v>
      </c>
      <c r="H13571">
        <f t="shared" si="1909"/>
        <v>0</v>
      </c>
      <c r="I13571" t="s">
        <v>24</v>
      </c>
      <c r="J13571">
        <f t="shared" si="1910"/>
        <v>0</v>
      </c>
      <c r="K13571" t="s">
        <v>24</v>
      </c>
      <c r="L13571">
        <f t="shared" si="1910"/>
        <v>0</v>
      </c>
    </row>
    <row r="13572" spans="1:12" x14ac:dyDescent="0.3">
      <c r="A13572" s="1" t="s">
        <v>13585</v>
      </c>
      <c r="B13572" s="5" t="s">
        <v>13</v>
      </c>
      <c r="C13572" s="5" t="s">
        <v>13</v>
      </c>
      <c r="D13572">
        <f t="shared" ref="D13572:D13635" si="1911">IF(B13572=C13572,0,1)</f>
        <v>0</v>
      </c>
      <c r="E13572" t="s">
        <v>13</v>
      </c>
      <c r="F13572">
        <f t="shared" ref="F13572:H13587" si="1912">IF($B13572=E13572,0,1)</f>
        <v>0</v>
      </c>
      <c r="G13572" t="s">
        <v>13</v>
      </c>
      <c r="H13572">
        <f t="shared" si="1912"/>
        <v>0</v>
      </c>
      <c r="I13572" t="s">
        <v>13</v>
      </c>
      <c r="J13572">
        <f t="shared" ref="J13572:L13587" si="1913">IF($B13572=I13572,0,1)</f>
        <v>0</v>
      </c>
      <c r="K13572" t="s">
        <v>13</v>
      </c>
      <c r="L13572">
        <f t="shared" si="1913"/>
        <v>0</v>
      </c>
    </row>
    <row r="13573" spans="1:12" x14ac:dyDescent="0.3">
      <c r="A13573" s="1" t="s">
        <v>13586</v>
      </c>
      <c r="B13573" s="5" t="s">
        <v>40</v>
      </c>
      <c r="C13573" s="5" t="s">
        <v>40</v>
      </c>
      <c r="D13573">
        <f t="shared" si="1911"/>
        <v>0</v>
      </c>
      <c r="E13573" t="s">
        <v>40</v>
      </c>
      <c r="F13573">
        <f t="shared" si="1912"/>
        <v>0</v>
      </c>
      <c r="G13573" t="s">
        <v>40</v>
      </c>
      <c r="H13573">
        <f t="shared" si="1912"/>
        <v>0</v>
      </c>
      <c r="I13573" t="s">
        <v>40</v>
      </c>
      <c r="J13573">
        <f t="shared" si="1913"/>
        <v>0</v>
      </c>
      <c r="K13573" t="s">
        <v>40</v>
      </c>
      <c r="L13573">
        <f t="shared" si="1913"/>
        <v>0</v>
      </c>
    </row>
    <row r="13574" spans="1:12" x14ac:dyDescent="0.3">
      <c r="A13574" s="1" t="s">
        <v>13587</v>
      </c>
      <c r="B13574" s="5" t="s">
        <v>11</v>
      </c>
      <c r="C13574" s="5" t="s">
        <v>11</v>
      </c>
      <c r="D13574">
        <f t="shared" si="1911"/>
        <v>0</v>
      </c>
      <c r="E13574" t="s">
        <v>11</v>
      </c>
      <c r="F13574">
        <f t="shared" si="1912"/>
        <v>0</v>
      </c>
      <c r="G13574" t="s">
        <v>11</v>
      </c>
      <c r="H13574">
        <f t="shared" si="1912"/>
        <v>0</v>
      </c>
      <c r="I13574" t="s">
        <v>11</v>
      </c>
      <c r="J13574">
        <f t="shared" si="1913"/>
        <v>0</v>
      </c>
      <c r="K13574" t="s">
        <v>11</v>
      </c>
      <c r="L13574">
        <f t="shared" si="1913"/>
        <v>0</v>
      </c>
    </row>
    <row r="13575" spans="1:12" x14ac:dyDescent="0.3">
      <c r="A13575" s="1" t="s">
        <v>13588</v>
      </c>
      <c r="B13575" s="5" t="s">
        <v>13</v>
      </c>
      <c r="C13575" s="5" t="s">
        <v>13</v>
      </c>
      <c r="D13575">
        <f t="shared" si="1911"/>
        <v>0</v>
      </c>
      <c r="E13575" t="s">
        <v>13</v>
      </c>
      <c r="F13575">
        <f t="shared" si="1912"/>
        <v>0</v>
      </c>
      <c r="G13575" t="s">
        <v>13</v>
      </c>
      <c r="H13575">
        <f t="shared" si="1912"/>
        <v>0</v>
      </c>
      <c r="I13575" t="s">
        <v>13</v>
      </c>
      <c r="J13575">
        <f t="shared" si="1913"/>
        <v>0</v>
      </c>
      <c r="K13575" t="s">
        <v>13</v>
      </c>
      <c r="L13575">
        <f t="shared" si="1913"/>
        <v>0</v>
      </c>
    </row>
    <row r="13576" spans="1:12" x14ac:dyDescent="0.3">
      <c r="A13576" s="1" t="s">
        <v>13589</v>
      </c>
      <c r="B13576" s="5" t="s">
        <v>40</v>
      </c>
      <c r="C13576" s="5" t="s">
        <v>40</v>
      </c>
      <c r="D13576">
        <f t="shared" si="1911"/>
        <v>0</v>
      </c>
      <c r="E13576" t="s">
        <v>40</v>
      </c>
      <c r="F13576">
        <f t="shared" si="1912"/>
        <v>0</v>
      </c>
      <c r="G13576" t="s">
        <v>40</v>
      </c>
      <c r="H13576">
        <f t="shared" si="1912"/>
        <v>0</v>
      </c>
      <c r="I13576" t="s">
        <v>40</v>
      </c>
      <c r="J13576">
        <f t="shared" si="1913"/>
        <v>0</v>
      </c>
      <c r="K13576" t="s">
        <v>40</v>
      </c>
      <c r="L13576">
        <f t="shared" si="1913"/>
        <v>0</v>
      </c>
    </row>
    <row r="13577" spans="1:12" x14ac:dyDescent="0.3">
      <c r="A13577" s="1" t="s">
        <v>13590</v>
      </c>
      <c r="B13577" s="5" t="s">
        <v>13</v>
      </c>
      <c r="C13577" s="5" t="s">
        <v>13</v>
      </c>
      <c r="D13577">
        <f t="shared" si="1911"/>
        <v>0</v>
      </c>
      <c r="E13577" t="s">
        <v>13</v>
      </c>
      <c r="F13577">
        <f t="shared" si="1912"/>
        <v>0</v>
      </c>
      <c r="G13577" t="s">
        <v>13</v>
      </c>
      <c r="H13577">
        <f t="shared" si="1912"/>
        <v>0</v>
      </c>
      <c r="I13577" t="s">
        <v>13</v>
      </c>
      <c r="J13577">
        <f t="shared" si="1913"/>
        <v>0</v>
      </c>
      <c r="K13577" t="s">
        <v>13</v>
      </c>
      <c r="L13577">
        <f t="shared" si="1913"/>
        <v>0</v>
      </c>
    </row>
    <row r="13578" spans="1:12" x14ac:dyDescent="0.3">
      <c r="A13578" s="1" t="s">
        <v>13591</v>
      </c>
      <c r="B13578" s="5" t="s">
        <v>40</v>
      </c>
      <c r="C13578" s="5" t="s">
        <v>40</v>
      </c>
      <c r="D13578">
        <f t="shared" si="1911"/>
        <v>0</v>
      </c>
      <c r="E13578" t="s">
        <v>40</v>
      </c>
      <c r="F13578">
        <f t="shared" si="1912"/>
        <v>0</v>
      </c>
      <c r="G13578" t="s">
        <v>40</v>
      </c>
      <c r="H13578">
        <f t="shared" si="1912"/>
        <v>0</v>
      </c>
      <c r="I13578" t="s">
        <v>40</v>
      </c>
      <c r="J13578">
        <f t="shared" si="1913"/>
        <v>0</v>
      </c>
      <c r="K13578" t="s">
        <v>40</v>
      </c>
      <c r="L13578">
        <f t="shared" si="1913"/>
        <v>0</v>
      </c>
    </row>
    <row r="13579" spans="1:12" x14ac:dyDescent="0.3">
      <c r="A13579" s="1" t="s">
        <v>13592</v>
      </c>
      <c r="B13579" s="5" t="s">
        <v>13</v>
      </c>
      <c r="C13579" s="5" t="s">
        <v>13</v>
      </c>
      <c r="D13579">
        <f t="shared" si="1911"/>
        <v>0</v>
      </c>
      <c r="E13579" t="s">
        <v>13</v>
      </c>
      <c r="F13579">
        <f t="shared" si="1912"/>
        <v>0</v>
      </c>
      <c r="G13579" t="s">
        <v>13</v>
      </c>
      <c r="H13579">
        <f t="shared" si="1912"/>
        <v>0</v>
      </c>
      <c r="I13579" t="s">
        <v>13</v>
      </c>
      <c r="J13579">
        <f t="shared" si="1913"/>
        <v>0</v>
      </c>
      <c r="K13579" t="s">
        <v>13</v>
      </c>
      <c r="L13579">
        <f t="shared" si="1913"/>
        <v>0</v>
      </c>
    </row>
    <row r="13580" spans="1:12" x14ac:dyDescent="0.3">
      <c r="A13580" s="1" t="s">
        <v>13593</v>
      </c>
      <c r="B13580" s="5" t="s">
        <v>13</v>
      </c>
      <c r="C13580" s="5" t="s">
        <v>13</v>
      </c>
      <c r="D13580">
        <f t="shared" si="1911"/>
        <v>0</v>
      </c>
      <c r="E13580" t="s">
        <v>13</v>
      </c>
      <c r="F13580">
        <f t="shared" si="1912"/>
        <v>0</v>
      </c>
      <c r="G13580" t="s">
        <v>13</v>
      </c>
      <c r="H13580">
        <f t="shared" si="1912"/>
        <v>0</v>
      </c>
      <c r="I13580" t="s">
        <v>13</v>
      </c>
      <c r="J13580">
        <f t="shared" si="1913"/>
        <v>0</v>
      </c>
      <c r="K13580" t="s">
        <v>13</v>
      </c>
      <c r="L13580">
        <f t="shared" si="1913"/>
        <v>0</v>
      </c>
    </row>
    <row r="13581" spans="1:12" x14ac:dyDescent="0.3">
      <c r="A13581" s="1" t="s">
        <v>13594</v>
      </c>
      <c r="B13581" s="5" t="s">
        <v>11</v>
      </c>
      <c r="C13581" s="5" t="s">
        <v>11</v>
      </c>
      <c r="D13581">
        <f t="shared" si="1911"/>
        <v>0</v>
      </c>
      <c r="E13581" t="s">
        <v>11</v>
      </c>
      <c r="F13581">
        <f t="shared" si="1912"/>
        <v>0</v>
      </c>
      <c r="G13581" t="s">
        <v>11</v>
      </c>
      <c r="H13581">
        <f t="shared" si="1912"/>
        <v>0</v>
      </c>
      <c r="I13581" t="s">
        <v>11</v>
      </c>
      <c r="J13581">
        <f t="shared" si="1913"/>
        <v>0</v>
      </c>
      <c r="K13581" t="s">
        <v>11</v>
      </c>
      <c r="L13581">
        <f t="shared" si="1913"/>
        <v>0</v>
      </c>
    </row>
    <row r="13582" spans="1:12" x14ac:dyDescent="0.3">
      <c r="A13582" s="1" t="s">
        <v>13595</v>
      </c>
      <c r="B13582" s="5" t="s">
        <v>13</v>
      </c>
      <c r="C13582" s="5" t="s">
        <v>13</v>
      </c>
      <c r="D13582">
        <f t="shared" si="1911"/>
        <v>0</v>
      </c>
      <c r="E13582" t="s">
        <v>13</v>
      </c>
      <c r="F13582">
        <f t="shared" si="1912"/>
        <v>0</v>
      </c>
      <c r="G13582" t="s">
        <v>13</v>
      </c>
      <c r="H13582">
        <f t="shared" si="1912"/>
        <v>0</v>
      </c>
      <c r="I13582" t="s">
        <v>13</v>
      </c>
      <c r="J13582">
        <f t="shared" si="1913"/>
        <v>0</v>
      </c>
      <c r="K13582" t="s">
        <v>13</v>
      </c>
      <c r="L13582">
        <f t="shared" si="1913"/>
        <v>0</v>
      </c>
    </row>
    <row r="13583" spans="1:12" x14ac:dyDescent="0.3">
      <c r="A13583" s="1" t="s">
        <v>13596</v>
      </c>
      <c r="B13583" s="5" t="s">
        <v>13</v>
      </c>
      <c r="C13583" s="5" t="s">
        <v>13</v>
      </c>
      <c r="D13583">
        <f t="shared" si="1911"/>
        <v>0</v>
      </c>
      <c r="E13583" t="s">
        <v>13</v>
      </c>
      <c r="F13583">
        <f t="shared" si="1912"/>
        <v>0</v>
      </c>
      <c r="G13583" t="s">
        <v>13</v>
      </c>
      <c r="H13583">
        <f t="shared" si="1912"/>
        <v>0</v>
      </c>
      <c r="I13583" t="s">
        <v>13</v>
      </c>
      <c r="J13583">
        <f t="shared" si="1913"/>
        <v>0</v>
      </c>
      <c r="K13583" t="s">
        <v>13</v>
      </c>
      <c r="L13583">
        <f t="shared" si="1913"/>
        <v>0</v>
      </c>
    </row>
    <row r="13584" spans="1:12" x14ac:dyDescent="0.3">
      <c r="A13584" s="1" t="s">
        <v>13597</v>
      </c>
      <c r="B13584" s="5" t="s">
        <v>13</v>
      </c>
      <c r="C13584" s="5" t="s">
        <v>13</v>
      </c>
      <c r="D13584">
        <f t="shared" si="1911"/>
        <v>0</v>
      </c>
      <c r="E13584" t="s">
        <v>13</v>
      </c>
      <c r="F13584">
        <f t="shared" si="1912"/>
        <v>0</v>
      </c>
      <c r="G13584" t="s">
        <v>13</v>
      </c>
      <c r="H13584">
        <f t="shared" si="1912"/>
        <v>0</v>
      </c>
      <c r="I13584" t="s">
        <v>13</v>
      </c>
      <c r="J13584">
        <f t="shared" si="1913"/>
        <v>0</v>
      </c>
      <c r="K13584" t="s">
        <v>13</v>
      </c>
      <c r="L13584">
        <f t="shared" si="1913"/>
        <v>0</v>
      </c>
    </row>
    <row r="13585" spans="1:12" x14ac:dyDescent="0.3">
      <c r="A13585" s="1" t="s">
        <v>13598</v>
      </c>
      <c r="B13585" s="5" t="s">
        <v>16</v>
      </c>
      <c r="C13585" s="5" t="s">
        <v>16</v>
      </c>
      <c r="D13585">
        <f t="shared" si="1911"/>
        <v>0</v>
      </c>
      <c r="E13585" t="s">
        <v>16</v>
      </c>
      <c r="F13585">
        <f t="shared" si="1912"/>
        <v>0</v>
      </c>
      <c r="G13585" t="s">
        <v>16</v>
      </c>
      <c r="H13585">
        <f t="shared" si="1912"/>
        <v>0</v>
      </c>
      <c r="I13585" t="s">
        <v>16</v>
      </c>
      <c r="J13585">
        <f t="shared" si="1913"/>
        <v>0</v>
      </c>
      <c r="K13585" t="s">
        <v>16</v>
      </c>
      <c r="L13585">
        <f t="shared" si="1913"/>
        <v>0</v>
      </c>
    </row>
    <row r="13586" spans="1:12" x14ac:dyDescent="0.3">
      <c r="A13586" s="1" t="s">
        <v>13599</v>
      </c>
      <c r="B13586" s="5" t="s">
        <v>13</v>
      </c>
      <c r="C13586" s="5" t="s">
        <v>13</v>
      </c>
      <c r="D13586">
        <f t="shared" si="1911"/>
        <v>0</v>
      </c>
      <c r="E13586" t="s">
        <v>13</v>
      </c>
      <c r="F13586">
        <f t="shared" si="1912"/>
        <v>0</v>
      </c>
      <c r="G13586" t="s">
        <v>13</v>
      </c>
      <c r="H13586">
        <f t="shared" si="1912"/>
        <v>0</v>
      </c>
      <c r="I13586" t="s">
        <v>13</v>
      </c>
      <c r="J13586">
        <f t="shared" si="1913"/>
        <v>0</v>
      </c>
      <c r="K13586" t="s">
        <v>13</v>
      </c>
      <c r="L13586">
        <f t="shared" si="1913"/>
        <v>0</v>
      </c>
    </row>
    <row r="13587" spans="1:12" x14ac:dyDescent="0.3">
      <c r="A13587" s="1" t="s">
        <v>13600</v>
      </c>
      <c r="B13587" s="5" t="s">
        <v>13</v>
      </c>
      <c r="C13587" s="5" t="s">
        <v>13</v>
      </c>
      <c r="D13587">
        <f t="shared" si="1911"/>
        <v>0</v>
      </c>
      <c r="E13587" t="s">
        <v>13</v>
      </c>
      <c r="F13587">
        <f t="shared" si="1912"/>
        <v>0</v>
      </c>
      <c r="G13587" t="s">
        <v>13</v>
      </c>
      <c r="H13587">
        <f t="shared" si="1912"/>
        <v>0</v>
      </c>
      <c r="I13587" t="s">
        <v>13</v>
      </c>
      <c r="J13587">
        <f t="shared" si="1913"/>
        <v>0</v>
      </c>
      <c r="K13587" t="s">
        <v>13</v>
      </c>
      <c r="L13587">
        <f t="shared" si="1913"/>
        <v>0</v>
      </c>
    </row>
    <row r="13588" spans="1:12" x14ac:dyDescent="0.3">
      <c r="A13588" s="1" t="s">
        <v>13601</v>
      </c>
      <c r="B13588" s="5" t="s">
        <v>13</v>
      </c>
      <c r="C13588" s="5" t="s">
        <v>13</v>
      </c>
      <c r="D13588">
        <f t="shared" si="1911"/>
        <v>0</v>
      </c>
      <c r="E13588" t="s">
        <v>13</v>
      </c>
      <c r="F13588">
        <f t="shared" ref="F13588:H13603" si="1914">IF($B13588=E13588,0,1)</f>
        <v>0</v>
      </c>
      <c r="G13588" t="s">
        <v>13</v>
      </c>
      <c r="H13588">
        <f t="shared" si="1914"/>
        <v>0</v>
      </c>
      <c r="I13588" t="s">
        <v>13</v>
      </c>
      <c r="J13588">
        <f t="shared" ref="J13588:L13603" si="1915">IF($B13588=I13588,0,1)</f>
        <v>0</v>
      </c>
      <c r="K13588" t="s">
        <v>13</v>
      </c>
      <c r="L13588">
        <f t="shared" si="1915"/>
        <v>0</v>
      </c>
    </row>
    <row r="13589" spans="1:12" x14ac:dyDescent="0.3">
      <c r="A13589" s="1" t="s">
        <v>13602</v>
      </c>
      <c r="B13589" s="5" t="s">
        <v>13</v>
      </c>
      <c r="C13589" s="5" t="s">
        <v>13</v>
      </c>
      <c r="D13589">
        <f t="shared" si="1911"/>
        <v>0</v>
      </c>
      <c r="E13589" t="s">
        <v>13</v>
      </c>
      <c r="F13589">
        <f t="shared" si="1914"/>
        <v>0</v>
      </c>
      <c r="G13589" t="s">
        <v>13</v>
      </c>
      <c r="H13589">
        <f t="shared" si="1914"/>
        <v>0</v>
      </c>
      <c r="I13589" t="s">
        <v>13</v>
      </c>
      <c r="J13589">
        <f t="shared" si="1915"/>
        <v>0</v>
      </c>
      <c r="K13589" t="s">
        <v>13</v>
      </c>
      <c r="L13589">
        <f t="shared" si="1915"/>
        <v>0</v>
      </c>
    </row>
    <row r="13590" spans="1:12" x14ac:dyDescent="0.3">
      <c r="A13590" s="1" t="s">
        <v>13603</v>
      </c>
      <c r="B13590" s="5" t="s">
        <v>40</v>
      </c>
      <c r="C13590" s="5" t="s">
        <v>16</v>
      </c>
      <c r="D13590">
        <f t="shared" si="1911"/>
        <v>1</v>
      </c>
      <c r="E13590" t="s">
        <v>16</v>
      </c>
      <c r="F13590">
        <f t="shared" si="1914"/>
        <v>1</v>
      </c>
      <c r="G13590" t="s">
        <v>16</v>
      </c>
      <c r="H13590">
        <f t="shared" si="1914"/>
        <v>1</v>
      </c>
      <c r="I13590" t="s">
        <v>16</v>
      </c>
      <c r="J13590">
        <f t="shared" si="1915"/>
        <v>1</v>
      </c>
      <c r="K13590" t="s">
        <v>16</v>
      </c>
      <c r="L13590">
        <f t="shared" si="1915"/>
        <v>1</v>
      </c>
    </row>
    <row r="13591" spans="1:12" x14ac:dyDescent="0.3">
      <c r="A13591" s="1" t="s">
        <v>13604</v>
      </c>
      <c r="B13591" s="5" t="s">
        <v>13</v>
      </c>
      <c r="C13591" s="5" t="s">
        <v>13</v>
      </c>
      <c r="D13591">
        <f t="shared" si="1911"/>
        <v>0</v>
      </c>
      <c r="E13591" t="s">
        <v>13</v>
      </c>
      <c r="F13591">
        <f t="shared" si="1914"/>
        <v>0</v>
      </c>
      <c r="G13591" t="s">
        <v>13</v>
      </c>
      <c r="H13591">
        <f t="shared" si="1914"/>
        <v>0</v>
      </c>
      <c r="I13591" t="s">
        <v>13</v>
      </c>
      <c r="J13591">
        <f t="shared" si="1915"/>
        <v>0</v>
      </c>
      <c r="K13591" t="s">
        <v>13</v>
      </c>
      <c r="L13591">
        <f t="shared" si="1915"/>
        <v>0</v>
      </c>
    </row>
    <row r="13592" spans="1:12" x14ac:dyDescent="0.3">
      <c r="A13592" s="1" t="s">
        <v>13605</v>
      </c>
      <c r="B13592" s="5" t="s">
        <v>40</v>
      </c>
      <c r="C13592" s="5" t="s">
        <v>40</v>
      </c>
      <c r="D13592">
        <f t="shared" si="1911"/>
        <v>0</v>
      </c>
      <c r="E13592" t="s">
        <v>40</v>
      </c>
      <c r="F13592">
        <f t="shared" si="1914"/>
        <v>0</v>
      </c>
      <c r="G13592" t="s">
        <v>40</v>
      </c>
      <c r="H13592">
        <f t="shared" si="1914"/>
        <v>0</v>
      </c>
      <c r="I13592" t="s">
        <v>40</v>
      </c>
      <c r="J13592">
        <f t="shared" si="1915"/>
        <v>0</v>
      </c>
      <c r="K13592" t="s">
        <v>40</v>
      </c>
      <c r="L13592">
        <f t="shared" si="1915"/>
        <v>0</v>
      </c>
    </row>
    <row r="13593" spans="1:12" x14ac:dyDescent="0.3">
      <c r="A13593" s="1" t="s">
        <v>13606</v>
      </c>
      <c r="B13593" s="5" t="s">
        <v>111</v>
      </c>
      <c r="C13593" s="5" t="s">
        <v>111</v>
      </c>
      <c r="D13593">
        <f t="shared" si="1911"/>
        <v>0</v>
      </c>
      <c r="E13593" t="s">
        <v>111</v>
      </c>
      <c r="F13593">
        <f t="shared" si="1914"/>
        <v>0</v>
      </c>
      <c r="G13593" t="s">
        <v>111</v>
      </c>
      <c r="H13593">
        <f t="shared" si="1914"/>
        <v>0</v>
      </c>
      <c r="I13593" t="s">
        <v>111</v>
      </c>
      <c r="J13593">
        <f t="shared" si="1915"/>
        <v>0</v>
      </c>
      <c r="K13593" t="s">
        <v>111</v>
      </c>
      <c r="L13593">
        <f t="shared" si="1915"/>
        <v>0</v>
      </c>
    </row>
    <row r="13594" spans="1:12" x14ac:dyDescent="0.3">
      <c r="A13594" s="1" t="s">
        <v>13607</v>
      </c>
      <c r="B13594" s="5" t="s">
        <v>13</v>
      </c>
      <c r="C13594" s="5" t="s">
        <v>13</v>
      </c>
      <c r="D13594">
        <f t="shared" si="1911"/>
        <v>0</v>
      </c>
      <c r="E13594" t="s">
        <v>13</v>
      </c>
      <c r="F13594">
        <f t="shared" si="1914"/>
        <v>0</v>
      </c>
      <c r="G13594" t="s">
        <v>13</v>
      </c>
      <c r="H13594">
        <f t="shared" si="1914"/>
        <v>0</v>
      </c>
      <c r="I13594" t="s">
        <v>13</v>
      </c>
      <c r="J13594">
        <f t="shared" si="1915"/>
        <v>0</v>
      </c>
      <c r="K13594" t="s">
        <v>13</v>
      </c>
      <c r="L13594">
        <f t="shared" si="1915"/>
        <v>0</v>
      </c>
    </row>
    <row r="13595" spans="1:12" x14ac:dyDescent="0.3">
      <c r="A13595" s="1" t="s">
        <v>13608</v>
      </c>
      <c r="B13595" s="5" t="s">
        <v>13</v>
      </c>
      <c r="C13595" s="5" t="s">
        <v>13</v>
      </c>
      <c r="D13595">
        <f t="shared" si="1911"/>
        <v>0</v>
      </c>
      <c r="E13595" t="s">
        <v>13</v>
      </c>
      <c r="F13595">
        <f t="shared" si="1914"/>
        <v>0</v>
      </c>
      <c r="G13595" t="s">
        <v>13</v>
      </c>
      <c r="H13595">
        <f t="shared" si="1914"/>
        <v>0</v>
      </c>
      <c r="I13595" t="s">
        <v>13</v>
      </c>
      <c r="J13595">
        <f t="shared" si="1915"/>
        <v>0</v>
      </c>
      <c r="K13595" t="s">
        <v>13</v>
      </c>
      <c r="L13595">
        <f t="shared" si="1915"/>
        <v>0</v>
      </c>
    </row>
    <row r="13596" spans="1:12" x14ac:dyDescent="0.3">
      <c r="A13596" s="1" t="s">
        <v>13609</v>
      </c>
      <c r="B13596" s="5" t="s">
        <v>13</v>
      </c>
      <c r="C13596" s="5" t="s">
        <v>13</v>
      </c>
      <c r="D13596">
        <f t="shared" si="1911"/>
        <v>0</v>
      </c>
      <c r="E13596" t="s">
        <v>13</v>
      </c>
      <c r="F13596">
        <f t="shared" si="1914"/>
        <v>0</v>
      </c>
      <c r="G13596" t="s">
        <v>13</v>
      </c>
      <c r="H13596">
        <f t="shared" si="1914"/>
        <v>0</v>
      </c>
      <c r="I13596" t="s">
        <v>13</v>
      </c>
      <c r="J13596">
        <f t="shared" si="1915"/>
        <v>0</v>
      </c>
      <c r="K13596" t="s">
        <v>13</v>
      </c>
      <c r="L13596">
        <f t="shared" si="1915"/>
        <v>0</v>
      </c>
    </row>
    <row r="13597" spans="1:12" x14ac:dyDescent="0.3">
      <c r="A13597" s="1" t="s">
        <v>13610</v>
      </c>
      <c r="B13597" s="5" t="s">
        <v>13</v>
      </c>
      <c r="C13597" s="5" t="s">
        <v>13</v>
      </c>
      <c r="D13597">
        <f t="shared" si="1911"/>
        <v>0</v>
      </c>
      <c r="E13597" t="s">
        <v>13</v>
      </c>
      <c r="F13597">
        <f t="shared" si="1914"/>
        <v>0</v>
      </c>
      <c r="G13597" t="s">
        <v>13</v>
      </c>
      <c r="H13597">
        <f t="shared" si="1914"/>
        <v>0</v>
      </c>
      <c r="I13597" t="s">
        <v>13</v>
      </c>
      <c r="J13597">
        <f t="shared" si="1915"/>
        <v>0</v>
      </c>
      <c r="K13597" t="s">
        <v>13</v>
      </c>
      <c r="L13597">
        <f t="shared" si="1915"/>
        <v>0</v>
      </c>
    </row>
    <row r="13598" spans="1:12" x14ac:dyDescent="0.3">
      <c r="A13598" s="1" t="s">
        <v>13611</v>
      </c>
      <c r="B13598" s="5" t="s">
        <v>11</v>
      </c>
      <c r="C13598" s="5" t="s">
        <v>11</v>
      </c>
      <c r="D13598">
        <f t="shared" si="1911"/>
        <v>0</v>
      </c>
      <c r="E13598" t="s">
        <v>11</v>
      </c>
      <c r="F13598">
        <f t="shared" si="1914"/>
        <v>0</v>
      </c>
      <c r="G13598" t="s">
        <v>11</v>
      </c>
      <c r="H13598">
        <f t="shared" si="1914"/>
        <v>0</v>
      </c>
      <c r="I13598" t="s">
        <v>11</v>
      </c>
      <c r="J13598">
        <f t="shared" si="1915"/>
        <v>0</v>
      </c>
      <c r="K13598" t="s">
        <v>11</v>
      </c>
      <c r="L13598">
        <f t="shared" si="1915"/>
        <v>0</v>
      </c>
    </row>
    <row r="13599" spans="1:12" x14ac:dyDescent="0.3">
      <c r="A13599" s="1" t="s">
        <v>13612</v>
      </c>
      <c r="B13599" s="5" t="s">
        <v>13</v>
      </c>
      <c r="C13599" s="5" t="s">
        <v>13</v>
      </c>
      <c r="D13599">
        <f t="shared" si="1911"/>
        <v>0</v>
      </c>
      <c r="E13599" t="s">
        <v>13</v>
      </c>
      <c r="F13599">
        <f t="shared" si="1914"/>
        <v>0</v>
      </c>
      <c r="G13599" t="s">
        <v>13</v>
      </c>
      <c r="H13599">
        <f t="shared" si="1914"/>
        <v>0</v>
      </c>
      <c r="I13599" t="s">
        <v>13</v>
      </c>
      <c r="J13599">
        <f t="shared" si="1915"/>
        <v>0</v>
      </c>
      <c r="K13599" t="s">
        <v>13</v>
      </c>
      <c r="L13599">
        <f t="shared" si="1915"/>
        <v>0</v>
      </c>
    </row>
    <row r="13600" spans="1:12" x14ac:dyDescent="0.3">
      <c r="A13600" s="1" t="s">
        <v>13613</v>
      </c>
      <c r="B13600" s="5" t="s">
        <v>40</v>
      </c>
      <c r="C13600" s="5" t="s">
        <v>40</v>
      </c>
      <c r="D13600">
        <f t="shared" si="1911"/>
        <v>0</v>
      </c>
      <c r="E13600" t="s">
        <v>40</v>
      </c>
      <c r="F13600">
        <f t="shared" si="1914"/>
        <v>0</v>
      </c>
      <c r="G13600" t="s">
        <v>40</v>
      </c>
      <c r="H13600">
        <f t="shared" si="1914"/>
        <v>0</v>
      </c>
      <c r="I13600" t="s">
        <v>40</v>
      </c>
      <c r="J13600">
        <f t="shared" si="1915"/>
        <v>0</v>
      </c>
      <c r="K13600" t="s">
        <v>40</v>
      </c>
      <c r="L13600">
        <f t="shared" si="1915"/>
        <v>0</v>
      </c>
    </row>
    <row r="13601" spans="1:12" x14ac:dyDescent="0.3">
      <c r="A13601" s="1" t="s">
        <v>13614</v>
      </c>
      <c r="B13601" s="5" t="s">
        <v>13</v>
      </c>
      <c r="C13601" s="5" t="s">
        <v>13</v>
      </c>
      <c r="D13601">
        <f t="shared" si="1911"/>
        <v>0</v>
      </c>
      <c r="E13601" t="s">
        <v>13</v>
      </c>
      <c r="F13601">
        <f t="shared" si="1914"/>
        <v>0</v>
      </c>
      <c r="G13601" t="s">
        <v>13</v>
      </c>
      <c r="H13601">
        <f t="shared" si="1914"/>
        <v>0</v>
      </c>
      <c r="I13601" t="s">
        <v>13</v>
      </c>
      <c r="J13601">
        <f t="shared" si="1915"/>
        <v>0</v>
      </c>
      <c r="K13601" t="s">
        <v>13</v>
      </c>
      <c r="L13601">
        <f t="shared" si="1915"/>
        <v>0</v>
      </c>
    </row>
    <row r="13602" spans="1:12" x14ac:dyDescent="0.3">
      <c r="A13602" s="1" t="s">
        <v>13615</v>
      </c>
      <c r="B13602" s="5" t="s">
        <v>13</v>
      </c>
      <c r="C13602" s="5" t="s">
        <v>13</v>
      </c>
      <c r="D13602">
        <f t="shared" si="1911"/>
        <v>0</v>
      </c>
      <c r="E13602" t="s">
        <v>13</v>
      </c>
      <c r="F13602">
        <f t="shared" si="1914"/>
        <v>0</v>
      </c>
      <c r="G13602" t="s">
        <v>13</v>
      </c>
      <c r="H13602">
        <f t="shared" si="1914"/>
        <v>0</v>
      </c>
      <c r="I13602" t="s">
        <v>13</v>
      </c>
      <c r="J13602">
        <f t="shared" si="1915"/>
        <v>0</v>
      </c>
      <c r="K13602" t="s">
        <v>13</v>
      </c>
      <c r="L13602">
        <f t="shared" si="1915"/>
        <v>0</v>
      </c>
    </row>
    <row r="13603" spans="1:12" x14ac:dyDescent="0.3">
      <c r="A13603" s="1" t="s">
        <v>13616</v>
      </c>
      <c r="B13603" s="5" t="s">
        <v>11</v>
      </c>
      <c r="C13603" s="5" t="s">
        <v>11</v>
      </c>
      <c r="D13603">
        <f t="shared" si="1911"/>
        <v>0</v>
      </c>
      <c r="E13603" t="s">
        <v>11</v>
      </c>
      <c r="F13603">
        <f t="shared" si="1914"/>
        <v>0</v>
      </c>
      <c r="G13603" t="s">
        <v>11</v>
      </c>
      <c r="H13603">
        <f t="shared" si="1914"/>
        <v>0</v>
      </c>
      <c r="I13603" t="s">
        <v>11</v>
      </c>
      <c r="J13603">
        <f t="shared" si="1915"/>
        <v>0</v>
      </c>
      <c r="K13603" t="s">
        <v>11</v>
      </c>
      <c r="L13603">
        <f t="shared" si="1915"/>
        <v>0</v>
      </c>
    </row>
    <row r="13604" spans="1:12" x14ac:dyDescent="0.3">
      <c r="A13604" s="1" t="s">
        <v>13617</v>
      </c>
      <c r="B13604" s="5" t="s">
        <v>13</v>
      </c>
      <c r="C13604" s="5" t="s">
        <v>13</v>
      </c>
      <c r="D13604">
        <f t="shared" si="1911"/>
        <v>0</v>
      </c>
      <c r="E13604" t="s">
        <v>13</v>
      </c>
      <c r="F13604">
        <f t="shared" ref="F13604:H13619" si="1916">IF($B13604=E13604,0,1)</f>
        <v>0</v>
      </c>
      <c r="G13604" t="s">
        <v>13</v>
      </c>
      <c r="H13604">
        <f t="shared" si="1916"/>
        <v>0</v>
      </c>
      <c r="I13604" t="s">
        <v>13</v>
      </c>
      <c r="J13604">
        <f t="shared" ref="J13604:L13619" si="1917">IF($B13604=I13604,0,1)</f>
        <v>0</v>
      </c>
      <c r="K13604" t="s">
        <v>13</v>
      </c>
      <c r="L13604">
        <f t="shared" si="1917"/>
        <v>0</v>
      </c>
    </row>
    <row r="13605" spans="1:12" x14ac:dyDescent="0.3">
      <c r="A13605" s="1" t="s">
        <v>13618</v>
      </c>
      <c r="B13605" s="5" t="s">
        <v>16</v>
      </c>
      <c r="C13605" s="5" t="s">
        <v>24</v>
      </c>
      <c r="D13605">
        <f t="shared" si="1911"/>
        <v>1</v>
      </c>
      <c r="E13605" t="s">
        <v>24</v>
      </c>
      <c r="F13605">
        <f t="shared" si="1916"/>
        <v>1</v>
      </c>
      <c r="G13605" t="s">
        <v>24</v>
      </c>
      <c r="H13605">
        <f t="shared" si="1916"/>
        <v>1</v>
      </c>
      <c r="I13605" t="s">
        <v>24</v>
      </c>
      <c r="J13605">
        <f t="shared" si="1917"/>
        <v>1</v>
      </c>
      <c r="K13605" t="s">
        <v>24</v>
      </c>
      <c r="L13605">
        <f t="shared" si="1917"/>
        <v>1</v>
      </c>
    </row>
    <row r="13606" spans="1:12" x14ac:dyDescent="0.3">
      <c r="A13606" s="1" t="s">
        <v>13619</v>
      </c>
      <c r="B13606" s="5" t="s">
        <v>11</v>
      </c>
      <c r="C13606" s="5" t="s">
        <v>11</v>
      </c>
      <c r="D13606">
        <f t="shared" si="1911"/>
        <v>0</v>
      </c>
      <c r="E13606" t="s">
        <v>11</v>
      </c>
      <c r="F13606">
        <f t="shared" si="1916"/>
        <v>0</v>
      </c>
      <c r="G13606" t="s">
        <v>11</v>
      </c>
      <c r="H13606">
        <f t="shared" si="1916"/>
        <v>0</v>
      </c>
      <c r="I13606" t="s">
        <v>11</v>
      </c>
      <c r="J13606">
        <f t="shared" si="1917"/>
        <v>0</v>
      </c>
      <c r="K13606" t="s">
        <v>11</v>
      </c>
      <c r="L13606">
        <f t="shared" si="1917"/>
        <v>0</v>
      </c>
    </row>
    <row r="13607" spans="1:12" x14ac:dyDescent="0.3">
      <c r="A13607" s="1" t="s">
        <v>13620</v>
      </c>
      <c r="B13607" s="5" t="s">
        <v>13</v>
      </c>
      <c r="C13607" s="5" t="s">
        <v>24</v>
      </c>
      <c r="D13607">
        <f t="shared" si="1911"/>
        <v>1</v>
      </c>
      <c r="E13607" t="s">
        <v>24</v>
      </c>
      <c r="F13607">
        <f t="shared" si="1916"/>
        <v>1</v>
      </c>
      <c r="G13607" t="s">
        <v>24</v>
      </c>
      <c r="H13607">
        <f t="shared" si="1916"/>
        <v>1</v>
      </c>
      <c r="I13607" t="s">
        <v>24</v>
      </c>
      <c r="J13607">
        <f t="shared" si="1917"/>
        <v>1</v>
      </c>
      <c r="K13607" t="s">
        <v>24</v>
      </c>
      <c r="L13607">
        <f t="shared" si="1917"/>
        <v>1</v>
      </c>
    </row>
    <row r="13608" spans="1:12" x14ac:dyDescent="0.3">
      <c r="A13608" s="1" t="s">
        <v>13621</v>
      </c>
      <c r="B13608" s="5" t="s">
        <v>13</v>
      </c>
      <c r="C13608" s="5" t="s">
        <v>13</v>
      </c>
      <c r="D13608">
        <f t="shared" si="1911"/>
        <v>0</v>
      </c>
      <c r="E13608" t="s">
        <v>13</v>
      </c>
      <c r="F13608">
        <f t="shared" si="1916"/>
        <v>0</v>
      </c>
      <c r="G13608" t="s">
        <v>13</v>
      </c>
      <c r="H13608">
        <f t="shared" si="1916"/>
        <v>0</v>
      </c>
      <c r="I13608" t="s">
        <v>13</v>
      </c>
      <c r="J13608">
        <f t="shared" si="1917"/>
        <v>0</v>
      </c>
      <c r="K13608" t="s">
        <v>13</v>
      </c>
      <c r="L13608">
        <f t="shared" si="1917"/>
        <v>0</v>
      </c>
    </row>
    <row r="13609" spans="1:12" x14ac:dyDescent="0.3">
      <c r="A13609" s="1" t="s">
        <v>13622</v>
      </c>
      <c r="B13609" s="5" t="s">
        <v>11</v>
      </c>
      <c r="C13609" s="5" t="s">
        <v>11</v>
      </c>
      <c r="D13609">
        <f t="shared" si="1911"/>
        <v>0</v>
      </c>
      <c r="E13609" t="s">
        <v>11</v>
      </c>
      <c r="F13609">
        <f t="shared" si="1916"/>
        <v>0</v>
      </c>
      <c r="G13609" t="s">
        <v>11</v>
      </c>
      <c r="H13609">
        <f t="shared" si="1916"/>
        <v>0</v>
      </c>
      <c r="I13609" t="s">
        <v>11</v>
      </c>
      <c r="J13609">
        <f t="shared" si="1917"/>
        <v>0</v>
      </c>
      <c r="K13609" t="s">
        <v>11</v>
      </c>
      <c r="L13609">
        <f t="shared" si="1917"/>
        <v>0</v>
      </c>
    </row>
    <row r="13610" spans="1:12" x14ac:dyDescent="0.3">
      <c r="A13610" s="1" t="s">
        <v>13623</v>
      </c>
      <c r="B13610" s="5" t="s">
        <v>13</v>
      </c>
      <c r="C13610" s="5" t="s">
        <v>13</v>
      </c>
      <c r="D13610">
        <f t="shared" si="1911"/>
        <v>0</v>
      </c>
      <c r="E13610" t="s">
        <v>13</v>
      </c>
      <c r="F13610">
        <f t="shared" si="1916"/>
        <v>0</v>
      </c>
      <c r="G13610" t="s">
        <v>13</v>
      </c>
      <c r="H13610">
        <f t="shared" si="1916"/>
        <v>0</v>
      </c>
      <c r="I13610" t="s">
        <v>13</v>
      </c>
      <c r="J13610">
        <f t="shared" si="1917"/>
        <v>0</v>
      </c>
      <c r="K13610" t="s">
        <v>13</v>
      </c>
      <c r="L13610">
        <f t="shared" si="1917"/>
        <v>0</v>
      </c>
    </row>
    <row r="13611" spans="1:12" x14ac:dyDescent="0.3">
      <c r="A13611" s="1" t="s">
        <v>13624</v>
      </c>
      <c r="B13611" s="5" t="s">
        <v>13</v>
      </c>
      <c r="C13611" s="5" t="s">
        <v>13</v>
      </c>
      <c r="D13611">
        <f t="shared" si="1911"/>
        <v>0</v>
      </c>
      <c r="E13611" t="s">
        <v>13</v>
      </c>
      <c r="F13611">
        <f t="shared" si="1916"/>
        <v>0</v>
      </c>
      <c r="G13611" t="s">
        <v>13</v>
      </c>
      <c r="H13611">
        <f t="shared" si="1916"/>
        <v>0</v>
      </c>
      <c r="I13611" t="s">
        <v>13</v>
      </c>
      <c r="J13611">
        <f t="shared" si="1917"/>
        <v>0</v>
      </c>
      <c r="K13611" t="s">
        <v>13</v>
      </c>
      <c r="L13611">
        <f t="shared" si="1917"/>
        <v>0</v>
      </c>
    </row>
    <row r="13612" spans="1:12" x14ac:dyDescent="0.3">
      <c r="A13612" s="1" t="s">
        <v>13625</v>
      </c>
      <c r="B13612" s="5" t="s">
        <v>13</v>
      </c>
      <c r="C13612" s="5" t="s">
        <v>11</v>
      </c>
      <c r="D13612">
        <f t="shared" si="1911"/>
        <v>1</v>
      </c>
      <c r="E13612" t="s">
        <v>11</v>
      </c>
      <c r="F13612">
        <f t="shared" si="1916"/>
        <v>1</v>
      </c>
      <c r="G13612" t="s">
        <v>11</v>
      </c>
      <c r="H13612">
        <f t="shared" si="1916"/>
        <v>1</v>
      </c>
      <c r="I13612" t="s">
        <v>11</v>
      </c>
      <c r="J13612">
        <f t="shared" si="1917"/>
        <v>1</v>
      </c>
      <c r="K13612" t="s">
        <v>11</v>
      </c>
      <c r="L13612">
        <f t="shared" si="1917"/>
        <v>1</v>
      </c>
    </row>
    <row r="13613" spans="1:12" x14ac:dyDescent="0.3">
      <c r="A13613" s="1" t="s">
        <v>13626</v>
      </c>
      <c r="B13613" s="5" t="s">
        <v>40</v>
      </c>
      <c r="C13613" s="5" t="s">
        <v>40</v>
      </c>
      <c r="D13613">
        <f t="shared" si="1911"/>
        <v>0</v>
      </c>
      <c r="E13613" t="s">
        <v>40</v>
      </c>
      <c r="F13613">
        <f t="shared" si="1916"/>
        <v>0</v>
      </c>
      <c r="G13613" t="s">
        <v>40</v>
      </c>
      <c r="H13613">
        <f t="shared" si="1916"/>
        <v>0</v>
      </c>
      <c r="I13613" t="s">
        <v>40</v>
      </c>
      <c r="J13613">
        <f t="shared" si="1917"/>
        <v>0</v>
      </c>
      <c r="K13613" t="s">
        <v>40</v>
      </c>
      <c r="L13613">
        <f t="shared" si="1917"/>
        <v>0</v>
      </c>
    </row>
    <row r="13614" spans="1:12" x14ac:dyDescent="0.3">
      <c r="A13614" s="1" t="s">
        <v>13627</v>
      </c>
      <c r="B13614" s="5" t="s">
        <v>13</v>
      </c>
      <c r="C13614" s="5" t="s">
        <v>13</v>
      </c>
      <c r="D13614">
        <f t="shared" si="1911"/>
        <v>0</v>
      </c>
      <c r="E13614" t="s">
        <v>13</v>
      </c>
      <c r="F13614">
        <f t="shared" si="1916"/>
        <v>0</v>
      </c>
      <c r="G13614" t="s">
        <v>13</v>
      </c>
      <c r="H13614">
        <f t="shared" si="1916"/>
        <v>0</v>
      </c>
      <c r="I13614" t="s">
        <v>13</v>
      </c>
      <c r="J13614">
        <f t="shared" si="1917"/>
        <v>0</v>
      </c>
      <c r="K13614" t="s">
        <v>13</v>
      </c>
      <c r="L13614">
        <f t="shared" si="1917"/>
        <v>0</v>
      </c>
    </row>
    <row r="13615" spans="1:12" x14ac:dyDescent="0.3">
      <c r="A13615" s="1" t="s">
        <v>13628</v>
      </c>
      <c r="B13615" s="5" t="s">
        <v>13</v>
      </c>
      <c r="C13615" s="5" t="s">
        <v>13</v>
      </c>
      <c r="D13615">
        <f t="shared" si="1911"/>
        <v>0</v>
      </c>
      <c r="E13615" t="s">
        <v>13</v>
      </c>
      <c r="F13615">
        <f t="shared" si="1916"/>
        <v>0</v>
      </c>
      <c r="G13615" t="s">
        <v>13</v>
      </c>
      <c r="H13615">
        <f t="shared" si="1916"/>
        <v>0</v>
      </c>
      <c r="I13615" t="s">
        <v>13</v>
      </c>
      <c r="J13615">
        <f t="shared" si="1917"/>
        <v>0</v>
      </c>
      <c r="K13615" t="s">
        <v>13</v>
      </c>
      <c r="L13615">
        <f t="shared" si="1917"/>
        <v>0</v>
      </c>
    </row>
    <row r="13616" spans="1:12" x14ac:dyDescent="0.3">
      <c r="A13616" s="1" t="s">
        <v>13629</v>
      </c>
      <c r="B13616" s="5" t="s">
        <v>40</v>
      </c>
      <c r="C13616" s="5" t="s">
        <v>40</v>
      </c>
      <c r="D13616">
        <f t="shared" si="1911"/>
        <v>0</v>
      </c>
      <c r="E13616" t="s">
        <v>40</v>
      </c>
      <c r="F13616">
        <f t="shared" si="1916"/>
        <v>0</v>
      </c>
      <c r="G13616" t="s">
        <v>40</v>
      </c>
      <c r="H13616">
        <f t="shared" si="1916"/>
        <v>0</v>
      </c>
      <c r="I13616" t="s">
        <v>40</v>
      </c>
      <c r="J13616">
        <f t="shared" si="1917"/>
        <v>0</v>
      </c>
      <c r="K13616" t="s">
        <v>40</v>
      </c>
      <c r="L13616">
        <f t="shared" si="1917"/>
        <v>0</v>
      </c>
    </row>
    <row r="13617" spans="1:12" x14ac:dyDescent="0.3">
      <c r="A13617" s="1" t="s">
        <v>13630</v>
      </c>
      <c r="B13617" s="5" t="s">
        <v>13</v>
      </c>
      <c r="C13617" s="5" t="s">
        <v>13</v>
      </c>
      <c r="D13617">
        <f t="shared" si="1911"/>
        <v>0</v>
      </c>
      <c r="E13617" t="s">
        <v>13</v>
      </c>
      <c r="F13617">
        <f t="shared" si="1916"/>
        <v>0</v>
      </c>
      <c r="G13617" t="s">
        <v>13</v>
      </c>
      <c r="H13617">
        <f t="shared" si="1916"/>
        <v>0</v>
      </c>
      <c r="I13617" t="s">
        <v>13</v>
      </c>
      <c r="J13617">
        <f t="shared" si="1917"/>
        <v>0</v>
      </c>
      <c r="K13617" t="s">
        <v>13</v>
      </c>
      <c r="L13617">
        <f t="shared" si="1917"/>
        <v>0</v>
      </c>
    </row>
    <row r="13618" spans="1:12" x14ac:dyDescent="0.3">
      <c r="A13618" s="1" t="s">
        <v>13631</v>
      </c>
      <c r="B13618" s="5" t="s">
        <v>13</v>
      </c>
      <c r="C13618" s="5" t="s">
        <v>13</v>
      </c>
      <c r="D13618">
        <f t="shared" si="1911"/>
        <v>0</v>
      </c>
      <c r="E13618" t="s">
        <v>13</v>
      </c>
      <c r="F13618">
        <f t="shared" si="1916"/>
        <v>0</v>
      </c>
      <c r="G13618" t="s">
        <v>13</v>
      </c>
      <c r="H13618">
        <f t="shared" si="1916"/>
        <v>0</v>
      </c>
      <c r="I13618" t="s">
        <v>13</v>
      </c>
      <c r="J13618">
        <f t="shared" si="1917"/>
        <v>0</v>
      </c>
      <c r="K13618" t="s">
        <v>13</v>
      </c>
      <c r="L13618">
        <f t="shared" si="1917"/>
        <v>0</v>
      </c>
    </row>
    <row r="13619" spans="1:12" x14ac:dyDescent="0.3">
      <c r="A13619" s="1" t="s">
        <v>13632</v>
      </c>
      <c r="B13619" s="5" t="s">
        <v>11</v>
      </c>
      <c r="C13619" s="5" t="s">
        <v>11</v>
      </c>
      <c r="D13619">
        <f t="shared" si="1911"/>
        <v>0</v>
      </c>
      <c r="E13619" t="s">
        <v>11</v>
      </c>
      <c r="F13619">
        <f t="shared" si="1916"/>
        <v>0</v>
      </c>
      <c r="G13619" t="s">
        <v>11</v>
      </c>
      <c r="H13619">
        <f t="shared" si="1916"/>
        <v>0</v>
      </c>
      <c r="I13619" t="s">
        <v>11</v>
      </c>
      <c r="J13619">
        <f t="shared" si="1917"/>
        <v>0</v>
      </c>
      <c r="K13619" t="s">
        <v>11</v>
      </c>
      <c r="L13619">
        <f t="shared" si="1917"/>
        <v>0</v>
      </c>
    </row>
    <row r="13620" spans="1:12" x14ac:dyDescent="0.3">
      <c r="A13620" s="1" t="s">
        <v>13633</v>
      </c>
      <c r="B13620" s="5" t="s">
        <v>13</v>
      </c>
      <c r="C13620" s="5" t="s">
        <v>13</v>
      </c>
      <c r="D13620">
        <f t="shared" si="1911"/>
        <v>0</v>
      </c>
      <c r="E13620" t="s">
        <v>13</v>
      </c>
      <c r="F13620">
        <f t="shared" ref="F13620:H13635" si="1918">IF($B13620=E13620,0,1)</f>
        <v>0</v>
      </c>
      <c r="G13620" t="s">
        <v>13</v>
      </c>
      <c r="H13620">
        <f t="shared" si="1918"/>
        <v>0</v>
      </c>
      <c r="I13620" t="s">
        <v>13</v>
      </c>
      <c r="J13620">
        <f t="shared" ref="J13620:L13635" si="1919">IF($B13620=I13620,0,1)</f>
        <v>0</v>
      </c>
      <c r="K13620" t="s">
        <v>13</v>
      </c>
      <c r="L13620">
        <f t="shared" si="1919"/>
        <v>0</v>
      </c>
    </row>
    <row r="13621" spans="1:12" x14ac:dyDescent="0.3">
      <c r="A13621" s="1" t="s">
        <v>13634</v>
      </c>
      <c r="B13621" s="5" t="s">
        <v>13</v>
      </c>
      <c r="C13621" s="5" t="s">
        <v>13</v>
      </c>
      <c r="D13621">
        <f t="shared" si="1911"/>
        <v>0</v>
      </c>
      <c r="E13621" t="s">
        <v>13</v>
      </c>
      <c r="F13621">
        <f t="shared" si="1918"/>
        <v>0</v>
      </c>
      <c r="G13621" t="s">
        <v>13</v>
      </c>
      <c r="H13621">
        <f t="shared" si="1918"/>
        <v>0</v>
      </c>
      <c r="I13621" t="s">
        <v>13</v>
      </c>
      <c r="J13621">
        <f t="shared" si="1919"/>
        <v>0</v>
      </c>
      <c r="K13621" t="s">
        <v>13</v>
      </c>
      <c r="L13621">
        <f t="shared" si="1919"/>
        <v>0</v>
      </c>
    </row>
    <row r="13622" spans="1:12" x14ac:dyDescent="0.3">
      <c r="A13622" s="1" t="s">
        <v>13635</v>
      </c>
      <c r="B13622" s="5" t="s">
        <v>13</v>
      </c>
      <c r="C13622" s="5" t="s">
        <v>13</v>
      </c>
      <c r="D13622">
        <f t="shared" si="1911"/>
        <v>0</v>
      </c>
      <c r="E13622" t="s">
        <v>13</v>
      </c>
      <c r="F13622">
        <f t="shared" si="1918"/>
        <v>0</v>
      </c>
      <c r="G13622" t="s">
        <v>13</v>
      </c>
      <c r="H13622">
        <f t="shared" si="1918"/>
        <v>0</v>
      </c>
      <c r="I13622" t="s">
        <v>13</v>
      </c>
      <c r="J13622">
        <f t="shared" si="1919"/>
        <v>0</v>
      </c>
      <c r="K13622" t="s">
        <v>13</v>
      </c>
      <c r="L13622">
        <f t="shared" si="1919"/>
        <v>0</v>
      </c>
    </row>
    <row r="13623" spans="1:12" x14ac:dyDescent="0.3">
      <c r="A13623" s="1" t="s">
        <v>13636</v>
      </c>
      <c r="B13623" s="5" t="s">
        <v>11</v>
      </c>
      <c r="C13623" s="5" t="s">
        <v>11</v>
      </c>
      <c r="D13623">
        <f t="shared" si="1911"/>
        <v>0</v>
      </c>
      <c r="E13623" t="s">
        <v>11</v>
      </c>
      <c r="F13623">
        <f t="shared" si="1918"/>
        <v>0</v>
      </c>
      <c r="G13623" t="s">
        <v>11</v>
      </c>
      <c r="H13623">
        <f t="shared" si="1918"/>
        <v>0</v>
      </c>
      <c r="I13623" t="s">
        <v>11</v>
      </c>
      <c r="J13623">
        <f t="shared" si="1919"/>
        <v>0</v>
      </c>
      <c r="K13623" t="s">
        <v>11</v>
      </c>
      <c r="L13623">
        <f t="shared" si="1919"/>
        <v>0</v>
      </c>
    </row>
    <row r="13624" spans="1:12" x14ac:dyDescent="0.3">
      <c r="A13624" s="1" t="s">
        <v>13637</v>
      </c>
      <c r="B13624" s="5" t="s">
        <v>13</v>
      </c>
      <c r="C13624" s="5" t="s">
        <v>13</v>
      </c>
      <c r="D13624">
        <f t="shared" si="1911"/>
        <v>0</v>
      </c>
      <c r="E13624" t="s">
        <v>13</v>
      </c>
      <c r="F13624">
        <f t="shared" si="1918"/>
        <v>0</v>
      </c>
      <c r="G13624" t="s">
        <v>13</v>
      </c>
      <c r="H13624">
        <f t="shared" si="1918"/>
        <v>0</v>
      </c>
      <c r="I13624" t="s">
        <v>13</v>
      </c>
      <c r="J13624">
        <f t="shared" si="1919"/>
        <v>0</v>
      </c>
      <c r="K13624" t="s">
        <v>13</v>
      </c>
      <c r="L13624">
        <f t="shared" si="1919"/>
        <v>0</v>
      </c>
    </row>
    <row r="13625" spans="1:12" x14ac:dyDescent="0.3">
      <c r="A13625" s="1" t="s">
        <v>13638</v>
      </c>
      <c r="B13625" s="5" t="s">
        <v>40</v>
      </c>
      <c r="C13625" s="5" t="s">
        <v>40</v>
      </c>
      <c r="D13625">
        <f t="shared" si="1911"/>
        <v>0</v>
      </c>
      <c r="E13625" t="s">
        <v>40</v>
      </c>
      <c r="F13625">
        <f t="shared" si="1918"/>
        <v>0</v>
      </c>
      <c r="G13625" t="s">
        <v>40</v>
      </c>
      <c r="H13625">
        <f t="shared" si="1918"/>
        <v>0</v>
      </c>
      <c r="I13625" t="s">
        <v>40</v>
      </c>
      <c r="J13625">
        <f t="shared" si="1919"/>
        <v>0</v>
      </c>
      <c r="K13625" t="s">
        <v>40</v>
      </c>
      <c r="L13625">
        <f t="shared" si="1919"/>
        <v>0</v>
      </c>
    </row>
    <row r="13626" spans="1:12" x14ac:dyDescent="0.3">
      <c r="A13626" s="1" t="s">
        <v>13639</v>
      </c>
      <c r="B13626" s="5" t="s">
        <v>16</v>
      </c>
      <c r="C13626" s="5" t="s">
        <v>16</v>
      </c>
      <c r="D13626">
        <f t="shared" si="1911"/>
        <v>0</v>
      </c>
      <c r="E13626" t="s">
        <v>16</v>
      </c>
      <c r="F13626">
        <f t="shared" si="1918"/>
        <v>0</v>
      </c>
      <c r="G13626" t="s">
        <v>16</v>
      </c>
      <c r="H13626">
        <f t="shared" si="1918"/>
        <v>0</v>
      </c>
      <c r="I13626" t="s">
        <v>16</v>
      </c>
      <c r="J13626">
        <f t="shared" si="1919"/>
        <v>0</v>
      </c>
      <c r="K13626" t="s">
        <v>16</v>
      </c>
      <c r="L13626">
        <f t="shared" si="1919"/>
        <v>0</v>
      </c>
    </row>
    <row r="13627" spans="1:12" x14ac:dyDescent="0.3">
      <c r="A13627" s="1" t="s">
        <v>13640</v>
      </c>
      <c r="B13627" s="5" t="s">
        <v>40</v>
      </c>
      <c r="C13627" s="5" t="s">
        <v>40</v>
      </c>
      <c r="D13627">
        <f t="shared" si="1911"/>
        <v>0</v>
      </c>
      <c r="E13627" t="s">
        <v>40</v>
      </c>
      <c r="F13627">
        <f t="shared" si="1918"/>
        <v>0</v>
      </c>
      <c r="G13627" t="s">
        <v>40</v>
      </c>
      <c r="H13627">
        <f t="shared" si="1918"/>
        <v>0</v>
      </c>
      <c r="I13627" t="s">
        <v>40</v>
      </c>
      <c r="J13627">
        <f t="shared" si="1919"/>
        <v>0</v>
      </c>
      <c r="K13627" t="s">
        <v>40</v>
      </c>
      <c r="L13627">
        <f t="shared" si="1919"/>
        <v>0</v>
      </c>
    </row>
    <row r="13628" spans="1:12" x14ac:dyDescent="0.3">
      <c r="A13628" s="1" t="s">
        <v>13641</v>
      </c>
      <c r="B13628" s="5" t="s">
        <v>40</v>
      </c>
      <c r="C13628" s="5" t="s">
        <v>40</v>
      </c>
      <c r="D13628">
        <f t="shared" si="1911"/>
        <v>0</v>
      </c>
      <c r="E13628" t="s">
        <v>40</v>
      </c>
      <c r="F13628">
        <f t="shared" si="1918"/>
        <v>0</v>
      </c>
      <c r="G13628" t="s">
        <v>40</v>
      </c>
      <c r="H13628">
        <f t="shared" si="1918"/>
        <v>0</v>
      </c>
      <c r="I13628" t="s">
        <v>40</v>
      </c>
      <c r="J13628">
        <f t="shared" si="1919"/>
        <v>0</v>
      </c>
      <c r="K13628" t="s">
        <v>40</v>
      </c>
      <c r="L13628">
        <f t="shared" si="1919"/>
        <v>0</v>
      </c>
    </row>
    <row r="13629" spans="1:12" x14ac:dyDescent="0.3">
      <c r="A13629" s="1" t="s">
        <v>13642</v>
      </c>
      <c r="B13629" s="5" t="s">
        <v>40</v>
      </c>
      <c r="C13629" s="5" t="s">
        <v>40</v>
      </c>
      <c r="D13629">
        <f t="shared" si="1911"/>
        <v>0</v>
      </c>
      <c r="E13629" t="s">
        <v>40</v>
      </c>
      <c r="F13629">
        <f t="shared" si="1918"/>
        <v>0</v>
      </c>
      <c r="G13629" t="s">
        <v>40</v>
      </c>
      <c r="H13629">
        <f t="shared" si="1918"/>
        <v>0</v>
      </c>
      <c r="I13629" t="s">
        <v>40</v>
      </c>
      <c r="J13629">
        <f t="shared" si="1919"/>
        <v>0</v>
      </c>
      <c r="K13629" t="s">
        <v>40</v>
      </c>
      <c r="L13629">
        <f t="shared" si="1919"/>
        <v>0</v>
      </c>
    </row>
    <row r="13630" spans="1:12" x14ac:dyDescent="0.3">
      <c r="A13630" s="1" t="s">
        <v>13643</v>
      </c>
      <c r="B13630" s="5" t="s">
        <v>24</v>
      </c>
      <c r="C13630" s="5" t="s">
        <v>24</v>
      </c>
      <c r="D13630">
        <f t="shared" si="1911"/>
        <v>0</v>
      </c>
      <c r="E13630" t="s">
        <v>24</v>
      </c>
      <c r="F13630">
        <f t="shared" si="1918"/>
        <v>0</v>
      </c>
      <c r="G13630" t="s">
        <v>24</v>
      </c>
      <c r="H13630">
        <f t="shared" si="1918"/>
        <v>0</v>
      </c>
      <c r="I13630" t="s">
        <v>24</v>
      </c>
      <c r="J13630">
        <f t="shared" si="1919"/>
        <v>0</v>
      </c>
      <c r="K13630" t="s">
        <v>24</v>
      </c>
      <c r="L13630">
        <f t="shared" si="1919"/>
        <v>0</v>
      </c>
    </row>
    <row r="13631" spans="1:12" x14ac:dyDescent="0.3">
      <c r="A13631" s="1" t="s">
        <v>13644</v>
      </c>
      <c r="B13631" s="5" t="s">
        <v>11</v>
      </c>
      <c r="C13631" s="5" t="s">
        <v>11</v>
      </c>
      <c r="D13631">
        <f t="shared" si="1911"/>
        <v>0</v>
      </c>
      <c r="E13631" t="s">
        <v>11</v>
      </c>
      <c r="F13631">
        <f t="shared" si="1918"/>
        <v>0</v>
      </c>
      <c r="G13631" t="s">
        <v>24</v>
      </c>
      <c r="H13631">
        <f t="shared" si="1918"/>
        <v>1</v>
      </c>
      <c r="I13631" t="s">
        <v>24</v>
      </c>
      <c r="J13631">
        <f t="shared" si="1919"/>
        <v>1</v>
      </c>
      <c r="K13631" t="s">
        <v>11</v>
      </c>
      <c r="L13631">
        <f t="shared" si="1919"/>
        <v>0</v>
      </c>
    </row>
    <row r="13632" spans="1:12" x14ac:dyDescent="0.3">
      <c r="A13632" s="1" t="s">
        <v>13645</v>
      </c>
      <c r="B13632" s="5" t="s">
        <v>40</v>
      </c>
      <c r="C13632" s="5" t="s">
        <v>40</v>
      </c>
      <c r="D13632">
        <f t="shared" si="1911"/>
        <v>0</v>
      </c>
      <c r="E13632" t="s">
        <v>40</v>
      </c>
      <c r="F13632">
        <f t="shared" si="1918"/>
        <v>0</v>
      </c>
      <c r="G13632" t="s">
        <v>40</v>
      </c>
      <c r="H13632">
        <f t="shared" si="1918"/>
        <v>0</v>
      </c>
      <c r="I13632" t="s">
        <v>40</v>
      </c>
      <c r="J13632">
        <f t="shared" si="1919"/>
        <v>0</v>
      </c>
      <c r="K13632" t="s">
        <v>40</v>
      </c>
      <c r="L13632">
        <f t="shared" si="1919"/>
        <v>0</v>
      </c>
    </row>
    <row r="13633" spans="1:12" x14ac:dyDescent="0.3">
      <c r="A13633" s="1" t="s">
        <v>13646</v>
      </c>
      <c r="B13633" s="5" t="s">
        <v>13</v>
      </c>
      <c r="C13633" s="5" t="s">
        <v>13</v>
      </c>
      <c r="D13633">
        <f t="shared" si="1911"/>
        <v>0</v>
      </c>
      <c r="E13633" t="s">
        <v>13</v>
      </c>
      <c r="F13633">
        <f t="shared" si="1918"/>
        <v>0</v>
      </c>
      <c r="G13633" t="s">
        <v>13</v>
      </c>
      <c r="H13633">
        <f t="shared" si="1918"/>
        <v>0</v>
      </c>
      <c r="I13633" t="s">
        <v>13</v>
      </c>
      <c r="J13633">
        <f t="shared" si="1919"/>
        <v>0</v>
      </c>
      <c r="K13633" t="s">
        <v>13</v>
      </c>
      <c r="L13633">
        <f t="shared" si="1919"/>
        <v>0</v>
      </c>
    </row>
    <row r="13634" spans="1:12" x14ac:dyDescent="0.3">
      <c r="A13634" s="1" t="s">
        <v>13647</v>
      </c>
      <c r="B13634" s="5" t="s">
        <v>13</v>
      </c>
      <c r="C13634" s="5" t="s">
        <v>13</v>
      </c>
      <c r="D13634">
        <f t="shared" si="1911"/>
        <v>0</v>
      </c>
      <c r="E13634" t="s">
        <v>13</v>
      </c>
      <c r="F13634">
        <f t="shared" si="1918"/>
        <v>0</v>
      </c>
      <c r="G13634" t="s">
        <v>13</v>
      </c>
      <c r="H13634">
        <f t="shared" si="1918"/>
        <v>0</v>
      </c>
      <c r="I13634" t="s">
        <v>13</v>
      </c>
      <c r="J13634">
        <f t="shared" si="1919"/>
        <v>0</v>
      </c>
      <c r="K13634" t="s">
        <v>13</v>
      </c>
      <c r="L13634">
        <f t="shared" si="1919"/>
        <v>0</v>
      </c>
    </row>
    <row r="13635" spans="1:12" x14ac:dyDescent="0.3">
      <c r="A13635" s="1" t="s">
        <v>13648</v>
      </c>
      <c r="B13635" s="5" t="s">
        <v>13</v>
      </c>
      <c r="C13635" s="5" t="s">
        <v>13</v>
      </c>
      <c r="D13635">
        <f t="shared" si="1911"/>
        <v>0</v>
      </c>
      <c r="E13635" t="s">
        <v>13</v>
      </c>
      <c r="F13635">
        <f t="shared" si="1918"/>
        <v>0</v>
      </c>
      <c r="G13635" t="s">
        <v>13</v>
      </c>
      <c r="H13635">
        <f t="shared" si="1918"/>
        <v>0</v>
      </c>
      <c r="I13635" t="s">
        <v>13</v>
      </c>
      <c r="J13635">
        <f t="shared" si="1919"/>
        <v>0</v>
      </c>
      <c r="K13635" t="s">
        <v>13</v>
      </c>
      <c r="L13635">
        <f t="shared" si="1919"/>
        <v>0</v>
      </c>
    </row>
    <row r="13636" spans="1:12" x14ac:dyDescent="0.3">
      <c r="A13636" s="1" t="s">
        <v>13649</v>
      </c>
      <c r="B13636" s="5" t="s">
        <v>13</v>
      </c>
      <c r="C13636" s="5" t="s">
        <v>16</v>
      </c>
      <c r="D13636">
        <f t="shared" ref="D13636:D13699" si="1920">IF(B13636=C13636,0,1)</f>
        <v>1</v>
      </c>
      <c r="E13636" t="s">
        <v>16</v>
      </c>
      <c r="F13636">
        <f t="shared" ref="F13636:H13651" si="1921">IF($B13636=E13636,0,1)</f>
        <v>1</v>
      </c>
      <c r="G13636" t="s">
        <v>16</v>
      </c>
      <c r="H13636">
        <f t="shared" si="1921"/>
        <v>1</v>
      </c>
      <c r="I13636" t="s">
        <v>16</v>
      </c>
      <c r="J13636">
        <f t="shared" ref="J13636:L13651" si="1922">IF($B13636=I13636,0,1)</f>
        <v>1</v>
      </c>
      <c r="K13636" t="s">
        <v>16</v>
      </c>
      <c r="L13636">
        <f t="shared" si="1922"/>
        <v>1</v>
      </c>
    </row>
    <row r="13637" spans="1:12" x14ac:dyDescent="0.3">
      <c r="A13637" s="1" t="s">
        <v>13650</v>
      </c>
      <c r="B13637" s="5" t="s">
        <v>13</v>
      </c>
      <c r="C13637" s="5" t="s">
        <v>13</v>
      </c>
      <c r="D13637">
        <f t="shared" si="1920"/>
        <v>0</v>
      </c>
      <c r="E13637" t="s">
        <v>13</v>
      </c>
      <c r="F13637">
        <f t="shared" si="1921"/>
        <v>0</v>
      </c>
      <c r="G13637" t="s">
        <v>13</v>
      </c>
      <c r="H13637">
        <f t="shared" si="1921"/>
        <v>0</v>
      </c>
      <c r="I13637" t="s">
        <v>13</v>
      </c>
      <c r="J13637">
        <f t="shared" si="1922"/>
        <v>0</v>
      </c>
      <c r="K13637" t="s">
        <v>13</v>
      </c>
      <c r="L13637">
        <f t="shared" si="1922"/>
        <v>0</v>
      </c>
    </row>
    <row r="13638" spans="1:12" x14ac:dyDescent="0.3">
      <c r="A13638" s="1" t="s">
        <v>13651</v>
      </c>
      <c r="B13638" s="5" t="s">
        <v>24</v>
      </c>
      <c r="C13638" s="5" t="s">
        <v>24</v>
      </c>
      <c r="D13638">
        <f t="shared" si="1920"/>
        <v>0</v>
      </c>
      <c r="E13638" t="s">
        <v>24</v>
      </c>
      <c r="F13638">
        <f t="shared" si="1921"/>
        <v>0</v>
      </c>
      <c r="G13638" t="s">
        <v>24</v>
      </c>
      <c r="H13638">
        <f t="shared" si="1921"/>
        <v>0</v>
      </c>
      <c r="I13638" t="s">
        <v>24</v>
      </c>
      <c r="J13638">
        <f t="shared" si="1922"/>
        <v>0</v>
      </c>
      <c r="K13638" t="s">
        <v>24</v>
      </c>
      <c r="L13638">
        <f t="shared" si="1922"/>
        <v>0</v>
      </c>
    </row>
    <row r="13639" spans="1:12" x14ac:dyDescent="0.3">
      <c r="A13639" s="1" t="s">
        <v>13652</v>
      </c>
      <c r="B13639" s="5" t="s">
        <v>40</v>
      </c>
      <c r="C13639" s="5" t="s">
        <v>24</v>
      </c>
      <c r="D13639">
        <f t="shared" si="1920"/>
        <v>1</v>
      </c>
      <c r="E13639" t="s">
        <v>24</v>
      </c>
      <c r="F13639">
        <f t="shared" si="1921"/>
        <v>1</v>
      </c>
      <c r="G13639" t="s">
        <v>24</v>
      </c>
      <c r="H13639">
        <f t="shared" si="1921"/>
        <v>1</v>
      </c>
      <c r="I13639" t="s">
        <v>24</v>
      </c>
      <c r="J13639">
        <f t="shared" si="1922"/>
        <v>1</v>
      </c>
      <c r="K13639" t="s">
        <v>24</v>
      </c>
      <c r="L13639">
        <f t="shared" si="1922"/>
        <v>1</v>
      </c>
    </row>
    <row r="13640" spans="1:12" x14ac:dyDescent="0.3">
      <c r="A13640" s="1" t="s">
        <v>13653</v>
      </c>
      <c r="B13640" s="5" t="s">
        <v>13</v>
      </c>
      <c r="C13640" s="5" t="s">
        <v>13</v>
      </c>
      <c r="D13640">
        <f t="shared" si="1920"/>
        <v>0</v>
      </c>
      <c r="E13640" t="s">
        <v>13</v>
      </c>
      <c r="F13640">
        <f t="shared" si="1921"/>
        <v>0</v>
      </c>
      <c r="G13640" t="s">
        <v>13</v>
      </c>
      <c r="H13640">
        <f t="shared" si="1921"/>
        <v>0</v>
      </c>
      <c r="I13640" t="s">
        <v>13</v>
      </c>
      <c r="J13640">
        <f t="shared" si="1922"/>
        <v>0</v>
      </c>
      <c r="K13640" t="s">
        <v>13</v>
      </c>
      <c r="L13640">
        <f t="shared" si="1922"/>
        <v>0</v>
      </c>
    </row>
    <row r="13641" spans="1:12" x14ac:dyDescent="0.3">
      <c r="A13641" s="1" t="s">
        <v>13654</v>
      </c>
      <c r="B13641" s="5" t="s">
        <v>40</v>
      </c>
      <c r="C13641" s="5" t="s">
        <v>40</v>
      </c>
      <c r="D13641">
        <f t="shared" si="1920"/>
        <v>0</v>
      </c>
      <c r="E13641" t="s">
        <v>40</v>
      </c>
      <c r="F13641">
        <f t="shared" si="1921"/>
        <v>0</v>
      </c>
      <c r="G13641" t="s">
        <v>40</v>
      </c>
      <c r="H13641">
        <f t="shared" si="1921"/>
        <v>0</v>
      </c>
      <c r="I13641" t="s">
        <v>40</v>
      </c>
      <c r="J13641">
        <f t="shared" si="1922"/>
        <v>0</v>
      </c>
      <c r="K13641" t="s">
        <v>40</v>
      </c>
      <c r="L13641">
        <f t="shared" si="1922"/>
        <v>0</v>
      </c>
    </row>
    <row r="13642" spans="1:12" x14ac:dyDescent="0.3">
      <c r="A13642" s="1" t="s">
        <v>13655</v>
      </c>
      <c r="B13642" s="5" t="s">
        <v>16</v>
      </c>
      <c r="C13642" s="5" t="s">
        <v>16</v>
      </c>
      <c r="D13642">
        <f t="shared" si="1920"/>
        <v>0</v>
      </c>
      <c r="E13642" t="s">
        <v>16</v>
      </c>
      <c r="F13642">
        <f t="shared" si="1921"/>
        <v>0</v>
      </c>
      <c r="G13642" t="s">
        <v>16</v>
      </c>
      <c r="H13642">
        <f t="shared" si="1921"/>
        <v>0</v>
      </c>
      <c r="I13642" t="s">
        <v>16</v>
      </c>
      <c r="J13642">
        <f t="shared" si="1922"/>
        <v>0</v>
      </c>
      <c r="K13642" t="s">
        <v>16</v>
      </c>
      <c r="L13642">
        <f t="shared" si="1922"/>
        <v>0</v>
      </c>
    </row>
    <row r="13643" spans="1:12" x14ac:dyDescent="0.3">
      <c r="A13643" s="1" t="s">
        <v>13656</v>
      </c>
      <c r="B13643" s="5" t="s">
        <v>16</v>
      </c>
      <c r="C13643" s="5" t="s">
        <v>16</v>
      </c>
      <c r="D13643">
        <f t="shared" si="1920"/>
        <v>0</v>
      </c>
      <c r="E13643" t="s">
        <v>16</v>
      </c>
      <c r="F13643">
        <f t="shared" si="1921"/>
        <v>0</v>
      </c>
      <c r="G13643" t="s">
        <v>16</v>
      </c>
      <c r="H13643">
        <f t="shared" si="1921"/>
        <v>0</v>
      </c>
      <c r="I13643" t="s">
        <v>16</v>
      </c>
      <c r="J13643">
        <f t="shared" si="1922"/>
        <v>0</v>
      </c>
      <c r="K13643" t="s">
        <v>16</v>
      </c>
      <c r="L13643">
        <f t="shared" si="1922"/>
        <v>0</v>
      </c>
    </row>
    <row r="13644" spans="1:12" x14ac:dyDescent="0.3">
      <c r="A13644" s="1" t="s">
        <v>13657</v>
      </c>
      <c r="B13644" s="5" t="s">
        <v>13</v>
      </c>
      <c r="C13644" s="5" t="s">
        <v>13</v>
      </c>
      <c r="D13644">
        <f t="shared" si="1920"/>
        <v>0</v>
      </c>
      <c r="E13644" t="s">
        <v>13</v>
      </c>
      <c r="F13644">
        <f t="shared" si="1921"/>
        <v>0</v>
      </c>
      <c r="G13644" t="s">
        <v>13</v>
      </c>
      <c r="H13644">
        <f t="shared" si="1921"/>
        <v>0</v>
      </c>
      <c r="I13644" t="s">
        <v>13</v>
      </c>
      <c r="J13644">
        <f t="shared" si="1922"/>
        <v>0</v>
      </c>
      <c r="K13644" t="s">
        <v>13</v>
      </c>
      <c r="L13644">
        <f t="shared" si="1922"/>
        <v>0</v>
      </c>
    </row>
    <row r="13645" spans="1:12" x14ac:dyDescent="0.3">
      <c r="A13645" s="1" t="s">
        <v>13658</v>
      </c>
      <c r="B13645" s="5" t="s">
        <v>16</v>
      </c>
      <c r="C13645" s="5" t="s">
        <v>16</v>
      </c>
      <c r="D13645">
        <f t="shared" si="1920"/>
        <v>0</v>
      </c>
      <c r="E13645" t="s">
        <v>16</v>
      </c>
      <c r="F13645">
        <f t="shared" si="1921"/>
        <v>0</v>
      </c>
      <c r="G13645" t="s">
        <v>16</v>
      </c>
      <c r="H13645">
        <f t="shared" si="1921"/>
        <v>0</v>
      </c>
      <c r="I13645" t="s">
        <v>16</v>
      </c>
      <c r="J13645">
        <f t="shared" si="1922"/>
        <v>0</v>
      </c>
      <c r="K13645" t="s">
        <v>16</v>
      </c>
      <c r="L13645">
        <f t="shared" si="1922"/>
        <v>0</v>
      </c>
    </row>
    <row r="13646" spans="1:12" x14ac:dyDescent="0.3">
      <c r="A13646" s="1" t="s">
        <v>13659</v>
      </c>
      <c r="B13646" s="5" t="s">
        <v>40</v>
      </c>
      <c r="C13646" s="5" t="s">
        <v>40</v>
      </c>
      <c r="D13646">
        <f t="shared" si="1920"/>
        <v>0</v>
      </c>
      <c r="E13646" t="s">
        <v>40</v>
      </c>
      <c r="F13646">
        <f t="shared" si="1921"/>
        <v>0</v>
      </c>
      <c r="G13646" t="s">
        <v>13</v>
      </c>
      <c r="H13646">
        <f t="shared" si="1921"/>
        <v>1</v>
      </c>
      <c r="I13646" t="s">
        <v>13</v>
      </c>
      <c r="J13646">
        <f t="shared" si="1922"/>
        <v>1</v>
      </c>
      <c r="K13646" t="s">
        <v>40</v>
      </c>
      <c r="L13646">
        <f t="shared" si="1922"/>
        <v>0</v>
      </c>
    </row>
    <row r="13647" spans="1:12" x14ac:dyDescent="0.3">
      <c r="A13647" s="1" t="s">
        <v>13660</v>
      </c>
      <c r="B13647" s="5" t="s">
        <v>13</v>
      </c>
      <c r="C13647" s="5" t="s">
        <v>13</v>
      </c>
      <c r="D13647">
        <f t="shared" si="1920"/>
        <v>0</v>
      </c>
      <c r="E13647" t="s">
        <v>13</v>
      </c>
      <c r="F13647">
        <f t="shared" si="1921"/>
        <v>0</v>
      </c>
      <c r="G13647" t="s">
        <v>13</v>
      </c>
      <c r="H13647">
        <f t="shared" si="1921"/>
        <v>0</v>
      </c>
      <c r="I13647" t="s">
        <v>13</v>
      </c>
      <c r="J13647">
        <f t="shared" si="1922"/>
        <v>0</v>
      </c>
      <c r="K13647" t="s">
        <v>13</v>
      </c>
      <c r="L13647">
        <f t="shared" si="1922"/>
        <v>0</v>
      </c>
    </row>
    <row r="13648" spans="1:12" x14ac:dyDescent="0.3">
      <c r="A13648" s="1" t="s">
        <v>13661</v>
      </c>
      <c r="B13648" s="5" t="s">
        <v>13</v>
      </c>
      <c r="C13648" s="5" t="s">
        <v>13</v>
      </c>
      <c r="D13648">
        <f t="shared" si="1920"/>
        <v>0</v>
      </c>
      <c r="E13648" t="s">
        <v>13</v>
      </c>
      <c r="F13648">
        <f t="shared" si="1921"/>
        <v>0</v>
      </c>
      <c r="G13648" t="s">
        <v>13</v>
      </c>
      <c r="H13648">
        <f t="shared" si="1921"/>
        <v>0</v>
      </c>
      <c r="I13648" t="s">
        <v>13</v>
      </c>
      <c r="J13648">
        <f t="shared" si="1922"/>
        <v>0</v>
      </c>
      <c r="K13648" t="s">
        <v>13</v>
      </c>
      <c r="L13648">
        <f t="shared" si="1922"/>
        <v>0</v>
      </c>
    </row>
    <row r="13649" spans="1:12" x14ac:dyDescent="0.3">
      <c r="A13649" s="1" t="s">
        <v>13662</v>
      </c>
      <c r="B13649" s="5" t="s">
        <v>13</v>
      </c>
      <c r="C13649" s="5" t="s">
        <v>111</v>
      </c>
      <c r="D13649">
        <f t="shared" si="1920"/>
        <v>1</v>
      </c>
      <c r="E13649" t="s">
        <v>111</v>
      </c>
      <c r="F13649">
        <f t="shared" si="1921"/>
        <v>1</v>
      </c>
      <c r="G13649" t="s">
        <v>111</v>
      </c>
      <c r="H13649">
        <f t="shared" si="1921"/>
        <v>1</v>
      </c>
      <c r="I13649" t="s">
        <v>111</v>
      </c>
      <c r="J13649">
        <f t="shared" si="1922"/>
        <v>1</v>
      </c>
      <c r="K13649" t="s">
        <v>111</v>
      </c>
      <c r="L13649">
        <f t="shared" si="1922"/>
        <v>1</v>
      </c>
    </row>
    <row r="13650" spans="1:12" x14ac:dyDescent="0.3">
      <c r="A13650" s="1" t="s">
        <v>13663</v>
      </c>
      <c r="B13650" s="5" t="s">
        <v>13</v>
      </c>
      <c r="C13650" s="5" t="s">
        <v>13</v>
      </c>
      <c r="D13650">
        <f t="shared" si="1920"/>
        <v>0</v>
      </c>
      <c r="E13650" t="s">
        <v>13</v>
      </c>
      <c r="F13650">
        <f t="shared" si="1921"/>
        <v>0</v>
      </c>
      <c r="G13650" t="s">
        <v>13</v>
      </c>
      <c r="H13650">
        <f t="shared" si="1921"/>
        <v>0</v>
      </c>
      <c r="I13650" t="s">
        <v>13</v>
      </c>
      <c r="J13650">
        <f t="shared" si="1922"/>
        <v>0</v>
      </c>
      <c r="K13650" t="s">
        <v>13</v>
      </c>
      <c r="L13650">
        <f t="shared" si="1922"/>
        <v>0</v>
      </c>
    </row>
    <row r="13651" spans="1:12" x14ac:dyDescent="0.3">
      <c r="A13651" s="1" t="s">
        <v>13664</v>
      </c>
      <c r="B13651" s="5" t="s">
        <v>11</v>
      </c>
      <c r="C13651" s="5" t="s">
        <v>11</v>
      </c>
      <c r="D13651">
        <f t="shared" si="1920"/>
        <v>0</v>
      </c>
      <c r="E13651" t="s">
        <v>11</v>
      </c>
      <c r="F13651">
        <f t="shared" si="1921"/>
        <v>0</v>
      </c>
      <c r="G13651" t="s">
        <v>11</v>
      </c>
      <c r="H13651">
        <f t="shared" si="1921"/>
        <v>0</v>
      </c>
      <c r="I13651" t="s">
        <v>11</v>
      </c>
      <c r="J13651">
        <f t="shared" si="1922"/>
        <v>0</v>
      </c>
      <c r="K13651" t="s">
        <v>11</v>
      </c>
      <c r="L13651">
        <f t="shared" si="1922"/>
        <v>0</v>
      </c>
    </row>
    <row r="13652" spans="1:12" x14ac:dyDescent="0.3">
      <c r="A13652" s="1" t="s">
        <v>13665</v>
      </c>
      <c r="B13652" s="5" t="s">
        <v>13</v>
      </c>
      <c r="C13652" s="5" t="s">
        <v>13</v>
      </c>
      <c r="D13652">
        <f t="shared" si="1920"/>
        <v>0</v>
      </c>
      <c r="E13652" t="s">
        <v>13</v>
      </c>
      <c r="F13652">
        <f t="shared" ref="F13652:H13667" si="1923">IF($B13652=E13652,0,1)</f>
        <v>0</v>
      </c>
      <c r="G13652" t="s">
        <v>13</v>
      </c>
      <c r="H13652">
        <f t="shared" si="1923"/>
        <v>0</v>
      </c>
      <c r="I13652" t="s">
        <v>13</v>
      </c>
      <c r="J13652">
        <f t="shared" ref="J13652:L13667" si="1924">IF($B13652=I13652,0,1)</f>
        <v>0</v>
      </c>
      <c r="K13652" t="s">
        <v>13</v>
      </c>
      <c r="L13652">
        <f t="shared" si="1924"/>
        <v>0</v>
      </c>
    </row>
    <row r="13653" spans="1:12" x14ac:dyDescent="0.3">
      <c r="A13653" s="1" t="s">
        <v>13666</v>
      </c>
      <c r="B13653" s="5" t="s">
        <v>16</v>
      </c>
      <c r="C13653" s="5" t="s">
        <v>16</v>
      </c>
      <c r="D13653">
        <f t="shared" si="1920"/>
        <v>0</v>
      </c>
      <c r="E13653" t="s">
        <v>16</v>
      </c>
      <c r="F13653">
        <f t="shared" si="1923"/>
        <v>0</v>
      </c>
      <c r="G13653" t="s">
        <v>16</v>
      </c>
      <c r="H13653">
        <f t="shared" si="1923"/>
        <v>0</v>
      </c>
      <c r="I13653" t="s">
        <v>16</v>
      </c>
      <c r="J13653">
        <f t="shared" si="1924"/>
        <v>0</v>
      </c>
      <c r="K13653" t="s">
        <v>16</v>
      </c>
      <c r="L13653">
        <f t="shared" si="1924"/>
        <v>0</v>
      </c>
    </row>
    <row r="13654" spans="1:12" x14ac:dyDescent="0.3">
      <c r="A13654" s="1" t="s">
        <v>13667</v>
      </c>
      <c r="B13654" s="5" t="s">
        <v>13</v>
      </c>
      <c r="C13654" s="5" t="s">
        <v>13</v>
      </c>
      <c r="D13654">
        <f t="shared" si="1920"/>
        <v>0</v>
      </c>
      <c r="E13654" t="s">
        <v>13</v>
      </c>
      <c r="F13654">
        <f t="shared" si="1923"/>
        <v>0</v>
      </c>
      <c r="G13654" t="s">
        <v>13</v>
      </c>
      <c r="H13654">
        <f t="shared" si="1923"/>
        <v>0</v>
      </c>
      <c r="I13654" t="s">
        <v>13</v>
      </c>
      <c r="J13654">
        <f t="shared" si="1924"/>
        <v>0</v>
      </c>
      <c r="K13654" t="s">
        <v>13</v>
      </c>
      <c r="L13654">
        <f t="shared" si="1924"/>
        <v>0</v>
      </c>
    </row>
    <row r="13655" spans="1:12" x14ac:dyDescent="0.3">
      <c r="A13655" s="1" t="s">
        <v>13668</v>
      </c>
      <c r="B13655" s="5" t="s">
        <v>24</v>
      </c>
      <c r="C13655" s="5" t="s">
        <v>24</v>
      </c>
      <c r="D13655">
        <f t="shared" si="1920"/>
        <v>0</v>
      </c>
      <c r="E13655" t="s">
        <v>24</v>
      </c>
      <c r="F13655">
        <f t="shared" si="1923"/>
        <v>0</v>
      </c>
      <c r="G13655" t="s">
        <v>24</v>
      </c>
      <c r="H13655">
        <f t="shared" si="1923"/>
        <v>0</v>
      </c>
      <c r="I13655" t="s">
        <v>24</v>
      </c>
      <c r="J13655">
        <f t="shared" si="1924"/>
        <v>0</v>
      </c>
      <c r="K13655" t="s">
        <v>24</v>
      </c>
      <c r="L13655">
        <f t="shared" si="1924"/>
        <v>0</v>
      </c>
    </row>
    <row r="13656" spans="1:12" x14ac:dyDescent="0.3">
      <c r="A13656" s="1" t="s">
        <v>13669</v>
      </c>
      <c r="B13656" s="5" t="s">
        <v>24</v>
      </c>
      <c r="C13656" s="5" t="s">
        <v>24</v>
      </c>
      <c r="D13656">
        <f t="shared" si="1920"/>
        <v>0</v>
      </c>
      <c r="E13656" t="s">
        <v>24</v>
      </c>
      <c r="F13656">
        <f t="shared" si="1923"/>
        <v>0</v>
      </c>
      <c r="G13656" t="s">
        <v>24</v>
      </c>
      <c r="H13656">
        <f t="shared" si="1923"/>
        <v>0</v>
      </c>
      <c r="I13656" t="s">
        <v>24</v>
      </c>
      <c r="J13656">
        <f t="shared" si="1924"/>
        <v>0</v>
      </c>
      <c r="K13656" t="s">
        <v>24</v>
      </c>
      <c r="L13656">
        <f t="shared" si="1924"/>
        <v>0</v>
      </c>
    </row>
    <row r="13657" spans="1:12" x14ac:dyDescent="0.3">
      <c r="A13657" s="1" t="s">
        <v>13670</v>
      </c>
      <c r="B13657" s="5" t="s">
        <v>13</v>
      </c>
      <c r="C13657" s="5" t="s">
        <v>13</v>
      </c>
      <c r="D13657">
        <f t="shared" si="1920"/>
        <v>0</v>
      </c>
      <c r="E13657" t="s">
        <v>13</v>
      </c>
      <c r="F13657">
        <f t="shared" si="1923"/>
        <v>0</v>
      </c>
      <c r="G13657" t="s">
        <v>13</v>
      </c>
      <c r="H13657">
        <f t="shared" si="1923"/>
        <v>0</v>
      </c>
      <c r="I13657" t="s">
        <v>13</v>
      </c>
      <c r="J13657">
        <f t="shared" si="1924"/>
        <v>0</v>
      </c>
      <c r="K13657" t="s">
        <v>13</v>
      </c>
      <c r="L13657">
        <f t="shared" si="1924"/>
        <v>0</v>
      </c>
    </row>
    <row r="13658" spans="1:12" x14ac:dyDescent="0.3">
      <c r="A13658" s="1" t="s">
        <v>13671</v>
      </c>
      <c r="B13658" s="5" t="s">
        <v>40</v>
      </c>
      <c r="C13658" s="5" t="s">
        <v>40</v>
      </c>
      <c r="D13658">
        <f t="shared" si="1920"/>
        <v>0</v>
      </c>
      <c r="E13658" t="s">
        <v>40</v>
      </c>
      <c r="F13658">
        <f t="shared" si="1923"/>
        <v>0</v>
      </c>
      <c r="G13658" t="s">
        <v>40</v>
      </c>
      <c r="H13658">
        <f t="shared" si="1923"/>
        <v>0</v>
      </c>
      <c r="I13658" t="s">
        <v>40</v>
      </c>
      <c r="J13658">
        <f t="shared" si="1924"/>
        <v>0</v>
      </c>
      <c r="K13658" t="s">
        <v>40</v>
      </c>
      <c r="L13658">
        <f t="shared" si="1924"/>
        <v>0</v>
      </c>
    </row>
    <row r="13659" spans="1:12" x14ac:dyDescent="0.3">
      <c r="A13659" s="1" t="s">
        <v>13672</v>
      </c>
      <c r="B13659" s="5" t="s">
        <v>24</v>
      </c>
      <c r="C13659" s="5" t="s">
        <v>24</v>
      </c>
      <c r="D13659">
        <f t="shared" si="1920"/>
        <v>0</v>
      </c>
      <c r="E13659" t="s">
        <v>24</v>
      </c>
      <c r="F13659">
        <f t="shared" si="1923"/>
        <v>0</v>
      </c>
      <c r="G13659" t="s">
        <v>24</v>
      </c>
      <c r="H13659">
        <f t="shared" si="1923"/>
        <v>0</v>
      </c>
      <c r="I13659" t="s">
        <v>24</v>
      </c>
      <c r="J13659">
        <f t="shared" si="1924"/>
        <v>0</v>
      </c>
      <c r="K13659" t="s">
        <v>24</v>
      </c>
      <c r="L13659">
        <f t="shared" si="1924"/>
        <v>0</v>
      </c>
    </row>
    <row r="13660" spans="1:12" x14ac:dyDescent="0.3">
      <c r="A13660" s="1" t="s">
        <v>13673</v>
      </c>
      <c r="B13660" s="5" t="s">
        <v>13</v>
      </c>
      <c r="C13660" s="5" t="s">
        <v>13</v>
      </c>
      <c r="D13660">
        <f t="shared" si="1920"/>
        <v>0</v>
      </c>
      <c r="E13660" t="s">
        <v>13</v>
      </c>
      <c r="F13660">
        <f t="shared" si="1923"/>
        <v>0</v>
      </c>
      <c r="G13660" t="s">
        <v>13</v>
      </c>
      <c r="H13660">
        <f t="shared" si="1923"/>
        <v>0</v>
      </c>
      <c r="I13660" t="s">
        <v>13</v>
      </c>
      <c r="J13660">
        <f t="shared" si="1924"/>
        <v>0</v>
      </c>
      <c r="K13660" t="s">
        <v>13</v>
      </c>
      <c r="L13660">
        <f t="shared" si="1924"/>
        <v>0</v>
      </c>
    </row>
    <row r="13661" spans="1:12" x14ac:dyDescent="0.3">
      <c r="A13661" s="1" t="s">
        <v>13674</v>
      </c>
      <c r="B13661" s="5" t="s">
        <v>13</v>
      </c>
      <c r="C13661" s="5" t="s">
        <v>13</v>
      </c>
      <c r="D13661">
        <f t="shared" si="1920"/>
        <v>0</v>
      </c>
      <c r="E13661" t="s">
        <v>13</v>
      </c>
      <c r="F13661">
        <f t="shared" si="1923"/>
        <v>0</v>
      </c>
      <c r="G13661" t="s">
        <v>13</v>
      </c>
      <c r="H13661">
        <f t="shared" si="1923"/>
        <v>0</v>
      </c>
      <c r="I13661" t="s">
        <v>13</v>
      </c>
      <c r="J13661">
        <f t="shared" si="1924"/>
        <v>0</v>
      </c>
      <c r="K13661" t="s">
        <v>13</v>
      </c>
      <c r="L13661">
        <f t="shared" si="1924"/>
        <v>0</v>
      </c>
    </row>
    <row r="13662" spans="1:12" x14ac:dyDescent="0.3">
      <c r="A13662" s="1" t="s">
        <v>13675</v>
      </c>
      <c r="B13662" s="5" t="s">
        <v>40</v>
      </c>
      <c r="C13662" s="5" t="s">
        <v>40</v>
      </c>
      <c r="D13662">
        <f t="shared" si="1920"/>
        <v>0</v>
      </c>
      <c r="E13662" t="s">
        <v>40</v>
      </c>
      <c r="F13662">
        <f t="shared" si="1923"/>
        <v>0</v>
      </c>
      <c r="G13662" t="s">
        <v>40</v>
      </c>
      <c r="H13662">
        <f t="shared" si="1923"/>
        <v>0</v>
      </c>
      <c r="I13662" t="s">
        <v>40</v>
      </c>
      <c r="J13662">
        <f t="shared" si="1924"/>
        <v>0</v>
      </c>
      <c r="K13662" t="s">
        <v>40</v>
      </c>
      <c r="L13662">
        <f t="shared" si="1924"/>
        <v>0</v>
      </c>
    </row>
    <row r="13663" spans="1:12" x14ac:dyDescent="0.3">
      <c r="A13663" s="1" t="s">
        <v>13676</v>
      </c>
      <c r="B13663" s="5" t="s">
        <v>111</v>
      </c>
      <c r="C13663" s="5" t="s">
        <v>111</v>
      </c>
      <c r="D13663">
        <f t="shared" si="1920"/>
        <v>0</v>
      </c>
      <c r="E13663" t="s">
        <v>111</v>
      </c>
      <c r="F13663">
        <f t="shared" si="1923"/>
        <v>0</v>
      </c>
      <c r="G13663" t="s">
        <v>111</v>
      </c>
      <c r="H13663">
        <f t="shared" si="1923"/>
        <v>0</v>
      </c>
      <c r="I13663" t="s">
        <v>111</v>
      </c>
      <c r="J13663">
        <f t="shared" si="1924"/>
        <v>0</v>
      </c>
      <c r="K13663" t="s">
        <v>111</v>
      </c>
      <c r="L13663">
        <f t="shared" si="1924"/>
        <v>0</v>
      </c>
    </row>
    <row r="13664" spans="1:12" x14ac:dyDescent="0.3">
      <c r="A13664" s="1" t="s">
        <v>13677</v>
      </c>
      <c r="B13664" s="5" t="s">
        <v>13</v>
      </c>
      <c r="C13664" s="5" t="s">
        <v>13</v>
      </c>
      <c r="D13664">
        <f t="shared" si="1920"/>
        <v>0</v>
      </c>
      <c r="E13664" t="s">
        <v>13</v>
      </c>
      <c r="F13664">
        <f t="shared" si="1923"/>
        <v>0</v>
      </c>
      <c r="G13664" t="s">
        <v>13</v>
      </c>
      <c r="H13664">
        <f t="shared" si="1923"/>
        <v>0</v>
      </c>
      <c r="I13664" t="s">
        <v>13</v>
      </c>
      <c r="J13664">
        <f t="shared" si="1924"/>
        <v>0</v>
      </c>
      <c r="K13664" t="s">
        <v>13</v>
      </c>
      <c r="L13664">
        <f t="shared" si="1924"/>
        <v>0</v>
      </c>
    </row>
    <row r="13665" spans="1:12" x14ac:dyDescent="0.3">
      <c r="A13665" s="1" t="s">
        <v>13678</v>
      </c>
      <c r="B13665" s="5" t="s">
        <v>13</v>
      </c>
      <c r="C13665" s="5" t="s">
        <v>13</v>
      </c>
      <c r="D13665">
        <f t="shared" si="1920"/>
        <v>0</v>
      </c>
      <c r="E13665" t="s">
        <v>13</v>
      </c>
      <c r="F13665">
        <f t="shared" si="1923"/>
        <v>0</v>
      </c>
      <c r="G13665" t="s">
        <v>13</v>
      </c>
      <c r="H13665">
        <f t="shared" si="1923"/>
        <v>0</v>
      </c>
      <c r="I13665" t="s">
        <v>13</v>
      </c>
      <c r="J13665">
        <f t="shared" si="1924"/>
        <v>0</v>
      </c>
      <c r="K13665" t="s">
        <v>13</v>
      </c>
      <c r="L13665">
        <f t="shared" si="1924"/>
        <v>0</v>
      </c>
    </row>
    <row r="13666" spans="1:12" x14ac:dyDescent="0.3">
      <c r="A13666" s="1" t="s">
        <v>13679</v>
      </c>
      <c r="B13666" s="5" t="s">
        <v>13</v>
      </c>
      <c r="C13666" s="5" t="s">
        <v>13</v>
      </c>
      <c r="D13666">
        <f t="shared" si="1920"/>
        <v>0</v>
      </c>
      <c r="E13666" t="s">
        <v>13</v>
      </c>
      <c r="F13666">
        <f t="shared" si="1923"/>
        <v>0</v>
      </c>
      <c r="G13666" t="s">
        <v>13</v>
      </c>
      <c r="H13666">
        <f t="shared" si="1923"/>
        <v>0</v>
      </c>
      <c r="I13666" t="s">
        <v>13</v>
      </c>
      <c r="J13666">
        <f t="shared" si="1924"/>
        <v>0</v>
      </c>
      <c r="K13666" t="s">
        <v>13</v>
      </c>
      <c r="L13666">
        <f t="shared" si="1924"/>
        <v>0</v>
      </c>
    </row>
    <row r="13667" spans="1:12" x14ac:dyDescent="0.3">
      <c r="A13667" s="1" t="s">
        <v>13680</v>
      </c>
      <c r="B13667" s="5" t="s">
        <v>13</v>
      </c>
      <c r="C13667" s="5" t="s">
        <v>13</v>
      </c>
      <c r="D13667">
        <f t="shared" si="1920"/>
        <v>0</v>
      </c>
      <c r="E13667" t="s">
        <v>13</v>
      </c>
      <c r="F13667">
        <f t="shared" si="1923"/>
        <v>0</v>
      </c>
      <c r="G13667" t="s">
        <v>13</v>
      </c>
      <c r="H13667">
        <f t="shared" si="1923"/>
        <v>0</v>
      </c>
      <c r="I13667" t="s">
        <v>13</v>
      </c>
      <c r="J13667">
        <f t="shared" si="1924"/>
        <v>0</v>
      </c>
      <c r="K13667" t="s">
        <v>13</v>
      </c>
      <c r="L13667">
        <f t="shared" si="1924"/>
        <v>0</v>
      </c>
    </row>
    <row r="13668" spans="1:12" x14ac:dyDescent="0.3">
      <c r="A13668" s="1" t="s">
        <v>13681</v>
      </c>
      <c r="B13668" s="5" t="s">
        <v>13</v>
      </c>
      <c r="C13668" s="5" t="s">
        <v>13</v>
      </c>
      <c r="D13668">
        <f t="shared" si="1920"/>
        <v>0</v>
      </c>
      <c r="E13668" t="s">
        <v>13</v>
      </c>
      <c r="F13668">
        <f t="shared" ref="F13668:H13683" si="1925">IF($B13668=E13668,0,1)</f>
        <v>0</v>
      </c>
      <c r="G13668" t="s">
        <v>13</v>
      </c>
      <c r="H13668">
        <f t="shared" si="1925"/>
        <v>0</v>
      </c>
      <c r="I13668" t="s">
        <v>13</v>
      </c>
      <c r="J13668">
        <f t="shared" ref="J13668:L13683" si="1926">IF($B13668=I13668,0,1)</f>
        <v>0</v>
      </c>
      <c r="K13668" t="s">
        <v>13</v>
      </c>
      <c r="L13668">
        <f t="shared" si="1926"/>
        <v>0</v>
      </c>
    </row>
    <row r="13669" spans="1:12" x14ac:dyDescent="0.3">
      <c r="A13669" s="1" t="s">
        <v>13682</v>
      </c>
      <c r="B13669" s="5" t="s">
        <v>11</v>
      </c>
      <c r="C13669" s="5" t="s">
        <v>11</v>
      </c>
      <c r="D13669">
        <f t="shared" si="1920"/>
        <v>0</v>
      </c>
      <c r="E13669" t="s">
        <v>11</v>
      </c>
      <c r="F13669">
        <f t="shared" si="1925"/>
        <v>0</v>
      </c>
      <c r="G13669" t="s">
        <v>11</v>
      </c>
      <c r="H13669">
        <f t="shared" si="1925"/>
        <v>0</v>
      </c>
      <c r="I13669" t="s">
        <v>11</v>
      </c>
      <c r="J13669">
        <f t="shared" si="1926"/>
        <v>0</v>
      </c>
      <c r="K13669" t="s">
        <v>11</v>
      </c>
      <c r="L13669">
        <f t="shared" si="1926"/>
        <v>0</v>
      </c>
    </row>
    <row r="13670" spans="1:12" x14ac:dyDescent="0.3">
      <c r="A13670" s="1" t="s">
        <v>13683</v>
      </c>
      <c r="B13670" s="5" t="s">
        <v>13</v>
      </c>
      <c r="C13670" s="5" t="s">
        <v>13</v>
      </c>
      <c r="D13670">
        <f t="shared" si="1920"/>
        <v>0</v>
      </c>
      <c r="E13670" t="s">
        <v>13</v>
      </c>
      <c r="F13670">
        <f t="shared" si="1925"/>
        <v>0</v>
      </c>
      <c r="G13670" t="s">
        <v>13</v>
      </c>
      <c r="H13670">
        <f t="shared" si="1925"/>
        <v>0</v>
      </c>
      <c r="I13670" t="s">
        <v>13</v>
      </c>
      <c r="J13670">
        <f t="shared" si="1926"/>
        <v>0</v>
      </c>
      <c r="K13670" t="s">
        <v>13</v>
      </c>
      <c r="L13670">
        <f t="shared" si="1926"/>
        <v>0</v>
      </c>
    </row>
    <row r="13671" spans="1:12" x14ac:dyDescent="0.3">
      <c r="A13671" s="1" t="s">
        <v>13684</v>
      </c>
      <c r="B13671" s="5" t="s">
        <v>13</v>
      </c>
      <c r="C13671" s="5" t="s">
        <v>13</v>
      </c>
      <c r="D13671">
        <f t="shared" si="1920"/>
        <v>0</v>
      </c>
      <c r="E13671" t="s">
        <v>13</v>
      </c>
      <c r="F13671">
        <f t="shared" si="1925"/>
        <v>0</v>
      </c>
      <c r="G13671" t="s">
        <v>13</v>
      </c>
      <c r="H13671">
        <f t="shared" si="1925"/>
        <v>0</v>
      </c>
      <c r="I13671" t="s">
        <v>13</v>
      </c>
      <c r="J13671">
        <f t="shared" si="1926"/>
        <v>0</v>
      </c>
      <c r="K13671" t="s">
        <v>13</v>
      </c>
      <c r="L13671">
        <f t="shared" si="1926"/>
        <v>0</v>
      </c>
    </row>
    <row r="13672" spans="1:12" x14ac:dyDescent="0.3">
      <c r="A13672" s="1" t="s">
        <v>13685</v>
      </c>
      <c r="B13672" s="5" t="s">
        <v>40</v>
      </c>
      <c r="C13672" s="5" t="s">
        <v>40</v>
      </c>
      <c r="D13672">
        <f t="shared" si="1920"/>
        <v>0</v>
      </c>
      <c r="E13672" t="s">
        <v>40</v>
      </c>
      <c r="F13672">
        <f t="shared" si="1925"/>
        <v>0</v>
      </c>
      <c r="G13672" t="s">
        <v>40</v>
      </c>
      <c r="H13672">
        <f t="shared" si="1925"/>
        <v>0</v>
      </c>
      <c r="I13672" t="s">
        <v>40</v>
      </c>
      <c r="J13672">
        <f t="shared" si="1926"/>
        <v>0</v>
      </c>
      <c r="K13672" t="s">
        <v>40</v>
      </c>
      <c r="L13672">
        <f t="shared" si="1926"/>
        <v>0</v>
      </c>
    </row>
    <row r="13673" spans="1:12" x14ac:dyDescent="0.3">
      <c r="A13673" s="1" t="s">
        <v>13686</v>
      </c>
      <c r="B13673" s="5" t="s">
        <v>13</v>
      </c>
      <c r="C13673" s="5" t="s">
        <v>13</v>
      </c>
      <c r="D13673">
        <f t="shared" si="1920"/>
        <v>0</v>
      </c>
      <c r="E13673" t="s">
        <v>13</v>
      </c>
      <c r="F13673">
        <f t="shared" si="1925"/>
        <v>0</v>
      </c>
      <c r="G13673" t="s">
        <v>13</v>
      </c>
      <c r="H13673">
        <f t="shared" si="1925"/>
        <v>0</v>
      </c>
      <c r="I13673" t="s">
        <v>13</v>
      </c>
      <c r="J13673">
        <f t="shared" si="1926"/>
        <v>0</v>
      </c>
      <c r="K13673" t="s">
        <v>13</v>
      </c>
      <c r="L13673">
        <f t="shared" si="1926"/>
        <v>0</v>
      </c>
    </row>
    <row r="13674" spans="1:12" x14ac:dyDescent="0.3">
      <c r="A13674" s="1" t="s">
        <v>13687</v>
      </c>
      <c r="B13674" s="5" t="s">
        <v>13</v>
      </c>
      <c r="C13674" s="5" t="s">
        <v>13</v>
      </c>
      <c r="D13674">
        <f t="shared" si="1920"/>
        <v>0</v>
      </c>
      <c r="E13674" t="s">
        <v>13</v>
      </c>
      <c r="F13674">
        <f t="shared" si="1925"/>
        <v>0</v>
      </c>
      <c r="G13674" t="s">
        <v>13</v>
      </c>
      <c r="H13674">
        <f t="shared" si="1925"/>
        <v>0</v>
      </c>
      <c r="I13674" t="s">
        <v>13</v>
      </c>
      <c r="J13674">
        <f t="shared" si="1926"/>
        <v>0</v>
      </c>
      <c r="K13674" t="s">
        <v>13</v>
      </c>
      <c r="L13674">
        <f t="shared" si="1926"/>
        <v>0</v>
      </c>
    </row>
    <row r="13675" spans="1:12" x14ac:dyDescent="0.3">
      <c r="A13675" s="1" t="s">
        <v>13688</v>
      </c>
      <c r="B13675" s="5" t="s">
        <v>24</v>
      </c>
      <c r="C13675" s="5" t="s">
        <v>24</v>
      </c>
      <c r="D13675">
        <f t="shared" si="1920"/>
        <v>0</v>
      </c>
      <c r="E13675" t="s">
        <v>24</v>
      </c>
      <c r="F13675">
        <f t="shared" si="1925"/>
        <v>0</v>
      </c>
      <c r="G13675" t="s">
        <v>24</v>
      </c>
      <c r="H13675">
        <f t="shared" si="1925"/>
        <v>0</v>
      </c>
      <c r="I13675" t="s">
        <v>24</v>
      </c>
      <c r="J13675">
        <f t="shared" si="1926"/>
        <v>0</v>
      </c>
      <c r="K13675" t="s">
        <v>24</v>
      </c>
      <c r="L13675">
        <f t="shared" si="1926"/>
        <v>0</v>
      </c>
    </row>
    <row r="13676" spans="1:12" x14ac:dyDescent="0.3">
      <c r="A13676" s="1" t="s">
        <v>13689</v>
      </c>
      <c r="B13676" s="5" t="s">
        <v>13</v>
      </c>
      <c r="C13676" s="5" t="s">
        <v>13</v>
      </c>
      <c r="D13676">
        <f t="shared" si="1920"/>
        <v>0</v>
      </c>
      <c r="E13676" t="s">
        <v>13</v>
      </c>
      <c r="F13676">
        <f t="shared" si="1925"/>
        <v>0</v>
      </c>
      <c r="G13676" t="s">
        <v>13</v>
      </c>
      <c r="H13676">
        <f t="shared" si="1925"/>
        <v>0</v>
      </c>
      <c r="I13676" t="s">
        <v>13</v>
      </c>
      <c r="J13676">
        <f t="shared" si="1926"/>
        <v>0</v>
      </c>
      <c r="K13676" t="s">
        <v>13</v>
      </c>
      <c r="L13676">
        <f t="shared" si="1926"/>
        <v>0</v>
      </c>
    </row>
    <row r="13677" spans="1:12" x14ac:dyDescent="0.3">
      <c r="A13677" s="1" t="s">
        <v>13690</v>
      </c>
      <c r="B13677" s="5" t="s">
        <v>13</v>
      </c>
      <c r="C13677" s="5" t="s">
        <v>13</v>
      </c>
      <c r="D13677">
        <f t="shared" si="1920"/>
        <v>0</v>
      </c>
      <c r="E13677" t="s">
        <v>13</v>
      </c>
      <c r="F13677">
        <f t="shared" si="1925"/>
        <v>0</v>
      </c>
      <c r="G13677" t="s">
        <v>13</v>
      </c>
      <c r="H13677">
        <f t="shared" si="1925"/>
        <v>0</v>
      </c>
      <c r="I13677" t="s">
        <v>13</v>
      </c>
      <c r="J13677">
        <f t="shared" si="1926"/>
        <v>0</v>
      </c>
      <c r="K13677" t="s">
        <v>13</v>
      </c>
      <c r="L13677">
        <f t="shared" si="1926"/>
        <v>0</v>
      </c>
    </row>
    <row r="13678" spans="1:12" x14ac:dyDescent="0.3">
      <c r="A13678" s="1" t="s">
        <v>13691</v>
      </c>
      <c r="B13678" s="5" t="s">
        <v>13</v>
      </c>
      <c r="C13678" s="5" t="s">
        <v>13</v>
      </c>
      <c r="D13678">
        <f t="shared" si="1920"/>
        <v>0</v>
      </c>
      <c r="E13678" t="s">
        <v>13</v>
      </c>
      <c r="F13678">
        <f t="shared" si="1925"/>
        <v>0</v>
      </c>
      <c r="G13678" t="s">
        <v>13</v>
      </c>
      <c r="H13678">
        <f t="shared" si="1925"/>
        <v>0</v>
      </c>
      <c r="I13678" t="s">
        <v>13</v>
      </c>
      <c r="J13678">
        <f t="shared" si="1926"/>
        <v>0</v>
      </c>
      <c r="K13678" t="s">
        <v>13</v>
      </c>
      <c r="L13678">
        <f t="shared" si="1926"/>
        <v>0</v>
      </c>
    </row>
    <row r="13679" spans="1:12" x14ac:dyDescent="0.3">
      <c r="A13679" s="1" t="s">
        <v>13692</v>
      </c>
      <c r="B13679" s="5" t="s">
        <v>13</v>
      </c>
      <c r="C13679" s="5" t="s">
        <v>13</v>
      </c>
      <c r="D13679">
        <f t="shared" si="1920"/>
        <v>0</v>
      </c>
      <c r="E13679" t="s">
        <v>13</v>
      </c>
      <c r="F13679">
        <f t="shared" si="1925"/>
        <v>0</v>
      </c>
      <c r="G13679" t="s">
        <v>13</v>
      </c>
      <c r="H13679">
        <f t="shared" si="1925"/>
        <v>0</v>
      </c>
      <c r="I13679" t="s">
        <v>13</v>
      </c>
      <c r="J13679">
        <f t="shared" si="1926"/>
        <v>0</v>
      </c>
      <c r="K13679" t="s">
        <v>13</v>
      </c>
      <c r="L13679">
        <f t="shared" si="1926"/>
        <v>0</v>
      </c>
    </row>
    <row r="13680" spans="1:12" x14ac:dyDescent="0.3">
      <c r="A13680" s="1" t="s">
        <v>13693</v>
      </c>
      <c r="B13680" s="5" t="s">
        <v>40</v>
      </c>
      <c r="C13680" s="5" t="s">
        <v>40</v>
      </c>
      <c r="D13680">
        <f t="shared" si="1920"/>
        <v>0</v>
      </c>
      <c r="E13680" t="s">
        <v>40</v>
      </c>
      <c r="F13680">
        <f t="shared" si="1925"/>
        <v>0</v>
      </c>
      <c r="G13680" t="s">
        <v>40</v>
      </c>
      <c r="H13680">
        <f t="shared" si="1925"/>
        <v>0</v>
      </c>
      <c r="I13680" t="s">
        <v>40</v>
      </c>
      <c r="J13680">
        <f t="shared" si="1926"/>
        <v>0</v>
      </c>
      <c r="K13680" t="s">
        <v>40</v>
      </c>
      <c r="L13680">
        <f t="shared" si="1926"/>
        <v>0</v>
      </c>
    </row>
    <row r="13681" spans="1:12" x14ac:dyDescent="0.3">
      <c r="A13681" s="1" t="s">
        <v>13694</v>
      </c>
      <c r="B13681" s="5" t="s">
        <v>16</v>
      </c>
      <c r="C13681" s="5" t="s">
        <v>16</v>
      </c>
      <c r="D13681">
        <f t="shared" si="1920"/>
        <v>0</v>
      </c>
      <c r="E13681" t="s">
        <v>16</v>
      </c>
      <c r="F13681">
        <f t="shared" si="1925"/>
        <v>0</v>
      </c>
      <c r="G13681" t="s">
        <v>16</v>
      </c>
      <c r="H13681">
        <f t="shared" si="1925"/>
        <v>0</v>
      </c>
      <c r="I13681" t="s">
        <v>16</v>
      </c>
      <c r="J13681">
        <f t="shared" si="1926"/>
        <v>0</v>
      </c>
      <c r="K13681" t="s">
        <v>16</v>
      </c>
      <c r="L13681">
        <f t="shared" si="1926"/>
        <v>0</v>
      </c>
    </row>
    <row r="13682" spans="1:12" x14ac:dyDescent="0.3">
      <c r="A13682" s="1" t="s">
        <v>13695</v>
      </c>
      <c r="B13682" s="5" t="s">
        <v>13</v>
      </c>
      <c r="C13682" s="5" t="s">
        <v>13</v>
      </c>
      <c r="D13682">
        <f t="shared" si="1920"/>
        <v>0</v>
      </c>
      <c r="E13682" t="s">
        <v>13</v>
      </c>
      <c r="F13682">
        <f t="shared" si="1925"/>
        <v>0</v>
      </c>
      <c r="G13682" t="s">
        <v>13</v>
      </c>
      <c r="H13682">
        <f t="shared" si="1925"/>
        <v>0</v>
      </c>
      <c r="I13682" t="s">
        <v>13</v>
      </c>
      <c r="J13682">
        <f t="shared" si="1926"/>
        <v>0</v>
      </c>
      <c r="K13682" t="s">
        <v>13</v>
      </c>
      <c r="L13682">
        <f t="shared" si="1926"/>
        <v>0</v>
      </c>
    </row>
    <row r="13683" spans="1:12" x14ac:dyDescent="0.3">
      <c r="A13683" s="1" t="s">
        <v>13696</v>
      </c>
      <c r="B13683" s="5" t="s">
        <v>40</v>
      </c>
      <c r="C13683" s="5" t="s">
        <v>40</v>
      </c>
      <c r="D13683">
        <f t="shared" si="1920"/>
        <v>0</v>
      </c>
      <c r="E13683" t="s">
        <v>40</v>
      </c>
      <c r="F13683">
        <f t="shared" si="1925"/>
        <v>0</v>
      </c>
      <c r="G13683" t="s">
        <v>40</v>
      </c>
      <c r="H13683">
        <f t="shared" si="1925"/>
        <v>0</v>
      </c>
      <c r="I13683" t="s">
        <v>40</v>
      </c>
      <c r="J13683">
        <f t="shared" si="1926"/>
        <v>0</v>
      </c>
      <c r="K13683" t="s">
        <v>40</v>
      </c>
      <c r="L13683">
        <f t="shared" si="1926"/>
        <v>0</v>
      </c>
    </row>
    <row r="13684" spans="1:12" x14ac:dyDescent="0.3">
      <c r="A13684" s="1" t="s">
        <v>13697</v>
      </c>
      <c r="B13684" s="5" t="s">
        <v>13</v>
      </c>
      <c r="C13684" s="5" t="s">
        <v>13</v>
      </c>
      <c r="D13684">
        <f t="shared" si="1920"/>
        <v>0</v>
      </c>
      <c r="E13684" t="s">
        <v>13</v>
      </c>
      <c r="F13684">
        <f t="shared" ref="F13684:H13699" si="1927">IF($B13684=E13684,0,1)</f>
        <v>0</v>
      </c>
      <c r="G13684" t="s">
        <v>13</v>
      </c>
      <c r="H13684">
        <f t="shared" si="1927"/>
        <v>0</v>
      </c>
      <c r="I13684" t="s">
        <v>13</v>
      </c>
      <c r="J13684">
        <f t="shared" ref="J13684:L13699" si="1928">IF($B13684=I13684,0,1)</f>
        <v>0</v>
      </c>
      <c r="K13684" t="s">
        <v>13</v>
      </c>
      <c r="L13684">
        <f t="shared" si="1928"/>
        <v>0</v>
      </c>
    </row>
    <row r="13685" spans="1:12" x14ac:dyDescent="0.3">
      <c r="A13685" s="1" t="s">
        <v>13698</v>
      </c>
      <c r="B13685" s="5" t="s">
        <v>13</v>
      </c>
      <c r="C13685" s="5" t="s">
        <v>13</v>
      </c>
      <c r="D13685">
        <f t="shared" si="1920"/>
        <v>0</v>
      </c>
      <c r="E13685" t="s">
        <v>13</v>
      </c>
      <c r="F13685">
        <f t="shared" si="1927"/>
        <v>0</v>
      </c>
      <c r="G13685" t="s">
        <v>13</v>
      </c>
      <c r="H13685">
        <f t="shared" si="1927"/>
        <v>0</v>
      </c>
      <c r="I13685" t="s">
        <v>13</v>
      </c>
      <c r="J13685">
        <f t="shared" si="1928"/>
        <v>0</v>
      </c>
      <c r="K13685" t="s">
        <v>13</v>
      </c>
      <c r="L13685">
        <f t="shared" si="1928"/>
        <v>0</v>
      </c>
    </row>
    <row r="13686" spans="1:12" x14ac:dyDescent="0.3">
      <c r="A13686" s="1" t="s">
        <v>13699</v>
      </c>
      <c r="B13686" s="5" t="s">
        <v>13</v>
      </c>
      <c r="C13686" s="5" t="s">
        <v>13</v>
      </c>
      <c r="D13686">
        <f t="shared" si="1920"/>
        <v>0</v>
      </c>
      <c r="E13686" t="s">
        <v>13</v>
      </c>
      <c r="F13686">
        <f t="shared" si="1927"/>
        <v>0</v>
      </c>
      <c r="G13686" t="s">
        <v>13</v>
      </c>
      <c r="H13686">
        <f t="shared" si="1927"/>
        <v>0</v>
      </c>
      <c r="I13686" t="s">
        <v>13</v>
      </c>
      <c r="J13686">
        <f t="shared" si="1928"/>
        <v>0</v>
      </c>
      <c r="K13686" t="s">
        <v>13</v>
      </c>
      <c r="L13686">
        <f t="shared" si="1928"/>
        <v>0</v>
      </c>
    </row>
    <row r="13687" spans="1:12" x14ac:dyDescent="0.3">
      <c r="A13687" s="1" t="s">
        <v>13700</v>
      </c>
      <c r="B13687" s="5" t="s">
        <v>13</v>
      </c>
      <c r="C13687" s="5" t="s">
        <v>13</v>
      </c>
      <c r="D13687">
        <f t="shared" si="1920"/>
        <v>0</v>
      </c>
      <c r="E13687" t="s">
        <v>13</v>
      </c>
      <c r="F13687">
        <f t="shared" si="1927"/>
        <v>0</v>
      </c>
      <c r="G13687" t="s">
        <v>13</v>
      </c>
      <c r="H13687">
        <f t="shared" si="1927"/>
        <v>0</v>
      </c>
      <c r="I13687" t="s">
        <v>13</v>
      </c>
      <c r="J13687">
        <f t="shared" si="1928"/>
        <v>0</v>
      </c>
      <c r="K13687" t="s">
        <v>13</v>
      </c>
      <c r="L13687">
        <f t="shared" si="1928"/>
        <v>0</v>
      </c>
    </row>
    <row r="13688" spans="1:12" x14ac:dyDescent="0.3">
      <c r="A13688" s="1" t="s">
        <v>13701</v>
      </c>
      <c r="B13688" s="5" t="s">
        <v>40</v>
      </c>
      <c r="C13688" s="5" t="s">
        <v>40</v>
      </c>
      <c r="D13688">
        <f t="shared" si="1920"/>
        <v>0</v>
      </c>
      <c r="E13688" t="s">
        <v>40</v>
      </c>
      <c r="F13688">
        <f t="shared" si="1927"/>
        <v>0</v>
      </c>
      <c r="G13688" t="s">
        <v>40</v>
      </c>
      <c r="H13688">
        <f t="shared" si="1927"/>
        <v>0</v>
      </c>
      <c r="I13688" t="s">
        <v>40</v>
      </c>
      <c r="J13688">
        <f t="shared" si="1928"/>
        <v>0</v>
      </c>
      <c r="K13688" t="s">
        <v>40</v>
      </c>
      <c r="L13688">
        <f t="shared" si="1928"/>
        <v>0</v>
      </c>
    </row>
    <row r="13689" spans="1:12" x14ac:dyDescent="0.3">
      <c r="A13689" s="1" t="s">
        <v>13702</v>
      </c>
      <c r="B13689" s="5" t="s">
        <v>13</v>
      </c>
      <c r="C13689" s="5" t="s">
        <v>13</v>
      </c>
      <c r="D13689">
        <f t="shared" si="1920"/>
        <v>0</v>
      </c>
      <c r="E13689" t="s">
        <v>13</v>
      </c>
      <c r="F13689">
        <f t="shared" si="1927"/>
        <v>0</v>
      </c>
      <c r="G13689" t="s">
        <v>13</v>
      </c>
      <c r="H13689">
        <f t="shared" si="1927"/>
        <v>0</v>
      </c>
      <c r="I13689" t="s">
        <v>13</v>
      </c>
      <c r="J13689">
        <f t="shared" si="1928"/>
        <v>0</v>
      </c>
      <c r="K13689" t="s">
        <v>13</v>
      </c>
      <c r="L13689">
        <f t="shared" si="1928"/>
        <v>0</v>
      </c>
    </row>
    <row r="13690" spans="1:12" x14ac:dyDescent="0.3">
      <c r="A13690" s="1" t="s">
        <v>13703</v>
      </c>
      <c r="B13690" s="5" t="s">
        <v>13</v>
      </c>
      <c r="C13690" s="5" t="s">
        <v>40</v>
      </c>
      <c r="D13690">
        <f t="shared" si="1920"/>
        <v>1</v>
      </c>
      <c r="E13690" t="s">
        <v>40</v>
      </c>
      <c r="F13690">
        <f t="shared" si="1927"/>
        <v>1</v>
      </c>
      <c r="G13690" t="s">
        <v>40</v>
      </c>
      <c r="H13690">
        <f t="shared" si="1927"/>
        <v>1</v>
      </c>
      <c r="I13690" t="s">
        <v>40</v>
      </c>
      <c r="J13690">
        <f t="shared" si="1928"/>
        <v>1</v>
      </c>
      <c r="K13690" t="s">
        <v>40</v>
      </c>
      <c r="L13690">
        <f t="shared" si="1928"/>
        <v>1</v>
      </c>
    </row>
    <row r="13691" spans="1:12" x14ac:dyDescent="0.3">
      <c r="A13691" s="1" t="s">
        <v>13704</v>
      </c>
      <c r="B13691" s="5" t="s">
        <v>13</v>
      </c>
      <c r="C13691" s="5" t="s">
        <v>13</v>
      </c>
      <c r="D13691">
        <f t="shared" si="1920"/>
        <v>0</v>
      </c>
      <c r="E13691" t="s">
        <v>13</v>
      </c>
      <c r="F13691">
        <f t="shared" si="1927"/>
        <v>0</v>
      </c>
      <c r="G13691" t="s">
        <v>13</v>
      </c>
      <c r="H13691">
        <f t="shared" si="1927"/>
        <v>0</v>
      </c>
      <c r="I13691" t="s">
        <v>13</v>
      </c>
      <c r="J13691">
        <f t="shared" si="1928"/>
        <v>0</v>
      </c>
      <c r="K13691" t="s">
        <v>13</v>
      </c>
      <c r="L13691">
        <f t="shared" si="1928"/>
        <v>0</v>
      </c>
    </row>
    <row r="13692" spans="1:12" x14ac:dyDescent="0.3">
      <c r="A13692" s="1" t="s">
        <v>13705</v>
      </c>
      <c r="B13692" s="5" t="s">
        <v>40</v>
      </c>
      <c r="C13692" s="5" t="s">
        <v>40</v>
      </c>
      <c r="D13692">
        <f t="shared" si="1920"/>
        <v>0</v>
      </c>
      <c r="E13692" t="s">
        <v>40</v>
      </c>
      <c r="F13692">
        <f t="shared" si="1927"/>
        <v>0</v>
      </c>
      <c r="G13692" t="s">
        <v>40</v>
      </c>
      <c r="H13692">
        <f t="shared" si="1927"/>
        <v>0</v>
      </c>
      <c r="I13692" t="s">
        <v>40</v>
      </c>
      <c r="J13692">
        <f t="shared" si="1928"/>
        <v>0</v>
      </c>
      <c r="K13692" t="s">
        <v>40</v>
      </c>
      <c r="L13692">
        <f t="shared" si="1928"/>
        <v>0</v>
      </c>
    </row>
    <row r="13693" spans="1:12" x14ac:dyDescent="0.3">
      <c r="A13693" s="1" t="s">
        <v>13706</v>
      </c>
      <c r="B13693" s="5" t="s">
        <v>13</v>
      </c>
      <c r="C13693" s="5" t="s">
        <v>13</v>
      </c>
      <c r="D13693">
        <f t="shared" si="1920"/>
        <v>0</v>
      </c>
      <c r="E13693" t="s">
        <v>13</v>
      </c>
      <c r="F13693">
        <f t="shared" si="1927"/>
        <v>0</v>
      </c>
      <c r="G13693" t="s">
        <v>13</v>
      </c>
      <c r="H13693">
        <f t="shared" si="1927"/>
        <v>0</v>
      </c>
      <c r="I13693" t="s">
        <v>13</v>
      </c>
      <c r="J13693">
        <f t="shared" si="1928"/>
        <v>0</v>
      </c>
      <c r="K13693" t="s">
        <v>13</v>
      </c>
      <c r="L13693">
        <f t="shared" si="1928"/>
        <v>0</v>
      </c>
    </row>
    <row r="13694" spans="1:12" x14ac:dyDescent="0.3">
      <c r="A13694" s="1" t="s">
        <v>13707</v>
      </c>
      <c r="B13694" s="5" t="s">
        <v>24</v>
      </c>
      <c r="C13694" s="5" t="s">
        <v>24</v>
      </c>
      <c r="D13694">
        <f t="shared" si="1920"/>
        <v>0</v>
      </c>
      <c r="E13694" t="s">
        <v>24</v>
      </c>
      <c r="F13694">
        <f t="shared" si="1927"/>
        <v>0</v>
      </c>
      <c r="G13694" t="s">
        <v>24</v>
      </c>
      <c r="H13694">
        <f t="shared" si="1927"/>
        <v>0</v>
      </c>
      <c r="I13694" t="s">
        <v>24</v>
      </c>
      <c r="J13694">
        <f t="shared" si="1928"/>
        <v>0</v>
      </c>
      <c r="K13694" t="s">
        <v>24</v>
      </c>
      <c r="L13694">
        <f t="shared" si="1928"/>
        <v>0</v>
      </c>
    </row>
    <row r="13695" spans="1:12" x14ac:dyDescent="0.3">
      <c r="A13695" s="1" t="s">
        <v>13708</v>
      </c>
      <c r="B13695" s="5" t="s">
        <v>13</v>
      </c>
      <c r="C13695" s="5" t="s">
        <v>16</v>
      </c>
      <c r="D13695">
        <f t="shared" si="1920"/>
        <v>1</v>
      </c>
      <c r="E13695" t="s">
        <v>16</v>
      </c>
      <c r="F13695">
        <f t="shared" si="1927"/>
        <v>1</v>
      </c>
      <c r="G13695" t="s">
        <v>16</v>
      </c>
      <c r="H13695">
        <f t="shared" si="1927"/>
        <v>1</v>
      </c>
      <c r="I13695" t="s">
        <v>16</v>
      </c>
      <c r="J13695">
        <f t="shared" si="1928"/>
        <v>1</v>
      </c>
      <c r="K13695" t="s">
        <v>16</v>
      </c>
      <c r="L13695">
        <f t="shared" si="1928"/>
        <v>1</v>
      </c>
    </row>
    <row r="13696" spans="1:12" x14ac:dyDescent="0.3">
      <c r="A13696" s="1" t="s">
        <v>13709</v>
      </c>
      <c r="B13696" s="5" t="s">
        <v>11</v>
      </c>
      <c r="C13696" s="5" t="s">
        <v>11</v>
      </c>
      <c r="D13696">
        <f t="shared" si="1920"/>
        <v>0</v>
      </c>
      <c r="E13696" t="s">
        <v>11</v>
      </c>
      <c r="F13696">
        <f t="shared" si="1927"/>
        <v>0</v>
      </c>
      <c r="G13696" t="s">
        <v>11</v>
      </c>
      <c r="H13696">
        <f t="shared" si="1927"/>
        <v>0</v>
      </c>
      <c r="I13696" t="s">
        <v>11</v>
      </c>
      <c r="J13696">
        <f t="shared" si="1928"/>
        <v>0</v>
      </c>
      <c r="K13696" t="s">
        <v>11</v>
      </c>
      <c r="L13696">
        <f t="shared" si="1928"/>
        <v>0</v>
      </c>
    </row>
    <row r="13697" spans="1:12" x14ac:dyDescent="0.3">
      <c r="A13697" s="1" t="s">
        <v>13710</v>
      </c>
      <c r="B13697" s="5" t="s">
        <v>13</v>
      </c>
      <c r="C13697" s="5" t="s">
        <v>24</v>
      </c>
      <c r="D13697">
        <f t="shared" si="1920"/>
        <v>1</v>
      </c>
      <c r="E13697" t="s">
        <v>24</v>
      </c>
      <c r="F13697">
        <f t="shared" si="1927"/>
        <v>1</v>
      </c>
      <c r="G13697" t="s">
        <v>24</v>
      </c>
      <c r="H13697">
        <f t="shared" si="1927"/>
        <v>1</v>
      </c>
      <c r="I13697" t="s">
        <v>24</v>
      </c>
      <c r="J13697">
        <f t="shared" si="1928"/>
        <v>1</v>
      </c>
      <c r="K13697" t="s">
        <v>24</v>
      </c>
      <c r="L13697">
        <f t="shared" si="1928"/>
        <v>1</v>
      </c>
    </row>
    <row r="13698" spans="1:12" x14ac:dyDescent="0.3">
      <c r="A13698" s="1" t="s">
        <v>13711</v>
      </c>
      <c r="B13698" s="5" t="s">
        <v>13</v>
      </c>
      <c r="C13698" s="5" t="s">
        <v>13</v>
      </c>
      <c r="D13698">
        <f t="shared" si="1920"/>
        <v>0</v>
      </c>
      <c r="E13698" t="s">
        <v>13</v>
      </c>
      <c r="F13698">
        <f t="shared" si="1927"/>
        <v>0</v>
      </c>
      <c r="G13698" t="s">
        <v>13</v>
      </c>
      <c r="H13698">
        <f t="shared" si="1927"/>
        <v>0</v>
      </c>
      <c r="I13698" t="s">
        <v>13</v>
      </c>
      <c r="J13698">
        <f t="shared" si="1928"/>
        <v>0</v>
      </c>
      <c r="K13698" t="s">
        <v>13</v>
      </c>
      <c r="L13698">
        <f t="shared" si="1928"/>
        <v>0</v>
      </c>
    </row>
    <row r="13699" spans="1:12" x14ac:dyDescent="0.3">
      <c r="A13699" s="1" t="s">
        <v>13712</v>
      </c>
      <c r="B13699" s="5" t="s">
        <v>13</v>
      </c>
      <c r="C13699" s="5" t="s">
        <v>13</v>
      </c>
      <c r="D13699">
        <f t="shared" si="1920"/>
        <v>0</v>
      </c>
      <c r="E13699" t="s">
        <v>13</v>
      </c>
      <c r="F13699">
        <f t="shared" si="1927"/>
        <v>0</v>
      </c>
      <c r="G13699" t="s">
        <v>13</v>
      </c>
      <c r="H13699">
        <f t="shared" si="1927"/>
        <v>0</v>
      </c>
      <c r="I13699" t="s">
        <v>13</v>
      </c>
      <c r="J13699">
        <f t="shared" si="1928"/>
        <v>0</v>
      </c>
      <c r="K13699" t="s">
        <v>13</v>
      </c>
      <c r="L13699">
        <f t="shared" si="1928"/>
        <v>0</v>
      </c>
    </row>
    <row r="13700" spans="1:12" x14ac:dyDescent="0.3">
      <c r="A13700" s="1" t="s">
        <v>13713</v>
      </c>
      <c r="B13700" s="5" t="s">
        <v>13</v>
      </c>
      <c r="C13700" s="5" t="s">
        <v>13</v>
      </c>
      <c r="D13700">
        <f t="shared" ref="D13700:D13763" si="1929">IF(B13700=C13700,0,1)</f>
        <v>0</v>
      </c>
      <c r="E13700" t="s">
        <v>13</v>
      </c>
      <c r="F13700">
        <f t="shared" ref="F13700:H13715" si="1930">IF($B13700=E13700,0,1)</f>
        <v>0</v>
      </c>
      <c r="G13700" t="s">
        <v>13</v>
      </c>
      <c r="H13700">
        <f t="shared" si="1930"/>
        <v>0</v>
      </c>
      <c r="I13700" t="s">
        <v>13</v>
      </c>
      <c r="J13700">
        <f t="shared" ref="J13700:L13715" si="1931">IF($B13700=I13700,0,1)</f>
        <v>0</v>
      </c>
      <c r="K13700" t="s">
        <v>13</v>
      </c>
      <c r="L13700">
        <f t="shared" si="1931"/>
        <v>0</v>
      </c>
    </row>
    <row r="13701" spans="1:12" x14ac:dyDescent="0.3">
      <c r="A13701" s="1" t="s">
        <v>13714</v>
      </c>
      <c r="B13701" s="5" t="s">
        <v>11</v>
      </c>
      <c r="C13701" s="5" t="s">
        <v>11</v>
      </c>
      <c r="D13701">
        <f t="shared" si="1929"/>
        <v>0</v>
      </c>
      <c r="E13701" t="s">
        <v>11</v>
      </c>
      <c r="F13701">
        <f t="shared" si="1930"/>
        <v>0</v>
      </c>
      <c r="G13701" t="s">
        <v>11</v>
      </c>
      <c r="H13701">
        <f t="shared" si="1930"/>
        <v>0</v>
      </c>
      <c r="I13701" t="s">
        <v>11</v>
      </c>
      <c r="J13701">
        <f t="shared" si="1931"/>
        <v>0</v>
      </c>
      <c r="K13701" t="s">
        <v>11</v>
      </c>
      <c r="L13701">
        <f t="shared" si="1931"/>
        <v>0</v>
      </c>
    </row>
    <row r="13702" spans="1:12" x14ac:dyDescent="0.3">
      <c r="A13702" s="1" t="s">
        <v>13715</v>
      </c>
      <c r="B13702" s="5" t="s">
        <v>13</v>
      </c>
      <c r="C13702" s="5" t="s">
        <v>13</v>
      </c>
      <c r="D13702">
        <f t="shared" si="1929"/>
        <v>0</v>
      </c>
      <c r="E13702" t="s">
        <v>13</v>
      </c>
      <c r="F13702">
        <f t="shared" si="1930"/>
        <v>0</v>
      </c>
      <c r="G13702" t="s">
        <v>13</v>
      </c>
      <c r="H13702">
        <f t="shared" si="1930"/>
        <v>0</v>
      </c>
      <c r="I13702" t="s">
        <v>13</v>
      </c>
      <c r="J13702">
        <f t="shared" si="1931"/>
        <v>0</v>
      </c>
      <c r="K13702" t="s">
        <v>13</v>
      </c>
      <c r="L13702">
        <f t="shared" si="1931"/>
        <v>0</v>
      </c>
    </row>
    <row r="13703" spans="1:12" x14ac:dyDescent="0.3">
      <c r="A13703" s="1" t="s">
        <v>13716</v>
      </c>
      <c r="B13703" s="5" t="s">
        <v>40</v>
      </c>
      <c r="C13703" s="5" t="s">
        <v>40</v>
      </c>
      <c r="D13703">
        <f t="shared" si="1929"/>
        <v>0</v>
      </c>
      <c r="E13703" t="s">
        <v>40</v>
      </c>
      <c r="F13703">
        <f t="shared" si="1930"/>
        <v>0</v>
      </c>
      <c r="G13703" t="s">
        <v>40</v>
      </c>
      <c r="H13703">
        <f t="shared" si="1930"/>
        <v>0</v>
      </c>
      <c r="I13703" t="s">
        <v>40</v>
      </c>
      <c r="J13703">
        <f t="shared" si="1931"/>
        <v>0</v>
      </c>
      <c r="K13703" t="s">
        <v>40</v>
      </c>
      <c r="L13703">
        <f t="shared" si="1931"/>
        <v>0</v>
      </c>
    </row>
    <row r="13704" spans="1:12" x14ac:dyDescent="0.3">
      <c r="A13704" s="1" t="s">
        <v>13717</v>
      </c>
      <c r="B13704" s="5" t="s">
        <v>13</v>
      </c>
      <c r="C13704" s="5" t="s">
        <v>13</v>
      </c>
      <c r="D13704">
        <f t="shared" si="1929"/>
        <v>0</v>
      </c>
      <c r="E13704" t="s">
        <v>13</v>
      </c>
      <c r="F13704">
        <f t="shared" si="1930"/>
        <v>0</v>
      </c>
      <c r="G13704" t="s">
        <v>13</v>
      </c>
      <c r="H13704">
        <f t="shared" si="1930"/>
        <v>0</v>
      </c>
      <c r="I13704" t="s">
        <v>13</v>
      </c>
      <c r="J13704">
        <f t="shared" si="1931"/>
        <v>0</v>
      </c>
      <c r="K13704" t="s">
        <v>13</v>
      </c>
      <c r="L13704">
        <f t="shared" si="1931"/>
        <v>0</v>
      </c>
    </row>
    <row r="13705" spans="1:12" x14ac:dyDescent="0.3">
      <c r="A13705" s="1" t="s">
        <v>13718</v>
      </c>
      <c r="B13705" s="5" t="s">
        <v>11</v>
      </c>
      <c r="C13705" s="5" t="s">
        <v>11</v>
      </c>
      <c r="D13705">
        <f t="shared" si="1929"/>
        <v>0</v>
      </c>
      <c r="E13705" t="s">
        <v>11</v>
      </c>
      <c r="F13705">
        <f t="shared" si="1930"/>
        <v>0</v>
      </c>
      <c r="G13705" t="s">
        <v>11</v>
      </c>
      <c r="H13705">
        <f t="shared" si="1930"/>
        <v>0</v>
      </c>
      <c r="I13705" t="s">
        <v>11</v>
      </c>
      <c r="J13705">
        <f t="shared" si="1931"/>
        <v>0</v>
      </c>
      <c r="K13705" t="s">
        <v>11</v>
      </c>
      <c r="L13705">
        <f t="shared" si="1931"/>
        <v>0</v>
      </c>
    </row>
    <row r="13706" spans="1:12" x14ac:dyDescent="0.3">
      <c r="A13706" s="1" t="s">
        <v>13719</v>
      </c>
      <c r="B13706" s="5" t="s">
        <v>13</v>
      </c>
      <c r="C13706" s="5" t="s">
        <v>13</v>
      </c>
      <c r="D13706">
        <f t="shared" si="1929"/>
        <v>0</v>
      </c>
      <c r="E13706" t="s">
        <v>13</v>
      </c>
      <c r="F13706">
        <f t="shared" si="1930"/>
        <v>0</v>
      </c>
      <c r="G13706" t="s">
        <v>13</v>
      </c>
      <c r="H13706">
        <f t="shared" si="1930"/>
        <v>0</v>
      </c>
      <c r="I13706" t="s">
        <v>13</v>
      </c>
      <c r="J13706">
        <f t="shared" si="1931"/>
        <v>0</v>
      </c>
      <c r="K13706" t="s">
        <v>13</v>
      </c>
      <c r="L13706">
        <f t="shared" si="1931"/>
        <v>0</v>
      </c>
    </row>
    <row r="13707" spans="1:12" x14ac:dyDescent="0.3">
      <c r="A13707" s="1" t="s">
        <v>13720</v>
      </c>
      <c r="B13707" s="5" t="s">
        <v>13</v>
      </c>
      <c r="C13707" s="5" t="s">
        <v>13</v>
      </c>
      <c r="D13707">
        <f t="shared" si="1929"/>
        <v>0</v>
      </c>
      <c r="E13707" t="s">
        <v>13</v>
      </c>
      <c r="F13707">
        <f t="shared" si="1930"/>
        <v>0</v>
      </c>
      <c r="G13707" t="s">
        <v>13</v>
      </c>
      <c r="H13707">
        <f t="shared" si="1930"/>
        <v>0</v>
      </c>
      <c r="I13707" t="s">
        <v>13</v>
      </c>
      <c r="J13707">
        <f t="shared" si="1931"/>
        <v>0</v>
      </c>
      <c r="K13707" t="s">
        <v>13</v>
      </c>
      <c r="L13707">
        <f t="shared" si="1931"/>
        <v>0</v>
      </c>
    </row>
    <row r="13708" spans="1:12" x14ac:dyDescent="0.3">
      <c r="A13708" s="1" t="s">
        <v>13721</v>
      </c>
      <c r="B13708" s="5" t="s">
        <v>13</v>
      </c>
      <c r="C13708" s="5" t="s">
        <v>13</v>
      </c>
      <c r="D13708">
        <f t="shared" si="1929"/>
        <v>0</v>
      </c>
      <c r="E13708" t="s">
        <v>13</v>
      </c>
      <c r="F13708">
        <f t="shared" si="1930"/>
        <v>0</v>
      </c>
      <c r="G13708" t="s">
        <v>13</v>
      </c>
      <c r="H13708">
        <f t="shared" si="1930"/>
        <v>0</v>
      </c>
      <c r="I13708" t="s">
        <v>13</v>
      </c>
      <c r="J13708">
        <f t="shared" si="1931"/>
        <v>0</v>
      </c>
      <c r="K13708" t="s">
        <v>13</v>
      </c>
      <c r="L13708">
        <f t="shared" si="1931"/>
        <v>0</v>
      </c>
    </row>
    <row r="13709" spans="1:12" x14ac:dyDescent="0.3">
      <c r="A13709" s="1" t="s">
        <v>13722</v>
      </c>
      <c r="B13709" s="5" t="s">
        <v>13</v>
      </c>
      <c r="C13709" s="5" t="s">
        <v>24</v>
      </c>
      <c r="D13709">
        <f t="shared" si="1929"/>
        <v>1</v>
      </c>
      <c r="E13709" t="s">
        <v>24</v>
      </c>
      <c r="F13709">
        <f t="shared" si="1930"/>
        <v>1</v>
      </c>
      <c r="G13709" t="s">
        <v>24</v>
      </c>
      <c r="H13709">
        <f t="shared" si="1930"/>
        <v>1</v>
      </c>
      <c r="I13709" t="s">
        <v>24</v>
      </c>
      <c r="J13709">
        <f t="shared" si="1931"/>
        <v>1</v>
      </c>
      <c r="K13709" t="s">
        <v>24</v>
      </c>
      <c r="L13709">
        <f t="shared" si="1931"/>
        <v>1</v>
      </c>
    </row>
    <row r="13710" spans="1:12" x14ac:dyDescent="0.3">
      <c r="A13710" s="1" t="s">
        <v>13723</v>
      </c>
      <c r="B13710" s="5" t="s">
        <v>13</v>
      </c>
      <c r="C13710" s="5" t="s">
        <v>13</v>
      </c>
      <c r="D13710">
        <f t="shared" si="1929"/>
        <v>0</v>
      </c>
      <c r="E13710" t="s">
        <v>13</v>
      </c>
      <c r="F13710">
        <f t="shared" si="1930"/>
        <v>0</v>
      </c>
      <c r="G13710" t="s">
        <v>13</v>
      </c>
      <c r="H13710">
        <f t="shared" si="1930"/>
        <v>0</v>
      </c>
      <c r="I13710" t="s">
        <v>13</v>
      </c>
      <c r="J13710">
        <f t="shared" si="1931"/>
        <v>0</v>
      </c>
      <c r="K13710" t="s">
        <v>13</v>
      </c>
      <c r="L13710">
        <f t="shared" si="1931"/>
        <v>0</v>
      </c>
    </row>
    <row r="13711" spans="1:12" x14ac:dyDescent="0.3">
      <c r="A13711" s="1" t="s">
        <v>13724</v>
      </c>
      <c r="B13711" s="5" t="s">
        <v>40</v>
      </c>
      <c r="C13711" s="5" t="s">
        <v>40</v>
      </c>
      <c r="D13711">
        <f t="shared" si="1929"/>
        <v>0</v>
      </c>
      <c r="E13711" t="s">
        <v>40</v>
      </c>
      <c r="F13711">
        <f t="shared" si="1930"/>
        <v>0</v>
      </c>
      <c r="G13711" t="s">
        <v>40</v>
      </c>
      <c r="H13711">
        <f t="shared" si="1930"/>
        <v>0</v>
      </c>
      <c r="I13711" t="s">
        <v>40</v>
      </c>
      <c r="J13711">
        <f t="shared" si="1931"/>
        <v>0</v>
      </c>
      <c r="K13711" t="s">
        <v>40</v>
      </c>
      <c r="L13711">
        <f t="shared" si="1931"/>
        <v>0</v>
      </c>
    </row>
    <row r="13712" spans="1:12" x14ac:dyDescent="0.3">
      <c r="A13712" s="1" t="s">
        <v>13725</v>
      </c>
      <c r="B13712" s="5" t="s">
        <v>11</v>
      </c>
      <c r="C13712" s="5" t="s">
        <v>11</v>
      </c>
      <c r="D13712">
        <f t="shared" si="1929"/>
        <v>0</v>
      </c>
      <c r="E13712" t="s">
        <v>11</v>
      </c>
      <c r="F13712">
        <f t="shared" si="1930"/>
        <v>0</v>
      </c>
      <c r="G13712" t="s">
        <v>11</v>
      </c>
      <c r="H13712">
        <f t="shared" si="1930"/>
        <v>0</v>
      </c>
      <c r="I13712" t="s">
        <v>11</v>
      </c>
      <c r="J13712">
        <f t="shared" si="1931"/>
        <v>0</v>
      </c>
      <c r="K13712" t="s">
        <v>11</v>
      </c>
      <c r="L13712">
        <f t="shared" si="1931"/>
        <v>0</v>
      </c>
    </row>
    <row r="13713" spans="1:12" x14ac:dyDescent="0.3">
      <c r="A13713" s="1" t="s">
        <v>13726</v>
      </c>
      <c r="B13713" s="5" t="s">
        <v>13</v>
      </c>
      <c r="C13713" s="5" t="s">
        <v>13</v>
      </c>
      <c r="D13713">
        <f t="shared" si="1929"/>
        <v>0</v>
      </c>
      <c r="E13713" t="s">
        <v>13</v>
      </c>
      <c r="F13713">
        <f t="shared" si="1930"/>
        <v>0</v>
      </c>
      <c r="G13713" t="s">
        <v>13</v>
      </c>
      <c r="H13713">
        <f t="shared" si="1930"/>
        <v>0</v>
      </c>
      <c r="I13713" t="s">
        <v>13</v>
      </c>
      <c r="J13713">
        <f t="shared" si="1931"/>
        <v>0</v>
      </c>
      <c r="K13713" t="s">
        <v>13</v>
      </c>
      <c r="L13713">
        <f t="shared" si="1931"/>
        <v>0</v>
      </c>
    </row>
    <row r="13714" spans="1:12" x14ac:dyDescent="0.3">
      <c r="A13714" s="1" t="s">
        <v>13727</v>
      </c>
      <c r="B13714" s="5" t="s">
        <v>11</v>
      </c>
      <c r="C13714" s="5" t="s">
        <v>11</v>
      </c>
      <c r="D13714">
        <f t="shared" si="1929"/>
        <v>0</v>
      </c>
      <c r="E13714" t="s">
        <v>11</v>
      </c>
      <c r="F13714">
        <f t="shared" si="1930"/>
        <v>0</v>
      </c>
      <c r="G13714" t="s">
        <v>11</v>
      </c>
      <c r="H13714">
        <f t="shared" si="1930"/>
        <v>0</v>
      </c>
      <c r="I13714" t="s">
        <v>11</v>
      </c>
      <c r="J13714">
        <f t="shared" si="1931"/>
        <v>0</v>
      </c>
      <c r="K13714" t="s">
        <v>11</v>
      </c>
      <c r="L13714">
        <f t="shared" si="1931"/>
        <v>0</v>
      </c>
    </row>
    <row r="13715" spans="1:12" x14ac:dyDescent="0.3">
      <c r="A13715" s="1" t="s">
        <v>13728</v>
      </c>
      <c r="B13715" s="5" t="s">
        <v>40</v>
      </c>
      <c r="C13715" s="5" t="s">
        <v>40</v>
      </c>
      <c r="D13715">
        <f t="shared" si="1929"/>
        <v>0</v>
      </c>
      <c r="E13715" t="s">
        <v>40</v>
      </c>
      <c r="F13715">
        <f t="shared" si="1930"/>
        <v>0</v>
      </c>
      <c r="G13715" t="s">
        <v>40</v>
      </c>
      <c r="H13715">
        <f t="shared" si="1930"/>
        <v>0</v>
      </c>
      <c r="I13715" t="s">
        <v>40</v>
      </c>
      <c r="J13715">
        <f t="shared" si="1931"/>
        <v>0</v>
      </c>
      <c r="K13715" t="s">
        <v>40</v>
      </c>
      <c r="L13715">
        <f t="shared" si="1931"/>
        <v>0</v>
      </c>
    </row>
    <row r="13716" spans="1:12" x14ac:dyDescent="0.3">
      <c r="A13716" s="1" t="s">
        <v>13729</v>
      </c>
      <c r="B13716" s="5" t="s">
        <v>40</v>
      </c>
      <c r="C13716" s="5" t="s">
        <v>40</v>
      </c>
      <c r="D13716">
        <f t="shared" si="1929"/>
        <v>0</v>
      </c>
      <c r="E13716" t="s">
        <v>40</v>
      </c>
      <c r="F13716">
        <f t="shared" ref="F13716:H13731" si="1932">IF($B13716=E13716,0,1)</f>
        <v>0</v>
      </c>
      <c r="G13716" t="s">
        <v>40</v>
      </c>
      <c r="H13716">
        <f t="shared" si="1932"/>
        <v>0</v>
      </c>
      <c r="I13716" t="s">
        <v>40</v>
      </c>
      <c r="J13716">
        <f t="shared" ref="J13716:L13731" si="1933">IF($B13716=I13716,0,1)</f>
        <v>0</v>
      </c>
      <c r="K13716" t="s">
        <v>40</v>
      </c>
      <c r="L13716">
        <f t="shared" si="1933"/>
        <v>0</v>
      </c>
    </row>
    <row r="13717" spans="1:12" x14ac:dyDescent="0.3">
      <c r="A13717" s="1" t="s">
        <v>13730</v>
      </c>
      <c r="B13717" s="5" t="s">
        <v>13</v>
      </c>
      <c r="C13717" s="5" t="s">
        <v>13</v>
      </c>
      <c r="D13717">
        <f t="shared" si="1929"/>
        <v>0</v>
      </c>
      <c r="E13717" t="s">
        <v>13</v>
      </c>
      <c r="F13717">
        <f t="shared" si="1932"/>
        <v>0</v>
      </c>
      <c r="G13717" t="s">
        <v>13</v>
      </c>
      <c r="H13717">
        <f t="shared" si="1932"/>
        <v>0</v>
      </c>
      <c r="I13717" t="s">
        <v>13</v>
      </c>
      <c r="J13717">
        <f t="shared" si="1933"/>
        <v>0</v>
      </c>
      <c r="K13717" t="s">
        <v>13</v>
      </c>
      <c r="L13717">
        <f t="shared" si="1933"/>
        <v>0</v>
      </c>
    </row>
    <row r="13718" spans="1:12" x14ac:dyDescent="0.3">
      <c r="A13718" s="1" t="s">
        <v>13731</v>
      </c>
      <c r="B13718" s="5" t="s">
        <v>24</v>
      </c>
      <c r="C13718" s="5" t="s">
        <v>24</v>
      </c>
      <c r="D13718">
        <f t="shared" si="1929"/>
        <v>0</v>
      </c>
      <c r="E13718" t="s">
        <v>24</v>
      </c>
      <c r="F13718">
        <f t="shared" si="1932"/>
        <v>0</v>
      </c>
      <c r="G13718" t="s">
        <v>24</v>
      </c>
      <c r="H13718">
        <f t="shared" si="1932"/>
        <v>0</v>
      </c>
      <c r="I13718" t="s">
        <v>24</v>
      </c>
      <c r="J13718">
        <f t="shared" si="1933"/>
        <v>0</v>
      </c>
      <c r="K13718" t="s">
        <v>24</v>
      </c>
      <c r="L13718">
        <f t="shared" si="1933"/>
        <v>0</v>
      </c>
    </row>
    <row r="13719" spans="1:12" x14ac:dyDescent="0.3">
      <c r="A13719" s="1" t="s">
        <v>13732</v>
      </c>
      <c r="B13719" s="5" t="s">
        <v>24</v>
      </c>
      <c r="C13719" s="5" t="s">
        <v>24</v>
      </c>
      <c r="D13719">
        <f t="shared" si="1929"/>
        <v>0</v>
      </c>
      <c r="E13719" t="s">
        <v>24</v>
      </c>
      <c r="F13719">
        <f t="shared" si="1932"/>
        <v>0</v>
      </c>
      <c r="G13719" t="s">
        <v>24</v>
      </c>
      <c r="H13719">
        <f t="shared" si="1932"/>
        <v>0</v>
      </c>
      <c r="I13719" t="s">
        <v>24</v>
      </c>
      <c r="J13719">
        <f t="shared" si="1933"/>
        <v>0</v>
      </c>
      <c r="K13719" t="s">
        <v>24</v>
      </c>
      <c r="L13719">
        <f t="shared" si="1933"/>
        <v>0</v>
      </c>
    </row>
    <row r="13720" spans="1:12" x14ac:dyDescent="0.3">
      <c r="A13720" s="1" t="s">
        <v>13733</v>
      </c>
      <c r="B13720" s="5" t="s">
        <v>13</v>
      </c>
      <c r="C13720" s="5" t="s">
        <v>13</v>
      </c>
      <c r="D13720">
        <f t="shared" si="1929"/>
        <v>0</v>
      </c>
      <c r="E13720" t="s">
        <v>13</v>
      </c>
      <c r="F13720">
        <f t="shared" si="1932"/>
        <v>0</v>
      </c>
      <c r="G13720" t="s">
        <v>13</v>
      </c>
      <c r="H13720">
        <f t="shared" si="1932"/>
        <v>0</v>
      </c>
      <c r="I13720" t="s">
        <v>13</v>
      </c>
      <c r="J13720">
        <f t="shared" si="1933"/>
        <v>0</v>
      </c>
      <c r="K13720" t="s">
        <v>13</v>
      </c>
      <c r="L13720">
        <f t="shared" si="1933"/>
        <v>0</v>
      </c>
    </row>
    <row r="13721" spans="1:12" x14ac:dyDescent="0.3">
      <c r="A13721" s="1" t="s">
        <v>13734</v>
      </c>
      <c r="B13721" s="5" t="s">
        <v>111</v>
      </c>
      <c r="C13721" s="5" t="s">
        <v>111</v>
      </c>
      <c r="D13721">
        <f t="shared" si="1929"/>
        <v>0</v>
      </c>
      <c r="E13721" t="s">
        <v>111</v>
      </c>
      <c r="F13721">
        <f t="shared" si="1932"/>
        <v>0</v>
      </c>
      <c r="G13721" t="s">
        <v>111</v>
      </c>
      <c r="H13721">
        <f t="shared" si="1932"/>
        <v>0</v>
      </c>
      <c r="I13721" t="s">
        <v>111</v>
      </c>
      <c r="J13721">
        <f t="shared" si="1933"/>
        <v>0</v>
      </c>
      <c r="K13721" t="s">
        <v>111</v>
      </c>
      <c r="L13721">
        <f t="shared" si="1933"/>
        <v>0</v>
      </c>
    </row>
    <row r="13722" spans="1:12" x14ac:dyDescent="0.3">
      <c r="A13722" s="1" t="s">
        <v>13735</v>
      </c>
      <c r="B13722" s="5" t="s">
        <v>11</v>
      </c>
      <c r="C13722" s="5" t="s">
        <v>11</v>
      </c>
      <c r="D13722">
        <f t="shared" si="1929"/>
        <v>0</v>
      </c>
      <c r="E13722" t="s">
        <v>11</v>
      </c>
      <c r="F13722">
        <f t="shared" si="1932"/>
        <v>0</v>
      </c>
      <c r="G13722" t="s">
        <v>11</v>
      </c>
      <c r="H13722">
        <f t="shared" si="1932"/>
        <v>0</v>
      </c>
      <c r="I13722" t="s">
        <v>11</v>
      </c>
      <c r="J13722">
        <f t="shared" si="1933"/>
        <v>0</v>
      </c>
      <c r="K13722" t="s">
        <v>11</v>
      </c>
      <c r="L13722">
        <f t="shared" si="1933"/>
        <v>0</v>
      </c>
    </row>
    <row r="13723" spans="1:12" x14ac:dyDescent="0.3">
      <c r="A13723" s="1" t="s">
        <v>13736</v>
      </c>
      <c r="B13723" s="5" t="s">
        <v>13</v>
      </c>
      <c r="C13723" s="5" t="s">
        <v>13</v>
      </c>
      <c r="D13723">
        <f t="shared" si="1929"/>
        <v>0</v>
      </c>
      <c r="E13723" t="s">
        <v>13</v>
      </c>
      <c r="F13723">
        <f t="shared" si="1932"/>
        <v>0</v>
      </c>
      <c r="G13723" t="s">
        <v>13</v>
      </c>
      <c r="H13723">
        <f t="shared" si="1932"/>
        <v>0</v>
      </c>
      <c r="I13723" t="s">
        <v>13</v>
      </c>
      <c r="J13723">
        <f t="shared" si="1933"/>
        <v>0</v>
      </c>
      <c r="K13723" t="s">
        <v>13</v>
      </c>
      <c r="L13723">
        <f t="shared" si="1933"/>
        <v>0</v>
      </c>
    </row>
    <row r="13724" spans="1:12" x14ac:dyDescent="0.3">
      <c r="A13724" s="1" t="s">
        <v>13737</v>
      </c>
      <c r="B13724" s="5" t="s">
        <v>13</v>
      </c>
      <c r="C13724" s="5" t="s">
        <v>24</v>
      </c>
      <c r="D13724">
        <f t="shared" si="1929"/>
        <v>1</v>
      </c>
      <c r="E13724" t="s">
        <v>24</v>
      </c>
      <c r="F13724">
        <f t="shared" si="1932"/>
        <v>1</v>
      </c>
      <c r="G13724" t="s">
        <v>24</v>
      </c>
      <c r="H13724">
        <f t="shared" si="1932"/>
        <v>1</v>
      </c>
      <c r="I13724" t="s">
        <v>24</v>
      </c>
      <c r="J13724">
        <f t="shared" si="1933"/>
        <v>1</v>
      </c>
      <c r="K13724" t="s">
        <v>24</v>
      </c>
      <c r="L13724">
        <f t="shared" si="1933"/>
        <v>1</v>
      </c>
    </row>
    <row r="13725" spans="1:12" x14ac:dyDescent="0.3">
      <c r="A13725" s="1" t="s">
        <v>13738</v>
      </c>
      <c r="B13725" s="5" t="s">
        <v>40</v>
      </c>
      <c r="C13725" s="5" t="s">
        <v>40</v>
      </c>
      <c r="D13725">
        <f t="shared" si="1929"/>
        <v>0</v>
      </c>
      <c r="E13725" t="s">
        <v>40</v>
      </c>
      <c r="F13725">
        <f t="shared" si="1932"/>
        <v>0</v>
      </c>
      <c r="G13725" t="s">
        <v>40</v>
      </c>
      <c r="H13725">
        <f t="shared" si="1932"/>
        <v>0</v>
      </c>
      <c r="I13725" t="s">
        <v>40</v>
      </c>
      <c r="J13725">
        <f t="shared" si="1933"/>
        <v>0</v>
      </c>
      <c r="K13725" t="s">
        <v>40</v>
      </c>
      <c r="L13725">
        <f t="shared" si="1933"/>
        <v>0</v>
      </c>
    </row>
    <row r="13726" spans="1:12" x14ac:dyDescent="0.3">
      <c r="A13726" s="1" t="s">
        <v>13739</v>
      </c>
      <c r="B13726" s="5" t="s">
        <v>40</v>
      </c>
      <c r="C13726" s="5" t="s">
        <v>40</v>
      </c>
      <c r="D13726">
        <f t="shared" si="1929"/>
        <v>0</v>
      </c>
      <c r="E13726" t="s">
        <v>40</v>
      </c>
      <c r="F13726">
        <f t="shared" si="1932"/>
        <v>0</v>
      </c>
      <c r="G13726" t="s">
        <v>40</v>
      </c>
      <c r="H13726">
        <f t="shared" si="1932"/>
        <v>0</v>
      </c>
      <c r="I13726" t="s">
        <v>40</v>
      </c>
      <c r="J13726">
        <f t="shared" si="1933"/>
        <v>0</v>
      </c>
      <c r="K13726" t="s">
        <v>40</v>
      </c>
      <c r="L13726">
        <f t="shared" si="1933"/>
        <v>0</v>
      </c>
    </row>
    <row r="13727" spans="1:12" x14ac:dyDescent="0.3">
      <c r="A13727" s="1" t="s">
        <v>13740</v>
      </c>
      <c r="B13727" s="5" t="s">
        <v>13</v>
      </c>
      <c r="C13727" s="5" t="s">
        <v>13</v>
      </c>
      <c r="D13727">
        <f t="shared" si="1929"/>
        <v>0</v>
      </c>
      <c r="E13727" t="s">
        <v>13</v>
      </c>
      <c r="F13727">
        <f t="shared" si="1932"/>
        <v>0</v>
      </c>
      <c r="G13727" t="s">
        <v>13</v>
      </c>
      <c r="H13727">
        <f t="shared" si="1932"/>
        <v>0</v>
      </c>
      <c r="I13727" t="s">
        <v>13</v>
      </c>
      <c r="J13727">
        <f t="shared" si="1933"/>
        <v>0</v>
      </c>
      <c r="K13727" t="s">
        <v>13</v>
      </c>
      <c r="L13727">
        <f t="shared" si="1933"/>
        <v>0</v>
      </c>
    </row>
    <row r="13728" spans="1:12" x14ac:dyDescent="0.3">
      <c r="A13728" s="1" t="s">
        <v>13741</v>
      </c>
      <c r="B13728" s="5" t="s">
        <v>40</v>
      </c>
      <c r="C13728" s="5" t="s">
        <v>16</v>
      </c>
      <c r="D13728">
        <f t="shared" si="1929"/>
        <v>1</v>
      </c>
      <c r="E13728" t="s">
        <v>16</v>
      </c>
      <c r="F13728">
        <f t="shared" si="1932"/>
        <v>1</v>
      </c>
      <c r="G13728" t="s">
        <v>16</v>
      </c>
      <c r="H13728">
        <f t="shared" si="1932"/>
        <v>1</v>
      </c>
      <c r="I13728" t="s">
        <v>16</v>
      </c>
      <c r="J13728">
        <f t="shared" si="1933"/>
        <v>1</v>
      </c>
      <c r="K13728" t="s">
        <v>16</v>
      </c>
      <c r="L13728">
        <f t="shared" si="1933"/>
        <v>1</v>
      </c>
    </row>
    <row r="13729" spans="1:12" x14ac:dyDescent="0.3">
      <c r="A13729" s="1" t="s">
        <v>13742</v>
      </c>
      <c r="B13729" s="5" t="s">
        <v>24</v>
      </c>
      <c r="C13729" s="5" t="s">
        <v>24</v>
      </c>
      <c r="D13729">
        <f t="shared" si="1929"/>
        <v>0</v>
      </c>
      <c r="E13729" t="s">
        <v>24</v>
      </c>
      <c r="F13729">
        <f t="shared" si="1932"/>
        <v>0</v>
      </c>
      <c r="G13729" t="s">
        <v>24</v>
      </c>
      <c r="H13729">
        <f t="shared" si="1932"/>
        <v>0</v>
      </c>
      <c r="I13729" t="s">
        <v>24</v>
      </c>
      <c r="J13729">
        <f t="shared" si="1933"/>
        <v>0</v>
      </c>
      <c r="K13729" t="s">
        <v>24</v>
      </c>
      <c r="L13729">
        <f t="shared" si="1933"/>
        <v>0</v>
      </c>
    </row>
    <row r="13730" spans="1:12" x14ac:dyDescent="0.3">
      <c r="A13730" s="1" t="s">
        <v>13743</v>
      </c>
      <c r="B13730" s="5" t="s">
        <v>13</v>
      </c>
      <c r="C13730" s="5" t="s">
        <v>13</v>
      </c>
      <c r="D13730">
        <f t="shared" si="1929"/>
        <v>0</v>
      </c>
      <c r="E13730" t="s">
        <v>13</v>
      </c>
      <c r="F13730">
        <f t="shared" si="1932"/>
        <v>0</v>
      </c>
      <c r="G13730" t="s">
        <v>13</v>
      </c>
      <c r="H13730">
        <f t="shared" si="1932"/>
        <v>0</v>
      </c>
      <c r="I13730" t="s">
        <v>13</v>
      </c>
      <c r="J13730">
        <f t="shared" si="1933"/>
        <v>0</v>
      </c>
      <c r="K13730" t="s">
        <v>13</v>
      </c>
      <c r="L13730">
        <f t="shared" si="1933"/>
        <v>0</v>
      </c>
    </row>
    <row r="13731" spans="1:12" x14ac:dyDescent="0.3">
      <c r="A13731" s="1" t="s">
        <v>13744</v>
      </c>
      <c r="B13731" s="5" t="s">
        <v>13</v>
      </c>
      <c r="C13731" s="5" t="s">
        <v>13</v>
      </c>
      <c r="D13731">
        <f t="shared" si="1929"/>
        <v>0</v>
      </c>
      <c r="E13731" t="s">
        <v>13</v>
      </c>
      <c r="F13731">
        <f t="shared" si="1932"/>
        <v>0</v>
      </c>
      <c r="G13731" t="s">
        <v>13</v>
      </c>
      <c r="H13731">
        <f t="shared" si="1932"/>
        <v>0</v>
      </c>
      <c r="I13731" t="s">
        <v>13</v>
      </c>
      <c r="J13731">
        <f t="shared" si="1933"/>
        <v>0</v>
      </c>
      <c r="K13731" t="s">
        <v>13</v>
      </c>
      <c r="L13731">
        <f t="shared" si="1933"/>
        <v>0</v>
      </c>
    </row>
    <row r="13732" spans="1:12" x14ac:dyDescent="0.3">
      <c r="A13732" s="1" t="s">
        <v>13745</v>
      </c>
      <c r="B13732" s="5" t="s">
        <v>13</v>
      </c>
      <c r="C13732" s="5" t="s">
        <v>13</v>
      </c>
      <c r="D13732">
        <f t="shared" si="1929"/>
        <v>0</v>
      </c>
      <c r="E13732" t="s">
        <v>13</v>
      </c>
      <c r="F13732">
        <f t="shared" ref="F13732:H13747" si="1934">IF($B13732=E13732,0,1)</f>
        <v>0</v>
      </c>
      <c r="G13732" t="s">
        <v>13</v>
      </c>
      <c r="H13732">
        <f t="shared" si="1934"/>
        <v>0</v>
      </c>
      <c r="I13732" t="s">
        <v>13</v>
      </c>
      <c r="J13732">
        <f t="shared" ref="J13732:L13747" si="1935">IF($B13732=I13732,0,1)</f>
        <v>0</v>
      </c>
      <c r="K13732" t="s">
        <v>13</v>
      </c>
      <c r="L13732">
        <f t="shared" si="1935"/>
        <v>0</v>
      </c>
    </row>
    <row r="13733" spans="1:12" x14ac:dyDescent="0.3">
      <c r="A13733" s="1" t="s">
        <v>13746</v>
      </c>
      <c r="B13733" s="5" t="s">
        <v>13</v>
      </c>
      <c r="C13733" s="5" t="s">
        <v>13</v>
      </c>
      <c r="D13733">
        <f t="shared" si="1929"/>
        <v>0</v>
      </c>
      <c r="E13733" t="s">
        <v>13</v>
      </c>
      <c r="F13733">
        <f t="shared" si="1934"/>
        <v>0</v>
      </c>
      <c r="G13733" t="s">
        <v>13</v>
      </c>
      <c r="H13733">
        <f t="shared" si="1934"/>
        <v>0</v>
      </c>
      <c r="I13733" t="s">
        <v>13</v>
      </c>
      <c r="J13733">
        <f t="shared" si="1935"/>
        <v>0</v>
      </c>
      <c r="K13733" t="s">
        <v>13</v>
      </c>
      <c r="L13733">
        <f t="shared" si="1935"/>
        <v>0</v>
      </c>
    </row>
    <row r="13734" spans="1:12" x14ac:dyDescent="0.3">
      <c r="A13734" s="1" t="s">
        <v>13747</v>
      </c>
      <c r="B13734" s="5" t="s">
        <v>13</v>
      </c>
      <c r="C13734" s="5" t="s">
        <v>16</v>
      </c>
      <c r="D13734">
        <f t="shared" si="1929"/>
        <v>1</v>
      </c>
      <c r="E13734" t="s">
        <v>16</v>
      </c>
      <c r="F13734">
        <f t="shared" si="1934"/>
        <v>1</v>
      </c>
      <c r="G13734" t="s">
        <v>16</v>
      </c>
      <c r="H13734">
        <f t="shared" si="1934"/>
        <v>1</v>
      </c>
      <c r="I13734" t="s">
        <v>16</v>
      </c>
      <c r="J13734">
        <f t="shared" si="1935"/>
        <v>1</v>
      </c>
      <c r="K13734" t="s">
        <v>16</v>
      </c>
      <c r="L13734">
        <f t="shared" si="1935"/>
        <v>1</v>
      </c>
    </row>
    <row r="13735" spans="1:12" x14ac:dyDescent="0.3">
      <c r="A13735" s="1" t="s">
        <v>13748</v>
      </c>
      <c r="B13735" s="5" t="s">
        <v>13</v>
      </c>
      <c r="C13735" s="5" t="s">
        <v>13</v>
      </c>
      <c r="D13735">
        <f t="shared" si="1929"/>
        <v>0</v>
      </c>
      <c r="E13735" t="s">
        <v>13</v>
      </c>
      <c r="F13735">
        <f t="shared" si="1934"/>
        <v>0</v>
      </c>
      <c r="G13735" t="s">
        <v>13</v>
      </c>
      <c r="H13735">
        <f t="shared" si="1934"/>
        <v>0</v>
      </c>
      <c r="I13735" t="s">
        <v>13</v>
      </c>
      <c r="J13735">
        <f t="shared" si="1935"/>
        <v>0</v>
      </c>
      <c r="K13735" t="s">
        <v>13</v>
      </c>
      <c r="L13735">
        <f t="shared" si="1935"/>
        <v>0</v>
      </c>
    </row>
    <row r="13736" spans="1:12" x14ac:dyDescent="0.3">
      <c r="A13736" s="1" t="s">
        <v>13749</v>
      </c>
      <c r="B13736" s="5" t="s">
        <v>13</v>
      </c>
      <c r="C13736" s="5" t="s">
        <v>13</v>
      </c>
      <c r="D13736">
        <f t="shared" si="1929"/>
        <v>0</v>
      </c>
      <c r="E13736" t="s">
        <v>13</v>
      </c>
      <c r="F13736">
        <f t="shared" si="1934"/>
        <v>0</v>
      </c>
      <c r="G13736" t="s">
        <v>13</v>
      </c>
      <c r="H13736">
        <f t="shared" si="1934"/>
        <v>0</v>
      </c>
      <c r="I13736" t="s">
        <v>13</v>
      </c>
      <c r="J13736">
        <f t="shared" si="1935"/>
        <v>0</v>
      </c>
      <c r="K13736" t="s">
        <v>13</v>
      </c>
      <c r="L13736">
        <f t="shared" si="1935"/>
        <v>0</v>
      </c>
    </row>
    <row r="13737" spans="1:12" x14ac:dyDescent="0.3">
      <c r="A13737" s="1" t="s">
        <v>13750</v>
      </c>
      <c r="B13737" s="5" t="s">
        <v>13</v>
      </c>
      <c r="C13737" s="5" t="s">
        <v>13</v>
      </c>
      <c r="D13737">
        <f t="shared" si="1929"/>
        <v>0</v>
      </c>
      <c r="E13737" t="s">
        <v>13</v>
      </c>
      <c r="F13737">
        <f t="shared" si="1934"/>
        <v>0</v>
      </c>
      <c r="G13737" t="s">
        <v>13</v>
      </c>
      <c r="H13737">
        <f t="shared" si="1934"/>
        <v>0</v>
      </c>
      <c r="I13737" t="s">
        <v>13</v>
      </c>
      <c r="J13737">
        <f t="shared" si="1935"/>
        <v>0</v>
      </c>
      <c r="K13737" t="s">
        <v>13</v>
      </c>
      <c r="L13737">
        <f t="shared" si="1935"/>
        <v>0</v>
      </c>
    </row>
    <row r="13738" spans="1:12" x14ac:dyDescent="0.3">
      <c r="A13738" s="1" t="s">
        <v>13751</v>
      </c>
      <c r="B13738" s="5" t="s">
        <v>40</v>
      </c>
      <c r="C13738" s="5" t="s">
        <v>40</v>
      </c>
      <c r="D13738">
        <f t="shared" si="1929"/>
        <v>0</v>
      </c>
      <c r="E13738" t="s">
        <v>40</v>
      </c>
      <c r="F13738">
        <f t="shared" si="1934"/>
        <v>0</v>
      </c>
      <c r="G13738" t="s">
        <v>40</v>
      </c>
      <c r="H13738">
        <f t="shared" si="1934"/>
        <v>0</v>
      </c>
      <c r="I13738" t="s">
        <v>40</v>
      </c>
      <c r="J13738">
        <f t="shared" si="1935"/>
        <v>0</v>
      </c>
      <c r="K13738" t="s">
        <v>40</v>
      </c>
      <c r="L13738">
        <f t="shared" si="1935"/>
        <v>0</v>
      </c>
    </row>
    <row r="13739" spans="1:12" x14ac:dyDescent="0.3">
      <c r="A13739" s="1" t="s">
        <v>13752</v>
      </c>
      <c r="B13739" s="5" t="s">
        <v>24</v>
      </c>
      <c r="C13739" s="5" t="s">
        <v>24</v>
      </c>
      <c r="D13739">
        <f t="shared" si="1929"/>
        <v>0</v>
      </c>
      <c r="E13739" t="s">
        <v>24</v>
      </c>
      <c r="F13739">
        <f t="shared" si="1934"/>
        <v>0</v>
      </c>
      <c r="G13739" t="s">
        <v>24</v>
      </c>
      <c r="H13739">
        <f t="shared" si="1934"/>
        <v>0</v>
      </c>
      <c r="I13739" t="s">
        <v>24</v>
      </c>
      <c r="J13739">
        <f t="shared" si="1935"/>
        <v>0</v>
      </c>
      <c r="K13739" t="s">
        <v>24</v>
      </c>
      <c r="L13739">
        <f t="shared" si="1935"/>
        <v>0</v>
      </c>
    </row>
    <row r="13740" spans="1:12" x14ac:dyDescent="0.3">
      <c r="A13740" s="1" t="s">
        <v>13753</v>
      </c>
      <c r="B13740" s="5" t="s">
        <v>13</v>
      </c>
      <c r="C13740" s="5" t="s">
        <v>13</v>
      </c>
      <c r="D13740">
        <f t="shared" si="1929"/>
        <v>0</v>
      </c>
      <c r="E13740" t="s">
        <v>13</v>
      </c>
      <c r="F13740">
        <f t="shared" si="1934"/>
        <v>0</v>
      </c>
      <c r="G13740" t="s">
        <v>13</v>
      </c>
      <c r="H13740">
        <f t="shared" si="1934"/>
        <v>0</v>
      </c>
      <c r="I13740" t="s">
        <v>13</v>
      </c>
      <c r="J13740">
        <f t="shared" si="1935"/>
        <v>0</v>
      </c>
      <c r="K13740" t="s">
        <v>13</v>
      </c>
      <c r="L13740">
        <f t="shared" si="1935"/>
        <v>0</v>
      </c>
    </row>
    <row r="13741" spans="1:12" x14ac:dyDescent="0.3">
      <c r="A13741" s="1" t="s">
        <v>13754</v>
      </c>
      <c r="B13741" s="5" t="s">
        <v>13</v>
      </c>
      <c r="C13741" s="5" t="s">
        <v>13</v>
      </c>
      <c r="D13741">
        <f t="shared" si="1929"/>
        <v>0</v>
      </c>
      <c r="E13741" t="s">
        <v>13</v>
      </c>
      <c r="F13741">
        <f t="shared" si="1934"/>
        <v>0</v>
      </c>
      <c r="G13741" t="s">
        <v>13</v>
      </c>
      <c r="H13741">
        <f t="shared" si="1934"/>
        <v>0</v>
      </c>
      <c r="I13741" t="s">
        <v>13</v>
      </c>
      <c r="J13741">
        <f t="shared" si="1935"/>
        <v>0</v>
      </c>
      <c r="K13741" t="s">
        <v>13</v>
      </c>
      <c r="L13741">
        <f t="shared" si="1935"/>
        <v>0</v>
      </c>
    </row>
    <row r="13742" spans="1:12" x14ac:dyDescent="0.3">
      <c r="A13742" s="1" t="s">
        <v>13755</v>
      </c>
      <c r="B13742" s="5" t="s">
        <v>13</v>
      </c>
      <c r="C13742" s="5" t="s">
        <v>13</v>
      </c>
      <c r="D13742">
        <f t="shared" si="1929"/>
        <v>0</v>
      </c>
      <c r="E13742" t="s">
        <v>13</v>
      </c>
      <c r="F13742">
        <f t="shared" si="1934"/>
        <v>0</v>
      </c>
      <c r="G13742" t="s">
        <v>13</v>
      </c>
      <c r="H13742">
        <f t="shared" si="1934"/>
        <v>0</v>
      </c>
      <c r="I13742" t="s">
        <v>13</v>
      </c>
      <c r="J13742">
        <f t="shared" si="1935"/>
        <v>0</v>
      </c>
      <c r="K13742" t="s">
        <v>13</v>
      </c>
      <c r="L13742">
        <f t="shared" si="1935"/>
        <v>0</v>
      </c>
    </row>
    <row r="13743" spans="1:12" x14ac:dyDescent="0.3">
      <c r="A13743" s="1" t="s">
        <v>13756</v>
      </c>
      <c r="B13743" s="5" t="s">
        <v>13</v>
      </c>
      <c r="C13743" s="5" t="s">
        <v>13</v>
      </c>
      <c r="D13743">
        <f t="shared" si="1929"/>
        <v>0</v>
      </c>
      <c r="E13743" t="s">
        <v>13</v>
      </c>
      <c r="F13743">
        <f t="shared" si="1934"/>
        <v>0</v>
      </c>
      <c r="G13743" t="s">
        <v>13</v>
      </c>
      <c r="H13743">
        <f t="shared" si="1934"/>
        <v>0</v>
      </c>
      <c r="I13743" t="s">
        <v>13</v>
      </c>
      <c r="J13743">
        <f t="shared" si="1935"/>
        <v>0</v>
      </c>
      <c r="K13743" t="s">
        <v>13</v>
      </c>
      <c r="L13743">
        <f t="shared" si="1935"/>
        <v>0</v>
      </c>
    </row>
    <row r="13744" spans="1:12" x14ac:dyDescent="0.3">
      <c r="A13744" s="1" t="s">
        <v>13757</v>
      </c>
      <c r="B13744" s="5" t="s">
        <v>11</v>
      </c>
      <c r="C13744" s="5" t="s">
        <v>11</v>
      </c>
      <c r="D13744">
        <f t="shared" si="1929"/>
        <v>0</v>
      </c>
      <c r="E13744" t="s">
        <v>11</v>
      </c>
      <c r="F13744">
        <f t="shared" si="1934"/>
        <v>0</v>
      </c>
      <c r="G13744" t="s">
        <v>11</v>
      </c>
      <c r="H13744">
        <f t="shared" si="1934"/>
        <v>0</v>
      </c>
      <c r="I13744" t="s">
        <v>11</v>
      </c>
      <c r="J13744">
        <f t="shared" si="1935"/>
        <v>0</v>
      </c>
      <c r="K13744" t="s">
        <v>11</v>
      </c>
      <c r="L13744">
        <f t="shared" si="1935"/>
        <v>0</v>
      </c>
    </row>
    <row r="13745" spans="1:12" x14ac:dyDescent="0.3">
      <c r="A13745" s="1" t="s">
        <v>13758</v>
      </c>
      <c r="B13745" s="5" t="s">
        <v>13</v>
      </c>
      <c r="C13745" s="5" t="s">
        <v>13</v>
      </c>
      <c r="D13745">
        <f t="shared" si="1929"/>
        <v>0</v>
      </c>
      <c r="E13745" t="s">
        <v>13</v>
      </c>
      <c r="F13745">
        <f t="shared" si="1934"/>
        <v>0</v>
      </c>
      <c r="G13745" t="s">
        <v>13</v>
      </c>
      <c r="H13745">
        <f t="shared" si="1934"/>
        <v>0</v>
      </c>
      <c r="I13745" t="s">
        <v>13</v>
      </c>
      <c r="J13745">
        <f t="shared" si="1935"/>
        <v>0</v>
      </c>
      <c r="K13745" t="s">
        <v>13</v>
      </c>
      <c r="L13745">
        <f t="shared" si="1935"/>
        <v>0</v>
      </c>
    </row>
    <row r="13746" spans="1:12" x14ac:dyDescent="0.3">
      <c r="A13746" s="1" t="s">
        <v>13759</v>
      </c>
      <c r="B13746" s="5" t="s">
        <v>11</v>
      </c>
      <c r="C13746" s="5" t="s">
        <v>11</v>
      </c>
      <c r="D13746">
        <f t="shared" si="1929"/>
        <v>0</v>
      </c>
      <c r="E13746" t="s">
        <v>11</v>
      </c>
      <c r="F13746">
        <f t="shared" si="1934"/>
        <v>0</v>
      </c>
      <c r="G13746" t="s">
        <v>11</v>
      </c>
      <c r="H13746">
        <f t="shared" si="1934"/>
        <v>0</v>
      </c>
      <c r="I13746" t="s">
        <v>11</v>
      </c>
      <c r="J13746">
        <f t="shared" si="1935"/>
        <v>0</v>
      </c>
      <c r="K13746" t="s">
        <v>11</v>
      </c>
      <c r="L13746">
        <f t="shared" si="1935"/>
        <v>0</v>
      </c>
    </row>
    <row r="13747" spans="1:12" x14ac:dyDescent="0.3">
      <c r="A13747" s="1" t="s">
        <v>13760</v>
      </c>
      <c r="B13747" s="5" t="s">
        <v>13</v>
      </c>
      <c r="C13747" s="5" t="s">
        <v>13</v>
      </c>
      <c r="D13747">
        <f t="shared" si="1929"/>
        <v>0</v>
      </c>
      <c r="E13747" t="s">
        <v>13</v>
      </c>
      <c r="F13747">
        <f t="shared" si="1934"/>
        <v>0</v>
      </c>
      <c r="G13747" t="s">
        <v>13</v>
      </c>
      <c r="H13747">
        <f t="shared" si="1934"/>
        <v>0</v>
      </c>
      <c r="I13747" t="s">
        <v>13</v>
      </c>
      <c r="J13747">
        <f t="shared" si="1935"/>
        <v>0</v>
      </c>
      <c r="K13747" t="s">
        <v>13</v>
      </c>
      <c r="L13747">
        <f t="shared" si="1935"/>
        <v>0</v>
      </c>
    </row>
    <row r="13748" spans="1:12" x14ac:dyDescent="0.3">
      <c r="A13748" s="1" t="s">
        <v>13761</v>
      </c>
      <c r="B13748" s="5" t="s">
        <v>13</v>
      </c>
      <c r="C13748" s="5" t="s">
        <v>13</v>
      </c>
      <c r="D13748">
        <f t="shared" si="1929"/>
        <v>0</v>
      </c>
      <c r="E13748" t="s">
        <v>13</v>
      </c>
      <c r="F13748">
        <f t="shared" ref="F13748:H13763" si="1936">IF($B13748=E13748,0,1)</f>
        <v>0</v>
      </c>
      <c r="G13748" t="s">
        <v>13</v>
      </c>
      <c r="H13748">
        <f t="shared" si="1936"/>
        <v>0</v>
      </c>
      <c r="I13748" t="s">
        <v>13</v>
      </c>
      <c r="J13748">
        <f t="shared" ref="J13748:L13763" si="1937">IF($B13748=I13748,0,1)</f>
        <v>0</v>
      </c>
      <c r="K13748" t="s">
        <v>13</v>
      </c>
      <c r="L13748">
        <f t="shared" si="1937"/>
        <v>0</v>
      </c>
    </row>
    <row r="13749" spans="1:12" x14ac:dyDescent="0.3">
      <c r="A13749" s="1" t="s">
        <v>13762</v>
      </c>
      <c r="B13749" s="5" t="s">
        <v>13</v>
      </c>
      <c r="C13749" s="5" t="s">
        <v>13</v>
      </c>
      <c r="D13749">
        <f t="shared" si="1929"/>
        <v>0</v>
      </c>
      <c r="E13749" t="s">
        <v>13</v>
      </c>
      <c r="F13749">
        <f t="shared" si="1936"/>
        <v>0</v>
      </c>
      <c r="G13749" t="s">
        <v>13</v>
      </c>
      <c r="H13749">
        <f t="shared" si="1936"/>
        <v>0</v>
      </c>
      <c r="I13749" t="s">
        <v>13</v>
      </c>
      <c r="J13749">
        <f t="shared" si="1937"/>
        <v>0</v>
      </c>
      <c r="K13749" t="s">
        <v>13</v>
      </c>
      <c r="L13749">
        <f t="shared" si="1937"/>
        <v>0</v>
      </c>
    </row>
    <row r="13750" spans="1:12" x14ac:dyDescent="0.3">
      <c r="A13750" s="1" t="s">
        <v>13763</v>
      </c>
      <c r="B13750" s="5" t="s">
        <v>40</v>
      </c>
      <c r="C13750" s="5" t="s">
        <v>40</v>
      </c>
      <c r="D13750">
        <f t="shared" si="1929"/>
        <v>0</v>
      </c>
      <c r="E13750" t="s">
        <v>40</v>
      </c>
      <c r="F13750">
        <f t="shared" si="1936"/>
        <v>0</v>
      </c>
      <c r="G13750" t="s">
        <v>40</v>
      </c>
      <c r="H13750">
        <f t="shared" si="1936"/>
        <v>0</v>
      </c>
      <c r="I13750" t="s">
        <v>40</v>
      </c>
      <c r="J13750">
        <f t="shared" si="1937"/>
        <v>0</v>
      </c>
      <c r="K13750" t="s">
        <v>40</v>
      </c>
      <c r="L13750">
        <f t="shared" si="1937"/>
        <v>0</v>
      </c>
    </row>
    <row r="13751" spans="1:12" x14ac:dyDescent="0.3">
      <c r="A13751" s="1" t="s">
        <v>13764</v>
      </c>
      <c r="B13751" s="5" t="s">
        <v>16</v>
      </c>
      <c r="C13751" s="5" t="s">
        <v>16</v>
      </c>
      <c r="D13751">
        <f t="shared" si="1929"/>
        <v>0</v>
      </c>
      <c r="E13751" t="s">
        <v>16</v>
      </c>
      <c r="F13751">
        <f t="shared" si="1936"/>
        <v>0</v>
      </c>
      <c r="G13751" t="s">
        <v>16</v>
      </c>
      <c r="H13751">
        <f t="shared" si="1936"/>
        <v>0</v>
      </c>
      <c r="I13751" t="s">
        <v>16</v>
      </c>
      <c r="J13751">
        <f t="shared" si="1937"/>
        <v>0</v>
      </c>
      <c r="K13751" t="s">
        <v>16</v>
      </c>
      <c r="L13751">
        <f t="shared" si="1937"/>
        <v>0</v>
      </c>
    </row>
    <row r="13752" spans="1:12" x14ac:dyDescent="0.3">
      <c r="A13752" s="1" t="s">
        <v>13765</v>
      </c>
      <c r="B13752" s="5" t="s">
        <v>40</v>
      </c>
      <c r="C13752" s="5" t="s">
        <v>40</v>
      </c>
      <c r="D13752">
        <f t="shared" si="1929"/>
        <v>0</v>
      </c>
      <c r="E13752" t="s">
        <v>40</v>
      </c>
      <c r="F13752">
        <f t="shared" si="1936"/>
        <v>0</v>
      </c>
      <c r="G13752" t="s">
        <v>40</v>
      </c>
      <c r="H13752">
        <f t="shared" si="1936"/>
        <v>0</v>
      </c>
      <c r="I13752" t="s">
        <v>40</v>
      </c>
      <c r="J13752">
        <f t="shared" si="1937"/>
        <v>0</v>
      </c>
      <c r="K13752" t="s">
        <v>40</v>
      </c>
      <c r="L13752">
        <f t="shared" si="1937"/>
        <v>0</v>
      </c>
    </row>
    <row r="13753" spans="1:12" x14ac:dyDescent="0.3">
      <c r="A13753" s="1" t="s">
        <v>13766</v>
      </c>
      <c r="B13753" s="5" t="s">
        <v>13</v>
      </c>
      <c r="C13753" s="5" t="s">
        <v>16</v>
      </c>
      <c r="D13753">
        <f t="shared" si="1929"/>
        <v>1</v>
      </c>
      <c r="E13753" t="s">
        <v>16</v>
      </c>
      <c r="F13753">
        <f t="shared" si="1936"/>
        <v>1</v>
      </c>
      <c r="G13753" t="s">
        <v>16</v>
      </c>
      <c r="H13753">
        <f t="shared" si="1936"/>
        <v>1</v>
      </c>
      <c r="I13753" t="s">
        <v>16</v>
      </c>
      <c r="J13753">
        <f t="shared" si="1937"/>
        <v>1</v>
      </c>
      <c r="K13753" t="s">
        <v>16</v>
      </c>
      <c r="L13753">
        <f t="shared" si="1937"/>
        <v>1</v>
      </c>
    </row>
    <row r="13754" spans="1:12" x14ac:dyDescent="0.3">
      <c r="A13754" s="1" t="s">
        <v>13767</v>
      </c>
      <c r="B13754" s="5" t="s">
        <v>13</v>
      </c>
      <c r="C13754" s="5" t="s">
        <v>40</v>
      </c>
      <c r="D13754">
        <f t="shared" si="1929"/>
        <v>1</v>
      </c>
      <c r="E13754" t="s">
        <v>40</v>
      </c>
      <c r="F13754">
        <f t="shared" si="1936"/>
        <v>1</v>
      </c>
      <c r="G13754" t="s">
        <v>40</v>
      </c>
      <c r="H13754">
        <f t="shared" si="1936"/>
        <v>1</v>
      </c>
      <c r="I13754" t="s">
        <v>40</v>
      </c>
      <c r="J13754">
        <f t="shared" si="1937"/>
        <v>1</v>
      </c>
      <c r="K13754" t="s">
        <v>40</v>
      </c>
      <c r="L13754">
        <f t="shared" si="1937"/>
        <v>1</v>
      </c>
    </row>
    <row r="13755" spans="1:12" x14ac:dyDescent="0.3">
      <c r="A13755" s="1" t="s">
        <v>13768</v>
      </c>
      <c r="B13755" s="5" t="s">
        <v>13</v>
      </c>
      <c r="C13755" s="5" t="s">
        <v>13</v>
      </c>
      <c r="D13755">
        <f t="shared" si="1929"/>
        <v>0</v>
      </c>
      <c r="E13755" t="s">
        <v>13</v>
      </c>
      <c r="F13755">
        <f t="shared" si="1936"/>
        <v>0</v>
      </c>
      <c r="G13755" t="s">
        <v>13</v>
      </c>
      <c r="H13755">
        <f t="shared" si="1936"/>
        <v>0</v>
      </c>
      <c r="I13755" t="s">
        <v>13</v>
      </c>
      <c r="J13755">
        <f t="shared" si="1937"/>
        <v>0</v>
      </c>
      <c r="K13755" t="s">
        <v>13</v>
      </c>
      <c r="L13755">
        <f t="shared" si="1937"/>
        <v>0</v>
      </c>
    </row>
    <row r="13756" spans="1:12" x14ac:dyDescent="0.3">
      <c r="A13756" s="1" t="s">
        <v>13769</v>
      </c>
      <c r="B13756" s="5" t="s">
        <v>40</v>
      </c>
      <c r="C13756" s="5" t="s">
        <v>24</v>
      </c>
      <c r="D13756">
        <f t="shared" si="1929"/>
        <v>1</v>
      </c>
      <c r="E13756" t="s">
        <v>24</v>
      </c>
      <c r="F13756">
        <f t="shared" si="1936"/>
        <v>1</v>
      </c>
      <c r="G13756" t="s">
        <v>24</v>
      </c>
      <c r="H13756">
        <f t="shared" si="1936"/>
        <v>1</v>
      </c>
      <c r="I13756" t="s">
        <v>24</v>
      </c>
      <c r="J13756">
        <f t="shared" si="1937"/>
        <v>1</v>
      </c>
      <c r="K13756" t="s">
        <v>24</v>
      </c>
      <c r="L13756">
        <f t="shared" si="1937"/>
        <v>1</v>
      </c>
    </row>
    <row r="13757" spans="1:12" x14ac:dyDescent="0.3">
      <c r="A13757" s="1" t="s">
        <v>13770</v>
      </c>
      <c r="B13757" s="5" t="s">
        <v>13</v>
      </c>
      <c r="C13757" s="5" t="s">
        <v>13</v>
      </c>
      <c r="D13757">
        <f t="shared" si="1929"/>
        <v>0</v>
      </c>
      <c r="E13757" t="s">
        <v>13</v>
      </c>
      <c r="F13757">
        <f t="shared" si="1936"/>
        <v>0</v>
      </c>
      <c r="G13757" t="s">
        <v>13</v>
      </c>
      <c r="H13757">
        <f t="shared" si="1936"/>
        <v>0</v>
      </c>
      <c r="I13757" t="s">
        <v>13</v>
      </c>
      <c r="J13757">
        <f t="shared" si="1937"/>
        <v>0</v>
      </c>
      <c r="K13757" t="s">
        <v>13</v>
      </c>
      <c r="L13757">
        <f t="shared" si="1937"/>
        <v>0</v>
      </c>
    </row>
    <row r="13758" spans="1:12" x14ac:dyDescent="0.3">
      <c r="A13758" s="1" t="s">
        <v>13771</v>
      </c>
      <c r="B13758" s="5" t="s">
        <v>13</v>
      </c>
      <c r="C13758" s="5" t="s">
        <v>13</v>
      </c>
      <c r="D13758">
        <f t="shared" si="1929"/>
        <v>0</v>
      </c>
      <c r="E13758" t="s">
        <v>13</v>
      </c>
      <c r="F13758">
        <f t="shared" si="1936"/>
        <v>0</v>
      </c>
      <c r="G13758" t="s">
        <v>13</v>
      </c>
      <c r="H13758">
        <f t="shared" si="1936"/>
        <v>0</v>
      </c>
      <c r="I13758" t="s">
        <v>13</v>
      </c>
      <c r="J13758">
        <f t="shared" si="1937"/>
        <v>0</v>
      </c>
      <c r="K13758" t="s">
        <v>13</v>
      </c>
      <c r="L13758">
        <f t="shared" si="1937"/>
        <v>0</v>
      </c>
    </row>
    <row r="13759" spans="1:12" x14ac:dyDescent="0.3">
      <c r="A13759" s="1" t="s">
        <v>13772</v>
      </c>
      <c r="B13759" s="5" t="s">
        <v>16</v>
      </c>
      <c r="C13759" s="5" t="s">
        <v>16</v>
      </c>
      <c r="D13759">
        <f t="shared" si="1929"/>
        <v>0</v>
      </c>
      <c r="E13759" t="s">
        <v>16</v>
      </c>
      <c r="F13759">
        <f t="shared" si="1936"/>
        <v>0</v>
      </c>
      <c r="G13759" t="s">
        <v>16</v>
      </c>
      <c r="H13759">
        <f t="shared" si="1936"/>
        <v>0</v>
      </c>
      <c r="I13759" t="s">
        <v>16</v>
      </c>
      <c r="J13759">
        <f t="shared" si="1937"/>
        <v>0</v>
      </c>
      <c r="K13759" t="s">
        <v>16</v>
      </c>
      <c r="L13759">
        <f t="shared" si="1937"/>
        <v>0</v>
      </c>
    </row>
    <row r="13760" spans="1:12" x14ac:dyDescent="0.3">
      <c r="A13760" s="1" t="s">
        <v>13773</v>
      </c>
      <c r="B13760" s="5" t="s">
        <v>13</v>
      </c>
      <c r="C13760" s="5" t="s">
        <v>13</v>
      </c>
      <c r="D13760">
        <f t="shared" si="1929"/>
        <v>0</v>
      </c>
      <c r="E13760" t="s">
        <v>13</v>
      </c>
      <c r="F13760">
        <f t="shared" si="1936"/>
        <v>0</v>
      </c>
      <c r="G13760" t="s">
        <v>13</v>
      </c>
      <c r="H13760">
        <f t="shared" si="1936"/>
        <v>0</v>
      </c>
      <c r="I13760" t="s">
        <v>13</v>
      </c>
      <c r="J13760">
        <f t="shared" si="1937"/>
        <v>0</v>
      </c>
      <c r="K13760" t="s">
        <v>13</v>
      </c>
      <c r="L13760">
        <f t="shared" si="1937"/>
        <v>0</v>
      </c>
    </row>
    <row r="13761" spans="1:12" x14ac:dyDescent="0.3">
      <c r="A13761" s="1" t="s">
        <v>13774</v>
      </c>
      <c r="B13761" s="5" t="s">
        <v>13</v>
      </c>
      <c r="C13761" s="5" t="s">
        <v>13</v>
      </c>
      <c r="D13761">
        <f t="shared" si="1929"/>
        <v>0</v>
      </c>
      <c r="E13761" t="s">
        <v>13</v>
      </c>
      <c r="F13761">
        <f t="shared" si="1936"/>
        <v>0</v>
      </c>
      <c r="G13761" t="s">
        <v>13</v>
      </c>
      <c r="H13761">
        <f t="shared" si="1936"/>
        <v>0</v>
      </c>
      <c r="I13761" t="s">
        <v>13</v>
      </c>
      <c r="J13761">
        <f t="shared" si="1937"/>
        <v>0</v>
      </c>
      <c r="K13761" t="s">
        <v>13</v>
      </c>
      <c r="L13761">
        <f t="shared" si="1937"/>
        <v>0</v>
      </c>
    </row>
    <row r="13762" spans="1:12" x14ac:dyDescent="0.3">
      <c r="A13762" s="1" t="s">
        <v>13775</v>
      </c>
      <c r="B13762" s="5" t="s">
        <v>40</v>
      </c>
      <c r="C13762" s="5" t="s">
        <v>40</v>
      </c>
      <c r="D13762">
        <f t="shared" si="1929"/>
        <v>0</v>
      </c>
      <c r="E13762" t="s">
        <v>40</v>
      </c>
      <c r="F13762">
        <f t="shared" si="1936"/>
        <v>0</v>
      </c>
      <c r="G13762" t="s">
        <v>40</v>
      </c>
      <c r="H13762">
        <f t="shared" si="1936"/>
        <v>0</v>
      </c>
      <c r="I13762" t="s">
        <v>40</v>
      </c>
      <c r="J13762">
        <f t="shared" si="1937"/>
        <v>0</v>
      </c>
      <c r="K13762" t="s">
        <v>40</v>
      </c>
      <c r="L13762">
        <f t="shared" si="1937"/>
        <v>0</v>
      </c>
    </row>
    <row r="13763" spans="1:12" x14ac:dyDescent="0.3">
      <c r="A13763" s="1" t="s">
        <v>13776</v>
      </c>
      <c r="B13763" s="5" t="s">
        <v>13</v>
      </c>
      <c r="C13763" s="5" t="s">
        <v>13</v>
      </c>
      <c r="D13763">
        <f t="shared" si="1929"/>
        <v>0</v>
      </c>
      <c r="E13763" t="s">
        <v>13</v>
      </c>
      <c r="F13763">
        <f t="shared" si="1936"/>
        <v>0</v>
      </c>
      <c r="G13763" t="s">
        <v>13</v>
      </c>
      <c r="H13763">
        <f t="shared" si="1936"/>
        <v>0</v>
      </c>
      <c r="I13763" t="s">
        <v>13</v>
      </c>
      <c r="J13763">
        <f t="shared" si="1937"/>
        <v>0</v>
      </c>
      <c r="K13763" t="s">
        <v>13</v>
      </c>
      <c r="L13763">
        <f t="shared" si="1937"/>
        <v>0</v>
      </c>
    </row>
    <row r="13764" spans="1:12" x14ac:dyDescent="0.3">
      <c r="A13764" s="1" t="s">
        <v>13777</v>
      </c>
      <c r="B13764" s="5" t="s">
        <v>13</v>
      </c>
      <c r="C13764" s="5" t="s">
        <v>13</v>
      </c>
      <c r="D13764">
        <f t="shared" ref="D13764:D13827" si="1938">IF(B13764=C13764,0,1)</f>
        <v>0</v>
      </c>
      <c r="E13764" t="s">
        <v>13</v>
      </c>
      <c r="F13764">
        <f t="shared" ref="F13764:H13779" si="1939">IF($B13764=E13764,0,1)</f>
        <v>0</v>
      </c>
      <c r="G13764" t="s">
        <v>13</v>
      </c>
      <c r="H13764">
        <f t="shared" si="1939"/>
        <v>0</v>
      </c>
      <c r="I13764" t="s">
        <v>13</v>
      </c>
      <c r="J13764">
        <f t="shared" ref="J13764:L13779" si="1940">IF($B13764=I13764,0,1)</f>
        <v>0</v>
      </c>
      <c r="K13764" t="s">
        <v>13</v>
      </c>
      <c r="L13764">
        <f t="shared" si="1940"/>
        <v>0</v>
      </c>
    </row>
    <row r="13765" spans="1:12" x14ac:dyDescent="0.3">
      <c r="A13765" s="1" t="s">
        <v>13778</v>
      </c>
      <c r="B13765" s="5" t="s">
        <v>13</v>
      </c>
      <c r="C13765" s="5" t="s">
        <v>13</v>
      </c>
      <c r="D13765">
        <f t="shared" si="1938"/>
        <v>0</v>
      </c>
      <c r="E13765" t="s">
        <v>13</v>
      </c>
      <c r="F13765">
        <f t="shared" si="1939"/>
        <v>0</v>
      </c>
      <c r="G13765" t="s">
        <v>13</v>
      </c>
      <c r="H13765">
        <f t="shared" si="1939"/>
        <v>0</v>
      </c>
      <c r="I13765" t="s">
        <v>13</v>
      </c>
      <c r="J13765">
        <f t="shared" si="1940"/>
        <v>0</v>
      </c>
      <c r="K13765" t="s">
        <v>13</v>
      </c>
      <c r="L13765">
        <f t="shared" si="1940"/>
        <v>0</v>
      </c>
    </row>
    <row r="13766" spans="1:12" x14ac:dyDescent="0.3">
      <c r="A13766" s="1" t="s">
        <v>13779</v>
      </c>
      <c r="B13766" s="5" t="s">
        <v>13</v>
      </c>
      <c r="C13766" s="5" t="s">
        <v>13</v>
      </c>
      <c r="D13766">
        <f t="shared" si="1938"/>
        <v>0</v>
      </c>
      <c r="E13766" t="s">
        <v>13</v>
      </c>
      <c r="F13766">
        <f t="shared" si="1939"/>
        <v>0</v>
      </c>
      <c r="G13766" t="s">
        <v>13</v>
      </c>
      <c r="H13766">
        <f t="shared" si="1939"/>
        <v>0</v>
      </c>
      <c r="I13766" t="s">
        <v>13</v>
      </c>
      <c r="J13766">
        <f t="shared" si="1940"/>
        <v>0</v>
      </c>
      <c r="K13766" t="s">
        <v>13</v>
      </c>
      <c r="L13766">
        <f t="shared" si="1940"/>
        <v>0</v>
      </c>
    </row>
    <row r="13767" spans="1:12" x14ac:dyDescent="0.3">
      <c r="A13767" s="1" t="s">
        <v>13780</v>
      </c>
      <c r="B13767" s="5" t="s">
        <v>13</v>
      </c>
      <c r="C13767" s="5" t="s">
        <v>11</v>
      </c>
      <c r="D13767">
        <f t="shared" si="1938"/>
        <v>1</v>
      </c>
      <c r="E13767" t="s">
        <v>11</v>
      </c>
      <c r="F13767">
        <f t="shared" si="1939"/>
        <v>1</v>
      </c>
      <c r="G13767" t="s">
        <v>11</v>
      </c>
      <c r="H13767">
        <f t="shared" si="1939"/>
        <v>1</v>
      </c>
      <c r="I13767" t="s">
        <v>11</v>
      </c>
      <c r="J13767">
        <f t="shared" si="1940"/>
        <v>1</v>
      </c>
      <c r="K13767" t="s">
        <v>11</v>
      </c>
      <c r="L13767">
        <f t="shared" si="1940"/>
        <v>1</v>
      </c>
    </row>
    <row r="13768" spans="1:12" x14ac:dyDescent="0.3">
      <c r="A13768" s="1" t="s">
        <v>13781</v>
      </c>
      <c r="B13768" s="5" t="s">
        <v>16</v>
      </c>
      <c r="C13768" s="5" t="s">
        <v>16</v>
      </c>
      <c r="D13768">
        <f t="shared" si="1938"/>
        <v>0</v>
      </c>
      <c r="E13768" t="s">
        <v>16</v>
      </c>
      <c r="F13768">
        <f t="shared" si="1939"/>
        <v>0</v>
      </c>
      <c r="G13768" t="s">
        <v>16</v>
      </c>
      <c r="H13768">
        <f t="shared" si="1939"/>
        <v>0</v>
      </c>
      <c r="I13768" t="s">
        <v>16</v>
      </c>
      <c r="J13768">
        <f t="shared" si="1940"/>
        <v>0</v>
      </c>
      <c r="K13768" t="s">
        <v>16</v>
      </c>
      <c r="L13768">
        <f t="shared" si="1940"/>
        <v>0</v>
      </c>
    </row>
    <row r="13769" spans="1:12" x14ac:dyDescent="0.3">
      <c r="A13769" s="1" t="s">
        <v>13782</v>
      </c>
      <c r="B13769" s="5" t="s">
        <v>13</v>
      </c>
      <c r="C13769" s="5" t="s">
        <v>13</v>
      </c>
      <c r="D13769">
        <f t="shared" si="1938"/>
        <v>0</v>
      </c>
      <c r="E13769" t="s">
        <v>13</v>
      </c>
      <c r="F13769">
        <f t="shared" si="1939"/>
        <v>0</v>
      </c>
      <c r="G13769" t="s">
        <v>13</v>
      </c>
      <c r="H13769">
        <f t="shared" si="1939"/>
        <v>0</v>
      </c>
      <c r="I13769" t="s">
        <v>13</v>
      </c>
      <c r="J13769">
        <f t="shared" si="1940"/>
        <v>0</v>
      </c>
      <c r="K13769" t="s">
        <v>13</v>
      </c>
      <c r="L13769">
        <f t="shared" si="1940"/>
        <v>0</v>
      </c>
    </row>
    <row r="13770" spans="1:12" x14ac:dyDescent="0.3">
      <c r="A13770" s="1" t="s">
        <v>13783</v>
      </c>
      <c r="B13770" s="5" t="s">
        <v>40</v>
      </c>
      <c r="C13770" s="5" t="s">
        <v>40</v>
      </c>
      <c r="D13770">
        <f t="shared" si="1938"/>
        <v>0</v>
      </c>
      <c r="E13770" t="s">
        <v>40</v>
      </c>
      <c r="F13770">
        <f t="shared" si="1939"/>
        <v>0</v>
      </c>
      <c r="G13770" t="s">
        <v>40</v>
      </c>
      <c r="H13770">
        <f t="shared" si="1939"/>
        <v>0</v>
      </c>
      <c r="I13770" t="s">
        <v>40</v>
      </c>
      <c r="J13770">
        <f t="shared" si="1940"/>
        <v>0</v>
      </c>
      <c r="K13770" t="s">
        <v>40</v>
      </c>
      <c r="L13770">
        <f t="shared" si="1940"/>
        <v>0</v>
      </c>
    </row>
    <row r="13771" spans="1:12" x14ac:dyDescent="0.3">
      <c r="A13771" s="1" t="s">
        <v>13784</v>
      </c>
      <c r="B13771" s="5" t="s">
        <v>13</v>
      </c>
      <c r="C13771" s="5" t="s">
        <v>13</v>
      </c>
      <c r="D13771">
        <f t="shared" si="1938"/>
        <v>0</v>
      </c>
      <c r="E13771" t="s">
        <v>13</v>
      </c>
      <c r="F13771">
        <f t="shared" si="1939"/>
        <v>0</v>
      </c>
      <c r="G13771" t="s">
        <v>13</v>
      </c>
      <c r="H13771">
        <f t="shared" si="1939"/>
        <v>0</v>
      </c>
      <c r="I13771" t="s">
        <v>13</v>
      </c>
      <c r="J13771">
        <f t="shared" si="1940"/>
        <v>0</v>
      </c>
      <c r="K13771" t="s">
        <v>13</v>
      </c>
      <c r="L13771">
        <f t="shared" si="1940"/>
        <v>0</v>
      </c>
    </row>
    <row r="13772" spans="1:12" x14ac:dyDescent="0.3">
      <c r="A13772" s="1" t="s">
        <v>13785</v>
      </c>
      <c r="B13772" s="5" t="s">
        <v>13</v>
      </c>
      <c r="C13772" s="5" t="s">
        <v>13</v>
      </c>
      <c r="D13772">
        <f t="shared" si="1938"/>
        <v>0</v>
      </c>
      <c r="E13772" t="s">
        <v>13</v>
      </c>
      <c r="F13772">
        <f t="shared" si="1939"/>
        <v>0</v>
      </c>
      <c r="G13772" t="s">
        <v>13</v>
      </c>
      <c r="H13772">
        <f t="shared" si="1939"/>
        <v>0</v>
      </c>
      <c r="I13772" t="s">
        <v>13</v>
      </c>
      <c r="J13772">
        <f t="shared" si="1940"/>
        <v>0</v>
      </c>
      <c r="K13772" t="s">
        <v>13</v>
      </c>
      <c r="L13772">
        <f t="shared" si="1940"/>
        <v>0</v>
      </c>
    </row>
    <row r="13773" spans="1:12" x14ac:dyDescent="0.3">
      <c r="A13773" s="1" t="s">
        <v>13786</v>
      </c>
      <c r="B13773" s="5" t="s">
        <v>11</v>
      </c>
      <c r="C13773" s="5" t="s">
        <v>11</v>
      </c>
      <c r="D13773">
        <f t="shared" si="1938"/>
        <v>0</v>
      </c>
      <c r="E13773" t="s">
        <v>11</v>
      </c>
      <c r="F13773">
        <f t="shared" si="1939"/>
        <v>0</v>
      </c>
      <c r="G13773" t="s">
        <v>11</v>
      </c>
      <c r="H13773">
        <f t="shared" si="1939"/>
        <v>0</v>
      </c>
      <c r="I13773" t="s">
        <v>11</v>
      </c>
      <c r="J13773">
        <f t="shared" si="1940"/>
        <v>0</v>
      </c>
      <c r="K13773" t="s">
        <v>11</v>
      </c>
      <c r="L13773">
        <f t="shared" si="1940"/>
        <v>0</v>
      </c>
    </row>
    <row r="13774" spans="1:12" x14ac:dyDescent="0.3">
      <c r="A13774" s="1" t="s">
        <v>13787</v>
      </c>
      <c r="B13774" s="5" t="s">
        <v>13</v>
      </c>
      <c r="C13774" s="5" t="s">
        <v>40</v>
      </c>
      <c r="D13774">
        <f t="shared" si="1938"/>
        <v>1</v>
      </c>
      <c r="E13774" t="s">
        <v>40</v>
      </c>
      <c r="F13774">
        <f t="shared" si="1939"/>
        <v>1</v>
      </c>
      <c r="G13774" t="s">
        <v>40</v>
      </c>
      <c r="H13774">
        <f t="shared" si="1939"/>
        <v>1</v>
      </c>
      <c r="I13774" t="s">
        <v>40</v>
      </c>
      <c r="J13774">
        <f t="shared" si="1940"/>
        <v>1</v>
      </c>
      <c r="K13774" t="s">
        <v>40</v>
      </c>
      <c r="L13774">
        <f t="shared" si="1940"/>
        <v>1</v>
      </c>
    </row>
    <row r="13775" spans="1:12" x14ac:dyDescent="0.3">
      <c r="A13775" s="1" t="s">
        <v>13788</v>
      </c>
      <c r="B13775" s="5" t="s">
        <v>40</v>
      </c>
      <c r="C13775" s="5" t="s">
        <v>40</v>
      </c>
      <c r="D13775">
        <f t="shared" si="1938"/>
        <v>0</v>
      </c>
      <c r="E13775" t="s">
        <v>40</v>
      </c>
      <c r="F13775">
        <f t="shared" si="1939"/>
        <v>0</v>
      </c>
      <c r="G13775" t="s">
        <v>40</v>
      </c>
      <c r="H13775">
        <f t="shared" si="1939"/>
        <v>0</v>
      </c>
      <c r="I13775" t="s">
        <v>40</v>
      </c>
      <c r="J13775">
        <f t="shared" si="1940"/>
        <v>0</v>
      </c>
      <c r="K13775" t="s">
        <v>40</v>
      </c>
      <c r="L13775">
        <f t="shared" si="1940"/>
        <v>0</v>
      </c>
    </row>
    <row r="13776" spans="1:12" x14ac:dyDescent="0.3">
      <c r="A13776" s="1" t="s">
        <v>13789</v>
      </c>
      <c r="B13776" s="5" t="s">
        <v>40</v>
      </c>
      <c r="C13776" s="5" t="s">
        <v>11</v>
      </c>
      <c r="D13776">
        <f t="shared" si="1938"/>
        <v>1</v>
      </c>
      <c r="E13776" t="s">
        <v>11</v>
      </c>
      <c r="F13776">
        <f t="shared" si="1939"/>
        <v>1</v>
      </c>
      <c r="G13776" t="s">
        <v>11</v>
      </c>
      <c r="H13776">
        <f t="shared" si="1939"/>
        <v>1</v>
      </c>
      <c r="I13776" t="s">
        <v>11</v>
      </c>
      <c r="J13776">
        <f t="shared" si="1940"/>
        <v>1</v>
      </c>
      <c r="K13776" t="s">
        <v>11</v>
      </c>
      <c r="L13776">
        <f t="shared" si="1940"/>
        <v>1</v>
      </c>
    </row>
    <row r="13777" spans="1:12" x14ac:dyDescent="0.3">
      <c r="A13777" s="1" t="s">
        <v>13790</v>
      </c>
      <c r="B13777" s="5" t="s">
        <v>13</v>
      </c>
      <c r="C13777" s="5" t="s">
        <v>13</v>
      </c>
      <c r="D13777">
        <f t="shared" si="1938"/>
        <v>0</v>
      </c>
      <c r="E13777" t="s">
        <v>13</v>
      </c>
      <c r="F13777">
        <f t="shared" si="1939"/>
        <v>0</v>
      </c>
      <c r="G13777" t="s">
        <v>13</v>
      </c>
      <c r="H13777">
        <f t="shared" si="1939"/>
        <v>0</v>
      </c>
      <c r="I13777" t="s">
        <v>13</v>
      </c>
      <c r="J13777">
        <f t="shared" si="1940"/>
        <v>0</v>
      </c>
      <c r="K13777" t="s">
        <v>13</v>
      </c>
      <c r="L13777">
        <f t="shared" si="1940"/>
        <v>0</v>
      </c>
    </row>
    <row r="13778" spans="1:12" x14ac:dyDescent="0.3">
      <c r="A13778" s="1" t="s">
        <v>13791</v>
      </c>
      <c r="B13778" s="5" t="s">
        <v>13</v>
      </c>
      <c r="C13778" s="5" t="s">
        <v>13</v>
      </c>
      <c r="D13778">
        <f t="shared" si="1938"/>
        <v>0</v>
      </c>
      <c r="E13778" t="s">
        <v>13</v>
      </c>
      <c r="F13778">
        <f t="shared" si="1939"/>
        <v>0</v>
      </c>
      <c r="G13778" t="s">
        <v>13</v>
      </c>
      <c r="H13778">
        <f t="shared" si="1939"/>
        <v>0</v>
      </c>
      <c r="I13778" t="s">
        <v>13</v>
      </c>
      <c r="J13778">
        <f t="shared" si="1940"/>
        <v>0</v>
      </c>
      <c r="K13778" t="s">
        <v>13</v>
      </c>
      <c r="L13778">
        <f t="shared" si="1940"/>
        <v>0</v>
      </c>
    </row>
    <row r="13779" spans="1:12" x14ac:dyDescent="0.3">
      <c r="A13779" s="1" t="s">
        <v>13792</v>
      </c>
      <c r="B13779" s="5" t="s">
        <v>16</v>
      </c>
      <c r="C13779" s="5" t="s">
        <v>16</v>
      </c>
      <c r="D13779">
        <f t="shared" si="1938"/>
        <v>0</v>
      </c>
      <c r="E13779" t="s">
        <v>16</v>
      </c>
      <c r="F13779">
        <f t="shared" si="1939"/>
        <v>0</v>
      </c>
      <c r="G13779" t="s">
        <v>16</v>
      </c>
      <c r="H13779">
        <f t="shared" si="1939"/>
        <v>0</v>
      </c>
      <c r="I13779" t="s">
        <v>16</v>
      </c>
      <c r="J13779">
        <f t="shared" si="1940"/>
        <v>0</v>
      </c>
      <c r="K13779" t="s">
        <v>16</v>
      </c>
      <c r="L13779">
        <f t="shared" si="1940"/>
        <v>0</v>
      </c>
    </row>
    <row r="13780" spans="1:12" x14ac:dyDescent="0.3">
      <c r="A13780" s="1" t="s">
        <v>13793</v>
      </c>
      <c r="B13780" s="5" t="s">
        <v>13</v>
      </c>
      <c r="C13780" s="5" t="s">
        <v>13</v>
      </c>
      <c r="D13780">
        <f t="shared" si="1938"/>
        <v>0</v>
      </c>
      <c r="E13780" t="s">
        <v>13</v>
      </c>
      <c r="F13780">
        <f t="shared" ref="F13780:H13795" si="1941">IF($B13780=E13780,0,1)</f>
        <v>0</v>
      </c>
      <c r="G13780" t="s">
        <v>13</v>
      </c>
      <c r="H13780">
        <f t="shared" si="1941"/>
        <v>0</v>
      </c>
      <c r="I13780" t="s">
        <v>13</v>
      </c>
      <c r="J13780">
        <f t="shared" ref="J13780:L13795" si="1942">IF($B13780=I13780,0,1)</f>
        <v>0</v>
      </c>
      <c r="K13780" t="s">
        <v>13</v>
      </c>
      <c r="L13780">
        <f t="shared" si="1942"/>
        <v>0</v>
      </c>
    </row>
    <row r="13781" spans="1:12" x14ac:dyDescent="0.3">
      <c r="A13781" s="1" t="s">
        <v>13794</v>
      </c>
      <c r="B13781" s="5" t="s">
        <v>13</v>
      </c>
      <c r="C13781" s="5" t="s">
        <v>13</v>
      </c>
      <c r="D13781">
        <f t="shared" si="1938"/>
        <v>0</v>
      </c>
      <c r="E13781" t="s">
        <v>13</v>
      </c>
      <c r="F13781">
        <f t="shared" si="1941"/>
        <v>0</v>
      </c>
      <c r="G13781" t="s">
        <v>13</v>
      </c>
      <c r="H13781">
        <f t="shared" si="1941"/>
        <v>0</v>
      </c>
      <c r="I13781" t="s">
        <v>13</v>
      </c>
      <c r="J13781">
        <f t="shared" si="1942"/>
        <v>0</v>
      </c>
      <c r="K13781" t="s">
        <v>13</v>
      </c>
      <c r="L13781">
        <f t="shared" si="1942"/>
        <v>0</v>
      </c>
    </row>
    <row r="13782" spans="1:12" x14ac:dyDescent="0.3">
      <c r="A13782" s="1" t="s">
        <v>13795</v>
      </c>
      <c r="B13782" s="5" t="s">
        <v>13</v>
      </c>
      <c r="C13782" s="5" t="s">
        <v>13</v>
      </c>
      <c r="D13782">
        <f t="shared" si="1938"/>
        <v>0</v>
      </c>
      <c r="E13782" t="s">
        <v>13</v>
      </c>
      <c r="F13782">
        <f t="shared" si="1941"/>
        <v>0</v>
      </c>
      <c r="G13782" t="s">
        <v>13</v>
      </c>
      <c r="H13782">
        <f t="shared" si="1941"/>
        <v>0</v>
      </c>
      <c r="I13782" t="s">
        <v>13</v>
      </c>
      <c r="J13782">
        <f t="shared" si="1942"/>
        <v>0</v>
      </c>
      <c r="K13782" t="s">
        <v>13</v>
      </c>
      <c r="L13782">
        <f t="shared" si="1942"/>
        <v>0</v>
      </c>
    </row>
    <row r="13783" spans="1:12" x14ac:dyDescent="0.3">
      <c r="A13783" s="1" t="s">
        <v>13796</v>
      </c>
      <c r="B13783" s="5" t="s">
        <v>13</v>
      </c>
      <c r="C13783" s="5" t="s">
        <v>13</v>
      </c>
      <c r="D13783">
        <f t="shared" si="1938"/>
        <v>0</v>
      </c>
      <c r="E13783" t="s">
        <v>13</v>
      </c>
      <c r="F13783">
        <f t="shared" si="1941"/>
        <v>0</v>
      </c>
      <c r="G13783" t="s">
        <v>13</v>
      </c>
      <c r="H13783">
        <f t="shared" si="1941"/>
        <v>0</v>
      </c>
      <c r="I13783" t="s">
        <v>13</v>
      </c>
      <c r="J13783">
        <f t="shared" si="1942"/>
        <v>0</v>
      </c>
      <c r="K13783" t="s">
        <v>13</v>
      </c>
      <c r="L13783">
        <f t="shared" si="1942"/>
        <v>0</v>
      </c>
    </row>
    <row r="13784" spans="1:12" x14ac:dyDescent="0.3">
      <c r="A13784" s="1" t="s">
        <v>13797</v>
      </c>
      <c r="B13784" s="5" t="s">
        <v>13</v>
      </c>
      <c r="C13784" s="5" t="s">
        <v>13</v>
      </c>
      <c r="D13784">
        <f t="shared" si="1938"/>
        <v>0</v>
      </c>
      <c r="E13784" t="s">
        <v>13</v>
      </c>
      <c r="F13784">
        <f t="shared" si="1941"/>
        <v>0</v>
      </c>
      <c r="G13784" t="s">
        <v>13</v>
      </c>
      <c r="H13784">
        <f t="shared" si="1941"/>
        <v>0</v>
      </c>
      <c r="I13784" t="s">
        <v>13</v>
      </c>
      <c r="J13784">
        <f t="shared" si="1942"/>
        <v>0</v>
      </c>
      <c r="K13784" t="s">
        <v>13</v>
      </c>
      <c r="L13784">
        <f t="shared" si="1942"/>
        <v>0</v>
      </c>
    </row>
    <row r="13785" spans="1:12" x14ac:dyDescent="0.3">
      <c r="A13785" s="1" t="s">
        <v>13798</v>
      </c>
      <c r="B13785" s="5" t="s">
        <v>11</v>
      </c>
      <c r="C13785" s="5" t="s">
        <v>11</v>
      </c>
      <c r="D13785">
        <f t="shared" si="1938"/>
        <v>0</v>
      </c>
      <c r="E13785" t="s">
        <v>11</v>
      </c>
      <c r="F13785">
        <f t="shared" si="1941"/>
        <v>0</v>
      </c>
      <c r="G13785" t="s">
        <v>11</v>
      </c>
      <c r="H13785">
        <f t="shared" si="1941"/>
        <v>0</v>
      </c>
      <c r="I13785" t="s">
        <v>11</v>
      </c>
      <c r="J13785">
        <f t="shared" si="1942"/>
        <v>0</v>
      </c>
      <c r="K13785" t="s">
        <v>11</v>
      </c>
      <c r="L13785">
        <f t="shared" si="1942"/>
        <v>0</v>
      </c>
    </row>
    <row r="13786" spans="1:12" x14ac:dyDescent="0.3">
      <c r="A13786" s="1" t="s">
        <v>13799</v>
      </c>
      <c r="B13786" s="5" t="s">
        <v>13</v>
      </c>
      <c r="C13786" s="5" t="s">
        <v>13</v>
      </c>
      <c r="D13786">
        <f t="shared" si="1938"/>
        <v>0</v>
      </c>
      <c r="E13786" t="s">
        <v>13</v>
      </c>
      <c r="F13786">
        <f t="shared" si="1941"/>
        <v>0</v>
      </c>
      <c r="G13786" t="s">
        <v>13</v>
      </c>
      <c r="H13786">
        <f t="shared" si="1941"/>
        <v>0</v>
      </c>
      <c r="I13786" t="s">
        <v>13</v>
      </c>
      <c r="J13786">
        <f t="shared" si="1942"/>
        <v>0</v>
      </c>
      <c r="K13786" t="s">
        <v>13</v>
      </c>
      <c r="L13786">
        <f t="shared" si="1942"/>
        <v>0</v>
      </c>
    </row>
    <row r="13787" spans="1:12" x14ac:dyDescent="0.3">
      <c r="A13787" s="1" t="s">
        <v>13800</v>
      </c>
      <c r="B13787" s="5" t="s">
        <v>13</v>
      </c>
      <c r="C13787" s="5" t="s">
        <v>13</v>
      </c>
      <c r="D13787">
        <f t="shared" si="1938"/>
        <v>0</v>
      </c>
      <c r="E13787" t="s">
        <v>13</v>
      </c>
      <c r="F13787">
        <f t="shared" si="1941"/>
        <v>0</v>
      </c>
      <c r="G13787" t="s">
        <v>13</v>
      </c>
      <c r="H13787">
        <f t="shared" si="1941"/>
        <v>0</v>
      </c>
      <c r="I13787" t="s">
        <v>13</v>
      </c>
      <c r="J13787">
        <f t="shared" si="1942"/>
        <v>0</v>
      </c>
      <c r="K13787" t="s">
        <v>13</v>
      </c>
      <c r="L13787">
        <f t="shared" si="1942"/>
        <v>0</v>
      </c>
    </row>
    <row r="13788" spans="1:12" x14ac:dyDescent="0.3">
      <c r="A13788" s="1" t="s">
        <v>13801</v>
      </c>
      <c r="B13788" s="5" t="s">
        <v>13</v>
      </c>
      <c r="C13788" s="5" t="s">
        <v>13</v>
      </c>
      <c r="D13788">
        <f t="shared" si="1938"/>
        <v>0</v>
      </c>
      <c r="E13788" t="s">
        <v>13</v>
      </c>
      <c r="F13788">
        <f t="shared" si="1941"/>
        <v>0</v>
      </c>
      <c r="G13788" t="s">
        <v>13</v>
      </c>
      <c r="H13788">
        <f t="shared" si="1941"/>
        <v>0</v>
      </c>
      <c r="I13788" t="s">
        <v>13</v>
      </c>
      <c r="J13788">
        <f t="shared" si="1942"/>
        <v>0</v>
      </c>
      <c r="K13788" t="s">
        <v>13</v>
      </c>
      <c r="L13788">
        <f t="shared" si="1942"/>
        <v>0</v>
      </c>
    </row>
    <row r="13789" spans="1:12" x14ac:dyDescent="0.3">
      <c r="A13789" s="1" t="s">
        <v>13802</v>
      </c>
      <c r="B13789" s="5" t="s">
        <v>13</v>
      </c>
      <c r="C13789" s="5" t="s">
        <v>13</v>
      </c>
      <c r="D13789">
        <f t="shared" si="1938"/>
        <v>0</v>
      </c>
      <c r="E13789" t="s">
        <v>13</v>
      </c>
      <c r="F13789">
        <f t="shared" si="1941"/>
        <v>0</v>
      </c>
      <c r="G13789" t="s">
        <v>13</v>
      </c>
      <c r="H13789">
        <f t="shared" si="1941"/>
        <v>0</v>
      </c>
      <c r="I13789" t="s">
        <v>13</v>
      </c>
      <c r="J13789">
        <f t="shared" si="1942"/>
        <v>0</v>
      </c>
      <c r="K13789" t="s">
        <v>13</v>
      </c>
      <c r="L13789">
        <f t="shared" si="1942"/>
        <v>0</v>
      </c>
    </row>
    <row r="13790" spans="1:12" x14ac:dyDescent="0.3">
      <c r="A13790" s="1" t="s">
        <v>13803</v>
      </c>
      <c r="B13790" s="5" t="s">
        <v>13</v>
      </c>
      <c r="C13790" s="5" t="s">
        <v>13</v>
      </c>
      <c r="D13790">
        <f t="shared" si="1938"/>
        <v>0</v>
      </c>
      <c r="E13790" t="s">
        <v>13</v>
      </c>
      <c r="F13790">
        <f t="shared" si="1941"/>
        <v>0</v>
      </c>
      <c r="G13790" t="s">
        <v>13</v>
      </c>
      <c r="H13790">
        <f t="shared" si="1941"/>
        <v>0</v>
      </c>
      <c r="I13790" t="s">
        <v>13</v>
      </c>
      <c r="J13790">
        <f t="shared" si="1942"/>
        <v>0</v>
      </c>
      <c r="K13790" t="s">
        <v>13</v>
      </c>
      <c r="L13790">
        <f t="shared" si="1942"/>
        <v>0</v>
      </c>
    </row>
    <row r="13791" spans="1:12" x14ac:dyDescent="0.3">
      <c r="A13791" s="1" t="s">
        <v>13804</v>
      </c>
      <c r="B13791" s="5" t="s">
        <v>13</v>
      </c>
      <c r="C13791" s="5" t="s">
        <v>13</v>
      </c>
      <c r="D13791">
        <f t="shared" si="1938"/>
        <v>0</v>
      </c>
      <c r="E13791" t="s">
        <v>13</v>
      </c>
      <c r="F13791">
        <f t="shared" si="1941"/>
        <v>0</v>
      </c>
      <c r="G13791" t="s">
        <v>13</v>
      </c>
      <c r="H13791">
        <f t="shared" si="1941"/>
        <v>0</v>
      </c>
      <c r="I13791" t="s">
        <v>13</v>
      </c>
      <c r="J13791">
        <f t="shared" si="1942"/>
        <v>0</v>
      </c>
      <c r="K13791" t="s">
        <v>13</v>
      </c>
      <c r="L13791">
        <f t="shared" si="1942"/>
        <v>0</v>
      </c>
    </row>
    <row r="13792" spans="1:12" x14ac:dyDescent="0.3">
      <c r="A13792" s="1" t="s">
        <v>13805</v>
      </c>
      <c r="B13792" s="5" t="s">
        <v>13</v>
      </c>
      <c r="C13792" s="5" t="s">
        <v>13</v>
      </c>
      <c r="D13792">
        <f t="shared" si="1938"/>
        <v>0</v>
      </c>
      <c r="E13792" t="s">
        <v>13</v>
      </c>
      <c r="F13792">
        <f t="shared" si="1941"/>
        <v>0</v>
      </c>
      <c r="G13792" t="s">
        <v>13</v>
      </c>
      <c r="H13792">
        <f t="shared" si="1941"/>
        <v>0</v>
      </c>
      <c r="I13792" t="s">
        <v>13</v>
      </c>
      <c r="J13792">
        <f t="shared" si="1942"/>
        <v>0</v>
      </c>
      <c r="K13792" t="s">
        <v>13</v>
      </c>
      <c r="L13792">
        <f t="shared" si="1942"/>
        <v>0</v>
      </c>
    </row>
    <row r="13793" spans="1:12" x14ac:dyDescent="0.3">
      <c r="A13793" s="1" t="s">
        <v>13806</v>
      </c>
      <c r="B13793" s="5" t="s">
        <v>13</v>
      </c>
      <c r="C13793" s="5" t="s">
        <v>13</v>
      </c>
      <c r="D13793">
        <f t="shared" si="1938"/>
        <v>0</v>
      </c>
      <c r="E13793" t="s">
        <v>13</v>
      </c>
      <c r="F13793">
        <f t="shared" si="1941"/>
        <v>0</v>
      </c>
      <c r="G13793" t="s">
        <v>13</v>
      </c>
      <c r="H13793">
        <f t="shared" si="1941"/>
        <v>0</v>
      </c>
      <c r="I13793" t="s">
        <v>13</v>
      </c>
      <c r="J13793">
        <f t="shared" si="1942"/>
        <v>0</v>
      </c>
      <c r="K13793" t="s">
        <v>13</v>
      </c>
      <c r="L13793">
        <f t="shared" si="1942"/>
        <v>0</v>
      </c>
    </row>
    <row r="13794" spans="1:12" x14ac:dyDescent="0.3">
      <c r="A13794" s="1" t="s">
        <v>13807</v>
      </c>
      <c r="B13794" s="5" t="s">
        <v>13</v>
      </c>
      <c r="C13794" s="5" t="s">
        <v>13</v>
      </c>
      <c r="D13794">
        <f t="shared" si="1938"/>
        <v>0</v>
      </c>
      <c r="E13794" t="s">
        <v>13</v>
      </c>
      <c r="F13794">
        <f t="shared" si="1941"/>
        <v>0</v>
      </c>
      <c r="G13794" t="s">
        <v>13</v>
      </c>
      <c r="H13794">
        <f t="shared" si="1941"/>
        <v>0</v>
      </c>
      <c r="I13794" t="s">
        <v>13</v>
      </c>
      <c r="J13794">
        <f t="shared" si="1942"/>
        <v>0</v>
      </c>
      <c r="K13794" t="s">
        <v>13</v>
      </c>
      <c r="L13794">
        <f t="shared" si="1942"/>
        <v>0</v>
      </c>
    </row>
    <row r="13795" spans="1:12" x14ac:dyDescent="0.3">
      <c r="A13795" s="1" t="s">
        <v>13808</v>
      </c>
      <c r="B13795" s="5" t="s">
        <v>16</v>
      </c>
      <c r="C13795" s="5" t="s">
        <v>16</v>
      </c>
      <c r="D13795">
        <f t="shared" si="1938"/>
        <v>0</v>
      </c>
      <c r="E13795" t="s">
        <v>16</v>
      </c>
      <c r="F13795">
        <f t="shared" si="1941"/>
        <v>0</v>
      </c>
      <c r="G13795" t="s">
        <v>16</v>
      </c>
      <c r="H13795">
        <f t="shared" si="1941"/>
        <v>0</v>
      </c>
      <c r="I13795" t="s">
        <v>16</v>
      </c>
      <c r="J13795">
        <f t="shared" si="1942"/>
        <v>0</v>
      </c>
      <c r="K13795" t="s">
        <v>16</v>
      </c>
      <c r="L13795">
        <f t="shared" si="1942"/>
        <v>0</v>
      </c>
    </row>
    <row r="13796" spans="1:12" x14ac:dyDescent="0.3">
      <c r="A13796" s="1" t="s">
        <v>13809</v>
      </c>
      <c r="B13796" s="5" t="s">
        <v>13</v>
      </c>
      <c r="C13796" s="5" t="s">
        <v>13</v>
      </c>
      <c r="D13796">
        <f t="shared" si="1938"/>
        <v>0</v>
      </c>
      <c r="E13796" t="s">
        <v>13</v>
      </c>
      <c r="F13796">
        <f t="shared" ref="F13796:H13811" si="1943">IF($B13796=E13796,0,1)</f>
        <v>0</v>
      </c>
      <c r="G13796" t="s">
        <v>13</v>
      </c>
      <c r="H13796">
        <f t="shared" si="1943"/>
        <v>0</v>
      </c>
      <c r="I13796" t="s">
        <v>13</v>
      </c>
      <c r="J13796">
        <f t="shared" ref="J13796:L13811" si="1944">IF($B13796=I13796,0,1)</f>
        <v>0</v>
      </c>
      <c r="K13796" t="s">
        <v>13</v>
      </c>
      <c r="L13796">
        <f t="shared" si="1944"/>
        <v>0</v>
      </c>
    </row>
    <row r="13797" spans="1:12" x14ac:dyDescent="0.3">
      <c r="A13797" s="1" t="s">
        <v>13810</v>
      </c>
      <c r="B13797" s="5" t="s">
        <v>13</v>
      </c>
      <c r="C13797" s="5" t="s">
        <v>13</v>
      </c>
      <c r="D13797">
        <f t="shared" si="1938"/>
        <v>0</v>
      </c>
      <c r="E13797" t="s">
        <v>13</v>
      </c>
      <c r="F13797">
        <f t="shared" si="1943"/>
        <v>0</v>
      </c>
      <c r="G13797" t="s">
        <v>13</v>
      </c>
      <c r="H13797">
        <f t="shared" si="1943"/>
        <v>0</v>
      </c>
      <c r="I13797" t="s">
        <v>13</v>
      </c>
      <c r="J13797">
        <f t="shared" si="1944"/>
        <v>0</v>
      </c>
      <c r="K13797" t="s">
        <v>13</v>
      </c>
      <c r="L13797">
        <f t="shared" si="1944"/>
        <v>0</v>
      </c>
    </row>
    <row r="13798" spans="1:12" x14ac:dyDescent="0.3">
      <c r="A13798" s="1" t="s">
        <v>13811</v>
      </c>
      <c r="B13798" s="5" t="s">
        <v>40</v>
      </c>
      <c r="C13798" s="5" t="s">
        <v>40</v>
      </c>
      <c r="D13798">
        <f t="shared" si="1938"/>
        <v>0</v>
      </c>
      <c r="E13798" t="s">
        <v>40</v>
      </c>
      <c r="F13798">
        <f t="shared" si="1943"/>
        <v>0</v>
      </c>
      <c r="G13798" t="s">
        <v>40</v>
      </c>
      <c r="H13798">
        <f t="shared" si="1943"/>
        <v>0</v>
      </c>
      <c r="I13798" t="s">
        <v>40</v>
      </c>
      <c r="J13798">
        <f t="shared" si="1944"/>
        <v>0</v>
      </c>
      <c r="K13798" t="s">
        <v>40</v>
      </c>
      <c r="L13798">
        <f t="shared" si="1944"/>
        <v>0</v>
      </c>
    </row>
    <row r="13799" spans="1:12" x14ac:dyDescent="0.3">
      <c r="A13799" s="1" t="s">
        <v>13812</v>
      </c>
      <c r="B13799" s="5" t="s">
        <v>11</v>
      </c>
      <c r="C13799" s="5" t="s">
        <v>24</v>
      </c>
      <c r="D13799">
        <f t="shared" si="1938"/>
        <v>1</v>
      </c>
      <c r="E13799" t="s">
        <v>24</v>
      </c>
      <c r="F13799">
        <f t="shared" si="1943"/>
        <v>1</v>
      </c>
      <c r="G13799" t="s">
        <v>24</v>
      </c>
      <c r="H13799">
        <f t="shared" si="1943"/>
        <v>1</v>
      </c>
      <c r="I13799" t="s">
        <v>24</v>
      </c>
      <c r="J13799">
        <f t="shared" si="1944"/>
        <v>1</v>
      </c>
      <c r="K13799" t="s">
        <v>24</v>
      </c>
      <c r="L13799">
        <f t="shared" si="1944"/>
        <v>1</v>
      </c>
    </row>
    <row r="13800" spans="1:12" x14ac:dyDescent="0.3">
      <c r="A13800" s="1" t="s">
        <v>13813</v>
      </c>
      <c r="B13800" s="5" t="s">
        <v>13</v>
      </c>
      <c r="C13800" s="5" t="s">
        <v>13</v>
      </c>
      <c r="D13800">
        <f t="shared" si="1938"/>
        <v>0</v>
      </c>
      <c r="E13800" t="s">
        <v>13</v>
      </c>
      <c r="F13800">
        <f t="shared" si="1943"/>
        <v>0</v>
      </c>
      <c r="G13800" t="s">
        <v>13</v>
      </c>
      <c r="H13800">
        <f t="shared" si="1943"/>
        <v>0</v>
      </c>
      <c r="I13800" t="s">
        <v>13</v>
      </c>
      <c r="J13800">
        <f t="shared" si="1944"/>
        <v>0</v>
      </c>
      <c r="K13800" t="s">
        <v>13</v>
      </c>
      <c r="L13800">
        <f t="shared" si="1944"/>
        <v>0</v>
      </c>
    </row>
    <row r="13801" spans="1:12" x14ac:dyDescent="0.3">
      <c r="A13801" s="1" t="s">
        <v>13814</v>
      </c>
      <c r="B13801" s="5" t="s">
        <v>13</v>
      </c>
      <c r="C13801" s="5" t="s">
        <v>13</v>
      </c>
      <c r="D13801">
        <f t="shared" si="1938"/>
        <v>0</v>
      </c>
      <c r="E13801" t="s">
        <v>13</v>
      </c>
      <c r="F13801">
        <f t="shared" si="1943"/>
        <v>0</v>
      </c>
      <c r="G13801" t="s">
        <v>13</v>
      </c>
      <c r="H13801">
        <f t="shared" si="1943"/>
        <v>0</v>
      </c>
      <c r="I13801" t="s">
        <v>13</v>
      </c>
      <c r="J13801">
        <f t="shared" si="1944"/>
        <v>0</v>
      </c>
      <c r="K13801" t="s">
        <v>13</v>
      </c>
      <c r="L13801">
        <f t="shared" si="1944"/>
        <v>0</v>
      </c>
    </row>
    <row r="13802" spans="1:12" x14ac:dyDescent="0.3">
      <c r="A13802" s="1" t="s">
        <v>13815</v>
      </c>
      <c r="B13802" s="5" t="s">
        <v>11</v>
      </c>
      <c r="C13802" s="5" t="s">
        <v>11</v>
      </c>
      <c r="D13802">
        <f t="shared" si="1938"/>
        <v>0</v>
      </c>
      <c r="E13802" t="s">
        <v>11</v>
      </c>
      <c r="F13802">
        <f t="shared" si="1943"/>
        <v>0</v>
      </c>
      <c r="G13802" t="s">
        <v>11</v>
      </c>
      <c r="H13802">
        <f t="shared" si="1943"/>
        <v>0</v>
      </c>
      <c r="I13802" t="s">
        <v>11</v>
      </c>
      <c r="J13802">
        <f t="shared" si="1944"/>
        <v>0</v>
      </c>
      <c r="K13802" t="s">
        <v>11</v>
      </c>
      <c r="L13802">
        <f t="shared" si="1944"/>
        <v>0</v>
      </c>
    </row>
    <row r="13803" spans="1:12" x14ac:dyDescent="0.3">
      <c r="A13803" s="1" t="s">
        <v>13816</v>
      </c>
      <c r="B13803" s="5" t="s">
        <v>13</v>
      </c>
      <c r="C13803" s="5" t="s">
        <v>13</v>
      </c>
      <c r="D13803">
        <f t="shared" si="1938"/>
        <v>0</v>
      </c>
      <c r="E13803" t="s">
        <v>13</v>
      </c>
      <c r="F13803">
        <f t="shared" si="1943"/>
        <v>0</v>
      </c>
      <c r="G13803" t="s">
        <v>13</v>
      </c>
      <c r="H13803">
        <f t="shared" si="1943"/>
        <v>0</v>
      </c>
      <c r="I13803" t="s">
        <v>13</v>
      </c>
      <c r="J13803">
        <f t="shared" si="1944"/>
        <v>0</v>
      </c>
      <c r="K13803" t="s">
        <v>13</v>
      </c>
      <c r="L13803">
        <f t="shared" si="1944"/>
        <v>0</v>
      </c>
    </row>
    <row r="13804" spans="1:12" x14ac:dyDescent="0.3">
      <c r="A13804" s="1" t="s">
        <v>13817</v>
      </c>
      <c r="B13804" s="5" t="s">
        <v>24</v>
      </c>
      <c r="C13804" s="5" t="s">
        <v>24</v>
      </c>
      <c r="D13804">
        <f t="shared" si="1938"/>
        <v>0</v>
      </c>
      <c r="E13804" t="s">
        <v>24</v>
      </c>
      <c r="F13804">
        <f t="shared" si="1943"/>
        <v>0</v>
      </c>
      <c r="G13804" t="s">
        <v>24</v>
      </c>
      <c r="H13804">
        <f t="shared" si="1943"/>
        <v>0</v>
      </c>
      <c r="I13804" t="s">
        <v>24</v>
      </c>
      <c r="J13804">
        <f t="shared" si="1944"/>
        <v>0</v>
      </c>
      <c r="K13804" t="s">
        <v>24</v>
      </c>
      <c r="L13804">
        <f t="shared" si="1944"/>
        <v>0</v>
      </c>
    </row>
    <row r="13805" spans="1:12" x14ac:dyDescent="0.3">
      <c r="A13805" s="1" t="s">
        <v>13818</v>
      </c>
      <c r="B13805" s="5" t="s">
        <v>11</v>
      </c>
      <c r="C13805" s="5" t="s">
        <v>11</v>
      </c>
      <c r="D13805">
        <f t="shared" si="1938"/>
        <v>0</v>
      </c>
      <c r="E13805" t="s">
        <v>11</v>
      </c>
      <c r="F13805">
        <f t="shared" si="1943"/>
        <v>0</v>
      </c>
      <c r="G13805" t="s">
        <v>11</v>
      </c>
      <c r="H13805">
        <f t="shared" si="1943"/>
        <v>0</v>
      </c>
      <c r="I13805" t="s">
        <v>11</v>
      </c>
      <c r="J13805">
        <f t="shared" si="1944"/>
        <v>0</v>
      </c>
      <c r="K13805" t="s">
        <v>11</v>
      </c>
      <c r="L13805">
        <f t="shared" si="1944"/>
        <v>0</v>
      </c>
    </row>
    <row r="13806" spans="1:12" x14ac:dyDescent="0.3">
      <c r="A13806" s="1" t="s">
        <v>13819</v>
      </c>
      <c r="B13806" s="5" t="s">
        <v>11</v>
      </c>
      <c r="C13806" s="5" t="s">
        <v>11</v>
      </c>
      <c r="D13806">
        <f t="shared" si="1938"/>
        <v>0</v>
      </c>
      <c r="E13806" t="s">
        <v>11</v>
      </c>
      <c r="F13806">
        <f t="shared" si="1943"/>
        <v>0</v>
      </c>
      <c r="G13806" t="s">
        <v>11</v>
      </c>
      <c r="H13806">
        <f t="shared" si="1943"/>
        <v>0</v>
      </c>
      <c r="I13806" t="s">
        <v>11</v>
      </c>
      <c r="J13806">
        <f t="shared" si="1944"/>
        <v>0</v>
      </c>
      <c r="K13806" t="s">
        <v>11</v>
      </c>
      <c r="L13806">
        <f t="shared" si="1944"/>
        <v>0</v>
      </c>
    </row>
    <row r="13807" spans="1:12" x14ac:dyDescent="0.3">
      <c r="A13807" s="1" t="s">
        <v>13820</v>
      </c>
      <c r="B13807" s="5" t="s">
        <v>24</v>
      </c>
      <c r="C13807" s="5" t="s">
        <v>24</v>
      </c>
      <c r="D13807">
        <f t="shared" si="1938"/>
        <v>0</v>
      </c>
      <c r="E13807" t="s">
        <v>24</v>
      </c>
      <c r="F13807">
        <f t="shared" si="1943"/>
        <v>0</v>
      </c>
      <c r="G13807" t="s">
        <v>24</v>
      </c>
      <c r="H13807">
        <f t="shared" si="1943"/>
        <v>0</v>
      </c>
      <c r="I13807" t="s">
        <v>24</v>
      </c>
      <c r="J13807">
        <f t="shared" si="1944"/>
        <v>0</v>
      </c>
      <c r="K13807" t="s">
        <v>24</v>
      </c>
      <c r="L13807">
        <f t="shared" si="1944"/>
        <v>0</v>
      </c>
    </row>
    <row r="13808" spans="1:12" x14ac:dyDescent="0.3">
      <c r="A13808" s="1" t="s">
        <v>13821</v>
      </c>
      <c r="B13808" s="5" t="s">
        <v>13</v>
      </c>
      <c r="C13808" s="5" t="s">
        <v>13</v>
      </c>
      <c r="D13808">
        <f t="shared" si="1938"/>
        <v>0</v>
      </c>
      <c r="E13808" t="s">
        <v>13</v>
      </c>
      <c r="F13808">
        <f t="shared" si="1943"/>
        <v>0</v>
      </c>
      <c r="G13808" t="s">
        <v>13</v>
      </c>
      <c r="H13808">
        <f t="shared" si="1943"/>
        <v>0</v>
      </c>
      <c r="I13808" t="s">
        <v>13</v>
      </c>
      <c r="J13808">
        <f t="shared" si="1944"/>
        <v>0</v>
      </c>
      <c r="K13808" t="s">
        <v>13</v>
      </c>
      <c r="L13808">
        <f t="shared" si="1944"/>
        <v>0</v>
      </c>
    </row>
    <row r="13809" spans="1:12" x14ac:dyDescent="0.3">
      <c r="A13809" s="1" t="s">
        <v>13822</v>
      </c>
      <c r="B13809" s="5" t="s">
        <v>13</v>
      </c>
      <c r="C13809" s="5" t="s">
        <v>13</v>
      </c>
      <c r="D13809">
        <f t="shared" si="1938"/>
        <v>0</v>
      </c>
      <c r="E13809" t="s">
        <v>13</v>
      </c>
      <c r="F13809">
        <f t="shared" si="1943"/>
        <v>0</v>
      </c>
      <c r="G13809" t="s">
        <v>13</v>
      </c>
      <c r="H13809">
        <f t="shared" si="1943"/>
        <v>0</v>
      </c>
      <c r="I13809" t="s">
        <v>13</v>
      </c>
      <c r="J13809">
        <f t="shared" si="1944"/>
        <v>0</v>
      </c>
      <c r="K13809" t="s">
        <v>13</v>
      </c>
      <c r="L13809">
        <f t="shared" si="1944"/>
        <v>0</v>
      </c>
    </row>
    <row r="13810" spans="1:12" x14ac:dyDescent="0.3">
      <c r="A13810" s="1" t="s">
        <v>13823</v>
      </c>
      <c r="B13810" s="5" t="s">
        <v>13</v>
      </c>
      <c r="C13810" s="5" t="s">
        <v>13</v>
      </c>
      <c r="D13810">
        <f t="shared" si="1938"/>
        <v>0</v>
      </c>
      <c r="E13810" t="s">
        <v>13</v>
      </c>
      <c r="F13810">
        <f t="shared" si="1943"/>
        <v>0</v>
      </c>
      <c r="G13810" t="s">
        <v>13</v>
      </c>
      <c r="H13810">
        <f t="shared" si="1943"/>
        <v>0</v>
      </c>
      <c r="I13810" t="s">
        <v>13</v>
      </c>
      <c r="J13810">
        <f t="shared" si="1944"/>
        <v>0</v>
      </c>
      <c r="K13810" t="s">
        <v>13</v>
      </c>
      <c r="L13810">
        <f t="shared" si="1944"/>
        <v>0</v>
      </c>
    </row>
    <row r="13811" spans="1:12" x14ac:dyDescent="0.3">
      <c r="A13811" s="1" t="s">
        <v>13824</v>
      </c>
      <c r="B13811" s="5" t="s">
        <v>11</v>
      </c>
      <c r="C13811" s="5" t="s">
        <v>11</v>
      </c>
      <c r="D13811">
        <f t="shared" si="1938"/>
        <v>0</v>
      </c>
      <c r="E13811" t="s">
        <v>11</v>
      </c>
      <c r="F13811">
        <f t="shared" si="1943"/>
        <v>0</v>
      </c>
      <c r="G13811" t="s">
        <v>11</v>
      </c>
      <c r="H13811">
        <f t="shared" si="1943"/>
        <v>0</v>
      </c>
      <c r="I13811" t="s">
        <v>11</v>
      </c>
      <c r="J13811">
        <f t="shared" si="1944"/>
        <v>0</v>
      </c>
      <c r="K13811" t="s">
        <v>11</v>
      </c>
      <c r="L13811">
        <f t="shared" si="1944"/>
        <v>0</v>
      </c>
    </row>
    <row r="13812" spans="1:12" x14ac:dyDescent="0.3">
      <c r="A13812" s="1" t="s">
        <v>13825</v>
      </c>
      <c r="B13812" s="5" t="s">
        <v>40</v>
      </c>
      <c r="C13812" s="5" t="s">
        <v>40</v>
      </c>
      <c r="D13812">
        <f t="shared" si="1938"/>
        <v>0</v>
      </c>
      <c r="E13812" t="s">
        <v>40</v>
      </c>
      <c r="F13812">
        <f t="shared" ref="F13812:H13827" si="1945">IF($B13812=E13812,0,1)</f>
        <v>0</v>
      </c>
      <c r="G13812" t="s">
        <v>40</v>
      </c>
      <c r="H13812">
        <f t="shared" si="1945"/>
        <v>0</v>
      </c>
      <c r="I13812" t="s">
        <v>40</v>
      </c>
      <c r="J13812">
        <f t="shared" ref="J13812:L13827" si="1946">IF($B13812=I13812,0,1)</f>
        <v>0</v>
      </c>
      <c r="K13812" t="s">
        <v>40</v>
      </c>
      <c r="L13812">
        <f t="shared" si="1946"/>
        <v>0</v>
      </c>
    </row>
    <row r="13813" spans="1:12" x14ac:dyDescent="0.3">
      <c r="A13813" s="1" t="s">
        <v>13826</v>
      </c>
      <c r="B13813" s="5" t="s">
        <v>40</v>
      </c>
      <c r="C13813" s="5" t="s">
        <v>40</v>
      </c>
      <c r="D13813">
        <f t="shared" si="1938"/>
        <v>0</v>
      </c>
      <c r="E13813" t="s">
        <v>40</v>
      </c>
      <c r="F13813">
        <f t="shared" si="1945"/>
        <v>0</v>
      </c>
      <c r="G13813" t="s">
        <v>40</v>
      </c>
      <c r="H13813">
        <f t="shared" si="1945"/>
        <v>0</v>
      </c>
      <c r="I13813" t="s">
        <v>40</v>
      </c>
      <c r="J13813">
        <f t="shared" si="1946"/>
        <v>0</v>
      </c>
      <c r="K13813" t="s">
        <v>40</v>
      </c>
      <c r="L13813">
        <f t="shared" si="1946"/>
        <v>0</v>
      </c>
    </row>
    <row r="13814" spans="1:12" x14ac:dyDescent="0.3">
      <c r="A13814" s="1" t="s">
        <v>13827</v>
      </c>
      <c r="B13814" s="5" t="s">
        <v>13</v>
      </c>
      <c r="C13814" s="5" t="s">
        <v>13</v>
      </c>
      <c r="D13814">
        <f t="shared" si="1938"/>
        <v>0</v>
      </c>
      <c r="E13814" t="s">
        <v>13</v>
      </c>
      <c r="F13814">
        <f t="shared" si="1945"/>
        <v>0</v>
      </c>
      <c r="G13814" t="s">
        <v>13</v>
      </c>
      <c r="H13814">
        <f t="shared" si="1945"/>
        <v>0</v>
      </c>
      <c r="I13814" t="s">
        <v>13</v>
      </c>
      <c r="J13814">
        <f t="shared" si="1946"/>
        <v>0</v>
      </c>
      <c r="K13814" t="s">
        <v>13</v>
      </c>
      <c r="L13814">
        <f t="shared" si="1946"/>
        <v>0</v>
      </c>
    </row>
    <row r="13815" spans="1:12" x14ac:dyDescent="0.3">
      <c r="A13815" s="1" t="s">
        <v>13828</v>
      </c>
      <c r="B13815" s="5" t="s">
        <v>13</v>
      </c>
      <c r="C13815" s="5" t="s">
        <v>13</v>
      </c>
      <c r="D13815">
        <f t="shared" si="1938"/>
        <v>0</v>
      </c>
      <c r="E13815" t="s">
        <v>13</v>
      </c>
      <c r="F13815">
        <f t="shared" si="1945"/>
        <v>0</v>
      </c>
      <c r="G13815" t="s">
        <v>13</v>
      </c>
      <c r="H13815">
        <f t="shared" si="1945"/>
        <v>0</v>
      </c>
      <c r="I13815" t="s">
        <v>13</v>
      </c>
      <c r="J13815">
        <f t="shared" si="1946"/>
        <v>0</v>
      </c>
      <c r="K13815" t="s">
        <v>13</v>
      </c>
      <c r="L13815">
        <f t="shared" si="1946"/>
        <v>0</v>
      </c>
    </row>
    <row r="13816" spans="1:12" x14ac:dyDescent="0.3">
      <c r="A13816" s="1" t="s">
        <v>13829</v>
      </c>
      <c r="B13816" s="5" t="s">
        <v>13</v>
      </c>
      <c r="C13816" s="5" t="s">
        <v>13</v>
      </c>
      <c r="D13816">
        <f t="shared" si="1938"/>
        <v>0</v>
      </c>
      <c r="E13816" t="s">
        <v>13</v>
      </c>
      <c r="F13816">
        <f t="shared" si="1945"/>
        <v>0</v>
      </c>
      <c r="G13816" t="s">
        <v>13</v>
      </c>
      <c r="H13816">
        <f t="shared" si="1945"/>
        <v>0</v>
      </c>
      <c r="I13816" t="s">
        <v>13</v>
      </c>
      <c r="J13816">
        <f t="shared" si="1946"/>
        <v>0</v>
      </c>
      <c r="K13816" t="s">
        <v>13</v>
      </c>
      <c r="L13816">
        <f t="shared" si="1946"/>
        <v>0</v>
      </c>
    </row>
    <row r="13817" spans="1:12" x14ac:dyDescent="0.3">
      <c r="A13817" s="1" t="s">
        <v>13830</v>
      </c>
      <c r="B13817" s="5" t="s">
        <v>11</v>
      </c>
      <c r="C13817" s="5" t="s">
        <v>11</v>
      </c>
      <c r="D13817">
        <f t="shared" si="1938"/>
        <v>0</v>
      </c>
      <c r="E13817" t="s">
        <v>11</v>
      </c>
      <c r="F13817">
        <f t="shared" si="1945"/>
        <v>0</v>
      </c>
      <c r="G13817" t="s">
        <v>11</v>
      </c>
      <c r="H13817">
        <f t="shared" si="1945"/>
        <v>0</v>
      </c>
      <c r="I13817" t="s">
        <v>11</v>
      </c>
      <c r="J13817">
        <f t="shared" si="1946"/>
        <v>0</v>
      </c>
      <c r="K13817" t="s">
        <v>11</v>
      </c>
      <c r="L13817">
        <f t="shared" si="1946"/>
        <v>0</v>
      </c>
    </row>
    <row r="13818" spans="1:12" x14ac:dyDescent="0.3">
      <c r="A13818" s="1" t="s">
        <v>13831</v>
      </c>
      <c r="B13818" s="5" t="s">
        <v>16</v>
      </c>
      <c r="C13818" s="5" t="s">
        <v>16</v>
      </c>
      <c r="D13818">
        <f t="shared" si="1938"/>
        <v>0</v>
      </c>
      <c r="E13818" t="s">
        <v>16</v>
      </c>
      <c r="F13818">
        <f t="shared" si="1945"/>
        <v>0</v>
      </c>
      <c r="G13818" t="s">
        <v>16</v>
      </c>
      <c r="H13818">
        <f t="shared" si="1945"/>
        <v>0</v>
      </c>
      <c r="I13818" t="s">
        <v>16</v>
      </c>
      <c r="J13818">
        <f t="shared" si="1946"/>
        <v>0</v>
      </c>
      <c r="K13818" t="s">
        <v>16</v>
      </c>
      <c r="L13818">
        <f t="shared" si="1946"/>
        <v>0</v>
      </c>
    </row>
    <row r="13819" spans="1:12" x14ac:dyDescent="0.3">
      <c r="A13819" s="1" t="s">
        <v>13832</v>
      </c>
      <c r="B13819" s="5" t="s">
        <v>40</v>
      </c>
      <c r="C13819" s="5" t="s">
        <v>40</v>
      </c>
      <c r="D13819">
        <f t="shared" si="1938"/>
        <v>0</v>
      </c>
      <c r="E13819" t="s">
        <v>40</v>
      </c>
      <c r="F13819">
        <f t="shared" si="1945"/>
        <v>0</v>
      </c>
      <c r="G13819" t="s">
        <v>40</v>
      </c>
      <c r="H13819">
        <f t="shared" si="1945"/>
        <v>0</v>
      </c>
      <c r="I13819" t="s">
        <v>40</v>
      </c>
      <c r="J13819">
        <f t="shared" si="1946"/>
        <v>0</v>
      </c>
      <c r="K13819" t="s">
        <v>40</v>
      </c>
      <c r="L13819">
        <f t="shared" si="1946"/>
        <v>0</v>
      </c>
    </row>
    <row r="13820" spans="1:12" x14ac:dyDescent="0.3">
      <c r="A13820" s="1" t="s">
        <v>13833</v>
      </c>
      <c r="B13820" s="5" t="s">
        <v>13</v>
      </c>
      <c r="C13820" s="5" t="s">
        <v>13</v>
      </c>
      <c r="D13820">
        <f t="shared" si="1938"/>
        <v>0</v>
      </c>
      <c r="E13820" t="s">
        <v>13</v>
      </c>
      <c r="F13820">
        <f t="shared" si="1945"/>
        <v>0</v>
      </c>
      <c r="G13820" t="s">
        <v>13</v>
      </c>
      <c r="H13820">
        <f t="shared" si="1945"/>
        <v>0</v>
      </c>
      <c r="I13820" t="s">
        <v>13</v>
      </c>
      <c r="J13820">
        <f t="shared" si="1946"/>
        <v>0</v>
      </c>
      <c r="K13820" t="s">
        <v>13</v>
      </c>
      <c r="L13820">
        <f t="shared" si="1946"/>
        <v>0</v>
      </c>
    </row>
    <row r="13821" spans="1:12" x14ac:dyDescent="0.3">
      <c r="A13821" s="1" t="s">
        <v>13834</v>
      </c>
      <c r="B13821" s="5" t="s">
        <v>16</v>
      </c>
      <c r="C13821" s="5" t="s">
        <v>16</v>
      </c>
      <c r="D13821">
        <f t="shared" si="1938"/>
        <v>0</v>
      </c>
      <c r="E13821" t="s">
        <v>16</v>
      </c>
      <c r="F13821">
        <f t="shared" si="1945"/>
        <v>0</v>
      </c>
      <c r="G13821" t="s">
        <v>16</v>
      </c>
      <c r="H13821">
        <f t="shared" si="1945"/>
        <v>0</v>
      </c>
      <c r="I13821" t="s">
        <v>16</v>
      </c>
      <c r="J13821">
        <f t="shared" si="1946"/>
        <v>0</v>
      </c>
      <c r="K13821" t="s">
        <v>16</v>
      </c>
      <c r="L13821">
        <f t="shared" si="1946"/>
        <v>0</v>
      </c>
    </row>
    <row r="13822" spans="1:12" x14ac:dyDescent="0.3">
      <c r="A13822" s="1" t="s">
        <v>13835</v>
      </c>
      <c r="B13822" s="5" t="s">
        <v>40</v>
      </c>
      <c r="C13822" s="5" t="s">
        <v>40</v>
      </c>
      <c r="D13822">
        <f t="shared" si="1938"/>
        <v>0</v>
      </c>
      <c r="E13822" t="s">
        <v>40</v>
      </c>
      <c r="F13822">
        <f t="shared" si="1945"/>
        <v>0</v>
      </c>
      <c r="G13822" t="s">
        <v>40</v>
      </c>
      <c r="H13822">
        <f t="shared" si="1945"/>
        <v>0</v>
      </c>
      <c r="I13822" t="s">
        <v>40</v>
      </c>
      <c r="J13822">
        <f t="shared" si="1946"/>
        <v>0</v>
      </c>
      <c r="K13822" t="s">
        <v>40</v>
      </c>
      <c r="L13822">
        <f t="shared" si="1946"/>
        <v>0</v>
      </c>
    </row>
    <row r="13823" spans="1:12" x14ac:dyDescent="0.3">
      <c r="A13823" s="1" t="s">
        <v>13836</v>
      </c>
      <c r="B13823" s="5" t="s">
        <v>13</v>
      </c>
      <c r="C13823" s="5" t="s">
        <v>13</v>
      </c>
      <c r="D13823">
        <f t="shared" si="1938"/>
        <v>0</v>
      </c>
      <c r="E13823" t="s">
        <v>13</v>
      </c>
      <c r="F13823">
        <f t="shared" si="1945"/>
        <v>0</v>
      </c>
      <c r="G13823" t="s">
        <v>13</v>
      </c>
      <c r="H13823">
        <f t="shared" si="1945"/>
        <v>0</v>
      </c>
      <c r="I13823" t="s">
        <v>13</v>
      </c>
      <c r="J13823">
        <f t="shared" si="1946"/>
        <v>0</v>
      </c>
      <c r="K13823" t="s">
        <v>13</v>
      </c>
      <c r="L13823">
        <f t="shared" si="1946"/>
        <v>0</v>
      </c>
    </row>
    <row r="13824" spans="1:12" x14ac:dyDescent="0.3">
      <c r="A13824" s="1" t="s">
        <v>13837</v>
      </c>
      <c r="B13824" s="5" t="s">
        <v>13</v>
      </c>
      <c r="C13824" s="5" t="s">
        <v>13</v>
      </c>
      <c r="D13824">
        <f t="shared" si="1938"/>
        <v>0</v>
      </c>
      <c r="E13824" t="s">
        <v>13</v>
      </c>
      <c r="F13824">
        <f t="shared" si="1945"/>
        <v>0</v>
      </c>
      <c r="G13824" t="s">
        <v>13</v>
      </c>
      <c r="H13824">
        <f t="shared" si="1945"/>
        <v>0</v>
      </c>
      <c r="I13824" t="s">
        <v>13</v>
      </c>
      <c r="J13824">
        <f t="shared" si="1946"/>
        <v>0</v>
      </c>
      <c r="K13824" t="s">
        <v>13</v>
      </c>
      <c r="L13824">
        <f t="shared" si="1946"/>
        <v>0</v>
      </c>
    </row>
    <row r="13825" spans="1:12" x14ac:dyDescent="0.3">
      <c r="A13825" s="1" t="s">
        <v>13838</v>
      </c>
      <c r="B13825" s="5" t="s">
        <v>13</v>
      </c>
      <c r="C13825" s="5" t="s">
        <v>13</v>
      </c>
      <c r="D13825">
        <f t="shared" si="1938"/>
        <v>0</v>
      </c>
      <c r="E13825" t="s">
        <v>13</v>
      </c>
      <c r="F13825">
        <f t="shared" si="1945"/>
        <v>0</v>
      </c>
      <c r="G13825" t="s">
        <v>13</v>
      </c>
      <c r="H13825">
        <f t="shared" si="1945"/>
        <v>0</v>
      </c>
      <c r="I13825" t="s">
        <v>13</v>
      </c>
      <c r="J13825">
        <f t="shared" si="1946"/>
        <v>0</v>
      </c>
      <c r="K13825" t="s">
        <v>13</v>
      </c>
      <c r="L13825">
        <f t="shared" si="1946"/>
        <v>0</v>
      </c>
    </row>
    <row r="13826" spans="1:12" x14ac:dyDescent="0.3">
      <c r="A13826" s="1" t="s">
        <v>13839</v>
      </c>
      <c r="B13826" s="5" t="s">
        <v>13</v>
      </c>
      <c r="C13826" s="5" t="s">
        <v>13</v>
      </c>
      <c r="D13826">
        <f t="shared" si="1938"/>
        <v>0</v>
      </c>
      <c r="E13826" t="s">
        <v>13</v>
      </c>
      <c r="F13826">
        <f t="shared" si="1945"/>
        <v>0</v>
      </c>
      <c r="G13826" t="s">
        <v>13</v>
      </c>
      <c r="H13826">
        <f t="shared" si="1945"/>
        <v>0</v>
      </c>
      <c r="I13826" t="s">
        <v>13</v>
      </c>
      <c r="J13826">
        <f t="shared" si="1946"/>
        <v>0</v>
      </c>
      <c r="K13826" t="s">
        <v>13</v>
      </c>
      <c r="L13826">
        <f t="shared" si="1946"/>
        <v>0</v>
      </c>
    </row>
    <row r="13827" spans="1:12" x14ac:dyDescent="0.3">
      <c r="A13827" s="1" t="s">
        <v>13840</v>
      </c>
      <c r="B13827" s="5" t="s">
        <v>13</v>
      </c>
      <c r="C13827" s="5" t="s">
        <v>13</v>
      </c>
      <c r="D13827">
        <f t="shared" si="1938"/>
        <v>0</v>
      </c>
      <c r="E13827" t="s">
        <v>13</v>
      </c>
      <c r="F13827">
        <f t="shared" si="1945"/>
        <v>0</v>
      </c>
      <c r="G13827" t="s">
        <v>13</v>
      </c>
      <c r="H13827">
        <f t="shared" si="1945"/>
        <v>0</v>
      </c>
      <c r="I13827" t="s">
        <v>13</v>
      </c>
      <c r="J13827">
        <f t="shared" si="1946"/>
        <v>0</v>
      </c>
      <c r="K13827" t="s">
        <v>13</v>
      </c>
      <c r="L13827">
        <f t="shared" si="1946"/>
        <v>0</v>
      </c>
    </row>
    <row r="13828" spans="1:12" x14ac:dyDescent="0.3">
      <c r="A13828" s="1" t="s">
        <v>13841</v>
      </c>
      <c r="B13828" s="5" t="s">
        <v>13</v>
      </c>
      <c r="C13828" s="5" t="s">
        <v>13</v>
      </c>
      <c r="D13828">
        <f t="shared" ref="D13828:D13891" si="1947">IF(B13828=C13828,0,1)</f>
        <v>0</v>
      </c>
      <c r="E13828" t="s">
        <v>13</v>
      </c>
      <c r="F13828">
        <f t="shared" ref="F13828:H13843" si="1948">IF($B13828=E13828,0,1)</f>
        <v>0</v>
      </c>
      <c r="G13828" t="s">
        <v>13</v>
      </c>
      <c r="H13828">
        <f t="shared" si="1948"/>
        <v>0</v>
      </c>
      <c r="I13828" t="s">
        <v>13</v>
      </c>
      <c r="J13828">
        <f t="shared" ref="J13828:L13843" si="1949">IF($B13828=I13828,0,1)</f>
        <v>0</v>
      </c>
      <c r="K13828" t="s">
        <v>13</v>
      </c>
      <c r="L13828">
        <f t="shared" si="1949"/>
        <v>0</v>
      </c>
    </row>
    <row r="13829" spans="1:12" x14ac:dyDescent="0.3">
      <c r="A13829" s="1" t="s">
        <v>13842</v>
      </c>
      <c r="B13829" s="5" t="s">
        <v>13</v>
      </c>
      <c r="C13829" s="5" t="s">
        <v>13</v>
      </c>
      <c r="D13829">
        <f t="shared" si="1947"/>
        <v>0</v>
      </c>
      <c r="E13829" t="s">
        <v>13</v>
      </c>
      <c r="F13829">
        <f t="shared" si="1948"/>
        <v>0</v>
      </c>
      <c r="G13829" t="s">
        <v>16</v>
      </c>
      <c r="H13829">
        <f t="shared" si="1948"/>
        <v>1</v>
      </c>
      <c r="I13829" t="s">
        <v>16</v>
      </c>
      <c r="J13829">
        <f t="shared" si="1949"/>
        <v>1</v>
      </c>
      <c r="K13829" t="s">
        <v>13</v>
      </c>
      <c r="L13829">
        <f t="shared" si="1949"/>
        <v>0</v>
      </c>
    </row>
    <row r="13830" spans="1:12" x14ac:dyDescent="0.3">
      <c r="A13830" s="1" t="s">
        <v>13843</v>
      </c>
      <c r="B13830" s="5" t="s">
        <v>13</v>
      </c>
      <c r="C13830" s="5" t="s">
        <v>13</v>
      </c>
      <c r="D13830">
        <f t="shared" si="1947"/>
        <v>0</v>
      </c>
      <c r="E13830" t="s">
        <v>13</v>
      </c>
      <c r="F13830">
        <f t="shared" si="1948"/>
        <v>0</v>
      </c>
      <c r="G13830" t="s">
        <v>13</v>
      </c>
      <c r="H13830">
        <f t="shared" si="1948"/>
        <v>0</v>
      </c>
      <c r="I13830" t="s">
        <v>13</v>
      </c>
      <c r="J13830">
        <f t="shared" si="1949"/>
        <v>0</v>
      </c>
      <c r="K13830" t="s">
        <v>13</v>
      </c>
      <c r="L13830">
        <f t="shared" si="1949"/>
        <v>0</v>
      </c>
    </row>
    <row r="13831" spans="1:12" x14ac:dyDescent="0.3">
      <c r="A13831" s="1" t="s">
        <v>13844</v>
      </c>
      <c r="B13831" s="5" t="s">
        <v>13</v>
      </c>
      <c r="C13831" s="5" t="s">
        <v>13</v>
      </c>
      <c r="D13831">
        <f t="shared" si="1947"/>
        <v>0</v>
      </c>
      <c r="E13831" t="s">
        <v>13</v>
      </c>
      <c r="F13831">
        <f t="shared" si="1948"/>
        <v>0</v>
      </c>
      <c r="G13831" t="s">
        <v>13</v>
      </c>
      <c r="H13831">
        <f t="shared" si="1948"/>
        <v>0</v>
      </c>
      <c r="I13831" t="s">
        <v>13</v>
      </c>
      <c r="J13831">
        <f t="shared" si="1949"/>
        <v>0</v>
      </c>
      <c r="K13831" t="s">
        <v>13</v>
      </c>
      <c r="L13831">
        <f t="shared" si="1949"/>
        <v>0</v>
      </c>
    </row>
    <row r="13832" spans="1:12" x14ac:dyDescent="0.3">
      <c r="A13832" s="1" t="s">
        <v>13845</v>
      </c>
      <c r="B13832" s="5" t="s">
        <v>16</v>
      </c>
      <c r="C13832" s="5" t="s">
        <v>16</v>
      </c>
      <c r="D13832">
        <f t="shared" si="1947"/>
        <v>0</v>
      </c>
      <c r="E13832" t="s">
        <v>16</v>
      </c>
      <c r="F13832">
        <f t="shared" si="1948"/>
        <v>0</v>
      </c>
      <c r="G13832" t="s">
        <v>16</v>
      </c>
      <c r="H13832">
        <f t="shared" si="1948"/>
        <v>0</v>
      </c>
      <c r="I13832" t="s">
        <v>16</v>
      </c>
      <c r="J13832">
        <f t="shared" si="1949"/>
        <v>0</v>
      </c>
      <c r="K13832" t="s">
        <v>16</v>
      </c>
      <c r="L13832">
        <f t="shared" si="1949"/>
        <v>0</v>
      </c>
    </row>
    <row r="13833" spans="1:12" x14ac:dyDescent="0.3">
      <c r="A13833" s="1" t="s">
        <v>13846</v>
      </c>
      <c r="B13833" s="5" t="s">
        <v>13</v>
      </c>
      <c r="C13833" s="5" t="s">
        <v>13</v>
      </c>
      <c r="D13833">
        <f t="shared" si="1947"/>
        <v>0</v>
      </c>
      <c r="E13833" t="s">
        <v>13</v>
      </c>
      <c r="F13833">
        <f t="shared" si="1948"/>
        <v>0</v>
      </c>
      <c r="G13833" t="s">
        <v>13</v>
      </c>
      <c r="H13833">
        <f t="shared" si="1948"/>
        <v>0</v>
      </c>
      <c r="I13833" t="s">
        <v>13</v>
      </c>
      <c r="J13833">
        <f t="shared" si="1949"/>
        <v>0</v>
      </c>
      <c r="K13833" t="s">
        <v>13</v>
      </c>
      <c r="L13833">
        <f t="shared" si="1949"/>
        <v>0</v>
      </c>
    </row>
    <row r="13834" spans="1:12" x14ac:dyDescent="0.3">
      <c r="A13834" s="1" t="s">
        <v>13847</v>
      </c>
      <c r="B13834" s="5" t="s">
        <v>13</v>
      </c>
      <c r="C13834" s="5" t="s">
        <v>13</v>
      </c>
      <c r="D13834">
        <f t="shared" si="1947"/>
        <v>0</v>
      </c>
      <c r="E13834" t="s">
        <v>13</v>
      </c>
      <c r="F13834">
        <f t="shared" si="1948"/>
        <v>0</v>
      </c>
      <c r="G13834" t="s">
        <v>13</v>
      </c>
      <c r="H13834">
        <f t="shared" si="1948"/>
        <v>0</v>
      </c>
      <c r="I13834" t="s">
        <v>13</v>
      </c>
      <c r="J13834">
        <f t="shared" si="1949"/>
        <v>0</v>
      </c>
      <c r="K13834" t="s">
        <v>13</v>
      </c>
      <c r="L13834">
        <f t="shared" si="1949"/>
        <v>0</v>
      </c>
    </row>
    <row r="13835" spans="1:12" x14ac:dyDescent="0.3">
      <c r="A13835" s="1" t="s">
        <v>13848</v>
      </c>
      <c r="B13835" s="5" t="s">
        <v>13</v>
      </c>
      <c r="C13835" s="5" t="s">
        <v>13</v>
      </c>
      <c r="D13835">
        <f t="shared" si="1947"/>
        <v>0</v>
      </c>
      <c r="E13835" t="s">
        <v>13</v>
      </c>
      <c r="F13835">
        <f t="shared" si="1948"/>
        <v>0</v>
      </c>
      <c r="G13835" t="s">
        <v>13</v>
      </c>
      <c r="H13835">
        <f t="shared" si="1948"/>
        <v>0</v>
      </c>
      <c r="I13835" t="s">
        <v>13</v>
      </c>
      <c r="J13835">
        <f t="shared" si="1949"/>
        <v>0</v>
      </c>
      <c r="K13835" t="s">
        <v>13</v>
      </c>
      <c r="L13835">
        <f t="shared" si="1949"/>
        <v>0</v>
      </c>
    </row>
    <row r="13836" spans="1:12" x14ac:dyDescent="0.3">
      <c r="A13836" s="1" t="s">
        <v>13849</v>
      </c>
      <c r="B13836" s="5" t="s">
        <v>11</v>
      </c>
      <c r="C13836" s="5" t="s">
        <v>11</v>
      </c>
      <c r="D13836">
        <f t="shared" si="1947"/>
        <v>0</v>
      </c>
      <c r="E13836" t="s">
        <v>11</v>
      </c>
      <c r="F13836">
        <f t="shared" si="1948"/>
        <v>0</v>
      </c>
      <c r="G13836" t="s">
        <v>11</v>
      </c>
      <c r="H13836">
        <f t="shared" si="1948"/>
        <v>0</v>
      </c>
      <c r="I13836" t="s">
        <v>11</v>
      </c>
      <c r="J13836">
        <f t="shared" si="1949"/>
        <v>0</v>
      </c>
      <c r="K13836" t="s">
        <v>11</v>
      </c>
      <c r="L13836">
        <f t="shared" si="1949"/>
        <v>0</v>
      </c>
    </row>
    <row r="13837" spans="1:12" x14ac:dyDescent="0.3">
      <c r="A13837" s="1" t="s">
        <v>13850</v>
      </c>
      <c r="B13837" s="5" t="s">
        <v>40</v>
      </c>
      <c r="C13837" s="5" t="s">
        <v>40</v>
      </c>
      <c r="D13837">
        <f t="shared" si="1947"/>
        <v>0</v>
      </c>
      <c r="E13837" t="s">
        <v>40</v>
      </c>
      <c r="F13837">
        <f t="shared" si="1948"/>
        <v>0</v>
      </c>
      <c r="G13837" t="s">
        <v>40</v>
      </c>
      <c r="H13837">
        <f t="shared" si="1948"/>
        <v>0</v>
      </c>
      <c r="I13837" t="s">
        <v>40</v>
      </c>
      <c r="J13837">
        <f t="shared" si="1949"/>
        <v>0</v>
      </c>
      <c r="K13837" t="s">
        <v>40</v>
      </c>
      <c r="L13837">
        <f t="shared" si="1949"/>
        <v>0</v>
      </c>
    </row>
    <row r="13838" spans="1:12" x14ac:dyDescent="0.3">
      <c r="A13838" s="1" t="s">
        <v>13851</v>
      </c>
      <c r="B13838" s="5" t="s">
        <v>40</v>
      </c>
      <c r="C13838" s="5" t="s">
        <v>40</v>
      </c>
      <c r="D13838">
        <f t="shared" si="1947"/>
        <v>0</v>
      </c>
      <c r="E13838" t="s">
        <v>40</v>
      </c>
      <c r="F13838">
        <f t="shared" si="1948"/>
        <v>0</v>
      </c>
      <c r="G13838" t="s">
        <v>40</v>
      </c>
      <c r="H13838">
        <f t="shared" si="1948"/>
        <v>0</v>
      </c>
      <c r="I13838" t="s">
        <v>40</v>
      </c>
      <c r="J13838">
        <f t="shared" si="1949"/>
        <v>0</v>
      </c>
      <c r="K13838" t="s">
        <v>40</v>
      </c>
      <c r="L13838">
        <f t="shared" si="1949"/>
        <v>0</v>
      </c>
    </row>
    <row r="13839" spans="1:12" x14ac:dyDescent="0.3">
      <c r="A13839" s="1" t="s">
        <v>13852</v>
      </c>
      <c r="B13839" s="5" t="s">
        <v>13</v>
      </c>
      <c r="C13839" s="5" t="s">
        <v>13</v>
      </c>
      <c r="D13839">
        <f t="shared" si="1947"/>
        <v>0</v>
      </c>
      <c r="E13839" t="s">
        <v>13</v>
      </c>
      <c r="F13839">
        <f t="shared" si="1948"/>
        <v>0</v>
      </c>
      <c r="G13839" t="s">
        <v>13</v>
      </c>
      <c r="H13839">
        <f t="shared" si="1948"/>
        <v>0</v>
      </c>
      <c r="I13839" t="s">
        <v>13</v>
      </c>
      <c r="J13839">
        <f t="shared" si="1949"/>
        <v>0</v>
      </c>
      <c r="K13839" t="s">
        <v>13</v>
      </c>
      <c r="L13839">
        <f t="shared" si="1949"/>
        <v>0</v>
      </c>
    </row>
    <row r="13840" spans="1:12" x14ac:dyDescent="0.3">
      <c r="A13840" s="1" t="s">
        <v>13853</v>
      </c>
      <c r="B13840" s="5" t="s">
        <v>13</v>
      </c>
      <c r="C13840" s="5" t="s">
        <v>13</v>
      </c>
      <c r="D13840">
        <f t="shared" si="1947"/>
        <v>0</v>
      </c>
      <c r="E13840" t="s">
        <v>13</v>
      </c>
      <c r="F13840">
        <f t="shared" si="1948"/>
        <v>0</v>
      </c>
      <c r="G13840" t="s">
        <v>13</v>
      </c>
      <c r="H13840">
        <f t="shared" si="1948"/>
        <v>0</v>
      </c>
      <c r="I13840" t="s">
        <v>13</v>
      </c>
      <c r="J13840">
        <f t="shared" si="1949"/>
        <v>0</v>
      </c>
      <c r="K13840" t="s">
        <v>13</v>
      </c>
      <c r="L13840">
        <f t="shared" si="1949"/>
        <v>0</v>
      </c>
    </row>
    <row r="13841" spans="1:12" x14ac:dyDescent="0.3">
      <c r="A13841" s="1" t="s">
        <v>13854</v>
      </c>
      <c r="B13841" s="5" t="s">
        <v>13</v>
      </c>
      <c r="C13841" s="5" t="s">
        <v>13</v>
      </c>
      <c r="D13841">
        <f t="shared" si="1947"/>
        <v>0</v>
      </c>
      <c r="E13841" t="s">
        <v>13</v>
      </c>
      <c r="F13841">
        <f t="shared" si="1948"/>
        <v>0</v>
      </c>
      <c r="G13841" t="s">
        <v>13</v>
      </c>
      <c r="H13841">
        <f t="shared" si="1948"/>
        <v>0</v>
      </c>
      <c r="I13841" t="s">
        <v>13</v>
      </c>
      <c r="J13841">
        <f t="shared" si="1949"/>
        <v>0</v>
      </c>
      <c r="K13841" t="s">
        <v>13</v>
      </c>
      <c r="L13841">
        <f t="shared" si="1949"/>
        <v>0</v>
      </c>
    </row>
    <row r="13842" spans="1:12" x14ac:dyDescent="0.3">
      <c r="A13842" s="1" t="s">
        <v>13855</v>
      </c>
      <c r="B13842" s="5" t="s">
        <v>13</v>
      </c>
      <c r="C13842" s="5" t="s">
        <v>13</v>
      </c>
      <c r="D13842">
        <f t="shared" si="1947"/>
        <v>0</v>
      </c>
      <c r="E13842" t="s">
        <v>13</v>
      </c>
      <c r="F13842">
        <f t="shared" si="1948"/>
        <v>0</v>
      </c>
      <c r="G13842" t="s">
        <v>13</v>
      </c>
      <c r="H13842">
        <f t="shared" si="1948"/>
        <v>0</v>
      </c>
      <c r="I13842" t="s">
        <v>13</v>
      </c>
      <c r="J13842">
        <f t="shared" si="1949"/>
        <v>0</v>
      </c>
      <c r="K13842" t="s">
        <v>13</v>
      </c>
      <c r="L13842">
        <f t="shared" si="1949"/>
        <v>0</v>
      </c>
    </row>
    <row r="13843" spans="1:12" x14ac:dyDescent="0.3">
      <c r="A13843" s="1" t="s">
        <v>13856</v>
      </c>
      <c r="B13843" s="5" t="s">
        <v>13</v>
      </c>
      <c r="C13843" s="5" t="s">
        <v>13</v>
      </c>
      <c r="D13843">
        <f t="shared" si="1947"/>
        <v>0</v>
      </c>
      <c r="E13843" t="s">
        <v>13</v>
      </c>
      <c r="F13843">
        <f t="shared" si="1948"/>
        <v>0</v>
      </c>
      <c r="G13843" t="s">
        <v>13</v>
      </c>
      <c r="H13843">
        <f t="shared" si="1948"/>
        <v>0</v>
      </c>
      <c r="I13843" t="s">
        <v>13</v>
      </c>
      <c r="J13843">
        <f t="shared" si="1949"/>
        <v>0</v>
      </c>
      <c r="K13843" t="s">
        <v>13</v>
      </c>
      <c r="L13843">
        <f t="shared" si="1949"/>
        <v>0</v>
      </c>
    </row>
    <row r="13844" spans="1:12" x14ac:dyDescent="0.3">
      <c r="A13844" s="1" t="s">
        <v>13857</v>
      </c>
      <c r="B13844" s="5" t="s">
        <v>16</v>
      </c>
      <c r="C13844" s="5" t="s">
        <v>16</v>
      </c>
      <c r="D13844">
        <f t="shared" si="1947"/>
        <v>0</v>
      </c>
      <c r="E13844" t="s">
        <v>16</v>
      </c>
      <c r="F13844">
        <f t="shared" ref="F13844:H13859" si="1950">IF($B13844=E13844,0,1)</f>
        <v>0</v>
      </c>
      <c r="G13844" t="s">
        <v>16</v>
      </c>
      <c r="H13844">
        <f t="shared" si="1950"/>
        <v>0</v>
      </c>
      <c r="I13844" t="s">
        <v>16</v>
      </c>
      <c r="J13844">
        <f t="shared" ref="J13844:L13859" si="1951">IF($B13844=I13844,0,1)</f>
        <v>0</v>
      </c>
      <c r="K13844" t="s">
        <v>16</v>
      </c>
      <c r="L13844">
        <f t="shared" si="1951"/>
        <v>0</v>
      </c>
    </row>
    <row r="13845" spans="1:12" x14ac:dyDescent="0.3">
      <c r="A13845" s="1" t="s">
        <v>13858</v>
      </c>
      <c r="B13845" s="5" t="s">
        <v>13</v>
      </c>
      <c r="C13845" s="5" t="s">
        <v>13</v>
      </c>
      <c r="D13845">
        <f t="shared" si="1947"/>
        <v>0</v>
      </c>
      <c r="E13845" t="s">
        <v>13</v>
      </c>
      <c r="F13845">
        <f t="shared" si="1950"/>
        <v>0</v>
      </c>
      <c r="G13845" t="s">
        <v>13</v>
      </c>
      <c r="H13845">
        <f t="shared" si="1950"/>
        <v>0</v>
      </c>
      <c r="I13845" t="s">
        <v>13</v>
      </c>
      <c r="J13845">
        <f t="shared" si="1951"/>
        <v>0</v>
      </c>
      <c r="K13845" t="s">
        <v>13</v>
      </c>
      <c r="L13845">
        <f t="shared" si="1951"/>
        <v>0</v>
      </c>
    </row>
    <row r="13846" spans="1:12" x14ac:dyDescent="0.3">
      <c r="A13846" s="1" t="s">
        <v>13859</v>
      </c>
      <c r="B13846" s="5" t="s">
        <v>13</v>
      </c>
      <c r="C13846" s="5" t="s">
        <v>13</v>
      </c>
      <c r="D13846">
        <f t="shared" si="1947"/>
        <v>0</v>
      </c>
      <c r="E13846" t="s">
        <v>13</v>
      </c>
      <c r="F13846">
        <f t="shared" si="1950"/>
        <v>0</v>
      </c>
      <c r="G13846" t="s">
        <v>13</v>
      </c>
      <c r="H13846">
        <f t="shared" si="1950"/>
        <v>0</v>
      </c>
      <c r="I13846" t="s">
        <v>13</v>
      </c>
      <c r="J13846">
        <f t="shared" si="1951"/>
        <v>0</v>
      </c>
      <c r="K13846" t="s">
        <v>13</v>
      </c>
      <c r="L13846">
        <f t="shared" si="1951"/>
        <v>0</v>
      </c>
    </row>
    <row r="13847" spans="1:12" x14ac:dyDescent="0.3">
      <c r="A13847" s="1" t="s">
        <v>13860</v>
      </c>
      <c r="B13847" s="5" t="s">
        <v>13</v>
      </c>
      <c r="C13847" s="5" t="s">
        <v>13</v>
      </c>
      <c r="D13847">
        <f t="shared" si="1947"/>
        <v>0</v>
      </c>
      <c r="E13847" t="s">
        <v>13</v>
      </c>
      <c r="F13847">
        <f t="shared" si="1950"/>
        <v>0</v>
      </c>
      <c r="G13847" t="s">
        <v>13</v>
      </c>
      <c r="H13847">
        <f t="shared" si="1950"/>
        <v>0</v>
      </c>
      <c r="I13847" t="s">
        <v>13</v>
      </c>
      <c r="J13847">
        <f t="shared" si="1951"/>
        <v>0</v>
      </c>
      <c r="K13847" t="s">
        <v>13</v>
      </c>
      <c r="L13847">
        <f t="shared" si="1951"/>
        <v>0</v>
      </c>
    </row>
    <row r="13848" spans="1:12" x14ac:dyDescent="0.3">
      <c r="A13848" s="1" t="s">
        <v>13861</v>
      </c>
      <c r="B13848" s="5" t="s">
        <v>13</v>
      </c>
      <c r="C13848" s="5" t="s">
        <v>13</v>
      </c>
      <c r="D13848">
        <f t="shared" si="1947"/>
        <v>0</v>
      </c>
      <c r="E13848" t="s">
        <v>13</v>
      </c>
      <c r="F13848">
        <f t="shared" si="1950"/>
        <v>0</v>
      </c>
      <c r="G13848" t="s">
        <v>13</v>
      </c>
      <c r="H13848">
        <f t="shared" si="1950"/>
        <v>0</v>
      </c>
      <c r="I13848" t="s">
        <v>13</v>
      </c>
      <c r="J13848">
        <f t="shared" si="1951"/>
        <v>0</v>
      </c>
      <c r="K13848" t="s">
        <v>13</v>
      </c>
      <c r="L13848">
        <f t="shared" si="1951"/>
        <v>0</v>
      </c>
    </row>
    <row r="13849" spans="1:12" x14ac:dyDescent="0.3">
      <c r="A13849" s="1" t="s">
        <v>13862</v>
      </c>
      <c r="B13849" s="5" t="s">
        <v>40</v>
      </c>
      <c r="C13849" s="5" t="s">
        <v>40</v>
      </c>
      <c r="D13849">
        <f t="shared" si="1947"/>
        <v>0</v>
      </c>
      <c r="E13849" t="s">
        <v>40</v>
      </c>
      <c r="F13849">
        <f t="shared" si="1950"/>
        <v>0</v>
      </c>
      <c r="G13849" t="s">
        <v>40</v>
      </c>
      <c r="H13849">
        <f t="shared" si="1950"/>
        <v>0</v>
      </c>
      <c r="I13849" t="s">
        <v>40</v>
      </c>
      <c r="J13849">
        <f t="shared" si="1951"/>
        <v>0</v>
      </c>
      <c r="K13849" t="s">
        <v>40</v>
      </c>
      <c r="L13849">
        <f t="shared" si="1951"/>
        <v>0</v>
      </c>
    </row>
    <row r="13850" spans="1:12" x14ac:dyDescent="0.3">
      <c r="A13850" s="1" t="s">
        <v>13863</v>
      </c>
      <c r="B13850" s="5" t="s">
        <v>13</v>
      </c>
      <c r="C13850" s="5" t="s">
        <v>13</v>
      </c>
      <c r="D13850">
        <f t="shared" si="1947"/>
        <v>0</v>
      </c>
      <c r="E13850" t="s">
        <v>13</v>
      </c>
      <c r="F13850">
        <f t="shared" si="1950"/>
        <v>0</v>
      </c>
      <c r="G13850" t="s">
        <v>13</v>
      </c>
      <c r="H13850">
        <f t="shared" si="1950"/>
        <v>0</v>
      </c>
      <c r="I13850" t="s">
        <v>13</v>
      </c>
      <c r="J13850">
        <f t="shared" si="1951"/>
        <v>0</v>
      </c>
      <c r="K13850" t="s">
        <v>13</v>
      </c>
      <c r="L13850">
        <f t="shared" si="1951"/>
        <v>0</v>
      </c>
    </row>
    <row r="13851" spans="1:12" x14ac:dyDescent="0.3">
      <c r="A13851" s="1" t="s">
        <v>13864</v>
      </c>
      <c r="B13851" s="5" t="s">
        <v>13</v>
      </c>
      <c r="C13851" s="5" t="s">
        <v>13</v>
      </c>
      <c r="D13851">
        <f t="shared" si="1947"/>
        <v>0</v>
      </c>
      <c r="E13851" t="s">
        <v>13</v>
      </c>
      <c r="F13851">
        <f t="shared" si="1950"/>
        <v>0</v>
      </c>
      <c r="G13851" t="s">
        <v>13</v>
      </c>
      <c r="H13851">
        <f t="shared" si="1950"/>
        <v>0</v>
      </c>
      <c r="I13851" t="s">
        <v>13</v>
      </c>
      <c r="J13851">
        <f t="shared" si="1951"/>
        <v>0</v>
      </c>
      <c r="K13851" t="s">
        <v>13</v>
      </c>
      <c r="L13851">
        <f t="shared" si="1951"/>
        <v>0</v>
      </c>
    </row>
    <row r="13852" spans="1:12" x14ac:dyDescent="0.3">
      <c r="A13852" s="1" t="s">
        <v>13865</v>
      </c>
      <c r="B13852" s="5" t="s">
        <v>40</v>
      </c>
      <c r="C13852" s="5" t="s">
        <v>40</v>
      </c>
      <c r="D13852">
        <f t="shared" si="1947"/>
        <v>0</v>
      </c>
      <c r="E13852" t="s">
        <v>40</v>
      </c>
      <c r="F13852">
        <f t="shared" si="1950"/>
        <v>0</v>
      </c>
      <c r="G13852" t="s">
        <v>40</v>
      </c>
      <c r="H13852">
        <f t="shared" si="1950"/>
        <v>0</v>
      </c>
      <c r="I13852" t="s">
        <v>40</v>
      </c>
      <c r="J13852">
        <f t="shared" si="1951"/>
        <v>0</v>
      </c>
      <c r="K13852" t="s">
        <v>40</v>
      </c>
      <c r="L13852">
        <f t="shared" si="1951"/>
        <v>0</v>
      </c>
    </row>
    <row r="13853" spans="1:12" x14ac:dyDescent="0.3">
      <c r="A13853" s="1" t="s">
        <v>13866</v>
      </c>
      <c r="B13853" s="5" t="s">
        <v>13</v>
      </c>
      <c r="C13853" s="5" t="s">
        <v>13</v>
      </c>
      <c r="D13853">
        <f t="shared" si="1947"/>
        <v>0</v>
      </c>
      <c r="E13853" t="s">
        <v>13</v>
      </c>
      <c r="F13853">
        <f t="shared" si="1950"/>
        <v>0</v>
      </c>
      <c r="G13853" t="s">
        <v>13</v>
      </c>
      <c r="H13853">
        <f t="shared" si="1950"/>
        <v>0</v>
      </c>
      <c r="I13853" t="s">
        <v>13</v>
      </c>
      <c r="J13853">
        <f t="shared" si="1951"/>
        <v>0</v>
      </c>
      <c r="K13853" t="s">
        <v>13</v>
      </c>
      <c r="L13853">
        <f t="shared" si="1951"/>
        <v>0</v>
      </c>
    </row>
    <row r="13854" spans="1:12" x14ac:dyDescent="0.3">
      <c r="A13854" s="1" t="s">
        <v>13867</v>
      </c>
      <c r="B13854" s="5" t="s">
        <v>13</v>
      </c>
      <c r="C13854" s="5" t="s">
        <v>13</v>
      </c>
      <c r="D13854">
        <f t="shared" si="1947"/>
        <v>0</v>
      </c>
      <c r="E13854" t="s">
        <v>13</v>
      </c>
      <c r="F13854">
        <f t="shared" si="1950"/>
        <v>0</v>
      </c>
      <c r="G13854" t="s">
        <v>13</v>
      </c>
      <c r="H13854">
        <f t="shared" si="1950"/>
        <v>0</v>
      </c>
      <c r="I13854" t="s">
        <v>13</v>
      </c>
      <c r="J13854">
        <f t="shared" si="1951"/>
        <v>0</v>
      </c>
      <c r="K13854" t="s">
        <v>13</v>
      </c>
      <c r="L13854">
        <f t="shared" si="1951"/>
        <v>0</v>
      </c>
    </row>
    <row r="13855" spans="1:12" x14ac:dyDescent="0.3">
      <c r="A13855" s="1" t="s">
        <v>13868</v>
      </c>
      <c r="B13855" s="5" t="s">
        <v>16</v>
      </c>
      <c r="C13855" s="5" t="s">
        <v>16</v>
      </c>
      <c r="D13855">
        <f t="shared" si="1947"/>
        <v>0</v>
      </c>
      <c r="E13855" t="s">
        <v>16</v>
      </c>
      <c r="F13855">
        <f t="shared" si="1950"/>
        <v>0</v>
      </c>
      <c r="G13855" t="s">
        <v>16</v>
      </c>
      <c r="H13855">
        <f t="shared" si="1950"/>
        <v>0</v>
      </c>
      <c r="I13855" t="s">
        <v>16</v>
      </c>
      <c r="J13855">
        <f t="shared" si="1951"/>
        <v>0</v>
      </c>
      <c r="K13855" t="s">
        <v>16</v>
      </c>
      <c r="L13855">
        <f t="shared" si="1951"/>
        <v>0</v>
      </c>
    </row>
    <row r="13856" spans="1:12" x14ac:dyDescent="0.3">
      <c r="A13856" s="1" t="s">
        <v>13869</v>
      </c>
      <c r="B13856" s="5" t="s">
        <v>13</v>
      </c>
      <c r="C13856" s="5" t="s">
        <v>13</v>
      </c>
      <c r="D13856">
        <f t="shared" si="1947"/>
        <v>0</v>
      </c>
      <c r="E13856" t="s">
        <v>13</v>
      </c>
      <c r="F13856">
        <f t="shared" si="1950"/>
        <v>0</v>
      </c>
      <c r="G13856" t="s">
        <v>13</v>
      </c>
      <c r="H13856">
        <f t="shared" si="1950"/>
        <v>0</v>
      </c>
      <c r="I13856" t="s">
        <v>13</v>
      </c>
      <c r="J13856">
        <f t="shared" si="1951"/>
        <v>0</v>
      </c>
      <c r="K13856" t="s">
        <v>13</v>
      </c>
      <c r="L13856">
        <f t="shared" si="1951"/>
        <v>0</v>
      </c>
    </row>
    <row r="13857" spans="1:12" x14ac:dyDescent="0.3">
      <c r="A13857" s="1" t="s">
        <v>13870</v>
      </c>
      <c r="B13857" s="5" t="s">
        <v>13</v>
      </c>
      <c r="C13857" s="5" t="s">
        <v>11</v>
      </c>
      <c r="D13857">
        <f t="shared" si="1947"/>
        <v>1</v>
      </c>
      <c r="E13857" t="s">
        <v>11</v>
      </c>
      <c r="F13857">
        <f t="shared" si="1950"/>
        <v>1</v>
      </c>
      <c r="G13857" t="s">
        <v>11</v>
      </c>
      <c r="H13857">
        <f t="shared" si="1950"/>
        <v>1</v>
      </c>
      <c r="I13857" t="s">
        <v>11</v>
      </c>
      <c r="J13857">
        <f t="shared" si="1951"/>
        <v>1</v>
      </c>
      <c r="K13857" t="s">
        <v>11</v>
      </c>
      <c r="L13857">
        <f t="shared" si="1951"/>
        <v>1</v>
      </c>
    </row>
    <row r="13858" spans="1:12" x14ac:dyDescent="0.3">
      <c r="A13858" s="1" t="s">
        <v>13871</v>
      </c>
      <c r="B13858" s="5" t="s">
        <v>13</v>
      </c>
      <c r="C13858" s="5" t="s">
        <v>16</v>
      </c>
      <c r="D13858">
        <f t="shared" si="1947"/>
        <v>1</v>
      </c>
      <c r="E13858" t="s">
        <v>16</v>
      </c>
      <c r="F13858">
        <f t="shared" si="1950"/>
        <v>1</v>
      </c>
      <c r="G13858" t="s">
        <v>16</v>
      </c>
      <c r="H13858">
        <f t="shared" si="1950"/>
        <v>1</v>
      </c>
      <c r="I13858" t="s">
        <v>16</v>
      </c>
      <c r="J13858">
        <f t="shared" si="1951"/>
        <v>1</v>
      </c>
      <c r="K13858" t="s">
        <v>16</v>
      </c>
      <c r="L13858">
        <f t="shared" si="1951"/>
        <v>1</v>
      </c>
    </row>
    <row r="13859" spans="1:12" x14ac:dyDescent="0.3">
      <c r="A13859" s="1" t="s">
        <v>13872</v>
      </c>
      <c r="B13859" s="5" t="s">
        <v>13</v>
      </c>
      <c r="C13859" s="5" t="s">
        <v>24</v>
      </c>
      <c r="D13859">
        <f t="shared" si="1947"/>
        <v>1</v>
      </c>
      <c r="E13859" t="s">
        <v>24</v>
      </c>
      <c r="F13859">
        <f t="shared" si="1950"/>
        <v>1</v>
      </c>
      <c r="G13859" t="s">
        <v>24</v>
      </c>
      <c r="H13859">
        <f t="shared" si="1950"/>
        <v>1</v>
      </c>
      <c r="I13859" t="s">
        <v>24</v>
      </c>
      <c r="J13859">
        <f t="shared" si="1951"/>
        <v>1</v>
      </c>
      <c r="K13859" t="s">
        <v>24</v>
      </c>
      <c r="L13859">
        <f t="shared" si="1951"/>
        <v>1</v>
      </c>
    </row>
    <row r="13860" spans="1:12" x14ac:dyDescent="0.3">
      <c r="A13860" s="1" t="s">
        <v>13873</v>
      </c>
      <c r="B13860" s="5" t="s">
        <v>40</v>
      </c>
      <c r="C13860" s="5" t="s">
        <v>40</v>
      </c>
      <c r="D13860">
        <f t="shared" si="1947"/>
        <v>0</v>
      </c>
      <c r="E13860" t="s">
        <v>40</v>
      </c>
      <c r="F13860">
        <f t="shared" ref="F13860:H13875" si="1952">IF($B13860=E13860,0,1)</f>
        <v>0</v>
      </c>
      <c r="G13860" t="s">
        <v>40</v>
      </c>
      <c r="H13860">
        <f t="shared" si="1952"/>
        <v>0</v>
      </c>
      <c r="I13860" t="s">
        <v>40</v>
      </c>
      <c r="J13860">
        <f t="shared" ref="J13860:L13875" si="1953">IF($B13860=I13860,0,1)</f>
        <v>0</v>
      </c>
      <c r="K13860" t="s">
        <v>40</v>
      </c>
      <c r="L13860">
        <f t="shared" si="1953"/>
        <v>0</v>
      </c>
    </row>
    <row r="13861" spans="1:12" x14ac:dyDescent="0.3">
      <c r="A13861" s="1" t="s">
        <v>13874</v>
      </c>
      <c r="B13861" s="5" t="s">
        <v>13</v>
      </c>
      <c r="C13861" s="5" t="s">
        <v>13</v>
      </c>
      <c r="D13861">
        <f t="shared" si="1947"/>
        <v>0</v>
      </c>
      <c r="E13861" t="s">
        <v>13</v>
      </c>
      <c r="F13861">
        <f t="shared" si="1952"/>
        <v>0</v>
      </c>
      <c r="G13861" t="s">
        <v>13</v>
      </c>
      <c r="H13861">
        <f t="shared" si="1952"/>
        <v>0</v>
      </c>
      <c r="I13861" t="s">
        <v>13</v>
      </c>
      <c r="J13861">
        <f t="shared" si="1953"/>
        <v>0</v>
      </c>
      <c r="K13861" t="s">
        <v>13</v>
      </c>
      <c r="L13861">
        <f t="shared" si="1953"/>
        <v>0</v>
      </c>
    </row>
    <row r="13862" spans="1:12" x14ac:dyDescent="0.3">
      <c r="A13862" s="1" t="s">
        <v>13875</v>
      </c>
      <c r="B13862" s="5" t="s">
        <v>13</v>
      </c>
      <c r="C13862" s="5" t="s">
        <v>13</v>
      </c>
      <c r="D13862">
        <f t="shared" si="1947"/>
        <v>0</v>
      </c>
      <c r="E13862" t="s">
        <v>13</v>
      </c>
      <c r="F13862">
        <f t="shared" si="1952"/>
        <v>0</v>
      </c>
      <c r="G13862" t="s">
        <v>13</v>
      </c>
      <c r="H13862">
        <f t="shared" si="1952"/>
        <v>0</v>
      </c>
      <c r="I13862" t="s">
        <v>13</v>
      </c>
      <c r="J13862">
        <f t="shared" si="1953"/>
        <v>0</v>
      </c>
      <c r="K13862" t="s">
        <v>13</v>
      </c>
      <c r="L13862">
        <f t="shared" si="1953"/>
        <v>0</v>
      </c>
    </row>
    <row r="13863" spans="1:12" x14ac:dyDescent="0.3">
      <c r="A13863" s="1" t="s">
        <v>13876</v>
      </c>
      <c r="B13863" s="5" t="s">
        <v>13</v>
      </c>
      <c r="C13863" s="5" t="s">
        <v>13</v>
      </c>
      <c r="D13863">
        <f t="shared" si="1947"/>
        <v>0</v>
      </c>
      <c r="E13863" t="s">
        <v>13</v>
      </c>
      <c r="F13863">
        <f t="shared" si="1952"/>
        <v>0</v>
      </c>
      <c r="G13863" t="s">
        <v>13</v>
      </c>
      <c r="H13863">
        <f t="shared" si="1952"/>
        <v>0</v>
      </c>
      <c r="I13863" t="s">
        <v>13</v>
      </c>
      <c r="J13863">
        <f t="shared" si="1953"/>
        <v>0</v>
      </c>
      <c r="K13863" t="s">
        <v>13</v>
      </c>
      <c r="L13863">
        <f t="shared" si="1953"/>
        <v>0</v>
      </c>
    </row>
    <row r="13864" spans="1:12" x14ac:dyDescent="0.3">
      <c r="A13864" s="1" t="s">
        <v>13877</v>
      </c>
      <c r="B13864" s="5" t="s">
        <v>13</v>
      </c>
      <c r="C13864" s="5" t="s">
        <v>13</v>
      </c>
      <c r="D13864">
        <f t="shared" si="1947"/>
        <v>0</v>
      </c>
      <c r="E13864" t="s">
        <v>13</v>
      </c>
      <c r="F13864">
        <f t="shared" si="1952"/>
        <v>0</v>
      </c>
      <c r="G13864" t="s">
        <v>13</v>
      </c>
      <c r="H13864">
        <f t="shared" si="1952"/>
        <v>0</v>
      </c>
      <c r="I13864" t="s">
        <v>13</v>
      </c>
      <c r="J13864">
        <f t="shared" si="1953"/>
        <v>0</v>
      </c>
      <c r="K13864" t="s">
        <v>13</v>
      </c>
      <c r="L13864">
        <f t="shared" si="1953"/>
        <v>0</v>
      </c>
    </row>
    <row r="13865" spans="1:12" x14ac:dyDescent="0.3">
      <c r="A13865" s="1" t="s">
        <v>13878</v>
      </c>
      <c r="B13865" s="5" t="s">
        <v>13</v>
      </c>
      <c r="C13865" s="5" t="s">
        <v>13</v>
      </c>
      <c r="D13865">
        <f t="shared" si="1947"/>
        <v>0</v>
      </c>
      <c r="E13865" t="s">
        <v>13</v>
      </c>
      <c r="F13865">
        <f t="shared" si="1952"/>
        <v>0</v>
      </c>
      <c r="G13865" t="s">
        <v>13</v>
      </c>
      <c r="H13865">
        <f t="shared" si="1952"/>
        <v>0</v>
      </c>
      <c r="I13865" t="s">
        <v>13</v>
      </c>
      <c r="J13865">
        <f t="shared" si="1953"/>
        <v>0</v>
      </c>
      <c r="K13865" t="s">
        <v>13</v>
      </c>
      <c r="L13865">
        <f t="shared" si="1953"/>
        <v>0</v>
      </c>
    </row>
    <row r="13866" spans="1:12" x14ac:dyDescent="0.3">
      <c r="A13866" s="1" t="s">
        <v>13879</v>
      </c>
      <c r="B13866" s="5" t="s">
        <v>13</v>
      </c>
      <c r="C13866" s="5" t="s">
        <v>13</v>
      </c>
      <c r="D13866">
        <f t="shared" si="1947"/>
        <v>0</v>
      </c>
      <c r="E13866" t="s">
        <v>13</v>
      </c>
      <c r="F13866">
        <f t="shared" si="1952"/>
        <v>0</v>
      </c>
      <c r="G13866" t="s">
        <v>13</v>
      </c>
      <c r="H13866">
        <f t="shared" si="1952"/>
        <v>0</v>
      </c>
      <c r="I13866" t="s">
        <v>13</v>
      </c>
      <c r="J13866">
        <f t="shared" si="1953"/>
        <v>0</v>
      </c>
      <c r="K13866" t="s">
        <v>13</v>
      </c>
      <c r="L13866">
        <f t="shared" si="1953"/>
        <v>0</v>
      </c>
    </row>
    <row r="13867" spans="1:12" x14ac:dyDescent="0.3">
      <c r="A13867" s="1" t="s">
        <v>13880</v>
      </c>
      <c r="B13867" s="5" t="s">
        <v>11</v>
      </c>
      <c r="C13867" s="5" t="s">
        <v>11</v>
      </c>
      <c r="D13867">
        <f t="shared" si="1947"/>
        <v>0</v>
      </c>
      <c r="E13867" t="s">
        <v>11</v>
      </c>
      <c r="F13867">
        <f t="shared" si="1952"/>
        <v>0</v>
      </c>
      <c r="G13867" t="s">
        <v>11</v>
      </c>
      <c r="H13867">
        <f t="shared" si="1952"/>
        <v>0</v>
      </c>
      <c r="I13867" t="s">
        <v>11</v>
      </c>
      <c r="J13867">
        <f t="shared" si="1953"/>
        <v>0</v>
      </c>
      <c r="K13867" t="s">
        <v>11</v>
      </c>
      <c r="L13867">
        <f t="shared" si="1953"/>
        <v>0</v>
      </c>
    </row>
    <row r="13868" spans="1:12" x14ac:dyDescent="0.3">
      <c r="A13868" s="1" t="s">
        <v>13881</v>
      </c>
      <c r="B13868" s="5" t="s">
        <v>11</v>
      </c>
      <c r="C13868" s="5" t="s">
        <v>11</v>
      </c>
      <c r="D13868">
        <f t="shared" si="1947"/>
        <v>0</v>
      </c>
      <c r="E13868" t="s">
        <v>11</v>
      </c>
      <c r="F13868">
        <f t="shared" si="1952"/>
        <v>0</v>
      </c>
      <c r="G13868" t="s">
        <v>11</v>
      </c>
      <c r="H13868">
        <f t="shared" si="1952"/>
        <v>0</v>
      </c>
      <c r="I13868" t="s">
        <v>11</v>
      </c>
      <c r="J13868">
        <f t="shared" si="1953"/>
        <v>0</v>
      </c>
      <c r="K13868" t="s">
        <v>11</v>
      </c>
      <c r="L13868">
        <f t="shared" si="1953"/>
        <v>0</v>
      </c>
    </row>
    <row r="13869" spans="1:12" x14ac:dyDescent="0.3">
      <c r="A13869" s="1" t="s">
        <v>13882</v>
      </c>
      <c r="B13869" s="5" t="s">
        <v>13</v>
      </c>
      <c r="C13869" s="5" t="s">
        <v>13</v>
      </c>
      <c r="D13869">
        <f t="shared" si="1947"/>
        <v>0</v>
      </c>
      <c r="E13869" t="s">
        <v>13</v>
      </c>
      <c r="F13869">
        <f t="shared" si="1952"/>
        <v>0</v>
      </c>
      <c r="G13869" t="s">
        <v>13</v>
      </c>
      <c r="H13869">
        <f t="shared" si="1952"/>
        <v>0</v>
      </c>
      <c r="I13869" t="s">
        <v>13</v>
      </c>
      <c r="J13869">
        <f t="shared" si="1953"/>
        <v>0</v>
      </c>
      <c r="K13869" t="s">
        <v>13</v>
      </c>
      <c r="L13869">
        <f t="shared" si="1953"/>
        <v>0</v>
      </c>
    </row>
    <row r="13870" spans="1:12" x14ac:dyDescent="0.3">
      <c r="A13870" s="1" t="s">
        <v>13883</v>
      </c>
      <c r="B13870" s="5" t="s">
        <v>11</v>
      </c>
      <c r="C13870" s="5" t="s">
        <v>11</v>
      </c>
      <c r="D13870">
        <f t="shared" si="1947"/>
        <v>0</v>
      </c>
      <c r="E13870" t="s">
        <v>11</v>
      </c>
      <c r="F13870">
        <f t="shared" si="1952"/>
        <v>0</v>
      </c>
      <c r="G13870" t="s">
        <v>11</v>
      </c>
      <c r="H13870">
        <f t="shared" si="1952"/>
        <v>0</v>
      </c>
      <c r="I13870" t="s">
        <v>11</v>
      </c>
      <c r="J13870">
        <f t="shared" si="1953"/>
        <v>0</v>
      </c>
      <c r="K13870" t="s">
        <v>11</v>
      </c>
      <c r="L13870">
        <f t="shared" si="1953"/>
        <v>0</v>
      </c>
    </row>
    <row r="13871" spans="1:12" x14ac:dyDescent="0.3">
      <c r="A13871" s="1" t="s">
        <v>13884</v>
      </c>
      <c r="B13871" s="5" t="s">
        <v>13</v>
      </c>
      <c r="C13871" s="5" t="s">
        <v>13</v>
      </c>
      <c r="D13871">
        <f t="shared" si="1947"/>
        <v>0</v>
      </c>
      <c r="E13871" t="s">
        <v>13</v>
      </c>
      <c r="F13871">
        <f t="shared" si="1952"/>
        <v>0</v>
      </c>
      <c r="G13871" t="s">
        <v>13</v>
      </c>
      <c r="H13871">
        <f t="shared" si="1952"/>
        <v>0</v>
      </c>
      <c r="I13871" t="s">
        <v>13</v>
      </c>
      <c r="J13871">
        <f t="shared" si="1953"/>
        <v>0</v>
      </c>
      <c r="K13871" t="s">
        <v>13</v>
      </c>
      <c r="L13871">
        <f t="shared" si="1953"/>
        <v>0</v>
      </c>
    </row>
    <row r="13872" spans="1:12" x14ac:dyDescent="0.3">
      <c r="A13872" s="1" t="s">
        <v>13885</v>
      </c>
      <c r="B13872" s="5" t="s">
        <v>13</v>
      </c>
      <c r="C13872" s="5" t="s">
        <v>13</v>
      </c>
      <c r="D13872">
        <f t="shared" si="1947"/>
        <v>0</v>
      </c>
      <c r="E13872" t="s">
        <v>13</v>
      </c>
      <c r="F13872">
        <f t="shared" si="1952"/>
        <v>0</v>
      </c>
      <c r="G13872" t="s">
        <v>13</v>
      </c>
      <c r="H13872">
        <f t="shared" si="1952"/>
        <v>0</v>
      </c>
      <c r="I13872" t="s">
        <v>13</v>
      </c>
      <c r="J13872">
        <f t="shared" si="1953"/>
        <v>0</v>
      </c>
      <c r="K13872" t="s">
        <v>13</v>
      </c>
      <c r="L13872">
        <f t="shared" si="1953"/>
        <v>0</v>
      </c>
    </row>
    <row r="13873" spans="1:12" x14ac:dyDescent="0.3">
      <c r="A13873" s="1" t="s">
        <v>13886</v>
      </c>
      <c r="B13873" s="5" t="s">
        <v>13</v>
      </c>
      <c r="C13873" s="5" t="s">
        <v>13</v>
      </c>
      <c r="D13873">
        <f t="shared" si="1947"/>
        <v>0</v>
      </c>
      <c r="E13873" t="s">
        <v>13</v>
      </c>
      <c r="F13873">
        <f t="shared" si="1952"/>
        <v>0</v>
      </c>
      <c r="G13873" t="s">
        <v>13</v>
      </c>
      <c r="H13873">
        <f t="shared" si="1952"/>
        <v>0</v>
      </c>
      <c r="I13873" t="s">
        <v>13</v>
      </c>
      <c r="J13873">
        <f t="shared" si="1953"/>
        <v>0</v>
      </c>
      <c r="K13873" t="s">
        <v>13</v>
      </c>
      <c r="L13873">
        <f t="shared" si="1953"/>
        <v>0</v>
      </c>
    </row>
    <row r="13874" spans="1:12" x14ac:dyDescent="0.3">
      <c r="A13874" s="1" t="s">
        <v>13887</v>
      </c>
      <c r="B13874" s="5" t="s">
        <v>24</v>
      </c>
      <c r="C13874" s="5" t="s">
        <v>24</v>
      </c>
      <c r="D13874">
        <f t="shared" si="1947"/>
        <v>0</v>
      </c>
      <c r="E13874" t="s">
        <v>24</v>
      </c>
      <c r="F13874">
        <f t="shared" si="1952"/>
        <v>0</v>
      </c>
      <c r="G13874" t="s">
        <v>24</v>
      </c>
      <c r="H13874">
        <f t="shared" si="1952"/>
        <v>0</v>
      </c>
      <c r="I13874" t="s">
        <v>24</v>
      </c>
      <c r="J13874">
        <f t="shared" si="1953"/>
        <v>0</v>
      </c>
      <c r="K13874" t="s">
        <v>24</v>
      </c>
      <c r="L13874">
        <f t="shared" si="1953"/>
        <v>0</v>
      </c>
    </row>
    <row r="13875" spans="1:12" x14ac:dyDescent="0.3">
      <c r="A13875" s="1" t="s">
        <v>13888</v>
      </c>
      <c r="B13875" s="5" t="s">
        <v>11</v>
      </c>
      <c r="C13875" s="5" t="s">
        <v>24</v>
      </c>
      <c r="D13875">
        <f t="shared" si="1947"/>
        <v>1</v>
      </c>
      <c r="E13875" t="s">
        <v>24</v>
      </c>
      <c r="F13875">
        <f t="shared" si="1952"/>
        <v>1</v>
      </c>
      <c r="G13875" t="s">
        <v>24</v>
      </c>
      <c r="H13875">
        <f t="shared" si="1952"/>
        <v>1</v>
      </c>
      <c r="I13875" t="s">
        <v>24</v>
      </c>
      <c r="J13875">
        <f t="shared" si="1953"/>
        <v>1</v>
      </c>
      <c r="K13875" t="s">
        <v>24</v>
      </c>
      <c r="L13875">
        <f t="shared" si="1953"/>
        <v>1</v>
      </c>
    </row>
    <row r="13876" spans="1:12" x14ac:dyDescent="0.3">
      <c r="A13876" s="1" t="s">
        <v>13889</v>
      </c>
      <c r="B13876" s="5" t="s">
        <v>13</v>
      </c>
      <c r="C13876" s="5" t="s">
        <v>13</v>
      </c>
      <c r="D13876">
        <f t="shared" si="1947"/>
        <v>0</v>
      </c>
      <c r="E13876" t="s">
        <v>13</v>
      </c>
      <c r="F13876">
        <f t="shared" ref="F13876:H13891" si="1954">IF($B13876=E13876,0,1)</f>
        <v>0</v>
      </c>
      <c r="G13876" t="s">
        <v>13</v>
      </c>
      <c r="H13876">
        <f t="shared" si="1954"/>
        <v>0</v>
      </c>
      <c r="I13876" t="s">
        <v>13</v>
      </c>
      <c r="J13876">
        <f t="shared" ref="J13876:L13891" si="1955">IF($B13876=I13876,0,1)</f>
        <v>0</v>
      </c>
      <c r="K13876" t="s">
        <v>13</v>
      </c>
      <c r="L13876">
        <f t="shared" si="1955"/>
        <v>0</v>
      </c>
    </row>
    <row r="13877" spans="1:12" x14ac:dyDescent="0.3">
      <c r="A13877" s="1" t="s">
        <v>13890</v>
      </c>
      <c r="B13877" s="5" t="s">
        <v>40</v>
      </c>
      <c r="C13877" s="5" t="s">
        <v>24</v>
      </c>
      <c r="D13877">
        <f t="shared" si="1947"/>
        <v>1</v>
      </c>
      <c r="E13877" t="s">
        <v>24</v>
      </c>
      <c r="F13877">
        <f t="shared" si="1954"/>
        <v>1</v>
      </c>
      <c r="G13877" t="s">
        <v>24</v>
      </c>
      <c r="H13877">
        <f t="shared" si="1954"/>
        <v>1</v>
      </c>
      <c r="I13877" t="s">
        <v>24</v>
      </c>
      <c r="J13877">
        <f t="shared" si="1955"/>
        <v>1</v>
      </c>
      <c r="K13877" t="s">
        <v>24</v>
      </c>
      <c r="L13877">
        <f t="shared" si="1955"/>
        <v>1</v>
      </c>
    </row>
    <row r="13878" spans="1:12" x14ac:dyDescent="0.3">
      <c r="A13878" s="1" t="s">
        <v>13891</v>
      </c>
      <c r="B13878" s="5" t="s">
        <v>13</v>
      </c>
      <c r="C13878" s="5" t="s">
        <v>13</v>
      </c>
      <c r="D13878">
        <f t="shared" si="1947"/>
        <v>0</v>
      </c>
      <c r="E13878" t="s">
        <v>13</v>
      </c>
      <c r="F13878">
        <f t="shared" si="1954"/>
        <v>0</v>
      </c>
      <c r="G13878" t="s">
        <v>13</v>
      </c>
      <c r="H13878">
        <f t="shared" si="1954"/>
        <v>0</v>
      </c>
      <c r="I13878" t="s">
        <v>13</v>
      </c>
      <c r="J13878">
        <f t="shared" si="1955"/>
        <v>0</v>
      </c>
      <c r="K13878" t="s">
        <v>13</v>
      </c>
      <c r="L13878">
        <f t="shared" si="1955"/>
        <v>0</v>
      </c>
    </row>
    <row r="13879" spans="1:12" x14ac:dyDescent="0.3">
      <c r="A13879" s="1" t="s">
        <v>13892</v>
      </c>
      <c r="B13879" s="5" t="s">
        <v>24</v>
      </c>
      <c r="C13879" s="5" t="s">
        <v>24</v>
      </c>
      <c r="D13879">
        <f t="shared" si="1947"/>
        <v>0</v>
      </c>
      <c r="E13879" t="s">
        <v>24</v>
      </c>
      <c r="F13879">
        <f t="shared" si="1954"/>
        <v>0</v>
      </c>
      <c r="G13879" t="s">
        <v>24</v>
      </c>
      <c r="H13879">
        <f t="shared" si="1954"/>
        <v>0</v>
      </c>
      <c r="I13879" t="s">
        <v>24</v>
      </c>
      <c r="J13879">
        <f t="shared" si="1955"/>
        <v>0</v>
      </c>
      <c r="K13879" t="s">
        <v>24</v>
      </c>
      <c r="L13879">
        <f t="shared" si="1955"/>
        <v>0</v>
      </c>
    </row>
    <row r="13880" spans="1:12" x14ac:dyDescent="0.3">
      <c r="A13880" s="1" t="s">
        <v>13893</v>
      </c>
      <c r="B13880" s="5" t="s">
        <v>40</v>
      </c>
      <c r="C13880" s="5" t="s">
        <v>40</v>
      </c>
      <c r="D13880">
        <f t="shared" si="1947"/>
        <v>0</v>
      </c>
      <c r="E13880" t="s">
        <v>40</v>
      </c>
      <c r="F13880">
        <f t="shared" si="1954"/>
        <v>0</v>
      </c>
      <c r="G13880" t="s">
        <v>40</v>
      </c>
      <c r="H13880">
        <f t="shared" si="1954"/>
        <v>0</v>
      </c>
      <c r="I13880" t="s">
        <v>40</v>
      </c>
      <c r="J13880">
        <f t="shared" si="1955"/>
        <v>0</v>
      </c>
      <c r="K13880" t="s">
        <v>40</v>
      </c>
      <c r="L13880">
        <f t="shared" si="1955"/>
        <v>0</v>
      </c>
    </row>
    <row r="13881" spans="1:12" x14ac:dyDescent="0.3">
      <c r="A13881" s="1" t="s">
        <v>13894</v>
      </c>
      <c r="B13881" s="5" t="s">
        <v>13</v>
      </c>
      <c r="C13881" s="5" t="s">
        <v>13</v>
      </c>
      <c r="D13881">
        <f t="shared" si="1947"/>
        <v>0</v>
      </c>
      <c r="E13881" t="s">
        <v>13</v>
      </c>
      <c r="F13881">
        <f t="shared" si="1954"/>
        <v>0</v>
      </c>
      <c r="G13881" t="s">
        <v>13</v>
      </c>
      <c r="H13881">
        <f t="shared" si="1954"/>
        <v>0</v>
      </c>
      <c r="I13881" t="s">
        <v>13</v>
      </c>
      <c r="J13881">
        <f t="shared" si="1955"/>
        <v>0</v>
      </c>
      <c r="K13881" t="s">
        <v>13</v>
      </c>
      <c r="L13881">
        <f t="shared" si="1955"/>
        <v>0</v>
      </c>
    </row>
    <row r="13882" spans="1:12" x14ac:dyDescent="0.3">
      <c r="A13882" s="1" t="s">
        <v>13895</v>
      </c>
      <c r="B13882" s="5" t="s">
        <v>13</v>
      </c>
      <c r="C13882" s="5" t="s">
        <v>13</v>
      </c>
      <c r="D13882">
        <f t="shared" si="1947"/>
        <v>0</v>
      </c>
      <c r="E13882" t="s">
        <v>13</v>
      </c>
      <c r="F13882">
        <f t="shared" si="1954"/>
        <v>0</v>
      </c>
      <c r="G13882" t="s">
        <v>13</v>
      </c>
      <c r="H13882">
        <f t="shared" si="1954"/>
        <v>0</v>
      </c>
      <c r="I13882" t="s">
        <v>13</v>
      </c>
      <c r="J13882">
        <f t="shared" si="1955"/>
        <v>0</v>
      </c>
      <c r="K13882" t="s">
        <v>13</v>
      </c>
      <c r="L13882">
        <f t="shared" si="1955"/>
        <v>0</v>
      </c>
    </row>
    <row r="13883" spans="1:12" x14ac:dyDescent="0.3">
      <c r="A13883" s="1" t="s">
        <v>13896</v>
      </c>
      <c r="B13883" s="5" t="s">
        <v>40</v>
      </c>
      <c r="C13883" s="5" t="s">
        <v>40</v>
      </c>
      <c r="D13883">
        <f t="shared" si="1947"/>
        <v>0</v>
      </c>
      <c r="E13883" t="s">
        <v>40</v>
      </c>
      <c r="F13883">
        <f t="shared" si="1954"/>
        <v>0</v>
      </c>
      <c r="G13883" t="s">
        <v>16</v>
      </c>
      <c r="H13883">
        <f t="shared" si="1954"/>
        <v>1</v>
      </c>
      <c r="I13883" t="s">
        <v>16</v>
      </c>
      <c r="J13883">
        <f t="shared" si="1955"/>
        <v>1</v>
      </c>
      <c r="K13883" t="s">
        <v>40</v>
      </c>
      <c r="L13883">
        <f t="shared" si="1955"/>
        <v>0</v>
      </c>
    </row>
    <row r="13884" spans="1:12" x14ac:dyDescent="0.3">
      <c r="A13884" s="1" t="s">
        <v>13897</v>
      </c>
      <c r="B13884" s="5" t="s">
        <v>40</v>
      </c>
      <c r="C13884" s="5" t="s">
        <v>40</v>
      </c>
      <c r="D13884">
        <f t="shared" si="1947"/>
        <v>0</v>
      </c>
      <c r="E13884" t="s">
        <v>40</v>
      </c>
      <c r="F13884">
        <f t="shared" si="1954"/>
        <v>0</v>
      </c>
      <c r="G13884" t="s">
        <v>40</v>
      </c>
      <c r="H13884">
        <f t="shared" si="1954"/>
        <v>0</v>
      </c>
      <c r="I13884" t="s">
        <v>40</v>
      </c>
      <c r="J13884">
        <f t="shared" si="1955"/>
        <v>0</v>
      </c>
      <c r="K13884" t="s">
        <v>40</v>
      </c>
      <c r="L13884">
        <f t="shared" si="1955"/>
        <v>0</v>
      </c>
    </row>
    <row r="13885" spans="1:12" x14ac:dyDescent="0.3">
      <c r="A13885" s="1" t="s">
        <v>13898</v>
      </c>
      <c r="B13885" s="5" t="s">
        <v>13</v>
      </c>
      <c r="C13885" s="5" t="s">
        <v>13</v>
      </c>
      <c r="D13885">
        <f t="shared" si="1947"/>
        <v>0</v>
      </c>
      <c r="E13885" t="s">
        <v>13</v>
      </c>
      <c r="F13885">
        <f t="shared" si="1954"/>
        <v>0</v>
      </c>
      <c r="G13885" t="s">
        <v>13</v>
      </c>
      <c r="H13885">
        <f t="shared" si="1954"/>
        <v>0</v>
      </c>
      <c r="I13885" t="s">
        <v>13</v>
      </c>
      <c r="J13885">
        <f t="shared" si="1955"/>
        <v>0</v>
      </c>
      <c r="K13885" t="s">
        <v>13</v>
      </c>
      <c r="L13885">
        <f t="shared" si="1955"/>
        <v>0</v>
      </c>
    </row>
    <row r="13886" spans="1:12" x14ac:dyDescent="0.3">
      <c r="A13886" s="1" t="s">
        <v>13899</v>
      </c>
      <c r="B13886" s="5" t="s">
        <v>111</v>
      </c>
      <c r="C13886" s="5" t="s">
        <v>111</v>
      </c>
      <c r="D13886">
        <f t="shared" si="1947"/>
        <v>0</v>
      </c>
      <c r="E13886" t="s">
        <v>111</v>
      </c>
      <c r="F13886">
        <f t="shared" si="1954"/>
        <v>0</v>
      </c>
      <c r="G13886" t="s">
        <v>111</v>
      </c>
      <c r="H13886">
        <f t="shared" si="1954"/>
        <v>0</v>
      </c>
      <c r="I13886" t="s">
        <v>111</v>
      </c>
      <c r="J13886">
        <f t="shared" si="1955"/>
        <v>0</v>
      </c>
      <c r="K13886" t="s">
        <v>111</v>
      </c>
      <c r="L13886">
        <f t="shared" si="1955"/>
        <v>0</v>
      </c>
    </row>
    <row r="13887" spans="1:12" x14ac:dyDescent="0.3">
      <c r="A13887" s="1" t="s">
        <v>13900</v>
      </c>
      <c r="B13887" s="5" t="s">
        <v>13</v>
      </c>
      <c r="C13887" s="5" t="s">
        <v>13</v>
      </c>
      <c r="D13887">
        <f t="shared" si="1947"/>
        <v>0</v>
      </c>
      <c r="E13887" t="s">
        <v>13</v>
      </c>
      <c r="F13887">
        <f t="shared" si="1954"/>
        <v>0</v>
      </c>
      <c r="G13887" t="s">
        <v>13</v>
      </c>
      <c r="H13887">
        <f t="shared" si="1954"/>
        <v>0</v>
      </c>
      <c r="I13887" t="s">
        <v>13</v>
      </c>
      <c r="J13887">
        <f t="shared" si="1955"/>
        <v>0</v>
      </c>
      <c r="K13887" t="s">
        <v>13</v>
      </c>
      <c r="L13887">
        <f t="shared" si="1955"/>
        <v>0</v>
      </c>
    </row>
    <row r="13888" spans="1:12" x14ac:dyDescent="0.3">
      <c r="A13888" s="1" t="s">
        <v>13901</v>
      </c>
      <c r="B13888" s="5" t="s">
        <v>13</v>
      </c>
      <c r="C13888" s="5" t="s">
        <v>13</v>
      </c>
      <c r="D13888">
        <f t="shared" si="1947"/>
        <v>0</v>
      </c>
      <c r="E13888" t="s">
        <v>13</v>
      </c>
      <c r="F13888">
        <f t="shared" si="1954"/>
        <v>0</v>
      </c>
      <c r="G13888" t="s">
        <v>13</v>
      </c>
      <c r="H13888">
        <f t="shared" si="1954"/>
        <v>0</v>
      </c>
      <c r="I13888" t="s">
        <v>13</v>
      </c>
      <c r="J13888">
        <f t="shared" si="1955"/>
        <v>0</v>
      </c>
      <c r="K13888" t="s">
        <v>13</v>
      </c>
      <c r="L13888">
        <f t="shared" si="1955"/>
        <v>0</v>
      </c>
    </row>
    <row r="13889" spans="1:12" x14ac:dyDescent="0.3">
      <c r="A13889" s="1" t="s">
        <v>13902</v>
      </c>
      <c r="B13889" s="5" t="s">
        <v>16</v>
      </c>
      <c r="C13889" s="5" t="s">
        <v>16</v>
      </c>
      <c r="D13889">
        <f t="shared" si="1947"/>
        <v>0</v>
      </c>
      <c r="E13889" t="s">
        <v>16</v>
      </c>
      <c r="F13889">
        <f t="shared" si="1954"/>
        <v>0</v>
      </c>
      <c r="G13889" t="s">
        <v>16</v>
      </c>
      <c r="H13889">
        <f t="shared" si="1954"/>
        <v>0</v>
      </c>
      <c r="I13889" t="s">
        <v>16</v>
      </c>
      <c r="J13889">
        <f t="shared" si="1955"/>
        <v>0</v>
      </c>
      <c r="K13889" t="s">
        <v>16</v>
      </c>
      <c r="L13889">
        <f t="shared" si="1955"/>
        <v>0</v>
      </c>
    </row>
    <row r="13890" spans="1:12" x14ac:dyDescent="0.3">
      <c r="A13890" s="1" t="s">
        <v>13903</v>
      </c>
      <c r="B13890" s="5" t="s">
        <v>13</v>
      </c>
      <c r="C13890" s="5" t="s">
        <v>13</v>
      </c>
      <c r="D13890">
        <f t="shared" si="1947"/>
        <v>0</v>
      </c>
      <c r="E13890" t="s">
        <v>13</v>
      </c>
      <c r="F13890">
        <f t="shared" si="1954"/>
        <v>0</v>
      </c>
      <c r="G13890" t="s">
        <v>13</v>
      </c>
      <c r="H13890">
        <f t="shared" si="1954"/>
        <v>0</v>
      </c>
      <c r="I13890" t="s">
        <v>13</v>
      </c>
      <c r="J13890">
        <f t="shared" si="1955"/>
        <v>0</v>
      </c>
      <c r="K13890" t="s">
        <v>13</v>
      </c>
      <c r="L13890">
        <f t="shared" si="1955"/>
        <v>0</v>
      </c>
    </row>
    <row r="13891" spans="1:12" x14ac:dyDescent="0.3">
      <c r="A13891" s="1" t="s">
        <v>13904</v>
      </c>
      <c r="B13891" s="5" t="s">
        <v>13</v>
      </c>
      <c r="C13891" s="5" t="s">
        <v>13</v>
      </c>
      <c r="D13891">
        <f t="shared" si="1947"/>
        <v>0</v>
      </c>
      <c r="E13891" t="s">
        <v>13</v>
      </c>
      <c r="F13891">
        <f t="shared" si="1954"/>
        <v>0</v>
      </c>
      <c r="G13891" t="s">
        <v>13</v>
      </c>
      <c r="H13891">
        <f t="shared" si="1954"/>
        <v>0</v>
      </c>
      <c r="I13891" t="s">
        <v>13</v>
      </c>
      <c r="J13891">
        <f t="shared" si="1955"/>
        <v>0</v>
      </c>
      <c r="K13891" t="s">
        <v>13</v>
      </c>
      <c r="L13891">
        <f t="shared" si="1955"/>
        <v>0</v>
      </c>
    </row>
    <row r="13892" spans="1:12" x14ac:dyDescent="0.3">
      <c r="A13892" s="1" t="s">
        <v>13905</v>
      </c>
      <c r="B13892" s="5" t="s">
        <v>11</v>
      </c>
      <c r="C13892" s="5" t="s">
        <v>11</v>
      </c>
      <c r="D13892">
        <f t="shared" ref="D13892:D13955" si="1956">IF(B13892=C13892,0,1)</f>
        <v>0</v>
      </c>
      <c r="E13892" t="s">
        <v>11</v>
      </c>
      <c r="F13892">
        <f t="shared" ref="F13892:H13907" si="1957">IF($B13892=E13892,0,1)</f>
        <v>0</v>
      </c>
      <c r="G13892" t="s">
        <v>11</v>
      </c>
      <c r="H13892">
        <f t="shared" si="1957"/>
        <v>0</v>
      </c>
      <c r="I13892" t="s">
        <v>11</v>
      </c>
      <c r="J13892">
        <f t="shared" ref="J13892:L13907" si="1958">IF($B13892=I13892,0,1)</f>
        <v>0</v>
      </c>
      <c r="K13892" t="s">
        <v>11</v>
      </c>
      <c r="L13892">
        <f t="shared" si="1958"/>
        <v>0</v>
      </c>
    </row>
    <row r="13893" spans="1:12" x14ac:dyDescent="0.3">
      <c r="A13893" s="1" t="s">
        <v>13906</v>
      </c>
      <c r="B13893" s="5" t="s">
        <v>24</v>
      </c>
      <c r="C13893" s="5" t="s">
        <v>24</v>
      </c>
      <c r="D13893">
        <f t="shared" si="1956"/>
        <v>0</v>
      </c>
      <c r="E13893" t="s">
        <v>24</v>
      </c>
      <c r="F13893">
        <f t="shared" si="1957"/>
        <v>0</v>
      </c>
      <c r="G13893" t="s">
        <v>24</v>
      </c>
      <c r="H13893">
        <f t="shared" si="1957"/>
        <v>0</v>
      </c>
      <c r="I13893" t="s">
        <v>24</v>
      </c>
      <c r="J13893">
        <f t="shared" si="1958"/>
        <v>0</v>
      </c>
      <c r="K13893" t="s">
        <v>24</v>
      </c>
      <c r="L13893">
        <f t="shared" si="1958"/>
        <v>0</v>
      </c>
    </row>
    <row r="13894" spans="1:12" x14ac:dyDescent="0.3">
      <c r="A13894" s="1" t="s">
        <v>13907</v>
      </c>
      <c r="B13894" s="5" t="s">
        <v>13</v>
      </c>
      <c r="C13894" s="5" t="s">
        <v>13</v>
      </c>
      <c r="D13894">
        <f t="shared" si="1956"/>
        <v>0</v>
      </c>
      <c r="E13894" t="s">
        <v>13</v>
      </c>
      <c r="F13894">
        <f t="shared" si="1957"/>
        <v>0</v>
      </c>
      <c r="G13894" t="s">
        <v>13</v>
      </c>
      <c r="H13894">
        <f t="shared" si="1957"/>
        <v>0</v>
      </c>
      <c r="I13894" t="s">
        <v>13</v>
      </c>
      <c r="J13894">
        <f t="shared" si="1958"/>
        <v>0</v>
      </c>
      <c r="K13894" t="s">
        <v>13</v>
      </c>
      <c r="L13894">
        <f t="shared" si="1958"/>
        <v>0</v>
      </c>
    </row>
    <row r="13895" spans="1:12" x14ac:dyDescent="0.3">
      <c r="A13895" s="1" t="s">
        <v>13908</v>
      </c>
      <c r="B13895" s="5" t="s">
        <v>13</v>
      </c>
      <c r="C13895" s="5" t="s">
        <v>13</v>
      </c>
      <c r="D13895">
        <f t="shared" si="1956"/>
        <v>0</v>
      </c>
      <c r="E13895" t="s">
        <v>13</v>
      </c>
      <c r="F13895">
        <f t="shared" si="1957"/>
        <v>0</v>
      </c>
      <c r="G13895" t="s">
        <v>13</v>
      </c>
      <c r="H13895">
        <f t="shared" si="1957"/>
        <v>0</v>
      </c>
      <c r="I13895" t="s">
        <v>13</v>
      </c>
      <c r="J13895">
        <f t="shared" si="1958"/>
        <v>0</v>
      </c>
      <c r="K13895" t="s">
        <v>13</v>
      </c>
      <c r="L13895">
        <f t="shared" si="1958"/>
        <v>0</v>
      </c>
    </row>
    <row r="13896" spans="1:12" x14ac:dyDescent="0.3">
      <c r="A13896" s="1" t="s">
        <v>13909</v>
      </c>
      <c r="B13896" s="5" t="s">
        <v>13</v>
      </c>
      <c r="C13896" s="5" t="s">
        <v>13</v>
      </c>
      <c r="D13896">
        <f t="shared" si="1956"/>
        <v>0</v>
      </c>
      <c r="E13896" t="s">
        <v>13</v>
      </c>
      <c r="F13896">
        <f t="shared" si="1957"/>
        <v>0</v>
      </c>
      <c r="G13896" t="s">
        <v>13</v>
      </c>
      <c r="H13896">
        <f t="shared" si="1957"/>
        <v>0</v>
      </c>
      <c r="I13896" t="s">
        <v>13</v>
      </c>
      <c r="J13896">
        <f t="shared" si="1958"/>
        <v>0</v>
      </c>
      <c r="K13896" t="s">
        <v>13</v>
      </c>
      <c r="L13896">
        <f t="shared" si="1958"/>
        <v>0</v>
      </c>
    </row>
    <row r="13897" spans="1:12" x14ac:dyDescent="0.3">
      <c r="A13897" s="1" t="s">
        <v>13910</v>
      </c>
      <c r="B13897" s="5" t="s">
        <v>13</v>
      </c>
      <c r="C13897" s="5" t="s">
        <v>13</v>
      </c>
      <c r="D13897">
        <f t="shared" si="1956"/>
        <v>0</v>
      </c>
      <c r="E13897" t="s">
        <v>13</v>
      </c>
      <c r="F13897">
        <f t="shared" si="1957"/>
        <v>0</v>
      </c>
      <c r="G13897" t="s">
        <v>13</v>
      </c>
      <c r="H13897">
        <f t="shared" si="1957"/>
        <v>0</v>
      </c>
      <c r="I13897" t="s">
        <v>13</v>
      </c>
      <c r="J13897">
        <f t="shared" si="1958"/>
        <v>0</v>
      </c>
      <c r="K13897" t="s">
        <v>13</v>
      </c>
      <c r="L13897">
        <f t="shared" si="1958"/>
        <v>0</v>
      </c>
    </row>
    <row r="13898" spans="1:12" x14ac:dyDescent="0.3">
      <c r="A13898" s="1" t="s">
        <v>13911</v>
      </c>
      <c r="B13898" s="5" t="s">
        <v>13</v>
      </c>
      <c r="C13898" s="5" t="s">
        <v>13</v>
      </c>
      <c r="D13898">
        <f t="shared" si="1956"/>
        <v>0</v>
      </c>
      <c r="E13898" t="s">
        <v>13</v>
      </c>
      <c r="F13898">
        <f t="shared" si="1957"/>
        <v>0</v>
      </c>
      <c r="G13898" t="s">
        <v>13</v>
      </c>
      <c r="H13898">
        <f t="shared" si="1957"/>
        <v>0</v>
      </c>
      <c r="I13898" t="s">
        <v>13</v>
      </c>
      <c r="J13898">
        <f t="shared" si="1958"/>
        <v>0</v>
      </c>
      <c r="K13898" t="s">
        <v>13</v>
      </c>
      <c r="L13898">
        <f t="shared" si="1958"/>
        <v>0</v>
      </c>
    </row>
    <row r="13899" spans="1:12" x14ac:dyDescent="0.3">
      <c r="A13899" s="1" t="s">
        <v>13912</v>
      </c>
      <c r="B13899" s="5" t="s">
        <v>11</v>
      </c>
      <c r="C13899" s="5" t="s">
        <v>11</v>
      </c>
      <c r="D13899">
        <f t="shared" si="1956"/>
        <v>0</v>
      </c>
      <c r="E13899" t="s">
        <v>11</v>
      </c>
      <c r="F13899">
        <f t="shared" si="1957"/>
        <v>0</v>
      </c>
      <c r="G13899" t="s">
        <v>11</v>
      </c>
      <c r="H13899">
        <f t="shared" si="1957"/>
        <v>0</v>
      </c>
      <c r="I13899" t="s">
        <v>11</v>
      </c>
      <c r="J13899">
        <f t="shared" si="1958"/>
        <v>0</v>
      </c>
      <c r="K13899" t="s">
        <v>11</v>
      </c>
      <c r="L13899">
        <f t="shared" si="1958"/>
        <v>0</v>
      </c>
    </row>
    <row r="13900" spans="1:12" x14ac:dyDescent="0.3">
      <c r="A13900" s="1" t="s">
        <v>13913</v>
      </c>
      <c r="B13900" s="5" t="s">
        <v>13</v>
      </c>
      <c r="C13900" s="5" t="s">
        <v>13</v>
      </c>
      <c r="D13900">
        <f t="shared" si="1956"/>
        <v>0</v>
      </c>
      <c r="E13900" t="s">
        <v>13</v>
      </c>
      <c r="F13900">
        <f t="shared" si="1957"/>
        <v>0</v>
      </c>
      <c r="G13900" t="s">
        <v>13</v>
      </c>
      <c r="H13900">
        <f t="shared" si="1957"/>
        <v>0</v>
      </c>
      <c r="I13900" t="s">
        <v>13</v>
      </c>
      <c r="J13900">
        <f t="shared" si="1958"/>
        <v>0</v>
      </c>
      <c r="K13900" t="s">
        <v>13</v>
      </c>
      <c r="L13900">
        <f t="shared" si="1958"/>
        <v>0</v>
      </c>
    </row>
    <row r="13901" spans="1:12" x14ac:dyDescent="0.3">
      <c r="A13901" s="1" t="s">
        <v>13914</v>
      </c>
      <c r="B13901" s="5" t="s">
        <v>13</v>
      </c>
      <c r="C13901" s="5" t="s">
        <v>111</v>
      </c>
      <c r="D13901">
        <f t="shared" si="1956"/>
        <v>1</v>
      </c>
      <c r="E13901" t="s">
        <v>111</v>
      </c>
      <c r="F13901">
        <f t="shared" si="1957"/>
        <v>1</v>
      </c>
      <c r="G13901" t="s">
        <v>111</v>
      </c>
      <c r="H13901">
        <f t="shared" si="1957"/>
        <v>1</v>
      </c>
      <c r="I13901" t="s">
        <v>111</v>
      </c>
      <c r="J13901">
        <f t="shared" si="1958"/>
        <v>1</v>
      </c>
      <c r="K13901" t="s">
        <v>111</v>
      </c>
      <c r="L13901">
        <f t="shared" si="1958"/>
        <v>1</v>
      </c>
    </row>
    <row r="13902" spans="1:12" x14ac:dyDescent="0.3">
      <c r="A13902" s="1" t="s">
        <v>13915</v>
      </c>
      <c r="B13902" s="5" t="s">
        <v>11</v>
      </c>
      <c r="C13902" s="5" t="s">
        <v>11</v>
      </c>
      <c r="D13902">
        <f t="shared" si="1956"/>
        <v>0</v>
      </c>
      <c r="E13902" t="s">
        <v>11</v>
      </c>
      <c r="F13902">
        <f t="shared" si="1957"/>
        <v>0</v>
      </c>
      <c r="G13902" t="s">
        <v>11</v>
      </c>
      <c r="H13902">
        <f t="shared" si="1957"/>
        <v>0</v>
      </c>
      <c r="I13902" t="s">
        <v>11</v>
      </c>
      <c r="J13902">
        <f t="shared" si="1958"/>
        <v>0</v>
      </c>
      <c r="K13902" t="s">
        <v>11</v>
      </c>
      <c r="L13902">
        <f t="shared" si="1958"/>
        <v>0</v>
      </c>
    </row>
    <row r="13903" spans="1:12" x14ac:dyDescent="0.3">
      <c r="A13903" s="1" t="s">
        <v>13916</v>
      </c>
      <c r="B13903" s="5" t="s">
        <v>13</v>
      </c>
      <c r="C13903" s="5" t="s">
        <v>13</v>
      </c>
      <c r="D13903">
        <f t="shared" si="1956"/>
        <v>0</v>
      </c>
      <c r="E13903" t="s">
        <v>13</v>
      </c>
      <c r="F13903">
        <f t="shared" si="1957"/>
        <v>0</v>
      </c>
      <c r="G13903" t="s">
        <v>13</v>
      </c>
      <c r="H13903">
        <f t="shared" si="1957"/>
        <v>0</v>
      </c>
      <c r="I13903" t="s">
        <v>13</v>
      </c>
      <c r="J13903">
        <f t="shared" si="1958"/>
        <v>0</v>
      </c>
      <c r="K13903" t="s">
        <v>13</v>
      </c>
      <c r="L13903">
        <f t="shared" si="1958"/>
        <v>0</v>
      </c>
    </row>
    <row r="13904" spans="1:12" x14ac:dyDescent="0.3">
      <c r="A13904" s="1" t="s">
        <v>13917</v>
      </c>
      <c r="B13904" s="5" t="s">
        <v>11</v>
      </c>
      <c r="C13904" s="5" t="s">
        <v>11</v>
      </c>
      <c r="D13904">
        <f t="shared" si="1956"/>
        <v>0</v>
      </c>
      <c r="E13904" t="s">
        <v>11</v>
      </c>
      <c r="F13904">
        <f t="shared" si="1957"/>
        <v>0</v>
      </c>
      <c r="G13904" t="s">
        <v>11</v>
      </c>
      <c r="H13904">
        <f t="shared" si="1957"/>
        <v>0</v>
      </c>
      <c r="I13904" t="s">
        <v>11</v>
      </c>
      <c r="J13904">
        <f t="shared" si="1958"/>
        <v>0</v>
      </c>
      <c r="K13904" t="s">
        <v>11</v>
      </c>
      <c r="L13904">
        <f t="shared" si="1958"/>
        <v>0</v>
      </c>
    </row>
    <row r="13905" spans="1:12" x14ac:dyDescent="0.3">
      <c r="A13905" s="1" t="s">
        <v>13918</v>
      </c>
      <c r="B13905" s="5" t="s">
        <v>40</v>
      </c>
      <c r="C13905" s="5" t="s">
        <v>40</v>
      </c>
      <c r="D13905">
        <f t="shared" si="1956"/>
        <v>0</v>
      </c>
      <c r="E13905" t="s">
        <v>40</v>
      </c>
      <c r="F13905">
        <f t="shared" si="1957"/>
        <v>0</v>
      </c>
      <c r="G13905" t="s">
        <v>40</v>
      </c>
      <c r="H13905">
        <f t="shared" si="1957"/>
        <v>0</v>
      </c>
      <c r="I13905" t="s">
        <v>40</v>
      </c>
      <c r="J13905">
        <f t="shared" si="1958"/>
        <v>0</v>
      </c>
      <c r="K13905" t="s">
        <v>40</v>
      </c>
      <c r="L13905">
        <f t="shared" si="1958"/>
        <v>0</v>
      </c>
    </row>
    <row r="13906" spans="1:12" x14ac:dyDescent="0.3">
      <c r="A13906" s="1" t="s">
        <v>13919</v>
      </c>
      <c r="B13906" s="5" t="s">
        <v>13</v>
      </c>
      <c r="C13906" s="5" t="s">
        <v>13</v>
      </c>
      <c r="D13906">
        <f t="shared" si="1956"/>
        <v>0</v>
      </c>
      <c r="E13906" t="s">
        <v>13</v>
      </c>
      <c r="F13906">
        <f t="shared" si="1957"/>
        <v>0</v>
      </c>
      <c r="G13906" t="s">
        <v>13</v>
      </c>
      <c r="H13906">
        <f t="shared" si="1957"/>
        <v>0</v>
      </c>
      <c r="I13906" t="s">
        <v>13</v>
      </c>
      <c r="J13906">
        <f t="shared" si="1958"/>
        <v>0</v>
      </c>
      <c r="K13906" t="s">
        <v>13</v>
      </c>
      <c r="L13906">
        <f t="shared" si="1958"/>
        <v>0</v>
      </c>
    </row>
    <row r="13907" spans="1:12" x14ac:dyDescent="0.3">
      <c r="A13907" s="1" t="s">
        <v>13920</v>
      </c>
      <c r="B13907" s="5" t="s">
        <v>16</v>
      </c>
      <c r="C13907" s="5" t="s">
        <v>16</v>
      </c>
      <c r="D13907">
        <f t="shared" si="1956"/>
        <v>0</v>
      </c>
      <c r="E13907" t="s">
        <v>16</v>
      </c>
      <c r="F13907">
        <f t="shared" si="1957"/>
        <v>0</v>
      </c>
      <c r="G13907" t="s">
        <v>16</v>
      </c>
      <c r="H13907">
        <f t="shared" si="1957"/>
        <v>0</v>
      </c>
      <c r="I13907" t="s">
        <v>16</v>
      </c>
      <c r="J13907">
        <f t="shared" si="1958"/>
        <v>0</v>
      </c>
      <c r="K13907" t="s">
        <v>16</v>
      </c>
      <c r="L13907">
        <f t="shared" si="1958"/>
        <v>0</v>
      </c>
    </row>
    <row r="13908" spans="1:12" x14ac:dyDescent="0.3">
      <c r="A13908" s="1" t="s">
        <v>13921</v>
      </c>
      <c r="B13908" s="5" t="s">
        <v>13</v>
      </c>
      <c r="C13908" s="5" t="s">
        <v>13</v>
      </c>
      <c r="D13908">
        <f t="shared" si="1956"/>
        <v>0</v>
      </c>
      <c r="E13908" t="s">
        <v>13</v>
      </c>
      <c r="F13908">
        <f t="shared" ref="F13908:H13923" si="1959">IF($B13908=E13908,0,1)</f>
        <v>0</v>
      </c>
      <c r="G13908" t="s">
        <v>13</v>
      </c>
      <c r="H13908">
        <f t="shared" si="1959"/>
        <v>0</v>
      </c>
      <c r="I13908" t="s">
        <v>13</v>
      </c>
      <c r="J13908">
        <f t="shared" ref="J13908:L13923" si="1960">IF($B13908=I13908,0,1)</f>
        <v>0</v>
      </c>
      <c r="K13908" t="s">
        <v>13</v>
      </c>
      <c r="L13908">
        <f t="shared" si="1960"/>
        <v>0</v>
      </c>
    </row>
    <row r="13909" spans="1:12" x14ac:dyDescent="0.3">
      <c r="A13909" s="1" t="s">
        <v>13922</v>
      </c>
      <c r="B13909" s="5" t="s">
        <v>40</v>
      </c>
      <c r="C13909" s="5" t="s">
        <v>40</v>
      </c>
      <c r="D13909">
        <f t="shared" si="1956"/>
        <v>0</v>
      </c>
      <c r="E13909" t="s">
        <v>40</v>
      </c>
      <c r="F13909">
        <f t="shared" si="1959"/>
        <v>0</v>
      </c>
      <c r="G13909" t="s">
        <v>40</v>
      </c>
      <c r="H13909">
        <f t="shared" si="1959"/>
        <v>0</v>
      </c>
      <c r="I13909" t="s">
        <v>40</v>
      </c>
      <c r="J13909">
        <f t="shared" si="1960"/>
        <v>0</v>
      </c>
      <c r="K13909" t="s">
        <v>40</v>
      </c>
      <c r="L13909">
        <f t="shared" si="1960"/>
        <v>0</v>
      </c>
    </row>
    <row r="13910" spans="1:12" x14ac:dyDescent="0.3">
      <c r="A13910" s="1" t="s">
        <v>13923</v>
      </c>
      <c r="B13910" s="5" t="s">
        <v>13</v>
      </c>
      <c r="C13910" s="5" t="s">
        <v>13</v>
      </c>
      <c r="D13910">
        <f t="shared" si="1956"/>
        <v>0</v>
      </c>
      <c r="E13910" t="s">
        <v>13</v>
      </c>
      <c r="F13910">
        <f t="shared" si="1959"/>
        <v>0</v>
      </c>
      <c r="G13910" t="s">
        <v>13</v>
      </c>
      <c r="H13910">
        <f t="shared" si="1959"/>
        <v>0</v>
      </c>
      <c r="I13910" t="s">
        <v>13</v>
      </c>
      <c r="J13910">
        <f t="shared" si="1960"/>
        <v>0</v>
      </c>
      <c r="K13910" t="s">
        <v>13</v>
      </c>
      <c r="L13910">
        <f t="shared" si="1960"/>
        <v>0</v>
      </c>
    </row>
    <row r="13911" spans="1:12" x14ac:dyDescent="0.3">
      <c r="A13911" s="1" t="s">
        <v>13924</v>
      </c>
      <c r="B13911" s="5" t="s">
        <v>13</v>
      </c>
      <c r="C13911" s="5" t="s">
        <v>13</v>
      </c>
      <c r="D13911">
        <f t="shared" si="1956"/>
        <v>0</v>
      </c>
      <c r="E13911" t="s">
        <v>13</v>
      </c>
      <c r="F13911">
        <f t="shared" si="1959"/>
        <v>0</v>
      </c>
      <c r="G13911" t="s">
        <v>13</v>
      </c>
      <c r="H13911">
        <f t="shared" si="1959"/>
        <v>0</v>
      </c>
      <c r="I13911" t="s">
        <v>13</v>
      </c>
      <c r="J13911">
        <f t="shared" si="1960"/>
        <v>0</v>
      </c>
      <c r="K13911" t="s">
        <v>13</v>
      </c>
      <c r="L13911">
        <f t="shared" si="1960"/>
        <v>0</v>
      </c>
    </row>
    <row r="13912" spans="1:12" x14ac:dyDescent="0.3">
      <c r="A13912" s="1" t="s">
        <v>13925</v>
      </c>
      <c r="B13912" s="5" t="s">
        <v>40</v>
      </c>
      <c r="C13912" s="5" t="s">
        <v>40</v>
      </c>
      <c r="D13912">
        <f t="shared" si="1956"/>
        <v>0</v>
      </c>
      <c r="E13912" t="s">
        <v>40</v>
      </c>
      <c r="F13912">
        <f t="shared" si="1959"/>
        <v>0</v>
      </c>
      <c r="G13912" t="s">
        <v>40</v>
      </c>
      <c r="H13912">
        <f t="shared" si="1959"/>
        <v>0</v>
      </c>
      <c r="I13912" t="s">
        <v>40</v>
      </c>
      <c r="J13912">
        <f t="shared" si="1960"/>
        <v>0</v>
      </c>
      <c r="K13912" t="s">
        <v>40</v>
      </c>
      <c r="L13912">
        <f t="shared" si="1960"/>
        <v>0</v>
      </c>
    </row>
    <row r="13913" spans="1:12" x14ac:dyDescent="0.3">
      <c r="A13913" s="1" t="s">
        <v>13926</v>
      </c>
      <c r="B13913" s="5" t="s">
        <v>11</v>
      </c>
      <c r="C13913" s="5" t="s">
        <v>11</v>
      </c>
      <c r="D13913">
        <f t="shared" si="1956"/>
        <v>0</v>
      </c>
      <c r="E13913" t="s">
        <v>11</v>
      </c>
      <c r="F13913">
        <f t="shared" si="1959"/>
        <v>0</v>
      </c>
      <c r="G13913" t="s">
        <v>11</v>
      </c>
      <c r="H13913">
        <f t="shared" si="1959"/>
        <v>0</v>
      </c>
      <c r="I13913" t="s">
        <v>11</v>
      </c>
      <c r="J13913">
        <f t="shared" si="1960"/>
        <v>0</v>
      </c>
      <c r="K13913" t="s">
        <v>11</v>
      </c>
      <c r="L13913">
        <f t="shared" si="1960"/>
        <v>0</v>
      </c>
    </row>
    <row r="13914" spans="1:12" x14ac:dyDescent="0.3">
      <c r="A13914" s="1" t="s">
        <v>13927</v>
      </c>
      <c r="B13914" s="5" t="s">
        <v>11</v>
      </c>
      <c r="C13914" s="5" t="s">
        <v>11</v>
      </c>
      <c r="D13914">
        <f t="shared" si="1956"/>
        <v>0</v>
      </c>
      <c r="E13914" t="s">
        <v>11</v>
      </c>
      <c r="F13914">
        <f t="shared" si="1959"/>
        <v>0</v>
      </c>
      <c r="G13914" t="s">
        <v>11</v>
      </c>
      <c r="H13914">
        <f t="shared" si="1959"/>
        <v>0</v>
      </c>
      <c r="I13914" t="s">
        <v>11</v>
      </c>
      <c r="J13914">
        <f t="shared" si="1960"/>
        <v>0</v>
      </c>
      <c r="K13914" t="s">
        <v>11</v>
      </c>
      <c r="L13914">
        <f t="shared" si="1960"/>
        <v>0</v>
      </c>
    </row>
    <row r="13915" spans="1:12" x14ac:dyDescent="0.3">
      <c r="A13915" s="1" t="s">
        <v>13928</v>
      </c>
      <c r="B13915" s="5" t="s">
        <v>40</v>
      </c>
      <c r="C13915" s="5" t="s">
        <v>40</v>
      </c>
      <c r="D13915">
        <f t="shared" si="1956"/>
        <v>0</v>
      </c>
      <c r="E13915" t="s">
        <v>40</v>
      </c>
      <c r="F13915">
        <f t="shared" si="1959"/>
        <v>0</v>
      </c>
      <c r="G13915" t="s">
        <v>40</v>
      </c>
      <c r="H13915">
        <f t="shared" si="1959"/>
        <v>0</v>
      </c>
      <c r="I13915" t="s">
        <v>40</v>
      </c>
      <c r="J13915">
        <f t="shared" si="1960"/>
        <v>0</v>
      </c>
      <c r="K13915" t="s">
        <v>40</v>
      </c>
      <c r="L13915">
        <f t="shared" si="1960"/>
        <v>0</v>
      </c>
    </row>
    <row r="13916" spans="1:12" x14ac:dyDescent="0.3">
      <c r="A13916" s="1" t="s">
        <v>13929</v>
      </c>
      <c r="B13916" s="5" t="s">
        <v>13</v>
      </c>
      <c r="C13916" s="5" t="s">
        <v>13</v>
      </c>
      <c r="D13916">
        <f t="shared" si="1956"/>
        <v>0</v>
      </c>
      <c r="E13916" t="s">
        <v>13</v>
      </c>
      <c r="F13916">
        <f t="shared" si="1959"/>
        <v>0</v>
      </c>
      <c r="G13916" t="s">
        <v>13</v>
      </c>
      <c r="H13916">
        <f t="shared" si="1959"/>
        <v>0</v>
      </c>
      <c r="I13916" t="s">
        <v>13</v>
      </c>
      <c r="J13916">
        <f t="shared" si="1960"/>
        <v>0</v>
      </c>
      <c r="K13916" t="s">
        <v>13</v>
      </c>
      <c r="L13916">
        <f t="shared" si="1960"/>
        <v>0</v>
      </c>
    </row>
    <row r="13917" spans="1:12" x14ac:dyDescent="0.3">
      <c r="A13917" s="1" t="s">
        <v>13930</v>
      </c>
      <c r="B13917" s="5" t="s">
        <v>13</v>
      </c>
      <c r="C13917" s="5" t="s">
        <v>13</v>
      </c>
      <c r="D13917">
        <f t="shared" si="1956"/>
        <v>0</v>
      </c>
      <c r="E13917" t="s">
        <v>13</v>
      </c>
      <c r="F13917">
        <f t="shared" si="1959"/>
        <v>0</v>
      </c>
      <c r="G13917" t="s">
        <v>13</v>
      </c>
      <c r="H13917">
        <f t="shared" si="1959"/>
        <v>0</v>
      </c>
      <c r="I13917" t="s">
        <v>13</v>
      </c>
      <c r="J13917">
        <f t="shared" si="1960"/>
        <v>0</v>
      </c>
      <c r="K13917" t="s">
        <v>13</v>
      </c>
      <c r="L13917">
        <f t="shared" si="1960"/>
        <v>0</v>
      </c>
    </row>
    <row r="13918" spans="1:12" x14ac:dyDescent="0.3">
      <c r="A13918" s="1" t="s">
        <v>13931</v>
      </c>
      <c r="B13918" s="5" t="s">
        <v>11</v>
      </c>
      <c r="C13918" s="5" t="s">
        <v>11</v>
      </c>
      <c r="D13918">
        <f t="shared" si="1956"/>
        <v>0</v>
      </c>
      <c r="E13918" t="s">
        <v>11</v>
      </c>
      <c r="F13918">
        <f t="shared" si="1959"/>
        <v>0</v>
      </c>
      <c r="G13918" t="s">
        <v>11</v>
      </c>
      <c r="H13918">
        <f t="shared" si="1959"/>
        <v>0</v>
      </c>
      <c r="I13918" t="s">
        <v>11</v>
      </c>
      <c r="J13918">
        <f t="shared" si="1960"/>
        <v>0</v>
      </c>
      <c r="K13918" t="s">
        <v>11</v>
      </c>
      <c r="L13918">
        <f t="shared" si="1960"/>
        <v>0</v>
      </c>
    </row>
    <row r="13919" spans="1:12" x14ac:dyDescent="0.3">
      <c r="A13919" s="1" t="s">
        <v>13932</v>
      </c>
      <c r="B13919" s="5" t="s">
        <v>13</v>
      </c>
      <c r="C13919" s="5" t="s">
        <v>13</v>
      </c>
      <c r="D13919">
        <f t="shared" si="1956"/>
        <v>0</v>
      </c>
      <c r="E13919" t="s">
        <v>13</v>
      </c>
      <c r="F13919">
        <f t="shared" si="1959"/>
        <v>0</v>
      </c>
      <c r="G13919" t="s">
        <v>13</v>
      </c>
      <c r="H13919">
        <f t="shared" si="1959"/>
        <v>0</v>
      </c>
      <c r="I13919" t="s">
        <v>13</v>
      </c>
      <c r="J13919">
        <f t="shared" si="1960"/>
        <v>0</v>
      </c>
      <c r="K13919" t="s">
        <v>13</v>
      </c>
      <c r="L13919">
        <f t="shared" si="1960"/>
        <v>0</v>
      </c>
    </row>
    <row r="13920" spans="1:12" x14ac:dyDescent="0.3">
      <c r="A13920" s="1" t="s">
        <v>13933</v>
      </c>
      <c r="B13920" s="5" t="s">
        <v>16</v>
      </c>
      <c r="C13920" s="5" t="s">
        <v>16</v>
      </c>
      <c r="D13920">
        <f t="shared" si="1956"/>
        <v>0</v>
      </c>
      <c r="E13920" t="s">
        <v>16</v>
      </c>
      <c r="F13920">
        <f t="shared" si="1959"/>
        <v>0</v>
      </c>
      <c r="G13920" t="s">
        <v>16</v>
      </c>
      <c r="H13920">
        <f t="shared" si="1959"/>
        <v>0</v>
      </c>
      <c r="I13920" t="s">
        <v>16</v>
      </c>
      <c r="J13920">
        <f t="shared" si="1960"/>
        <v>0</v>
      </c>
      <c r="K13920" t="s">
        <v>16</v>
      </c>
      <c r="L13920">
        <f t="shared" si="1960"/>
        <v>0</v>
      </c>
    </row>
    <row r="13921" spans="1:12" x14ac:dyDescent="0.3">
      <c r="A13921" s="1" t="s">
        <v>13934</v>
      </c>
      <c r="B13921" s="5" t="s">
        <v>11</v>
      </c>
      <c r="C13921" s="5" t="s">
        <v>11</v>
      </c>
      <c r="D13921">
        <f t="shared" si="1956"/>
        <v>0</v>
      </c>
      <c r="E13921" t="s">
        <v>11</v>
      </c>
      <c r="F13921">
        <f t="shared" si="1959"/>
        <v>0</v>
      </c>
      <c r="G13921" t="s">
        <v>11</v>
      </c>
      <c r="H13921">
        <f t="shared" si="1959"/>
        <v>0</v>
      </c>
      <c r="I13921" t="s">
        <v>11</v>
      </c>
      <c r="J13921">
        <f t="shared" si="1960"/>
        <v>0</v>
      </c>
      <c r="K13921" t="s">
        <v>11</v>
      </c>
      <c r="L13921">
        <f t="shared" si="1960"/>
        <v>0</v>
      </c>
    </row>
    <row r="13922" spans="1:12" x14ac:dyDescent="0.3">
      <c r="A13922" s="1" t="s">
        <v>13935</v>
      </c>
      <c r="B13922" s="5" t="s">
        <v>16</v>
      </c>
      <c r="C13922" s="5" t="s">
        <v>16</v>
      </c>
      <c r="D13922">
        <f t="shared" si="1956"/>
        <v>0</v>
      </c>
      <c r="E13922" t="s">
        <v>16</v>
      </c>
      <c r="F13922">
        <f t="shared" si="1959"/>
        <v>0</v>
      </c>
      <c r="G13922" t="s">
        <v>16</v>
      </c>
      <c r="H13922">
        <f t="shared" si="1959"/>
        <v>0</v>
      </c>
      <c r="I13922" t="s">
        <v>16</v>
      </c>
      <c r="J13922">
        <f t="shared" si="1960"/>
        <v>0</v>
      </c>
      <c r="K13922" t="s">
        <v>16</v>
      </c>
      <c r="L13922">
        <f t="shared" si="1960"/>
        <v>0</v>
      </c>
    </row>
    <row r="13923" spans="1:12" x14ac:dyDescent="0.3">
      <c r="A13923" s="1" t="s">
        <v>13936</v>
      </c>
      <c r="B13923" s="5" t="s">
        <v>13</v>
      </c>
      <c r="C13923" s="5" t="s">
        <v>13</v>
      </c>
      <c r="D13923">
        <f t="shared" si="1956"/>
        <v>0</v>
      </c>
      <c r="E13923" t="s">
        <v>13</v>
      </c>
      <c r="F13923">
        <f t="shared" si="1959"/>
        <v>0</v>
      </c>
      <c r="G13923" t="s">
        <v>13</v>
      </c>
      <c r="H13923">
        <f t="shared" si="1959"/>
        <v>0</v>
      </c>
      <c r="I13923" t="s">
        <v>13</v>
      </c>
      <c r="J13923">
        <f t="shared" si="1960"/>
        <v>0</v>
      </c>
      <c r="K13923" t="s">
        <v>13</v>
      </c>
      <c r="L13923">
        <f t="shared" si="1960"/>
        <v>0</v>
      </c>
    </row>
    <row r="13924" spans="1:12" x14ac:dyDescent="0.3">
      <c r="A13924" s="1" t="s">
        <v>13937</v>
      </c>
      <c r="B13924" s="5" t="s">
        <v>24</v>
      </c>
      <c r="C13924" s="5" t="s">
        <v>24</v>
      </c>
      <c r="D13924">
        <f t="shared" si="1956"/>
        <v>0</v>
      </c>
      <c r="E13924" t="s">
        <v>24</v>
      </c>
      <c r="F13924">
        <f t="shared" ref="F13924:H13939" si="1961">IF($B13924=E13924,0,1)</f>
        <v>0</v>
      </c>
      <c r="G13924" t="s">
        <v>24</v>
      </c>
      <c r="H13924">
        <f t="shared" si="1961"/>
        <v>0</v>
      </c>
      <c r="I13924" t="s">
        <v>24</v>
      </c>
      <c r="J13924">
        <f t="shared" ref="J13924:L13939" si="1962">IF($B13924=I13924,0,1)</f>
        <v>0</v>
      </c>
      <c r="K13924" t="s">
        <v>24</v>
      </c>
      <c r="L13924">
        <f t="shared" si="1962"/>
        <v>0</v>
      </c>
    </row>
    <row r="13925" spans="1:12" x14ac:dyDescent="0.3">
      <c r="A13925" s="1" t="s">
        <v>13938</v>
      </c>
      <c r="B13925" s="5" t="s">
        <v>13</v>
      </c>
      <c r="C13925" s="5" t="s">
        <v>13</v>
      </c>
      <c r="D13925">
        <f t="shared" si="1956"/>
        <v>0</v>
      </c>
      <c r="E13925" t="s">
        <v>13</v>
      </c>
      <c r="F13925">
        <f t="shared" si="1961"/>
        <v>0</v>
      </c>
      <c r="G13925" t="s">
        <v>13</v>
      </c>
      <c r="H13925">
        <f t="shared" si="1961"/>
        <v>0</v>
      </c>
      <c r="I13925" t="s">
        <v>13</v>
      </c>
      <c r="J13925">
        <f t="shared" si="1962"/>
        <v>0</v>
      </c>
      <c r="K13925" t="s">
        <v>13</v>
      </c>
      <c r="L13925">
        <f t="shared" si="1962"/>
        <v>0</v>
      </c>
    </row>
    <row r="13926" spans="1:12" x14ac:dyDescent="0.3">
      <c r="A13926" s="1" t="s">
        <v>13939</v>
      </c>
      <c r="B13926" s="5" t="s">
        <v>13</v>
      </c>
      <c r="C13926" s="5" t="s">
        <v>13</v>
      </c>
      <c r="D13926">
        <f t="shared" si="1956"/>
        <v>0</v>
      </c>
      <c r="E13926" t="s">
        <v>13</v>
      </c>
      <c r="F13926">
        <f t="shared" si="1961"/>
        <v>0</v>
      </c>
      <c r="G13926" t="s">
        <v>13</v>
      </c>
      <c r="H13926">
        <f t="shared" si="1961"/>
        <v>0</v>
      </c>
      <c r="I13926" t="s">
        <v>13</v>
      </c>
      <c r="J13926">
        <f t="shared" si="1962"/>
        <v>0</v>
      </c>
      <c r="K13926" t="s">
        <v>13</v>
      </c>
      <c r="L13926">
        <f t="shared" si="1962"/>
        <v>0</v>
      </c>
    </row>
    <row r="13927" spans="1:12" x14ac:dyDescent="0.3">
      <c r="A13927" s="1" t="s">
        <v>13940</v>
      </c>
      <c r="B13927" s="5" t="s">
        <v>13</v>
      </c>
      <c r="C13927" s="5" t="s">
        <v>13</v>
      </c>
      <c r="D13927">
        <f t="shared" si="1956"/>
        <v>0</v>
      </c>
      <c r="E13927" t="s">
        <v>13</v>
      </c>
      <c r="F13927">
        <f t="shared" si="1961"/>
        <v>0</v>
      </c>
      <c r="G13927" t="s">
        <v>13</v>
      </c>
      <c r="H13927">
        <f t="shared" si="1961"/>
        <v>0</v>
      </c>
      <c r="I13927" t="s">
        <v>13</v>
      </c>
      <c r="J13927">
        <f t="shared" si="1962"/>
        <v>0</v>
      </c>
      <c r="K13927" t="s">
        <v>13</v>
      </c>
      <c r="L13927">
        <f t="shared" si="1962"/>
        <v>0</v>
      </c>
    </row>
    <row r="13928" spans="1:12" x14ac:dyDescent="0.3">
      <c r="A13928" s="1" t="s">
        <v>13941</v>
      </c>
      <c r="B13928" s="5" t="s">
        <v>11</v>
      </c>
      <c r="C13928" s="5" t="s">
        <v>11</v>
      </c>
      <c r="D13928">
        <f t="shared" si="1956"/>
        <v>0</v>
      </c>
      <c r="E13928" t="s">
        <v>11</v>
      </c>
      <c r="F13928">
        <f t="shared" si="1961"/>
        <v>0</v>
      </c>
      <c r="G13928" t="s">
        <v>11</v>
      </c>
      <c r="H13928">
        <f t="shared" si="1961"/>
        <v>0</v>
      </c>
      <c r="I13928" t="s">
        <v>11</v>
      </c>
      <c r="J13928">
        <f t="shared" si="1962"/>
        <v>0</v>
      </c>
      <c r="K13928" t="s">
        <v>11</v>
      </c>
      <c r="L13928">
        <f t="shared" si="1962"/>
        <v>0</v>
      </c>
    </row>
    <row r="13929" spans="1:12" x14ac:dyDescent="0.3">
      <c r="A13929" s="1" t="s">
        <v>13942</v>
      </c>
      <c r="B13929" s="5" t="s">
        <v>13</v>
      </c>
      <c r="C13929" s="5" t="s">
        <v>13</v>
      </c>
      <c r="D13929">
        <f t="shared" si="1956"/>
        <v>0</v>
      </c>
      <c r="E13929" t="s">
        <v>13</v>
      </c>
      <c r="F13929">
        <f t="shared" si="1961"/>
        <v>0</v>
      </c>
      <c r="G13929" t="s">
        <v>13</v>
      </c>
      <c r="H13929">
        <f t="shared" si="1961"/>
        <v>0</v>
      </c>
      <c r="I13929" t="s">
        <v>13</v>
      </c>
      <c r="J13929">
        <f t="shared" si="1962"/>
        <v>0</v>
      </c>
      <c r="K13929" t="s">
        <v>13</v>
      </c>
      <c r="L13929">
        <f t="shared" si="1962"/>
        <v>0</v>
      </c>
    </row>
    <row r="13930" spans="1:12" x14ac:dyDescent="0.3">
      <c r="A13930" s="1" t="s">
        <v>13943</v>
      </c>
      <c r="B13930" s="5" t="s">
        <v>13</v>
      </c>
      <c r="C13930" s="5" t="s">
        <v>13</v>
      </c>
      <c r="D13930">
        <f t="shared" si="1956"/>
        <v>0</v>
      </c>
      <c r="E13930" t="s">
        <v>13</v>
      </c>
      <c r="F13930">
        <f t="shared" si="1961"/>
        <v>0</v>
      </c>
      <c r="G13930" t="s">
        <v>13</v>
      </c>
      <c r="H13930">
        <f t="shared" si="1961"/>
        <v>0</v>
      </c>
      <c r="I13930" t="s">
        <v>13</v>
      </c>
      <c r="J13930">
        <f t="shared" si="1962"/>
        <v>0</v>
      </c>
      <c r="K13930" t="s">
        <v>13</v>
      </c>
      <c r="L13930">
        <f t="shared" si="1962"/>
        <v>0</v>
      </c>
    </row>
    <row r="13931" spans="1:12" x14ac:dyDescent="0.3">
      <c r="A13931" s="1" t="s">
        <v>13944</v>
      </c>
      <c r="B13931" s="5" t="s">
        <v>40</v>
      </c>
      <c r="C13931" s="5" t="s">
        <v>16</v>
      </c>
      <c r="D13931">
        <f t="shared" si="1956"/>
        <v>1</v>
      </c>
      <c r="E13931" t="s">
        <v>16</v>
      </c>
      <c r="F13931">
        <f t="shared" si="1961"/>
        <v>1</v>
      </c>
      <c r="G13931" t="s">
        <v>16</v>
      </c>
      <c r="H13931">
        <f t="shared" si="1961"/>
        <v>1</v>
      </c>
      <c r="I13931" t="s">
        <v>16</v>
      </c>
      <c r="J13931">
        <f t="shared" si="1962"/>
        <v>1</v>
      </c>
      <c r="K13931" t="s">
        <v>16</v>
      </c>
      <c r="L13931">
        <f t="shared" si="1962"/>
        <v>1</v>
      </c>
    </row>
    <row r="13932" spans="1:12" x14ac:dyDescent="0.3">
      <c r="A13932" s="1" t="s">
        <v>13945</v>
      </c>
      <c r="B13932" s="5" t="s">
        <v>16</v>
      </c>
      <c r="C13932" s="5" t="s">
        <v>16</v>
      </c>
      <c r="D13932">
        <f t="shared" si="1956"/>
        <v>0</v>
      </c>
      <c r="E13932" t="s">
        <v>16</v>
      </c>
      <c r="F13932">
        <f t="shared" si="1961"/>
        <v>0</v>
      </c>
      <c r="G13932" t="s">
        <v>16</v>
      </c>
      <c r="H13932">
        <f t="shared" si="1961"/>
        <v>0</v>
      </c>
      <c r="I13932" t="s">
        <v>16</v>
      </c>
      <c r="J13932">
        <f t="shared" si="1962"/>
        <v>0</v>
      </c>
      <c r="K13932" t="s">
        <v>16</v>
      </c>
      <c r="L13932">
        <f t="shared" si="1962"/>
        <v>0</v>
      </c>
    </row>
    <row r="13933" spans="1:12" x14ac:dyDescent="0.3">
      <c r="A13933" s="1" t="s">
        <v>13946</v>
      </c>
      <c r="B13933" s="5" t="s">
        <v>13</v>
      </c>
      <c r="C13933" s="5" t="s">
        <v>13</v>
      </c>
      <c r="D13933">
        <f t="shared" si="1956"/>
        <v>0</v>
      </c>
      <c r="E13933" t="s">
        <v>13</v>
      </c>
      <c r="F13933">
        <f t="shared" si="1961"/>
        <v>0</v>
      </c>
      <c r="G13933" t="s">
        <v>13</v>
      </c>
      <c r="H13933">
        <f t="shared" si="1961"/>
        <v>0</v>
      </c>
      <c r="I13933" t="s">
        <v>13</v>
      </c>
      <c r="J13933">
        <f t="shared" si="1962"/>
        <v>0</v>
      </c>
      <c r="K13933" t="s">
        <v>13</v>
      </c>
      <c r="L13933">
        <f t="shared" si="1962"/>
        <v>0</v>
      </c>
    </row>
    <row r="13934" spans="1:12" x14ac:dyDescent="0.3">
      <c r="A13934" s="1" t="s">
        <v>13947</v>
      </c>
      <c r="B13934" s="5" t="s">
        <v>13</v>
      </c>
      <c r="C13934" s="5" t="s">
        <v>13</v>
      </c>
      <c r="D13934">
        <f t="shared" si="1956"/>
        <v>0</v>
      </c>
      <c r="E13934" t="s">
        <v>13</v>
      </c>
      <c r="F13934">
        <f t="shared" si="1961"/>
        <v>0</v>
      </c>
      <c r="G13934" t="s">
        <v>13</v>
      </c>
      <c r="H13934">
        <f t="shared" si="1961"/>
        <v>0</v>
      </c>
      <c r="I13934" t="s">
        <v>13</v>
      </c>
      <c r="J13934">
        <f t="shared" si="1962"/>
        <v>0</v>
      </c>
      <c r="K13934" t="s">
        <v>13</v>
      </c>
      <c r="L13934">
        <f t="shared" si="1962"/>
        <v>0</v>
      </c>
    </row>
    <row r="13935" spans="1:12" x14ac:dyDescent="0.3">
      <c r="A13935" s="1" t="s">
        <v>13948</v>
      </c>
      <c r="B13935" s="5" t="s">
        <v>13</v>
      </c>
      <c r="C13935" s="5" t="s">
        <v>13</v>
      </c>
      <c r="D13935">
        <f t="shared" si="1956"/>
        <v>0</v>
      </c>
      <c r="E13935" t="s">
        <v>13</v>
      </c>
      <c r="F13935">
        <f t="shared" si="1961"/>
        <v>0</v>
      </c>
      <c r="G13935" t="s">
        <v>13</v>
      </c>
      <c r="H13935">
        <f t="shared" si="1961"/>
        <v>0</v>
      </c>
      <c r="I13935" t="s">
        <v>13</v>
      </c>
      <c r="J13935">
        <f t="shared" si="1962"/>
        <v>0</v>
      </c>
      <c r="K13935" t="s">
        <v>13</v>
      </c>
      <c r="L13935">
        <f t="shared" si="1962"/>
        <v>0</v>
      </c>
    </row>
    <row r="13936" spans="1:12" x14ac:dyDescent="0.3">
      <c r="A13936" s="1" t="s">
        <v>13949</v>
      </c>
      <c r="B13936" s="5" t="s">
        <v>13</v>
      </c>
      <c r="C13936" s="5" t="s">
        <v>13</v>
      </c>
      <c r="D13936">
        <f t="shared" si="1956"/>
        <v>0</v>
      </c>
      <c r="E13936" t="s">
        <v>13</v>
      </c>
      <c r="F13936">
        <f t="shared" si="1961"/>
        <v>0</v>
      </c>
      <c r="G13936" t="s">
        <v>13</v>
      </c>
      <c r="H13936">
        <f t="shared" si="1961"/>
        <v>0</v>
      </c>
      <c r="I13936" t="s">
        <v>13</v>
      </c>
      <c r="J13936">
        <f t="shared" si="1962"/>
        <v>0</v>
      </c>
      <c r="K13936" t="s">
        <v>13</v>
      </c>
      <c r="L13936">
        <f t="shared" si="1962"/>
        <v>0</v>
      </c>
    </row>
    <row r="13937" spans="1:12" x14ac:dyDescent="0.3">
      <c r="A13937" s="1" t="s">
        <v>13950</v>
      </c>
      <c r="B13937" s="5" t="s">
        <v>24</v>
      </c>
      <c r="C13937" s="5" t="s">
        <v>24</v>
      </c>
      <c r="D13937">
        <f t="shared" si="1956"/>
        <v>0</v>
      </c>
      <c r="E13937" t="s">
        <v>24</v>
      </c>
      <c r="F13937">
        <f t="shared" si="1961"/>
        <v>0</v>
      </c>
      <c r="G13937" t="s">
        <v>24</v>
      </c>
      <c r="H13937">
        <f t="shared" si="1961"/>
        <v>0</v>
      </c>
      <c r="I13937" t="s">
        <v>24</v>
      </c>
      <c r="J13937">
        <f t="shared" si="1962"/>
        <v>0</v>
      </c>
      <c r="K13937" t="s">
        <v>24</v>
      </c>
      <c r="L13937">
        <f t="shared" si="1962"/>
        <v>0</v>
      </c>
    </row>
    <row r="13938" spans="1:12" x14ac:dyDescent="0.3">
      <c r="A13938" s="1" t="s">
        <v>13951</v>
      </c>
      <c r="B13938" s="5" t="s">
        <v>13</v>
      </c>
      <c r="C13938" s="5" t="s">
        <v>13</v>
      </c>
      <c r="D13938">
        <f t="shared" si="1956"/>
        <v>0</v>
      </c>
      <c r="E13938" t="s">
        <v>13</v>
      </c>
      <c r="F13938">
        <f t="shared" si="1961"/>
        <v>0</v>
      </c>
      <c r="G13938" t="s">
        <v>13</v>
      </c>
      <c r="H13938">
        <f t="shared" si="1961"/>
        <v>0</v>
      </c>
      <c r="I13938" t="s">
        <v>13</v>
      </c>
      <c r="J13938">
        <f t="shared" si="1962"/>
        <v>0</v>
      </c>
      <c r="K13938" t="s">
        <v>13</v>
      </c>
      <c r="L13938">
        <f t="shared" si="1962"/>
        <v>0</v>
      </c>
    </row>
    <row r="13939" spans="1:12" x14ac:dyDescent="0.3">
      <c r="A13939" s="1" t="s">
        <v>13952</v>
      </c>
      <c r="B13939" s="5" t="s">
        <v>16</v>
      </c>
      <c r="C13939" s="5" t="s">
        <v>16</v>
      </c>
      <c r="D13939">
        <f t="shared" si="1956"/>
        <v>0</v>
      </c>
      <c r="E13939" t="s">
        <v>16</v>
      </c>
      <c r="F13939">
        <f t="shared" si="1961"/>
        <v>0</v>
      </c>
      <c r="G13939" t="s">
        <v>16</v>
      </c>
      <c r="H13939">
        <f t="shared" si="1961"/>
        <v>0</v>
      </c>
      <c r="I13939" t="s">
        <v>16</v>
      </c>
      <c r="J13939">
        <f t="shared" si="1962"/>
        <v>0</v>
      </c>
      <c r="K13939" t="s">
        <v>16</v>
      </c>
      <c r="L13939">
        <f t="shared" si="1962"/>
        <v>0</v>
      </c>
    </row>
    <row r="13940" spans="1:12" x14ac:dyDescent="0.3">
      <c r="A13940" s="1" t="s">
        <v>13953</v>
      </c>
      <c r="B13940" s="5" t="s">
        <v>16</v>
      </c>
      <c r="C13940" s="5" t="s">
        <v>16</v>
      </c>
      <c r="D13940">
        <f t="shared" si="1956"/>
        <v>0</v>
      </c>
      <c r="E13940" t="s">
        <v>16</v>
      </c>
      <c r="F13940">
        <f t="shared" ref="F13940:H13955" si="1963">IF($B13940=E13940,0,1)</f>
        <v>0</v>
      </c>
      <c r="G13940" t="s">
        <v>16</v>
      </c>
      <c r="H13940">
        <f t="shared" si="1963"/>
        <v>0</v>
      </c>
      <c r="I13940" t="s">
        <v>16</v>
      </c>
      <c r="J13940">
        <f t="shared" ref="J13940:L13955" si="1964">IF($B13940=I13940,0,1)</f>
        <v>0</v>
      </c>
      <c r="K13940" t="s">
        <v>16</v>
      </c>
      <c r="L13940">
        <f t="shared" si="1964"/>
        <v>0</v>
      </c>
    </row>
    <row r="13941" spans="1:12" x14ac:dyDescent="0.3">
      <c r="A13941" s="1" t="s">
        <v>13954</v>
      </c>
      <c r="B13941" s="5" t="s">
        <v>13</v>
      </c>
      <c r="C13941" s="5" t="s">
        <v>13</v>
      </c>
      <c r="D13941">
        <f t="shared" si="1956"/>
        <v>0</v>
      </c>
      <c r="E13941" t="s">
        <v>13</v>
      </c>
      <c r="F13941">
        <f t="shared" si="1963"/>
        <v>0</v>
      </c>
      <c r="G13941" t="s">
        <v>13</v>
      </c>
      <c r="H13941">
        <f t="shared" si="1963"/>
        <v>0</v>
      </c>
      <c r="I13941" t="s">
        <v>13</v>
      </c>
      <c r="J13941">
        <f t="shared" si="1964"/>
        <v>0</v>
      </c>
      <c r="K13941" t="s">
        <v>13</v>
      </c>
      <c r="L13941">
        <f t="shared" si="1964"/>
        <v>0</v>
      </c>
    </row>
    <row r="13942" spans="1:12" x14ac:dyDescent="0.3">
      <c r="A13942" s="1" t="s">
        <v>13955</v>
      </c>
      <c r="B13942" s="5" t="s">
        <v>40</v>
      </c>
      <c r="C13942" s="5" t="s">
        <v>40</v>
      </c>
      <c r="D13942">
        <f t="shared" si="1956"/>
        <v>0</v>
      </c>
      <c r="E13942" t="s">
        <v>40</v>
      </c>
      <c r="F13942">
        <f t="shared" si="1963"/>
        <v>0</v>
      </c>
      <c r="G13942" t="s">
        <v>40</v>
      </c>
      <c r="H13942">
        <f t="shared" si="1963"/>
        <v>0</v>
      </c>
      <c r="I13942" t="s">
        <v>40</v>
      </c>
      <c r="J13942">
        <f t="shared" si="1964"/>
        <v>0</v>
      </c>
      <c r="K13942" t="s">
        <v>40</v>
      </c>
      <c r="L13942">
        <f t="shared" si="1964"/>
        <v>0</v>
      </c>
    </row>
    <row r="13943" spans="1:12" x14ac:dyDescent="0.3">
      <c r="A13943" s="1" t="s">
        <v>13956</v>
      </c>
      <c r="B13943" s="5" t="s">
        <v>13</v>
      </c>
      <c r="C13943" s="5" t="s">
        <v>13</v>
      </c>
      <c r="D13943">
        <f t="shared" si="1956"/>
        <v>0</v>
      </c>
      <c r="E13943" t="s">
        <v>13</v>
      </c>
      <c r="F13943">
        <f t="shared" si="1963"/>
        <v>0</v>
      </c>
      <c r="G13943" t="s">
        <v>13</v>
      </c>
      <c r="H13943">
        <f t="shared" si="1963"/>
        <v>0</v>
      </c>
      <c r="I13943" t="s">
        <v>13</v>
      </c>
      <c r="J13943">
        <f t="shared" si="1964"/>
        <v>0</v>
      </c>
      <c r="K13943" t="s">
        <v>13</v>
      </c>
      <c r="L13943">
        <f t="shared" si="1964"/>
        <v>0</v>
      </c>
    </row>
    <row r="13944" spans="1:12" x14ac:dyDescent="0.3">
      <c r="A13944" s="1" t="s">
        <v>13957</v>
      </c>
      <c r="B13944" s="5" t="s">
        <v>40</v>
      </c>
      <c r="C13944" s="5" t="s">
        <v>40</v>
      </c>
      <c r="D13944">
        <f t="shared" si="1956"/>
        <v>0</v>
      </c>
      <c r="E13944" t="s">
        <v>40</v>
      </c>
      <c r="F13944">
        <f t="shared" si="1963"/>
        <v>0</v>
      </c>
      <c r="G13944" t="s">
        <v>40</v>
      </c>
      <c r="H13944">
        <f t="shared" si="1963"/>
        <v>0</v>
      </c>
      <c r="I13944" t="s">
        <v>40</v>
      </c>
      <c r="J13944">
        <f t="shared" si="1964"/>
        <v>0</v>
      </c>
      <c r="K13944" t="s">
        <v>40</v>
      </c>
      <c r="L13944">
        <f t="shared" si="1964"/>
        <v>0</v>
      </c>
    </row>
    <row r="13945" spans="1:12" x14ac:dyDescent="0.3">
      <c r="A13945" s="1" t="s">
        <v>13958</v>
      </c>
      <c r="B13945" s="5" t="s">
        <v>13</v>
      </c>
      <c r="C13945" s="5" t="s">
        <v>24</v>
      </c>
      <c r="D13945">
        <f t="shared" si="1956"/>
        <v>1</v>
      </c>
      <c r="E13945" t="s">
        <v>24</v>
      </c>
      <c r="F13945">
        <f t="shared" si="1963"/>
        <v>1</v>
      </c>
      <c r="G13945" t="s">
        <v>24</v>
      </c>
      <c r="H13945">
        <f t="shared" si="1963"/>
        <v>1</v>
      </c>
      <c r="I13945" t="s">
        <v>24</v>
      </c>
      <c r="J13945">
        <f t="shared" si="1964"/>
        <v>1</v>
      </c>
      <c r="K13945" t="s">
        <v>24</v>
      </c>
      <c r="L13945">
        <f t="shared" si="1964"/>
        <v>1</v>
      </c>
    </row>
    <row r="13946" spans="1:12" x14ac:dyDescent="0.3">
      <c r="A13946" s="1" t="s">
        <v>13959</v>
      </c>
      <c r="B13946" s="5" t="s">
        <v>13</v>
      </c>
      <c r="C13946" s="5" t="s">
        <v>13</v>
      </c>
      <c r="D13946">
        <f t="shared" si="1956"/>
        <v>0</v>
      </c>
      <c r="E13946" t="s">
        <v>13</v>
      </c>
      <c r="F13946">
        <f t="shared" si="1963"/>
        <v>0</v>
      </c>
      <c r="G13946" t="s">
        <v>13</v>
      </c>
      <c r="H13946">
        <f t="shared" si="1963"/>
        <v>0</v>
      </c>
      <c r="I13946" t="s">
        <v>13</v>
      </c>
      <c r="J13946">
        <f t="shared" si="1964"/>
        <v>0</v>
      </c>
      <c r="K13946" t="s">
        <v>13</v>
      </c>
      <c r="L13946">
        <f t="shared" si="1964"/>
        <v>0</v>
      </c>
    </row>
    <row r="13947" spans="1:12" x14ac:dyDescent="0.3">
      <c r="A13947" s="1" t="s">
        <v>13960</v>
      </c>
      <c r="B13947" s="5" t="s">
        <v>13</v>
      </c>
      <c r="C13947" s="5" t="s">
        <v>13</v>
      </c>
      <c r="D13947">
        <f t="shared" si="1956"/>
        <v>0</v>
      </c>
      <c r="E13947" t="s">
        <v>13</v>
      </c>
      <c r="F13947">
        <f t="shared" si="1963"/>
        <v>0</v>
      </c>
      <c r="G13947" t="s">
        <v>13</v>
      </c>
      <c r="H13947">
        <f t="shared" si="1963"/>
        <v>0</v>
      </c>
      <c r="I13947" t="s">
        <v>13</v>
      </c>
      <c r="J13947">
        <f t="shared" si="1964"/>
        <v>0</v>
      </c>
      <c r="K13947" t="s">
        <v>13</v>
      </c>
      <c r="L13947">
        <f t="shared" si="1964"/>
        <v>0</v>
      </c>
    </row>
    <row r="13948" spans="1:12" x14ac:dyDescent="0.3">
      <c r="A13948" s="1" t="s">
        <v>13961</v>
      </c>
      <c r="B13948" s="5" t="s">
        <v>13</v>
      </c>
      <c r="C13948" s="5" t="s">
        <v>13</v>
      </c>
      <c r="D13948">
        <f t="shared" si="1956"/>
        <v>0</v>
      </c>
      <c r="E13948" t="s">
        <v>13</v>
      </c>
      <c r="F13948">
        <f t="shared" si="1963"/>
        <v>0</v>
      </c>
      <c r="G13948" t="s">
        <v>13</v>
      </c>
      <c r="H13948">
        <f t="shared" si="1963"/>
        <v>0</v>
      </c>
      <c r="I13948" t="s">
        <v>13</v>
      </c>
      <c r="J13948">
        <f t="shared" si="1964"/>
        <v>0</v>
      </c>
      <c r="K13948" t="s">
        <v>13</v>
      </c>
      <c r="L13948">
        <f t="shared" si="1964"/>
        <v>0</v>
      </c>
    </row>
    <row r="13949" spans="1:12" x14ac:dyDescent="0.3">
      <c r="A13949" s="1" t="s">
        <v>13962</v>
      </c>
      <c r="B13949" s="5" t="s">
        <v>24</v>
      </c>
      <c r="C13949" s="5" t="s">
        <v>24</v>
      </c>
      <c r="D13949">
        <f t="shared" si="1956"/>
        <v>0</v>
      </c>
      <c r="E13949" t="s">
        <v>24</v>
      </c>
      <c r="F13949">
        <f t="shared" si="1963"/>
        <v>0</v>
      </c>
      <c r="G13949" t="s">
        <v>24</v>
      </c>
      <c r="H13949">
        <f t="shared" si="1963"/>
        <v>0</v>
      </c>
      <c r="I13949" t="s">
        <v>24</v>
      </c>
      <c r="J13949">
        <f t="shared" si="1964"/>
        <v>0</v>
      </c>
      <c r="K13949" t="s">
        <v>24</v>
      </c>
      <c r="L13949">
        <f t="shared" si="1964"/>
        <v>0</v>
      </c>
    </row>
    <row r="13950" spans="1:12" x14ac:dyDescent="0.3">
      <c r="A13950" s="1" t="s">
        <v>13963</v>
      </c>
      <c r="B13950" s="5" t="s">
        <v>13</v>
      </c>
      <c r="C13950" s="5" t="s">
        <v>13</v>
      </c>
      <c r="D13950">
        <f t="shared" si="1956"/>
        <v>0</v>
      </c>
      <c r="E13950" t="s">
        <v>13</v>
      </c>
      <c r="F13950">
        <f t="shared" si="1963"/>
        <v>0</v>
      </c>
      <c r="G13950" t="s">
        <v>13</v>
      </c>
      <c r="H13950">
        <f t="shared" si="1963"/>
        <v>0</v>
      </c>
      <c r="I13950" t="s">
        <v>13</v>
      </c>
      <c r="J13950">
        <f t="shared" si="1964"/>
        <v>0</v>
      </c>
      <c r="K13950" t="s">
        <v>13</v>
      </c>
      <c r="L13950">
        <f t="shared" si="1964"/>
        <v>0</v>
      </c>
    </row>
    <row r="13951" spans="1:12" x14ac:dyDescent="0.3">
      <c r="A13951" s="1" t="s">
        <v>13964</v>
      </c>
      <c r="B13951" s="5" t="s">
        <v>13</v>
      </c>
      <c r="C13951" s="5" t="s">
        <v>13</v>
      </c>
      <c r="D13951">
        <f t="shared" si="1956"/>
        <v>0</v>
      </c>
      <c r="E13951" t="s">
        <v>13</v>
      </c>
      <c r="F13951">
        <f t="shared" si="1963"/>
        <v>0</v>
      </c>
      <c r="G13951" t="s">
        <v>13</v>
      </c>
      <c r="H13951">
        <f t="shared" si="1963"/>
        <v>0</v>
      </c>
      <c r="I13951" t="s">
        <v>13</v>
      </c>
      <c r="J13951">
        <f t="shared" si="1964"/>
        <v>0</v>
      </c>
      <c r="K13951" t="s">
        <v>13</v>
      </c>
      <c r="L13951">
        <f t="shared" si="1964"/>
        <v>0</v>
      </c>
    </row>
    <row r="13952" spans="1:12" x14ac:dyDescent="0.3">
      <c r="A13952" s="1" t="s">
        <v>13965</v>
      </c>
      <c r="B13952" s="5" t="s">
        <v>111</v>
      </c>
      <c r="C13952" s="5" t="s">
        <v>111</v>
      </c>
      <c r="D13952">
        <f t="shared" si="1956"/>
        <v>0</v>
      </c>
      <c r="E13952" t="s">
        <v>111</v>
      </c>
      <c r="F13952">
        <f t="shared" si="1963"/>
        <v>0</v>
      </c>
      <c r="G13952" t="s">
        <v>111</v>
      </c>
      <c r="H13952">
        <f t="shared" si="1963"/>
        <v>0</v>
      </c>
      <c r="I13952" t="s">
        <v>111</v>
      </c>
      <c r="J13952">
        <f t="shared" si="1964"/>
        <v>0</v>
      </c>
      <c r="K13952" t="s">
        <v>111</v>
      </c>
      <c r="L13952">
        <f t="shared" si="1964"/>
        <v>0</v>
      </c>
    </row>
    <row r="13953" spans="1:12" x14ac:dyDescent="0.3">
      <c r="A13953" s="1" t="s">
        <v>13966</v>
      </c>
      <c r="B13953" s="5" t="s">
        <v>13</v>
      </c>
      <c r="C13953" s="5" t="s">
        <v>13</v>
      </c>
      <c r="D13953">
        <f t="shared" si="1956"/>
        <v>0</v>
      </c>
      <c r="E13953" t="s">
        <v>13</v>
      </c>
      <c r="F13953">
        <f t="shared" si="1963"/>
        <v>0</v>
      </c>
      <c r="G13953" t="s">
        <v>13</v>
      </c>
      <c r="H13953">
        <f t="shared" si="1963"/>
        <v>0</v>
      </c>
      <c r="I13953" t="s">
        <v>13</v>
      </c>
      <c r="J13953">
        <f t="shared" si="1964"/>
        <v>0</v>
      </c>
      <c r="K13953" t="s">
        <v>13</v>
      </c>
      <c r="L13953">
        <f t="shared" si="1964"/>
        <v>0</v>
      </c>
    </row>
    <row r="13954" spans="1:12" x14ac:dyDescent="0.3">
      <c r="A13954" s="1" t="s">
        <v>13967</v>
      </c>
      <c r="B13954" s="5" t="s">
        <v>13</v>
      </c>
      <c r="C13954" s="5" t="s">
        <v>13</v>
      </c>
      <c r="D13954">
        <f t="shared" si="1956"/>
        <v>0</v>
      </c>
      <c r="E13954" t="s">
        <v>13</v>
      </c>
      <c r="F13954">
        <f t="shared" si="1963"/>
        <v>0</v>
      </c>
      <c r="G13954" t="s">
        <v>13</v>
      </c>
      <c r="H13954">
        <f t="shared" si="1963"/>
        <v>0</v>
      </c>
      <c r="I13954" t="s">
        <v>13</v>
      </c>
      <c r="J13954">
        <f t="shared" si="1964"/>
        <v>0</v>
      </c>
      <c r="K13954" t="s">
        <v>13</v>
      </c>
      <c r="L13954">
        <f t="shared" si="1964"/>
        <v>0</v>
      </c>
    </row>
    <row r="13955" spans="1:12" x14ac:dyDescent="0.3">
      <c r="A13955" s="1" t="s">
        <v>13968</v>
      </c>
      <c r="B13955" s="5" t="s">
        <v>13</v>
      </c>
      <c r="C13955" s="5" t="s">
        <v>13</v>
      </c>
      <c r="D13955">
        <f t="shared" si="1956"/>
        <v>0</v>
      </c>
      <c r="E13955" t="s">
        <v>13</v>
      </c>
      <c r="F13955">
        <f t="shared" si="1963"/>
        <v>0</v>
      </c>
      <c r="G13955" t="s">
        <v>13</v>
      </c>
      <c r="H13955">
        <f t="shared" si="1963"/>
        <v>0</v>
      </c>
      <c r="I13955" t="s">
        <v>13</v>
      </c>
      <c r="J13955">
        <f t="shared" si="1964"/>
        <v>0</v>
      </c>
      <c r="K13955" t="s">
        <v>13</v>
      </c>
      <c r="L13955">
        <f t="shared" si="1964"/>
        <v>0</v>
      </c>
    </row>
    <row r="13956" spans="1:12" x14ac:dyDescent="0.3">
      <c r="A13956" s="1" t="s">
        <v>13969</v>
      </c>
      <c r="B13956" s="5" t="s">
        <v>13</v>
      </c>
      <c r="C13956" s="5" t="s">
        <v>13</v>
      </c>
      <c r="D13956">
        <f t="shared" ref="D13956:D14019" si="1965">IF(B13956=C13956,0,1)</f>
        <v>0</v>
      </c>
      <c r="E13956" t="s">
        <v>13</v>
      </c>
      <c r="F13956">
        <f t="shared" ref="F13956:H13971" si="1966">IF($B13956=E13956,0,1)</f>
        <v>0</v>
      </c>
      <c r="G13956" t="s">
        <v>13</v>
      </c>
      <c r="H13956">
        <f t="shared" si="1966"/>
        <v>0</v>
      </c>
      <c r="I13956" t="s">
        <v>13</v>
      </c>
      <c r="J13956">
        <f t="shared" ref="J13956:L13971" si="1967">IF($B13956=I13956,0,1)</f>
        <v>0</v>
      </c>
      <c r="K13956" t="s">
        <v>13</v>
      </c>
      <c r="L13956">
        <f t="shared" si="1967"/>
        <v>0</v>
      </c>
    </row>
    <row r="13957" spans="1:12" x14ac:dyDescent="0.3">
      <c r="A13957" s="1" t="s">
        <v>13970</v>
      </c>
      <c r="B13957" s="5" t="s">
        <v>13</v>
      </c>
      <c r="C13957" s="5" t="s">
        <v>13</v>
      </c>
      <c r="D13957">
        <f t="shared" si="1965"/>
        <v>0</v>
      </c>
      <c r="E13957" t="s">
        <v>13</v>
      </c>
      <c r="F13957">
        <f t="shared" si="1966"/>
        <v>0</v>
      </c>
      <c r="G13957" t="s">
        <v>13</v>
      </c>
      <c r="H13957">
        <f t="shared" si="1966"/>
        <v>0</v>
      </c>
      <c r="I13957" t="s">
        <v>13</v>
      </c>
      <c r="J13957">
        <f t="shared" si="1967"/>
        <v>0</v>
      </c>
      <c r="K13957" t="s">
        <v>13</v>
      </c>
      <c r="L13957">
        <f t="shared" si="1967"/>
        <v>0</v>
      </c>
    </row>
    <row r="13958" spans="1:12" x14ac:dyDescent="0.3">
      <c r="A13958" s="1" t="s">
        <v>13971</v>
      </c>
      <c r="B13958" s="5" t="s">
        <v>40</v>
      </c>
      <c r="C13958" s="5" t="s">
        <v>24</v>
      </c>
      <c r="D13958">
        <f t="shared" si="1965"/>
        <v>1</v>
      </c>
      <c r="E13958" t="s">
        <v>24</v>
      </c>
      <c r="F13958">
        <f t="shared" si="1966"/>
        <v>1</v>
      </c>
      <c r="G13958" t="s">
        <v>24</v>
      </c>
      <c r="H13958">
        <f t="shared" si="1966"/>
        <v>1</v>
      </c>
      <c r="I13958" t="s">
        <v>24</v>
      </c>
      <c r="J13958">
        <f t="shared" si="1967"/>
        <v>1</v>
      </c>
      <c r="K13958" t="s">
        <v>24</v>
      </c>
      <c r="L13958">
        <f t="shared" si="1967"/>
        <v>1</v>
      </c>
    </row>
    <row r="13959" spans="1:12" x14ac:dyDescent="0.3">
      <c r="A13959" s="1" t="s">
        <v>13972</v>
      </c>
      <c r="B13959" s="5" t="s">
        <v>13</v>
      </c>
      <c r="C13959" s="5" t="s">
        <v>13</v>
      </c>
      <c r="D13959">
        <f t="shared" si="1965"/>
        <v>0</v>
      </c>
      <c r="E13959" t="s">
        <v>13</v>
      </c>
      <c r="F13959">
        <f t="shared" si="1966"/>
        <v>0</v>
      </c>
      <c r="G13959" t="s">
        <v>13</v>
      </c>
      <c r="H13959">
        <f t="shared" si="1966"/>
        <v>0</v>
      </c>
      <c r="I13959" t="s">
        <v>13</v>
      </c>
      <c r="J13959">
        <f t="shared" si="1967"/>
        <v>0</v>
      </c>
      <c r="K13959" t="s">
        <v>13</v>
      </c>
      <c r="L13959">
        <f t="shared" si="1967"/>
        <v>0</v>
      </c>
    </row>
    <row r="13960" spans="1:12" x14ac:dyDescent="0.3">
      <c r="A13960" s="1" t="s">
        <v>13973</v>
      </c>
      <c r="B13960" s="5" t="s">
        <v>13</v>
      </c>
      <c r="C13960" s="5" t="s">
        <v>13</v>
      </c>
      <c r="D13960">
        <f t="shared" si="1965"/>
        <v>0</v>
      </c>
      <c r="E13960" t="s">
        <v>13</v>
      </c>
      <c r="F13960">
        <f t="shared" si="1966"/>
        <v>0</v>
      </c>
      <c r="G13960" t="s">
        <v>13</v>
      </c>
      <c r="H13960">
        <f t="shared" si="1966"/>
        <v>0</v>
      </c>
      <c r="I13960" t="s">
        <v>13</v>
      </c>
      <c r="J13960">
        <f t="shared" si="1967"/>
        <v>0</v>
      </c>
      <c r="K13960" t="s">
        <v>13</v>
      </c>
      <c r="L13960">
        <f t="shared" si="1967"/>
        <v>0</v>
      </c>
    </row>
    <row r="13961" spans="1:12" x14ac:dyDescent="0.3">
      <c r="A13961" s="1" t="s">
        <v>13974</v>
      </c>
      <c r="B13961" s="5" t="s">
        <v>11</v>
      </c>
      <c r="C13961" s="5" t="s">
        <v>11</v>
      </c>
      <c r="D13961">
        <f t="shared" si="1965"/>
        <v>0</v>
      </c>
      <c r="E13961" t="s">
        <v>11</v>
      </c>
      <c r="F13961">
        <f t="shared" si="1966"/>
        <v>0</v>
      </c>
      <c r="G13961" t="s">
        <v>11</v>
      </c>
      <c r="H13961">
        <f t="shared" si="1966"/>
        <v>0</v>
      </c>
      <c r="I13961" t="s">
        <v>11</v>
      </c>
      <c r="J13961">
        <f t="shared" si="1967"/>
        <v>0</v>
      </c>
      <c r="K13961" t="s">
        <v>11</v>
      </c>
      <c r="L13961">
        <f t="shared" si="1967"/>
        <v>0</v>
      </c>
    </row>
    <row r="13962" spans="1:12" x14ac:dyDescent="0.3">
      <c r="A13962" s="1" t="s">
        <v>13975</v>
      </c>
      <c r="B13962" s="5" t="s">
        <v>40</v>
      </c>
      <c r="C13962" s="5" t="s">
        <v>40</v>
      </c>
      <c r="D13962">
        <f t="shared" si="1965"/>
        <v>0</v>
      </c>
      <c r="E13962" t="s">
        <v>40</v>
      </c>
      <c r="F13962">
        <f t="shared" si="1966"/>
        <v>0</v>
      </c>
      <c r="G13962" t="s">
        <v>40</v>
      </c>
      <c r="H13962">
        <f t="shared" si="1966"/>
        <v>0</v>
      </c>
      <c r="I13962" t="s">
        <v>40</v>
      </c>
      <c r="J13962">
        <f t="shared" si="1967"/>
        <v>0</v>
      </c>
      <c r="K13962" t="s">
        <v>40</v>
      </c>
      <c r="L13962">
        <f t="shared" si="1967"/>
        <v>0</v>
      </c>
    </row>
    <row r="13963" spans="1:12" x14ac:dyDescent="0.3">
      <c r="A13963" s="1" t="s">
        <v>13976</v>
      </c>
      <c r="B13963" s="5" t="s">
        <v>40</v>
      </c>
      <c r="C13963" s="5" t="s">
        <v>40</v>
      </c>
      <c r="D13963">
        <f t="shared" si="1965"/>
        <v>0</v>
      </c>
      <c r="E13963" t="s">
        <v>40</v>
      </c>
      <c r="F13963">
        <f t="shared" si="1966"/>
        <v>0</v>
      </c>
      <c r="G13963" t="s">
        <v>40</v>
      </c>
      <c r="H13963">
        <f t="shared" si="1966"/>
        <v>0</v>
      </c>
      <c r="I13963" t="s">
        <v>40</v>
      </c>
      <c r="J13963">
        <f t="shared" si="1967"/>
        <v>0</v>
      </c>
      <c r="K13963" t="s">
        <v>40</v>
      </c>
      <c r="L13963">
        <f t="shared" si="1967"/>
        <v>0</v>
      </c>
    </row>
    <row r="13964" spans="1:12" x14ac:dyDescent="0.3">
      <c r="A13964" s="1" t="s">
        <v>13977</v>
      </c>
      <c r="B13964" s="5" t="s">
        <v>24</v>
      </c>
      <c r="C13964" s="5" t="s">
        <v>24</v>
      </c>
      <c r="D13964">
        <f t="shared" si="1965"/>
        <v>0</v>
      </c>
      <c r="E13964" t="s">
        <v>24</v>
      </c>
      <c r="F13964">
        <f t="shared" si="1966"/>
        <v>0</v>
      </c>
      <c r="G13964" t="s">
        <v>24</v>
      </c>
      <c r="H13964">
        <f t="shared" si="1966"/>
        <v>0</v>
      </c>
      <c r="I13964" t="s">
        <v>24</v>
      </c>
      <c r="J13964">
        <f t="shared" si="1967"/>
        <v>0</v>
      </c>
      <c r="K13964" t="s">
        <v>24</v>
      </c>
      <c r="L13964">
        <f t="shared" si="1967"/>
        <v>0</v>
      </c>
    </row>
    <row r="13965" spans="1:12" x14ac:dyDescent="0.3">
      <c r="A13965" s="1" t="s">
        <v>13978</v>
      </c>
      <c r="B13965" s="5" t="s">
        <v>16</v>
      </c>
      <c r="C13965" s="5" t="s">
        <v>16</v>
      </c>
      <c r="D13965">
        <f t="shared" si="1965"/>
        <v>0</v>
      </c>
      <c r="E13965" t="s">
        <v>16</v>
      </c>
      <c r="F13965">
        <f t="shared" si="1966"/>
        <v>0</v>
      </c>
      <c r="G13965" t="s">
        <v>16</v>
      </c>
      <c r="H13965">
        <f t="shared" si="1966"/>
        <v>0</v>
      </c>
      <c r="I13965" t="s">
        <v>16</v>
      </c>
      <c r="J13965">
        <f t="shared" si="1967"/>
        <v>0</v>
      </c>
      <c r="K13965" t="s">
        <v>16</v>
      </c>
      <c r="L13965">
        <f t="shared" si="1967"/>
        <v>0</v>
      </c>
    </row>
    <row r="13966" spans="1:12" x14ac:dyDescent="0.3">
      <c r="A13966" s="1" t="s">
        <v>13979</v>
      </c>
      <c r="B13966" s="5" t="s">
        <v>13</v>
      </c>
      <c r="C13966" s="5" t="s">
        <v>13</v>
      </c>
      <c r="D13966">
        <f t="shared" si="1965"/>
        <v>0</v>
      </c>
      <c r="E13966" t="s">
        <v>13</v>
      </c>
      <c r="F13966">
        <f t="shared" si="1966"/>
        <v>0</v>
      </c>
      <c r="G13966" t="s">
        <v>13</v>
      </c>
      <c r="H13966">
        <f t="shared" si="1966"/>
        <v>0</v>
      </c>
      <c r="I13966" t="s">
        <v>13</v>
      </c>
      <c r="J13966">
        <f t="shared" si="1967"/>
        <v>0</v>
      </c>
      <c r="K13966" t="s">
        <v>13</v>
      </c>
      <c r="L13966">
        <f t="shared" si="1967"/>
        <v>0</v>
      </c>
    </row>
    <row r="13967" spans="1:12" x14ac:dyDescent="0.3">
      <c r="A13967" s="1" t="s">
        <v>13980</v>
      </c>
      <c r="B13967" s="5" t="s">
        <v>13</v>
      </c>
      <c r="C13967" s="5" t="s">
        <v>13</v>
      </c>
      <c r="D13967">
        <f t="shared" si="1965"/>
        <v>0</v>
      </c>
      <c r="E13967" t="s">
        <v>13</v>
      </c>
      <c r="F13967">
        <f t="shared" si="1966"/>
        <v>0</v>
      </c>
      <c r="G13967" t="s">
        <v>13</v>
      </c>
      <c r="H13967">
        <f t="shared" si="1966"/>
        <v>0</v>
      </c>
      <c r="I13967" t="s">
        <v>13</v>
      </c>
      <c r="J13967">
        <f t="shared" si="1967"/>
        <v>0</v>
      </c>
      <c r="K13967" t="s">
        <v>13</v>
      </c>
      <c r="L13967">
        <f t="shared" si="1967"/>
        <v>0</v>
      </c>
    </row>
    <row r="13968" spans="1:12" x14ac:dyDescent="0.3">
      <c r="A13968" s="1" t="s">
        <v>13981</v>
      </c>
      <c r="B13968" s="5" t="s">
        <v>13</v>
      </c>
      <c r="C13968" s="5" t="s">
        <v>13</v>
      </c>
      <c r="D13968">
        <f t="shared" si="1965"/>
        <v>0</v>
      </c>
      <c r="E13968" t="s">
        <v>13</v>
      </c>
      <c r="F13968">
        <f t="shared" si="1966"/>
        <v>0</v>
      </c>
      <c r="G13968" t="s">
        <v>13</v>
      </c>
      <c r="H13968">
        <f t="shared" si="1966"/>
        <v>0</v>
      </c>
      <c r="I13968" t="s">
        <v>13</v>
      </c>
      <c r="J13968">
        <f t="shared" si="1967"/>
        <v>0</v>
      </c>
      <c r="K13968" t="s">
        <v>13</v>
      </c>
      <c r="L13968">
        <f t="shared" si="1967"/>
        <v>0</v>
      </c>
    </row>
    <row r="13969" spans="1:12" x14ac:dyDescent="0.3">
      <c r="A13969" s="1" t="s">
        <v>13982</v>
      </c>
      <c r="B13969" s="5" t="s">
        <v>13</v>
      </c>
      <c r="C13969" s="5" t="s">
        <v>13</v>
      </c>
      <c r="D13969">
        <f t="shared" si="1965"/>
        <v>0</v>
      </c>
      <c r="E13969" t="s">
        <v>13</v>
      </c>
      <c r="F13969">
        <f t="shared" si="1966"/>
        <v>0</v>
      </c>
      <c r="G13969" t="s">
        <v>13</v>
      </c>
      <c r="H13969">
        <f t="shared" si="1966"/>
        <v>0</v>
      </c>
      <c r="I13969" t="s">
        <v>13</v>
      </c>
      <c r="J13969">
        <f t="shared" si="1967"/>
        <v>0</v>
      </c>
      <c r="K13969" t="s">
        <v>13</v>
      </c>
      <c r="L13969">
        <f t="shared" si="1967"/>
        <v>0</v>
      </c>
    </row>
    <row r="13970" spans="1:12" x14ac:dyDescent="0.3">
      <c r="A13970" s="1" t="s">
        <v>13983</v>
      </c>
      <c r="B13970" s="5" t="s">
        <v>13</v>
      </c>
      <c r="C13970" s="5" t="s">
        <v>13</v>
      </c>
      <c r="D13970">
        <f t="shared" si="1965"/>
        <v>0</v>
      </c>
      <c r="E13970" t="s">
        <v>13</v>
      </c>
      <c r="F13970">
        <f t="shared" si="1966"/>
        <v>0</v>
      </c>
      <c r="G13970" t="s">
        <v>13</v>
      </c>
      <c r="H13970">
        <f t="shared" si="1966"/>
        <v>0</v>
      </c>
      <c r="I13970" t="s">
        <v>13</v>
      </c>
      <c r="J13970">
        <f t="shared" si="1967"/>
        <v>0</v>
      </c>
      <c r="K13970" t="s">
        <v>13</v>
      </c>
      <c r="L13970">
        <f t="shared" si="1967"/>
        <v>0</v>
      </c>
    </row>
    <row r="13971" spans="1:12" x14ac:dyDescent="0.3">
      <c r="A13971" s="1" t="s">
        <v>13984</v>
      </c>
      <c r="B13971" s="5" t="s">
        <v>13</v>
      </c>
      <c r="C13971" s="5" t="s">
        <v>13</v>
      </c>
      <c r="D13971">
        <f t="shared" si="1965"/>
        <v>0</v>
      </c>
      <c r="E13971" t="s">
        <v>13</v>
      </c>
      <c r="F13971">
        <f t="shared" si="1966"/>
        <v>0</v>
      </c>
      <c r="G13971" t="s">
        <v>13</v>
      </c>
      <c r="H13971">
        <f t="shared" si="1966"/>
        <v>0</v>
      </c>
      <c r="I13971" t="s">
        <v>13</v>
      </c>
      <c r="J13971">
        <f t="shared" si="1967"/>
        <v>0</v>
      </c>
      <c r="K13971" t="s">
        <v>13</v>
      </c>
      <c r="L13971">
        <f t="shared" si="1967"/>
        <v>0</v>
      </c>
    </row>
    <row r="13972" spans="1:12" x14ac:dyDescent="0.3">
      <c r="A13972" s="1" t="s">
        <v>13985</v>
      </c>
      <c r="B13972" s="5" t="s">
        <v>13</v>
      </c>
      <c r="C13972" s="5" t="s">
        <v>13</v>
      </c>
      <c r="D13972">
        <f t="shared" si="1965"/>
        <v>0</v>
      </c>
      <c r="E13972" t="s">
        <v>13</v>
      </c>
      <c r="F13972">
        <f t="shared" ref="F13972:H13987" si="1968">IF($B13972=E13972,0,1)</f>
        <v>0</v>
      </c>
      <c r="G13972" t="s">
        <v>13</v>
      </c>
      <c r="H13972">
        <f t="shared" si="1968"/>
        <v>0</v>
      </c>
      <c r="I13972" t="s">
        <v>13</v>
      </c>
      <c r="J13972">
        <f t="shared" ref="J13972:L13987" si="1969">IF($B13972=I13972,0,1)</f>
        <v>0</v>
      </c>
      <c r="K13972" t="s">
        <v>13</v>
      </c>
      <c r="L13972">
        <f t="shared" si="1969"/>
        <v>0</v>
      </c>
    </row>
    <row r="13973" spans="1:12" x14ac:dyDescent="0.3">
      <c r="A13973" s="1" t="s">
        <v>13986</v>
      </c>
      <c r="B13973" s="5" t="s">
        <v>11</v>
      </c>
      <c r="C13973" s="5" t="s">
        <v>11</v>
      </c>
      <c r="D13973">
        <f t="shared" si="1965"/>
        <v>0</v>
      </c>
      <c r="E13973" t="s">
        <v>11</v>
      </c>
      <c r="F13973">
        <f t="shared" si="1968"/>
        <v>0</v>
      </c>
      <c r="G13973" t="s">
        <v>11</v>
      </c>
      <c r="H13973">
        <f t="shared" si="1968"/>
        <v>0</v>
      </c>
      <c r="I13973" t="s">
        <v>11</v>
      </c>
      <c r="J13973">
        <f t="shared" si="1969"/>
        <v>0</v>
      </c>
      <c r="K13973" t="s">
        <v>11</v>
      </c>
      <c r="L13973">
        <f t="shared" si="1969"/>
        <v>0</v>
      </c>
    </row>
    <row r="13974" spans="1:12" x14ac:dyDescent="0.3">
      <c r="A13974" s="1" t="s">
        <v>13987</v>
      </c>
      <c r="B13974" s="5" t="s">
        <v>24</v>
      </c>
      <c r="C13974" s="5" t="s">
        <v>24</v>
      </c>
      <c r="D13974">
        <f t="shared" si="1965"/>
        <v>0</v>
      </c>
      <c r="E13974" t="s">
        <v>24</v>
      </c>
      <c r="F13974">
        <f t="shared" si="1968"/>
        <v>0</v>
      </c>
      <c r="G13974" t="s">
        <v>24</v>
      </c>
      <c r="H13974">
        <f t="shared" si="1968"/>
        <v>0</v>
      </c>
      <c r="I13974" t="s">
        <v>24</v>
      </c>
      <c r="J13974">
        <f t="shared" si="1969"/>
        <v>0</v>
      </c>
      <c r="K13974" t="s">
        <v>24</v>
      </c>
      <c r="L13974">
        <f t="shared" si="1969"/>
        <v>0</v>
      </c>
    </row>
    <row r="13975" spans="1:12" x14ac:dyDescent="0.3">
      <c r="A13975" s="1" t="s">
        <v>13988</v>
      </c>
      <c r="B13975" s="5" t="s">
        <v>16</v>
      </c>
      <c r="C13975" s="5" t="s">
        <v>16</v>
      </c>
      <c r="D13975">
        <f t="shared" si="1965"/>
        <v>0</v>
      </c>
      <c r="E13975" t="s">
        <v>16</v>
      </c>
      <c r="F13975">
        <f t="shared" si="1968"/>
        <v>0</v>
      </c>
      <c r="G13975" t="s">
        <v>16</v>
      </c>
      <c r="H13975">
        <f t="shared" si="1968"/>
        <v>0</v>
      </c>
      <c r="I13975" t="s">
        <v>16</v>
      </c>
      <c r="J13975">
        <f t="shared" si="1969"/>
        <v>0</v>
      </c>
      <c r="K13975" t="s">
        <v>16</v>
      </c>
      <c r="L13975">
        <f t="shared" si="1969"/>
        <v>0</v>
      </c>
    </row>
    <row r="13976" spans="1:12" x14ac:dyDescent="0.3">
      <c r="A13976" s="1" t="s">
        <v>13989</v>
      </c>
      <c r="B13976" s="5" t="s">
        <v>40</v>
      </c>
      <c r="C13976" s="5" t="s">
        <v>40</v>
      </c>
      <c r="D13976">
        <f t="shared" si="1965"/>
        <v>0</v>
      </c>
      <c r="E13976" t="s">
        <v>40</v>
      </c>
      <c r="F13976">
        <f t="shared" si="1968"/>
        <v>0</v>
      </c>
      <c r="G13976" t="s">
        <v>40</v>
      </c>
      <c r="H13976">
        <f t="shared" si="1968"/>
        <v>0</v>
      </c>
      <c r="I13976" t="s">
        <v>40</v>
      </c>
      <c r="J13976">
        <f t="shared" si="1969"/>
        <v>0</v>
      </c>
      <c r="K13976" t="s">
        <v>40</v>
      </c>
      <c r="L13976">
        <f t="shared" si="1969"/>
        <v>0</v>
      </c>
    </row>
    <row r="13977" spans="1:12" x14ac:dyDescent="0.3">
      <c r="A13977" s="1" t="s">
        <v>13990</v>
      </c>
      <c r="B13977" s="5" t="s">
        <v>13</v>
      </c>
      <c r="C13977" s="5" t="s">
        <v>13</v>
      </c>
      <c r="D13977">
        <f t="shared" si="1965"/>
        <v>0</v>
      </c>
      <c r="E13977" t="s">
        <v>13</v>
      </c>
      <c r="F13977">
        <f t="shared" si="1968"/>
        <v>0</v>
      </c>
      <c r="G13977" t="s">
        <v>13</v>
      </c>
      <c r="H13977">
        <f t="shared" si="1968"/>
        <v>0</v>
      </c>
      <c r="I13977" t="s">
        <v>13</v>
      </c>
      <c r="J13977">
        <f t="shared" si="1969"/>
        <v>0</v>
      </c>
      <c r="K13977" t="s">
        <v>13</v>
      </c>
      <c r="L13977">
        <f t="shared" si="1969"/>
        <v>0</v>
      </c>
    </row>
    <row r="13978" spans="1:12" x14ac:dyDescent="0.3">
      <c r="A13978" s="1" t="s">
        <v>13991</v>
      </c>
      <c r="B13978" s="5" t="s">
        <v>13</v>
      </c>
      <c r="C13978" s="5" t="s">
        <v>13</v>
      </c>
      <c r="D13978">
        <f t="shared" si="1965"/>
        <v>0</v>
      </c>
      <c r="E13978" t="s">
        <v>13</v>
      </c>
      <c r="F13978">
        <f t="shared" si="1968"/>
        <v>0</v>
      </c>
      <c r="G13978" t="s">
        <v>13</v>
      </c>
      <c r="H13978">
        <f t="shared" si="1968"/>
        <v>0</v>
      </c>
      <c r="I13978" t="s">
        <v>13</v>
      </c>
      <c r="J13978">
        <f t="shared" si="1969"/>
        <v>0</v>
      </c>
      <c r="K13978" t="s">
        <v>13</v>
      </c>
      <c r="L13978">
        <f t="shared" si="1969"/>
        <v>0</v>
      </c>
    </row>
    <row r="13979" spans="1:12" x14ac:dyDescent="0.3">
      <c r="A13979" s="1" t="s">
        <v>13992</v>
      </c>
      <c r="B13979" s="5" t="s">
        <v>13</v>
      </c>
      <c r="C13979" s="5" t="s">
        <v>16</v>
      </c>
      <c r="D13979">
        <f t="shared" si="1965"/>
        <v>1</v>
      </c>
      <c r="E13979" t="s">
        <v>16</v>
      </c>
      <c r="F13979">
        <f t="shared" si="1968"/>
        <v>1</v>
      </c>
      <c r="G13979" t="s">
        <v>16</v>
      </c>
      <c r="H13979">
        <f t="shared" si="1968"/>
        <v>1</v>
      </c>
      <c r="I13979" t="s">
        <v>16</v>
      </c>
      <c r="J13979">
        <f t="shared" si="1969"/>
        <v>1</v>
      </c>
      <c r="K13979" t="s">
        <v>16</v>
      </c>
      <c r="L13979">
        <f t="shared" si="1969"/>
        <v>1</v>
      </c>
    </row>
    <row r="13980" spans="1:12" x14ac:dyDescent="0.3">
      <c r="A13980" s="1" t="s">
        <v>13993</v>
      </c>
      <c r="B13980" s="5" t="s">
        <v>13</v>
      </c>
      <c r="C13980" s="5" t="s">
        <v>13</v>
      </c>
      <c r="D13980">
        <f t="shared" si="1965"/>
        <v>0</v>
      </c>
      <c r="E13980" t="s">
        <v>13</v>
      </c>
      <c r="F13980">
        <f t="shared" si="1968"/>
        <v>0</v>
      </c>
      <c r="G13980" t="s">
        <v>13</v>
      </c>
      <c r="H13980">
        <f t="shared" si="1968"/>
        <v>0</v>
      </c>
      <c r="I13980" t="s">
        <v>13</v>
      </c>
      <c r="J13980">
        <f t="shared" si="1969"/>
        <v>0</v>
      </c>
      <c r="K13980" t="s">
        <v>13</v>
      </c>
      <c r="L13980">
        <f t="shared" si="1969"/>
        <v>0</v>
      </c>
    </row>
    <row r="13981" spans="1:12" x14ac:dyDescent="0.3">
      <c r="A13981" s="1" t="s">
        <v>13994</v>
      </c>
      <c r="B13981" s="5" t="s">
        <v>13</v>
      </c>
      <c r="C13981" s="5" t="s">
        <v>13</v>
      </c>
      <c r="D13981">
        <f t="shared" si="1965"/>
        <v>0</v>
      </c>
      <c r="E13981" t="s">
        <v>13</v>
      </c>
      <c r="F13981">
        <f t="shared" si="1968"/>
        <v>0</v>
      </c>
      <c r="G13981" t="s">
        <v>13</v>
      </c>
      <c r="H13981">
        <f t="shared" si="1968"/>
        <v>0</v>
      </c>
      <c r="I13981" t="s">
        <v>13</v>
      </c>
      <c r="J13981">
        <f t="shared" si="1969"/>
        <v>0</v>
      </c>
      <c r="K13981" t="s">
        <v>13</v>
      </c>
      <c r="L13981">
        <f t="shared" si="1969"/>
        <v>0</v>
      </c>
    </row>
    <row r="13982" spans="1:12" x14ac:dyDescent="0.3">
      <c r="A13982" s="1" t="s">
        <v>13995</v>
      </c>
      <c r="B13982" s="5" t="s">
        <v>24</v>
      </c>
      <c r="C13982" s="5" t="s">
        <v>24</v>
      </c>
      <c r="D13982">
        <f t="shared" si="1965"/>
        <v>0</v>
      </c>
      <c r="E13982" t="s">
        <v>24</v>
      </c>
      <c r="F13982">
        <f t="shared" si="1968"/>
        <v>0</v>
      </c>
      <c r="G13982" t="s">
        <v>24</v>
      </c>
      <c r="H13982">
        <f t="shared" si="1968"/>
        <v>0</v>
      </c>
      <c r="I13982" t="s">
        <v>24</v>
      </c>
      <c r="J13982">
        <f t="shared" si="1969"/>
        <v>0</v>
      </c>
      <c r="K13982" t="s">
        <v>24</v>
      </c>
      <c r="L13982">
        <f t="shared" si="1969"/>
        <v>0</v>
      </c>
    </row>
    <row r="13983" spans="1:12" x14ac:dyDescent="0.3">
      <c r="A13983" s="1" t="s">
        <v>13996</v>
      </c>
      <c r="B13983" s="5" t="s">
        <v>40</v>
      </c>
      <c r="C13983" s="5" t="s">
        <v>40</v>
      </c>
      <c r="D13983">
        <f t="shared" si="1965"/>
        <v>0</v>
      </c>
      <c r="E13983" t="s">
        <v>40</v>
      </c>
      <c r="F13983">
        <f t="shared" si="1968"/>
        <v>0</v>
      </c>
      <c r="G13983" t="s">
        <v>40</v>
      </c>
      <c r="H13983">
        <f t="shared" si="1968"/>
        <v>0</v>
      </c>
      <c r="I13983" t="s">
        <v>40</v>
      </c>
      <c r="J13983">
        <f t="shared" si="1969"/>
        <v>0</v>
      </c>
      <c r="K13983" t="s">
        <v>40</v>
      </c>
      <c r="L13983">
        <f t="shared" si="1969"/>
        <v>0</v>
      </c>
    </row>
    <row r="13984" spans="1:12" x14ac:dyDescent="0.3">
      <c r="A13984" s="1" t="s">
        <v>13997</v>
      </c>
      <c r="B13984" s="5" t="s">
        <v>40</v>
      </c>
      <c r="C13984" s="5" t="s">
        <v>40</v>
      </c>
      <c r="D13984">
        <f t="shared" si="1965"/>
        <v>0</v>
      </c>
      <c r="E13984" t="s">
        <v>40</v>
      </c>
      <c r="F13984">
        <f t="shared" si="1968"/>
        <v>0</v>
      </c>
      <c r="G13984" t="s">
        <v>40</v>
      </c>
      <c r="H13984">
        <f t="shared" si="1968"/>
        <v>0</v>
      </c>
      <c r="I13984" t="s">
        <v>40</v>
      </c>
      <c r="J13984">
        <f t="shared" si="1969"/>
        <v>0</v>
      </c>
      <c r="K13984" t="s">
        <v>40</v>
      </c>
      <c r="L13984">
        <f t="shared" si="1969"/>
        <v>0</v>
      </c>
    </row>
    <row r="13985" spans="1:12" x14ac:dyDescent="0.3">
      <c r="A13985" s="1" t="s">
        <v>13998</v>
      </c>
      <c r="B13985" s="5" t="s">
        <v>13</v>
      </c>
      <c r="C13985" s="5" t="s">
        <v>13</v>
      </c>
      <c r="D13985">
        <f t="shared" si="1965"/>
        <v>0</v>
      </c>
      <c r="E13985" t="s">
        <v>13</v>
      </c>
      <c r="F13985">
        <f t="shared" si="1968"/>
        <v>0</v>
      </c>
      <c r="G13985" t="s">
        <v>13</v>
      </c>
      <c r="H13985">
        <f t="shared" si="1968"/>
        <v>0</v>
      </c>
      <c r="I13985" t="s">
        <v>13</v>
      </c>
      <c r="J13985">
        <f t="shared" si="1969"/>
        <v>0</v>
      </c>
      <c r="K13985" t="s">
        <v>13</v>
      </c>
      <c r="L13985">
        <f t="shared" si="1969"/>
        <v>0</v>
      </c>
    </row>
    <row r="13986" spans="1:12" x14ac:dyDescent="0.3">
      <c r="A13986" s="1" t="s">
        <v>13999</v>
      </c>
      <c r="B13986" s="5" t="s">
        <v>13</v>
      </c>
      <c r="C13986" s="5" t="s">
        <v>13</v>
      </c>
      <c r="D13986">
        <f t="shared" si="1965"/>
        <v>0</v>
      </c>
      <c r="E13986" t="s">
        <v>13</v>
      </c>
      <c r="F13986">
        <f t="shared" si="1968"/>
        <v>0</v>
      </c>
      <c r="G13986" t="s">
        <v>13</v>
      </c>
      <c r="H13986">
        <f t="shared" si="1968"/>
        <v>0</v>
      </c>
      <c r="I13986" t="s">
        <v>13</v>
      </c>
      <c r="J13986">
        <f t="shared" si="1969"/>
        <v>0</v>
      </c>
      <c r="K13986" t="s">
        <v>13</v>
      </c>
      <c r="L13986">
        <f t="shared" si="1969"/>
        <v>0</v>
      </c>
    </row>
    <row r="13987" spans="1:12" x14ac:dyDescent="0.3">
      <c r="A13987" s="1" t="s">
        <v>14000</v>
      </c>
      <c r="B13987" s="5" t="s">
        <v>13</v>
      </c>
      <c r="C13987" s="5" t="s">
        <v>13</v>
      </c>
      <c r="D13987">
        <f t="shared" si="1965"/>
        <v>0</v>
      </c>
      <c r="E13987" t="s">
        <v>13</v>
      </c>
      <c r="F13987">
        <f t="shared" si="1968"/>
        <v>0</v>
      </c>
      <c r="G13987" t="s">
        <v>13</v>
      </c>
      <c r="H13987">
        <f t="shared" si="1968"/>
        <v>0</v>
      </c>
      <c r="I13987" t="s">
        <v>13</v>
      </c>
      <c r="J13987">
        <f t="shared" si="1969"/>
        <v>0</v>
      </c>
      <c r="K13987" t="s">
        <v>13</v>
      </c>
      <c r="L13987">
        <f t="shared" si="1969"/>
        <v>0</v>
      </c>
    </row>
    <row r="13988" spans="1:12" x14ac:dyDescent="0.3">
      <c r="A13988" s="1" t="s">
        <v>14001</v>
      </c>
      <c r="B13988" s="5" t="s">
        <v>13</v>
      </c>
      <c r="C13988" s="5" t="s">
        <v>13</v>
      </c>
      <c r="D13988">
        <f t="shared" si="1965"/>
        <v>0</v>
      </c>
      <c r="E13988" t="s">
        <v>13</v>
      </c>
      <c r="F13988">
        <f t="shared" ref="F13988:H14003" si="1970">IF($B13988=E13988,0,1)</f>
        <v>0</v>
      </c>
      <c r="G13988" t="s">
        <v>13</v>
      </c>
      <c r="H13988">
        <f t="shared" si="1970"/>
        <v>0</v>
      </c>
      <c r="I13988" t="s">
        <v>13</v>
      </c>
      <c r="J13988">
        <f t="shared" ref="J13988:L14003" si="1971">IF($B13988=I13988,0,1)</f>
        <v>0</v>
      </c>
      <c r="K13988" t="s">
        <v>13</v>
      </c>
      <c r="L13988">
        <f t="shared" si="1971"/>
        <v>0</v>
      </c>
    </row>
    <row r="13989" spans="1:12" x14ac:dyDescent="0.3">
      <c r="A13989" s="1" t="s">
        <v>14002</v>
      </c>
      <c r="B13989" s="5" t="s">
        <v>13</v>
      </c>
      <c r="C13989" s="5" t="s">
        <v>13</v>
      </c>
      <c r="D13989">
        <f t="shared" si="1965"/>
        <v>0</v>
      </c>
      <c r="E13989" t="s">
        <v>13</v>
      </c>
      <c r="F13989">
        <f t="shared" si="1970"/>
        <v>0</v>
      </c>
      <c r="G13989" t="s">
        <v>13</v>
      </c>
      <c r="H13989">
        <f t="shared" si="1970"/>
        <v>0</v>
      </c>
      <c r="I13989" t="s">
        <v>13</v>
      </c>
      <c r="J13989">
        <f t="shared" si="1971"/>
        <v>0</v>
      </c>
      <c r="K13989" t="s">
        <v>13</v>
      </c>
      <c r="L13989">
        <f t="shared" si="1971"/>
        <v>0</v>
      </c>
    </row>
    <row r="13990" spans="1:12" x14ac:dyDescent="0.3">
      <c r="A13990" s="1" t="s">
        <v>14003</v>
      </c>
      <c r="B13990" s="5" t="s">
        <v>40</v>
      </c>
      <c r="C13990" s="5" t="s">
        <v>40</v>
      </c>
      <c r="D13990">
        <f t="shared" si="1965"/>
        <v>0</v>
      </c>
      <c r="E13990" t="s">
        <v>40</v>
      </c>
      <c r="F13990">
        <f t="shared" si="1970"/>
        <v>0</v>
      </c>
      <c r="G13990" t="s">
        <v>40</v>
      </c>
      <c r="H13990">
        <f t="shared" si="1970"/>
        <v>0</v>
      </c>
      <c r="I13990" t="s">
        <v>40</v>
      </c>
      <c r="J13990">
        <f t="shared" si="1971"/>
        <v>0</v>
      </c>
      <c r="K13990" t="s">
        <v>40</v>
      </c>
      <c r="L13990">
        <f t="shared" si="1971"/>
        <v>0</v>
      </c>
    </row>
    <row r="13991" spans="1:12" x14ac:dyDescent="0.3">
      <c r="A13991" s="1" t="s">
        <v>14004</v>
      </c>
      <c r="B13991" s="5" t="s">
        <v>13</v>
      </c>
      <c r="C13991" s="5" t="s">
        <v>13</v>
      </c>
      <c r="D13991">
        <f t="shared" si="1965"/>
        <v>0</v>
      </c>
      <c r="E13991" t="s">
        <v>13</v>
      </c>
      <c r="F13991">
        <f t="shared" si="1970"/>
        <v>0</v>
      </c>
      <c r="G13991" t="s">
        <v>13</v>
      </c>
      <c r="H13991">
        <f t="shared" si="1970"/>
        <v>0</v>
      </c>
      <c r="I13991" t="s">
        <v>13</v>
      </c>
      <c r="J13991">
        <f t="shared" si="1971"/>
        <v>0</v>
      </c>
      <c r="K13991" t="s">
        <v>13</v>
      </c>
      <c r="L13991">
        <f t="shared" si="1971"/>
        <v>0</v>
      </c>
    </row>
    <row r="13992" spans="1:12" x14ac:dyDescent="0.3">
      <c r="A13992" s="1" t="s">
        <v>14005</v>
      </c>
      <c r="B13992" s="5" t="s">
        <v>13</v>
      </c>
      <c r="C13992" s="5" t="s">
        <v>13</v>
      </c>
      <c r="D13992">
        <f t="shared" si="1965"/>
        <v>0</v>
      </c>
      <c r="E13992" t="s">
        <v>13</v>
      </c>
      <c r="F13992">
        <f t="shared" si="1970"/>
        <v>0</v>
      </c>
      <c r="G13992" t="s">
        <v>13</v>
      </c>
      <c r="H13992">
        <f t="shared" si="1970"/>
        <v>0</v>
      </c>
      <c r="I13992" t="s">
        <v>13</v>
      </c>
      <c r="J13992">
        <f t="shared" si="1971"/>
        <v>0</v>
      </c>
      <c r="K13992" t="s">
        <v>13</v>
      </c>
      <c r="L13992">
        <f t="shared" si="1971"/>
        <v>0</v>
      </c>
    </row>
    <row r="13993" spans="1:12" x14ac:dyDescent="0.3">
      <c r="A13993" s="1" t="s">
        <v>14006</v>
      </c>
      <c r="B13993" s="5" t="s">
        <v>13</v>
      </c>
      <c r="C13993" s="5" t="s">
        <v>13</v>
      </c>
      <c r="D13993">
        <f t="shared" si="1965"/>
        <v>0</v>
      </c>
      <c r="E13993" t="s">
        <v>13</v>
      </c>
      <c r="F13993">
        <f t="shared" si="1970"/>
        <v>0</v>
      </c>
      <c r="G13993" t="s">
        <v>13</v>
      </c>
      <c r="H13993">
        <f t="shared" si="1970"/>
        <v>0</v>
      </c>
      <c r="I13993" t="s">
        <v>13</v>
      </c>
      <c r="J13993">
        <f t="shared" si="1971"/>
        <v>0</v>
      </c>
      <c r="K13993" t="s">
        <v>13</v>
      </c>
      <c r="L13993">
        <f t="shared" si="1971"/>
        <v>0</v>
      </c>
    </row>
    <row r="13994" spans="1:12" x14ac:dyDescent="0.3">
      <c r="A13994" s="1" t="s">
        <v>14007</v>
      </c>
      <c r="B13994" s="5" t="s">
        <v>24</v>
      </c>
      <c r="C13994" s="5" t="s">
        <v>24</v>
      </c>
      <c r="D13994">
        <f t="shared" si="1965"/>
        <v>0</v>
      </c>
      <c r="E13994" t="s">
        <v>24</v>
      </c>
      <c r="F13994">
        <f t="shared" si="1970"/>
        <v>0</v>
      </c>
      <c r="G13994" t="s">
        <v>24</v>
      </c>
      <c r="H13994">
        <f t="shared" si="1970"/>
        <v>0</v>
      </c>
      <c r="I13994" t="s">
        <v>24</v>
      </c>
      <c r="J13994">
        <f t="shared" si="1971"/>
        <v>0</v>
      </c>
      <c r="K13994" t="s">
        <v>24</v>
      </c>
      <c r="L13994">
        <f t="shared" si="1971"/>
        <v>0</v>
      </c>
    </row>
    <row r="13995" spans="1:12" x14ac:dyDescent="0.3">
      <c r="A13995" s="1" t="s">
        <v>14008</v>
      </c>
      <c r="B13995" s="5" t="s">
        <v>13</v>
      </c>
      <c r="C13995" s="5" t="s">
        <v>13</v>
      </c>
      <c r="D13995">
        <f t="shared" si="1965"/>
        <v>0</v>
      </c>
      <c r="E13995" t="s">
        <v>13</v>
      </c>
      <c r="F13995">
        <f t="shared" si="1970"/>
        <v>0</v>
      </c>
      <c r="G13995" t="s">
        <v>13</v>
      </c>
      <c r="H13995">
        <f t="shared" si="1970"/>
        <v>0</v>
      </c>
      <c r="I13995" t="s">
        <v>13</v>
      </c>
      <c r="J13995">
        <f t="shared" si="1971"/>
        <v>0</v>
      </c>
      <c r="K13995" t="s">
        <v>13</v>
      </c>
      <c r="L13995">
        <f t="shared" si="1971"/>
        <v>0</v>
      </c>
    </row>
    <row r="13996" spans="1:12" x14ac:dyDescent="0.3">
      <c r="A13996" s="1" t="s">
        <v>14009</v>
      </c>
      <c r="B13996" s="5" t="s">
        <v>13</v>
      </c>
      <c r="C13996" s="5" t="s">
        <v>13</v>
      </c>
      <c r="D13996">
        <f t="shared" si="1965"/>
        <v>0</v>
      </c>
      <c r="E13996" t="s">
        <v>13</v>
      </c>
      <c r="F13996">
        <f t="shared" si="1970"/>
        <v>0</v>
      </c>
      <c r="G13996" t="s">
        <v>13</v>
      </c>
      <c r="H13996">
        <f t="shared" si="1970"/>
        <v>0</v>
      </c>
      <c r="I13996" t="s">
        <v>13</v>
      </c>
      <c r="J13996">
        <f t="shared" si="1971"/>
        <v>0</v>
      </c>
      <c r="K13996" t="s">
        <v>13</v>
      </c>
      <c r="L13996">
        <f t="shared" si="1971"/>
        <v>0</v>
      </c>
    </row>
    <row r="13997" spans="1:12" x14ac:dyDescent="0.3">
      <c r="A13997" s="1" t="s">
        <v>14010</v>
      </c>
      <c r="B13997" s="5" t="s">
        <v>40</v>
      </c>
      <c r="C13997" s="5" t="s">
        <v>40</v>
      </c>
      <c r="D13997">
        <f t="shared" si="1965"/>
        <v>0</v>
      </c>
      <c r="E13997" t="s">
        <v>40</v>
      </c>
      <c r="F13997">
        <f t="shared" si="1970"/>
        <v>0</v>
      </c>
      <c r="G13997" t="s">
        <v>40</v>
      </c>
      <c r="H13997">
        <f t="shared" si="1970"/>
        <v>0</v>
      </c>
      <c r="I13997" t="s">
        <v>40</v>
      </c>
      <c r="J13997">
        <f t="shared" si="1971"/>
        <v>0</v>
      </c>
      <c r="K13997" t="s">
        <v>40</v>
      </c>
      <c r="L13997">
        <f t="shared" si="1971"/>
        <v>0</v>
      </c>
    </row>
    <row r="13998" spans="1:12" x14ac:dyDescent="0.3">
      <c r="A13998" s="1" t="s">
        <v>14011</v>
      </c>
      <c r="B13998" s="5" t="s">
        <v>13</v>
      </c>
      <c r="C13998" s="5" t="s">
        <v>13</v>
      </c>
      <c r="D13998">
        <f t="shared" si="1965"/>
        <v>0</v>
      </c>
      <c r="E13998" t="s">
        <v>13</v>
      </c>
      <c r="F13998">
        <f t="shared" si="1970"/>
        <v>0</v>
      </c>
      <c r="G13998" t="s">
        <v>13</v>
      </c>
      <c r="H13998">
        <f t="shared" si="1970"/>
        <v>0</v>
      </c>
      <c r="I13998" t="s">
        <v>13</v>
      </c>
      <c r="J13998">
        <f t="shared" si="1971"/>
        <v>0</v>
      </c>
      <c r="K13998" t="s">
        <v>13</v>
      </c>
      <c r="L13998">
        <f t="shared" si="1971"/>
        <v>0</v>
      </c>
    </row>
    <row r="13999" spans="1:12" x14ac:dyDescent="0.3">
      <c r="A13999" s="1" t="s">
        <v>14012</v>
      </c>
      <c r="B13999" s="5" t="s">
        <v>13</v>
      </c>
      <c r="C13999" s="5" t="s">
        <v>13</v>
      </c>
      <c r="D13999">
        <f t="shared" si="1965"/>
        <v>0</v>
      </c>
      <c r="E13999" t="s">
        <v>13</v>
      </c>
      <c r="F13999">
        <f t="shared" si="1970"/>
        <v>0</v>
      </c>
      <c r="G13999" t="s">
        <v>13</v>
      </c>
      <c r="H13999">
        <f t="shared" si="1970"/>
        <v>0</v>
      </c>
      <c r="I13999" t="s">
        <v>13</v>
      </c>
      <c r="J13999">
        <f t="shared" si="1971"/>
        <v>0</v>
      </c>
      <c r="K13999" t="s">
        <v>13</v>
      </c>
      <c r="L13999">
        <f t="shared" si="1971"/>
        <v>0</v>
      </c>
    </row>
    <row r="14000" spans="1:12" x14ac:dyDescent="0.3">
      <c r="A14000" s="1" t="s">
        <v>14013</v>
      </c>
      <c r="B14000" s="5" t="s">
        <v>13</v>
      </c>
      <c r="C14000" s="5" t="s">
        <v>13</v>
      </c>
      <c r="D14000">
        <f t="shared" si="1965"/>
        <v>0</v>
      </c>
      <c r="E14000" t="s">
        <v>13</v>
      </c>
      <c r="F14000">
        <f t="shared" si="1970"/>
        <v>0</v>
      </c>
      <c r="G14000" t="s">
        <v>13</v>
      </c>
      <c r="H14000">
        <f t="shared" si="1970"/>
        <v>0</v>
      </c>
      <c r="I14000" t="s">
        <v>13</v>
      </c>
      <c r="J14000">
        <f t="shared" si="1971"/>
        <v>0</v>
      </c>
      <c r="K14000" t="s">
        <v>13</v>
      </c>
      <c r="L14000">
        <f t="shared" si="1971"/>
        <v>0</v>
      </c>
    </row>
    <row r="14001" spans="1:12" x14ac:dyDescent="0.3">
      <c r="A14001" s="1" t="s">
        <v>14014</v>
      </c>
      <c r="B14001" s="5" t="s">
        <v>13</v>
      </c>
      <c r="C14001" s="5" t="s">
        <v>13</v>
      </c>
      <c r="D14001">
        <f t="shared" si="1965"/>
        <v>0</v>
      </c>
      <c r="E14001" t="s">
        <v>13</v>
      </c>
      <c r="F14001">
        <f t="shared" si="1970"/>
        <v>0</v>
      </c>
      <c r="G14001" t="s">
        <v>13</v>
      </c>
      <c r="H14001">
        <f t="shared" si="1970"/>
        <v>0</v>
      </c>
      <c r="I14001" t="s">
        <v>13</v>
      </c>
      <c r="J14001">
        <f t="shared" si="1971"/>
        <v>0</v>
      </c>
      <c r="K14001" t="s">
        <v>13</v>
      </c>
      <c r="L14001">
        <f t="shared" si="1971"/>
        <v>0</v>
      </c>
    </row>
    <row r="14002" spans="1:12" x14ac:dyDescent="0.3">
      <c r="A14002" s="1" t="s">
        <v>14015</v>
      </c>
      <c r="B14002" s="5" t="s">
        <v>40</v>
      </c>
      <c r="C14002" s="5" t="s">
        <v>40</v>
      </c>
      <c r="D14002">
        <f t="shared" si="1965"/>
        <v>0</v>
      </c>
      <c r="E14002" t="s">
        <v>40</v>
      </c>
      <c r="F14002">
        <f t="shared" si="1970"/>
        <v>0</v>
      </c>
      <c r="G14002" t="s">
        <v>40</v>
      </c>
      <c r="H14002">
        <f t="shared" si="1970"/>
        <v>0</v>
      </c>
      <c r="I14002" t="s">
        <v>40</v>
      </c>
      <c r="J14002">
        <f t="shared" si="1971"/>
        <v>0</v>
      </c>
      <c r="K14002" t="s">
        <v>40</v>
      </c>
      <c r="L14002">
        <f t="shared" si="1971"/>
        <v>0</v>
      </c>
    </row>
    <row r="14003" spans="1:12" x14ac:dyDescent="0.3">
      <c r="A14003" s="1" t="s">
        <v>14016</v>
      </c>
      <c r="B14003" s="5" t="s">
        <v>16</v>
      </c>
      <c r="C14003" s="5" t="s">
        <v>16</v>
      </c>
      <c r="D14003">
        <f t="shared" si="1965"/>
        <v>0</v>
      </c>
      <c r="E14003" t="s">
        <v>16</v>
      </c>
      <c r="F14003">
        <f t="shared" si="1970"/>
        <v>0</v>
      </c>
      <c r="G14003" t="s">
        <v>16</v>
      </c>
      <c r="H14003">
        <f t="shared" si="1970"/>
        <v>0</v>
      </c>
      <c r="I14003" t="s">
        <v>16</v>
      </c>
      <c r="J14003">
        <f t="shared" si="1971"/>
        <v>0</v>
      </c>
      <c r="K14003" t="s">
        <v>16</v>
      </c>
      <c r="L14003">
        <f t="shared" si="1971"/>
        <v>0</v>
      </c>
    </row>
    <row r="14004" spans="1:12" x14ac:dyDescent="0.3">
      <c r="A14004" s="1" t="s">
        <v>14017</v>
      </c>
      <c r="B14004" s="5" t="s">
        <v>13</v>
      </c>
      <c r="C14004" s="5" t="s">
        <v>13</v>
      </c>
      <c r="D14004">
        <f t="shared" si="1965"/>
        <v>0</v>
      </c>
      <c r="E14004" t="s">
        <v>13</v>
      </c>
      <c r="F14004">
        <f t="shared" ref="F14004:H14019" si="1972">IF($B14004=E14004,0,1)</f>
        <v>0</v>
      </c>
      <c r="G14004" t="s">
        <v>13</v>
      </c>
      <c r="H14004">
        <f t="shared" si="1972"/>
        <v>0</v>
      </c>
      <c r="I14004" t="s">
        <v>13</v>
      </c>
      <c r="J14004">
        <f t="shared" ref="J14004:L14019" si="1973">IF($B14004=I14004,0,1)</f>
        <v>0</v>
      </c>
      <c r="K14004" t="s">
        <v>13</v>
      </c>
      <c r="L14004">
        <f t="shared" si="1973"/>
        <v>0</v>
      </c>
    </row>
    <row r="14005" spans="1:12" x14ac:dyDescent="0.3">
      <c r="A14005" s="1" t="s">
        <v>14018</v>
      </c>
      <c r="B14005" s="5" t="s">
        <v>11</v>
      </c>
      <c r="C14005" s="5" t="s">
        <v>11</v>
      </c>
      <c r="D14005">
        <f t="shared" si="1965"/>
        <v>0</v>
      </c>
      <c r="E14005" t="s">
        <v>11</v>
      </c>
      <c r="F14005">
        <f t="shared" si="1972"/>
        <v>0</v>
      </c>
      <c r="G14005" t="s">
        <v>11</v>
      </c>
      <c r="H14005">
        <f t="shared" si="1972"/>
        <v>0</v>
      </c>
      <c r="I14005" t="s">
        <v>11</v>
      </c>
      <c r="J14005">
        <f t="shared" si="1973"/>
        <v>0</v>
      </c>
      <c r="K14005" t="s">
        <v>11</v>
      </c>
      <c r="L14005">
        <f t="shared" si="1973"/>
        <v>0</v>
      </c>
    </row>
    <row r="14006" spans="1:12" x14ac:dyDescent="0.3">
      <c r="A14006" s="1" t="s">
        <v>14019</v>
      </c>
      <c r="B14006" s="5" t="s">
        <v>16</v>
      </c>
      <c r="C14006" s="5" t="s">
        <v>16</v>
      </c>
      <c r="D14006">
        <f t="shared" si="1965"/>
        <v>0</v>
      </c>
      <c r="E14006" t="s">
        <v>16</v>
      </c>
      <c r="F14006">
        <f t="shared" si="1972"/>
        <v>0</v>
      </c>
      <c r="G14006" t="s">
        <v>16</v>
      </c>
      <c r="H14006">
        <f t="shared" si="1972"/>
        <v>0</v>
      </c>
      <c r="I14006" t="s">
        <v>16</v>
      </c>
      <c r="J14006">
        <f t="shared" si="1973"/>
        <v>0</v>
      </c>
      <c r="K14006" t="s">
        <v>16</v>
      </c>
      <c r="L14006">
        <f t="shared" si="1973"/>
        <v>0</v>
      </c>
    </row>
    <row r="14007" spans="1:12" x14ac:dyDescent="0.3">
      <c r="A14007" s="1" t="s">
        <v>14020</v>
      </c>
      <c r="B14007" s="5" t="s">
        <v>16</v>
      </c>
      <c r="C14007" s="5" t="s">
        <v>16</v>
      </c>
      <c r="D14007">
        <f t="shared" si="1965"/>
        <v>0</v>
      </c>
      <c r="E14007" t="s">
        <v>16</v>
      </c>
      <c r="F14007">
        <f t="shared" si="1972"/>
        <v>0</v>
      </c>
      <c r="G14007" t="s">
        <v>16</v>
      </c>
      <c r="H14007">
        <f t="shared" si="1972"/>
        <v>0</v>
      </c>
      <c r="I14007" t="s">
        <v>16</v>
      </c>
      <c r="J14007">
        <f t="shared" si="1973"/>
        <v>0</v>
      </c>
      <c r="K14007" t="s">
        <v>16</v>
      </c>
      <c r="L14007">
        <f t="shared" si="1973"/>
        <v>0</v>
      </c>
    </row>
    <row r="14008" spans="1:12" x14ac:dyDescent="0.3">
      <c r="A14008" s="1" t="s">
        <v>14021</v>
      </c>
      <c r="B14008" s="5" t="s">
        <v>13</v>
      </c>
      <c r="C14008" s="5" t="s">
        <v>13</v>
      </c>
      <c r="D14008">
        <f t="shared" si="1965"/>
        <v>0</v>
      </c>
      <c r="E14008" t="s">
        <v>13</v>
      </c>
      <c r="F14008">
        <f t="shared" si="1972"/>
        <v>0</v>
      </c>
      <c r="G14008" t="s">
        <v>13</v>
      </c>
      <c r="H14008">
        <f t="shared" si="1972"/>
        <v>0</v>
      </c>
      <c r="I14008" t="s">
        <v>13</v>
      </c>
      <c r="J14008">
        <f t="shared" si="1973"/>
        <v>0</v>
      </c>
      <c r="K14008" t="s">
        <v>13</v>
      </c>
      <c r="L14008">
        <f t="shared" si="1973"/>
        <v>0</v>
      </c>
    </row>
    <row r="14009" spans="1:12" x14ac:dyDescent="0.3">
      <c r="A14009" s="1" t="s">
        <v>14022</v>
      </c>
      <c r="B14009" s="5" t="s">
        <v>13</v>
      </c>
      <c r="C14009" s="5" t="s">
        <v>13</v>
      </c>
      <c r="D14009">
        <f t="shared" si="1965"/>
        <v>0</v>
      </c>
      <c r="E14009" t="s">
        <v>13</v>
      </c>
      <c r="F14009">
        <f t="shared" si="1972"/>
        <v>0</v>
      </c>
      <c r="G14009" t="s">
        <v>13</v>
      </c>
      <c r="H14009">
        <f t="shared" si="1972"/>
        <v>0</v>
      </c>
      <c r="I14009" t="s">
        <v>13</v>
      </c>
      <c r="J14009">
        <f t="shared" si="1973"/>
        <v>0</v>
      </c>
      <c r="K14009" t="s">
        <v>13</v>
      </c>
      <c r="L14009">
        <f t="shared" si="1973"/>
        <v>0</v>
      </c>
    </row>
    <row r="14010" spans="1:12" x14ac:dyDescent="0.3">
      <c r="A14010" s="1" t="s">
        <v>14023</v>
      </c>
      <c r="B14010" s="5" t="s">
        <v>13</v>
      </c>
      <c r="C14010" s="5" t="s">
        <v>13</v>
      </c>
      <c r="D14010">
        <f t="shared" si="1965"/>
        <v>0</v>
      </c>
      <c r="E14010" t="s">
        <v>13</v>
      </c>
      <c r="F14010">
        <f t="shared" si="1972"/>
        <v>0</v>
      </c>
      <c r="G14010" t="s">
        <v>13</v>
      </c>
      <c r="H14010">
        <f t="shared" si="1972"/>
        <v>0</v>
      </c>
      <c r="I14010" t="s">
        <v>13</v>
      </c>
      <c r="J14010">
        <f t="shared" si="1973"/>
        <v>0</v>
      </c>
      <c r="K14010" t="s">
        <v>13</v>
      </c>
      <c r="L14010">
        <f t="shared" si="1973"/>
        <v>0</v>
      </c>
    </row>
    <row r="14011" spans="1:12" x14ac:dyDescent="0.3">
      <c r="A14011" s="1" t="s">
        <v>14024</v>
      </c>
      <c r="B14011" s="5" t="s">
        <v>13</v>
      </c>
      <c r="C14011" s="5" t="s">
        <v>13</v>
      </c>
      <c r="D14011">
        <f t="shared" si="1965"/>
        <v>0</v>
      </c>
      <c r="E14011" t="s">
        <v>13</v>
      </c>
      <c r="F14011">
        <f t="shared" si="1972"/>
        <v>0</v>
      </c>
      <c r="G14011" t="s">
        <v>13</v>
      </c>
      <c r="H14011">
        <f t="shared" si="1972"/>
        <v>0</v>
      </c>
      <c r="I14011" t="s">
        <v>13</v>
      </c>
      <c r="J14011">
        <f t="shared" si="1973"/>
        <v>0</v>
      </c>
      <c r="K14011" t="s">
        <v>13</v>
      </c>
      <c r="L14011">
        <f t="shared" si="1973"/>
        <v>0</v>
      </c>
    </row>
    <row r="14012" spans="1:12" x14ac:dyDescent="0.3">
      <c r="A14012" s="1" t="s">
        <v>14025</v>
      </c>
      <c r="B14012" s="5" t="s">
        <v>13</v>
      </c>
      <c r="C14012" s="5" t="s">
        <v>13</v>
      </c>
      <c r="D14012">
        <f t="shared" si="1965"/>
        <v>0</v>
      </c>
      <c r="E14012" t="s">
        <v>13</v>
      </c>
      <c r="F14012">
        <f t="shared" si="1972"/>
        <v>0</v>
      </c>
      <c r="G14012" t="s">
        <v>13</v>
      </c>
      <c r="H14012">
        <f t="shared" si="1972"/>
        <v>0</v>
      </c>
      <c r="I14012" t="s">
        <v>13</v>
      </c>
      <c r="J14012">
        <f t="shared" si="1973"/>
        <v>0</v>
      </c>
      <c r="K14012" t="s">
        <v>13</v>
      </c>
      <c r="L14012">
        <f t="shared" si="1973"/>
        <v>0</v>
      </c>
    </row>
    <row r="14013" spans="1:12" x14ac:dyDescent="0.3">
      <c r="A14013" s="1" t="s">
        <v>14026</v>
      </c>
      <c r="B14013" s="5" t="s">
        <v>13</v>
      </c>
      <c r="C14013" s="5" t="s">
        <v>13</v>
      </c>
      <c r="D14013">
        <f t="shared" si="1965"/>
        <v>0</v>
      </c>
      <c r="E14013" t="s">
        <v>13</v>
      </c>
      <c r="F14013">
        <f t="shared" si="1972"/>
        <v>0</v>
      </c>
      <c r="G14013" t="s">
        <v>13</v>
      </c>
      <c r="H14013">
        <f t="shared" si="1972"/>
        <v>0</v>
      </c>
      <c r="I14013" t="s">
        <v>13</v>
      </c>
      <c r="J14013">
        <f t="shared" si="1973"/>
        <v>0</v>
      </c>
      <c r="K14013" t="s">
        <v>13</v>
      </c>
      <c r="L14013">
        <f t="shared" si="1973"/>
        <v>0</v>
      </c>
    </row>
    <row r="14014" spans="1:12" x14ac:dyDescent="0.3">
      <c r="A14014" s="1" t="s">
        <v>14027</v>
      </c>
      <c r="B14014" s="5" t="s">
        <v>40</v>
      </c>
      <c r="C14014" s="5" t="s">
        <v>24</v>
      </c>
      <c r="D14014">
        <f t="shared" si="1965"/>
        <v>1</v>
      </c>
      <c r="E14014" t="s">
        <v>24</v>
      </c>
      <c r="F14014">
        <f t="shared" si="1972"/>
        <v>1</v>
      </c>
      <c r="G14014" t="s">
        <v>24</v>
      </c>
      <c r="H14014">
        <f t="shared" si="1972"/>
        <v>1</v>
      </c>
      <c r="I14014" t="s">
        <v>24</v>
      </c>
      <c r="J14014">
        <f t="shared" si="1973"/>
        <v>1</v>
      </c>
      <c r="K14014" t="s">
        <v>24</v>
      </c>
      <c r="L14014">
        <f t="shared" si="1973"/>
        <v>1</v>
      </c>
    </row>
    <row r="14015" spans="1:12" x14ac:dyDescent="0.3">
      <c r="A14015" s="1" t="s">
        <v>14028</v>
      </c>
      <c r="B14015" s="5" t="s">
        <v>11</v>
      </c>
      <c r="C14015" s="5" t="s">
        <v>11</v>
      </c>
      <c r="D14015">
        <f t="shared" si="1965"/>
        <v>0</v>
      </c>
      <c r="E14015" t="s">
        <v>11</v>
      </c>
      <c r="F14015">
        <f t="shared" si="1972"/>
        <v>0</v>
      </c>
      <c r="G14015" t="s">
        <v>11</v>
      </c>
      <c r="H14015">
        <f t="shared" si="1972"/>
        <v>0</v>
      </c>
      <c r="I14015" t="s">
        <v>11</v>
      </c>
      <c r="J14015">
        <f t="shared" si="1973"/>
        <v>0</v>
      </c>
      <c r="K14015" t="s">
        <v>11</v>
      </c>
      <c r="L14015">
        <f t="shared" si="1973"/>
        <v>0</v>
      </c>
    </row>
    <row r="14016" spans="1:12" x14ac:dyDescent="0.3">
      <c r="A14016" s="1" t="s">
        <v>14029</v>
      </c>
      <c r="B14016" s="5" t="s">
        <v>13</v>
      </c>
      <c r="C14016" s="5" t="s">
        <v>13</v>
      </c>
      <c r="D14016">
        <f t="shared" si="1965"/>
        <v>0</v>
      </c>
      <c r="E14016" t="s">
        <v>13</v>
      </c>
      <c r="F14016">
        <f t="shared" si="1972"/>
        <v>0</v>
      </c>
      <c r="G14016" t="s">
        <v>13</v>
      </c>
      <c r="H14016">
        <f t="shared" si="1972"/>
        <v>0</v>
      </c>
      <c r="I14016" t="s">
        <v>13</v>
      </c>
      <c r="J14016">
        <f t="shared" si="1973"/>
        <v>0</v>
      </c>
      <c r="K14016" t="s">
        <v>13</v>
      </c>
      <c r="L14016">
        <f t="shared" si="1973"/>
        <v>0</v>
      </c>
    </row>
    <row r="14017" spans="1:12" x14ac:dyDescent="0.3">
      <c r="A14017" s="1" t="s">
        <v>14030</v>
      </c>
      <c r="B14017" s="5" t="s">
        <v>40</v>
      </c>
      <c r="C14017" s="5" t="s">
        <v>24</v>
      </c>
      <c r="D14017">
        <f t="shared" si="1965"/>
        <v>1</v>
      </c>
      <c r="E14017" t="s">
        <v>24</v>
      </c>
      <c r="F14017">
        <f t="shared" si="1972"/>
        <v>1</v>
      </c>
      <c r="G14017" t="s">
        <v>24</v>
      </c>
      <c r="H14017">
        <f t="shared" si="1972"/>
        <v>1</v>
      </c>
      <c r="I14017" t="s">
        <v>24</v>
      </c>
      <c r="J14017">
        <f t="shared" si="1973"/>
        <v>1</v>
      </c>
      <c r="K14017" t="s">
        <v>24</v>
      </c>
      <c r="L14017">
        <f t="shared" si="1973"/>
        <v>1</v>
      </c>
    </row>
    <row r="14018" spans="1:12" x14ac:dyDescent="0.3">
      <c r="A14018" s="1" t="s">
        <v>14031</v>
      </c>
      <c r="B14018" s="5" t="s">
        <v>40</v>
      </c>
      <c r="C14018" s="5" t="s">
        <v>40</v>
      </c>
      <c r="D14018">
        <f t="shared" si="1965"/>
        <v>0</v>
      </c>
      <c r="E14018" t="s">
        <v>40</v>
      </c>
      <c r="F14018">
        <f t="shared" si="1972"/>
        <v>0</v>
      </c>
      <c r="G14018" t="s">
        <v>40</v>
      </c>
      <c r="H14018">
        <f t="shared" si="1972"/>
        <v>0</v>
      </c>
      <c r="I14018" t="s">
        <v>40</v>
      </c>
      <c r="J14018">
        <f t="shared" si="1973"/>
        <v>0</v>
      </c>
      <c r="K14018" t="s">
        <v>40</v>
      </c>
      <c r="L14018">
        <f t="shared" si="1973"/>
        <v>0</v>
      </c>
    </row>
    <row r="14019" spans="1:12" x14ac:dyDescent="0.3">
      <c r="A14019" s="1" t="s">
        <v>14032</v>
      </c>
      <c r="B14019" s="5" t="s">
        <v>13</v>
      </c>
      <c r="C14019" s="5" t="s">
        <v>13</v>
      </c>
      <c r="D14019">
        <f t="shared" si="1965"/>
        <v>0</v>
      </c>
      <c r="E14019" t="s">
        <v>13</v>
      </c>
      <c r="F14019">
        <f t="shared" si="1972"/>
        <v>0</v>
      </c>
      <c r="G14019" t="s">
        <v>13</v>
      </c>
      <c r="H14019">
        <f t="shared" si="1972"/>
        <v>0</v>
      </c>
      <c r="I14019" t="s">
        <v>13</v>
      </c>
      <c r="J14019">
        <f t="shared" si="1973"/>
        <v>0</v>
      </c>
      <c r="K14019" t="s">
        <v>13</v>
      </c>
      <c r="L14019">
        <f t="shared" si="1973"/>
        <v>0</v>
      </c>
    </row>
    <row r="14020" spans="1:12" x14ac:dyDescent="0.3">
      <c r="A14020" s="1" t="s">
        <v>14033</v>
      </c>
      <c r="B14020" s="5" t="s">
        <v>13</v>
      </c>
      <c r="C14020" s="5" t="s">
        <v>13</v>
      </c>
      <c r="D14020">
        <f t="shared" ref="D14020:D14083" si="1974">IF(B14020=C14020,0,1)</f>
        <v>0</v>
      </c>
      <c r="E14020" t="s">
        <v>13</v>
      </c>
      <c r="F14020">
        <f t="shared" ref="F14020:H14035" si="1975">IF($B14020=E14020,0,1)</f>
        <v>0</v>
      </c>
      <c r="G14020" t="s">
        <v>13</v>
      </c>
      <c r="H14020">
        <f t="shared" si="1975"/>
        <v>0</v>
      </c>
      <c r="I14020" t="s">
        <v>13</v>
      </c>
      <c r="J14020">
        <f t="shared" ref="J14020:L14035" si="1976">IF($B14020=I14020,0,1)</f>
        <v>0</v>
      </c>
      <c r="K14020" t="s">
        <v>13</v>
      </c>
      <c r="L14020">
        <f t="shared" si="1976"/>
        <v>0</v>
      </c>
    </row>
    <row r="14021" spans="1:12" x14ac:dyDescent="0.3">
      <c r="A14021" s="1" t="s">
        <v>14034</v>
      </c>
      <c r="B14021" s="5" t="s">
        <v>13</v>
      </c>
      <c r="C14021" s="5" t="s">
        <v>13</v>
      </c>
      <c r="D14021">
        <f t="shared" si="1974"/>
        <v>0</v>
      </c>
      <c r="E14021" t="s">
        <v>13</v>
      </c>
      <c r="F14021">
        <f t="shared" si="1975"/>
        <v>0</v>
      </c>
      <c r="G14021" t="s">
        <v>13</v>
      </c>
      <c r="H14021">
        <f t="shared" si="1975"/>
        <v>0</v>
      </c>
      <c r="I14021" t="s">
        <v>13</v>
      </c>
      <c r="J14021">
        <f t="shared" si="1976"/>
        <v>0</v>
      </c>
      <c r="K14021" t="s">
        <v>13</v>
      </c>
      <c r="L14021">
        <f t="shared" si="1976"/>
        <v>0</v>
      </c>
    </row>
    <row r="14022" spans="1:12" x14ac:dyDescent="0.3">
      <c r="A14022" s="1" t="s">
        <v>14035</v>
      </c>
      <c r="B14022" s="5" t="s">
        <v>40</v>
      </c>
      <c r="C14022" s="5" t="s">
        <v>40</v>
      </c>
      <c r="D14022">
        <f t="shared" si="1974"/>
        <v>0</v>
      </c>
      <c r="E14022" t="s">
        <v>40</v>
      </c>
      <c r="F14022">
        <f t="shared" si="1975"/>
        <v>0</v>
      </c>
      <c r="G14022" t="s">
        <v>40</v>
      </c>
      <c r="H14022">
        <f t="shared" si="1975"/>
        <v>0</v>
      </c>
      <c r="I14022" t="s">
        <v>40</v>
      </c>
      <c r="J14022">
        <f t="shared" si="1976"/>
        <v>0</v>
      </c>
      <c r="K14022" t="s">
        <v>40</v>
      </c>
      <c r="L14022">
        <f t="shared" si="1976"/>
        <v>0</v>
      </c>
    </row>
    <row r="14023" spans="1:12" x14ac:dyDescent="0.3">
      <c r="A14023" s="1" t="s">
        <v>14036</v>
      </c>
      <c r="B14023" s="5" t="s">
        <v>11</v>
      </c>
      <c r="C14023" s="5" t="s">
        <v>24</v>
      </c>
      <c r="D14023">
        <f t="shared" si="1974"/>
        <v>1</v>
      </c>
      <c r="E14023" t="s">
        <v>24</v>
      </c>
      <c r="F14023">
        <f t="shared" si="1975"/>
        <v>1</v>
      </c>
      <c r="G14023" t="s">
        <v>24</v>
      </c>
      <c r="H14023">
        <f t="shared" si="1975"/>
        <v>1</v>
      </c>
      <c r="I14023" t="s">
        <v>24</v>
      </c>
      <c r="J14023">
        <f t="shared" si="1976"/>
        <v>1</v>
      </c>
      <c r="K14023" t="s">
        <v>24</v>
      </c>
      <c r="L14023">
        <f t="shared" si="1976"/>
        <v>1</v>
      </c>
    </row>
    <row r="14024" spans="1:12" x14ac:dyDescent="0.3">
      <c r="A14024" s="1" t="s">
        <v>14037</v>
      </c>
      <c r="B14024" s="5" t="s">
        <v>13</v>
      </c>
      <c r="C14024" s="5" t="s">
        <v>13</v>
      </c>
      <c r="D14024">
        <f t="shared" si="1974"/>
        <v>0</v>
      </c>
      <c r="E14024" t="s">
        <v>13</v>
      </c>
      <c r="F14024">
        <f t="shared" si="1975"/>
        <v>0</v>
      </c>
      <c r="G14024" t="s">
        <v>13</v>
      </c>
      <c r="H14024">
        <f t="shared" si="1975"/>
        <v>0</v>
      </c>
      <c r="I14024" t="s">
        <v>13</v>
      </c>
      <c r="J14024">
        <f t="shared" si="1976"/>
        <v>0</v>
      </c>
      <c r="K14024" t="s">
        <v>13</v>
      </c>
      <c r="L14024">
        <f t="shared" si="1976"/>
        <v>0</v>
      </c>
    </row>
    <row r="14025" spans="1:12" x14ac:dyDescent="0.3">
      <c r="A14025" s="1" t="s">
        <v>14038</v>
      </c>
      <c r="B14025" s="5" t="s">
        <v>13</v>
      </c>
      <c r="C14025" s="5" t="s">
        <v>13</v>
      </c>
      <c r="D14025">
        <f t="shared" si="1974"/>
        <v>0</v>
      </c>
      <c r="E14025" t="s">
        <v>13</v>
      </c>
      <c r="F14025">
        <f t="shared" si="1975"/>
        <v>0</v>
      </c>
      <c r="G14025" t="s">
        <v>13</v>
      </c>
      <c r="H14025">
        <f t="shared" si="1975"/>
        <v>0</v>
      </c>
      <c r="I14025" t="s">
        <v>13</v>
      </c>
      <c r="J14025">
        <f t="shared" si="1976"/>
        <v>0</v>
      </c>
      <c r="K14025" t="s">
        <v>13</v>
      </c>
      <c r="L14025">
        <f t="shared" si="1976"/>
        <v>0</v>
      </c>
    </row>
    <row r="14026" spans="1:12" x14ac:dyDescent="0.3">
      <c r="A14026" s="1" t="s">
        <v>14039</v>
      </c>
      <c r="B14026" s="5" t="s">
        <v>13</v>
      </c>
      <c r="C14026" s="5" t="s">
        <v>13</v>
      </c>
      <c r="D14026">
        <f t="shared" si="1974"/>
        <v>0</v>
      </c>
      <c r="E14026" t="s">
        <v>13</v>
      </c>
      <c r="F14026">
        <f t="shared" si="1975"/>
        <v>0</v>
      </c>
      <c r="G14026" t="s">
        <v>13</v>
      </c>
      <c r="H14026">
        <f t="shared" si="1975"/>
        <v>0</v>
      </c>
      <c r="I14026" t="s">
        <v>13</v>
      </c>
      <c r="J14026">
        <f t="shared" si="1976"/>
        <v>0</v>
      </c>
      <c r="K14026" t="s">
        <v>13</v>
      </c>
      <c r="L14026">
        <f t="shared" si="1976"/>
        <v>0</v>
      </c>
    </row>
    <row r="14027" spans="1:12" x14ac:dyDescent="0.3">
      <c r="A14027" s="1" t="s">
        <v>14040</v>
      </c>
      <c r="B14027" s="5" t="s">
        <v>13</v>
      </c>
      <c r="C14027" s="5" t="s">
        <v>13</v>
      </c>
      <c r="D14027">
        <f t="shared" si="1974"/>
        <v>0</v>
      </c>
      <c r="E14027" t="s">
        <v>13</v>
      </c>
      <c r="F14027">
        <f t="shared" si="1975"/>
        <v>0</v>
      </c>
      <c r="G14027" t="s">
        <v>13</v>
      </c>
      <c r="H14027">
        <f t="shared" si="1975"/>
        <v>0</v>
      </c>
      <c r="I14027" t="s">
        <v>13</v>
      </c>
      <c r="J14027">
        <f t="shared" si="1976"/>
        <v>0</v>
      </c>
      <c r="K14027" t="s">
        <v>13</v>
      </c>
      <c r="L14027">
        <f t="shared" si="1976"/>
        <v>0</v>
      </c>
    </row>
    <row r="14028" spans="1:12" x14ac:dyDescent="0.3">
      <c r="A14028" s="1" t="s">
        <v>14041</v>
      </c>
      <c r="B14028" s="5" t="s">
        <v>13</v>
      </c>
      <c r="C14028" s="5" t="s">
        <v>13</v>
      </c>
      <c r="D14028">
        <f t="shared" si="1974"/>
        <v>0</v>
      </c>
      <c r="E14028" t="s">
        <v>13</v>
      </c>
      <c r="F14028">
        <f t="shared" si="1975"/>
        <v>0</v>
      </c>
      <c r="G14028" t="s">
        <v>13</v>
      </c>
      <c r="H14028">
        <f t="shared" si="1975"/>
        <v>0</v>
      </c>
      <c r="I14028" t="s">
        <v>13</v>
      </c>
      <c r="J14028">
        <f t="shared" si="1976"/>
        <v>0</v>
      </c>
      <c r="K14028" t="s">
        <v>13</v>
      </c>
      <c r="L14028">
        <f t="shared" si="1976"/>
        <v>0</v>
      </c>
    </row>
    <row r="14029" spans="1:12" x14ac:dyDescent="0.3">
      <c r="A14029" s="1" t="s">
        <v>14042</v>
      </c>
      <c r="B14029" s="5" t="s">
        <v>16</v>
      </c>
      <c r="C14029" s="5" t="s">
        <v>16</v>
      </c>
      <c r="D14029">
        <f t="shared" si="1974"/>
        <v>0</v>
      </c>
      <c r="E14029" t="s">
        <v>16</v>
      </c>
      <c r="F14029">
        <f t="shared" si="1975"/>
        <v>0</v>
      </c>
      <c r="G14029" t="s">
        <v>16</v>
      </c>
      <c r="H14029">
        <f t="shared" si="1975"/>
        <v>0</v>
      </c>
      <c r="I14029" t="s">
        <v>16</v>
      </c>
      <c r="J14029">
        <f t="shared" si="1976"/>
        <v>0</v>
      </c>
      <c r="K14029" t="s">
        <v>16</v>
      </c>
      <c r="L14029">
        <f t="shared" si="1976"/>
        <v>0</v>
      </c>
    </row>
    <row r="14030" spans="1:12" x14ac:dyDescent="0.3">
      <c r="A14030" s="1" t="s">
        <v>14043</v>
      </c>
      <c r="B14030" s="5" t="s">
        <v>40</v>
      </c>
      <c r="C14030" s="5" t="s">
        <v>40</v>
      </c>
      <c r="D14030">
        <f t="shared" si="1974"/>
        <v>0</v>
      </c>
      <c r="E14030" t="s">
        <v>40</v>
      </c>
      <c r="F14030">
        <f t="shared" si="1975"/>
        <v>0</v>
      </c>
      <c r="G14030" t="s">
        <v>40</v>
      </c>
      <c r="H14030">
        <f t="shared" si="1975"/>
        <v>0</v>
      </c>
      <c r="I14030" t="s">
        <v>40</v>
      </c>
      <c r="J14030">
        <f t="shared" si="1976"/>
        <v>0</v>
      </c>
      <c r="K14030" t="s">
        <v>40</v>
      </c>
      <c r="L14030">
        <f t="shared" si="1976"/>
        <v>0</v>
      </c>
    </row>
    <row r="14031" spans="1:12" x14ac:dyDescent="0.3">
      <c r="A14031" s="1" t="s">
        <v>14044</v>
      </c>
      <c r="B14031" s="5" t="s">
        <v>16</v>
      </c>
      <c r="C14031" s="5" t="s">
        <v>16</v>
      </c>
      <c r="D14031">
        <f t="shared" si="1974"/>
        <v>0</v>
      </c>
      <c r="E14031" t="s">
        <v>16</v>
      </c>
      <c r="F14031">
        <f t="shared" si="1975"/>
        <v>0</v>
      </c>
      <c r="G14031" t="s">
        <v>16</v>
      </c>
      <c r="H14031">
        <f t="shared" si="1975"/>
        <v>0</v>
      </c>
      <c r="I14031" t="s">
        <v>16</v>
      </c>
      <c r="J14031">
        <f t="shared" si="1976"/>
        <v>0</v>
      </c>
      <c r="K14031" t="s">
        <v>16</v>
      </c>
      <c r="L14031">
        <f t="shared" si="1976"/>
        <v>0</v>
      </c>
    </row>
    <row r="14032" spans="1:12" x14ac:dyDescent="0.3">
      <c r="A14032" s="1" t="s">
        <v>14045</v>
      </c>
      <c r="B14032" s="5" t="s">
        <v>13</v>
      </c>
      <c r="C14032" s="5" t="s">
        <v>13</v>
      </c>
      <c r="D14032">
        <f t="shared" si="1974"/>
        <v>0</v>
      </c>
      <c r="E14032" t="s">
        <v>13</v>
      </c>
      <c r="F14032">
        <f t="shared" si="1975"/>
        <v>0</v>
      </c>
      <c r="G14032" t="s">
        <v>13</v>
      </c>
      <c r="H14032">
        <f t="shared" si="1975"/>
        <v>0</v>
      </c>
      <c r="I14032" t="s">
        <v>13</v>
      </c>
      <c r="J14032">
        <f t="shared" si="1976"/>
        <v>0</v>
      </c>
      <c r="K14032" t="s">
        <v>13</v>
      </c>
      <c r="L14032">
        <f t="shared" si="1976"/>
        <v>0</v>
      </c>
    </row>
    <row r="14033" spans="1:12" x14ac:dyDescent="0.3">
      <c r="A14033" s="1" t="s">
        <v>14046</v>
      </c>
      <c r="B14033" s="5" t="s">
        <v>24</v>
      </c>
      <c r="C14033" s="5" t="s">
        <v>24</v>
      </c>
      <c r="D14033">
        <f t="shared" si="1974"/>
        <v>0</v>
      </c>
      <c r="E14033" t="s">
        <v>24</v>
      </c>
      <c r="F14033">
        <f t="shared" si="1975"/>
        <v>0</v>
      </c>
      <c r="G14033" t="s">
        <v>24</v>
      </c>
      <c r="H14033">
        <f t="shared" si="1975"/>
        <v>0</v>
      </c>
      <c r="I14033" t="s">
        <v>24</v>
      </c>
      <c r="J14033">
        <f t="shared" si="1976"/>
        <v>0</v>
      </c>
      <c r="K14033" t="s">
        <v>24</v>
      </c>
      <c r="L14033">
        <f t="shared" si="1976"/>
        <v>0</v>
      </c>
    </row>
    <row r="14034" spans="1:12" x14ac:dyDescent="0.3">
      <c r="A14034" s="1" t="s">
        <v>14047</v>
      </c>
      <c r="B14034" s="5" t="s">
        <v>40</v>
      </c>
      <c r="C14034" s="5" t="s">
        <v>40</v>
      </c>
      <c r="D14034">
        <f t="shared" si="1974"/>
        <v>0</v>
      </c>
      <c r="E14034" t="s">
        <v>40</v>
      </c>
      <c r="F14034">
        <f t="shared" si="1975"/>
        <v>0</v>
      </c>
      <c r="G14034" t="s">
        <v>40</v>
      </c>
      <c r="H14034">
        <f t="shared" si="1975"/>
        <v>0</v>
      </c>
      <c r="I14034" t="s">
        <v>40</v>
      </c>
      <c r="J14034">
        <f t="shared" si="1976"/>
        <v>0</v>
      </c>
      <c r="K14034" t="s">
        <v>40</v>
      </c>
      <c r="L14034">
        <f t="shared" si="1976"/>
        <v>0</v>
      </c>
    </row>
    <row r="14035" spans="1:12" x14ac:dyDescent="0.3">
      <c r="A14035" s="1" t="s">
        <v>14048</v>
      </c>
      <c r="B14035" s="5" t="s">
        <v>13</v>
      </c>
      <c r="C14035" s="5" t="s">
        <v>13</v>
      </c>
      <c r="D14035">
        <f t="shared" si="1974"/>
        <v>0</v>
      </c>
      <c r="E14035" t="s">
        <v>13</v>
      </c>
      <c r="F14035">
        <f t="shared" si="1975"/>
        <v>0</v>
      </c>
      <c r="G14035" t="s">
        <v>13</v>
      </c>
      <c r="H14035">
        <f t="shared" si="1975"/>
        <v>0</v>
      </c>
      <c r="I14035" t="s">
        <v>13</v>
      </c>
      <c r="J14035">
        <f t="shared" si="1976"/>
        <v>0</v>
      </c>
      <c r="K14035" t="s">
        <v>13</v>
      </c>
      <c r="L14035">
        <f t="shared" si="1976"/>
        <v>0</v>
      </c>
    </row>
    <row r="14036" spans="1:12" x14ac:dyDescent="0.3">
      <c r="A14036" s="1" t="s">
        <v>14049</v>
      </c>
      <c r="B14036" s="5" t="s">
        <v>13</v>
      </c>
      <c r="C14036" s="5" t="s">
        <v>13</v>
      </c>
      <c r="D14036">
        <f t="shared" si="1974"/>
        <v>0</v>
      </c>
      <c r="E14036" t="s">
        <v>13</v>
      </c>
      <c r="F14036">
        <f t="shared" ref="F14036:H14051" si="1977">IF($B14036=E14036,0,1)</f>
        <v>0</v>
      </c>
      <c r="G14036" t="s">
        <v>13</v>
      </c>
      <c r="H14036">
        <f t="shared" si="1977"/>
        <v>0</v>
      </c>
      <c r="I14036" t="s">
        <v>13</v>
      </c>
      <c r="J14036">
        <f t="shared" ref="J14036:L14051" si="1978">IF($B14036=I14036,0,1)</f>
        <v>0</v>
      </c>
      <c r="K14036" t="s">
        <v>13</v>
      </c>
      <c r="L14036">
        <f t="shared" si="1978"/>
        <v>0</v>
      </c>
    </row>
    <row r="14037" spans="1:12" x14ac:dyDescent="0.3">
      <c r="A14037" s="1" t="s">
        <v>14050</v>
      </c>
      <c r="B14037" s="5" t="s">
        <v>16</v>
      </c>
      <c r="C14037" s="5" t="s">
        <v>24</v>
      </c>
      <c r="D14037">
        <f t="shared" si="1974"/>
        <v>1</v>
      </c>
      <c r="E14037" t="s">
        <v>24</v>
      </c>
      <c r="F14037">
        <f t="shared" si="1977"/>
        <v>1</v>
      </c>
      <c r="G14037" t="s">
        <v>24</v>
      </c>
      <c r="H14037">
        <f t="shared" si="1977"/>
        <v>1</v>
      </c>
      <c r="I14037" t="s">
        <v>24</v>
      </c>
      <c r="J14037">
        <f t="shared" si="1978"/>
        <v>1</v>
      </c>
      <c r="K14037" t="s">
        <v>24</v>
      </c>
      <c r="L14037">
        <f t="shared" si="1978"/>
        <v>1</v>
      </c>
    </row>
    <row r="14038" spans="1:12" x14ac:dyDescent="0.3">
      <c r="A14038" s="1" t="s">
        <v>14051</v>
      </c>
      <c r="B14038" s="5" t="s">
        <v>11</v>
      </c>
      <c r="C14038" s="5" t="s">
        <v>11</v>
      </c>
      <c r="D14038">
        <f t="shared" si="1974"/>
        <v>0</v>
      </c>
      <c r="E14038" t="s">
        <v>11</v>
      </c>
      <c r="F14038">
        <f t="shared" si="1977"/>
        <v>0</v>
      </c>
      <c r="G14038" t="s">
        <v>11</v>
      </c>
      <c r="H14038">
        <f t="shared" si="1977"/>
        <v>0</v>
      </c>
      <c r="I14038" t="s">
        <v>11</v>
      </c>
      <c r="J14038">
        <f t="shared" si="1978"/>
        <v>0</v>
      </c>
      <c r="K14038" t="s">
        <v>11</v>
      </c>
      <c r="L14038">
        <f t="shared" si="1978"/>
        <v>0</v>
      </c>
    </row>
    <row r="14039" spans="1:12" x14ac:dyDescent="0.3">
      <c r="A14039" s="1" t="s">
        <v>14052</v>
      </c>
      <c r="B14039" s="5" t="s">
        <v>40</v>
      </c>
      <c r="C14039" s="5" t="s">
        <v>40</v>
      </c>
      <c r="D14039">
        <f t="shared" si="1974"/>
        <v>0</v>
      </c>
      <c r="E14039" t="s">
        <v>40</v>
      </c>
      <c r="F14039">
        <f t="shared" si="1977"/>
        <v>0</v>
      </c>
      <c r="G14039" t="s">
        <v>40</v>
      </c>
      <c r="H14039">
        <f t="shared" si="1977"/>
        <v>0</v>
      </c>
      <c r="I14039" t="s">
        <v>40</v>
      </c>
      <c r="J14039">
        <f t="shared" si="1978"/>
        <v>0</v>
      </c>
      <c r="K14039" t="s">
        <v>40</v>
      </c>
      <c r="L14039">
        <f t="shared" si="1978"/>
        <v>0</v>
      </c>
    </row>
    <row r="14040" spans="1:12" x14ac:dyDescent="0.3">
      <c r="A14040" s="1" t="s">
        <v>14053</v>
      </c>
      <c r="B14040" s="5" t="s">
        <v>16</v>
      </c>
      <c r="C14040" s="5" t="s">
        <v>16</v>
      </c>
      <c r="D14040">
        <f t="shared" si="1974"/>
        <v>0</v>
      </c>
      <c r="E14040" t="s">
        <v>16</v>
      </c>
      <c r="F14040">
        <f t="shared" si="1977"/>
        <v>0</v>
      </c>
      <c r="G14040" t="s">
        <v>16</v>
      </c>
      <c r="H14040">
        <f t="shared" si="1977"/>
        <v>0</v>
      </c>
      <c r="I14040" t="s">
        <v>16</v>
      </c>
      <c r="J14040">
        <f t="shared" si="1978"/>
        <v>0</v>
      </c>
      <c r="K14040" t="s">
        <v>16</v>
      </c>
      <c r="L14040">
        <f t="shared" si="1978"/>
        <v>0</v>
      </c>
    </row>
    <row r="14041" spans="1:12" x14ac:dyDescent="0.3">
      <c r="A14041" s="1" t="s">
        <v>14054</v>
      </c>
      <c r="B14041" s="5" t="s">
        <v>11</v>
      </c>
      <c r="C14041" s="5" t="s">
        <v>11</v>
      </c>
      <c r="D14041">
        <f t="shared" si="1974"/>
        <v>0</v>
      </c>
      <c r="E14041" t="s">
        <v>11</v>
      </c>
      <c r="F14041">
        <f t="shared" si="1977"/>
        <v>0</v>
      </c>
      <c r="G14041" t="s">
        <v>11</v>
      </c>
      <c r="H14041">
        <f t="shared" si="1977"/>
        <v>0</v>
      </c>
      <c r="I14041" t="s">
        <v>11</v>
      </c>
      <c r="J14041">
        <f t="shared" si="1978"/>
        <v>0</v>
      </c>
      <c r="K14041" t="s">
        <v>11</v>
      </c>
      <c r="L14041">
        <f t="shared" si="1978"/>
        <v>0</v>
      </c>
    </row>
    <row r="14042" spans="1:12" x14ac:dyDescent="0.3">
      <c r="A14042" s="1" t="s">
        <v>14055</v>
      </c>
      <c r="B14042" s="5" t="s">
        <v>13</v>
      </c>
      <c r="C14042" s="5" t="s">
        <v>13</v>
      </c>
      <c r="D14042">
        <f t="shared" si="1974"/>
        <v>0</v>
      </c>
      <c r="E14042" t="s">
        <v>13</v>
      </c>
      <c r="F14042">
        <f t="shared" si="1977"/>
        <v>0</v>
      </c>
      <c r="G14042" t="s">
        <v>13</v>
      </c>
      <c r="H14042">
        <f t="shared" si="1977"/>
        <v>0</v>
      </c>
      <c r="I14042" t="s">
        <v>13</v>
      </c>
      <c r="J14042">
        <f t="shared" si="1978"/>
        <v>0</v>
      </c>
      <c r="K14042" t="s">
        <v>13</v>
      </c>
      <c r="L14042">
        <f t="shared" si="1978"/>
        <v>0</v>
      </c>
    </row>
    <row r="14043" spans="1:12" x14ac:dyDescent="0.3">
      <c r="A14043" s="1" t="s">
        <v>14056</v>
      </c>
      <c r="B14043" s="5" t="s">
        <v>24</v>
      </c>
      <c r="C14043" s="5" t="s">
        <v>24</v>
      </c>
      <c r="D14043">
        <f t="shared" si="1974"/>
        <v>0</v>
      </c>
      <c r="E14043" t="s">
        <v>24</v>
      </c>
      <c r="F14043">
        <f t="shared" si="1977"/>
        <v>0</v>
      </c>
      <c r="G14043" t="s">
        <v>24</v>
      </c>
      <c r="H14043">
        <f t="shared" si="1977"/>
        <v>0</v>
      </c>
      <c r="I14043" t="s">
        <v>24</v>
      </c>
      <c r="J14043">
        <f t="shared" si="1978"/>
        <v>0</v>
      </c>
      <c r="K14043" t="s">
        <v>24</v>
      </c>
      <c r="L14043">
        <f t="shared" si="1978"/>
        <v>0</v>
      </c>
    </row>
    <row r="14044" spans="1:12" x14ac:dyDescent="0.3">
      <c r="A14044" s="1" t="s">
        <v>14057</v>
      </c>
      <c r="B14044" s="5" t="s">
        <v>16</v>
      </c>
      <c r="C14044" s="5" t="s">
        <v>16</v>
      </c>
      <c r="D14044">
        <f t="shared" si="1974"/>
        <v>0</v>
      </c>
      <c r="E14044" t="s">
        <v>16</v>
      </c>
      <c r="F14044">
        <f t="shared" si="1977"/>
        <v>0</v>
      </c>
      <c r="G14044" t="s">
        <v>16</v>
      </c>
      <c r="H14044">
        <f t="shared" si="1977"/>
        <v>0</v>
      </c>
      <c r="I14044" t="s">
        <v>16</v>
      </c>
      <c r="J14044">
        <f t="shared" si="1978"/>
        <v>0</v>
      </c>
      <c r="K14044" t="s">
        <v>16</v>
      </c>
      <c r="L14044">
        <f t="shared" si="1978"/>
        <v>0</v>
      </c>
    </row>
    <row r="14045" spans="1:12" x14ac:dyDescent="0.3">
      <c r="A14045" s="1" t="s">
        <v>14058</v>
      </c>
      <c r="B14045" s="5" t="s">
        <v>13</v>
      </c>
      <c r="C14045" s="5" t="s">
        <v>11</v>
      </c>
      <c r="D14045">
        <f t="shared" si="1974"/>
        <v>1</v>
      </c>
      <c r="E14045" t="s">
        <v>11</v>
      </c>
      <c r="F14045">
        <f t="shared" si="1977"/>
        <v>1</v>
      </c>
      <c r="G14045" t="s">
        <v>11</v>
      </c>
      <c r="H14045">
        <f t="shared" si="1977"/>
        <v>1</v>
      </c>
      <c r="I14045" t="s">
        <v>11</v>
      </c>
      <c r="J14045">
        <f t="shared" si="1978"/>
        <v>1</v>
      </c>
      <c r="K14045" t="s">
        <v>11</v>
      </c>
      <c r="L14045">
        <f t="shared" si="1978"/>
        <v>1</v>
      </c>
    </row>
    <row r="14046" spans="1:12" x14ac:dyDescent="0.3">
      <c r="A14046" s="1" t="s">
        <v>14059</v>
      </c>
      <c r="B14046" s="5" t="s">
        <v>16</v>
      </c>
      <c r="C14046" s="5" t="s">
        <v>16</v>
      </c>
      <c r="D14046">
        <f t="shared" si="1974"/>
        <v>0</v>
      </c>
      <c r="E14046" t="s">
        <v>16</v>
      </c>
      <c r="F14046">
        <f t="shared" si="1977"/>
        <v>0</v>
      </c>
      <c r="G14046" t="s">
        <v>16</v>
      </c>
      <c r="H14046">
        <f t="shared" si="1977"/>
        <v>0</v>
      </c>
      <c r="I14046" t="s">
        <v>16</v>
      </c>
      <c r="J14046">
        <f t="shared" si="1978"/>
        <v>0</v>
      </c>
      <c r="K14046" t="s">
        <v>16</v>
      </c>
      <c r="L14046">
        <f t="shared" si="1978"/>
        <v>0</v>
      </c>
    </row>
    <row r="14047" spans="1:12" x14ac:dyDescent="0.3">
      <c r="A14047" s="1" t="s">
        <v>14060</v>
      </c>
      <c r="B14047" s="5" t="s">
        <v>13</v>
      </c>
      <c r="C14047" s="5" t="s">
        <v>13</v>
      </c>
      <c r="D14047">
        <f t="shared" si="1974"/>
        <v>0</v>
      </c>
      <c r="E14047" t="s">
        <v>13</v>
      </c>
      <c r="F14047">
        <f t="shared" si="1977"/>
        <v>0</v>
      </c>
      <c r="G14047" t="s">
        <v>13</v>
      </c>
      <c r="H14047">
        <f t="shared" si="1977"/>
        <v>0</v>
      </c>
      <c r="I14047" t="s">
        <v>13</v>
      </c>
      <c r="J14047">
        <f t="shared" si="1978"/>
        <v>0</v>
      </c>
      <c r="K14047" t="s">
        <v>13</v>
      </c>
      <c r="L14047">
        <f t="shared" si="1978"/>
        <v>0</v>
      </c>
    </row>
    <row r="14048" spans="1:12" x14ac:dyDescent="0.3">
      <c r="A14048" s="1" t="s">
        <v>14061</v>
      </c>
      <c r="B14048" s="5" t="s">
        <v>13</v>
      </c>
      <c r="C14048" s="5" t="s">
        <v>13</v>
      </c>
      <c r="D14048">
        <f t="shared" si="1974"/>
        <v>0</v>
      </c>
      <c r="E14048" t="s">
        <v>13</v>
      </c>
      <c r="F14048">
        <f t="shared" si="1977"/>
        <v>0</v>
      </c>
      <c r="G14048" t="s">
        <v>13</v>
      </c>
      <c r="H14048">
        <f t="shared" si="1977"/>
        <v>0</v>
      </c>
      <c r="I14048" t="s">
        <v>13</v>
      </c>
      <c r="J14048">
        <f t="shared" si="1978"/>
        <v>0</v>
      </c>
      <c r="K14048" t="s">
        <v>13</v>
      </c>
      <c r="L14048">
        <f t="shared" si="1978"/>
        <v>0</v>
      </c>
    </row>
    <row r="14049" spans="1:12" x14ac:dyDescent="0.3">
      <c r="A14049" s="1" t="s">
        <v>14062</v>
      </c>
      <c r="B14049" s="5" t="s">
        <v>11</v>
      </c>
      <c r="C14049" s="5" t="s">
        <v>24</v>
      </c>
      <c r="D14049">
        <f t="shared" si="1974"/>
        <v>1</v>
      </c>
      <c r="E14049" t="s">
        <v>24</v>
      </c>
      <c r="F14049">
        <f t="shared" si="1977"/>
        <v>1</v>
      </c>
      <c r="G14049" t="s">
        <v>24</v>
      </c>
      <c r="H14049">
        <f t="shared" si="1977"/>
        <v>1</v>
      </c>
      <c r="I14049" t="s">
        <v>24</v>
      </c>
      <c r="J14049">
        <f t="shared" si="1978"/>
        <v>1</v>
      </c>
      <c r="K14049" t="s">
        <v>24</v>
      </c>
      <c r="L14049">
        <f t="shared" si="1978"/>
        <v>1</v>
      </c>
    </row>
    <row r="14050" spans="1:12" x14ac:dyDescent="0.3">
      <c r="A14050" s="1" t="s">
        <v>14063</v>
      </c>
      <c r="B14050" s="5" t="s">
        <v>11</v>
      </c>
      <c r="C14050" s="5" t="s">
        <v>11</v>
      </c>
      <c r="D14050">
        <f t="shared" si="1974"/>
        <v>0</v>
      </c>
      <c r="E14050" t="s">
        <v>11</v>
      </c>
      <c r="F14050">
        <f t="shared" si="1977"/>
        <v>0</v>
      </c>
      <c r="G14050" t="s">
        <v>11</v>
      </c>
      <c r="H14050">
        <f t="shared" si="1977"/>
        <v>0</v>
      </c>
      <c r="I14050" t="s">
        <v>11</v>
      </c>
      <c r="J14050">
        <f t="shared" si="1978"/>
        <v>0</v>
      </c>
      <c r="K14050" t="s">
        <v>11</v>
      </c>
      <c r="L14050">
        <f t="shared" si="1978"/>
        <v>0</v>
      </c>
    </row>
    <row r="14051" spans="1:12" x14ac:dyDescent="0.3">
      <c r="A14051" s="1" t="s">
        <v>14064</v>
      </c>
      <c r="B14051" s="5" t="s">
        <v>11</v>
      </c>
      <c r="C14051" s="5" t="s">
        <v>11</v>
      </c>
      <c r="D14051">
        <f t="shared" si="1974"/>
        <v>0</v>
      </c>
      <c r="E14051" t="s">
        <v>11</v>
      </c>
      <c r="F14051">
        <f t="shared" si="1977"/>
        <v>0</v>
      </c>
      <c r="G14051" t="s">
        <v>11</v>
      </c>
      <c r="H14051">
        <f t="shared" si="1977"/>
        <v>0</v>
      </c>
      <c r="I14051" t="s">
        <v>11</v>
      </c>
      <c r="J14051">
        <f t="shared" si="1978"/>
        <v>0</v>
      </c>
      <c r="K14051" t="s">
        <v>11</v>
      </c>
      <c r="L14051">
        <f t="shared" si="1978"/>
        <v>0</v>
      </c>
    </row>
    <row r="14052" spans="1:12" x14ac:dyDescent="0.3">
      <c r="A14052" s="1" t="s">
        <v>14065</v>
      </c>
      <c r="B14052" s="5" t="s">
        <v>13</v>
      </c>
      <c r="C14052" s="5" t="s">
        <v>13</v>
      </c>
      <c r="D14052">
        <f t="shared" si="1974"/>
        <v>0</v>
      </c>
      <c r="E14052" t="s">
        <v>13</v>
      </c>
      <c r="F14052">
        <f t="shared" ref="F14052:H14067" si="1979">IF($B14052=E14052,0,1)</f>
        <v>0</v>
      </c>
      <c r="G14052" t="s">
        <v>13</v>
      </c>
      <c r="H14052">
        <f t="shared" si="1979"/>
        <v>0</v>
      </c>
      <c r="I14052" t="s">
        <v>13</v>
      </c>
      <c r="J14052">
        <f t="shared" ref="J14052:L14067" si="1980">IF($B14052=I14052,0,1)</f>
        <v>0</v>
      </c>
      <c r="K14052" t="s">
        <v>13</v>
      </c>
      <c r="L14052">
        <f t="shared" si="1980"/>
        <v>0</v>
      </c>
    </row>
    <row r="14053" spans="1:12" x14ac:dyDescent="0.3">
      <c r="A14053" s="1" t="s">
        <v>14066</v>
      </c>
      <c r="B14053" s="5" t="s">
        <v>13</v>
      </c>
      <c r="C14053" s="5" t="s">
        <v>13</v>
      </c>
      <c r="D14053">
        <f t="shared" si="1974"/>
        <v>0</v>
      </c>
      <c r="E14053" t="s">
        <v>13</v>
      </c>
      <c r="F14053">
        <f t="shared" si="1979"/>
        <v>0</v>
      </c>
      <c r="G14053" t="s">
        <v>13</v>
      </c>
      <c r="H14053">
        <f t="shared" si="1979"/>
        <v>0</v>
      </c>
      <c r="I14053" t="s">
        <v>13</v>
      </c>
      <c r="J14053">
        <f t="shared" si="1980"/>
        <v>0</v>
      </c>
      <c r="K14053" t="s">
        <v>13</v>
      </c>
      <c r="L14053">
        <f t="shared" si="1980"/>
        <v>0</v>
      </c>
    </row>
    <row r="14054" spans="1:12" x14ac:dyDescent="0.3">
      <c r="A14054" s="1" t="s">
        <v>14067</v>
      </c>
      <c r="B14054" s="5" t="s">
        <v>40</v>
      </c>
      <c r="C14054" s="5" t="s">
        <v>11</v>
      </c>
      <c r="D14054">
        <f t="shared" si="1974"/>
        <v>1</v>
      </c>
      <c r="E14054" t="s">
        <v>11</v>
      </c>
      <c r="F14054">
        <f t="shared" si="1979"/>
        <v>1</v>
      </c>
      <c r="G14054" t="s">
        <v>11</v>
      </c>
      <c r="H14054">
        <f t="shared" si="1979"/>
        <v>1</v>
      </c>
      <c r="I14054" t="s">
        <v>11</v>
      </c>
      <c r="J14054">
        <f t="shared" si="1980"/>
        <v>1</v>
      </c>
      <c r="K14054" t="s">
        <v>11</v>
      </c>
      <c r="L14054">
        <f t="shared" si="1980"/>
        <v>1</v>
      </c>
    </row>
    <row r="14055" spans="1:12" x14ac:dyDescent="0.3">
      <c r="A14055" s="1" t="s">
        <v>14068</v>
      </c>
      <c r="B14055" s="5" t="s">
        <v>13</v>
      </c>
      <c r="C14055" s="5" t="s">
        <v>13</v>
      </c>
      <c r="D14055">
        <f t="shared" si="1974"/>
        <v>0</v>
      </c>
      <c r="E14055" t="s">
        <v>13</v>
      </c>
      <c r="F14055">
        <f t="shared" si="1979"/>
        <v>0</v>
      </c>
      <c r="G14055" t="s">
        <v>13</v>
      </c>
      <c r="H14055">
        <f t="shared" si="1979"/>
        <v>0</v>
      </c>
      <c r="I14055" t="s">
        <v>13</v>
      </c>
      <c r="J14055">
        <f t="shared" si="1980"/>
        <v>0</v>
      </c>
      <c r="K14055" t="s">
        <v>13</v>
      </c>
      <c r="L14055">
        <f t="shared" si="1980"/>
        <v>0</v>
      </c>
    </row>
    <row r="14056" spans="1:12" x14ac:dyDescent="0.3">
      <c r="A14056" s="1" t="s">
        <v>14069</v>
      </c>
      <c r="B14056" s="5" t="s">
        <v>13</v>
      </c>
      <c r="C14056" s="5" t="s">
        <v>13</v>
      </c>
      <c r="D14056">
        <f t="shared" si="1974"/>
        <v>0</v>
      </c>
      <c r="E14056" t="s">
        <v>13</v>
      </c>
      <c r="F14056">
        <f t="shared" si="1979"/>
        <v>0</v>
      </c>
      <c r="G14056" t="s">
        <v>13</v>
      </c>
      <c r="H14056">
        <f t="shared" si="1979"/>
        <v>0</v>
      </c>
      <c r="I14056" t="s">
        <v>13</v>
      </c>
      <c r="J14056">
        <f t="shared" si="1980"/>
        <v>0</v>
      </c>
      <c r="K14056" t="s">
        <v>13</v>
      </c>
      <c r="L14056">
        <f t="shared" si="1980"/>
        <v>0</v>
      </c>
    </row>
    <row r="14057" spans="1:12" x14ac:dyDescent="0.3">
      <c r="A14057" s="1" t="s">
        <v>14070</v>
      </c>
      <c r="B14057" s="5" t="s">
        <v>24</v>
      </c>
      <c r="C14057" s="5" t="s">
        <v>24</v>
      </c>
      <c r="D14057">
        <f t="shared" si="1974"/>
        <v>0</v>
      </c>
      <c r="E14057" t="s">
        <v>24</v>
      </c>
      <c r="F14057">
        <f t="shared" si="1979"/>
        <v>0</v>
      </c>
      <c r="G14057" t="s">
        <v>24</v>
      </c>
      <c r="H14057">
        <f t="shared" si="1979"/>
        <v>0</v>
      </c>
      <c r="I14057" t="s">
        <v>24</v>
      </c>
      <c r="J14057">
        <f t="shared" si="1980"/>
        <v>0</v>
      </c>
      <c r="K14057" t="s">
        <v>24</v>
      </c>
      <c r="L14057">
        <f t="shared" si="1980"/>
        <v>0</v>
      </c>
    </row>
    <row r="14058" spans="1:12" x14ac:dyDescent="0.3">
      <c r="A14058" s="1" t="s">
        <v>14071</v>
      </c>
      <c r="B14058" s="5" t="s">
        <v>13</v>
      </c>
      <c r="C14058" s="5" t="s">
        <v>13</v>
      </c>
      <c r="D14058">
        <f t="shared" si="1974"/>
        <v>0</v>
      </c>
      <c r="E14058" t="s">
        <v>13</v>
      </c>
      <c r="F14058">
        <f t="shared" si="1979"/>
        <v>0</v>
      </c>
      <c r="G14058" t="s">
        <v>13</v>
      </c>
      <c r="H14058">
        <f t="shared" si="1979"/>
        <v>0</v>
      </c>
      <c r="I14058" t="s">
        <v>13</v>
      </c>
      <c r="J14058">
        <f t="shared" si="1980"/>
        <v>0</v>
      </c>
      <c r="K14058" t="s">
        <v>13</v>
      </c>
      <c r="L14058">
        <f t="shared" si="1980"/>
        <v>0</v>
      </c>
    </row>
    <row r="14059" spans="1:12" x14ac:dyDescent="0.3">
      <c r="A14059" s="1" t="s">
        <v>14072</v>
      </c>
      <c r="B14059" s="5" t="s">
        <v>13</v>
      </c>
      <c r="C14059" s="5" t="s">
        <v>13</v>
      </c>
      <c r="D14059">
        <f t="shared" si="1974"/>
        <v>0</v>
      </c>
      <c r="E14059" t="s">
        <v>13</v>
      </c>
      <c r="F14059">
        <f t="shared" si="1979"/>
        <v>0</v>
      </c>
      <c r="G14059" t="s">
        <v>13</v>
      </c>
      <c r="H14059">
        <f t="shared" si="1979"/>
        <v>0</v>
      </c>
      <c r="I14059" t="s">
        <v>13</v>
      </c>
      <c r="J14059">
        <f t="shared" si="1980"/>
        <v>0</v>
      </c>
      <c r="K14059" t="s">
        <v>13</v>
      </c>
      <c r="L14059">
        <f t="shared" si="1980"/>
        <v>0</v>
      </c>
    </row>
    <row r="14060" spans="1:12" x14ac:dyDescent="0.3">
      <c r="A14060" s="1" t="s">
        <v>14073</v>
      </c>
      <c r="B14060" s="5" t="s">
        <v>13</v>
      </c>
      <c r="C14060" s="5" t="s">
        <v>13</v>
      </c>
      <c r="D14060">
        <f t="shared" si="1974"/>
        <v>0</v>
      </c>
      <c r="E14060" t="s">
        <v>13</v>
      </c>
      <c r="F14060">
        <f t="shared" si="1979"/>
        <v>0</v>
      </c>
      <c r="G14060" t="s">
        <v>13</v>
      </c>
      <c r="H14060">
        <f t="shared" si="1979"/>
        <v>0</v>
      </c>
      <c r="I14060" t="s">
        <v>13</v>
      </c>
      <c r="J14060">
        <f t="shared" si="1980"/>
        <v>0</v>
      </c>
      <c r="K14060" t="s">
        <v>13</v>
      </c>
      <c r="L14060">
        <f t="shared" si="1980"/>
        <v>0</v>
      </c>
    </row>
    <row r="14061" spans="1:12" x14ac:dyDescent="0.3">
      <c r="A14061" s="1" t="s">
        <v>14074</v>
      </c>
      <c r="B14061" s="5" t="s">
        <v>40</v>
      </c>
      <c r="C14061" s="5" t="s">
        <v>40</v>
      </c>
      <c r="D14061">
        <f t="shared" si="1974"/>
        <v>0</v>
      </c>
      <c r="E14061" t="s">
        <v>40</v>
      </c>
      <c r="F14061">
        <f t="shared" si="1979"/>
        <v>0</v>
      </c>
      <c r="G14061" t="s">
        <v>40</v>
      </c>
      <c r="H14061">
        <f t="shared" si="1979"/>
        <v>0</v>
      </c>
      <c r="I14061" t="s">
        <v>40</v>
      </c>
      <c r="J14061">
        <f t="shared" si="1980"/>
        <v>0</v>
      </c>
      <c r="K14061" t="s">
        <v>40</v>
      </c>
      <c r="L14061">
        <f t="shared" si="1980"/>
        <v>0</v>
      </c>
    </row>
    <row r="14062" spans="1:12" x14ac:dyDescent="0.3">
      <c r="A14062" s="1" t="s">
        <v>14075</v>
      </c>
      <c r="B14062" s="5" t="s">
        <v>13</v>
      </c>
      <c r="C14062" s="5" t="s">
        <v>111</v>
      </c>
      <c r="D14062">
        <f t="shared" si="1974"/>
        <v>1</v>
      </c>
      <c r="E14062" t="s">
        <v>111</v>
      </c>
      <c r="F14062">
        <f t="shared" si="1979"/>
        <v>1</v>
      </c>
      <c r="G14062" t="s">
        <v>111</v>
      </c>
      <c r="H14062">
        <f t="shared" si="1979"/>
        <v>1</v>
      </c>
      <c r="I14062" t="s">
        <v>111</v>
      </c>
      <c r="J14062">
        <f t="shared" si="1980"/>
        <v>1</v>
      </c>
      <c r="K14062" t="s">
        <v>111</v>
      </c>
      <c r="L14062">
        <f t="shared" si="1980"/>
        <v>1</v>
      </c>
    </row>
    <row r="14063" spans="1:12" x14ac:dyDescent="0.3">
      <c r="A14063" s="1" t="s">
        <v>14076</v>
      </c>
      <c r="B14063" s="5" t="s">
        <v>13</v>
      </c>
      <c r="C14063" s="5" t="s">
        <v>13</v>
      </c>
      <c r="D14063">
        <f t="shared" si="1974"/>
        <v>0</v>
      </c>
      <c r="E14063" t="s">
        <v>13</v>
      </c>
      <c r="F14063">
        <f t="shared" si="1979"/>
        <v>0</v>
      </c>
      <c r="G14063" t="s">
        <v>13</v>
      </c>
      <c r="H14063">
        <f t="shared" si="1979"/>
        <v>0</v>
      </c>
      <c r="I14063" t="s">
        <v>13</v>
      </c>
      <c r="J14063">
        <f t="shared" si="1980"/>
        <v>0</v>
      </c>
      <c r="K14063" t="s">
        <v>13</v>
      </c>
      <c r="L14063">
        <f t="shared" si="1980"/>
        <v>0</v>
      </c>
    </row>
    <row r="14064" spans="1:12" x14ac:dyDescent="0.3">
      <c r="A14064" s="1" t="s">
        <v>14077</v>
      </c>
      <c r="B14064" s="5" t="s">
        <v>13</v>
      </c>
      <c r="C14064" s="5" t="s">
        <v>13</v>
      </c>
      <c r="D14064">
        <f t="shared" si="1974"/>
        <v>0</v>
      </c>
      <c r="E14064" t="s">
        <v>13</v>
      </c>
      <c r="F14064">
        <f t="shared" si="1979"/>
        <v>0</v>
      </c>
      <c r="G14064" t="s">
        <v>13</v>
      </c>
      <c r="H14064">
        <f t="shared" si="1979"/>
        <v>0</v>
      </c>
      <c r="I14064" t="s">
        <v>13</v>
      </c>
      <c r="J14064">
        <f t="shared" si="1980"/>
        <v>0</v>
      </c>
      <c r="K14064" t="s">
        <v>13</v>
      </c>
      <c r="L14064">
        <f t="shared" si="1980"/>
        <v>0</v>
      </c>
    </row>
    <row r="14065" spans="1:12" x14ac:dyDescent="0.3">
      <c r="A14065" s="1" t="s">
        <v>14078</v>
      </c>
      <c r="B14065" s="5" t="s">
        <v>13</v>
      </c>
      <c r="C14065" s="5" t="s">
        <v>13</v>
      </c>
      <c r="D14065">
        <f t="shared" si="1974"/>
        <v>0</v>
      </c>
      <c r="E14065" t="s">
        <v>13</v>
      </c>
      <c r="F14065">
        <f t="shared" si="1979"/>
        <v>0</v>
      </c>
      <c r="G14065" t="s">
        <v>13</v>
      </c>
      <c r="H14065">
        <f t="shared" si="1979"/>
        <v>0</v>
      </c>
      <c r="I14065" t="s">
        <v>13</v>
      </c>
      <c r="J14065">
        <f t="shared" si="1980"/>
        <v>0</v>
      </c>
      <c r="K14065" t="s">
        <v>13</v>
      </c>
      <c r="L14065">
        <f t="shared" si="1980"/>
        <v>0</v>
      </c>
    </row>
    <row r="14066" spans="1:12" x14ac:dyDescent="0.3">
      <c r="A14066" s="1" t="s">
        <v>14079</v>
      </c>
      <c r="B14066" s="5" t="s">
        <v>13</v>
      </c>
      <c r="C14066" s="5" t="s">
        <v>13</v>
      </c>
      <c r="D14066">
        <f t="shared" si="1974"/>
        <v>0</v>
      </c>
      <c r="E14066" t="s">
        <v>13</v>
      </c>
      <c r="F14066">
        <f t="shared" si="1979"/>
        <v>0</v>
      </c>
      <c r="G14066" t="s">
        <v>13</v>
      </c>
      <c r="H14066">
        <f t="shared" si="1979"/>
        <v>0</v>
      </c>
      <c r="I14066" t="s">
        <v>13</v>
      </c>
      <c r="J14066">
        <f t="shared" si="1980"/>
        <v>0</v>
      </c>
      <c r="K14066" t="s">
        <v>13</v>
      </c>
      <c r="L14066">
        <f t="shared" si="1980"/>
        <v>0</v>
      </c>
    </row>
    <row r="14067" spans="1:12" x14ac:dyDescent="0.3">
      <c r="A14067" s="1" t="s">
        <v>14080</v>
      </c>
      <c r="B14067" s="5" t="s">
        <v>13</v>
      </c>
      <c r="C14067" s="5" t="s">
        <v>13</v>
      </c>
      <c r="D14067">
        <f t="shared" si="1974"/>
        <v>0</v>
      </c>
      <c r="E14067" t="s">
        <v>13</v>
      </c>
      <c r="F14067">
        <f t="shared" si="1979"/>
        <v>0</v>
      </c>
      <c r="G14067" t="s">
        <v>13</v>
      </c>
      <c r="H14067">
        <f t="shared" si="1979"/>
        <v>0</v>
      </c>
      <c r="I14067" t="s">
        <v>13</v>
      </c>
      <c r="J14067">
        <f t="shared" si="1980"/>
        <v>0</v>
      </c>
      <c r="K14067" t="s">
        <v>13</v>
      </c>
      <c r="L14067">
        <f t="shared" si="1980"/>
        <v>0</v>
      </c>
    </row>
    <row r="14068" spans="1:12" x14ac:dyDescent="0.3">
      <c r="A14068" s="1" t="s">
        <v>14081</v>
      </c>
      <c r="B14068" s="5" t="s">
        <v>13</v>
      </c>
      <c r="C14068" s="5" t="s">
        <v>13</v>
      </c>
      <c r="D14068">
        <f t="shared" si="1974"/>
        <v>0</v>
      </c>
      <c r="E14068" t="s">
        <v>13</v>
      </c>
      <c r="F14068">
        <f t="shared" ref="F14068:H14083" si="1981">IF($B14068=E14068,0,1)</f>
        <v>0</v>
      </c>
      <c r="G14068" t="s">
        <v>13</v>
      </c>
      <c r="H14068">
        <f t="shared" si="1981"/>
        <v>0</v>
      </c>
      <c r="I14068" t="s">
        <v>13</v>
      </c>
      <c r="J14068">
        <f t="shared" ref="J14068:L14083" si="1982">IF($B14068=I14068,0,1)</f>
        <v>0</v>
      </c>
      <c r="K14068" t="s">
        <v>13</v>
      </c>
      <c r="L14068">
        <f t="shared" si="1982"/>
        <v>0</v>
      </c>
    </row>
    <row r="14069" spans="1:12" x14ac:dyDescent="0.3">
      <c r="A14069" s="1" t="s">
        <v>14082</v>
      </c>
      <c r="B14069" s="5" t="s">
        <v>16</v>
      </c>
      <c r="C14069" s="5" t="s">
        <v>16</v>
      </c>
      <c r="D14069">
        <f t="shared" si="1974"/>
        <v>0</v>
      </c>
      <c r="E14069" t="s">
        <v>16</v>
      </c>
      <c r="F14069">
        <f t="shared" si="1981"/>
        <v>0</v>
      </c>
      <c r="G14069" t="s">
        <v>16</v>
      </c>
      <c r="H14069">
        <f t="shared" si="1981"/>
        <v>0</v>
      </c>
      <c r="I14069" t="s">
        <v>16</v>
      </c>
      <c r="J14069">
        <f t="shared" si="1982"/>
        <v>0</v>
      </c>
      <c r="K14069" t="s">
        <v>16</v>
      </c>
      <c r="L14069">
        <f t="shared" si="1982"/>
        <v>0</v>
      </c>
    </row>
    <row r="14070" spans="1:12" x14ac:dyDescent="0.3">
      <c r="A14070" s="1" t="s">
        <v>14083</v>
      </c>
      <c r="B14070" s="5" t="s">
        <v>11</v>
      </c>
      <c r="C14070" s="5" t="s">
        <v>11</v>
      </c>
      <c r="D14070">
        <f t="shared" si="1974"/>
        <v>0</v>
      </c>
      <c r="E14070" t="s">
        <v>11</v>
      </c>
      <c r="F14070">
        <f t="shared" si="1981"/>
        <v>0</v>
      </c>
      <c r="G14070" t="s">
        <v>11</v>
      </c>
      <c r="H14070">
        <f t="shared" si="1981"/>
        <v>0</v>
      </c>
      <c r="I14070" t="s">
        <v>11</v>
      </c>
      <c r="J14070">
        <f t="shared" si="1982"/>
        <v>0</v>
      </c>
      <c r="K14070" t="s">
        <v>11</v>
      </c>
      <c r="L14070">
        <f t="shared" si="1982"/>
        <v>0</v>
      </c>
    </row>
    <row r="14071" spans="1:12" x14ac:dyDescent="0.3">
      <c r="A14071" s="1" t="s">
        <v>14084</v>
      </c>
      <c r="B14071" s="5" t="s">
        <v>13</v>
      </c>
      <c r="C14071" s="5" t="s">
        <v>13</v>
      </c>
      <c r="D14071">
        <f t="shared" si="1974"/>
        <v>0</v>
      </c>
      <c r="E14071" t="s">
        <v>13</v>
      </c>
      <c r="F14071">
        <f t="shared" si="1981"/>
        <v>0</v>
      </c>
      <c r="G14071" t="s">
        <v>13</v>
      </c>
      <c r="H14071">
        <f t="shared" si="1981"/>
        <v>0</v>
      </c>
      <c r="I14071" t="s">
        <v>13</v>
      </c>
      <c r="J14071">
        <f t="shared" si="1982"/>
        <v>0</v>
      </c>
      <c r="K14071" t="s">
        <v>13</v>
      </c>
      <c r="L14071">
        <f t="shared" si="1982"/>
        <v>0</v>
      </c>
    </row>
    <row r="14072" spans="1:12" x14ac:dyDescent="0.3">
      <c r="A14072" s="1" t="s">
        <v>14085</v>
      </c>
      <c r="B14072" s="5" t="s">
        <v>40</v>
      </c>
      <c r="C14072" s="5" t="s">
        <v>40</v>
      </c>
      <c r="D14072">
        <f t="shared" si="1974"/>
        <v>0</v>
      </c>
      <c r="E14072" t="s">
        <v>40</v>
      </c>
      <c r="F14072">
        <f t="shared" si="1981"/>
        <v>0</v>
      </c>
      <c r="G14072" t="s">
        <v>13</v>
      </c>
      <c r="H14072">
        <f t="shared" si="1981"/>
        <v>1</v>
      </c>
      <c r="I14072" t="s">
        <v>13</v>
      </c>
      <c r="J14072">
        <f t="shared" si="1982"/>
        <v>1</v>
      </c>
      <c r="K14072" t="s">
        <v>40</v>
      </c>
      <c r="L14072">
        <f t="shared" si="1982"/>
        <v>0</v>
      </c>
    </row>
    <row r="14073" spans="1:12" x14ac:dyDescent="0.3">
      <c r="A14073" s="1" t="s">
        <v>14086</v>
      </c>
      <c r="B14073" s="5" t="s">
        <v>13</v>
      </c>
      <c r="C14073" s="5" t="s">
        <v>13</v>
      </c>
      <c r="D14073">
        <f t="shared" si="1974"/>
        <v>0</v>
      </c>
      <c r="E14073" t="s">
        <v>13</v>
      </c>
      <c r="F14073">
        <f t="shared" si="1981"/>
        <v>0</v>
      </c>
      <c r="G14073" t="s">
        <v>13</v>
      </c>
      <c r="H14073">
        <f t="shared" si="1981"/>
        <v>0</v>
      </c>
      <c r="I14073" t="s">
        <v>13</v>
      </c>
      <c r="J14073">
        <f t="shared" si="1982"/>
        <v>0</v>
      </c>
      <c r="K14073" t="s">
        <v>13</v>
      </c>
      <c r="L14073">
        <f t="shared" si="1982"/>
        <v>0</v>
      </c>
    </row>
    <row r="14074" spans="1:12" x14ac:dyDescent="0.3">
      <c r="A14074" s="1" t="s">
        <v>14087</v>
      </c>
      <c r="B14074" s="5" t="s">
        <v>13</v>
      </c>
      <c r="C14074" s="5" t="s">
        <v>13</v>
      </c>
      <c r="D14074">
        <f t="shared" si="1974"/>
        <v>0</v>
      </c>
      <c r="E14074" t="s">
        <v>13</v>
      </c>
      <c r="F14074">
        <f t="shared" si="1981"/>
        <v>0</v>
      </c>
      <c r="G14074" t="s">
        <v>13</v>
      </c>
      <c r="H14074">
        <f t="shared" si="1981"/>
        <v>0</v>
      </c>
      <c r="I14074" t="s">
        <v>13</v>
      </c>
      <c r="J14074">
        <f t="shared" si="1982"/>
        <v>0</v>
      </c>
      <c r="K14074" t="s">
        <v>13</v>
      </c>
      <c r="L14074">
        <f t="shared" si="1982"/>
        <v>0</v>
      </c>
    </row>
    <row r="14075" spans="1:12" x14ac:dyDescent="0.3">
      <c r="A14075" s="1" t="s">
        <v>14088</v>
      </c>
      <c r="B14075" s="5" t="s">
        <v>13</v>
      </c>
      <c r="C14075" s="5" t="s">
        <v>13</v>
      </c>
      <c r="D14075">
        <f t="shared" si="1974"/>
        <v>0</v>
      </c>
      <c r="E14075" t="s">
        <v>13</v>
      </c>
      <c r="F14075">
        <f t="shared" si="1981"/>
        <v>0</v>
      </c>
      <c r="G14075" t="s">
        <v>13</v>
      </c>
      <c r="H14075">
        <f t="shared" si="1981"/>
        <v>0</v>
      </c>
      <c r="I14075" t="s">
        <v>13</v>
      </c>
      <c r="J14075">
        <f t="shared" si="1982"/>
        <v>0</v>
      </c>
      <c r="K14075" t="s">
        <v>13</v>
      </c>
      <c r="L14075">
        <f t="shared" si="1982"/>
        <v>0</v>
      </c>
    </row>
    <row r="14076" spans="1:12" x14ac:dyDescent="0.3">
      <c r="A14076" s="1" t="s">
        <v>14089</v>
      </c>
      <c r="B14076" s="5" t="s">
        <v>13</v>
      </c>
      <c r="C14076" s="5" t="s">
        <v>13</v>
      </c>
      <c r="D14076">
        <f t="shared" si="1974"/>
        <v>0</v>
      </c>
      <c r="E14076" t="s">
        <v>13</v>
      </c>
      <c r="F14076">
        <f t="shared" si="1981"/>
        <v>0</v>
      </c>
      <c r="G14076" t="s">
        <v>13</v>
      </c>
      <c r="H14076">
        <f t="shared" si="1981"/>
        <v>0</v>
      </c>
      <c r="I14076" t="s">
        <v>13</v>
      </c>
      <c r="J14076">
        <f t="shared" si="1982"/>
        <v>0</v>
      </c>
      <c r="K14076" t="s">
        <v>13</v>
      </c>
      <c r="L14076">
        <f t="shared" si="1982"/>
        <v>0</v>
      </c>
    </row>
    <row r="14077" spans="1:12" x14ac:dyDescent="0.3">
      <c r="A14077" s="1" t="s">
        <v>14090</v>
      </c>
      <c r="B14077" s="5" t="s">
        <v>13</v>
      </c>
      <c r="C14077" s="5" t="s">
        <v>13</v>
      </c>
      <c r="D14077">
        <f t="shared" si="1974"/>
        <v>0</v>
      </c>
      <c r="E14077" t="s">
        <v>13</v>
      </c>
      <c r="F14077">
        <f t="shared" si="1981"/>
        <v>0</v>
      </c>
      <c r="G14077" t="s">
        <v>13</v>
      </c>
      <c r="H14077">
        <f t="shared" si="1981"/>
        <v>0</v>
      </c>
      <c r="I14077" t="s">
        <v>13</v>
      </c>
      <c r="J14077">
        <f t="shared" si="1982"/>
        <v>0</v>
      </c>
      <c r="K14077" t="s">
        <v>13</v>
      </c>
      <c r="L14077">
        <f t="shared" si="1982"/>
        <v>0</v>
      </c>
    </row>
    <row r="14078" spans="1:12" x14ac:dyDescent="0.3">
      <c r="A14078" s="1" t="s">
        <v>14091</v>
      </c>
      <c r="B14078" s="5" t="s">
        <v>16</v>
      </c>
      <c r="C14078" s="5" t="s">
        <v>16</v>
      </c>
      <c r="D14078">
        <f t="shared" si="1974"/>
        <v>0</v>
      </c>
      <c r="E14078" t="s">
        <v>16</v>
      </c>
      <c r="F14078">
        <f t="shared" si="1981"/>
        <v>0</v>
      </c>
      <c r="G14078" t="s">
        <v>16</v>
      </c>
      <c r="H14078">
        <f t="shared" si="1981"/>
        <v>0</v>
      </c>
      <c r="I14078" t="s">
        <v>16</v>
      </c>
      <c r="J14078">
        <f t="shared" si="1982"/>
        <v>0</v>
      </c>
      <c r="K14078" t="s">
        <v>16</v>
      </c>
      <c r="L14078">
        <f t="shared" si="1982"/>
        <v>0</v>
      </c>
    </row>
    <row r="14079" spans="1:12" x14ac:dyDescent="0.3">
      <c r="A14079" s="1" t="s">
        <v>14092</v>
      </c>
      <c r="B14079" s="5" t="s">
        <v>13</v>
      </c>
      <c r="C14079" s="5" t="s">
        <v>13</v>
      </c>
      <c r="D14079">
        <f t="shared" si="1974"/>
        <v>0</v>
      </c>
      <c r="E14079" t="s">
        <v>13</v>
      </c>
      <c r="F14079">
        <f t="shared" si="1981"/>
        <v>0</v>
      </c>
      <c r="G14079" t="s">
        <v>13</v>
      </c>
      <c r="H14079">
        <f t="shared" si="1981"/>
        <v>0</v>
      </c>
      <c r="I14079" t="s">
        <v>13</v>
      </c>
      <c r="J14079">
        <f t="shared" si="1982"/>
        <v>0</v>
      </c>
      <c r="K14079" t="s">
        <v>13</v>
      </c>
      <c r="L14079">
        <f t="shared" si="1982"/>
        <v>0</v>
      </c>
    </row>
    <row r="14080" spans="1:12" x14ac:dyDescent="0.3">
      <c r="A14080" s="1" t="s">
        <v>14093</v>
      </c>
      <c r="B14080" s="5" t="s">
        <v>13</v>
      </c>
      <c r="C14080" s="5" t="s">
        <v>13</v>
      </c>
      <c r="D14080">
        <f t="shared" si="1974"/>
        <v>0</v>
      </c>
      <c r="E14080" t="s">
        <v>13</v>
      </c>
      <c r="F14080">
        <f t="shared" si="1981"/>
        <v>0</v>
      </c>
      <c r="G14080" t="s">
        <v>16</v>
      </c>
      <c r="H14080">
        <f t="shared" si="1981"/>
        <v>1</v>
      </c>
      <c r="I14080" t="s">
        <v>16</v>
      </c>
      <c r="J14080">
        <f t="shared" si="1982"/>
        <v>1</v>
      </c>
      <c r="K14080" t="s">
        <v>13</v>
      </c>
      <c r="L14080">
        <f t="shared" si="1982"/>
        <v>0</v>
      </c>
    </row>
    <row r="14081" spans="1:12" x14ac:dyDescent="0.3">
      <c r="A14081" s="1" t="s">
        <v>14094</v>
      </c>
      <c r="B14081" s="5" t="s">
        <v>11</v>
      </c>
      <c r="C14081" s="5" t="s">
        <v>11</v>
      </c>
      <c r="D14081">
        <f t="shared" si="1974"/>
        <v>0</v>
      </c>
      <c r="E14081" t="s">
        <v>11</v>
      </c>
      <c r="F14081">
        <f t="shared" si="1981"/>
        <v>0</v>
      </c>
      <c r="G14081" t="s">
        <v>11</v>
      </c>
      <c r="H14081">
        <f t="shared" si="1981"/>
        <v>0</v>
      </c>
      <c r="I14081" t="s">
        <v>11</v>
      </c>
      <c r="J14081">
        <f t="shared" si="1982"/>
        <v>0</v>
      </c>
      <c r="K14081" t="s">
        <v>11</v>
      </c>
      <c r="L14081">
        <f t="shared" si="1982"/>
        <v>0</v>
      </c>
    </row>
    <row r="14082" spans="1:12" x14ac:dyDescent="0.3">
      <c r="A14082" s="1" t="s">
        <v>14095</v>
      </c>
      <c r="B14082" s="5" t="s">
        <v>13</v>
      </c>
      <c r="C14082" s="5" t="s">
        <v>13</v>
      </c>
      <c r="D14082">
        <f t="shared" si="1974"/>
        <v>0</v>
      </c>
      <c r="E14082" t="s">
        <v>13</v>
      </c>
      <c r="F14082">
        <f t="shared" si="1981"/>
        <v>0</v>
      </c>
      <c r="G14082" t="s">
        <v>13</v>
      </c>
      <c r="H14082">
        <f t="shared" si="1981"/>
        <v>0</v>
      </c>
      <c r="I14082" t="s">
        <v>13</v>
      </c>
      <c r="J14082">
        <f t="shared" si="1982"/>
        <v>0</v>
      </c>
      <c r="K14082" t="s">
        <v>13</v>
      </c>
      <c r="L14082">
        <f t="shared" si="1982"/>
        <v>0</v>
      </c>
    </row>
    <row r="14083" spans="1:12" x14ac:dyDescent="0.3">
      <c r="A14083" s="1" t="s">
        <v>14096</v>
      </c>
      <c r="B14083" s="5" t="s">
        <v>13</v>
      </c>
      <c r="C14083" s="5" t="s">
        <v>24</v>
      </c>
      <c r="D14083">
        <f t="shared" si="1974"/>
        <v>1</v>
      </c>
      <c r="E14083" t="s">
        <v>24</v>
      </c>
      <c r="F14083">
        <f t="shared" si="1981"/>
        <v>1</v>
      </c>
      <c r="G14083" t="s">
        <v>24</v>
      </c>
      <c r="H14083">
        <f t="shared" si="1981"/>
        <v>1</v>
      </c>
      <c r="I14083" t="s">
        <v>24</v>
      </c>
      <c r="J14083">
        <f t="shared" si="1982"/>
        <v>1</v>
      </c>
      <c r="K14083" t="s">
        <v>24</v>
      </c>
      <c r="L14083">
        <f t="shared" si="1982"/>
        <v>1</v>
      </c>
    </row>
    <row r="14084" spans="1:12" x14ac:dyDescent="0.3">
      <c r="A14084" s="1" t="s">
        <v>14097</v>
      </c>
      <c r="B14084" s="5" t="s">
        <v>40</v>
      </c>
      <c r="C14084" s="5" t="s">
        <v>40</v>
      </c>
      <c r="D14084">
        <f t="shared" ref="D14084:D14147" si="1983">IF(B14084=C14084,0,1)</f>
        <v>0</v>
      </c>
      <c r="E14084" t="s">
        <v>40</v>
      </c>
      <c r="F14084">
        <f t="shared" ref="F14084:H14099" si="1984">IF($B14084=E14084,0,1)</f>
        <v>0</v>
      </c>
      <c r="G14084" t="s">
        <v>40</v>
      </c>
      <c r="H14084">
        <f t="shared" si="1984"/>
        <v>0</v>
      </c>
      <c r="I14084" t="s">
        <v>40</v>
      </c>
      <c r="J14084">
        <f t="shared" ref="J14084:L14099" si="1985">IF($B14084=I14084,0,1)</f>
        <v>0</v>
      </c>
      <c r="K14084" t="s">
        <v>40</v>
      </c>
      <c r="L14084">
        <f t="shared" si="1985"/>
        <v>0</v>
      </c>
    </row>
    <row r="14085" spans="1:12" x14ac:dyDescent="0.3">
      <c r="A14085" s="1" t="s">
        <v>14098</v>
      </c>
      <c r="B14085" s="5" t="s">
        <v>13</v>
      </c>
      <c r="C14085" s="5" t="s">
        <v>24</v>
      </c>
      <c r="D14085">
        <f t="shared" si="1983"/>
        <v>1</v>
      </c>
      <c r="E14085" t="s">
        <v>24</v>
      </c>
      <c r="F14085">
        <f t="shared" si="1984"/>
        <v>1</v>
      </c>
      <c r="G14085" t="s">
        <v>24</v>
      </c>
      <c r="H14085">
        <f t="shared" si="1984"/>
        <v>1</v>
      </c>
      <c r="I14085" t="s">
        <v>24</v>
      </c>
      <c r="J14085">
        <f t="shared" si="1985"/>
        <v>1</v>
      </c>
      <c r="K14085" t="s">
        <v>24</v>
      </c>
      <c r="L14085">
        <f t="shared" si="1985"/>
        <v>1</v>
      </c>
    </row>
    <row r="14086" spans="1:12" x14ac:dyDescent="0.3">
      <c r="A14086" s="1" t="s">
        <v>14099</v>
      </c>
      <c r="B14086" s="5" t="s">
        <v>13</v>
      </c>
      <c r="C14086" s="5" t="s">
        <v>13</v>
      </c>
      <c r="D14086">
        <f t="shared" si="1983"/>
        <v>0</v>
      </c>
      <c r="E14086" t="s">
        <v>13</v>
      </c>
      <c r="F14086">
        <f t="shared" si="1984"/>
        <v>0</v>
      </c>
      <c r="G14086" t="s">
        <v>13</v>
      </c>
      <c r="H14086">
        <f t="shared" si="1984"/>
        <v>0</v>
      </c>
      <c r="I14086" t="s">
        <v>13</v>
      </c>
      <c r="J14086">
        <f t="shared" si="1985"/>
        <v>0</v>
      </c>
      <c r="K14086" t="s">
        <v>13</v>
      </c>
      <c r="L14086">
        <f t="shared" si="1985"/>
        <v>0</v>
      </c>
    </row>
    <row r="14087" spans="1:12" x14ac:dyDescent="0.3">
      <c r="A14087" s="1" t="s">
        <v>14100</v>
      </c>
      <c r="B14087" s="5" t="s">
        <v>13</v>
      </c>
      <c r="C14087" s="5" t="s">
        <v>13</v>
      </c>
      <c r="D14087">
        <f t="shared" si="1983"/>
        <v>0</v>
      </c>
      <c r="E14087" t="s">
        <v>13</v>
      </c>
      <c r="F14087">
        <f t="shared" si="1984"/>
        <v>0</v>
      </c>
      <c r="G14087" t="s">
        <v>13</v>
      </c>
      <c r="H14087">
        <f t="shared" si="1984"/>
        <v>0</v>
      </c>
      <c r="I14087" t="s">
        <v>13</v>
      </c>
      <c r="J14087">
        <f t="shared" si="1985"/>
        <v>0</v>
      </c>
      <c r="K14087" t="s">
        <v>13</v>
      </c>
      <c r="L14087">
        <f t="shared" si="1985"/>
        <v>0</v>
      </c>
    </row>
    <row r="14088" spans="1:12" x14ac:dyDescent="0.3">
      <c r="A14088" s="1" t="s">
        <v>14101</v>
      </c>
      <c r="B14088" s="5" t="s">
        <v>11</v>
      </c>
      <c r="C14088" s="5" t="s">
        <v>111</v>
      </c>
      <c r="D14088">
        <f t="shared" si="1983"/>
        <v>1</v>
      </c>
      <c r="E14088" t="s">
        <v>111</v>
      </c>
      <c r="F14088">
        <f t="shared" si="1984"/>
        <v>1</v>
      </c>
      <c r="G14088" t="s">
        <v>111</v>
      </c>
      <c r="H14088">
        <f t="shared" si="1984"/>
        <v>1</v>
      </c>
      <c r="I14088" t="s">
        <v>111</v>
      </c>
      <c r="J14088">
        <f t="shared" si="1985"/>
        <v>1</v>
      </c>
      <c r="K14088" t="s">
        <v>111</v>
      </c>
      <c r="L14088">
        <f t="shared" si="1985"/>
        <v>1</v>
      </c>
    </row>
    <row r="14089" spans="1:12" x14ac:dyDescent="0.3">
      <c r="A14089" s="1" t="s">
        <v>14102</v>
      </c>
      <c r="B14089" s="5" t="s">
        <v>16</v>
      </c>
      <c r="C14089" s="5" t="s">
        <v>16</v>
      </c>
      <c r="D14089">
        <f t="shared" si="1983"/>
        <v>0</v>
      </c>
      <c r="E14089" t="s">
        <v>16</v>
      </c>
      <c r="F14089">
        <f t="shared" si="1984"/>
        <v>0</v>
      </c>
      <c r="G14089" t="s">
        <v>16</v>
      </c>
      <c r="H14089">
        <f t="shared" si="1984"/>
        <v>0</v>
      </c>
      <c r="I14089" t="s">
        <v>16</v>
      </c>
      <c r="J14089">
        <f t="shared" si="1985"/>
        <v>0</v>
      </c>
      <c r="K14089" t="s">
        <v>16</v>
      </c>
      <c r="L14089">
        <f t="shared" si="1985"/>
        <v>0</v>
      </c>
    </row>
    <row r="14090" spans="1:12" x14ac:dyDescent="0.3">
      <c r="A14090" s="1" t="s">
        <v>14103</v>
      </c>
      <c r="B14090" s="5" t="s">
        <v>13</v>
      </c>
      <c r="C14090" s="5" t="s">
        <v>13</v>
      </c>
      <c r="D14090">
        <f t="shared" si="1983"/>
        <v>0</v>
      </c>
      <c r="E14090" t="s">
        <v>13</v>
      </c>
      <c r="F14090">
        <f t="shared" si="1984"/>
        <v>0</v>
      </c>
      <c r="G14090" t="s">
        <v>13</v>
      </c>
      <c r="H14090">
        <f t="shared" si="1984"/>
        <v>0</v>
      </c>
      <c r="I14090" t="s">
        <v>13</v>
      </c>
      <c r="J14090">
        <f t="shared" si="1985"/>
        <v>0</v>
      </c>
      <c r="K14090" t="s">
        <v>13</v>
      </c>
      <c r="L14090">
        <f t="shared" si="1985"/>
        <v>0</v>
      </c>
    </row>
    <row r="14091" spans="1:12" x14ac:dyDescent="0.3">
      <c r="A14091" s="1" t="s">
        <v>14104</v>
      </c>
      <c r="B14091" s="5" t="s">
        <v>40</v>
      </c>
      <c r="C14091" s="5" t="s">
        <v>40</v>
      </c>
      <c r="D14091">
        <f t="shared" si="1983"/>
        <v>0</v>
      </c>
      <c r="E14091" t="s">
        <v>40</v>
      </c>
      <c r="F14091">
        <f t="shared" si="1984"/>
        <v>0</v>
      </c>
      <c r="G14091" t="s">
        <v>40</v>
      </c>
      <c r="H14091">
        <f t="shared" si="1984"/>
        <v>0</v>
      </c>
      <c r="I14091" t="s">
        <v>40</v>
      </c>
      <c r="J14091">
        <f t="shared" si="1985"/>
        <v>0</v>
      </c>
      <c r="K14091" t="s">
        <v>40</v>
      </c>
      <c r="L14091">
        <f t="shared" si="1985"/>
        <v>0</v>
      </c>
    </row>
    <row r="14092" spans="1:12" x14ac:dyDescent="0.3">
      <c r="A14092" s="1" t="s">
        <v>14105</v>
      </c>
      <c r="B14092" s="5" t="s">
        <v>13</v>
      </c>
      <c r="C14092" s="5" t="s">
        <v>13</v>
      </c>
      <c r="D14092">
        <f t="shared" si="1983"/>
        <v>0</v>
      </c>
      <c r="E14092" t="s">
        <v>13</v>
      </c>
      <c r="F14092">
        <f t="shared" si="1984"/>
        <v>0</v>
      </c>
      <c r="G14092" t="s">
        <v>13</v>
      </c>
      <c r="H14092">
        <f t="shared" si="1984"/>
        <v>0</v>
      </c>
      <c r="I14092" t="s">
        <v>13</v>
      </c>
      <c r="J14092">
        <f t="shared" si="1985"/>
        <v>0</v>
      </c>
      <c r="K14092" t="s">
        <v>13</v>
      </c>
      <c r="L14092">
        <f t="shared" si="1985"/>
        <v>0</v>
      </c>
    </row>
    <row r="14093" spans="1:12" x14ac:dyDescent="0.3">
      <c r="A14093" s="1" t="s">
        <v>14106</v>
      </c>
      <c r="B14093" s="5" t="s">
        <v>13</v>
      </c>
      <c r="C14093" s="5" t="s">
        <v>13</v>
      </c>
      <c r="D14093">
        <f t="shared" si="1983"/>
        <v>0</v>
      </c>
      <c r="E14093" t="s">
        <v>13</v>
      </c>
      <c r="F14093">
        <f t="shared" si="1984"/>
        <v>0</v>
      </c>
      <c r="G14093" t="s">
        <v>13</v>
      </c>
      <c r="H14093">
        <f t="shared" si="1984"/>
        <v>0</v>
      </c>
      <c r="I14093" t="s">
        <v>13</v>
      </c>
      <c r="J14093">
        <f t="shared" si="1985"/>
        <v>0</v>
      </c>
      <c r="K14093" t="s">
        <v>13</v>
      </c>
      <c r="L14093">
        <f t="shared" si="1985"/>
        <v>0</v>
      </c>
    </row>
    <row r="14094" spans="1:12" x14ac:dyDescent="0.3">
      <c r="A14094" s="1" t="s">
        <v>14107</v>
      </c>
      <c r="B14094" s="5" t="s">
        <v>13</v>
      </c>
      <c r="C14094" s="5" t="s">
        <v>13</v>
      </c>
      <c r="D14094">
        <f t="shared" si="1983"/>
        <v>0</v>
      </c>
      <c r="E14094" t="s">
        <v>13</v>
      </c>
      <c r="F14094">
        <f t="shared" si="1984"/>
        <v>0</v>
      </c>
      <c r="G14094" t="s">
        <v>13</v>
      </c>
      <c r="H14094">
        <f t="shared" si="1984"/>
        <v>0</v>
      </c>
      <c r="I14094" t="s">
        <v>13</v>
      </c>
      <c r="J14094">
        <f t="shared" si="1985"/>
        <v>0</v>
      </c>
      <c r="K14094" t="s">
        <v>13</v>
      </c>
      <c r="L14094">
        <f t="shared" si="1985"/>
        <v>0</v>
      </c>
    </row>
    <row r="14095" spans="1:12" x14ac:dyDescent="0.3">
      <c r="A14095" s="1" t="s">
        <v>14108</v>
      </c>
      <c r="B14095" s="5" t="s">
        <v>11</v>
      </c>
      <c r="C14095" s="5" t="s">
        <v>11</v>
      </c>
      <c r="D14095">
        <f t="shared" si="1983"/>
        <v>0</v>
      </c>
      <c r="E14095" t="s">
        <v>11</v>
      </c>
      <c r="F14095">
        <f t="shared" si="1984"/>
        <v>0</v>
      </c>
      <c r="G14095" t="s">
        <v>11</v>
      </c>
      <c r="H14095">
        <f t="shared" si="1984"/>
        <v>0</v>
      </c>
      <c r="I14095" t="s">
        <v>11</v>
      </c>
      <c r="J14095">
        <f t="shared" si="1985"/>
        <v>0</v>
      </c>
      <c r="K14095" t="s">
        <v>11</v>
      </c>
      <c r="L14095">
        <f t="shared" si="1985"/>
        <v>0</v>
      </c>
    </row>
    <row r="14096" spans="1:12" x14ac:dyDescent="0.3">
      <c r="A14096" s="1" t="s">
        <v>14109</v>
      </c>
      <c r="B14096" s="5" t="s">
        <v>13</v>
      </c>
      <c r="C14096" s="5" t="s">
        <v>13</v>
      </c>
      <c r="D14096">
        <f t="shared" si="1983"/>
        <v>0</v>
      </c>
      <c r="E14096" t="s">
        <v>13</v>
      </c>
      <c r="F14096">
        <f t="shared" si="1984"/>
        <v>0</v>
      </c>
      <c r="G14096" t="s">
        <v>13</v>
      </c>
      <c r="H14096">
        <f t="shared" si="1984"/>
        <v>0</v>
      </c>
      <c r="I14096" t="s">
        <v>13</v>
      </c>
      <c r="J14096">
        <f t="shared" si="1985"/>
        <v>0</v>
      </c>
      <c r="K14096" t="s">
        <v>13</v>
      </c>
      <c r="L14096">
        <f t="shared" si="1985"/>
        <v>0</v>
      </c>
    </row>
    <row r="14097" spans="1:12" x14ac:dyDescent="0.3">
      <c r="A14097" s="1" t="s">
        <v>14110</v>
      </c>
      <c r="B14097" s="5" t="s">
        <v>13</v>
      </c>
      <c r="C14097" s="5" t="s">
        <v>13</v>
      </c>
      <c r="D14097">
        <f t="shared" si="1983"/>
        <v>0</v>
      </c>
      <c r="E14097" t="s">
        <v>13</v>
      </c>
      <c r="F14097">
        <f t="shared" si="1984"/>
        <v>0</v>
      </c>
      <c r="G14097" t="s">
        <v>13</v>
      </c>
      <c r="H14097">
        <f t="shared" si="1984"/>
        <v>0</v>
      </c>
      <c r="I14097" t="s">
        <v>13</v>
      </c>
      <c r="J14097">
        <f t="shared" si="1985"/>
        <v>0</v>
      </c>
      <c r="K14097" t="s">
        <v>13</v>
      </c>
      <c r="L14097">
        <f t="shared" si="1985"/>
        <v>0</v>
      </c>
    </row>
    <row r="14098" spans="1:12" x14ac:dyDescent="0.3">
      <c r="A14098" s="1" t="s">
        <v>14111</v>
      </c>
      <c r="B14098" s="5" t="s">
        <v>13</v>
      </c>
      <c r="C14098" s="5" t="s">
        <v>13</v>
      </c>
      <c r="D14098">
        <f t="shared" si="1983"/>
        <v>0</v>
      </c>
      <c r="E14098" t="s">
        <v>13</v>
      </c>
      <c r="F14098">
        <f t="shared" si="1984"/>
        <v>0</v>
      </c>
      <c r="G14098" t="s">
        <v>13</v>
      </c>
      <c r="H14098">
        <f t="shared" si="1984"/>
        <v>0</v>
      </c>
      <c r="I14098" t="s">
        <v>13</v>
      </c>
      <c r="J14098">
        <f t="shared" si="1985"/>
        <v>0</v>
      </c>
      <c r="K14098" t="s">
        <v>13</v>
      </c>
      <c r="L14098">
        <f t="shared" si="1985"/>
        <v>0</v>
      </c>
    </row>
    <row r="14099" spans="1:12" x14ac:dyDescent="0.3">
      <c r="A14099" s="1" t="s">
        <v>14112</v>
      </c>
      <c r="B14099" s="5" t="s">
        <v>111</v>
      </c>
      <c r="C14099" s="5" t="s">
        <v>111</v>
      </c>
      <c r="D14099">
        <f t="shared" si="1983"/>
        <v>0</v>
      </c>
      <c r="E14099" t="s">
        <v>111</v>
      </c>
      <c r="F14099">
        <f t="shared" si="1984"/>
        <v>0</v>
      </c>
      <c r="G14099" t="s">
        <v>111</v>
      </c>
      <c r="H14099">
        <f t="shared" si="1984"/>
        <v>0</v>
      </c>
      <c r="I14099" t="s">
        <v>111</v>
      </c>
      <c r="J14099">
        <f t="shared" si="1985"/>
        <v>0</v>
      </c>
      <c r="K14099" t="s">
        <v>111</v>
      </c>
      <c r="L14099">
        <f t="shared" si="1985"/>
        <v>0</v>
      </c>
    </row>
    <row r="14100" spans="1:12" x14ac:dyDescent="0.3">
      <c r="A14100" s="1" t="s">
        <v>14113</v>
      </c>
      <c r="B14100" s="5" t="s">
        <v>13</v>
      </c>
      <c r="C14100" s="5" t="s">
        <v>13</v>
      </c>
      <c r="D14100">
        <f t="shared" si="1983"/>
        <v>0</v>
      </c>
      <c r="E14100" t="s">
        <v>13</v>
      </c>
      <c r="F14100">
        <f t="shared" ref="F14100:H14115" si="1986">IF($B14100=E14100,0,1)</f>
        <v>0</v>
      </c>
      <c r="G14100" t="s">
        <v>13</v>
      </c>
      <c r="H14100">
        <f t="shared" si="1986"/>
        <v>0</v>
      </c>
      <c r="I14100" t="s">
        <v>13</v>
      </c>
      <c r="J14100">
        <f t="shared" ref="J14100:L14115" si="1987">IF($B14100=I14100,0,1)</f>
        <v>0</v>
      </c>
      <c r="K14100" t="s">
        <v>13</v>
      </c>
      <c r="L14100">
        <f t="shared" si="1987"/>
        <v>0</v>
      </c>
    </row>
    <row r="14101" spans="1:12" x14ac:dyDescent="0.3">
      <c r="A14101" s="1" t="s">
        <v>14114</v>
      </c>
      <c r="B14101" s="5" t="s">
        <v>13</v>
      </c>
      <c r="C14101" s="5" t="s">
        <v>13</v>
      </c>
      <c r="D14101">
        <f t="shared" si="1983"/>
        <v>0</v>
      </c>
      <c r="E14101" t="s">
        <v>13</v>
      </c>
      <c r="F14101">
        <f t="shared" si="1986"/>
        <v>0</v>
      </c>
      <c r="G14101" t="s">
        <v>13</v>
      </c>
      <c r="H14101">
        <f t="shared" si="1986"/>
        <v>0</v>
      </c>
      <c r="I14101" t="s">
        <v>13</v>
      </c>
      <c r="J14101">
        <f t="shared" si="1987"/>
        <v>0</v>
      </c>
      <c r="K14101" t="s">
        <v>13</v>
      </c>
      <c r="L14101">
        <f t="shared" si="1987"/>
        <v>0</v>
      </c>
    </row>
    <row r="14102" spans="1:12" x14ac:dyDescent="0.3">
      <c r="A14102" s="1" t="s">
        <v>14115</v>
      </c>
      <c r="B14102" s="5" t="s">
        <v>13</v>
      </c>
      <c r="C14102" s="5" t="s">
        <v>13</v>
      </c>
      <c r="D14102">
        <f t="shared" si="1983"/>
        <v>0</v>
      </c>
      <c r="E14102" t="s">
        <v>13</v>
      </c>
      <c r="F14102">
        <f t="shared" si="1986"/>
        <v>0</v>
      </c>
      <c r="G14102" t="s">
        <v>13</v>
      </c>
      <c r="H14102">
        <f t="shared" si="1986"/>
        <v>0</v>
      </c>
      <c r="I14102" t="s">
        <v>13</v>
      </c>
      <c r="J14102">
        <f t="shared" si="1987"/>
        <v>0</v>
      </c>
      <c r="K14102" t="s">
        <v>13</v>
      </c>
      <c r="L14102">
        <f t="shared" si="1987"/>
        <v>0</v>
      </c>
    </row>
    <row r="14103" spans="1:12" x14ac:dyDescent="0.3">
      <c r="A14103" s="1" t="s">
        <v>14116</v>
      </c>
      <c r="B14103" s="5" t="s">
        <v>13</v>
      </c>
      <c r="C14103" s="5" t="s">
        <v>13</v>
      </c>
      <c r="D14103">
        <f t="shared" si="1983"/>
        <v>0</v>
      </c>
      <c r="E14103" t="s">
        <v>13</v>
      </c>
      <c r="F14103">
        <f t="shared" si="1986"/>
        <v>0</v>
      </c>
      <c r="G14103" t="s">
        <v>13</v>
      </c>
      <c r="H14103">
        <f t="shared" si="1986"/>
        <v>0</v>
      </c>
      <c r="I14103" t="s">
        <v>13</v>
      </c>
      <c r="J14103">
        <f t="shared" si="1987"/>
        <v>0</v>
      </c>
      <c r="K14103" t="s">
        <v>13</v>
      </c>
      <c r="L14103">
        <f t="shared" si="1987"/>
        <v>0</v>
      </c>
    </row>
    <row r="14104" spans="1:12" x14ac:dyDescent="0.3">
      <c r="A14104" s="1" t="s">
        <v>14117</v>
      </c>
      <c r="B14104" s="5" t="s">
        <v>40</v>
      </c>
      <c r="C14104" s="5" t="s">
        <v>40</v>
      </c>
      <c r="D14104">
        <f t="shared" si="1983"/>
        <v>0</v>
      </c>
      <c r="E14104" t="s">
        <v>40</v>
      </c>
      <c r="F14104">
        <f t="shared" si="1986"/>
        <v>0</v>
      </c>
      <c r="G14104" t="s">
        <v>40</v>
      </c>
      <c r="H14104">
        <f t="shared" si="1986"/>
        <v>0</v>
      </c>
      <c r="I14104" t="s">
        <v>40</v>
      </c>
      <c r="J14104">
        <f t="shared" si="1987"/>
        <v>0</v>
      </c>
      <c r="K14104" t="s">
        <v>40</v>
      </c>
      <c r="L14104">
        <f t="shared" si="1987"/>
        <v>0</v>
      </c>
    </row>
    <row r="14105" spans="1:12" x14ac:dyDescent="0.3">
      <c r="A14105" s="1" t="s">
        <v>14118</v>
      </c>
      <c r="B14105" s="5" t="s">
        <v>13</v>
      </c>
      <c r="C14105" s="5" t="s">
        <v>13</v>
      </c>
      <c r="D14105">
        <f t="shared" si="1983"/>
        <v>0</v>
      </c>
      <c r="E14105" t="s">
        <v>13</v>
      </c>
      <c r="F14105">
        <f t="shared" si="1986"/>
        <v>0</v>
      </c>
      <c r="G14105" t="s">
        <v>13</v>
      </c>
      <c r="H14105">
        <f t="shared" si="1986"/>
        <v>0</v>
      </c>
      <c r="I14105" t="s">
        <v>13</v>
      </c>
      <c r="J14105">
        <f t="shared" si="1987"/>
        <v>0</v>
      </c>
      <c r="K14105" t="s">
        <v>13</v>
      </c>
      <c r="L14105">
        <f t="shared" si="1987"/>
        <v>0</v>
      </c>
    </row>
    <row r="14106" spans="1:12" x14ac:dyDescent="0.3">
      <c r="A14106" s="1" t="s">
        <v>14119</v>
      </c>
      <c r="B14106" s="5" t="s">
        <v>13</v>
      </c>
      <c r="C14106" s="5" t="s">
        <v>13</v>
      </c>
      <c r="D14106">
        <f t="shared" si="1983"/>
        <v>0</v>
      </c>
      <c r="E14106" t="s">
        <v>13</v>
      </c>
      <c r="F14106">
        <f t="shared" si="1986"/>
        <v>0</v>
      </c>
      <c r="G14106" t="s">
        <v>13</v>
      </c>
      <c r="H14106">
        <f t="shared" si="1986"/>
        <v>0</v>
      </c>
      <c r="I14106" t="s">
        <v>13</v>
      </c>
      <c r="J14106">
        <f t="shared" si="1987"/>
        <v>0</v>
      </c>
      <c r="K14106" t="s">
        <v>13</v>
      </c>
      <c r="L14106">
        <f t="shared" si="1987"/>
        <v>0</v>
      </c>
    </row>
    <row r="14107" spans="1:12" x14ac:dyDescent="0.3">
      <c r="A14107" s="1" t="s">
        <v>14120</v>
      </c>
      <c r="B14107" s="5" t="s">
        <v>40</v>
      </c>
      <c r="C14107" s="5" t="s">
        <v>40</v>
      </c>
      <c r="D14107">
        <f t="shared" si="1983"/>
        <v>0</v>
      </c>
      <c r="E14107" t="s">
        <v>40</v>
      </c>
      <c r="F14107">
        <f t="shared" si="1986"/>
        <v>0</v>
      </c>
      <c r="G14107" t="s">
        <v>40</v>
      </c>
      <c r="H14107">
        <f t="shared" si="1986"/>
        <v>0</v>
      </c>
      <c r="I14107" t="s">
        <v>40</v>
      </c>
      <c r="J14107">
        <f t="shared" si="1987"/>
        <v>0</v>
      </c>
      <c r="K14107" t="s">
        <v>40</v>
      </c>
      <c r="L14107">
        <f t="shared" si="1987"/>
        <v>0</v>
      </c>
    </row>
    <row r="14108" spans="1:12" x14ac:dyDescent="0.3">
      <c r="A14108" s="1" t="s">
        <v>14121</v>
      </c>
      <c r="B14108" s="5" t="s">
        <v>13</v>
      </c>
      <c r="C14108" s="5" t="s">
        <v>13</v>
      </c>
      <c r="D14108">
        <f t="shared" si="1983"/>
        <v>0</v>
      </c>
      <c r="E14108" t="s">
        <v>13</v>
      </c>
      <c r="F14108">
        <f t="shared" si="1986"/>
        <v>0</v>
      </c>
      <c r="G14108" t="s">
        <v>13</v>
      </c>
      <c r="H14108">
        <f t="shared" si="1986"/>
        <v>0</v>
      </c>
      <c r="I14108" t="s">
        <v>13</v>
      </c>
      <c r="J14108">
        <f t="shared" si="1987"/>
        <v>0</v>
      </c>
      <c r="K14108" t="s">
        <v>13</v>
      </c>
      <c r="L14108">
        <f t="shared" si="1987"/>
        <v>0</v>
      </c>
    </row>
    <row r="14109" spans="1:12" x14ac:dyDescent="0.3">
      <c r="A14109" s="1" t="s">
        <v>14122</v>
      </c>
      <c r="B14109" s="5" t="s">
        <v>13</v>
      </c>
      <c r="C14109" s="5" t="s">
        <v>13</v>
      </c>
      <c r="D14109">
        <f t="shared" si="1983"/>
        <v>0</v>
      </c>
      <c r="E14109" t="s">
        <v>13</v>
      </c>
      <c r="F14109">
        <f t="shared" si="1986"/>
        <v>0</v>
      </c>
      <c r="G14109" t="s">
        <v>13</v>
      </c>
      <c r="H14109">
        <f t="shared" si="1986"/>
        <v>0</v>
      </c>
      <c r="I14109" t="s">
        <v>13</v>
      </c>
      <c r="J14109">
        <f t="shared" si="1987"/>
        <v>0</v>
      </c>
      <c r="K14109" t="s">
        <v>13</v>
      </c>
      <c r="L14109">
        <f t="shared" si="1987"/>
        <v>0</v>
      </c>
    </row>
    <row r="14110" spans="1:12" x14ac:dyDescent="0.3">
      <c r="A14110" s="1" t="s">
        <v>14123</v>
      </c>
      <c r="B14110" s="5" t="s">
        <v>11</v>
      </c>
      <c r="C14110" s="5" t="s">
        <v>11</v>
      </c>
      <c r="D14110">
        <f t="shared" si="1983"/>
        <v>0</v>
      </c>
      <c r="E14110" t="s">
        <v>11</v>
      </c>
      <c r="F14110">
        <f t="shared" si="1986"/>
        <v>0</v>
      </c>
      <c r="G14110" t="s">
        <v>11</v>
      </c>
      <c r="H14110">
        <f t="shared" si="1986"/>
        <v>0</v>
      </c>
      <c r="I14110" t="s">
        <v>11</v>
      </c>
      <c r="J14110">
        <f t="shared" si="1987"/>
        <v>0</v>
      </c>
      <c r="K14110" t="s">
        <v>11</v>
      </c>
      <c r="L14110">
        <f t="shared" si="1987"/>
        <v>0</v>
      </c>
    </row>
    <row r="14111" spans="1:12" x14ac:dyDescent="0.3">
      <c r="A14111" s="1" t="s">
        <v>14124</v>
      </c>
      <c r="B14111" s="5" t="s">
        <v>13</v>
      </c>
      <c r="C14111" s="5" t="s">
        <v>13</v>
      </c>
      <c r="D14111">
        <f t="shared" si="1983"/>
        <v>0</v>
      </c>
      <c r="E14111" t="s">
        <v>13</v>
      </c>
      <c r="F14111">
        <f t="shared" si="1986"/>
        <v>0</v>
      </c>
      <c r="G14111" t="s">
        <v>13</v>
      </c>
      <c r="H14111">
        <f t="shared" si="1986"/>
        <v>0</v>
      </c>
      <c r="I14111" t="s">
        <v>13</v>
      </c>
      <c r="J14111">
        <f t="shared" si="1987"/>
        <v>0</v>
      </c>
      <c r="K14111" t="s">
        <v>13</v>
      </c>
      <c r="L14111">
        <f t="shared" si="1987"/>
        <v>0</v>
      </c>
    </row>
    <row r="14112" spans="1:12" x14ac:dyDescent="0.3">
      <c r="A14112" s="1" t="s">
        <v>14125</v>
      </c>
      <c r="B14112" s="5" t="s">
        <v>11</v>
      </c>
      <c r="C14112" s="5" t="s">
        <v>11</v>
      </c>
      <c r="D14112">
        <f t="shared" si="1983"/>
        <v>0</v>
      </c>
      <c r="E14112" t="s">
        <v>11</v>
      </c>
      <c r="F14112">
        <f t="shared" si="1986"/>
        <v>0</v>
      </c>
      <c r="G14112" t="s">
        <v>11</v>
      </c>
      <c r="H14112">
        <f t="shared" si="1986"/>
        <v>0</v>
      </c>
      <c r="I14112" t="s">
        <v>11</v>
      </c>
      <c r="J14112">
        <f t="shared" si="1987"/>
        <v>0</v>
      </c>
      <c r="K14112" t="s">
        <v>11</v>
      </c>
      <c r="L14112">
        <f t="shared" si="1987"/>
        <v>0</v>
      </c>
    </row>
    <row r="14113" spans="1:12" x14ac:dyDescent="0.3">
      <c r="A14113" s="1" t="s">
        <v>14126</v>
      </c>
      <c r="B14113" s="5" t="s">
        <v>13</v>
      </c>
      <c r="C14113" s="5" t="s">
        <v>13</v>
      </c>
      <c r="D14113">
        <f t="shared" si="1983"/>
        <v>0</v>
      </c>
      <c r="E14113" t="s">
        <v>13</v>
      </c>
      <c r="F14113">
        <f t="shared" si="1986"/>
        <v>0</v>
      </c>
      <c r="G14113" t="s">
        <v>13</v>
      </c>
      <c r="H14113">
        <f t="shared" si="1986"/>
        <v>0</v>
      </c>
      <c r="I14113" t="s">
        <v>13</v>
      </c>
      <c r="J14113">
        <f t="shared" si="1987"/>
        <v>0</v>
      </c>
      <c r="K14113" t="s">
        <v>13</v>
      </c>
      <c r="L14113">
        <f t="shared" si="1987"/>
        <v>0</v>
      </c>
    </row>
    <row r="14114" spans="1:12" x14ac:dyDescent="0.3">
      <c r="A14114" s="1" t="s">
        <v>14127</v>
      </c>
      <c r="B14114" s="5" t="s">
        <v>11</v>
      </c>
      <c r="C14114" s="5" t="s">
        <v>11</v>
      </c>
      <c r="D14114">
        <f t="shared" si="1983"/>
        <v>0</v>
      </c>
      <c r="E14114" t="s">
        <v>11</v>
      </c>
      <c r="F14114">
        <f t="shared" si="1986"/>
        <v>0</v>
      </c>
      <c r="G14114" t="s">
        <v>13</v>
      </c>
      <c r="H14114">
        <f t="shared" si="1986"/>
        <v>1</v>
      </c>
      <c r="I14114" t="s">
        <v>13</v>
      </c>
      <c r="J14114">
        <f t="shared" si="1987"/>
        <v>1</v>
      </c>
      <c r="K14114" t="s">
        <v>11</v>
      </c>
      <c r="L14114">
        <f t="shared" si="1987"/>
        <v>0</v>
      </c>
    </row>
    <row r="14115" spans="1:12" x14ac:dyDescent="0.3">
      <c r="A14115" s="1" t="s">
        <v>14128</v>
      </c>
      <c r="B14115" s="5" t="s">
        <v>13</v>
      </c>
      <c r="C14115" s="5" t="s">
        <v>13</v>
      </c>
      <c r="D14115">
        <f t="shared" si="1983"/>
        <v>0</v>
      </c>
      <c r="E14115" t="s">
        <v>13</v>
      </c>
      <c r="F14115">
        <f t="shared" si="1986"/>
        <v>0</v>
      </c>
      <c r="G14115" t="s">
        <v>13</v>
      </c>
      <c r="H14115">
        <f t="shared" si="1986"/>
        <v>0</v>
      </c>
      <c r="I14115" t="s">
        <v>13</v>
      </c>
      <c r="J14115">
        <f t="shared" si="1987"/>
        <v>0</v>
      </c>
      <c r="K14115" t="s">
        <v>13</v>
      </c>
      <c r="L14115">
        <f t="shared" si="1987"/>
        <v>0</v>
      </c>
    </row>
    <row r="14116" spans="1:12" x14ac:dyDescent="0.3">
      <c r="A14116" s="1" t="s">
        <v>14129</v>
      </c>
      <c r="B14116" s="5" t="s">
        <v>24</v>
      </c>
      <c r="C14116" s="5" t="s">
        <v>24</v>
      </c>
      <c r="D14116">
        <f t="shared" si="1983"/>
        <v>0</v>
      </c>
      <c r="E14116" t="s">
        <v>24</v>
      </c>
      <c r="F14116">
        <f t="shared" ref="F14116:H14131" si="1988">IF($B14116=E14116,0,1)</f>
        <v>0</v>
      </c>
      <c r="G14116" t="s">
        <v>24</v>
      </c>
      <c r="H14116">
        <f t="shared" si="1988"/>
        <v>0</v>
      </c>
      <c r="I14116" t="s">
        <v>24</v>
      </c>
      <c r="J14116">
        <f t="shared" ref="J14116:L14131" si="1989">IF($B14116=I14116,0,1)</f>
        <v>0</v>
      </c>
      <c r="K14116" t="s">
        <v>24</v>
      </c>
      <c r="L14116">
        <f t="shared" si="1989"/>
        <v>0</v>
      </c>
    </row>
    <row r="14117" spans="1:12" x14ac:dyDescent="0.3">
      <c r="A14117" s="1" t="s">
        <v>14130</v>
      </c>
      <c r="B14117" s="5" t="s">
        <v>11</v>
      </c>
      <c r="C14117" s="5" t="s">
        <v>11</v>
      </c>
      <c r="D14117">
        <f t="shared" si="1983"/>
        <v>0</v>
      </c>
      <c r="E14117" t="s">
        <v>11</v>
      </c>
      <c r="F14117">
        <f t="shared" si="1988"/>
        <v>0</v>
      </c>
      <c r="G14117" t="s">
        <v>11</v>
      </c>
      <c r="H14117">
        <f t="shared" si="1988"/>
        <v>0</v>
      </c>
      <c r="I14117" t="s">
        <v>11</v>
      </c>
      <c r="J14117">
        <f t="shared" si="1989"/>
        <v>0</v>
      </c>
      <c r="K14117" t="s">
        <v>11</v>
      </c>
      <c r="L14117">
        <f t="shared" si="1989"/>
        <v>0</v>
      </c>
    </row>
    <row r="14118" spans="1:12" x14ac:dyDescent="0.3">
      <c r="A14118" s="1" t="s">
        <v>14131</v>
      </c>
      <c r="B14118" s="5" t="s">
        <v>13</v>
      </c>
      <c r="C14118" s="5" t="s">
        <v>13</v>
      </c>
      <c r="D14118">
        <f t="shared" si="1983"/>
        <v>0</v>
      </c>
      <c r="E14118" t="s">
        <v>13</v>
      </c>
      <c r="F14118">
        <f t="shared" si="1988"/>
        <v>0</v>
      </c>
      <c r="G14118" t="s">
        <v>13</v>
      </c>
      <c r="H14118">
        <f t="shared" si="1988"/>
        <v>0</v>
      </c>
      <c r="I14118" t="s">
        <v>13</v>
      </c>
      <c r="J14118">
        <f t="shared" si="1989"/>
        <v>0</v>
      </c>
      <c r="K14118" t="s">
        <v>13</v>
      </c>
      <c r="L14118">
        <f t="shared" si="1989"/>
        <v>0</v>
      </c>
    </row>
    <row r="14119" spans="1:12" x14ac:dyDescent="0.3">
      <c r="A14119" s="1" t="s">
        <v>14132</v>
      </c>
      <c r="B14119" s="5" t="s">
        <v>40</v>
      </c>
      <c r="C14119" s="5" t="s">
        <v>40</v>
      </c>
      <c r="D14119">
        <f t="shared" si="1983"/>
        <v>0</v>
      </c>
      <c r="E14119" t="s">
        <v>40</v>
      </c>
      <c r="F14119">
        <f t="shared" si="1988"/>
        <v>0</v>
      </c>
      <c r="G14119" t="s">
        <v>40</v>
      </c>
      <c r="H14119">
        <f t="shared" si="1988"/>
        <v>0</v>
      </c>
      <c r="I14119" t="s">
        <v>40</v>
      </c>
      <c r="J14119">
        <f t="shared" si="1989"/>
        <v>0</v>
      </c>
      <c r="K14119" t="s">
        <v>40</v>
      </c>
      <c r="L14119">
        <f t="shared" si="1989"/>
        <v>0</v>
      </c>
    </row>
    <row r="14120" spans="1:12" x14ac:dyDescent="0.3">
      <c r="A14120" s="1" t="s">
        <v>14133</v>
      </c>
      <c r="B14120" s="5" t="s">
        <v>16</v>
      </c>
      <c r="C14120" s="5" t="s">
        <v>16</v>
      </c>
      <c r="D14120">
        <f t="shared" si="1983"/>
        <v>0</v>
      </c>
      <c r="E14120" t="s">
        <v>16</v>
      </c>
      <c r="F14120">
        <f t="shared" si="1988"/>
        <v>0</v>
      </c>
      <c r="G14120" t="s">
        <v>16</v>
      </c>
      <c r="H14120">
        <f t="shared" si="1988"/>
        <v>0</v>
      </c>
      <c r="I14120" t="s">
        <v>16</v>
      </c>
      <c r="J14120">
        <f t="shared" si="1989"/>
        <v>0</v>
      </c>
      <c r="K14120" t="s">
        <v>16</v>
      </c>
      <c r="L14120">
        <f t="shared" si="1989"/>
        <v>0</v>
      </c>
    </row>
    <row r="14121" spans="1:12" x14ac:dyDescent="0.3">
      <c r="A14121" s="1" t="s">
        <v>14134</v>
      </c>
      <c r="B14121" s="5" t="s">
        <v>40</v>
      </c>
      <c r="C14121" s="5" t="s">
        <v>40</v>
      </c>
      <c r="D14121">
        <f t="shared" si="1983"/>
        <v>0</v>
      </c>
      <c r="E14121" t="s">
        <v>40</v>
      </c>
      <c r="F14121">
        <f t="shared" si="1988"/>
        <v>0</v>
      </c>
      <c r="G14121" t="s">
        <v>40</v>
      </c>
      <c r="H14121">
        <f t="shared" si="1988"/>
        <v>0</v>
      </c>
      <c r="I14121" t="s">
        <v>40</v>
      </c>
      <c r="J14121">
        <f t="shared" si="1989"/>
        <v>0</v>
      </c>
      <c r="K14121" t="s">
        <v>40</v>
      </c>
      <c r="L14121">
        <f t="shared" si="1989"/>
        <v>0</v>
      </c>
    </row>
    <row r="14122" spans="1:12" x14ac:dyDescent="0.3">
      <c r="A14122" s="1" t="s">
        <v>14135</v>
      </c>
      <c r="B14122" s="5" t="s">
        <v>24</v>
      </c>
      <c r="C14122" s="5" t="s">
        <v>24</v>
      </c>
      <c r="D14122">
        <f t="shared" si="1983"/>
        <v>0</v>
      </c>
      <c r="E14122" t="s">
        <v>24</v>
      </c>
      <c r="F14122">
        <f t="shared" si="1988"/>
        <v>0</v>
      </c>
      <c r="G14122" t="s">
        <v>24</v>
      </c>
      <c r="H14122">
        <f t="shared" si="1988"/>
        <v>0</v>
      </c>
      <c r="I14122" t="s">
        <v>24</v>
      </c>
      <c r="J14122">
        <f t="shared" si="1989"/>
        <v>0</v>
      </c>
      <c r="K14122" t="s">
        <v>24</v>
      </c>
      <c r="L14122">
        <f t="shared" si="1989"/>
        <v>0</v>
      </c>
    </row>
    <row r="14123" spans="1:12" x14ac:dyDescent="0.3">
      <c r="A14123" s="1" t="s">
        <v>14136</v>
      </c>
      <c r="B14123" s="5" t="s">
        <v>13</v>
      </c>
      <c r="C14123" s="5" t="s">
        <v>13</v>
      </c>
      <c r="D14123">
        <f t="shared" si="1983"/>
        <v>0</v>
      </c>
      <c r="E14123" t="s">
        <v>13</v>
      </c>
      <c r="F14123">
        <f t="shared" si="1988"/>
        <v>0</v>
      </c>
      <c r="G14123" t="s">
        <v>13</v>
      </c>
      <c r="H14123">
        <f t="shared" si="1988"/>
        <v>0</v>
      </c>
      <c r="I14123" t="s">
        <v>13</v>
      </c>
      <c r="J14123">
        <f t="shared" si="1989"/>
        <v>0</v>
      </c>
      <c r="K14123" t="s">
        <v>13</v>
      </c>
      <c r="L14123">
        <f t="shared" si="1989"/>
        <v>0</v>
      </c>
    </row>
    <row r="14124" spans="1:12" x14ac:dyDescent="0.3">
      <c r="A14124" s="1" t="s">
        <v>14137</v>
      </c>
      <c r="B14124" s="5" t="s">
        <v>40</v>
      </c>
      <c r="C14124" s="5" t="s">
        <v>40</v>
      </c>
      <c r="D14124">
        <f t="shared" si="1983"/>
        <v>0</v>
      </c>
      <c r="E14124" t="s">
        <v>40</v>
      </c>
      <c r="F14124">
        <f t="shared" si="1988"/>
        <v>0</v>
      </c>
      <c r="G14124" t="s">
        <v>40</v>
      </c>
      <c r="H14124">
        <f t="shared" si="1988"/>
        <v>0</v>
      </c>
      <c r="I14124" t="s">
        <v>40</v>
      </c>
      <c r="J14124">
        <f t="shared" si="1989"/>
        <v>0</v>
      </c>
      <c r="K14124" t="s">
        <v>40</v>
      </c>
      <c r="L14124">
        <f t="shared" si="1989"/>
        <v>0</v>
      </c>
    </row>
    <row r="14125" spans="1:12" x14ac:dyDescent="0.3">
      <c r="A14125" s="1" t="s">
        <v>14138</v>
      </c>
      <c r="B14125" s="5" t="s">
        <v>13</v>
      </c>
      <c r="C14125" s="5" t="s">
        <v>13</v>
      </c>
      <c r="D14125">
        <f t="shared" si="1983"/>
        <v>0</v>
      </c>
      <c r="E14125" t="s">
        <v>13</v>
      </c>
      <c r="F14125">
        <f t="shared" si="1988"/>
        <v>0</v>
      </c>
      <c r="G14125" t="s">
        <v>13</v>
      </c>
      <c r="H14125">
        <f t="shared" si="1988"/>
        <v>0</v>
      </c>
      <c r="I14125" t="s">
        <v>13</v>
      </c>
      <c r="J14125">
        <f t="shared" si="1989"/>
        <v>0</v>
      </c>
      <c r="K14125" t="s">
        <v>13</v>
      </c>
      <c r="L14125">
        <f t="shared" si="1989"/>
        <v>0</v>
      </c>
    </row>
    <row r="14126" spans="1:12" x14ac:dyDescent="0.3">
      <c r="A14126" s="1" t="s">
        <v>14139</v>
      </c>
      <c r="B14126" s="5" t="s">
        <v>13</v>
      </c>
      <c r="C14126" s="5" t="s">
        <v>13</v>
      </c>
      <c r="D14126">
        <f t="shared" si="1983"/>
        <v>0</v>
      </c>
      <c r="E14126" t="s">
        <v>13</v>
      </c>
      <c r="F14126">
        <f t="shared" si="1988"/>
        <v>0</v>
      </c>
      <c r="G14126" t="s">
        <v>13</v>
      </c>
      <c r="H14126">
        <f t="shared" si="1988"/>
        <v>0</v>
      </c>
      <c r="I14126" t="s">
        <v>13</v>
      </c>
      <c r="J14126">
        <f t="shared" si="1989"/>
        <v>0</v>
      </c>
      <c r="K14126" t="s">
        <v>13</v>
      </c>
      <c r="L14126">
        <f t="shared" si="1989"/>
        <v>0</v>
      </c>
    </row>
    <row r="14127" spans="1:12" x14ac:dyDescent="0.3">
      <c r="A14127" s="1" t="s">
        <v>14140</v>
      </c>
      <c r="B14127" s="5" t="s">
        <v>24</v>
      </c>
      <c r="C14127" s="5" t="s">
        <v>24</v>
      </c>
      <c r="D14127">
        <f t="shared" si="1983"/>
        <v>0</v>
      </c>
      <c r="E14127" t="s">
        <v>24</v>
      </c>
      <c r="F14127">
        <f t="shared" si="1988"/>
        <v>0</v>
      </c>
      <c r="G14127" t="s">
        <v>24</v>
      </c>
      <c r="H14127">
        <f t="shared" si="1988"/>
        <v>0</v>
      </c>
      <c r="I14127" t="s">
        <v>24</v>
      </c>
      <c r="J14127">
        <f t="shared" si="1989"/>
        <v>0</v>
      </c>
      <c r="K14127" t="s">
        <v>24</v>
      </c>
      <c r="L14127">
        <f t="shared" si="1989"/>
        <v>0</v>
      </c>
    </row>
    <row r="14128" spans="1:12" x14ac:dyDescent="0.3">
      <c r="A14128" s="1" t="s">
        <v>14141</v>
      </c>
      <c r="B14128" s="5" t="s">
        <v>13</v>
      </c>
      <c r="C14128" s="5" t="s">
        <v>13</v>
      </c>
      <c r="D14128">
        <f t="shared" si="1983"/>
        <v>0</v>
      </c>
      <c r="E14128" t="s">
        <v>13</v>
      </c>
      <c r="F14128">
        <f t="shared" si="1988"/>
        <v>0</v>
      </c>
      <c r="G14128" t="s">
        <v>13</v>
      </c>
      <c r="H14128">
        <f t="shared" si="1988"/>
        <v>0</v>
      </c>
      <c r="I14128" t="s">
        <v>13</v>
      </c>
      <c r="J14128">
        <f t="shared" si="1989"/>
        <v>0</v>
      </c>
      <c r="K14128" t="s">
        <v>13</v>
      </c>
      <c r="L14128">
        <f t="shared" si="1989"/>
        <v>0</v>
      </c>
    </row>
    <row r="14129" spans="1:12" x14ac:dyDescent="0.3">
      <c r="A14129" s="1" t="s">
        <v>14142</v>
      </c>
      <c r="B14129" s="5" t="s">
        <v>13</v>
      </c>
      <c r="C14129" s="5" t="s">
        <v>13</v>
      </c>
      <c r="D14129">
        <f t="shared" si="1983"/>
        <v>0</v>
      </c>
      <c r="E14129" t="s">
        <v>13</v>
      </c>
      <c r="F14129">
        <f t="shared" si="1988"/>
        <v>0</v>
      </c>
      <c r="G14129" t="s">
        <v>13</v>
      </c>
      <c r="H14129">
        <f t="shared" si="1988"/>
        <v>0</v>
      </c>
      <c r="I14129" t="s">
        <v>13</v>
      </c>
      <c r="J14129">
        <f t="shared" si="1989"/>
        <v>0</v>
      </c>
      <c r="K14129" t="s">
        <v>13</v>
      </c>
      <c r="L14129">
        <f t="shared" si="1989"/>
        <v>0</v>
      </c>
    </row>
    <row r="14130" spans="1:12" x14ac:dyDescent="0.3">
      <c r="A14130" s="1" t="s">
        <v>14143</v>
      </c>
      <c r="B14130" s="5" t="s">
        <v>13</v>
      </c>
      <c r="C14130" s="5" t="s">
        <v>13</v>
      </c>
      <c r="D14130">
        <f t="shared" si="1983"/>
        <v>0</v>
      </c>
      <c r="E14130" t="s">
        <v>13</v>
      </c>
      <c r="F14130">
        <f t="shared" si="1988"/>
        <v>0</v>
      </c>
      <c r="G14130" t="s">
        <v>13</v>
      </c>
      <c r="H14130">
        <f t="shared" si="1988"/>
        <v>0</v>
      </c>
      <c r="I14130" t="s">
        <v>13</v>
      </c>
      <c r="J14130">
        <f t="shared" si="1989"/>
        <v>0</v>
      </c>
      <c r="K14130" t="s">
        <v>13</v>
      </c>
      <c r="L14130">
        <f t="shared" si="1989"/>
        <v>0</v>
      </c>
    </row>
    <row r="14131" spans="1:12" x14ac:dyDescent="0.3">
      <c r="A14131" s="1" t="s">
        <v>14144</v>
      </c>
      <c r="B14131" s="5" t="s">
        <v>13</v>
      </c>
      <c r="C14131" s="5" t="s">
        <v>13</v>
      </c>
      <c r="D14131">
        <f t="shared" si="1983"/>
        <v>0</v>
      </c>
      <c r="E14131" t="s">
        <v>13</v>
      </c>
      <c r="F14131">
        <f t="shared" si="1988"/>
        <v>0</v>
      </c>
      <c r="G14131" t="s">
        <v>16</v>
      </c>
      <c r="H14131">
        <f t="shared" si="1988"/>
        <v>1</v>
      </c>
      <c r="I14131" t="s">
        <v>16</v>
      </c>
      <c r="J14131">
        <f t="shared" si="1989"/>
        <v>1</v>
      </c>
      <c r="K14131" t="s">
        <v>13</v>
      </c>
      <c r="L14131">
        <f t="shared" si="1989"/>
        <v>0</v>
      </c>
    </row>
    <row r="14132" spans="1:12" x14ac:dyDescent="0.3">
      <c r="A14132" s="1" t="s">
        <v>14145</v>
      </c>
      <c r="B14132" s="5" t="s">
        <v>16</v>
      </c>
      <c r="C14132" s="5" t="s">
        <v>16</v>
      </c>
      <c r="D14132">
        <f t="shared" si="1983"/>
        <v>0</v>
      </c>
      <c r="E14132" t="s">
        <v>16</v>
      </c>
      <c r="F14132">
        <f t="shared" ref="F14132:H14147" si="1990">IF($B14132=E14132,0,1)</f>
        <v>0</v>
      </c>
      <c r="G14132" t="s">
        <v>16</v>
      </c>
      <c r="H14132">
        <f t="shared" si="1990"/>
        <v>0</v>
      </c>
      <c r="I14132" t="s">
        <v>16</v>
      </c>
      <c r="J14132">
        <f t="shared" ref="J14132:L14147" si="1991">IF($B14132=I14132,0,1)</f>
        <v>0</v>
      </c>
      <c r="K14132" t="s">
        <v>16</v>
      </c>
      <c r="L14132">
        <f t="shared" si="1991"/>
        <v>0</v>
      </c>
    </row>
    <row r="14133" spans="1:12" x14ac:dyDescent="0.3">
      <c r="A14133" s="1" t="s">
        <v>14146</v>
      </c>
      <c r="B14133" s="5" t="s">
        <v>40</v>
      </c>
      <c r="C14133" s="5" t="s">
        <v>40</v>
      </c>
      <c r="D14133">
        <f t="shared" si="1983"/>
        <v>0</v>
      </c>
      <c r="E14133" t="s">
        <v>40</v>
      </c>
      <c r="F14133">
        <f t="shared" si="1990"/>
        <v>0</v>
      </c>
      <c r="G14133" t="s">
        <v>40</v>
      </c>
      <c r="H14133">
        <f t="shared" si="1990"/>
        <v>0</v>
      </c>
      <c r="I14133" t="s">
        <v>40</v>
      </c>
      <c r="J14133">
        <f t="shared" si="1991"/>
        <v>0</v>
      </c>
      <c r="K14133" t="s">
        <v>40</v>
      </c>
      <c r="L14133">
        <f t="shared" si="1991"/>
        <v>0</v>
      </c>
    </row>
    <row r="14134" spans="1:12" x14ac:dyDescent="0.3">
      <c r="A14134" s="1" t="s">
        <v>14147</v>
      </c>
      <c r="B14134" s="5" t="s">
        <v>13</v>
      </c>
      <c r="C14134" s="5" t="s">
        <v>13</v>
      </c>
      <c r="D14134">
        <f t="shared" si="1983"/>
        <v>0</v>
      </c>
      <c r="E14134" t="s">
        <v>13</v>
      </c>
      <c r="F14134">
        <f t="shared" si="1990"/>
        <v>0</v>
      </c>
      <c r="G14134" t="s">
        <v>13</v>
      </c>
      <c r="H14134">
        <f t="shared" si="1990"/>
        <v>0</v>
      </c>
      <c r="I14134" t="s">
        <v>13</v>
      </c>
      <c r="J14134">
        <f t="shared" si="1991"/>
        <v>0</v>
      </c>
      <c r="K14134" t="s">
        <v>13</v>
      </c>
      <c r="L14134">
        <f t="shared" si="1991"/>
        <v>0</v>
      </c>
    </row>
    <row r="14135" spans="1:12" x14ac:dyDescent="0.3">
      <c r="A14135" s="1" t="s">
        <v>14148</v>
      </c>
      <c r="B14135" s="5" t="s">
        <v>13</v>
      </c>
      <c r="C14135" s="5" t="s">
        <v>13</v>
      </c>
      <c r="D14135">
        <f t="shared" si="1983"/>
        <v>0</v>
      </c>
      <c r="E14135" t="s">
        <v>13</v>
      </c>
      <c r="F14135">
        <f t="shared" si="1990"/>
        <v>0</v>
      </c>
      <c r="G14135" t="s">
        <v>13</v>
      </c>
      <c r="H14135">
        <f t="shared" si="1990"/>
        <v>0</v>
      </c>
      <c r="I14135" t="s">
        <v>13</v>
      </c>
      <c r="J14135">
        <f t="shared" si="1991"/>
        <v>0</v>
      </c>
      <c r="K14135" t="s">
        <v>13</v>
      </c>
      <c r="L14135">
        <f t="shared" si="1991"/>
        <v>0</v>
      </c>
    </row>
    <row r="14136" spans="1:12" x14ac:dyDescent="0.3">
      <c r="A14136" s="1" t="s">
        <v>14149</v>
      </c>
      <c r="B14136" s="5" t="s">
        <v>13</v>
      </c>
      <c r="C14136" s="5" t="s">
        <v>13</v>
      </c>
      <c r="D14136">
        <f t="shared" si="1983"/>
        <v>0</v>
      </c>
      <c r="E14136" t="s">
        <v>13</v>
      </c>
      <c r="F14136">
        <f t="shared" si="1990"/>
        <v>0</v>
      </c>
      <c r="G14136" t="s">
        <v>13</v>
      </c>
      <c r="H14136">
        <f t="shared" si="1990"/>
        <v>0</v>
      </c>
      <c r="I14136" t="s">
        <v>13</v>
      </c>
      <c r="J14136">
        <f t="shared" si="1991"/>
        <v>0</v>
      </c>
      <c r="K14136" t="s">
        <v>13</v>
      </c>
      <c r="L14136">
        <f t="shared" si="1991"/>
        <v>0</v>
      </c>
    </row>
    <row r="14137" spans="1:12" x14ac:dyDescent="0.3">
      <c r="A14137" s="1" t="s">
        <v>14150</v>
      </c>
      <c r="B14137" s="5" t="s">
        <v>11</v>
      </c>
      <c r="C14137" s="5" t="s">
        <v>11</v>
      </c>
      <c r="D14137">
        <f t="shared" si="1983"/>
        <v>0</v>
      </c>
      <c r="E14137" t="s">
        <v>11</v>
      </c>
      <c r="F14137">
        <f t="shared" si="1990"/>
        <v>0</v>
      </c>
      <c r="G14137" t="s">
        <v>11</v>
      </c>
      <c r="H14137">
        <f t="shared" si="1990"/>
        <v>0</v>
      </c>
      <c r="I14137" t="s">
        <v>11</v>
      </c>
      <c r="J14137">
        <f t="shared" si="1991"/>
        <v>0</v>
      </c>
      <c r="K14137" t="s">
        <v>11</v>
      </c>
      <c r="L14137">
        <f t="shared" si="1991"/>
        <v>0</v>
      </c>
    </row>
    <row r="14138" spans="1:12" x14ac:dyDescent="0.3">
      <c r="A14138" s="1" t="s">
        <v>14151</v>
      </c>
      <c r="B14138" s="5" t="s">
        <v>13</v>
      </c>
      <c r="C14138" s="5" t="s">
        <v>13</v>
      </c>
      <c r="D14138">
        <f t="shared" si="1983"/>
        <v>0</v>
      </c>
      <c r="E14138" t="s">
        <v>13</v>
      </c>
      <c r="F14138">
        <f t="shared" si="1990"/>
        <v>0</v>
      </c>
      <c r="G14138" t="s">
        <v>13</v>
      </c>
      <c r="H14138">
        <f t="shared" si="1990"/>
        <v>0</v>
      </c>
      <c r="I14138" t="s">
        <v>13</v>
      </c>
      <c r="J14138">
        <f t="shared" si="1991"/>
        <v>0</v>
      </c>
      <c r="K14138" t="s">
        <v>13</v>
      </c>
      <c r="L14138">
        <f t="shared" si="1991"/>
        <v>0</v>
      </c>
    </row>
    <row r="14139" spans="1:12" x14ac:dyDescent="0.3">
      <c r="A14139" s="1" t="s">
        <v>14152</v>
      </c>
      <c r="B14139" s="5" t="s">
        <v>13</v>
      </c>
      <c r="C14139" s="5" t="s">
        <v>13</v>
      </c>
      <c r="D14139">
        <f t="shared" si="1983"/>
        <v>0</v>
      </c>
      <c r="E14139" t="s">
        <v>13</v>
      </c>
      <c r="F14139">
        <f t="shared" si="1990"/>
        <v>0</v>
      </c>
      <c r="G14139" t="s">
        <v>13</v>
      </c>
      <c r="H14139">
        <f t="shared" si="1990"/>
        <v>0</v>
      </c>
      <c r="I14139" t="s">
        <v>13</v>
      </c>
      <c r="J14139">
        <f t="shared" si="1991"/>
        <v>0</v>
      </c>
      <c r="K14139" t="s">
        <v>13</v>
      </c>
      <c r="L14139">
        <f t="shared" si="1991"/>
        <v>0</v>
      </c>
    </row>
    <row r="14140" spans="1:12" x14ac:dyDescent="0.3">
      <c r="A14140" s="1" t="s">
        <v>14153</v>
      </c>
      <c r="B14140" s="5" t="s">
        <v>16</v>
      </c>
      <c r="C14140" s="5" t="s">
        <v>16</v>
      </c>
      <c r="D14140">
        <f t="shared" si="1983"/>
        <v>0</v>
      </c>
      <c r="E14140" t="s">
        <v>16</v>
      </c>
      <c r="F14140">
        <f t="shared" si="1990"/>
        <v>0</v>
      </c>
      <c r="G14140" t="s">
        <v>16</v>
      </c>
      <c r="H14140">
        <f t="shared" si="1990"/>
        <v>0</v>
      </c>
      <c r="I14140" t="s">
        <v>16</v>
      </c>
      <c r="J14140">
        <f t="shared" si="1991"/>
        <v>0</v>
      </c>
      <c r="K14140" t="s">
        <v>16</v>
      </c>
      <c r="L14140">
        <f t="shared" si="1991"/>
        <v>0</v>
      </c>
    </row>
    <row r="14141" spans="1:12" x14ac:dyDescent="0.3">
      <c r="A14141" s="1" t="s">
        <v>14154</v>
      </c>
      <c r="B14141" s="5" t="s">
        <v>13</v>
      </c>
      <c r="C14141" s="5" t="s">
        <v>13</v>
      </c>
      <c r="D14141">
        <f t="shared" si="1983"/>
        <v>0</v>
      </c>
      <c r="E14141" t="s">
        <v>13</v>
      </c>
      <c r="F14141">
        <f t="shared" si="1990"/>
        <v>0</v>
      </c>
      <c r="G14141" t="s">
        <v>13</v>
      </c>
      <c r="H14141">
        <f t="shared" si="1990"/>
        <v>0</v>
      </c>
      <c r="I14141" t="s">
        <v>13</v>
      </c>
      <c r="J14141">
        <f t="shared" si="1991"/>
        <v>0</v>
      </c>
      <c r="K14141" t="s">
        <v>13</v>
      </c>
      <c r="L14141">
        <f t="shared" si="1991"/>
        <v>0</v>
      </c>
    </row>
    <row r="14142" spans="1:12" x14ac:dyDescent="0.3">
      <c r="A14142" s="1" t="s">
        <v>14155</v>
      </c>
      <c r="B14142" s="5" t="s">
        <v>13</v>
      </c>
      <c r="C14142" s="5" t="s">
        <v>13</v>
      </c>
      <c r="D14142">
        <f t="shared" si="1983"/>
        <v>0</v>
      </c>
      <c r="E14142" t="s">
        <v>13</v>
      </c>
      <c r="F14142">
        <f t="shared" si="1990"/>
        <v>0</v>
      </c>
      <c r="G14142" t="s">
        <v>13</v>
      </c>
      <c r="H14142">
        <f t="shared" si="1990"/>
        <v>0</v>
      </c>
      <c r="I14142" t="s">
        <v>13</v>
      </c>
      <c r="J14142">
        <f t="shared" si="1991"/>
        <v>0</v>
      </c>
      <c r="K14142" t="s">
        <v>13</v>
      </c>
      <c r="L14142">
        <f t="shared" si="1991"/>
        <v>0</v>
      </c>
    </row>
    <row r="14143" spans="1:12" x14ac:dyDescent="0.3">
      <c r="A14143" s="1" t="s">
        <v>14156</v>
      </c>
      <c r="B14143" s="5" t="s">
        <v>40</v>
      </c>
      <c r="C14143" s="5" t="s">
        <v>40</v>
      </c>
      <c r="D14143">
        <f t="shared" si="1983"/>
        <v>0</v>
      </c>
      <c r="E14143" t="s">
        <v>40</v>
      </c>
      <c r="F14143">
        <f t="shared" si="1990"/>
        <v>0</v>
      </c>
      <c r="G14143" t="s">
        <v>40</v>
      </c>
      <c r="H14143">
        <f t="shared" si="1990"/>
        <v>0</v>
      </c>
      <c r="I14143" t="s">
        <v>40</v>
      </c>
      <c r="J14143">
        <f t="shared" si="1991"/>
        <v>0</v>
      </c>
      <c r="K14143" t="s">
        <v>40</v>
      </c>
      <c r="L14143">
        <f t="shared" si="1991"/>
        <v>0</v>
      </c>
    </row>
    <row r="14144" spans="1:12" x14ac:dyDescent="0.3">
      <c r="A14144" s="1" t="s">
        <v>14157</v>
      </c>
      <c r="B14144" s="5" t="s">
        <v>13</v>
      </c>
      <c r="C14144" s="5" t="s">
        <v>13</v>
      </c>
      <c r="D14144">
        <f t="shared" si="1983"/>
        <v>0</v>
      </c>
      <c r="E14144" t="s">
        <v>13</v>
      </c>
      <c r="F14144">
        <f t="shared" si="1990"/>
        <v>0</v>
      </c>
      <c r="G14144" t="s">
        <v>13</v>
      </c>
      <c r="H14144">
        <f t="shared" si="1990"/>
        <v>0</v>
      </c>
      <c r="I14144" t="s">
        <v>13</v>
      </c>
      <c r="J14144">
        <f t="shared" si="1991"/>
        <v>0</v>
      </c>
      <c r="K14144" t="s">
        <v>13</v>
      </c>
      <c r="L14144">
        <f t="shared" si="1991"/>
        <v>0</v>
      </c>
    </row>
    <row r="14145" spans="1:12" x14ac:dyDescent="0.3">
      <c r="A14145" s="1" t="s">
        <v>14158</v>
      </c>
      <c r="B14145" s="5" t="s">
        <v>13</v>
      </c>
      <c r="C14145" s="5" t="s">
        <v>13</v>
      </c>
      <c r="D14145">
        <f t="shared" si="1983"/>
        <v>0</v>
      </c>
      <c r="E14145" t="s">
        <v>13</v>
      </c>
      <c r="F14145">
        <f t="shared" si="1990"/>
        <v>0</v>
      </c>
      <c r="G14145" t="s">
        <v>13</v>
      </c>
      <c r="H14145">
        <f t="shared" si="1990"/>
        <v>0</v>
      </c>
      <c r="I14145" t="s">
        <v>13</v>
      </c>
      <c r="J14145">
        <f t="shared" si="1991"/>
        <v>0</v>
      </c>
      <c r="K14145" t="s">
        <v>13</v>
      </c>
      <c r="L14145">
        <f t="shared" si="1991"/>
        <v>0</v>
      </c>
    </row>
    <row r="14146" spans="1:12" x14ac:dyDescent="0.3">
      <c r="A14146" s="1" t="s">
        <v>14159</v>
      </c>
      <c r="B14146" s="5" t="s">
        <v>13</v>
      </c>
      <c r="C14146" s="5" t="s">
        <v>13</v>
      </c>
      <c r="D14146">
        <f t="shared" si="1983"/>
        <v>0</v>
      </c>
      <c r="E14146" t="s">
        <v>13</v>
      </c>
      <c r="F14146">
        <f t="shared" si="1990"/>
        <v>0</v>
      </c>
      <c r="G14146" t="s">
        <v>13</v>
      </c>
      <c r="H14146">
        <f t="shared" si="1990"/>
        <v>0</v>
      </c>
      <c r="I14146" t="s">
        <v>13</v>
      </c>
      <c r="J14146">
        <f t="shared" si="1991"/>
        <v>0</v>
      </c>
      <c r="K14146" t="s">
        <v>13</v>
      </c>
      <c r="L14146">
        <f t="shared" si="1991"/>
        <v>0</v>
      </c>
    </row>
    <row r="14147" spans="1:12" x14ac:dyDescent="0.3">
      <c r="A14147" s="1" t="s">
        <v>14160</v>
      </c>
      <c r="B14147" s="5" t="s">
        <v>11</v>
      </c>
      <c r="C14147" s="5" t="s">
        <v>11</v>
      </c>
      <c r="D14147">
        <f t="shared" si="1983"/>
        <v>0</v>
      </c>
      <c r="E14147" t="s">
        <v>11</v>
      </c>
      <c r="F14147">
        <f t="shared" si="1990"/>
        <v>0</v>
      </c>
      <c r="G14147" t="s">
        <v>11</v>
      </c>
      <c r="H14147">
        <f t="shared" si="1990"/>
        <v>0</v>
      </c>
      <c r="I14147" t="s">
        <v>11</v>
      </c>
      <c r="J14147">
        <f t="shared" si="1991"/>
        <v>0</v>
      </c>
      <c r="K14147" t="s">
        <v>11</v>
      </c>
      <c r="L14147">
        <f t="shared" si="1991"/>
        <v>0</v>
      </c>
    </row>
    <row r="14148" spans="1:12" x14ac:dyDescent="0.3">
      <c r="A14148" s="1" t="s">
        <v>14161</v>
      </c>
      <c r="B14148" s="5" t="s">
        <v>13</v>
      </c>
      <c r="C14148" s="5" t="s">
        <v>13</v>
      </c>
      <c r="D14148">
        <f t="shared" ref="D14148:D14211" si="1992">IF(B14148=C14148,0,1)</f>
        <v>0</v>
      </c>
      <c r="E14148" t="s">
        <v>13</v>
      </c>
      <c r="F14148">
        <f t="shared" ref="F14148:H14163" si="1993">IF($B14148=E14148,0,1)</f>
        <v>0</v>
      </c>
      <c r="G14148" t="s">
        <v>16</v>
      </c>
      <c r="H14148">
        <f t="shared" si="1993"/>
        <v>1</v>
      </c>
      <c r="I14148" t="s">
        <v>16</v>
      </c>
      <c r="J14148">
        <f t="shared" ref="J14148:L14163" si="1994">IF($B14148=I14148,0,1)</f>
        <v>1</v>
      </c>
      <c r="K14148" t="s">
        <v>13</v>
      </c>
      <c r="L14148">
        <f t="shared" si="1994"/>
        <v>0</v>
      </c>
    </row>
    <row r="14149" spans="1:12" x14ac:dyDescent="0.3">
      <c r="A14149" s="1" t="s">
        <v>14162</v>
      </c>
      <c r="B14149" s="5" t="s">
        <v>13</v>
      </c>
      <c r="C14149" s="5" t="s">
        <v>13</v>
      </c>
      <c r="D14149">
        <f t="shared" si="1992"/>
        <v>0</v>
      </c>
      <c r="E14149" t="s">
        <v>13</v>
      </c>
      <c r="F14149">
        <f t="shared" si="1993"/>
        <v>0</v>
      </c>
      <c r="G14149" t="s">
        <v>13</v>
      </c>
      <c r="H14149">
        <f t="shared" si="1993"/>
        <v>0</v>
      </c>
      <c r="I14149" t="s">
        <v>13</v>
      </c>
      <c r="J14149">
        <f t="shared" si="1994"/>
        <v>0</v>
      </c>
      <c r="K14149" t="s">
        <v>13</v>
      </c>
      <c r="L14149">
        <f t="shared" si="1994"/>
        <v>0</v>
      </c>
    </row>
    <row r="14150" spans="1:12" x14ac:dyDescent="0.3">
      <c r="A14150" s="1" t="s">
        <v>14163</v>
      </c>
      <c r="B14150" s="5" t="s">
        <v>13</v>
      </c>
      <c r="C14150" s="5" t="s">
        <v>13</v>
      </c>
      <c r="D14150">
        <f t="shared" si="1992"/>
        <v>0</v>
      </c>
      <c r="E14150" t="s">
        <v>13</v>
      </c>
      <c r="F14150">
        <f t="shared" si="1993"/>
        <v>0</v>
      </c>
      <c r="G14150" t="s">
        <v>13</v>
      </c>
      <c r="H14150">
        <f t="shared" si="1993"/>
        <v>0</v>
      </c>
      <c r="I14150" t="s">
        <v>13</v>
      </c>
      <c r="J14150">
        <f t="shared" si="1994"/>
        <v>0</v>
      </c>
      <c r="K14150" t="s">
        <v>13</v>
      </c>
      <c r="L14150">
        <f t="shared" si="1994"/>
        <v>0</v>
      </c>
    </row>
    <row r="14151" spans="1:12" x14ac:dyDescent="0.3">
      <c r="A14151" s="1" t="s">
        <v>14164</v>
      </c>
      <c r="B14151" s="5" t="s">
        <v>24</v>
      </c>
      <c r="C14151" s="5" t="s">
        <v>24</v>
      </c>
      <c r="D14151">
        <f t="shared" si="1992"/>
        <v>0</v>
      </c>
      <c r="E14151" t="s">
        <v>24</v>
      </c>
      <c r="F14151">
        <f t="shared" si="1993"/>
        <v>0</v>
      </c>
      <c r="G14151" t="s">
        <v>24</v>
      </c>
      <c r="H14151">
        <f t="shared" si="1993"/>
        <v>0</v>
      </c>
      <c r="I14151" t="s">
        <v>24</v>
      </c>
      <c r="J14151">
        <f t="shared" si="1994"/>
        <v>0</v>
      </c>
      <c r="K14151" t="s">
        <v>24</v>
      </c>
      <c r="L14151">
        <f t="shared" si="1994"/>
        <v>0</v>
      </c>
    </row>
    <row r="14152" spans="1:12" x14ac:dyDescent="0.3">
      <c r="A14152" s="1" t="s">
        <v>14165</v>
      </c>
      <c r="B14152" s="5" t="s">
        <v>13</v>
      </c>
      <c r="C14152" s="5" t="s">
        <v>13</v>
      </c>
      <c r="D14152">
        <f t="shared" si="1992"/>
        <v>0</v>
      </c>
      <c r="E14152" t="s">
        <v>13</v>
      </c>
      <c r="F14152">
        <f t="shared" si="1993"/>
        <v>0</v>
      </c>
      <c r="G14152" t="s">
        <v>13</v>
      </c>
      <c r="H14152">
        <f t="shared" si="1993"/>
        <v>0</v>
      </c>
      <c r="I14152" t="s">
        <v>13</v>
      </c>
      <c r="J14152">
        <f t="shared" si="1994"/>
        <v>0</v>
      </c>
      <c r="K14152" t="s">
        <v>13</v>
      </c>
      <c r="L14152">
        <f t="shared" si="1994"/>
        <v>0</v>
      </c>
    </row>
    <row r="14153" spans="1:12" x14ac:dyDescent="0.3">
      <c r="A14153" s="1" t="s">
        <v>14166</v>
      </c>
      <c r="B14153" s="5" t="s">
        <v>13</v>
      </c>
      <c r="C14153" s="5" t="s">
        <v>13</v>
      </c>
      <c r="D14153">
        <f t="shared" si="1992"/>
        <v>0</v>
      </c>
      <c r="E14153" t="s">
        <v>13</v>
      </c>
      <c r="F14153">
        <f t="shared" si="1993"/>
        <v>0</v>
      </c>
      <c r="G14153" t="s">
        <v>13</v>
      </c>
      <c r="H14153">
        <f t="shared" si="1993"/>
        <v>0</v>
      </c>
      <c r="I14153" t="s">
        <v>13</v>
      </c>
      <c r="J14153">
        <f t="shared" si="1994"/>
        <v>0</v>
      </c>
      <c r="K14153" t="s">
        <v>13</v>
      </c>
      <c r="L14153">
        <f t="shared" si="1994"/>
        <v>0</v>
      </c>
    </row>
    <row r="14154" spans="1:12" x14ac:dyDescent="0.3">
      <c r="A14154" s="1" t="s">
        <v>14167</v>
      </c>
      <c r="B14154" s="5" t="s">
        <v>13</v>
      </c>
      <c r="C14154" s="5" t="s">
        <v>13</v>
      </c>
      <c r="D14154">
        <f t="shared" si="1992"/>
        <v>0</v>
      </c>
      <c r="E14154" t="s">
        <v>13</v>
      </c>
      <c r="F14154">
        <f t="shared" si="1993"/>
        <v>0</v>
      </c>
      <c r="G14154" t="s">
        <v>13</v>
      </c>
      <c r="H14154">
        <f t="shared" si="1993"/>
        <v>0</v>
      </c>
      <c r="I14154" t="s">
        <v>13</v>
      </c>
      <c r="J14154">
        <f t="shared" si="1994"/>
        <v>0</v>
      </c>
      <c r="K14154" t="s">
        <v>13</v>
      </c>
      <c r="L14154">
        <f t="shared" si="1994"/>
        <v>0</v>
      </c>
    </row>
    <row r="14155" spans="1:12" x14ac:dyDescent="0.3">
      <c r="A14155" s="1" t="s">
        <v>14168</v>
      </c>
      <c r="B14155" s="5" t="s">
        <v>11</v>
      </c>
      <c r="C14155" s="5" t="s">
        <v>24</v>
      </c>
      <c r="D14155">
        <f t="shared" si="1992"/>
        <v>1</v>
      </c>
      <c r="E14155" t="s">
        <v>24</v>
      </c>
      <c r="F14155">
        <f t="shared" si="1993"/>
        <v>1</v>
      </c>
      <c r="G14155" t="s">
        <v>24</v>
      </c>
      <c r="H14155">
        <f t="shared" si="1993"/>
        <v>1</v>
      </c>
      <c r="I14155" t="s">
        <v>24</v>
      </c>
      <c r="J14155">
        <f t="shared" si="1994"/>
        <v>1</v>
      </c>
      <c r="K14155" t="s">
        <v>24</v>
      </c>
      <c r="L14155">
        <f t="shared" si="1994"/>
        <v>1</v>
      </c>
    </row>
    <row r="14156" spans="1:12" x14ac:dyDescent="0.3">
      <c r="A14156" s="1" t="s">
        <v>14169</v>
      </c>
      <c r="B14156" s="5" t="s">
        <v>16</v>
      </c>
      <c r="C14156" s="5" t="s">
        <v>16</v>
      </c>
      <c r="D14156">
        <f t="shared" si="1992"/>
        <v>0</v>
      </c>
      <c r="E14156" t="s">
        <v>16</v>
      </c>
      <c r="F14156">
        <f t="shared" si="1993"/>
        <v>0</v>
      </c>
      <c r="G14156" t="s">
        <v>16</v>
      </c>
      <c r="H14156">
        <f t="shared" si="1993"/>
        <v>0</v>
      </c>
      <c r="I14156" t="s">
        <v>16</v>
      </c>
      <c r="J14156">
        <f t="shared" si="1994"/>
        <v>0</v>
      </c>
      <c r="K14156" t="s">
        <v>16</v>
      </c>
      <c r="L14156">
        <f t="shared" si="1994"/>
        <v>0</v>
      </c>
    </row>
    <row r="14157" spans="1:12" x14ac:dyDescent="0.3">
      <c r="A14157" s="1" t="s">
        <v>14170</v>
      </c>
      <c r="B14157" s="5" t="s">
        <v>13</v>
      </c>
      <c r="C14157" s="5" t="s">
        <v>13</v>
      </c>
      <c r="D14157">
        <f t="shared" si="1992"/>
        <v>0</v>
      </c>
      <c r="E14157" t="s">
        <v>13</v>
      </c>
      <c r="F14157">
        <f t="shared" si="1993"/>
        <v>0</v>
      </c>
      <c r="G14157" t="s">
        <v>13</v>
      </c>
      <c r="H14157">
        <f t="shared" si="1993"/>
        <v>0</v>
      </c>
      <c r="I14157" t="s">
        <v>13</v>
      </c>
      <c r="J14157">
        <f t="shared" si="1994"/>
        <v>0</v>
      </c>
      <c r="K14157" t="s">
        <v>13</v>
      </c>
      <c r="L14157">
        <f t="shared" si="1994"/>
        <v>0</v>
      </c>
    </row>
    <row r="14158" spans="1:12" x14ac:dyDescent="0.3">
      <c r="A14158" s="1" t="s">
        <v>14171</v>
      </c>
      <c r="B14158" s="5" t="s">
        <v>13</v>
      </c>
      <c r="C14158" s="5" t="s">
        <v>13</v>
      </c>
      <c r="D14158">
        <f t="shared" si="1992"/>
        <v>0</v>
      </c>
      <c r="E14158" t="s">
        <v>13</v>
      </c>
      <c r="F14158">
        <f t="shared" si="1993"/>
        <v>0</v>
      </c>
      <c r="G14158" t="s">
        <v>13</v>
      </c>
      <c r="H14158">
        <f t="shared" si="1993"/>
        <v>0</v>
      </c>
      <c r="I14158" t="s">
        <v>13</v>
      </c>
      <c r="J14158">
        <f t="shared" si="1994"/>
        <v>0</v>
      </c>
      <c r="K14158" t="s">
        <v>13</v>
      </c>
      <c r="L14158">
        <f t="shared" si="1994"/>
        <v>0</v>
      </c>
    </row>
    <row r="14159" spans="1:12" x14ac:dyDescent="0.3">
      <c r="A14159" s="1" t="s">
        <v>14172</v>
      </c>
      <c r="B14159" s="5" t="s">
        <v>11</v>
      </c>
      <c r="C14159" s="5" t="s">
        <v>11</v>
      </c>
      <c r="D14159">
        <f t="shared" si="1992"/>
        <v>0</v>
      </c>
      <c r="E14159" t="s">
        <v>11</v>
      </c>
      <c r="F14159">
        <f t="shared" si="1993"/>
        <v>0</v>
      </c>
      <c r="G14159" t="s">
        <v>111</v>
      </c>
      <c r="H14159">
        <f t="shared" si="1993"/>
        <v>1</v>
      </c>
      <c r="I14159" t="s">
        <v>111</v>
      </c>
      <c r="J14159">
        <f t="shared" si="1994"/>
        <v>1</v>
      </c>
      <c r="K14159" t="s">
        <v>11</v>
      </c>
      <c r="L14159">
        <f t="shared" si="1994"/>
        <v>0</v>
      </c>
    </row>
    <row r="14160" spans="1:12" x14ac:dyDescent="0.3">
      <c r="A14160" s="1" t="s">
        <v>14173</v>
      </c>
      <c r="B14160" s="5" t="s">
        <v>13</v>
      </c>
      <c r="C14160" s="5" t="s">
        <v>13</v>
      </c>
      <c r="D14160">
        <f t="shared" si="1992"/>
        <v>0</v>
      </c>
      <c r="E14160" t="s">
        <v>13</v>
      </c>
      <c r="F14160">
        <f t="shared" si="1993"/>
        <v>0</v>
      </c>
      <c r="G14160" t="s">
        <v>13</v>
      </c>
      <c r="H14160">
        <f t="shared" si="1993"/>
        <v>0</v>
      </c>
      <c r="I14160" t="s">
        <v>13</v>
      </c>
      <c r="J14160">
        <f t="shared" si="1994"/>
        <v>0</v>
      </c>
      <c r="K14160" t="s">
        <v>13</v>
      </c>
      <c r="L14160">
        <f t="shared" si="1994"/>
        <v>0</v>
      </c>
    </row>
    <row r="14161" spans="1:12" x14ac:dyDescent="0.3">
      <c r="A14161" s="1" t="s">
        <v>14174</v>
      </c>
      <c r="B14161" s="5" t="s">
        <v>40</v>
      </c>
      <c r="C14161" s="5" t="s">
        <v>40</v>
      </c>
      <c r="D14161">
        <f t="shared" si="1992"/>
        <v>0</v>
      </c>
      <c r="E14161" t="s">
        <v>40</v>
      </c>
      <c r="F14161">
        <f t="shared" si="1993"/>
        <v>0</v>
      </c>
      <c r="G14161" t="s">
        <v>40</v>
      </c>
      <c r="H14161">
        <f t="shared" si="1993"/>
        <v>0</v>
      </c>
      <c r="I14161" t="s">
        <v>40</v>
      </c>
      <c r="J14161">
        <f t="shared" si="1994"/>
        <v>0</v>
      </c>
      <c r="K14161" t="s">
        <v>40</v>
      </c>
      <c r="L14161">
        <f t="shared" si="1994"/>
        <v>0</v>
      </c>
    </row>
    <row r="14162" spans="1:12" x14ac:dyDescent="0.3">
      <c r="A14162" s="1" t="s">
        <v>14175</v>
      </c>
      <c r="B14162" s="5" t="s">
        <v>13</v>
      </c>
      <c r="C14162" s="5" t="s">
        <v>13</v>
      </c>
      <c r="D14162">
        <f t="shared" si="1992"/>
        <v>0</v>
      </c>
      <c r="E14162" t="s">
        <v>13</v>
      </c>
      <c r="F14162">
        <f t="shared" si="1993"/>
        <v>0</v>
      </c>
      <c r="G14162" t="s">
        <v>13</v>
      </c>
      <c r="H14162">
        <f t="shared" si="1993"/>
        <v>0</v>
      </c>
      <c r="I14162" t="s">
        <v>13</v>
      </c>
      <c r="J14162">
        <f t="shared" si="1994"/>
        <v>0</v>
      </c>
      <c r="K14162" t="s">
        <v>13</v>
      </c>
      <c r="L14162">
        <f t="shared" si="1994"/>
        <v>0</v>
      </c>
    </row>
    <row r="14163" spans="1:12" x14ac:dyDescent="0.3">
      <c r="A14163" s="1" t="s">
        <v>14176</v>
      </c>
      <c r="B14163" s="5" t="s">
        <v>24</v>
      </c>
      <c r="C14163" s="5" t="s">
        <v>24</v>
      </c>
      <c r="D14163">
        <f t="shared" si="1992"/>
        <v>0</v>
      </c>
      <c r="E14163" t="s">
        <v>24</v>
      </c>
      <c r="F14163">
        <f t="shared" si="1993"/>
        <v>0</v>
      </c>
      <c r="G14163" t="s">
        <v>24</v>
      </c>
      <c r="H14163">
        <f t="shared" si="1993"/>
        <v>0</v>
      </c>
      <c r="I14163" t="s">
        <v>24</v>
      </c>
      <c r="J14163">
        <f t="shared" si="1994"/>
        <v>0</v>
      </c>
      <c r="K14163" t="s">
        <v>24</v>
      </c>
      <c r="L14163">
        <f t="shared" si="1994"/>
        <v>0</v>
      </c>
    </row>
    <row r="14164" spans="1:12" x14ac:dyDescent="0.3">
      <c r="A14164" s="1" t="s">
        <v>14177</v>
      </c>
      <c r="B14164" s="5" t="s">
        <v>13</v>
      </c>
      <c r="C14164" s="5" t="s">
        <v>13</v>
      </c>
      <c r="D14164">
        <f t="shared" si="1992"/>
        <v>0</v>
      </c>
      <c r="E14164" t="s">
        <v>13</v>
      </c>
      <c r="F14164">
        <f t="shared" ref="F14164:H14179" si="1995">IF($B14164=E14164,0,1)</f>
        <v>0</v>
      </c>
      <c r="G14164" t="s">
        <v>13</v>
      </c>
      <c r="H14164">
        <f t="shared" si="1995"/>
        <v>0</v>
      </c>
      <c r="I14164" t="s">
        <v>13</v>
      </c>
      <c r="J14164">
        <f t="shared" ref="J14164:L14179" si="1996">IF($B14164=I14164,0,1)</f>
        <v>0</v>
      </c>
      <c r="K14164" t="s">
        <v>13</v>
      </c>
      <c r="L14164">
        <f t="shared" si="1996"/>
        <v>0</v>
      </c>
    </row>
    <row r="14165" spans="1:12" x14ac:dyDescent="0.3">
      <c r="A14165" s="1" t="s">
        <v>14178</v>
      </c>
      <c r="B14165" s="5" t="s">
        <v>13</v>
      </c>
      <c r="C14165" s="5" t="s">
        <v>13</v>
      </c>
      <c r="D14165">
        <f t="shared" si="1992"/>
        <v>0</v>
      </c>
      <c r="E14165" t="s">
        <v>13</v>
      </c>
      <c r="F14165">
        <f t="shared" si="1995"/>
        <v>0</v>
      </c>
      <c r="G14165" t="s">
        <v>13</v>
      </c>
      <c r="H14165">
        <f t="shared" si="1995"/>
        <v>0</v>
      </c>
      <c r="I14165" t="s">
        <v>13</v>
      </c>
      <c r="J14165">
        <f t="shared" si="1996"/>
        <v>0</v>
      </c>
      <c r="K14165" t="s">
        <v>13</v>
      </c>
      <c r="L14165">
        <f t="shared" si="1996"/>
        <v>0</v>
      </c>
    </row>
    <row r="14166" spans="1:12" x14ac:dyDescent="0.3">
      <c r="A14166" s="1" t="s">
        <v>14179</v>
      </c>
      <c r="B14166" s="5" t="s">
        <v>13</v>
      </c>
      <c r="C14166" s="5" t="s">
        <v>13</v>
      </c>
      <c r="D14166">
        <f t="shared" si="1992"/>
        <v>0</v>
      </c>
      <c r="E14166" t="s">
        <v>13</v>
      </c>
      <c r="F14166">
        <f t="shared" si="1995"/>
        <v>0</v>
      </c>
      <c r="G14166" t="s">
        <v>13</v>
      </c>
      <c r="H14166">
        <f t="shared" si="1995"/>
        <v>0</v>
      </c>
      <c r="I14166" t="s">
        <v>13</v>
      </c>
      <c r="J14166">
        <f t="shared" si="1996"/>
        <v>0</v>
      </c>
      <c r="K14166" t="s">
        <v>13</v>
      </c>
      <c r="L14166">
        <f t="shared" si="1996"/>
        <v>0</v>
      </c>
    </row>
    <row r="14167" spans="1:12" x14ac:dyDescent="0.3">
      <c r="A14167" s="1" t="s">
        <v>14180</v>
      </c>
      <c r="B14167" s="5" t="s">
        <v>40</v>
      </c>
      <c r="C14167" s="5" t="s">
        <v>40</v>
      </c>
      <c r="D14167">
        <f t="shared" si="1992"/>
        <v>0</v>
      </c>
      <c r="E14167" t="s">
        <v>40</v>
      </c>
      <c r="F14167">
        <f t="shared" si="1995"/>
        <v>0</v>
      </c>
      <c r="G14167" t="s">
        <v>40</v>
      </c>
      <c r="H14167">
        <f t="shared" si="1995"/>
        <v>0</v>
      </c>
      <c r="I14167" t="s">
        <v>40</v>
      </c>
      <c r="J14167">
        <f t="shared" si="1996"/>
        <v>0</v>
      </c>
      <c r="K14167" t="s">
        <v>40</v>
      </c>
      <c r="L14167">
        <f t="shared" si="1996"/>
        <v>0</v>
      </c>
    </row>
    <row r="14168" spans="1:12" x14ac:dyDescent="0.3">
      <c r="A14168" s="1" t="s">
        <v>14181</v>
      </c>
      <c r="B14168" s="5" t="s">
        <v>13</v>
      </c>
      <c r="C14168" s="5" t="s">
        <v>13</v>
      </c>
      <c r="D14168">
        <f t="shared" si="1992"/>
        <v>0</v>
      </c>
      <c r="E14168" t="s">
        <v>13</v>
      </c>
      <c r="F14168">
        <f t="shared" si="1995"/>
        <v>0</v>
      </c>
      <c r="G14168" t="s">
        <v>13</v>
      </c>
      <c r="H14168">
        <f t="shared" si="1995"/>
        <v>0</v>
      </c>
      <c r="I14168" t="s">
        <v>13</v>
      </c>
      <c r="J14168">
        <f t="shared" si="1996"/>
        <v>0</v>
      </c>
      <c r="K14168" t="s">
        <v>13</v>
      </c>
      <c r="L14168">
        <f t="shared" si="1996"/>
        <v>0</v>
      </c>
    </row>
    <row r="14169" spans="1:12" x14ac:dyDescent="0.3">
      <c r="A14169" s="1" t="s">
        <v>14182</v>
      </c>
      <c r="B14169" s="5" t="s">
        <v>13</v>
      </c>
      <c r="C14169" s="5" t="s">
        <v>13</v>
      </c>
      <c r="D14169">
        <f t="shared" si="1992"/>
        <v>0</v>
      </c>
      <c r="E14169" t="s">
        <v>13</v>
      </c>
      <c r="F14169">
        <f t="shared" si="1995"/>
        <v>0</v>
      </c>
      <c r="G14169" t="s">
        <v>13</v>
      </c>
      <c r="H14169">
        <f t="shared" si="1995"/>
        <v>0</v>
      </c>
      <c r="I14169" t="s">
        <v>13</v>
      </c>
      <c r="J14169">
        <f t="shared" si="1996"/>
        <v>0</v>
      </c>
      <c r="K14169" t="s">
        <v>13</v>
      </c>
      <c r="L14169">
        <f t="shared" si="1996"/>
        <v>0</v>
      </c>
    </row>
    <row r="14170" spans="1:12" x14ac:dyDescent="0.3">
      <c r="A14170" s="1" t="s">
        <v>14183</v>
      </c>
      <c r="B14170" s="5" t="s">
        <v>13</v>
      </c>
      <c r="C14170" s="5" t="s">
        <v>13</v>
      </c>
      <c r="D14170">
        <f t="shared" si="1992"/>
        <v>0</v>
      </c>
      <c r="E14170" t="s">
        <v>13</v>
      </c>
      <c r="F14170">
        <f t="shared" si="1995"/>
        <v>0</v>
      </c>
      <c r="G14170" t="s">
        <v>13</v>
      </c>
      <c r="H14170">
        <f t="shared" si="1995"/>
        <v>0</v>
      </c>
      <c r="I14170" t="s">
        <v>13</v>
      </c>
      <c r="J14170">
        <f t="shared" si="1996"/>
        <v>0</v>
      </c>
      <c r="K14170" t="s">
        <v>13</v>
      </c>
      <c r="L14170">
        <f t="shared" si="1996"/>
        <v>0</v>
      </c>
    </row>
    <row r="14171" spans="1:12" x14ac:dyDescent="0.3">
      <c r="A14171" s="1" t="s">
        <v>14184</v>
      </c>
      <c r="B14171" s="5" t="s">
        <v>13</v>
      </c>
      <c r="C14171" s="5" t="s">
        <v>13</v>
      </c>
      <c r="D14171">
        <f t="shared" si="1992"/>
        <v>0</v>
      </c>
      <c r="E14171" t="s">
        <v>13</v>
      </c>
      <c r="F14171">
        <f t="shared" si="1995"/>
        <v>0</v>
      </c>
      <c r="G14171" t="s">
        <v>13</v>
      </c>
      <c r="H14171">
        <f t="shared" si="1995"/>
        <v>0</v>
      </c>
      <c r="I14171" t="s">
        <v>13</v>
      </c>
      <c r="J14171">
        <f t="shared" si="1996"/>
        <v>0</v>
      </c>
      <c r="K14171" t="s">
        <v>13</v>
      </c>
      <c r="L14171">
        <f t="shared" si="1996"/>
        <v>0</v>
      </c>
    </row>
    <row r="14172" spans="1:12" x14ac:dyDescent="0.3">
      <c r="A14172" s="1" t="s">
        <v>14185</v>
      </c>
      <c r="B14172" s="5" t="s">
        <v>13</v>
      </c>
      <c r="C14172" s="5" t="s">
        <v>13</v>
      </c>
      <c r="D14172">
        <f t="shared" si="1992"/>
        <v>0</v>
      </c>
      <c r="E14172" t="s">
        <v>13</v>
      </c>
      <c r="F14172">
        <f t="shared" si="1995"/>
        <v>0</v>
      </c>
      <c r="G14172" t="s">
        <v>13</v>
      </c>
      <c r="H14172">
        <f t="shared" si="1995"/>
        <v>0</v>
      </c>
      <c r="I14172" t="s">
        <v>13</v>
      </c>
      <c r="J14172">
        <f t="shared" si="1996"/>
        <v>0</v>
      </c>
      <c r="K14172" t="s">
        <v>13</v>
      </c>
      <c r="L14172">
        <f t="shared" si="1996"/>
        <v>0</v>
      </c>
    </row>
    <row r="14173" spans="1:12" x14ac:dyDescent="0.3">
      <c r="A14173" s="1" t="s">
        <v>14186</v>
      </c>
      <c r="B14173" s="5" t="s">
        <v>13</v>
      </c>
      <c r="C14173" s="5" t="s">
        <v>13</v>
      </c>
      <c r="D14173">
        <f t="shared" si="1992"/>
        <v>0</v>
      </c>
      <c r="E14173" t="s">
        <v>13</v>
      </c>
      <c r="F14173">
        <f t="shared" si="1995"/>
        <v>0</v>
      </c>
      <c r="G14173" t="s">
        <v>13</v>
      </c>
      <c r="H14173">
        <f t="shared" si="1995"/>
        <v>0</v>
      </c>
      <c r="I14173" t="s">
        <v>13</v>
      </c>
      <c r="J14173">
        <f t="shared" si="1996"/>
        <v>0</v>
      </c>
      <c r="K14173" t="s">
        <v>13</v>
      </c>
      <c r="L14173">
        <f t="shared" si="1996"/>
        <v>0</v>
      </c>
    </row>
    <row r="14174" spans="1:12" x14ac:dyDescent="0.3">
      <c r="A14174" s="1" t="s">
        <v>14187</v>
      </c>
      <c r="B14174" s="5" t="s">
        <v>13</v>
      </c>
      <c r="C14174" s="5" t="s">
        <v>13</v>
      </c>
      <c r="D14174">
        <f t="shared" si="1992"/>
        <v>0</v>
      </c>
      <c r="E14174" t="s">
        <v>13</v>
      </c>
      <c r="F14174">
        <f t="shared" si="1995"/>
        <v>0</v>
      </c>
      <c r="G14174" t="s">
        <v>13</v>
      </c>
      <c r="H14174">
        <f t="shared" si="1995"/>
        <v>0</v>
      </c>
      <c r="I14174" t="s">
        <v>13</v>
      </c>
      <c r="J14174">
        <f t="shared" si="1996"/>
        <v>0</v>
      </c>
      <c r="K14174" t="s">
        <v>13</v>
      </c>
      <c r="L14174">
        <f t="shared" si="1996"/>
        <v>0</v>
      </c>
    </row>
    <row r="14175" spans="1:12" x14ac:dyDescent="0.3">
      <c r="A14175" s="1" t="s">
        <v>14188</v>
      </c>
      <c r="B14175" s="5" t="s">
        <v>13</v>
      </c>
      <c r="C14175" s="5" t="s">
        <v>13</v>
      </c>
      <c r="D14175">
        <f t="shared" si="1992"/>
        <v>0</v>
      </c>
      <c r="E14175" t="s">
        <v>13</v>
      </c>
      <c r="F14175">
        <f t="shared" si="1995"/>
        <v>0</v>
      </c>
      <c r="G14175" t="s">
        <v>13</v>
      </c>
      <c r="H14175">
        <f t="shared" si="1995"/>
        <v>0</v>
      </c>
      <c r="I14175" t="s">
        <v>13</v>
      </c>
      <c r="J14175">
        <f t="shared" si="1996"/>
        <v>0</v>
      </c>
      <c r="K14175" t="s">
        <v>13</v>
      </c>
      <c r="L14175">
        <f t="shared" si="1996"/>
        <v>0</v>
      </c>
    </row>
    <row r="14176" spans="1:12" x14ac:dyDescent="0.3">
      <c r="A14176" s="1" t="s">
        <v>14189</v>
      </c>
      <c r="B14176" s="5" t="s">
        <v>13</v>
      </c>
      <c r="C14176" s="5" t="s">
        <v>11</v>
      </c>
      <c r="D14176">
        <f t="shared" si="1992"/>
        <v>1</v>
      </c>
      <c r="E14176" t="s">
        <v>11</v>
      </c>
      <c r="F14176">
        <f t="shared" si="1995"/>
        <v>1</v>
      </c>
      <c r="G14176" t="s">
        <v>11</v>
      </c>
      <c r="H14176">
        <f t="shared" si="1995"/>
        <v>1</v>
      </c>
      <c r="I14176" t="s">
        <v>11</v>
      </c>
      <c r="J14176">
        <f t="shared" si="1996"/>
        <v>1</v>
      </c>
      <c r="K14176" t="s">
        <v>11</v>
      </c>
      <c r="L14176">
        <f t="shared" si="1996"/>
        <v>1</v>
      </c>
    </row>
    <row r="14177" spans="1:12" x14ac:dyDescent="0.3">
      <c r="A14177" s="1" t="s">
        <v>14190</v>
      </c>
      <c r="B14177" s="5" t="s">
        <v>11</v>
      </c>
      <c r="C14177" s="5" t="s">
        <v>11</v>
      </c>
      <c r="D14177">
        <f t="shared" si="1992"/>
        <v>0</v>
      </c>
      <c r="E14177" t="s">
        <v>11</v>
      </c>
      <c r="F14177">
        <f t="shared" si="1995"/>
        <v>0</v>
      </c>
      <c r="G14177" t="s">
        <v>11</v>
      </c>
      <c r="H14177">
        <f t="shared" si="1995"/>
        <v>0</v>
      </c>
      <c r="I14177" t="s">
        <v>11</v>
      </c>
      <c r="J14177">
        <f t="shared" si="1996"/>
        <v>0</v>
      </c>
      <c r="K14177" t="s">
        <v>11</v>
      </c>
      <c r="L14177">
        <f t="shared" si="1996"/>
        <v>0</v>
      </c>
    </row>
    <row r="14178" spans="1:12" x14ac:dyDescent="0.3">
      <c r="A14178" s="1" t="s">
        <v>14191</v>
      </c>
      <c r="B14178" s="5" t="s">
        <v>13</v>
      </c>
      <c r="C14178" s="5" t="s">
        <v>13</v>
      </c>
      <c r="D14178">
        <f t="shared" si="1992"/>
        <v>0</v>
      </c>
      <c r="E14178" t="s">
        <v>13</v>
      </c>
      <c r="F14178">
        <f t="shared" si="1995"/>
        <v>0</v>
      </c>
      <c r="G14178" t="s">
        <v>13</v>
      </c>
      <c r="H14178">
        <f t="shared" si="1995"/>
        <v>0</v>
      </c>
      <c r="I14178" t="s">
        <v>13</v>
      </c>
      <c r="J14178">
        <f t="shared" si="1996"/>
        <v>0</v>
      </c>
      <c r="K14178" t="s">
        <v>13</v>
      </c>
      <c r="L14178">
        <f t="shared" si="1996"/>
        <v>0</v>
      </c>
    </row>
    <row r="14179" spans="1:12" x14ac:dyDescent="0.3">
      <c r="A14179" s="1" t="s">
        <v>14192</v>
      </c>
      <c r="B14179" s="5" t="s">
        <v>13</v>
      </c>
      <c r="C14179" s="5" t="s">
        <v>13</v>
      </c>
      <c r="D14179">
        <f t="shared" si="1992"/>
        <v>0</v>
      </c>
      <c r="E14179" t="s">
        <v>13</v>
      </c>
      <c r="F14179">
        <f t="shared" si="1995"/>
        <v>0</v>
      </c>
      <c r="G14179" t="s">
        <v>13</v>
      </c>
      <c r="H14179">
        <f t="shared" si="1995"/>
        <v>0</v>
      </c>
      <c r="I14179" t="s">
        <v>13</v>
      </c>
      <c r="J14179">
        <f t="shared" si="1996"/>
        <v>0</v>
      </c>
      <c r="K14179" t="s">
        <v>13</v>
      </c>
      <c r="L14179">
        <f t="shared" si="1996"/>
        <v>0</v>
      </c>
    </row>
    <row r="14180" spans="1:12" x14ac:dyDescent="0.3">
      <c r="A14180" s="1" t="s">
        <v>14193</v>
      </c>
      <c r="B14180" s="5" t="s">
        <v>13</v>
      </c>
      <c r="C14180" s="5" t="s">
        <v>13</v>
      </c>
      <c r="D14180">
        <f t="shared" si="1992"/>
        <v>0</v>
      </c>
      <c r="E14180" t="s">
        <v>13</v>
      </c>
      <c r="F14180">
        <f t="shared" ref="F14180:H14195" si="1997">IF($B14180=E14180,0,1)</f>
        <v>0</v>
      </c>
      <c r="G14180" t="s">
        <v>13</v>
      </c>
      <c r="H14180">
        <f t="shared" si="1997"/>
        <v>0</v>
      </c>
      <c r="I14180" t="s">
        <v>13</v>
      </c>
      <c r="J14180">
        <f t="shared" ref="J14180:L14195" si="1998">IF($B14180=I14180,0,1)</f>
        <v>0</v>
      </c>
      <c r="K14180" t="s">
        <v>13</v>
      </c>
      <c r="L14180">
        <f t="shared" si="1998"/>
        <v>0</v>
      </c>
    </row>
    <row r="14181" spans="1:12" x14ac:dyDescent="0.3">
      <c r="A14181" s="1" t="s">
        <v>14194</v>
      </c>
      <c r="B14181" s="5" t="s">
        <v>24</v>
      </c>
      <c r="C14181" s="5" t="s">
        <v>24</v>
      </c>
      <c r="D14181">
        <f t="shared" si="1992"/>
        <v>0</v>
      </c>
      <c r="E14181" t="s">
        <v>24</v>
      </c>
      <c r="F14181">
        <f t="shared" si="1997"/>
        <v>0</v>
      </c>
      <c r="G14181" t="s">
        <v>24</v>
      </c>
      <c r="H14181">
        <f t="shared" si="1997"/>
        <v>0</v>
      </c>
      <c r="I14181" t="s">
        <v>24</v>
      </c>
      <c r="J14181">
        <f t="shared" si="1998"/>
        <v>0</v>
      </c>
      <c r="K14181" t="s">
        <v>24</v>
      </c>
      <c r="L14181">
        <f t="shared" si="1998"/>
        <v>0</v>
      </c>
    </row>
    <row r="14182" spans="1:12" x14ac:dyDescent="0.3">
      <c r="A14182" s="1" t="s">
        <v>14195</v>
      </c>
      <c r="B14182" s="5" t="s">
        <v>13</v>
      </c>
      <c r="C14182" s="5" t="s">
        <v>13</v>
      </c>
      <c r="D14182">
        <f t="shared" si="1992"/>
        <v>0</v>
      </c>
      <c r="E14182" t="s">
        <v>13</v>
      </c>
      <c r="F14182">
        <f t="shared" si="1997"/>
        <v>0</v>
      </c>
      <c r="G14182" t="s">
        <v>13</v>
      </c>
      <c r="H14182">
        <f t="shared" si="1997"/>
        <v>0</v>
      </c>
      <c r="I14182" t="s">
        <v>13</v>
      </c>
      <c r="J14182">
        <f t="shared" si="1998"/>
        <v>0</v>
      </c>
      <c r="K14182" t="s">
        <v>13</v>
      </c>
      <c r="L14182">
        <f t="shared" si="1998"/>
        <v>0</v>
      </c>
    </row>
    <row r="14183" spans="1:12" x14ac:dyDescent="0.3">
      <c r="A14183" s="1" t="s">
        <v>14196</v>
      </c>
      <c r="B14183" s="5" t="s">
        <v>13</v>
      </c>
      <c r="C14183" s="5" t="s">
        <v>13</v>
      </c>
      <c r="D14183">
        <f t="shared" si="1992"/>
        <v>0</v>
      </c>
      <c r="E14183" t="s">
        <v>13</v>
      </c>
      <c r="F14183">
        <f t="shared" si="1997"/>
        <v>0</v>
      </c>
      <c r="G14183" t="s">
        <v>13</v>
      </c>
      <c r="H14183">
        <f t="shared" si="1997"/>
        <v>0</v>
      </c>
      <c r="I14183" t="s">
        <v>13</v>
      </c>
      <c r="J14183">
        <f t="shared" si="1998"/>
        <v>0</v>
      </c>
      <c r="K14183" t="s">
        <v>13</v>
      </c>
      <c r="L14183">
        <f t="shared" si="1998"/>
        <v>0</v>
      </c>
    </row>
    <row r="14184" spans="1:12" x14ac:dyDescent="0.3">
      <c r="A14184" s="1" t="s">
        <v>14197</v>
      </c>
      <c r="B14184" s="5" t="s">
        <v>13</v>
      </c>
      <c r="C14184" s="5" t="s">
        <v>13</v>
      </c>
      <c r="D14184">
        <f t="shared" si="1992"/>
        <v>0</v>
      </c>
      <c r="E14184" t="s">
        <v>13</v>
      </c>
      <c r="F14184">
        <f t="shared" si="1997"/>
        <v>0</v>
      </c>
      <c r="G14184" t="s">
        <v>13</v>
      </c>
      <c r="H14184">
        <f t="shared" si="1997"/>
        <v>0</v>
      </c>
      <c r="I14184" t="s">
        <v>13</v>
      </c>
      <c r="J14184">
        <f t="shared" si="1998"/>
        <v>0</v>
      </c>
      <c r="K14184" t="s">
        <v>13</v>
      </c>
      <c r="L14184">
        <f t="shared" si="1998"/>
        <v>0</v>
      </c>
    </row>
    <row r="14185" spans="1:12" x14ac:dyDescent="0.3">
      <c r="A14185" s="1" t="s">
        <v>14198</v>
      </c>
      <c r="B14185" s="5" t="s">
        <v>11</v>
      </c>
      <c r="C14185" s="5" t="s">
        <v>111</v>
      </c>
      <c r="D14185">
        <f t="shared" si="1992"/>
        <v>1</v>
      </c>
      <c r="E14185" t="s">
        <v>111</v>
      </c>
      <c r="F14185">
        <f t="shared" si="1997"/>
        <v>1</v>
      </c>
      <c r="G14185" t="s">
        <v>111</v>
      </c>
      <c r="H14185">
        <f t="shared" si="1997"/>
        <v>1</v>
      </c>
      <c r="I14185" t="s">
        <v>111</v>
      </c>
      <c r="J14185">
        <f t="shared" si="1998"/>
        <v>1</v>
      </c>
      <c r="K14185" t="s">
        <v>111</v>
      </c>
      <c r="L14185">
        <f t="shared" si="1998"/>
        <v>1</v>
      </c>
    </row>
    <row r="14186" spans="1:12" x14ac:dyDescent="0.3">
      <c r="A14186" s="1" t="s">
        <v>14199</v>
      </c>
      <c r="B14186" s="5" t="s">
        <v>111</v>
      </c>
      <c r="C14186" s="5" t="s">
        <v>111</v>
      </c>
      <c r="D14186">
        <f t="shared" si="1992"/>
        <v>0</v>
      </c>
      <c r="E14186" t="s">
        <v>111</v>
      </c>
      <c r="F14186">
        <f t="shared" si="1997"/>
        <v>0</v>
      </c>
      <c r="G14186" t="s">
        <v>111</v>
      </c>
      <c r="H14186">
        <f t="shared" si="1997"/>
        <v>0</v>
      </c>
      <c r="I14186" t="s">
        <v>111</v>
      </c>
      <c r="J14186">
        <f t="shared" si="1998"/>
        <v>0</v>
      </c>
      <c r="K14186" t="s">
        <v>111</v>
      </c>
      <c r="L14186">
        <f t="shared" si="1998"/>
        <v>0</v>
      </c>
    </row>
    <row r="14187" spans="1:12" x14ac:dyDescent="0.3">
      <c r="A14187" s="1" t="s">
        <v>14200</v>
      </c>
      <c r="B14187" s="5" t="s">
        <v>13</v>
      </c>
      <c r="C14187" s="5" t="s">
        <v>13</v>
      </c>
      <c r="D14187">
        <f t="shared" si="1992"/>
        <v>0</v>
      </c>
      <c r="E14187" t="s">
        <v>13</v>
      </c>
      <c r="F14187">
        <f t="shared" si="1997"/>
        <v>0</v>
      </c>
      <c r="G14187" t="s">
        <v>13</v>
      </c>
      <c r="H14187">
        <f t="shared" si="1997"/>
        <v>0</v>
      </c>
      <c r="I14187" t="s">
        <v>13</v>
      </c>
      <c r="J14187">
        <f t="shared" si="1998"/>
        <v>0</v>
      </c>
      <c r="K14187" t="s">
        <v>13</v>
      </c>
      <c r="L14187">
        <f t="shared" si="1998"/>
        <v>0</v>
      </c>
    </row>
    <row r="14188" spans="1:12" x14ac:dyDescent="0.3">
      <c r="A14188" s="1" t="s">
        <v>14201</v>
      </c>
      <c r="B14188" s="5" t="s">
        <v>13</v>
      </c>
      <c r="C14188" s="5" t="s">
        <v>24</v>
      </c>
      <c r="D14188">
        <f t="shared" si="1992"/>
        <v>1</v>
      </c>
      <c r="E14188" t="s">
        <v>24</v>
      </c>
      <c r="F14188">
        <f t="shared" si="1997"/>
        <v>1</v>
      </c>
      <c r="G14188" t="s">
        <v>24</v>
      </c>
      <c r="H14188">
        <f t="shared" si="1997"/>
        <v>1</v>
      </c>
      <c r="I14188" t="s">
        <v>24</v>
      </c>
      <c r="J14188">
        <f t="shared" si="1998"/>
        <v>1</v>
      </c>
      <c r="K14188" t="s">
        <v>24</v>
      </c>
      <c r="L14188">
        <f t="shared" si="1998"/>
        <v>1</v>
      </c>
    </row>
    <row r="14189" spans="1:12" x14ac:dyDescent="0.3">
      <c r="A14189" s="1" t="s">
        <v>14202</v>
      </c>
      <c r="B14189" s="5" t="s">
        <v>11</v>
      </c>
      <c r="C14189" s="5" t="s">
        <v>11</v>
      </c>
      <c r="D14189">
        <f t="shared" si="1992"/>
        <v>0</v>
      </c>
      <c r="E14189" t="s">
        <v>11</v>
      </c>
      <c r="F14189">
        <f t="shared" si="1997"/>
        <v>0</v>
      </c>
      <c r="G14189" t="s">
        <v>16</v>
      </c>
      <c r="H14189">
        <f t="shared" si="1997"/>
        <v>1</v>
      </c>
      <c r="I14189" t="s">
        <v>16</v>
      </c>
      <c r="J14189">
        <f t="shared" si="1998"/>
        <v>1</v>
      </c>
      <c r="K14189" t="s">
        <v>11</v>
      </c>
      <c r="L14189">
        <f t="shared" si="1998"/>
        <v>0</v>
      </c>
    </row>
    <row r="14190" spans="1:12" x14ac:dyDescent="0.3">
      <c r="A14190" s="1" t="s">
        <v>14203</v>
      </c>
      <c r="B14190" s="5" t="s">
        <v>11</v>
      </c>
      <c r="C14190" s="5" t="s">
        <v>11</v>
      </c>
      <c r="D14190">
        <f t="shared" si="1992"/>
        <v>0</v>
      </c>
      <c r="E14190" t="s">
        <v>11</v>
      </c>
      <c r="F14190">
        <f t="shared" si="1997"/>
        <v>0</v>
      </c>
      <c r="G14190" t="s">
        <v>11</v>
      </c>
      <c r="H14190">
        <f t="shared" si="1997"/>
        <v>0</v>
      </c>
      <c r="I14190" t="s">
        <v>11</v>
      </c>
      <c r="J14190">
        <f t="shared" si="1998"/>
        <v>0</v>
      </c>
      <c r="K14190" t="s">
        <v>11</v>
      </c>
      <c r="L14190">
        <f t="shared" si="1998"/>
        <v>0</v>
      </c>
    </row>
    <row r="14191" spans="1:12" x14ac:dyDescent="0.3">
      <c r="A14191" s="1" t="s">
        <v>14204</v>
      </c>
      <c r="B14191" s="5" t="s">
        <v>13</v>
      </c>
      <c r="C14191" s="5" t="s">
        <v>13</v>
      </c>
      <c r="D14191">
        <f t="shared" si="1992"/>
        <v>0</v>
      </c>
      <c r="E14191" t="s">
        <v>13</v>
      </c>
      <c r="F14191">
        <f t="shared" si="1997"/>
        <v>0</v>
      </c>
      <c r="G14191" t="s">
        <v>13</v>
      </c>
      <c r="H14191">
        <f t="shared" si="1997"/>
        <v>0</v>
      </c>
      <c r="I14191" t="s">
        <v>13</v>
      </c>
      <c r="J14191">
        <f t="shared" si="1998"/>
        <v>0</v>
      </c>
      <c r="K14191" t="s">
        <v>13</v>
      </c>
      <c r="L14191">
        <f t="shared" si="1998"/>
        <v>0</v>
      </c>
    </row>
    <row r="14192" spans="1:12" x14ac:dyDescent="0.3">
      <c r="A14192" s="1" t="s">
        <v>14205</v>
      </c>
      <c r="B14192" s="5" t="s">
        <v>111</v>
      </c>
      <c r="C14192" s="5" t="s">
        <v>111</v>
      </c>
      <c r="D14192">
        <f t="shared" si="1992"/>
        <v>0</v>
      </c>
      <c r="E14192" t="s">
        <v>111</v>
      </c>
      <c r="F14192">
        <f t="shared" si="1997"/>
        <v>0</v>
      </c>
      <c r="G14192" t="s">
        <v>111</v>
      </c>
      <c r="H14192">
        <f t="shared" si="1997"/>
        <v>0</v>
      </c>
      <c r="I14192" t="s">
        <v>111</v>
      </c>
      <c r="J14192">
        <f t="shared" si="1998"/>
        <v>0</v>
      </c>
      <c r="K14192" t="s">
        <v>111</v>
      </c>
      <c r="L14192">
        <f t="shared" si="1998"/>
        <v>0</v>
      </c>
    </row>
    <row r="14193" spans="1:12" x14ac:dyDescent="0.3">
      <c r="A14193" s="1" t="s">
        <v>14206</v>
      </c>
      <c r="B14193" s="5" t="s">
        <v>13</v>
      </c>
      <c r="C14193" s="5" t="s">
        <v>13</v>
      </c>
      <c r="D14193">
        <f t="shared" si="1992"/>
        <v>0</v>
      </c>
      <c r="E14193" t="s">
        <v>13</v>
      </c>
      <c r="F14193">
        <f t="shared" si="1997"/>
        <v>0</v>
      </c>
      <c r="G14193" t="s">
        <v>13</v>
      </c>
      <c r="H14193">
        <f t="shared" si="1997"/>
        <v>0</v>
      </c>
      <c r="I14193" t="s">
        <v>13</v>
      </c>
      <c r="J14193">
        <f t="shared" si="1998"/>
        <v>0</v>
      </c>
      <c r="K14193" t="s">
        <v>13</v>
      </c>
      <c r="L14193">
        <f t="shared" si="1998"/>
        <v>0</v>
      </c>
    </row>
    <row r="14194" spans="1:12" x14ac:dyDescent="0.3">
      <c r="A14194" s="1" t="s">
        <v>14207</v>
      </c>
      <c r="B14194" s="5" t="s">
        <v>13</v>
      </c>
      <c r="C14194" s="5" t="s">
        <v>13</v>
      </c>
      <c r="D14194">
        <f t="shared" si="1992"/>
        <v>0</v>
      </c>
      <c r="E14194" t="s">
        <v>13</v>
      </c>
      <c r="F14194">
        <f t="shared" si="1997"/>
        <v>0</v>
      </c>
      <c r="G14194" t="s">
        <v>13</v>
      </c>
      <c r="H14194">
        <f t="shared" si="1997"/>
        <v>0</v>
      </c>
      <c r="I14194" t="s">
        <v>13</v>
      </c>
      <c r="J14194">
        <f t="shared" si="1998"/>
        <v>0</v>
      </c>
      <c r="K14194" t="s">
        <v>13</v>
      </c>
      <c r="L14194">
        <f t="shared" si="1998"/>
        <v>0</v>
      </c>
    </row>
    <row r="14195" spans="1:12" x14ac:dyDescent="0.3">
      <c r="A14195" s="1" t="s">
        <v>14208</v>
      </c>
      <c r="B14195" s="5" t="s">
        <v>13</v>
      </c>
      <c r="C14195" s="5" t="s">
        <v>13</v>
      </c>
      <c r="D14195">
        <f t="shared" si="1992"/>
        <v>0</v>
      </c>
      <c r="E14195" t="s">
        <v>13</v>
      </c>
      <c r="F14195">
        <f t="shared" si="1997"/>
        <v>0</v>
      </c>
      <c r="G14195" t="s">
        <v>13</v>
      </c>
      <c r="H14195">
        <f t="shared" si="1997"/>
        <v>0</v>
      </c>
      <c r="I14195" t="s">
        <v>13</v>
      </c>
      <c r="J14195">
        <f t="shared" si="1998"/>
        <v>0</v>
      </c>
      <c r="K14195" t="s">
        <v>13</v>
      </c>
      <c r="L14195">
        <f t="shared" si="1998"/>
        <v>0</v>
      </c>
    </row>
    <row r="14196" spans="1:12" x14ac:dyDescent="0.3">
      <c r="A14196" s="1" t="s">
        <v>14209</v>
      </c>
      <c r="B14196" s="5" t="s">
        <v>13</v>
      </c>
      <c r="C14196" s="5" t="s">
        <v>13</v>
      </c>
      <c r="D14196">
        <f t="shared" si="1992"/>
        <v>0</v>
      </c>
      <c r="E14196" t="s">
        <v>13</v>
      </c>
      <c r="F14196">
        <f t="shared" ref="F14196:H14211" si="1999">IF($B14196=E14196,0,1)</f>
        <v>0</v>
      </c>
      <c r="G14196" t="s">
        <v>13</v>
      </c>
      <c r="H14196">
        <f t="shared" si="1999"/>
        <v>0</v>
      </c>
      <c r="I14196" t="s">
        <v>13</v>
      </c>
      <c r="J14196">
        <f t="shared" ref="J14196:L14211" si="2000">IF($B14196=I14196,0,1)</f>
        <v>0</v>
      </c>
      <c r="K14196" t="s">
        <v>13</v>
      </c>
      <c r="L14196">
        <f t="shared" si="2000"/>
        <v>0</v>
      </c>
    </row>
    <row r="14197" spans="1:12" x14ac:dyDescent="0.3">
      <c r="A14197" s="1" t="s">
        <v>14210</v>
      </c>
      <c r="B14197" s="5" t="s">
        <v>13</v>
      </c>
      <c r="C14197" s="5" t="s">
        <v>13</v>
      </c>
      <c r="D14197">
        <f t="shared" si="1992"/>
        <v>0</v>
      </c>
      <c r="E14197" t="s">
        <v>13</v>
      </c>
      <c r="F14197">
        <f t="shared" si="1999"/>
        <v>0</v>
      </c>
      <c r="G14197" t="s">
        <v>13</v>
      </c>
      <c r="H14197">
        <f t="shared" si="1999"/>
        <v>0</v>
      </c>
      <c r="I14197" t="s">
        <v>13</v>
      </c>
      <c r="J14197">
        <f t="shared" si="2000"/>
        <v>0</v>
      </c>
      <c r="K14197" t="s">
        <v>13</v>
      </c>
      <c r="L14197">
        <f t="shared" si="2000"/>
        <v>0</v>
      </c>
    </row>
    <row r="14198" spans="1:12" x14ac:dyDescent="0.3">
      <c r="A14198" s="1" t="s">
        <v>14211</v>
      </c>
      <c r="B14198" s="5" t="s">
        <v>11</v>
      </c>
      <c r="C14198" s="5" t="s">
        <v>11</v>
      </c>
      <c r="D14198">
        <f t="shared" si="1992"/>
        <v>0</v>
      </c>
      <c r="E14198" t="s">
        <v>11</v>
      </c>
      <c r="F14198">
        <f t="shared" si="1999"/>
        <v>0</v>
      </c>
      <c r="G14198" t="s">
        <v>11</v>
      </c>
      <c r="H14198">
        <f t="shared" si="1999"/>
        <v>0</v>
      </c>
      <c r="I14198" t="s">
        <v>11</v>
      </c>
      <c r="J14198">
        <f t="shared" si="2000"/>
        <v>0</v>
      </c>
      <c r="K14198" t="s">
        <v>11</v>
      </c>
      <c r="L14198">
        <f t="shared" si="2000"/>
        <v>0</v>
      </c>
    </row>
    <row r="14199" spans="1:12" x14ac:dyDescent="0.3">
      <c r="A14199" s="1" t="s">
        <v>14212</v>
      </c>
      <c r="B14199" s="5" t="s">
        <v>13</v>
      </c>
      <c r="C14199" s="5" t="s">
        <v>13</v>
      </c>
      <c r="D14199">
        <f t="shared" si="1992"/>
        <v>0</v>
      </c>
      <c r="E14199" t="s">
        <v>13</v>
      </c>
      <c r="F14199">
        <f t="shared" si="1999"/>
        <v>0</v>
      </c>
      <c r="G14199" t="s">
        <v>13</v>
      </c>
      <c r="H14199">
        <f t="shared" si="1999"/>
        <v>0</v>
      </c>
      <c r="I14199" t="s">
        <v>13</v>
      </c>
      <c r="J14199">
        <f t="shared" si="2000"/>
        <v>0</v>
      </c>
      <c r="K14199" t="s">
        <v>13</v>
      </c>
      <c r="L14199">
        <f t="shared" si="2000"/>
        <v>0</v>
      </c>
    </row>
    <row r="14200" spans="1:12" x14ac:dyDescent="0.3">
      <c r="A14200" s="1" t="s">
        <v>14213</v>
      </c>
      <c r="B14200" s="5" t="s">
        <v>13</v>
      </c>
      <c r="C14200" s="5" t="s">
        <v>13</v>
      </c>
      <c r="D14200">
        <f t="shared" si="1992"/>
        <v>0</v>
      </c>
      <c r="E14200" t="s">
        <v>13</v>
      </c>
      <c r="F14200">
        <f t="shared" si="1999"/>
        <v>0</v>
      </c>
      <c r="G14200" t="s">
        <v>13</v>
      </c>
      <c r="H14200">
        <f t="shared" si="1999"/>
        <v>0</v>
      </c>
      <c r="I14200" t="s">
        <v>13</v>
      </c>
      <c r="J14200">
        <f t="shared" si="2000"/>
        <v>0</v>
      </c>
      <c r="K14200" t="s">
        <v>13</v>
      </c>
      <c r="L14200">
        <f t="shared" si="2000"/>
        <v>0</v>
      </c>
    </row>
    <row r="14201" spans="1:12" x14ac:dyDescent="0.3">
      <c r="A14201" s="1" t="s">
        <v>14214</v>
      </c>
      <c r="B14201" s="5" t="s">
        <v>13</v>
      </c>
      <c r="C14201" s="5" t="s">
        <v>13</v>
      </c>
      <c r="D14201">
        <f t="shared" si="1992"/>
        <v>0</v>
      </c>
      <c r="E14201" t="s">
        <v>13</v>
      </c>
      <c r="F14201">
        <f t="shared" si="1999"/>
        <v>0</v>
      </c>
      <c r="G14201" t="s">
        <v>13</v>
      </c>
      <c r="H14201">
        <f t="shared" si="1999"/>
        <v>0</v>
      </c>
      <c r="I14201" t="s">
        <v>13</v>
      </c>
      <c r="J14201">
        <f t="shared" si="2000"/>
        <v>0</v>
      </c>
      <c r="K14201" t="s">
        <v>13</v>
      </c>
      <c r="L14201">
        <f t="shared" si="2000"/>
        <v>0</v>
      </c>
    </row>
    <row r="14202" spans="1:12" x14ac:dyDescent="0.3">
      <c r="A14202" s="1" t="s">
        <v>14215</v>
      </c>
      <c r="B14202" s="5" t="s">
        <v>13</v>
      </c>
      <c r="C14202" s="5" t="s">
        <v>13</v>
      </c>
      <c r="D14202">
        <f t="shared" si="1992"/>
        <v>0</v>
      </c>
      <c r="E14202" t="s">
        <v>13</v>
      </c>
      <c r="F14202">
        <f t="shared" si="1999"/>
        <v>0</v>
      </c>
      <c r="G14202" t="s">
        <v>13</v>
      </c>
      <c r="H14202">
        <f t="shared" si="1999"/>
        <v>0</v>
      </c>
      <c r="I14202" t="s">
        <v>13</v>
      </c>
      <c r="J14202">
        <f t="shared" si="2000"/>
        <v>0</v>
      </c>
      <c r="K14202" t="s">
        <v>13</v>
      </c>
      <c r="L14202">
        <f t="shared" si="2000"/>
        <v>0</v>
      </c>
    </row>
    <row r="14203" spans="1:12" x14ac:dyDescent="0.3">
      <c r="A14203" s="1" t="s">
        <v>14216</v>
      </c>
      <c r="B14203" s="5" t="s">
        <v>13</v>
      </c>
      <c r="C14203" s="5" t="s">
        <v>13</v>
      </c>
      <c r="D14203">
        <f t="shared" si="1992"/>
        <v>0</v>
      </c>
      <c r="E14203" t="s">
        <v>13</v>
      </c>
      <c r="F14203">
        <f t="shared" si="1999"/>
        <v>0</v>
      </c>
      <c r="G14203" t="s">
        <v>13</v>
      </c>
      <c r="H14203">
        <f t="shared" si="1999"/>
        <v>0</v>
      </c>
      <c r="I14203" t="s">
        <v>13</v>
      </c>
      <c r="J14203">
        <f t="shared" si="2000"/>
        <v>0</v>
      </c>
      <c r="K14203" t="s">
        <v>13</v>
      </c>
      <c r="L14203">
        <f t="shared" si="2000"/>
        <v>0</v>
      </c>
    </row>
    <row r="14204" spans="1:12" x14ac:dyDescent="0.3">
      <c r="A14204" s="1" t="s">
        <v>14217</v>
      </c>
      <c r="B14204" s="5" t="s">
        <v>13</v>
      </c>
      <c r="C14204" s="5" t="s">
        <v>13</v>
      </c>
      <c r="D14204">
        <f t="shared" si="1992"/>
        <v>0</v>
      </c>
      <c r="E14204" t="s">
        <v>13</v>
      </c>
      <c r="F14204">
        <f t="shared" si="1999"/>
        <v>0</v>
      </c>
      <c r="G14204" t="s">
        <v>13</v>
      </c>
      <c r="H14204">
        <f t="shared" si="1999"/>
        <v>0</v>
      </c>
      <c r="I14204" t="s">
        <v>13</v>
      </c>
      <c r="J14204">
        <f t="shared" si="2000"/>
        <v>0</v>
      </c>
      <c r="K14204" t="s">
        <v>13</v>
      </c>
      <c r="L14204">
        <f t="shared" si="2000"/>
        <v>0</v>
      </c>
    </row>
    <row r="14205" spans="1:12" x14ac:dyDescent="0.3">
      <c r="A14205" s="1" t="s">
        <v>14218</v>
      </c>
      <c r="B14205" s="5" t="s">
        <v>24</v>
      </c>
      <c r="C14205" s="5" t="s">
        <v>24</v>
      </c>
      <c r="D14205">
        <f t="shared" si="1992"/>
        <v>0</v>
      </c>
      <c r="E14205" t="s">
        <v>24</v>
      </c>
      <c r="F14205">
        <f t="shared" si="1999"/>
        <v>0</v>
      </c>
      <c r="G14205" t="s">
        <v>24</v>
      </c>
      <c r="H14205">
        <f t="shared" si="1999"/>
        <v>0</v>
      </c>
      <c r="I14205" t="s">
        <v>24</v>
      </c>
      <c r="J14205">
        <f t="shared" si="2000"/>
        <v>0</v>
      </c>
      <c r="K14205" t="s">
        <v>24</v>
      </c>
      <c r="L14205">
        <f t="shared" si="2000"/>
        <v>0</v>
      </c>
    </row>
    <row r="14206" spans="1:12" x14ac:dyDescent="0.3">
      <c r="A14206" s="1" t="s">
        <v>14219</v>
      </c>
      <c r="B14206" s="5" t="s">
        <v>13</v>
      </c>
      <c r="C14206" s="5" t="s">
        <v>13</v>
      </c>
      <c r="D14206">
        <f t="shared" si="1992"/>
        <v>0</v>
      </c>
      <c r="E14206" t="s">
        <v>13</v>
      </c>
      <c r="F14206">
        <f t="shared" si="1999"/>
        <v>0</v>
      </c>
      <c r="G14206" t="s">
        <v>13</v>
      </c>
      <c r="H14206">
        <f t="shared" si="1999"/>
        <v>0</v>
      </c>
      <c r="I14206" t="s">
        <v>13</v>
      </c>
      <c r="J14206">
        <f t="shared" si="2000"/>
        <v>0</v>
      </c>
      <c r="K14206" t="s">
        <v>13</v>
      </c>
      <c r="L14206">
        <f t="shared" si="2000"/>
        <v>0</v>
      </c>
    </row>
    <row r="14207" spans="1:12" x14ac:dyDescent="0.3">
      <c r="A14207" s="1" t="s">
        <v>14220</v>
      </c>
      <c r="B14207" s="5" t="s">
        <v>13</v>
      </c>
      <c r="C14207" s="5" t="s">
        <v>13</v>
      </c>
      <c r="D14207">
        <f t="shared" si="1992"/>
        <v>0</v>
      </c>
      <c r="E14207" t="s">
        <v>13</v>
      </c>
      <c r="F14207">
        <f t="shared" si="1999"/>
        <v>0</v>
      </c>
      <c r="G14207" t="s">
        <v>13</v>
      </c>
      <c r="H14207">
        <f t="shared" si="1999"/>
        <v>0</v>
      </c>
      <c r="I14207" t="s">
        <v>13</v>
      </c>
      <c r="J14207">
        <f t="shared" si="2000"/>
        <v>0</v>
      </c>
      <c r="K14207" t="s">
        <v>13</v>
      </c>
      <c r="L14207">
        <f t="shared" si="2000"/>
        <v>0</v>
      </c>
    </row>
    <row r="14208" spans="1:12" x14ac:dyDescent="0.3">
      <c r="A14208" s="1" t="s">
        <v>14221</v>
      </c>
      <c r="B14208" s="5" t="s">
        <v>11</v>
      </c>
      <c r="C14208" s="5" t="s">
        <v>11</v>
      </c>
      <c r="D14208">
        <f t="shared" si="1992"/>
        <v>0</v>
      </c>
      <c r="E14208" t="s">
        <v>11</v>
      </c>
      <c r="F14208">
        <f t="shared" si="1999"/>
        <v>0</v>
      </c>
      <c r="G14208" t="s">
        <v>11</v>
      </c>
      <c r="H14208">
        <f t="shared" si="1999"/>
        <v>0</v>
      </c>
      <c r="I14208" t="s">
        <v>11</v>
      </c>
      <c r="J14208">
        <f t="shared" si="2000"/>
        <v>0</v>
      </c>
      <c r="K14208" t="s">
        <v>11</v>
      </c>
      <c r="L14208">
        <f t="shared" si="2000"/>
        <v>0</v>
      </c>
    </row>
    <row r="14209" spans="1:12" x14ac:dyDescent="0.3">
      <c r="A14209" s="1" t="s">
        <v>14222</v>
      </c>
      <c r="B14209" s="5" t="s">
        <v>13</v>
      </c>
      <c r="C14209" s="5" t="s">
        <v>13</v>
      </c>
      <c r="D14209">
        <f t="shared" si="1992"/>
        <v>0</v>
      </c>
      <c r="E14209" t="s">
        <v>13</v>
      </c>
      <c r="F14209">
        <f t="shared" si="1999"/>
        <v>0</v>
      </c>
      <c r="G14209" t="s">
        <v>13</v>
      </c>
      <c r="H14209">
        <f t="shared" si="1999"/>
        <v>0</v>
      </c>
      <c r="I14209" t="s">
        <v>13</v>
      </c>
      <c r="J14209">
        <f t="shared" si="2000"/>
        <v>0</v>
      </c>
      <c r="K14209" t="s">
        <v>13</v>
      </c>
      <c r="L14209">
        <f t="shared" si="2000"/>
        <v>0</v>
      </c>
    </row>
    <row r="14210" spans="1:12" x14ac:dyDescent="0.3">
      <c r="A14210" s="1" t="s">
        <v>14223</v>
      </c>
      <c r="B14210" s="5" t="s">
        <v>13</v>
      </c>
      <c r="C14210" s="5" t="s">
        <v>13</v>
      </c>
      <c r="D14210">
        <f t="shared" si="1992"/>
        <v>0</v>
      </c>
      <c r="E14210" t="s">
        <v>13</v>
      </c>
      <c r="F14210">
        <f t="shared" si="1999"/>
        <v>0</v>
      </c>
      <c r="G14210" t="s">
        <v>13</v>
      </c>
      <c r="H14210">
        <f t="shared" si="1999"/>
        <v>0</v>
      </c>
      <c r="I14210" t="s">
        <v>13</v>
      </c>
      <c r="J14210">
        <f t="shared" si="2000"/>
        <v>0</v>
      </c>
      <c r="K14210" t="s">
        <v>13</v>
      </c>
      <c r="L14210">
        <f t="shared" si="2000"/>
        <v>0</v>
      </c>
    </row>
    <row r="14211" spans="1:12" x14ac:dyDescent="0.3">
      <c r="A14211" s="1" t="s">
        <v>14224</v>
      </c>
      <c r="B14211" s="5" t="s">
        <v>40</v>
      </c>
      <c r="C14211" s="5" t="s">
        <v>40</v>
      </c>
      <c r="D14211">
        <f t="shared" si="1992"/>
        <v>0</v>
      </c>
      <c r="E14211" t="s">
        <v>40</v>
      </c>
      <c r="F14211">
        <f t="shared" si="1999"/>
        <v>0</v>
      </c>
      <c r="G14211" t="s">
        <v>40</v>
      </c>
      <c r="H14211">
        <f t="shared" si="1999"/>
        <v>0</v>
      </c>
      <c r="I14211" t="s">
        <v>40</v>
      </c>
      <c r="J14211">
        <f t="shared" si="2000"/>
        <v>0</v>
      </c>
      <c r="K14211" t="s">
        <v>40</v>
      </c>
      <c r="L14211">
        <f t="shared" si="2000"/>
        <v>0</v>
      </c>
    </row>
    <row r="14212" spans="1:12" x14ac:dyDescent="0.3">
      <c r="A14212" s="1" t="s">
        <v>14225</v>
      </c>
      <c r="B14212" s="5" t="s">
        <v>13</v>
      </c>
      <c r="C14212" s="5" t="s">
        <v>13</v>
      </c>
      <c r="D14212">
        <f t="shared" ref="D14212:D14275" si="2001">IF(B14212=C14212,0,1)</f>
        <v>0</v>
      </c>
      <c r="E14212" t="s">
        <v>13</v>
      </c>
      <c r="F14212">
        <f t="shared" ref="F14212:H14227" si="2002">IF($B14212=E14212,0,1)</f>
        <v>0</v>
      </c>
      <c r="G14212" t="s">
        <v>13</v>
      </c>
      <c r="H14212">
        <f t="shared" si="2002"/>
        <v>0</v>
      </c>
      <c r="I14212" t="s">
        <v>13</v>
      </c>
      <c r="J14212">
        <f t="shared" ref="J14212:L14227" si="2003">IF($B14212=I14212,0,1)</f>
        <v>0</v>
      </c>
      <c r="K14212" t="s">
        <v>13</v>
      </c>
      <c r="L14212">
        <f t="shared" si="2003"/>
        <v>0</v>
      </c>
    </row>
    <row r="14213" spans="1:12" x14ac:dyDescent="0.3">
      <c r="A14213" s="1" t="s">
        <v>14226</v>
      </c>
      <c r="B14213" s="5" t="s">
        <v>13</v>
      </c>
      <c r="C14213" s="5" t="s">
        <v>13</v>
      </c>
      <c r="D14213">
        <f t="shared" si="2001"/>
        <v>0</v>
      </c>
      <c r="E14213" t="s">
        <v>13</v>
      </c>
      <c r="F14213">
        <f t="shared" si="2002"/>
        <v>0</v>
      </c>
      <c r="G14213" t="s">
        <v>13</v>
      </c>
      <c r="H14213">
        <f t="shared" si="2002"/>
        <v>0</v>
      </c>
      <c r="I14213" t="s">
        <v>13</v>
      </c>
      <c r="J14213">
        <f t="shared" si="2003"/>
        <v>0</v>
      </c>
      <c r="K14213" t="s">
        <v>13</v>
      </c>
      <c r="L14213">
        <f t="shared" si="2003"/>
        <v>0</v>
      </c>
    </row>
    <row r="14214" spans="1:12" x14ac:dyDescent="0.3">
      <c r="A14214" s="1" t="s">
        <v>14227</v>
      </c>
      <c r="B14214" s="5" t="s">
        <v>13</v>
      </c>
      <c r="C14214" s="5" t="s">
        <v>13</v>
      </c>
      <c r="D14214">
        <f t="shared" si="2001"/>
        <v>0</v>
      </c>
      <c r="E14214" t="s">
        <v>13</v>
      </c>
      <c r="F14214">
        <f t="shared" si="2002"/>
        <v>0</v>
      </c>
      <c r="G14214" t="s">
        <v>13</v>
      </c>
      <c r="H14214">
        <f t="shared" si="2002"/>
        <v>0</v>
      </c>
      <c r="I14214" t="s">
        <v>13</v>
      </c>
      <c r="J14214">
        <f t="shared" si="2003"/>
        <v>0</v>
      </c>
      <c r="K14214" t="s">
        <v>13</v>
      </c>
      <c r="L14214">
        <f t="shared" si="2003"/>
        <v>0</v>
      </c>
    </row>
    <row r="14215" spans="1:12" x14ac:dyDescent="0.3">
      <c r="A14215" s="1" t="s">
        <v>14228</v>
      </c>
      <c r="B14215" s="5" t="s">
        <v>13</v>
      </c>
      <c r="C14215" s="5" t="s">
        <v>13</v>
      </c>
      <c r="D14215">
        <f t="shared" si="2001"/>
        <v>0</v>
      </c>
      <c r="E14215" t="s">
        <v>13</v>
      </c>
      <c r="F14215">
        <f t="shared" si="2002"/>
        <v>0</v>
      </c>
      <c r="G14215" t="s">
        <v>13</v>
      </c>
      <c r="H14215">
        <f t="shared" si="2002"/>
        <v>0</v>
      </c>
      <c r="I14215" t="s">
        <v>13</v>
      </c>
      <c r="J14215">
        <f t="shared" si="2003"/>
        <v>0</v>
      </c>
      <c r="K14215" t="s">
        <v>13</v>
      </c>
      <c r="L14215">
        <f t="shared" si="2003"/>
        <v>0</v>
      </c>
    </row>
    <row r="14216" spans="1:12" x14ac:dyDescent="0.3">
      <c r="A14216" s="1" t="s">
        <v>14229</v>
      </c>
      <c r="B14216" s="5" t="s">
        <v>40</v>
      </c>
      <c r="C14216" s="5" t="s">
        <v>40</v>
      </c>
      <c r="D14216">
        <f t="shared" si="2001"/>
        <v>0</v>
      </c>
      <c r="E14216" t="s">
        <v>40</v>
      </c>
      <c r="F14216">
        <f t="shared" si="2002"/>
        <v>0</v>
      </c>
      <c r="G14216" t="s">
        <v>40</v>
      </c>
      <c r="H14216">
        <f t="shared" si="2002"/>
        <v>0</v>
      </c>
      <c r="I14216" t="s">
        <v>40</v>
      </c>
      <c r="J14216">
        <f t="shared" si="2003"/>
        <v>0</v>
      </c>
      <c r="K14216" t="s">
        <v>40</v>
      </c>
      <c r="L14216">
        <f t="shared" si="2003"/>
        <v>0</v>
      </c>
    </row>
    <row r="14217" spans="1:12" x14ac:dyDescent="0.3">
      <c r="A14217" s="1" t="s">
        <v>14230</v>
      </c>
      <c r="B14217" s="5" t="s">
        <v>13</v>
      </c>
      <c r="C14217" s="5" t="s">
        <v>13</v>
      </c>
      <c r="D14217">
        <f t="shared" si="2001"/>
        <v>0</v>
      </c>
      <c r="E14217" t="s">
        <v>13</v>
      </c>
      <c r="F14217">
        <f t="shared" si="2002"/>
        <v>0</v>
      </c>
      <c r="G14217" t="s">
        <v>13</v>
      </c>
      <c r="H14217">
        <f t="shared" si="2002"/>
        <v>0</v>
      </c>
      <c r="I14217" t="s">
        <v>13</v>
      </c>
      <c r="J14217">
        <f t="shared" si="2003"/>
        <v>0</v>
      </c>
      <c r="K14217" t="s">
        <v>13</v>
      </c>
      <c r="L14217">
        <f t="shared" si="2003"/>
        <v>0</v>
      </c>
    </row>
    <row r="14218" spans="1:12" x14ac:dyDescent="0.3">
      <c r="A14218" s="1" t="s">
        <v>14231</v>
      </c>
      <c r="B14218" s="5" t="s">
        <v>40</v>
      </c>
      <c r="C14218" s="5" t="s">
        <v>40</v>
      </c>
      <c r="D14218">
        <f t="shared" si="2001"/>
        <v>0</v>
      </c>
      <c r="E14218" t="s">
        <v>40</v>
      </c>
      <c r="F14218">
        <f t="shared" si="2002"/>
        <v>0</v>
      </c>
      <c r="G14218" t="s">
        <v>40</v>
      </c>
      <c r="H14218">
        <f t="shared" si="2002"/>
        <v>0</v>
      </c>
      <c r="I14218" t="s">
        <v>40</v>
      </c>
      <c r="J14218">
        <f t="shared" si="2003"/>
        <v>0</v>
      </c>
      <c r="K14218" t="s">
        <v>40</v>
      </c>
      <c r="L14218">
        <f t="shared" si="2003"/>
        <v>0</v>
      </c>
    </row>
    <row r="14219" spans="1:12" x14ac:dyDescent="0.3">
      <c r="A14219" s="1" t="s">
        <v>14232</v>
      </c>
      <c r="B14219" s="5" t="s">
        <v>13</v>
      </c>
      <c r="C14219" s="5" t="s">
        <v>13</v>
      </c>
      <c r="D14219">
        <f t="shared" si="2001"/>
        <v>0</v>
      </c>
      <c r="E14219" t="s">
        <v>13</v>
      </c>
      <c r="F14219">
        <f t="shared" si="2002"/>
        <v>0</v>
      </c>
      <c r="G14219" t="s">
        <v>13</v>
      </c>
      <c r="H14219">
        <f t="shared" si="2002"/>
        <v>0</v>
      </c>
      <c r="I14219" t="s">
        <v>13</v>
      </c>
      <c r="J14219">
        <f t="shared" si="2003"/>
        <v>0</v>
      </c>
      <c r="K14219" t="s">
        <v>13</v>
      </c>
      <c r="L14219">
        <f t="shared" si="2003"/>
        <v>0</v>
      </c>
    </row>
    <row r="14220" spans="1:12" x14ac:dyDescent="0.3">
      <c r="A14220" s="1" t="s">
        <v>14233</v>
      </c>
      <c r="B14220" s="5" t="s">
        <v>40</v>
      </c>
      <c r="C14220" s="5" t="s">
        <v>40</v>
      </c>
      <c r="D14220">
        <f t="shared" si="2001"/>
        <v>0</v>
      </c>
      <c r="E14220" t="s">
        <v>40</v>
      </c>
      <c r="F14220">
        <f t="shared" si="2002"/>
        <v>0</v>
      </c>
      <c r="G14220" t="s">
        <v>40</v>
      </c>
      <c r="H14220">
        <f t="shared" si="2002"/>
        <v>0</v>
      </c>
      <c r="I14220" t="s">
        <v>40</v>
      </c>
      <c r="J14220">
        <f t="shared" si="2003"/>
        <v>0</v>
      </c>
      <c r="K14220" t="s">
        <v>40</v>
      </c>
      <c r="L14220">
        <f t="shared" si="2003"/>
        <v>0</v>
      </c>
    </row>
    <row r="14221" spans="1:12" x14ac:dyDescent="0.3">
      <c r="A14221" s="1" t="s">
        <v>14234</v>
      </c>
      <c r="B14221" s="5" t="s">
        <v>13</v>
      </c>
      <c r="C14221" s="5" t="s">
        <v>13</v>
      </c>
      <c r="D14221">
        <f t="shared" si="2001"/>
        <v>0</v>
      </c>
      <c r="E14221" t="s">
        <v>13</v>
      </c>
      <c r="F14221">
        <f t="shared" si="2002"/>
        <v>0</v>
      </c>
      <c r="G14221" t="s">
        <v>13</v>
      </c>
      <c r="H14221">
        <f t="shared" si="2002"/>
        <v>0</v>
      </c>
      <c r="I14221" t="s">
        <v>13</v>
      </c>
      <c r="J14221">
        <f t="shared" si="2003"/>
        <v>0</v>
      </c>
      <c r="K14221" t="s">
        <v>13</v>
      </c>
      <c r="L14221">
        <f t="shared" si="2003"/>
        <v>0</v>
      </c>
    </row>
    <row r="14222" spans="1:12" x14ac:dyDescent="0.3">
      <c r="A14222" s="1" t="s">
        <v>14235</v>
      </c>
      <c r="B14222" s="5" t="s">
        <v>13</v>
      </c>
      <c r="C14222" s="5" t="s">
        <v>13</v>
      </c>
      <c r="D14222">
        <f t="shared" si="2001"/>
        <v>0</v>
      </c>
      <c r="E14222" t="s">
        <v>13</v>
      </c>
      <c r="F14222">
        <f t="shared" si="2002"/>
        <v>0</v>
      </c>
      <c r="G14222" t="s">
        <v>13</v>
      </c>
      <c r="H14222">
        <f t="shared" si="2002"/>
        <v>0</v>
      </c>
      <c r="I14222" t="s">
        <v>13</v>
      </c>
      <c r="J14222">
        <f t="shared" si="2003"/>
        <v>0</v>
      </c>
      <c r="K14222" t="s">
        <v>13</v>
      </c>
      <c r="L14222">
        <f t="shared" si="2003"/>
        <v>0</v>
      </c>
    </row>
    <row r="14223" spans="1:12" x14ac:dyDescent="0.3">
      <c r="A14223" s="1" t="s">
        <v>14236</v>
      </c>
      <c r="B14223" s="5" t="s">
        <v>13</v>
      </c>
      <c r="C14223" s="5" t="s">
        <v>13</v>
      </c>
      <c r="D14223">
        <f t="shared" si="2001"/>
        <v>0</v>
      </c>
      <c r="E14223" t="s">
        <v>13</v>
      </c>
      <c r="F14223">
        <f t="shared" si="2002"/>
        <v>0</v>
      </c>
      <c r="G14223" t="s">
        <v>13</v>
      </c>
      <c r="H14223">
        <f t="shared" si="2002"/>
        <v>0</v>
      </c>
      <c r="I14223" t="s">
        <v>13</v>
      </c>
      <c r="J14223">
        <f t="shared" si="2003"/>
        <v>0</v>
      </c>
      <c r="K14223" t="s">
        <v>13</v>
      </c>
      <c r="L14223">
        <f t="shared" si="2003"/>
        <v>0</v>
      </c>
    </row>
    <row r="14224" spans="1:12" x14ac:dyDescent="0.3">
      <c r="A14224" s="1" t="s">
        <v>14237</v>
      </c>
      <c r="B14224" s="5" t="s">
        <v>13</v>
      </c>
      <c r="C14224" s="5" t="s">
        <v>13</v>
      </c>
      <c r="D14224">
        <f t="shared" si="2001"/>
        <v>0</v>
      </c>
      <c r="E14224" t="s">
        <v>13</v>
      </c>
      <c r="F14224">
        <f t="shared" si="2002"/>
        <v>0</v>
      </c>
      <c r="G14224" t="s">
        <v>13</v>
      </c>
      <c r="H14224">
        <f t="shared" si="2002"/>
        <v>0</v>
      </c>
      <c r="I14224" t="s">
        <v>13</v>
      </c>
      <c r="J14224">
        <f t="shared" si="2003"/>
        <v>0</v>
      </c>
      <c r="K14224" t="s">
        <v>13</v>
      </c>
      <c r="L14224">
        <f t="shared" si="2003"/>
        <v>0</v>
      </c>
    </row>
    <row r="14225" spans="1:12" x14ac:dyDescent="0.3">
      <c r="A14225" s="1" t="s">
        <v>14238</v>
      </c>
      <c r="B14225" s="5" t="s">
        <v>13</v>
      </c>
      <c r="C14225" s="5" t="s">
        <v>13</v>
      </c>
      <c r="D14225">
        <f t="shared" si="2001"/>
        <v>0</v>
      </c>
      <c r="E14225" t="s">
        <v>13</v>
      </c>
      <c r="F14225">
        <f t="shared" si="2002"/>
        <v>0</v>
      </c>
      <c r="G14225" t="s">
        <v>13</v>
      </c>
      <c r="H14225">
        <f t="shared" si="2002"/>
        <v>0</v>
      </c>
      <c r="I14225" t="s">
        <v>13</v>
      </c>
      <c r="J14225">
        <f t="shared" si="2003"/>
        <v>0</v>
      </c>
      <c r="K14225" t="s">
        <v>13</v>
      </c>
      <c r="L14225">
        <f t="shared" si="2003"/>
        <v>0</v>
      </c>
    </row>
    <row r="14226" spans="1:12" x14ac:dyDescent="0.3">
      <c r="A14226" s="1" t="s">
        <v>14239</v>
      </c>
      <c r="B14226" s="5" t="s">
        <v>13</v>
      </c>
      <c r="C14226" s="5" t="s">
        <v>13</v>
      </c>
      <c r="D14226">
        <f t="shared" si="2001"/>
        <v>0</v>
      </c>
      <c r="E14226" t="s">
        <v>13</v>
      </c>
      <c r="F14226">
        <f t="shared" si="2002"/>
        <v>0</v>
      </c>
      <c r="G14226" t="s">
        <v>13</v>
      </c>
      <c r="H14226">
        <f t="shared" si="2002"/>
        <v>0</v>
      </c>
      <c r="I14226" t="s">
        <v>13</v>
      </c>
      <c r="J14226">
        <f t="shared" si="2003"/>
        <v>0</v>
      </c>
      <c r="K14226" t="s">
        <v>13</v>
      </c>
      <c r="L14226">
        <f t="shared" si="2003"/>
        <v>0</v>
      </c>
    </row>
    <row r="14227" spans="1:12" x14ac:dyDescent="0.3">
      <c r="A14227" s="1" t="s">
        <v>14240</v>
      </c>
      <c r="B14227" s="5" t="s">
        <v>40</v>
      </c>
      <c r="C14227" s="5" t="s">
        <v>40</v>
      </c>
      <c r="D14227">
        <f t="shared" si="2001"/>
        <v>0</v>
      </c>
      <c r="E14227" t="s">
        <v>40</v>
      </c>
      <c r="F14227">
        <f t="shared" si="2002"/>
        <v>0</v>
      </c>
      <c r="G14227" t="s">
        <v>40</v>
      </c>
      <c r="H14227">
        <f t="shared" si="2002"/>
        <v>0</v>
      </c>
      <c r="I14227" t="s">
        <v>40</v>
      </c>
      <c r="J14227">
        <f t="shared" si="2003"/>
        <v>0</v>
      </c>
      <c r="K14227" t="s">
        <v>40</v>
      </c>
      <c r="L14227">
        <f t="shared" si="2003"/>
        <v>0</v>
      </c>
    </row>
    <row r="14228" spans="1:12" x14ac:dyDescent="0.3">
      <c r="A14228" s="1" t="s">
        <v>14241</v>
      </c>
      <c r="B14228" s="5" t="s">
        <v>13</v>
      </c>
      <c r="C14228" s="5" t="s">
        <v>13</v>
      </c>
      <c r="D14228">
        <f t="shared" si="2001"/>
        <v>0</v>
      </c>
      <c r="E14228" t="s">
        <v>13</v>
      </c>
      <c r="F14228">
        <f t="shared" ref="F14228:H14243" si="2004">IF($B14228=E14228,0,1)</f>
        <v>0</v>
      </c>
      <c r="G14228" t="s">
        <v>13</v>
      </c>
      <c r="H14228">
        <f t="shared" si="2004"/>
        <v>0</v>
      </c>
      <c r="I14228" t="s">
        <v>13</v>
      </c>
      <c r="J14228">
        <f t="shared" ref="J14228:L14243" si="2005">IF($B14228=I14228,0,1)</f>
        <v>0</v>
      </c>
      <c r="K14228" t="s">
        <v>13</v>
      </c>
      <c r="L14228">
        <f t="shared" si="2005"/>
        <v>0</v>
      </c>
    </row>
    <row r="14229" spans="1:12" x14ac:dyDescent="0.3">
      <c r="A14229" s="1" t="s">
        <v>14242</v>
      </c>
      <c r="B14229" s="5" t="s">
        <v>13</v>
      </c>
      <c r="C14229" s="5" t="s">
        <v>13</v>
      </c>
      <c r="D14229">
        <f t="shared" si="2001"/>
        <v>0</v>
      </c>
      <c r="E14229" t="s">
        <v>13</v>
      </c>
      <c r="F14229">
        <f t="shared" si="2004"/>
        <v>0</v>
      </c>
      <c r="G14229" t="s">
        <v>13</v>
      </c>
      <c r="H14229">
        <f t="shared" si="2004"/>
        <v>0</v>
      </c>
      <c r="I14229" t="s">
        <v>13</v>
      </c>
      <c r="J14229">
        <f t="shared" si="2005"/>
        <v>0</v>
      </c>
      <c r="K14229" t="s">
        <v>13</v>
      </c>
      <c r="L14229">
        <f t="shared" si="2005"/>
        <v>0</v>
      </c>
    </row>
    <row r="14230" spans="1:12" x14ac:dyDescent="0.3">
      <c r="A14230" s="1" t="s">
        <v>14243</v>
      </c>
      <c r="B14230" s="5" t="s">
        <v>13</v>
      </c>
      <c r="C14230" s="5" t="s">
        <v>13</v>
      </c>
      <c r="D14230">
        <f t="shared" si="2001"/>
        <v>0</v>
      </c>
      <c r="E14230" t="s">
        <v>13</v>
      </c>
      <c r="F14230">
        <f t="shared" si="2004"/>
        <v>0</v>
      </c>
      <c r="G14230" t="s">
        <v>13</v>
      </c>
      <c r="H14230">
        <f t="shared" si="2004"/>
        <v>0</v>
      </c>
      <c r="I14230" t="s">
        <v>13</v>
      </c>
      <c r="J14230">
        <f t="shared" si="2005"/>
        <v>0</v>
      </c>
      <c r="K14230" t="s">
        <v>13</v>
      </c>
      <c r="L14230">
        <f t="shared" si="2005"/>
        <v>0</v>
      </c>
    </row>
    <row r="14231" spans="1:12" x14ac:dyDescent="0.3">
      <c r="A14231" s="1" t="s">
        <v>14244</v>
      </c>
      <c r="B14231" s="5" t="s">
        <v>13</v>
      </c>
      <c r="C14231" s="5" t="s">
        <v>13</v>
      </c>
      <c r="D14231">
        <f t="shared" si="2001"/>
        <v>0</v>
      </c>
      <c r="E14231" t="s">
        <v>13</v>
      </c>
      <c r="F14231">
        <f t="shared" si="2004"/>
        <v>0</v>
      </c>
      <c r="G14231" t="s">
        <v>13</v>
      </c>
      <c r="H14231">
        <f t="shared" si="2004"/>
        <v>0</v>
      </c>
      <c r="I14231" t="s">
        <v>13</v>
      </c>
      <c r="J14231">
        <f t="shared" si="2005"/>
        <v>0</v>
      </c>
      <c r="K14231" t="s">
        <v>13</v>
      </c>
      <c r="L14231">
        <f t="shared" si="2005"/>
        <v>0</v>
      </c>
    </row>
    <row r="14232" spans="1:12" x14ac:dyDescent="0.3">
      <c r="A14232" s="1" t="s">
        <v>14245</v>
      </c>
      <c r="B14232" s="5" t="s">
        <v>11</v>
      </c>
      <c r="C14232" s="5" t="s">
        <v>11</v>
      </c>
      <c r="D14232">
        <f t="shared" si="2001"/>
        <v>0</v>
      </c>
      <c r="E14232" t="s">
        <v>11</v>
      </c>
      <c r="F14232">
        <f t="shared" si="2004"/>
        <v>0</v>
      </c>
      <c r="G14232" t="s">
        <v>11</v>
      </c>
      <c r="H14232">
        <f t="shared" si="2004"/>
        <v>0</v>
      </c>
      <c r="I14232" t="s">
        <v>11</v>
      </c>
      <c r="J14232">
        <f t="shared" si="2005"/>
        <v>0</v>
      </c>
      <c r="K14232" t="s">
        <v>11</v>
      </c>
      <c r="L14232">
        <f t="shared" si="2005"/>
        <v>0</v>
      </c>
    </row>
    <row r="14233" spans="1:12" x14ac:dyDescent="0.3">
      <c r="A14233" s="1" t="s">
        <v>14246</v>
      </c>
      <c r="B14233" s="5" t="s">
        <v>13</v>
      </c>
      <c r="C14233" s="5" t="s">
        <v>13</v>
      </c>
      <c r="D14233">
        <f t="shared" si="2001"/>
        <v>0</v>
      </c>
      <c r="E14233" t="s">
        <v>13</v>
      </c>
      <c r="F14233">
        <f t="shared" si="2004"/>
        <v>0</v>
      </c>
      <c r="G14233" t="s">
        <v>13</v>
      </c>
      <c r="H14233">
        <f t="shared" si="2004"/>
        <v>0</v>
      </c>
      <c r="I14233" t="s">
        <v>13</v>
      </c>
      <c r="J14233">
        <f t="shared" si="2005"/>
        <v>0</v>
      </c>
      <c r="K14233" t="s">
        <v>13</v>
      </c>
      <c r="L14233">
        <f t="shared" si="2005"/>
        <v>0</v>
      </c>
    </row>
    <row r="14234" spans="1:12" x14ac:dyDescent="0.3">
      <c r="A14234" s="1" t="s">
        <v>14247</v>
      </c>
      <c r="B14234" s="5" t="s">
        <v>13</v>
      </c>
      <c r="C14234" s="5" t="s">
        <v>13</v>
      </c>
      <c r="D14234">
        <f t="shared" si="2001"/>
        <v>0</v>
      </c>
      <c r="E14234" t="s">
        <v>13</v>
      </c>
      <c r="F14234">
        <f t="shared" si="2004"/>
        <v>0</v>
      </c>
      <c r="G14234" t="s">
        <v>13</v>
      </c>
      <c r="H14234">
        <f t="shared" si="2004"/>
        <v>0</v>
      </c>
      <c r="I14234" t="s">
        <v>13</v>
      </c>
      <c r="J14234">
        <f t="shared" si="2005"/>
        <v>0</v>
      </c>
      <c r="K14234" t="s">
        <v>13</v>
      </c>
      <c r="L14234">
        <f t="shared" si="2005"/>
        <v>0</v>
      </c>
    </row>
    <row r="14235" spans="1:12" x14ac:dyDescent="0.3">
      <c r="A14235" s="1" t="s">
        <v>14248</v>
      </c>
      <c r="B14235" s="5" t="s">
        <v>13</v>
      </c>
      <c r="C14235" s="5" t="s">
        <v>13</v>
      </c>
      <c r="D14235">
        <f t="shared" si="2001"/>
        <v>0</v>
      </c>
      <c r="E14235" t="s">
        <v>13</v>
      </c>
      <c r="F14235">
        <f t="shared" si="2004"/>
        <v>0</v>
      </c>
      <c r="G14235" t="s">
        <v>13</v>
      </c>
      <c r="H14235">
        <f t="shared" si="2004"/>
        <v>0</v>
      </c>
      <c r="I14235" t="s">
        <v>13</v>
      </c>
      <c r="J14235">
        <f t="shared" si="2005"/>
        <v>0</v>
      </c>
      <c r="K14235" t="s">
        <v>13</v>
      </c>
      <c r="L14235">
        <f t="shared" si="2005"/>
        <v>0</v>
      </c>
    </row>
    <row r="14236" spans="1:12" x14ac:dyDescent="0.3">
      <c r="A14236" s="1" t="s">
        <v>14249</v>
      </c>
      <c r="B14236" s="5" t="s">
        <v>13</v>
      </c>
      <c r="C14236" s="5" t="s">
        <v>13</v>
      </c>
      <c r="D14236">
        <f t="shared" si="2001"/>
        <v>0</v>
      </c>
      <c r="E14236" t="s">
        <v>13</v>
      </c>
      <c r="F14236">
        <f t="shared" si="2004"/>
        <v>0</v>
      </c>
      <c r="G14236" t="s">
        <v>13</v>
      </c>
      <c r="H14236">
        <f t="shared" si="2004"/>
        <v>0</v>
      </c>
      <c r="I14236" t="s">
        <v>13</v>
      </c>
      <c r="J14236">
        <f t="shared" si="2005"/>
        <v>0</v>
      </c>
      <c r="K14236" t="s">
        <v>13</v>
      </c>
      <c r="L14236">
        <f t="shared" si="2005"/>
        <v>0</v>
      </c>
    </row>
    <row r="14237" spans="1:12" x14ac:dyDescent="0.3">
      <c r="A14237" s="1" t="s">
        <v>14250</v>
      </c>
      <c r="B14237" s="5" t="s">
        <v>13</v>
      </c>
      <c r="C14237" s="5" t="s">
        <v>13</v>
      </c>
      <c r="D14237">
        <f t="shared" si="2001"/>
        <v>0</v>
      </c>
      <c r="E14237" t="s">
        <v>13</v>
      </c>
      <c r="F14237">
        <f t="shared" si="2004"/>
        <v>0</v>
      </c>
      <c r="G14237" t="s">
        <v>13</v>
      </c>
      <c r="H14237">
        <f t="shared" si="2004"/>
        <v>0</v>
      </c>
      <c r="I14237" t="s">
        <v>13</v>
      </c>
      <c r="J14237">
        <f t="shared" si="2005"/>
        <v>0</v>
      </c>
      <c r="K14237" t="s">
        <v>13</v>
      </c>
      <c r="L14237">
        <f t="shared" si="2005"/>
        <v>0</v>
      </c>
    </row>
    <row r="14238" spans="1:12" x14ac:dyDescent="0.3">
      <c r="A14238" s="1" t="s">
        <v>14251</v>
      </c>
      <c r="B14238" s="5" t="s">
        <v>13</v>
      </c>
      <c r="C14238" s="5" t="s">
        <v>13</v>
      </c>
      <c r="D14238">
        <f t="shared" si="2001"/>
        <v>0</v>
      </c>
      <c r="E14238" t="s">
        <v>13</v>
      </c>
      <c r="F14238">
        <f t="shared" si="2004"/>
        <v>0</v>
      </c>
      <c r="G14238" t="s">
        <v>13</v>
      </c>
      <c r="H14238">
        <f t="shared" si="2004"/>
        <v>0</v>
      </c>
      <c r="I14238" t="s">
        <v>13</v>
      </c>
      <c r="J14238">
        <f t="shared" si="2005"/>
        <v>0</v>
      </c>
      <c r="K14238" t="s">
        <v>13</v>
      </c>
      <c r="L14238">
        <f t="shared" si="2005"/>
        <v>0</v>
      </c>
    </row>
    <row r="14239" spans="1:12" x14ac:dyDescent="0.3">
      <c r="A14239" s="1" t="s">
        <v>14252</v>
      </c>
      <c r="B14239" s="5" t="s">
        <v>13</v>
      </c>
      <c r="C14239" s="5" t="s">
        <v>13</v>
      </c>
      <c r="D14239">
        <f t="shared" si="2001"/>
        <v>0</v>
      </c>
      <c r="E14239" t="s">
        <v>13</v>
      </c>
      <c r="F14239">
        <f t="shared" si="2004"/>
        <v>0</v>
      </c>
      <c r="G14239" t="s">
        <v>13</v>
      </c>
      <c r="H14239">
        <f t="shared" si="2004"/>
        <v>0</v>
      </c>
      <c r="I14239" t="s">
        <v>13</v>
      </c>
      <c r="J14239">
        <f t="shared" si="2005"/>
        <v>0</v>
      </c>
      <c r="K14239" t="s">
        <v>13</v>
      </c>
      <c r="L14239">
        <f t="shared" si="2005"/>
        <v>0</v>
      </c>
    </row>
    <row r="14240" spans="1:12" x14ac:dyDescent="0.3">
      <c r="A14240" s="1" t="s">
        <v>14253</v>
      </c>
      <c r="B14240" s="5" t="s">
        <v>13</v>
      </c>
      <c r="C14240" s="5" t="s">
        <v>11</v>
      </c>
      <c r="D14240">
        <f t="shared" si="2001"/>
        <v>1</v>
      </c>
      <c r="E14240" t="s">
        <v>11</v>
      </c>
      <c r="F14240">
        <f t="shared" si="2004"/>
        <v>1</v>
      </c>
      <c r="G14240" t="s">
        <v>11</v>
      </c>
      <c r="H14240">
        <f t="shared" si="2004"/>
        <v>1</v>
      </c>
      <c r="I14240" t="s">
        <v>11</v>
      </c>
      <c r="J14240">
        <f t="shared" si="2005"/>
        <v>1</v>
      </c>
      <c r="K14240" t="s">
        <v>11</v>
      </c>
      <c r="L14240">
        <f t="shared" si="2005"/>
        <v>1</v>
      </c>
    </row>
    <row r="14241" spans="1:12" x14ac:dyDescent="0.3">
      <c r="A14241" s="1" t="s">
        <v>14254</v>
      </c>
      <c r="B14241" s="5" t="s">
        <v>24</v>
      </c>
      <c r="C14241" s="5" t="s">
        <v>24</v>
      </c>
      <c r="D14241">
        <f t="shared" si="2001"/>
        <v>0</v>
      </c>
      <c r="E14241" t="s">
        <v>24</v>
      </c>
      <c r="F14241">
        <f t="shared" si="2004"/>
        <v>0</v>
      </c>
      <c r="G14241" t="s">
        <v>24</v>
      </c>
      <c r="H14241">
        <f t="shared" si="2004"/>
        <v>0</v>
      </c>
      <c r="I14241" t="s">
        <v>24</v>
      </c>
      <c r="J14241">
        <f t="shared" si="2005"/>
        <v>0</v>
      </c>
      <c r="K14241" t="s">
        <v>24</v>
      </c>
      <c r="L14241">
        <f t="shared" si="2005"/>
        <v>0</v>
      </c>
    </row>
    <row r="14242" spans="1:12" x14ac:dyDescent="0.3">
      <c r="A14242" s="1" t="s">
        <v>14255</v>
      </c>
      <c r="B14242" s="5" t="s">
        <v>13</v>
      </c>
      <c r="C14242" s="5" t="s">
        <v>13</v>
      </c>
      <c r="D14242">
        <f t="shared" si="2001"/>
        <v>0</v>
      </c>
      <c r="E14242" t="s">
        <v>13</v>
      </c>
      <c r="F14242">
        <f t="shared" si="2004"/>
        <v>0</v>
      </c>
      <c r="G14242" t="s">
        <v>13</v>
      </c>
      <c r="H14242">
        <f t="shared" si="2004"/>
        <v>0</v>
      </c>
      <c r="I14242" t="s">
        <v>13</v>
      </c>
      <c r="J14242">
        <f t="shared" si="2005"/>
        <v>0</v>
      </c>
      <c r="K14242" t="s">
        <v>13</v>
      </c>
      <c r="L14242">
        <f t="shared" si="2005"/>
        <v>0</v>
      </c>
    </row>
    <row r="14243" spans="1:12" x14ac:dyDescent="0.3">
      <c r="A14243" s="1" t="s">
        <v>14256</v>
      </c>
      <c r="B14243" s="5" t="s">
        <v>16</v>
      </c>
      <c r="C14243" s="5" t="s">
        <v>16</v>
      </c>
      <c r="D14243">
        <f t="shared" si="2001"/>
        <v>0</v>
      </c>
      <c r="E14243" t="s">
        <v>16</v>
      </c>
      <c r="F14243">
        <f t="shared" si="2004"/>
        <v>0</v>
      </c>
      <c r="G14243" t="s">
        <v>16</v>
      </c>
      <c r="H14243">
        <f t="shared" si="2004"/>
        <v>0</v>
      </c>
      <c r="I14243" t="s">
        <v>16</v>
      </c>
      <c r="J14243">
        <f t="shared" si="2005"/>
        <v>0</v>
      </c>
      <c r="K14243" t="s">
        <v>16</v>
      </c>
      <c r="L14243">
        <f t="shared" si="2005"/>
        <v>0</v>
      </c>
    </row>
    <row r="14244" spans="1:12" x14ac:dyDescent="0.3">
      <c r="A14244" s="1" t="s">
        <v>14257</v>
      </c>
      <c r="B14244" s="5" t="s">
        <v>13</v>
      </c>
      <c r="C14244" s="5" t="s">
        <v>11</v>
      </c>
      <c r="D14244">
        <f t="shared" si="2001"/>
        <v>1</v>
      </c>
      <c r="E14244" t="s">
        <v>11</v>
      </c>
      <c r="F14244">
        <f t="shared" ref="F14244:H14259" si="2006">IF($B14244=E14244,0,1)</f>
        <v>1</v>
      </c>
      <c r="G14244" t="s">
        <v>11</v>
      </c>
      <c r="H14244">
        <f t="shared" si="2006"/>
        <v>1</v>
      </c>
      <c r="I14244" t="s">
        <v>11</v>
      </c>
      <c r="J14244">
        <f t="shared" ref="J14244:L14259" si="2007">IF($B14244=I14244,0,1)</f>
        <v>1</v>
      </c>
      <c r="K14244" t="s">
        <v>11</v>
      </c>
      <c r="L14244">
        <f t="shared" si="2007"/>
        <v>1</v>
      </c>
    </row>
    <row r="14245" spans="1:12" x14ac:dyDescent="0.3">
      <c r="A14245" s="1" t="s">
        <v>14258</v>
      </c>
      <c r="B14245" s="5" t="s">
        <v>13</v>
      </c>
      <c r="C14245" s="5" t="s">
        <v>13</v>
      </c>
      <c r="D14245">
        <f t="shared" si="2001"/>
        <v>0</v>
      </c>
      <c r="E14245" t="s">
        <v>13</v>
      </c>
      <c r="F14245">
        <f t="shared" si="2006"/>
        <v>0</v>
      </c>
      <c r="G14245" t="s">
        <v>13</v>
      </c>
      <c r="H14245">
        <f t="shared" si="2006"/>
        <v>0</v>
      </c>
      <c r="I14245" t="s">
        <v>13</v>
      </c>
      <c r="J14245">
        <f t="shared" si="2007"/>
        <v>0</v>
      </c>
      <c r="K14245" t="s">
        <v>13</v>
      </c>
      <c r="L14245">
        <f t="shared" si="2007"/>
        <v>0</v>
      </c>
    </row>
    <row r="14246" spans="1:12" x14ac:dyDescent="0.3">
      <c r="A14246" s="1" t="s">
        <v>14259</v>
      </c>
      <c r="B14246" s="5" t="s">
        <v>24</v>
      </c>
      <c r="C14246" s="5" t="s">
        <v>24</v>
      </c>
      <c r="D14246">
        <f t="shared" si="2001"/>
        <v>0</v>
      </c>
      <c r="E14246" t="s">
        <v>24</v>
      </c>
      <c r="F14246">
        <f t="shared" si="2006"/>
        <v>0</v>
      </c>
      <c r="G14246" t="s">
        <v>24</v>
      </c>
      <c r="H14246">
        <f t="shared" si="2006"/>
        <v>0</v>
      </c>
      <c r="I14246" t="s">
        <v>24</v>
      </c>
      <c r="J14246">
        <f t="shared" si="2007"/>
        <v>0</v>
      </c>
      <c r="K14246" t="s">
        <v>24</v>
      </c>
      <c r="L14246">
        <f t="shared" si="2007"/>
        <v>0</v>
      </c>
    </row>
    <row r="14247" spans="1:12" x14ac:dyDescent="0.3">
      <c r="A14247" s="1" t="s">
        <v>14260</v>
      </c>
      <c r="B14247" s="5" t="s">
        <v>13</v>
      </c>
      <c r="C14247" s="5" t="s">
        <v>13</v>
      </c>
      <c r="D14247">
        <f t="shared" si="2001"/>
        <v>0</v>
      </c>
      <c r="E14247" t="s">
        <v>13</v>
      </c>
      <c r="F14247">
        <f t="shared" si="2006"/>
        <v>0</v>
      </c>
      <c r="G14247" t="s">
        <v>13</v>
      </c>
      <c r="H14247">
        <f t="shared" si="2006"/>
        <v>0</v>
      </c>
      <c r="I14247" t="s">
        <v>13</v>
      </c>
      <c r="J14247">
        <f t="shared" si="2007"/>
        <v>0</v>
      </c>
      <c r="K14247" t="s">
        <v>13</v>
      </c>
      <c r="L14247">
        <f t="shared" si="2007"/>
        <v>0</v>
      </c>
    </row>
    <row r="14248" spans="1:12" x14ac:dyDescent="0.3">
      <c r="A14248" s="1" t="s">
        <v>14261</v>
      </c>
      <c r="B14248" s="5" t="s">
        <v>13</v>
      </c>
      <c r="C14248" s="5" t="s">
        <v>13</v>
      </c>
      <c r="D14248">
        <f t="shared" si="2001"/>
        <v>0</v>
      </c>
      <c r="E14248" t="s">
        <v>13</v>
      </c>
      <c r="F14248">
        <f t="shared" si="2006"/>
        <v>0</v>
      </c>
      <c r="G14248" t="s">
        <v>13</v>
      </c>
      <c r="H14248">
        <f t="shared" si="2006"/>
        <v>0</v>
      </c>
      <c r="I14248" t="s">
        <v>13</v>
      </c>
      <c r="J14248">
        <f t="shared" si="2007"/>
        <v>0</v>
      </c>
      <c r="K14248" t="s">
        <v>13</v>
      </c>
      <c r="L14248">
        <f t="shared" si="2007"/>
        <v>0</v>
      </c>
    </row>
    <row r="14249" spans="1:12" x14ac:dyDescent="0.3">
      <c r="A14249" s="1" t="s">
        <v>14262</v>
      </c>
      <c r="B14249" s="5" t="s">
        <v>40</v>
      </c>
      <c r="C14249" s="5" t="s">
        <v>40</v>
      </c>
      <c r="D14249">
        <f t="shared" si="2001"/>
        <v>0</v>
      </c>
      <c r="E14249" t="s">
        <v>40</v>
      </c>
      <c r="F14249">
        <f t="shared" si="2006"/>
        <v>0</v>
      </c>
      <c r="G14249" t="s">
        <v>40</v>
      </c>
      <c r="H14249">
        <f t="shared" si="2006"/>
        <v>0</v>
      </c>
      <c r="I14249" t="s">
        <v>40</v>
      </c>
      <c r="J14249">
        <f t="shared" si="2007"/>
        <v>0</v>
      </c>
      <c r="K14249" t="s">
        <v>40</v>
      </c>
      <c r="L14249">
        <f t="shared" si="2007"/>
        <v>0</v>
      </c>
    </row>
    <row r="14250" spans="1:12" x14ac:dyDescent="0.3">
      <c r="A14250" s="1" t="s">
        <v>14263</v>
      </c>
      <c r="B14250" s="5" t="s">
        <v>13</v>
      </c>
      <c r="C14250" s="5" t="s">
        <v>13</v>
      </c>
      <c r="D14250">
        <f t="shared" si="2001"/>
        <v>0</v>
      </c>
      <c r="E14250" t="s">
        <v>13</v>
      </c>
      <c r="F14250">
        <f t="shared" si="2006"/>
        <v>0</v>
      </c>
      <c r="G14250" t="s">
        <v>13</v>
      </c>
      <c r="H14250">
        <f t="shared" si="2006"/>
        <v>0</v>
      </c>
      <c r="I14250" t="s">
        <v>13</v>
      </c>
      <c r="J14250">
        <f t="shared" si="2007"/>
        <v>0</v>
      </c>
      <c r="K14250" t="s">
        <v>13</v>
      </c>
      <c r="L14250">
        <f t="shared" si="2007"/>
        <v>0</v>
      </c>
    </row>
    <row r="14251" spans="1:12" x14ac:dyDescent="0.3">
      <c r="A14251" s="1" t="s">
        <v>14264</v>
      </c>
      <c r="B14251" s="5" t="s">
        <v>16</v>
      </c>
      <c r="C14251" s="5" t="s">
        <v>11</v>
      </c>
      <c r="D14251">
        <f t="shared" si="2001"/>
        <v>1</v>
      </c>
      <c r="E14251" t="s">
        <v>11</v>
      </c>
      <c r="F14251">
        <f t="shared" si="2006"/>
        <v>1</v>
      </c>
      <c r="G14251" t="s">
        <v>11</v>
      </c>
      <c r="H14251">
        <f t="shared" si="2006"/>
        <v>1</v>
      </c>
      <c r="I14251" t="s">
        <v>11</v>
      </c>
      <c r="J14251">
        <f t="shared" si="2007"/>
        <v>1</v>
      </c>
      <c r="K14251" t="s">
        <v>11</v>
      </c>
      <c r="L14251">
        <f t="shared" si="2007"/>
        <v>1</v>
      </c>
    </row>
    <row r="14252" spans="1:12" x14ac:dyDescent="0.3">
      <c r="A14252" s="1" t="s">
        <v>14265</v>
      </c>
      <c r="B14252" s="5" t="s">
        <v>16</v>
      </c>
      <c r="C14252" s="5" t="s">
        <v>16</v>
      </c>
      <c r="D14252">
        <f t="shared" si="2001"/>
        <v>0</v>
      </c>
      <c r="E14252" t="s">
        <v>16</v>
      </c>
      <c r="F14252">
        <f t="shared" si="2006"/>
        <v>0</v>
      </c>
      <c r="G14252" t="s">
        <v>16</v>
      </c>
      <c r="H14252">
        <f t="shared" si="2006"/>
        <v>0</v>
      </c>
      <c r="I14252" t="s">
        <v>16</v>
      </c>
      <c r="J14252">
        <f t="shared" si="2007"/>
        <v>0</v>
      </c>
      <c r="K14252" t="s">
        <v>16</v>
      </c>
      <c r="L14252">
        <f t="shared" si="2007"/>
        <v>0</v>
      </c>
    </row>
    <row r="14253" spans="1:12" x14ac:dyDescent="0.3">
      <c r="A14253" s="1" t="s">
        <v>14266</v>
      </c>
      <c r="B14253" s="5" t="s">
        <v>24</v>
      </c>
      <c r="C14253" s="5" t="s">
        <v>24</v>
      </c>
      <c r="D14253">
        <f t="shared" si="2001"/>
        <v>0</v>
      </c>
      <c r="E14253" t="s">
        <v>24</v>
      </c>
      <c r="F14253">
        <f t="shared" si="2006"/>
        <v>0</v>
      </c>
      <c r="G14253" t="s">
        <v>24</v>
      </c>
      <c r="H14253">
        <f t="shared" si="2006"/>
        <v>0</v>
      </c>
      <c r="I14253" t="s">
        <v>24</v>
      </c>
      <c r="J14253">
        <f t="shared" si="2007"/>
        <v>0</v>
      </c>
      <c r="K14253" t="s">
        <v>24</v>
      </c>
      <c r="L14253">
        <f t="shared" si="2007"/>
        <v>0</v>
      </c>
    </row>
    <row r="14254" spans="1:12" x14ac:dyDescent="0.3">
      <c r="A14254" s="1" t="s">
        <v>14267</v>
      </c>
      <c r="B14254" s="5" t="s">
        <v>24</v>
      </c>
      <c r="C14254" s="5" t="s">
        <v>24</v>
      </c>
      <c r="D14254">
        <f t="shared" si="2001"/>
        <v>0</v>
      </c>
      <c r="E14254" t="s">
        <v>24</v>
      </c>
      <c r="F14254">
        <f t="shared" si="2006"/>
        <v>0</v>
      </c>
      <c r="G14254" t="s">
        <v>24</v>
      </c>
      <c r="H14254">
        <f t="shared" si="2006"/>
        <v>0</v>
      </c>
      <c r="I14254" t="s">
        <v>24</v>
      </c>
      <c r="J14254">
        <f t="shared" si="2007"/>
        <v>0</v>
      </c>
      <c r="K14254" t="s">
        <v>24</v>
      </c>
      <c r="L14254">
        <f t="shared" si="2007"/>
        <v>0</v>
      </c>
    </row>
    <row r="14255" spans="1:12" x14ac:dyDescent="0.3">
      <c r="A14255" s="1" t="s">
        <v>14268</v>
      </c>
      <c r="B14255" s="5" t="s">
        <v>13</v>
      </c>
      <c r="C14255" s="5" t="s">
        <v>13</v>
      </c>
      <c r="D14255">
        <f t="shared" si="2001"/>
        <v>0</v>
      </c>
      <c r="E14255" t="s">
        <v>13</v>
      </c>
      <c r="F14255">
        <f t="shared" si="2006"/>
        <v>0</v>
      </c>
      <c r="G14255" t="s">
        <v>13</v>
      </c>
      <c r="H14255">
        <f t="shared" si="2006"/>
        <v>0</v>
      </c>
      <c r="I14255" t="s">
        <v>13</v>
      </c>
      <c r="J14255">
        <f t="shared" si="2007"/>
        <v>0</v>
      </c>
      <c r="K14255" t="s">
        <v>13</v>
      </c>
      <c r="L14255">
        <f t="shared" si="2007"/>
        <v>0</v>
      </c>
    </row>
    <row r="14256" spans="1:12" x14ac:dyDescent="0.3">
      <c r="A14256" s="1" t="s">
        <v>14269</v>
      </c>
      <c r="B14256" s="5" t="s">
        <v>13</v>
      </c>
      <c r="C14256" s="5" t="s">
        <v>13</v>
      </c>
      <c r="D14256">
        <f t="shared" si="2001"/>
        <v>0</v>
      </c>
      <c r="E14256" t="s">
        <v>13</v>
      </c>
      <c r="F14256">
        <f t="shared" si="2006"/>
        <v>0</v>
      </c>
      <c r="G14256" t="s">
        <v>13</v>
      </c>
      <c r="H14256">
        <f t="shared" si="2006"/>
        <v>0</v>
      </c>
      <c r="I14256" t="s">
        <v>13</v>
      </c>
      <c r="J14256">
        <f t="shared" si="2007"/>
        <v>0</v>
      </c>
      <c r="K14256" t="s">
        <v>13</v>
      </c>
      <c r="L14256">
        <f t="shared" si="2007"/>
        <v>0</v>
      </c>
    </row>
    <row r="14257" spans="1:12" x14ac:dyDescent="0.3">
      <c r="A14257" s="1" t="s">
        <v>14270</v>
      </c>
      <c r="B14257" s="5" t="s">
        <v>13</v>
      </c>
      <c r="C14257" s="5" t="s">
        <v>13</v>
      </c>
      <c r="D14257">
        <f t="shared" si="2001"/>
        <v>0</v>
      </c>
      <c r="E14257" t="s">
        <v>13</v>
      </c>
      <c r="F14257">
        <f t="shared" si="2006"/>
        <v>0</v>
      </c>
      <c r="G14257" t="s">
        <v>13</v>
      </c>
      <c r="H14257">
        <f t="shared" si="2006"/>
        <v>0</v>
      </c>
      <c r="I14257" t="s">
        <v>13</v>
      </c>
      <c r="J14257">
        <f t="shared" si="2007"/>
        <v>0</v>
      </c>
      <c r="K14257" t="s">
        <v>13</v>
      </c>
      <c r="L14257">
        <f t="shared" si="2007"/>
        <v>0</v>
      </c>
    </row>
    <row r="14258" spans="1:12" x14ac:dyDescent="0.3">
      <c r="A14258" s="1" t="s">
        <v>14271</v>
      </c>
      <c r="B14258" s="5" t="s">
        <v>40</v>
      </c>
      <c r="C14258" s="5" t="s">
        <v>40</v>
      </c>
      <c r="D14258">
        <f t="shared" si="2001"/>
        <v>0</v>
      </c>
      <c r="E14258" t="s">
        <v>40</v>
      </c>
      <c r="F14258">
        <f t="shared" si="2006"/>
        <v>0</v>
      </c>
      <c r="G14258" t="s">
        <v>40</v>
      </c>
      <c r="H14258">
        <f t="shared" si="2006"/>
        <v>0</v>
      </c>
      <c r="I14258" t="s">
        <v>40</v>
      </c>
      <c r="J14258">
        <f t="shared" si="2007"/>
        <v>0</v>
      </c>
      <c r="K14258" t="s">
        <v>40</v>
      </c>
      <c r="L14258">
        <f t="shared" si="2007"/>
        <v>0</v>
      </c>
    </row>
    <row r="14259" spans="1:12" x14ac:dyDescent="0.3">
      <c r="A14259" s="1" t="s">
        <v>14272</v>
      </c>
      <c r="B14259" s="5" t="s">
        <v>16</v>
      </c>
      <c r="C14259" s="5" t="s">
        <v>16</v>
      </c>
      <c r="D14259">
        <f t="shared" si="2001"/>
        <v>0</v>
      </c>
      <c r="E14259" t="s">
        <v>16</v>
      </c>
      <c r="F14259">
        <f t="shared" si="2006"/>
        <v>0</v>
      </c>
      <c r="G14259" t="s">
        <v>16</v>
      </c>
      <c r="H14259">
        <f t="shared" si="2006"/>
        <v>0</v>
      </c>
      <c r="I14259" t="s">
        <v>16</v>
      </c>
      <c r="J14259">
        <f t="shared" si="2007"/>
        <v>0</v>
      </c>
      <c r="K14259" t="s">
        <v>16</v>
      </c>
      <c r="L14259">
        <f t="shared" si="2007"/>
        <v>0</v>
      </c>
    </row>
    <row r="14260" spans="1:12" x14ac:dyDescent="0.3">
      <c r="A14260" s="1" t="s">
        <v>14273</v>
      </c>
      <c r="B14260" s="5" t="s">
        <v>13</v>
      </c>
      <c r="C14260" s="5" t="s">
        <v>13</v>
      </c>
      <c r="D14260">
        <f t="shared" si="2001"/>
        <v>0</v>
      </c>
      <c r="E14260" t="s">
        <v>13</v>
      </c>
      <c r="F14260">
        <f t="shared" ref="F14260:H14275" si="2008">IF($B14260=E14260,0,1)</f>
        <v>0</v>
      </c>
      <c r="G14260" t="s">
        <v>13</v>
      </c>
      <c r="H14260">
        <f t="shared" si="2008"/>
        <v>0</v>
      </c>
      <c r="I14260" t="s">
        <v>13</v>
      </c>
      <c r="J14260">
        <f t="shared" ref="J14260:L14275" si="2009">IF($B14260=I14260,0,1)</f>
        <v>0</v>
      </c>
      <c r="K14260" t="s">
        <v>13</v>
      </c>
      <c r="L14260">
        <f t="shared" si="2009"/>
        <v>0</v>
      </c>
    </row>
    <row r="14261" spans="1:12" x14ac:dyDescent="0.3">
      <c r="A14261" s="1" t="s">
        <v>14274</v>
      </c>
      <c r="B14261" s="5" t="s">
        <v>16</v>
      </c>
      <c r="C14261" s="5" t="s">
        <v>16</v>
      </c>
      <c r="D14261">
        <f t="shared" si="2001"/>
        <v>0</v>
      </c>
      <c r="E14261" t="s">
        <v>16</v>
      </c>
      <c r="F14261">
        <f t="shared" si="2008"/>
        <v>0</v>
      </c>
      <c r="G14261" t="s">
        <v>16</v>
      </c>
      <c r="H14261">
        <f t="shared" si="2008"/>
        <v>0</v>
      </c>
      <c r="I14261" t="s">
        <v>16</v>
      </c>
      <c r="J14261">
        <f t="shared" si="2009"/>
        <v>0</v>
      </c>
      <c r="K14261" t="s">
        <v>16</v>
      </c>
      <c r="L14261">
        <f t="shared" si="2009"/>
        <v>0</v>
      </c>
    </row>
    <row r="14262" spans="1:12" x14ac:dyDescent="0.3">
      <c r="A14262" s="1" t="s">
        <v>14275</v>
      </c>
      <c r="B14262" s="5" t="s">
        <v>16</v>
      </c>
      <c r="C14262" s="5" t="s">
        <v>24</v>
      </c>
      <c r="D14262">
        <f t="shared" si="2001"/>
        <v>1</v>
      </c>
      <c r="E14262" t="s">
        <v>24</v>
      </c>
      <c r="F14262">
        <f t="shared" si="2008"/>
        <v>1</v>
      </c>
      <c r="G14262" t="s">
        <v>24</v>
      </c>
      <c r="H14262">
        <f t="shared" si="2008"/>
        <v>1</v>
      </c>
      <c r="I14262" t="s">
        <v>24</v>
      </c>
      <c r="J14262">
        <f t="shared" si="2009"/>
        <v>1</v>
      </c>
      <c r="K14262" t="s">
        <v>24</v>
      </c>
      <c r="L14262">
        <f t="shared" si="2009"/>
        <v>1</v>
      </c>
    </row>
    <row r="14263" spans="1:12" x14ac:dyDescent="0.3">
      <c r="A14263" s="1" t="s">
        <v>14276</v>
      </c>
      <c r="B14263" s="5" t="s">
        <v>24</v>
      </c>
      <c r="C14263" s="5" t="s">
        <v>24</v>
      </c>
      <c r="D14263">
        <f t="shared" si="2001"/>
        <v>0</v>
      </c>
      <c r="E14263" t="s">
        <v>24</v>
      </c>
      <c r="F14263">
        <f t="shared" si="2008"/>
        <v>0</v>
      </c>
      <c r="G14263" t="s">
        <v>24</v>
      </c>
      <c r="H14263">
        <f t="shared" si="2008"/>
        <v>0</v>
      </c>
      <c r="I14263" t="s">
        <v>24</v>
      </c>
      <c r="J14263">
        <f t="shared" si="2009"/>
        <v>0</v>
      </c>
      <c r="K14263" t="s">
        <v>24</v>
      </c>
      <c r="L14263">
        <f t="shared" si="2009"/>
        <v>0</v>
      </c>
    </row>
    <row r="14264" spans="1:12" x14ac:dyDescent="0.3">
      <c r="A14264" s="1" t="s">
        <v>14277</v>
      </c>
      <c r="B14264" s="5" t="s">
        <v>13</v>
      </c>
      <c r="C14264" s="5" t="s">
        <v>13</v>
      </c>
      <c r="D14264">
        <f t="shared" si="2001"/>
        <v>0</v>
      </c>
      <c r="E14264" t="s">
        <v>13</v>
      </c>
      <c r="F14264">
        <f t="shared" si="2008"/>
        <v>0</v>
      </c>
      <c r="G14264" t="s">
        <v>13</v>
      </c>
      <c r="H14264">
        <f t="shared" si="2008"/>
        <v>0</v>
      </c>
      <c r="I14264" t="s">
        <v>13</v>
      </c>
      <c r="J14264">
        <f t="shared" si="2009"/>
        <v>0</v>
      </c>
      <c r="K14264" t="s">
        <v>13</v>
      </c>
      <c r="L14264">
        <f t="shared" si="2009"/>
        <v>0</v>
      </c>
    </row>
    <row r="14265" spans="1:12" x14ac:dyDescent="0.3">
      <c r="A14265" s="1" t="s">
        <v>14278</v>
      </c>
      <c r="B14265" s="5" t="s">
        <v>13</v>
      </c>
      <c r="C14265" s="5" t="s">
        <v>13</v>
      </c>
      <c r="D14265">
        <f t="shared" si="2001"/>
        <v>0</v>
      </c>
      <c r="E14265" t="s">
        <v>13</v>
      </c>
      <c r="F14265">
        <f t="shared" si="2008"/>
        <v>0</v>
      </c>
      <c r="G14265" t="s">
        <v>13</v>
      </c>
      <c r="H14265">
        <f t="shared" si="2008"/>
        <v>0</v>
      </c>
      <c r="I14265" t="s">
        <v>13</v>
      </c>
      <c r="J14265">
        <f t="shared" si="2009"/>
        <v>0</v>
      </c>
      <c r="K14265" t="s">
        <v>13</v>
      </c>
      <c r="L14265">
        <f t="shared" si="2009"/>
        <v>0</v>
      </c>
    </row>
    <row r="14266" spans="1:12" x14ac:dyDescent="0.3">
      <c r="A14266" s="1" t="s">
        <v>14279</v>
      </c>
      <c r="B14266" s="5" t="s">
        <v>13</v>
      </c>
      <c r="C14266" s="5" t="s">
        <v>13</v>
      </c>
      <c r="D14266">
        <f t="shared" si="2001"/>
        <v>0</v>
      </c>
      <c r="E14266" t="s">
        <v>13</v>
      </c>
      <c r="F14266">
        <f t="shared" si="2008"/>
        <v>0</v>
      </c>
      <c r="G14266" t="s">
        <v>13</v>
      </c>
      <c r="H14266">
        <f t="shared" si="2008"/>
        <v>0</v>
      </c>
      <c r="I14266" t="s">
        <v>13</v>
      </c>
      <c r="J14266">
        <f t="shared" si="2009"/>
        <v>0</v>
      </c>
      <c r="K14266" t="s">
        <v>13</v>
      </c>
      <c r="L14266">
        <f t="shared" si="2009"/>
        <v>0</v>
      </c>
    </row>
    <row r="14267" spans="1:12" x14ac:dyDescent="0.3">
      <c r="A14267" s="1" t="s">
        <v>14280</v>
      </c>
      <c r="B14267" s="5" t="s">
        <v>11</v>
      </c>
      <c r="C14267" s="5" t="s">
        <v>11</v>
      </c>
      <c r="D14267">
        <f t="shared" si="2001"/>
        <v>0</v>
      </c>
      <c r="E14267" t="s">
        <v>11</v>
      </c>
      <c r="F14267">
        <f t="shared" si="2008"/>
        <v>0</v>
      </c>
      <c r="G14267" t="s">
        <v>11</v>
      </c>
      <c r="H14267">
        <f t="shared" si="2008"/>
        <v>0</v>
      </c>
      <c r="I14267" t="s">
        <v>11</v>
      </c>
      <c r="J14267">
        <f t="shared" si="2009"/>
        <v>0</v>
      </c>
      <c r="K14267" t="s">
        <v>11</v>
      </c>
      <c r="L14267">
        <f t="shared" si="2009"/>
        <v>0</v>
      </c>
    </row>
    <row r="14268" spans="1:12" x14ac:dyDescent="0.3">
      <c r="A14268" s="1" t="s">
        <v>14281</v>
      </c>
      <c r="B14268" s="5" t="s">
        <v>13</v>
      </c>
      <c r="C14268" s="5" t="s">
        <v>13</v>
      </c>
      <c r="D14268">
        <f t="shared" si="2001"/>
        <v>0</v>
      </c>
      <c r="E14268" t="s">
        <v>13</v>
      </c>
      <c r="F14268">
        <f t="shared" si="2008"/>
        <v>0</v>
      </c>
      <c r="G14268" t="s">
        <v>13</v>
      </c>
      <c r="H14268">
        <f t="shared" si="2008"/>
        <v>0</v>
      </c>
      <c r="I14268" t="s">
        <v>13</v>
      </c>
      <c r="J14268">
        <f t="shared" si="2009"/>
        <v>0</v>
      </c>
      <c r="K14268" t="s">
        <v>13</v>
      </c>
      <c r="L14268">
        <f t="shared" si="2009"/>
        <v>0</v>
      </c>
    </row>
    <row r="14269" spans="1:12" x14ac:dyDescent="0.3">
      <c r="A14269" s="1" t="s">
        <v>14282</v>
      </c>
      <c r="B14269" s="5" t="s">
        <v>13</v>
      </c>
      <c r="C14269" s="5" t="s">
        <v>13</v>
      </c>
      <c r="D14269">
        <f t="shared" si="2001"/>
        <v>0</v>
      </c>
      <c r="E14269" t="s">
        <v>13</v>
      </c>
      <c r="F14269">
        <f t="shared" si="2008"/>
        <v>0</v>
      </c>
      <c r="G14269" t="s">
        <v>13</v>
      </c>
      <c r="H14269">
        <f t="shared" si="2008"/>
        <v>0</v>
      </c>
      <c r="I14269" t="s">
        <v>13</v>
      </c>
      <c r="J14269">
        <f t="shared" si="2009"/>
        <v>0</v>
      </c>
      <c r="K14269" t="s">
        <v>13</v>
      </c>
      <c r="L14269">
        <f t="shared" si="2009"/>
        <v>0</v>
      </c>
    </row>
    <row r="14270" spans="1:12" x14ac:dyDescent="0.3">
      <c r="A14270" s="1" t="s">
        <v>14283</v>
      </c>
      <c r="B14270" s="5" t="s">
        <v>13</v>
      </c>
      <c r="C14270" s="5" t="s">
        <v>13</v>
      </c>
      <c r="D14270">
        <f t="shared" si="2001"/>
        <v>0</v>
      </c>
      <c r="E14270" t="s">
        <v>13</v>
      </c>
      <c r="F14270">
        <f t="shared" si="2008"/>
        <v>0</v>
      </c>
      <c r="G14270" t="s">
        <v>13</v>
      </c>
      <c r="H14270">
        <f t="shared" si="2008"/>
        <v>0</v>
      </c>
      <c r="I14270" t="s">
        <v>13</v>
      </c>
      <c r="J14270">
        <f t="shared" si="2009"/>
        <v>0</v>
      </c>
      <c r="K14270" t="s">
        <v>13</v>
      </c>
      <c r="L14270">
        <f t="shared" si="2009"/>
        <v>0</v>
      </c>
    </row>
    <row r="14271" spans="1:12" x14ac:dyDescent="0.3">
      <c r="A14271" s="1" t="s">
        <v>14284</v>
      </c>
      <c r="B14271" s="5" t="s">
        <v>13</v>
      </c>
      <c r="C14271" s="5" t="s">
        <v>13</v>
      </c>
      <c r="D14271">
        <f t="shared" si="2001"/>
        <v>0</v>
      </c>
      <c r="E14271" t="s">
        <v>13</v>
      </c>
      <c r="F14271">
        <f t="shared" si="2008"/>
        <v>0</v>
      </c>
      <c r="G14271" t="s">
        <v>13</v>
      </c>
      <c r="H14271">
        <f t="shared" si="2008"/>
        <v>0</v>
      </c>
      <c r="I14271" t="s">
        <v>13</v>
      </c>
      <c r="J14271">
        <f t="shared" si="2009"/>
        <v>0</v>
      </c>
      <c r="K14271" t="s">
        <v>13</v>
      </c>
      <c r="L14271">
        <f t="shared" si="2009"/>
        <v>0</v>
      </c>
    </row>
    <row r="14272" spans="1:12" x14ac:dyDescent="0.3">
      <c r="A14272" s="1" t="s">
        <v>14285</v>
      </c>
      <c r="B14272" s="5" t="s">
        <v>13</v>
      </c>
      <c r="C14272" s="5" t="s">
        <v>13</v>
      </c>
      <c r="D14272">
        <f t="shared" si="2001"/>
        <v>0</v>
      </c>
      <c r="E14272" t="s">
        <v>13</v>
      </c>
      <c r="F14272">
        <f t="shared" si="2008"/>
        <v>0</v>
      </c>
      <c r="G14272" t="s">
        <v>13</v>
      </c>
      <c r="H14272">
        <f t="shared" si="2008"/>
        <v>0</v>
      </c>
      <c r="I14272" t="s">
        <v>13</v>
      </c>
      <c r="J14272">
        <f t="shared" si="2009"/>
        <v>0</v>
      </c>
      <c r="K14272" t="s">
        <v>13</v>
      </c>
      <c r="L14272">
        <f t="shared" si="2009"/>
        <v>0</v>
      </c>
    </row>
    <row r="14273" spans="1:12" x14ac:dyDescent="0.3">
      <c r="A14273" s="1" t="s">
        <v>14286</v>
      </c>
      <c r="B14273" s="5" t="s">
        <v>13</v>
      </c>
      <c r="C14273" s="5" t="s">
        <v>11</v>
      </c>
      <c r="D14273">
        <f t="shared" si="2001"/>
        <v>1</v>
      </c>
      <c r="E14273" t="s">
        <v>11</v>
      </c>
      <c r="F14273">
        <f t="shared" si="2008"/>
        <v>1</v>
      </c>
      <c r="G14273" t="s">
        <v>11</v>
      </c>
      <c r="H14273">
        <f t="shared" si="2008"/>
        <v>1</v>
      </c>
      <c r="I14273" t="s">
        <v>11</v>
      </c>
      <c r="J14273">
        <f t="shared" si="2009"/>
        <v>1</v>
      </c>
      <c r="K14273" t="s">
        <v>11</v>
      </c>
      <c r="L14273">
        <f t="shared" si="2009"/>
        <v>1</v>
      </c>
    </row>
    <row r="14274" spans="1:12" x14ac:dyDescent="0.3">
      <c r="A14274" s="1" t="s">
        <v>14287</v>
      </c>
      <c r="B14274" s="5" t="s">
        <v>13</v>
      </c>
      <c r="C14274" s="5" t="s">
        <v>13</v>
      </c>
      <c r="D14274">
        <f t="shared" si="2001"/>
        <v>0</v>
      </c>
      <c r="E14274" t="s">
        <v>13</v>
      </c>
      <c r="F14274">
        <f t="shared" si="2008"/>
        <v>0</v>
      </c>
      <c r="G14274" t="s">
        <v>13</v>
      </c>
      <c r="H14274">
        <f t="shared" si="2008"/>
        <v>0</v>
      </c>
      <c r="I14274" t="s">
        <v>13</v>
      </c>
      <c r="J14274">
        <f t="shared" si="2009"/>
        <v>0</v>
      </c>
      <c r="K14274" t="s">
        <v>13</v>
      </c>
      <c r="L14274">
        <f t="shared" si="2009"/>
        <v>0</v>
      </c>
    </row>
    <row r="14275" spans="1:12" x14ac:dyDescent="0.3">
      <c r="A14275" s="1" t="s">
        <v>14288</v>
      </c>
      <c r="B14275" s="5" t="s">
        <v>13</v>
      </c>
      <c r="C14275" s="5" t="s">
        <v>13</v>
      </c>
      <c r="D14275">
        <f t="shared" si="2001"/>
        <v>0</v>
      </c>
      <c r="E14275" t="s">
        <v>13</v>
      </c>
      <c r="F14275">
        <f t="shared" si="2008"/>
        <v>0</v>
      </c>
      <c r="G14275" t="s">
        <v>13</v>
      </c>
      <c r="H14275">
        <f t="shared" si="2008"/>
        <v>0</v>
      </c>
      <c r="I14275" t="s">
        <v>13</v>
      </c>
      <c r="J14275">
        <f t="shared" si="2009"/>
        <v>0</v>
      </c>
      <c r="K14275" t="s">
        <v>13</v>
      </c>
      <c r="L14275">
        <f t="shared" si="2009"/>
        <v>0</v>
      </c>
    </row>
    <row r="14276" spans="1:12" x14ac:dyDescent="0.3">
      <c r="A14276" s="1" t="s">
        <v>14289</v>
      </c>
      <c r="B14276" s="5" t="s">
        <v>13</v>
      </c>
      <c r="C14276" s="5" t="s">
        <v>13</v>
      </c>
      <c r="D14276">
        <f t="shared" ref="D14276:D14339" si="2010">IF(B14276=C14276,0,1)</f>
        <v>0</v>
      </c>
      <c r="E14276" t="s">
        <v>13</v>
      </c>
      <c r="F14276">
        <f t="shared" ref="F14276:H14291" si="2011">IF($B14276=E14276,0,1)</f>
        <v>0</v>
      </c>
      <c r="G14276" t="s">
        <v>13</v>
      </c>
      <c r="H14276">
        <f t="shared" si="2011"/>
        <v>0</v>
      </c>
      <c r="I14276" t="s">
        <v>13</v>
      </c>
      <c r="J14276">
        <f t="shared" ref="J14276:L14291" si="2012">IF($B14276=I14276,0,1)</f>
        <v>0</v>
      </c>
      <c r="K14276" t="s">
        <v>13</v>
      </c>
      <c r="L14276">
        <f t="shared" si="2012"/>
        <v>0</v>
      </c>
    </row>
    <row r="14277" spans="1:12" x14ac:dyDescent="0.3">
      <c r="A14277" s="1" t="s">
        <v>14290</v>
      </c>
      <c r="B14277" s="5" t="s">
        <v>13</v>
      </c>
      <c r="C14277" s="5" t="s">
        <v>13</v>
      </c>
      <c r="D14277">
        <f t="shared" si="2010"/>
        <v>0</v>
      </c>
      <c r="E14277" t="s">
        <v>13</v>
      </c>
      <c r="F14277">
        <f t="shared" si="2011"/>
        <v>0</v>
      </c>
      <c r="G14277" t="s">
        <v>13</v>
      </c>
      <c r="H14277">
        <f t="shared" si="2011"/>
        <v>0</v>
      </c>
      <c r="I14277" t="s">
        <v>13</v>
      </c>
      <c r="J14277">
        <f t="shared" si="2012"/>
        <v>0</v>
      </c>
      <c r="K14277" t="s">
        <v>13</v>
      </c>
      <c r="L14277">
        <f t="shared" si="2012"/>
        <v>0</v>
      </c>
    </row>
    <row r="14278" spans="1:12" x14ac:dyDescent="0.3">
      <c r="A14278" s="1" t="s">
        <v>14291</v>
      </c>
      <c r="B14278" s="5" t="s">
        <v>40</v>
      </c>
      <c r="C14278" s="5" t="s">
        <v>40</v>
      </c>
      <c r="D14278">
        <f t="shared" si="2010"/>
        <v>0</v>
      </c>
      <c r="E14278" t="s">
        <v>40</v>
      </c>
      <c r="F14278">
        <f t="shared" si="2011"/>
        <v>0</v>
      </c>
      <c r="G14278" t="s">
        <v>40</v>
      </c>
      <c r="H14278">
        <f t="shared" si="2011"/>
        <v>0</v>
      </c>
      <c r="I14278" t="s">
        <v>40</v>
      </c>
      <c r="J14278">
        <f t="shared" si="2012"/>
        <v>0</v>
      </c>
      <c r="K14278" t="s">
        <v>40</v>
      </c>
      <c r="L14278">
        <f t="shared" si="2012"/>
        <v>0</v>
      </c>
    </row>
    <row r="14279" spans="1:12" x14ac:dyDescent="0.3">
      <c r="A14279" s="1" t="s">
        <v>14292</v>
      </c>
      <c r="B14279" s="5" t="s">
        <v>11</v>
      </c>
      <c r="C14279" s="5" t="s">
        <v>11</v>
      </c>
      <c r="D14279">
        <f t="shared" si="2010"/>
        <v>0</v>
      </c>
      <c r="E14279" t="s">
        <v>11</v>
      </c>
      <c r="F14279">
        <f t="shared" si="2011"/>
        <v>0</v>
      </c>
      <c r="G14279" t="s">
        <v>11</v>
      </c>
      <c r="H14279">
        <f t="shared" si="2011"/>
        <v>0</v>
      </c>
      <c r="I14279" t="s">
        <v>11</v>
      </c>
      <c r="J14279">
        <f t="shared" si="2012"/>
        <v>0</v>
      </c>
      <c r="K14279" t="s">
        <v>11</v>
      </c>
      <c r="L14279">
        <f t="shared" si="2012"/>
        <v>0</v>
      </c>
    </row>
    <row r="14280" spans="1:12" x14ac:dyDescent="0.3">
      <c r="A14280" s="1" t="s">
        <v>14293</v>
      </c>
      <c r="B14280" s="5" t="s">
        <v>13</v>
      </c>
      <c r="C14280" s="5" t="s">
        <v>13</v>
      </c>
      <c r="D14280">
        <f t="shared" si="2010"/>
        <v>0</v>
      </c>
      <c r="E14280" t="s">
        <v>13</v>
      </c>
      <c r="F14280">
        <f t="shared" si="2011"/>
        <v>0</v>
      </c>
      <c r="G14280" t="s">
        <v>13</v>
      </c>
      <c r="H14280">
        <f t="shared" si="2011"/>
        <v>0</v>
      </c>
      <c r="I14280" t="s">
        <v>13</v>
      </c>
      <c r="J14280">
        <f t="shared" si="2012"/>
        <v>0</v>
      </c>
      <c r="K14280" t="s">
        <v>13</v>
      </c>
      <c r="L14280">
        <f t="shared" si="2012"/>
        <v>0</v>
      </c>
    </row>
    <row r="14281" spans="1:12" x14ac:dyDescent="0.3">
      <c r="A14281" s="1" t="s">
        <v>14294</v>
      </c>
      <c r="B14281" s="5" t="s">
        <v>13</v>
      </c>
      <c r="C14281" s="5" t="s">
        <v>13</v>
      </c>
      <c r="D14281">
        <f t="shared" si="2010"/>
        <v>0</v>
      </c>
      <c r="E14281" t="s">
        <v>13</v>
      </c>
      <c r="F14281">
        <f t="shared" si="2011"/>
        <v>0</v>
      </c>
      <c r="G14281" t="s">
        <v>13</v>
      </c>
      <c r="H14281">
        <f t="shared" si="2011"/>
        <v>0</v>
      </c>
      <c r="I14281" t="s">
        <v>13</v>
      </c>
      <c r="J14281">
        <f t="shared" si="2012"/>
        <v>0</v>
      </c>
      <c r="K14281" t="s">
        <v>13</v>
      </c>
      <c r="L14281">
        <f t="shared" si="2012"/>
        <v>0</v>
      </c>
    </row>
    <row r="14282" spans="1:12" x14ac:dyDescent="0.3">
      <c r="A14282" s="1" t="s">
        <v>14295</v>
      </c>
      <c r="B14282" s="5" t="s">
        <v>13</v>
      </c>
      <c r="C14282" s="5" t="s">
        <v>13</v>
      </c>
      <c r="D14282">
        <f t="shared" si="2010"/>
        <v>0</v>
      </c>
      <c r="E14282" t="s">
        <v>13</v>
      </c>
      <c r="F14282">
        <f t="shared" si="2011"/>
        <v>0</v>
      </c>
      <c r="G14282" t="s">
        <v>13</v>
      </c>
      <c r="H14282">
        <f t="shared" si="2011"/>
        <v>0</v>
      </c>
      <c r="I14282" t="s">
        <v>13</v>
      </c>
      <c r="J14282">
        <f t="shared" si="2012"/>
        <v>0</v>
      </c>
      <c r="K14282" t="s">
        <v>13</v>
      </c>
      <c r="L14282">
        <f t="shared" si="2012"/>
        <v>0</v>
      </c>
    </row>
    <row r="14283" spans="1:12" x14ac:dyDescent="0.3">
      <c r="A14283" s="1" t="s">
        <v>14296</v>
      </c>
      <c r="B14283" s="5" t="s">
        <v>13</v>
      </c>
      <c r="C14283" s="5" t="s">
        <v>13</v>
      </c>
      <c r="D14283">
        <f t="shared" si="2010"/>
        <v>0</v>
      </c>
      <c r="E14283" t="s">
        <v>13</v>
      </c>
      <c r="F14283">
        <f t="shared" si="2011"/>
        <v>0</v>
      </c>
      <c r="G14283" t="s">
        <v>13</v>
      </c>
      <c r="H14283">
        <f t="shared" si="2011"/>
        <v>0</v>
      </c>
      <c r="I14283" t="s">
        <v>13</v>
      </c>
      <c r="J14283">
        <f t="shared" si="2012"/>
        <v>0</v>
      </c>
      <c r="K14283" t="s">
        <v>13</v>
      </c>
      <c r="L14283">
        <f t="shared" si="2012"/>
        <v>0</v>
      </c>
    </row>
    <row r="14284" spans="1:12" x14ac:dyDescent="0.3">
      <c r="A14284" s="1" t="s">
        <v>14297</v>
      </c>
      <c r="B14284" s="5" t="s">
        <v>13</v>
      </c>
      <c r="C14284" s="5" t="s">
        <v>13</v>
      </c>
      <c r="D14284">
        <f t="shared" si="2010"/>
        <v>0</v>
      </c>
      <c r="E14284" t="s">
        <v>13</v>
      </c>
      <c r="F14284">
        <f t="shared" si="2011"/>
        <v>0</v>
      </c>
      <c r="G14284" t="s">
        <v>13</v>
      </c>
      <c r="H14284">
        <f t="shared" si="2011"/>
        <v>0</v>
      </c>
      <c r="I14284" t="s">
        <v>13</v>
      </c>
      <c r="J14284">
        <f t="shared" si="2012"/>
        <v>0</v>
      </c>
      <c r="K14284" t="s">
        <v>13</v>
      </c>
      <c r="L14284">
        <f t="shared" si="2012"/>
        <v>0</v>
      </c>
    </row>
    <row r="14285" spans="1:12" x14ac:dyDescent="0.3">
      <c r="A14285" s="1" t="s">
        <v>14298</v>
      </c>
      <c r="B14285" s="5" t="s">
        <v>13</v>
      </c>
      <c r="C14285" s="5" t="s">
        <v>13</v>
      </c>
      <c r="D14285">
        <f t="shared" si="2010"/>
        <v>0</v>
      </c>
      <c r="E14285" t="s">
        <v>13</v>
      </c>
      <c r="F14285">
        <f t="shared" si="2011"/>
        <v>0</v>
      </c>
      <c r="G14285" t="s">
        <v>13</v>
      </c>
      <c r="H14285">
        <f t="shared" si="2011"/>
        <v>0</v>
      </c>
      <c r="I14285" t="s">
        <v>13</v>
      </c>
      <c r="J14285">
        <f t="shared" si="2012"/>
        <v>0</v>
      </c>
      <c r="K14285" t="s">
        <v>13</v>
      </c>
      <c r="L14285">
        <f t="shared" si="2012"/>
        <v>0</v>
      </c>
    </row>
    <row r="14286" spans="1:12" x14ac:dyDescent="0.3">
      <c r="A14286" s="1" t="s">
        <v>14299</v>
      </c>
      <c r="B14286" s="5" t="s">
        <v>40</v>
      </c>
      <c r="C14286" s="5" t="s">
        <v>40</v>
      </c>
      <c r="D14286">
        <f t="shared" si="2010"/>
        <v>0</v>
      </c>
      <c r="E14286" t="s">
        <v>40</v>
      </c>
      <c r="F14286">
        <f t="shared" si="2011"/>
        <v>0</v>
      </c>
      <c r="G14286" t="s">
        <v>40</v>
      </c>
      <c r="H14286">
        <f t="shared" si="2011"/>
        <v>0</v>
      </c>
      <c r="I14286" t="s">
        <v>40</v>
      </c>
      <c r="J14286">
        <f t="shared" si="2012"/>
        <v>0</v>
      </c>
      <c r="K14286" t="s">
        <v>40</v>
      </c>
      <c r="L14286">
        <f t="shared" si="2012"/>
        <v>0</v>
      </c>
    </row>
    <row r="14287" spans="1:12" x14ac:dyDescent="0.3">
      <c r="A14287" s="1" t="s">
        <v>14300</v>
      </c>
      <c r="B14287" s="5" t="s">
        <v>13</v>
      </c>
      <c r="C14287" s="5" t="s">
        <v>13</v>
      </c>
      <c r="D14287">
        <f t="shared" si="2010"/>
        <v>0</v>
      </c>
      <c r="E14287" t="s">
        <v>13</v>
      </c>
      <c r="F14287">
        <f t="shared" si="2011"/>
        <v>0</v>
      </c>
      <c r="G14287" t="s">
        <v>13</v>
      </c>
      <c r="H14287">
        <f t="shared" si="2011"/>
        <v>0</v>
      </c>
      <c r="I14287" t="s">
        <v>13</v>
      </c>
      <c r="J14287">
        <f t="shared" si="2012"/>
        <v>0</v>
      </c>
      <c r="K14287" t="s">
        <v>13</v>
      </c>
      <c r="L14287">
        <f t="shared" si="2012"/>
        <v>0</v>
      </c>
    </row>
    <row r="14288" spans="1:12" x14ac:dyDescent="0.3">
      <c r="A14288" s="1" t="s">
        <v>14301</v>
      </c>
      <c r="B14288" s="5" t="s">
        <v>16</v>
      </c>
      <c r="C14288" s="5" t="s">
        <v>16</v>
      </c>
      <c r="D14288">
        <f t="shared" si="2010"/>
        <v>0</v>
      </c>
      <c r="E14288" t="s">
        <v>16</v>
      </c>
      <c r="F14288">
        <f t="shared" si="2011"/>
        <v>0</v>
      </c>
      <c r="G14288" t="s">
        <v>16</v>
      </c>
      <c r="H14288">
        <f t="shared" si="2011"/>
        <v>0</v>
      </c>
      <c r="I14288" t="s">
        <v>16</v>
      </c>
      <c r="J14288">
        <f t="shared" si="2012"/>
        <v>0</v>
      </c>
      <c r="K14288" t="s">
        <v>16</v>
      </c>
      <c r="L14288">
        <f t="shared" si="2012"/>
        <v>0</v>
      </c>
    </row>
    <row r="14289" spans="1:12" x14ac:dyDescent="0.3">
      <c r="A14289" s="1" t="s">
        <v>14302</v>
      </c>
      <c r="B14289" s="5" t="s">
        <v>13</v>
      </c>
      <c r="C14289" s="5" t="s">
        <v>13</v>
      </c>
      <c r="D14289">
        <f t="shared" si="2010"/>
        <v>0</v>
      </c>
      <c r="E14289" t="s">
        <v>13</v>
      </c>
      <c r="F14289">
        <f t="shared" si="2011"/>
        <v>0</v>
      </c>
      <c r="G14289" t="s">
        <v>13</v>
      </c>
      <c r="H14289">
        <f t="shared" si="2011"/>
        <v>0</v>
      </c>
      <c r="I14289" t="s">
        <v>13</v>
      </c>
      <c r="J14289">
        <f t="shared" si="2012"/>
        <v>0</v>
      </c>
      <c r="K14289" t="s">
        <v>13</v>
      </c>
      <c r="L14289">
        <f t="shared" si="2012"/>
        <v>0</v>
      </c>
    </row>
    <row r="14290" spans="1:12" x14ac:dyDescent="0.3">
      <c r="A14290" s="1" t="s">
        <v>14303</v>
      </c>
      <c r="B14290" s="5" t="s">
        <v>13</v>
      </c>
      <c r="C14290" s="5" t="s">
        <v>13</v>
      </c>
      <c r="D14290">
        <f t="shared" si="2010"/>
        <v>0</v>
      </c>
      <c r="E14290" t="s">
        <v>13</v>
      </c>
      <c r="F14290">
        <f t="shared" si="2011"/>
        <v>0</v>
      </c>
      <c r="G14290" t="s">
        <v>13</v>
      </c>
      <c r="H14290">
        <f t="shared" si="2011"/>
        <v>0</v>
      </c>
      <c r="I14290" t="s">
        <v>13</v>
      </c>
      <c r="J14290">
        <f t="shared" si="2012"/>
        <v>0</v>
      </c>
      <c r="K14290" t="s">
        <v>13</v>
      </c>
      <c r="L14290">
        <f t="shared" si="2012"/>
        <v>0</v>
      </c>
    </row>
    <row r="14291" spans="1:12" x14ac:dyDescent="0.3">
      <c r="A14291" s="1" t="s">
        <v>14304</v>
      </c>
      <c r="B14291" s="5" t="s">
        <v>24</v>
      </c>
      <c r="C14291" s="5" t="s">
        <v>24</v>
      </c>
      <c r="D14291">
        <f t="shared" si="2010"/>
        <v>0</v>
      </c>
      <c r="E14291" t="s">
        <v>24</v>
      </c>
      <c r="F14291">
        <f t="shared" si="2011"/>
        <v>0</v>
      </c>
      <c r="G14291" t="s">
        <v>24</v>
      </c>
      <c r="H14291">
        <f t="shared" si="2011"/>
        <v>0</v>
      </c>
      <c r="I14291" t="s">
        <v>24</v>
      </c>
      <c r="J14291">
        <f t="shared" si="2012"/>
        <v>0</v>
      </c>
      <c r="K14291" t="s">
        <v>24</v>
      </c>
      <c r="L14291">
        <f t="shared" si="2012"/>
        <v>0</v>
      </c>
    </row>
    <row r="14292" spans="1:12" x14ac:dyDescent="0.3">
      <c r="A14292" s="1" t="s">
        <v>14305</v>
      </c>
      <c r="B14292" s="5" t="s">
        <v>40</v>
      </c>
      <c r="C14292" s="5" t="s">
        <v>40</v>
      </c>
      <c r="D14292">
        <f t="shared" si="2010"/>
        <v>0</v>
      </c>
      <c r="E14292" t="s">
        <v>40</v>
      </c>
      <c r="F14292">
        <f t="shared" ref="F14292:H14307" si="2013">IF($B14292=E14292,0,1)</f>
        <v>0</v>
      </c>
      <c r="G14292" t="s">
        <v>40</v>
      </c>
      <c r="H14292">
        <f t="shared" si="2013"/>
        <v>0</v>
      </c>
      <c r="I14292" t="s">
        <v>40</v>
      </c>
      <c r="J14292">
        <f t="shared" ref="J14292:L14307" si="2014">IF($B14292=I14292,0,1)</f>
        <v>0</v>
      </c>
      <c r="K14292" t="s">
        <v>40</v>
      </c>
      <c r="L14292">
        <f t="shared" si="2014"/>
        <v>0</v>
      </c>
    </row>
    <row r="14293" spans="1:12" x14ac:dyDescent="0.3">
      <c r="A14293" s="1" t="s">
        <v>14306</v>
      </c>
      <c r="B14293" s="5" t="s">
        <v>13</v>
      </c>
      <c r="C14293" s="5" t="s">
        <v>13</v>
      </c>
      <c r="D14293">
        <f t="shared" si="2010"/>
        <v>0</v>
      </c>
      <c r="E14293" t="s">
        <v>13</v>
      </c>
      <c r="F14293">
        <f t="shared" si="2013"/>
        <v>0</v>
      </c>
      <c r="G14293" t="s">
        <v>13</v>
      </c>
      <c r="H14293">
        <f t="shared" si="2013"/>
        <v>0</v>
      </c>
      <c r="I14293" t="s">
        <v>13</v>
      </c>
      <c r="J14293">
        <f t="shared" si="2014"/>
        <v>0</v>
      </c>
      <c r="K14293" t="s">
        <v>13</v>
      </c>
      <c r="L14293">
        <f t="shared" si="2014"/>
        <v>0</v>
      </c>
    </row>
    <row r="14294" spans="1:12" x14ac:dyDescent="0.3">
      <c r="A14294" s="1" t="s">
        <v>14307</v>
      </c>
      <c r="B14294" s="5" t="s">
        <v>40</v>
      </c>
      <c r="C14294" s="5" t="s">
        <v>40</v>
      </c>
      <c r="D14294">
        <f t="shared" si="2010"/>
        <v>0</v>
      </c>
      <c r="E14294" t="s">
        <v>40</v>
      </c>
      <c r="F14294">
        <f t="shared" si="2013"/>
        <v>0</v>
      </c>
      <c r="G14294" t="s">
        <v>40</v>
      </c>
      <c r="H14294">
        <f t="shared" si="2013"/>
        <v>0</v>
      </c>
      <c r="I14294" t="s">
        <v>40</v>
      </c>
      <c r="J14294">
        <f t="shared" si="2014"/>
        <v>0</v>
      </c>
      <c r="K14294" t="s">
        <v>40</v>
      </c>
      <c r="L14294">
        <f t="shared" si="2014"/>
        <v>0</v>
      </c>
    </row>
    <row r="14295" spans="1:12" x14ac:dyDescent="0.3">
      <c r="A14295" s="1" t="s">
        <v>14308</v>
      </c>
      <c r="B14295" s="5" t="s">
        <v>13</v>
      </c>
      <c r="C14295" s="5" t="s">
        <v>13</v>
      </c>
      <c r="D14295">
        <f t="shared" si="2010"/>
        <v>0</v>
      </c>
      <c r="E14295" t="s">
        <v>13</v>
      </c>
      <c r="F14295">
        <f t="shared" si="2013"/>
        <v>0</v>
      </c>
      <c r="G14295" t="s">
        <v>13</v>
      </c>
      <c r="H14295">
        <f t="shared" si="2013"/>
        <v>0</v>
      </c>
      <c r="I14295" t="s">
        <v>13</v>
      </c>
      <c r="J14295">
        <f t="shared" si="2014"/>
        <v>0</v>
      </c>
      <c r="K14295" t="s">
        <v>13</v>
      </c>
      <c r="L14295">
        <f t="shared" si="2014"/>
        <v>0</v>
      </c>
    </row>
    <row r="14296" spans="1:12" x14ac:dyDescent="0.3">
      <c r="A14296" s="1" t="s">
        <v>14309</v>
      </c>
      <c r="B14296" s="5" t="s">
        <v>16</v>
      </c>
      <c r="C14296" s="5" t="s">
        <v>16</v>
      </c>
      <c r="D14296">
        <f t="shared" si="2010"/>
        <v>0</v>
      </c>
      <c r="E14296" t="s">
        <v>16</v>
      </c>
      <c r="F14296">
        <f t="shared" si="2013"/>
        <v>0</v>
      </c>
      <c r="G14296" t="s">
        <v>16</v>
      </c>
      <c r="H14296">
        <f t="shared" si="2013"/>
        <v>0</v>
      </c>
      <c r="I14296" t="s">
        <v>16</v>
      </c>
      <c r="J14296">
        <f t="shared" si="2014"/>
        <v>0</v>
      </c>
      <c r="K14296" t="s">
        <v>16</v>
      </c>
      <c r="L14296">
        <f t="shared" si="2014"/>
        <v>0</v>
      </c>
    </row>
    <row r="14297" spans="1:12" x14ac:dyDescent="0.3">
      <c r="A14297" s="1" t="s">
        <v>14310</v>
      </c>
      <c r="B14297" s="5" t="s">
        <v>13</v>
      </c>
      <c r="C14297" s="5" t="s">
        <v>13</v>
      </c>
      <c r="D14297">
        <f t="shared" si="2010"/>
        <v>0</v>
      </c>
      <c r="E14297" t="s">
        <v>13</v>
      </c>
      <c r="F14297">
        <f t="shared" si="2013"/>
        <v>0</v>
      </c>
      <c r="G14297" t="s">
        <v>13</v>
      </c>
      <c r="H14297">
        <f t="shared" si="2013"/>
        <v>0</v>
      </c>
      <c r="I14297" t="s">
        <v>13</v>
      </c>
      <c r="J14297">
        <f t="shared" si="2014"/>
        <v>0</v>
      </c>
      <c r="K14297" t="s">
        <v>13</v>
      </c>
      <c r="L14297">
        <f t="shared" si="2014"/>
        <v>0</v>
      </c>
    </row>
    <row r="14298" spans="1:12" x14ac:dyDescent="0.3">
      <c r="A14298" s="1" t="s">
        <v>14311</v>
      </c>
      <c r="B14298" s="5" t="s">
        <v>11</v>
      </c>
      <c r="C14298" s="5" t="s">
        <v>11</v>
      </c>
      <c r="D14298">
        <f t="shared" si="2010"/>
        <v>0</v>
      </c>
      <c r="E14298" t="s">
        <v>11</v>
      </c>
      <c r="F14298">
        <f t="shared" si="2013"/>
        <v>0</v>
      </c>
      <c r="G14298" t="s">
        <v>11</v>
      </c>
      <c r="H14298">
        <f t="shared" si="2013"/>
        <v>0</v>
      </c>
      <c r="I14298" t="s">
        <v>11</v>
      </c>
      <c r="J14298">
        <f t="shared" si="2014"/>
        <v>0</v>
      </c>
      <c r="K14298" t="s">
        <v>11</v>
      </c>
      <c r="L14298">
        <f t="shared" si="2014"/>
        <v>0</v>
      </c>
    </row>
    <row r="14299" spans="1:12" x14ac:dyDescent="0.3">
      <c r="A14299" s="1" t="s">
        <v>14312</v>
      </c>
      <c r="B14299" s="5" t="s">
        <v>40</v>
      </c>
      <c r="C14299" s="5" t="s">
        <v>24</v>
      </c>
      <c r="D14299">
        <f t="shared" si="2010"/>
        <v>1</v>
      </c>
      <c r="E14299" t="s">
        <v>24</v>
      </c>
      <c r="F14299">
        <f t="shared" si="2013"/>
        <v>1</v>
      </c>
      <c r="G14299" t="s">
        <v>24</v>
      </c>
      <c r="H14299">
        <f t="shared" si="2013"/>
        <v>1</v>
      </c>
      <c r="I14299" t="s">
        <v>24</v>
      </c>
      <c r="J14299">
        <f t="shared" si="2014"/>
        <v>1</v>
      </c>
      <c r="K14299" t="s">
        <v>24</v>
      </c>
      <c r="L14299">
        <f t="shared" si="2014"/>
        <v>1</v>
      </c>
    </row>
    <row r="14300" spans="1:12" x14ac:dyDescent="0.3">
      <c r="A14300" s="1" t="s">
        <v>14313</v>
      </c>
      <c r="B14300" s="5" t="s">
        <v>13</v>
      </c>
      <c r="C14300" s="5" t="s">
        <v>13</v>
      </c>
      <c r="D14300">
        <f t="shared" si="2010"/>
        <v>0</v>
      </c>
      <c r="E14300" t="s">
        <v>13</v>
      </c>
      <c r="F14300">
        <f t="shared" si="2013"/>
        <v>0</v>
      </c>
      <c r="G14300" t="s">
        <v>13</v>
      </c>
      <c r="H14300">
        <f t="shared" si="2013"/>
        <v>0</v>
      </c>
      <c r="I14300" t="s">
        <v>13</v>
      </c>
      <c r="J14300">
        <f t="shared" si="2014"/>
        <v>0</v>
      </c>
      <c r="K14300" t="s">
        <v>13</v>
      </c>
      <c r="L14300">
        <f t="shared" si="2014"/>
        <v>0</v>
      </c>
    </row>
    <row r="14301" spans="1:12" x14ac:dyDescent="0.3">
      <c r="A14301" s="1" t="s">
        <v>14314</v>
      </c>
      <c r="B14301" s="5" t="s">
        <v>16</v>
      </c>
      <c r="C14301" s="5" t="s">
        <v>11</v>
      </c>
      <c r="D14301">
        <f t="shared" si="2010"/>
        <v>1</v>
      </c>
      <c r="E14301" t="s">
        <v>11</v>
      </c>
      <c r="F14301">
        <f t="shared" si="2013"/>
        <v>1</v>
      </c>
      <c r="G14301" t="s">
        <v>11</v>
      </c>
      <c r="H14301">
        <f t="shared" si="2013"/>
        <v>1</v>
      </c>
      <c r="I14301" t="s">
        <v>11</v>
      </c>
      <c r="J14301">
        <f t="shared" si="2014"/>
        <v>1</v>
      </c>
      <c r="K14301" t="s">
        <v>11</v>
      </c>
      <c r="L14301">
        <f t="shared" si="2014"/>
        <v>1</v>
      </c>
    </row>
    <row r="14302" spans="1:12" x14ac:dyDescent="0.3">
      <c r="A14302" s="1" t="s">
        <v>14315</v>
      </c>
      <c r="B14302" s="5" t="s">
        <v>13</v>
      </c>
      <c r="C14302" s="5" t="s">
        <v>13</v>
      </c>
      <c r="D14302">
        <f t="shared" si="2010"/>
        <v>0</v>
      </c>
      <c r="E14302" t="s">
        <v>13</v>
      </c>
      <c r="F14302">
        <f t="shared" si="2013"/>
        <v>0</v>
      </c>
      <c r="G14302" t="s">
        <v>13</v>
      </c>
      <c r="H14302">
        <f t="shared" si="2013"/>
        <v>0</v>
      </c>
      <c r="I14302" t="s">
        <v>13</v>
      </c>
      <c r="J14302">
        <f t="shared" si="2014"/>
        <v>0</v>
      </c>
      <c r="K14302" t="s">
        <v>13</v>
      </c>
      <c r="L14302">
        <f t="shared" si="2014"/>
        <v>0</v>
      </c>
    </row>
    <row r="14303" spans="1:12" x14ac:dyDescent="0.3">
      <c r="A14303" s="1" t="s">
        <v>14316</v>
      </c>
      <c r="B14303" s="5" t="s">
        <v>16</v>
      </c>
      <c r="C14303" s="5" t="s">
        <v>16</v>
      </c>
      <c r="D14303">
        <f t="shared" si="2010"/>
        <v>0</v>
      </c>
      <c r="E14303" t="s">
        <v>16</v>
      </c>
      <c r="F14303">
        <f t="shared" si="2013"/>
        <v>0</v>
      </c>
      <c r="G14303" t="s">
        <v>16</v>
      </c>
      <c r="H14303">
        <f t="shared" si="2013"/>
        <v>0</v>
      </c>
      <c r="I14303" t="s">
        <v>16</v>
      </c>
      <c r="J14303">
        <f t="shared" si="2014"/>
        <v>0</v>
      </c>
      <c r="K14303" t="s">
        <v>16</v>
      </c>
      <c r="L14303">
        <f t="shared" si="2014"/>
        <v>0</v>
      </c>
    </row>
    <row r="14304" spans="1:12" x14ac:dyDescent="0.3">
      <c r="A14304" s="1" t="s">
        <v>14317</v>
      </c>
      <c r="B14304" s="5" t="s">
        <v>13</v>
      </c>
      <c r="C14304" s="5" t="s">
        <v>13</v>
      </c>
      <c r="D14304">
        <f t="shared" si="2010"/>
        <v>0</v>
      </c>
      <c r="E14304" t="s">
        <v>13</v>
      </c>
      <c r="F14304">
        <f t="shared" si="2013"/>
        <v>0</v>
      </c>
      <c r="G14304" t="s">
        <v>13</v>
      </c>
      <c r="H14304">
        <f t="shared" si="2013"/>
        <v>0</v>
      </c>
      <c r="I14304" t="s">
        <v>13</v>
      </c>
      <c r="J14304">
        <f t="shared" si="2014"/>
        <v>0</v>
      </c>
      <c r="K14304" t="s">
        <v>13</v>
      </c>
      <c r="L14304">
        <f t="shared" si="2014"/>
        <v>0</v>
      </c>
    </row>
    <row r="14305" spans="1:12" x14ac:dyDescent="0.3">
      <c r="A14305" s="1" t="s">
        <v>14318</v>
      </c>
      <c r="B14305" s="5" t="s">
        <v>40</v>
      </c>
      <c r="C14305" s="5" t="s">
        <v>40</v>
      </c>
      <c r="D14305">
        <f t="shared" si="2010"/>
        <v>0</v>
      </c>
      <c r="E14305" t="s">
        <v>40</v>
      </c>
      <c r="F14305">
        <f t="shared" si="2013"/>
        <v>0</v>
      </c>
      <c r="G14305" t="s">
        <v>40</v>
      </c>
      <c r="H14305">
        <f t="shared" si="2013"/>
        <v>0</v>
      </c>
      <c r="I14305" t="s">
        <v>40</v>
      </c>
      <c r="J14305">
        <f t="shared" si="2014"/>
        <v>0</v>
      </c>
      <c r="K14305" t="s">
        <v>40</v>
      </c>
      <c r="L14305">
        <f t="shared" si="2014"/>
        <v>0</v>
      </c>
    </row>
    <row r="14306" spans="1:12" x14ac:dyDescent="0.3">
      <c r="A14306" s="1" t="s">
        <v>14319</v>
      </c>
      <c r="B14306" s="5" t="s">
        <v>16</v>
      </c>
      <c r="C14306" s="5" t="s">
        <v>16</v>
      </c>
      <c r="D14306">
        <f t="shared" si="2010"/>
        <v>0</v>
      </c>
      <c r="E14306" t="s">
        <v>16</v>
      </c>
      <c r="F14306">
        <f t="shared" si="2013"/>
        <v>0</v>
      </c>
      <c r="G14306" t="s">
        <v>16</v>
      </c>
      <c r="H14306">
        <f t="shared" si="2013"/>
        <v>0</v>
      </c>
      <c r="I14306" t="s">
        <v>16</v>
      </c>
      <c r="J14306">
        <f t="shared" si="2014"/>
        <v>0</v>
      </c>
      <c r="K14306" t="s">
        <v>16</v>
      </c>
      <c r="L14306">
        <f t="shared" si="2014"/>
        <v>0</v>
      </c>
    </row>
    <row r="14307" spans="1:12" x14ac:dyDescent="0.3">
      <c r="A14307" s="1" t="s">
        <v>14320</v>
      </c>
      <c r="B14307" s="5" t="s">
        <v>13</v>
      </c>
      <c r="C14307" s="5" t="s">
        <v>13</v>
      </c>
      <c r="D14307">
        <f t="shared" si="2010"/>
        <v>0</v>
      </c>
      <c r="E14307" t="s">
        <v>13</v>
      </c>
      <c r="F14307">
        <f t="shared" si="2013"/>
        <v>0</v>
      </c>
      <c r="G14307" t="s">
        <v>13</v>
      </c>
      <c r="H14307">
        <f t="shared" si="2013"/>
        <v>0</v>
      </c>
      <c r="I14307" t="s">
        <v>13</v>
      </c>
      <c r="J14307">
        <f t="shared" si="2014"/>
        <v>0</v>
      </c>
      <c r="K14307" t="s">
        <v>13</v>
      </c>
      <c r="L14307">
        <f t="shared" si="2014"/>
        <v>0</v>
      </c>
    </row>
    <row r="14308" spans="1:12" x14ac:dyDescent="0.3">
      <c r="A14308" s="1" t="s">
        <v>14321</v>
      </c>
      <c r="B14308" s="5" t="s">
        <v>13</v>
      </c>
      <c r="C14308" s="5" t="s">
        <v>13</v>
      </c>
      <c r="D14308">
        <f t="shared" si="2010"/>
        <v>0</v>
      </c>
      <c r="E14308" t="s">
        <v>13</v>
      </c>
      <c r="F14308">
        <f t="shared" ref="F14308:H14323" si="2015">IF($B14308=E14308,0,1)</f>
        <v>0</v>
      </c>
      <c r="G14308" t="s">
        <v>13</v>
      </c>
      <c r="H14308">
        <f t="shared" si="2015"/>
        <v>0</v>
      </c>
      <c r="I14308" t="s">
        <v>13</v>
      </c>
      <c r="J14308">
        <f t="shared" ref="J14308:L14323" si="2016">IF($B14308=I14308,0,1)</f>
        <v>0</v>
      </c>
      <c r="K14308" t="s">
        <v>13</v>
      </c>
      <c r="L14308">
        <f t="shared" si="2016"/>
        <v>0</v>
      </c>
    </row>
    <row r="14309" spans="1:12" x14ac:dyDescent="0.3">
      <c r="A14309" s="1" t="s">
        <v>14322</v>
      </c>
      <c r="B14309" s="5" t="s">
        <v>13</v>
      </c>
      <c r="C14309" s="5" t="s">
        <v>13</v>
      </c>
      <c r="D14309">
        <f t="shared" si="2010"/>
        <v>0</v>
      </c>
      <c r="E14309" t="s">
        <v>13</v>
      </c>
      <c r="F14309">
        <f t="shared" si="2015"/>
        <v>0</v>
      </c>
      <c r="G14309" t="s">
        <v>13</v>
      </c>
      <c r="H14309">
        <f t="shared" si="2015"/>
        <v>0</v>
      </c>
      <c r="I14309" t="s">
        <v>13</v>
      </c>
      <c r="J14309">
        <f t="shared" si="2016"/>
        <v>0</v>
      </c>
      <c r="K14309" t="s">
        <v>13</v>
      </c>
      <c r="L14309">
        <f t="shared" si="2016"/>
        <v>0</v>
      </c>
    </row>
    <row r="14310" spans="1:12" x14ac:dyDescent="0.3">
      <c r="A14310" s="1" t="s">
        <v>14323</v>
      </c>
      <c r="B14310" s="5" t="s">
        <v>13</v>
      </c>
      <c r="C14310" s="5" t="s">
        <v>13</v>
      </c>
      <c r="D14310">
        <f t="shared" si="2010"/>
        <v>0</v>
      </c>
      <c r="E14310" t="s">
        <v>13</v>
      </c>
      <c r="F14310">
        <f t="shared" si="2015"/>
        <v>0</v>
      </c>
      <c r="G14310" t="s">
        <v>13</v>
      </c>
      <c r="H14310">
        <f t="shared" si="2015"/>
        <v>0</v>
      </c>
      <c r="I14310" t="s">
        <v>13</v>
      </c>
      <c r="J14310">
        <f t="shared" si="2016"/>
        <v>0</v>
      </c>
      <c r="K14310" t="s">
        <v>13</v>
      </c>
      <c r="L14310">
        <f t="shared" si="2016"/>
        <v>0</v>
      </c>
    </row>
    <row r="14311" spans="1:12" x14ac:dyDescent="0.3">
      <c r="A14311" s="1" t="s">
        <v>14324</v>
      </c>
      <c r="B14311" s="5" t="s">
        <v>13</v>
      </c>
      <c r="C14311" s="5" t="s">
        <v>13</v>
      </c>
      <c r="D14311">
        <f t="shared" si="2010"/>
        <v>0</v>
      </c>
      <c r="E14311" t="s">
        <v>13</v>
      </c>
      <c r="F14311">
        <f t="shared" si="2015"/>
        <v>0</v>
      </c>
      <c r="G14311" t="s">
        <v>13</v>
      </c>
      <c r="H14311">
        <f t="shared" si="2015"/>
        <v>0</v>
      </c>
      <c r="I14311" t="s">
        <v>13</v>
      </c>
      <c r="J14311">
        <f t="shared" si="2016"/>
        <v>0</v>
      </c>
      <c r="K14311" t="s">
        <v>13</v>
      </c>
      <c r="L14311">
        <f t="shared" si="2016"/>
        <v>0</v>
      </c>
    </row>
    <row r="14312" spans="1:12" x14ac:dyDescent="0.3">
      <c r="A14312" s="1" t="s">
        <v>14325</v>
      </c>
      <c r="B14312" s="5" t="s">
        <v>13</v>
      </c>
      <c r="C14312" s="5" t="s">
        <v>13</v>
      </c>
      <c r="D14312">
        <f t="shared" si="2010"/>
        <v>0</v>
      </c>
      <c r="E14312" t="s">
        <v>13</v>
      </c>
      <c r="F14312">
        <f t="shared" si="2015"/>
        <v>0</v>
      </c>
      <c r="G14312" t="s">
        <v>13</v>
      </c>
      <c r="H14312">
        <f t="shared" si="2015"/>
        <v>0</v>
      </c>
      <c r="I14312" t="s">
        <v>13</v>
      </c>
      <c r="J14312">
        <f t="shared" si="2016"/>
        <v>0</v>
      </c>
      <c r="K14312" t="s">
        <v>13</v>
      </c>
      <c r="L14312">
        <f t="shared" si="2016"/>
        <v>0</v>
      </c>
    </row>
    <row r="14313" spans="1:12" x14ac:dyDescent="0.3">
      <c r="A14313" s="1" t="s">
        <v>14326</v>
      </c>
      <c r="B14313" s="5" t="s">
        <v>13</v>
      </c>
      <c r="C14313" s="5" t="s">
        <v>13</v>
      </c>
      <c r="D14313">
        <f t="shared" si="2010"/>
        <v>0</v>
      </c>
      <c r="E14313" t="s">
        <v>13</v>
      </c>
      <c r="F14313">
        <f t="shared" si="2015"/>
        <v>0</v>
      </c>
      <c r="G14313" t="s">
        <v>13</v>
      </c>
      <c r="H14313">
        <f t="shared" si="2015"/>
        <v>0</v>
      </c>
      <c r="I14313" t="s">
        <v>13</v>
      </c>
      <c r="J14313">
        <f t="shared" si="2016"/>
        <v>0</v>
      </c>
      <c r="K14313" t="s">
        <v>13</v>
      </c>
      <c r="L14313">
        <f t="shared" si="2016"/>
        <v>0</v>
      </c>
    </row>
    <row r="14314" spans="1:12" x14ac:dyDescent="0.3">
      <c r="A14314" s="1" t="s">
        <v>14327</v>
      </c>
      <c r="B14314" s="5" t="s">
        <v>11</v>
      </c>
      <c r="C14314" s="5" t="s">
        <v>11</v>
      </c>
      <c r="D14314">
        <f t="shared" si="2010"/>
        <v>0</v>
      </c>
      <c r="E14314" t="s">
        <v>11</v>
      </c>
      <c r="F14314">
        <f t="shared" si="2015"/>
        <v>0</v>
      </c>
      <c r="G14314" t="s">
        <v>11</v>
      </c>
      <c r="H14314">
        <f t="shared" si="2015"/>
        <v>0</v>
      </c>
      <c r="I14314" t="s">
        <v>11</v>
      </c>
      <c r="J14314">
        <f t="shared" si="2016"/>
        <v>0</v>
      </c>
      <c r="K14314" t="s">
        <v>11</v>
      </c>
      <c r="L14314">
        <f t="shared" si="2016"/>
        <v>0</v>
      </c>
    </row>
    <row r="14315" spans="1:12" x14ac:dyDescent="0.3">
      <c r="A14315" s="1" t="s">
        <v>14328</v>
      </c>
      <c r="B14315" s="5" t="s">
        <v>13</v>
      </c>
      <c r="C14315" s="5" t="s">
        <v>13</v>
      </c>
      <c r="D14315">
        <f t="shared" si="2010"/>
        <v>0</v>
      </c>
      <c r="E14315" t="s">
        <v>13</v>
      </c>
      <c r="F14315">
        <f t="shared" si="2015"/>
        <v>0</v>
      </c>
      <c r="G14315" t="s">
        <v>13</v>
      </c>
      <c r="H14315">
        <f t="shared" si="2015"/>
        <v>0</v>
      </c>
      <c r="I14315" t="s">
        <v>13</v>
      </c>
      <c r="J14315">
        <f t="shared" si="2016"/>
        <v>0</v>
      </c>
      <c r="K14315" t="s">
        <v>13</v>
      </c>
      <c r="L14315">
        <f t="shared" si="2016"/>
        <v>0</v>
      </c>
    </row>
    <row r="14316" spans="1:12" x14ac:dyDescent="0.3">
      <c r="A14316" s="1" t="s">
        <v>14329</v>
      </c>
      <c r="B14316" s="5" t="s">
        <v>13</v>
      </c>
      <c r="C14316" s="5" t="s">
        <v>13</v>
      </c>
      <c r="D14316">
        <f t="shared" si="2010"/>
        <v>0</v>
      </c>
      <c r="E14316" t="s">
        <v>13</v>
      </c>
      <c r="F14316">
        <f t="shared" si="2015"/>
        <v>0</v>
      </c>
      <c r="G14316" t="s">
        <v>13</v>
      </c>
      <c r="H14316">
        <f t="shared" si="2015"/>
        <v>0</v>
      </c>
      <c r="I14316" t="s">
        <v>13</v>
      </c>
      <c r="J14316">
        <f t="shared" si="2016"/>
        <v>0</v>
      </c>
      <c r="K14316" t="s">
        <v>13</v>
      </c>
      <c r="L14316">
        <f t="shared" si="2016"/>
        <v>0</v>
      </c>
    </row>
    <row r="14317" spans="1:12" x14ac:dyDescent="0.3">
      <c r="A14317" s="1" t="s">
        <v>14330</v>
      </c>
      <c r="B14317" s="5" t="s">
        <v>13</v>
      </c>
      <c r="C14317" s="5" t="s">
        <v>13</v>
      </c>
      <c r="D14317">
        <f t="shared" si="2010"/>
        <v>0</v>
      </c>
      <c r="E14317" t="s">
        <v>13</v>
      </c>
      <c r="F14317">
        <f t="shared" si="2015"/>
        <v>0</v>
      </c>
      <c r="G14317" t="s">
        <v>13</v>
      </c>
      <c r="H14317">
        <f t="shared" si="2015"/>
        <v>0</v>
      </c>
      <c r="I14317" t="s">
        <v>13</v>
      </c>
      <c r="J14317">
        <f t="shared" si="2016"/>
        <v>0</v>
      </c>
      <c r="K14317" t="s">
        <v>13</v>
      </c>
      <c r="L14317">
        <f t="shared" si="2016"/>
        <v>0</v>
      </c>
    </row>
    <row r="14318" spans="1:12" x14ac:dyDescent="0.3">
      <c r="A14318" s="1" t="s">
        <v>14331</v>
      </c>
      <c r="B14318" s="5" t="s">
        <v>24</v>
      </c>
      <c r="C14318" s="5" t="s">
        <v>24</v>
      </c>
      <c r="D14318">
        <f t="shared" si="2010"/>
        <v>0</v>
      </c>
      <c r="E14318" t="s">
        <v>24</v>
      </c>
      <c r="F14318">
        <f t="shared" si="2015"/>
        <v>0</v>
      </c>
      <c r="G14318" t="s">
        <v>24</v>
      </c>
      <c r="H14318">
        <f t="shared" si="2015"/>
        <v>0</v>
      </c>
      <c r="I14318" t="s">
        <v>24</v>
      </c>
      <c r="J14318">
        <f t="shared" si="2016"/>
        <v>0</v>
      </c>
      <c r="K14318" t="s">
        <v>24</v>
      </c>
      <c r="L14318">
        <f t="shared" si="2016"/>
        <v>0</v>
      </c>
    </row>
    <row r="14319" spans="1:12" x14ac:dyDescent="0.3">
      <c r="A14319" s="1" t="s">
        <v>14332</v>
      </c>
      <c r="B14319" s="5" t="s">
        <v>13</v>
      </c>
      <c r="C14319" s="5" t="s">
        <v>13</v>
      </c>
      <c r="D14319">
        <f t="shared" si="2010"/>
        <v>0</v>
      </c>
      <c r="E14319" t="s">
        <v>13</v>
      </c>
      <c r="F14319">
        <f t="shared" si="2015"/>
        <v>0</v>
      </c>
      <c r="G14319" t="s">
        <v>13</v>
      </c>
      <c r="H14319">
        <f t="shared" si="2015"/>
        <v>0</v>
      </c>
      <c r="I14319" t="s">
        <v>13</v>
      </c>
      <c r="J14319">
        <f t="shared" si="2016"/>
        <v>0</v>
      </c>
      <c r="K14319" t="s">
        <v>13</v>
      </c>
      <c r="L14319">
        <f t="shared" si="2016"/>
        <v>0</v>
      </c>
    </row>
    <row r="14320" spans="1:12" x14ac:dyDescent="0.3">
      <c r="A14320" s="1" t="s">
        <v>14333</v>
      </c>
      <c r="B14320" s="5" t="s">
        <v>40</v>
      </c>
      <c r="C14320" s="5" t="s">
        <v>40</v>
      </c>
      <c r="D14320">
        <f t="shared" si="2010"/>
        <v>0</v>
      </c>
      <c r="E14320" t="s">
        <v>40</v>
      </c>
      <c r="F14320">
        <f t="shared" si="2015"/>
        <v>0</v>
      </c>
      <c r="G14320" t="s">
        <v>13</v>
      </c>
      <c r="H14320">
        <f t="shared" si="2015"/>
        <v>1</v>
      </c>
      <c r="I14320" t="s">
        <v>13</v>
      </c>
      <c r="J14320">
        <f t="shared" si="2016"/>
        <v>1</v>
      </c>
      <c r="K14320" t="s">
        <v>40</v>
      </c>
      <c r="L14320">
        <f t="shared" si="2016"/>
        <v>0</v>
      </c>
    </row>
    <row r="14321" spans="1:12" x14ac:dyDescent="0.3">
      <c r="A14321" s="1" t="s">
        <v>14334</v>
      </c>
      <c r="B14321" s="5" t="s">
        <v>13</v>
      </c>
      <c r="C14321" s="5" t="s">
        <v>13</v>
      </c>
      <c r="D14321">
        <f t="shared" si="2010"/>
        <v>0</v>
      </c>
      <c r="E14321" t="s">
        <v>13</v>
      </c>
      <c r="F14321">
        <f t="shared" si="2015"/>
        <v>0</v>
      </c>
      <c r="G14321" t="s">
        <v>13</v>
      </c>
      <c r="H14321">
        <f t="shared" si="2015"/>
        <v>0</v>
      </c>
      <c r="I14321" t="s">
        <v>13</v>
      </c>
      <c r="J14321">
        <f t="shared" si="2016"/>
        <v>0</v>
      </c>
      <c r="K14321" t="s">
        <v>13</v>
      </c>
      <c r="L14321">
        <f t="shared" si="2016"/>
        <v>0</v>
      </c>
    </row>
    <row r="14322" spans="1:12" x14ac:dyDescent="0.3">
      <c r="A14322" s="1" t="s">
        <v>14335</v>
      </c>
      <c r="B14322" s="5" t="s">
        <v>13</v>
      </c>
      <c r="C14322" s="5" t="s">
        <v>13</v>
      </c>
      <c r="D14322">
        <f t="shared" si="2010"/>
        <v>0</v>
      </c>
      <c r="E14322" t="s">
        <v>13</v>
      </c>
      <c r="F14322">
        <f t="shared" si="2015"/>
        <v>0</v>
      </c>
      <c r="G14322" t="s">
        <v>13</v>
      </c>
      <c r="H14322">
        <f t="shared" si="2015"/>
        <v>0</v>
      </c>
      <c r="I14322" t="s">
        <v>13</v>
      </c>
      <c r="J14322">
        <f t="shared" si="2016"/>
        <v>0</v>
      </c>
      <c r="K14322" t="s">
        <v>13</v>
      </c>
      <c r="L14322">
        <f t="shared" si="2016"/>
        <v>0</v>
      </c>
    </row>
    <row r="14323" spans="1:12" x14ac:dyDescent="0.3">
      <c r="A14323" s="1" t="s">
        <v>14336</v>
      </c>
      <c r="B14323" s="5" t="s">
        <v>13</v>
      </c>
      <c r="C14323" s="5" t="s">
        <v>13</v>
      </c>
      <c r="D14323">
        <f t="shared" si="2010"/>
        <v>0</v>
      </c>
      <c r="E14323" t="s">
        <v>13</v>
      </c>
      <c r="F14323">
        <f t="shared" si="2015"/>
        <v>0</v>
      </c>
      <c r="G14323" t="s">
        <v>13</v>
      </c>
      <c r="H14323">
        <f t="shared" si="2015"/>
        <v>0</v>
      </c>
      <c r="I14323" t="s">
        <v>13</v>
      </c>
      <c r="J14323">
        <f t="shared" si="2016"/>
        <v>0</v>
      </c>
      <c r="K14323" t="s">
        <v>13</v>
      </c>
      <c r="L14323">
        <f t="shared" si="2016"/>
        <v>0</v>
      </c>
    </row>
    <row r="14324" spans="1:12" x14ac:dyDescent="0.3">
      <c r="A14324" s="1" t="s">
        <v>14337</v>
      </c>
      <c r="B14324" s="5" t="s">
        <v>40</v>
      </c>
      <c r="C14324" s="5" t="s">
        <v>40</v>
      </c>
      <c r="D14324">
        <f t="shared" si="2010"/>
        <v>0</v>
      </c>
      <c r="E14324" t="s">
        <v>40</v>
      </c>
      <c r="F14324">
        <f t="shared" ref="F14324:H14339" si="2017">IF($B14324=E14324,0,1)</f>
        <v>0</v>
      </c>
      <c r="G14324" t="s">
        <v>40</v>
      </c>
      <c r="H14324">
        <f t="shared" si="2017"/>
        <v>0</v>
      </c>
      <c r="I14324" t="s">
        <v>40</v>
      </c>
      <c r="J14324">
        <f t="shared" ref="J14324:L14339" si="2018">IF($B14324=I14324,0,1)</f>
        <v>0</v>
      </c>
      <c r="K14324" t="s">
        <v>40</v>
      </c>
      <c r="L14324">
        <f t="shared" si="2018"/>
        <v>0</v>
      </c>
    </row>
    <row r="14325" spans="1:12" x14ac:dyDescent="0.3">
      <c r="A14325" s="1" t="s">
        <v>14338</v>
      </c>
      <c r="B14325" s="5" t="s">
        <v>40</v>
      </c>
      <c r="C14325" s="5" t="s">
        <v>40</v>
      </c>
      <c r="D14325">
        <f t="shared" si="2010"/>
        <v>0</v>
      </c>
      <c r="E14325" t="s">
        <v>40</v>
      </c>
      <c r="F14325">
        <f t="shared" si="2017"/>
        <v>0</v>
      </c>
      <c r="G14325" t="s">
        <v>40</v>
      </c>
      <c r="H14325">
        <f t="shared" si="2017"/>
        <v>0</v>
      </c>
      <c r="I14325" t="s">
        <v>40</v>
      </c>
      <c r="J14325">
        <f t="shared" si="2018"/>
        <v>0</v>
      </c>
      <c r="K14325" t="s">
        <v>40</v>
      </c>
      <c r="L14325">
        <f t="shared" si="2018"/>
        <v>0</v>
      </c>
    </row>
    <row r="14326" spans="1:12" x14ac:dyDescent="0.3">
      <c r="A14326" s="1" t="s">
        <v>14339</v>
      </c>
      <c r="B14326" s="5" t="s">
        <v>13</v>
      </c>
      <c r="C14326" s="5" t="s">
        <v>13</v>
      </c>
      <c r="D14326">
        <f t="shared" si="2010"/>
        <v>0</v>
      </c>
      <c r="E14326" t="s">
        <v>13</v>
      </c>
      <c r="F14326">
        <f t="shared" si="2017"/>
        <v>0</v>
      </c>
      <c r="G14326" t="s">
        <v>13</v>
      </c>
      <c r="H14326">
        <f t="shared" si="2017"/>
        <v>0</v>
      </c>
      <c r="I14326" t="s">
        <v>13</v>
      </c>
      <c r="J14326">
        <f t="shared" si="2018"/>
        <v>0</v>
      </c>
      <c r="K14326" t="s">
        <v>13</v>
      </c>
      <c r="L14326">
        <f t="shared" si="2018"/>
        <v>0</v>
      </c>
    </row>
    <row r="14327" spans="1:12" x14ac:dyDescent="0.3">
      <c r="A14327" s="1" t="s">
        <v>14340</v>
      </c>
      <c r="B14327" s="5" t="s">
        <v>11</v>
      </c>
      <c r="C14327" s="5" t="s">
        <v>11</v>
      </c>
      <c r="D14327">
        <f t="shared" si="2010"/>
        <v>0</v>
      </c>
      <c r="E14327" t="s">
        <v>11</v>
      </c>
      <c r="F14327">
        <f t="shared" si="2017"/>
        <v>0</v>
      </c>
      <c r="G14327" t="s">
        <v>11</v>
      </c>
      <c r="H14327">
        <f t="shared" si="2017"/>
        <v>0</v>
      </c>
      <c r="I14327" t="s">
        <v>11</v>
      </c>
      <c r="J14327">
        <f t="shared" si="2018"/>
        <v>0</v>
      </c>
      <c r="K14327" t="s">
        <v>11</v>
      </c>
      <c r="L14327">
        <f t="shared" si="2018"/>
        <v>0</v>
      </c>
    </row>
    <row r="14328" spans="1:12" x14ac:dyDescent="0.3">
      <c r="A14328" s="1" t="s">
        <v>14341</v>
      </c>
      <c r="B14328" s="5" t="s">
        <v>13</v>
      </c>
      <c r="C14328" s="5" t="s">
        <v>13</v>
      </c>
      <c r="D14328">
        <f t="shared" si="2010"/>
        <v>0</v>
      </c>
      <c r="E14328" t="s">
        <v>13</v>
      </c>
      <c r="F14328">
        <f t="shared" si="2017"/>
        <v>0</v>
      </c>
      <c r="G14328" t="s">
        <v>13</v>
      </c>
      <c r="H14328">
        <f t="shared" si="2017"/>
        <v>0</v>
      </c>
      <c r="I14328" t="s">
        <v>13</v>
      </c>
      <c r="J14328">
        <f t="shared" si="2018"/>
        <v>0</v>
      </c>
      <c r="K14328" t="s">
        <v>13</v>
      </c>
      <c r="L14328">
        <f t="shared" si="2018"/>
        <v>0</v>
      </c>
    </row>
    <row r="14329" spans="1:12" x14ac:dyDescent="0.3">
      <c r="A14329" s="1" t="s">
        <v>14342</v>
      </c>
      <c r="B14329" s="5" t="s">
        <v>13</v>
      </c>
      <c r="C14329" s="5" t="s">
        <v>13</v>
      </c>
      <c r="D14329">
        <f t="shared" si="2010"/>
        <v>0</v>
      </c>
      <c r="E14329" t="s">
        <v>13</v>
      </c>
      <c r="F14329">
        <f t="shared" si="2017"/>
        <v>0</v>
      </c>
      <c r="G14329" t="s">
        <v>13</v>
      </c>
      <c r="H14329">
        <f t="shared" si="2017"/>
        <v>0</v>
      </c>
      <c r="I14329" t="s">
        <v>13</v>
      </c>
      <c r="J14329">
        <f t="shared" si="2018"/>
        <v>0</v>
      </c>
      <c r="K14329" t="s">
        <v>13</v>
      </c>
      <c r="L14329">
        <f t="shared" si="2018"/>
        <v>0</v>
      </c>
    </row>
    <row r="14330" spans="1:12" x14ac:dyDescent="0.3">
      <c r="A14330" s="1" t="s">
        <v>14343</v>
      </c>
      <c r="B14330" s="5" t="s">
        <v>11</v>
      </c>
      <c r="C14330" s="5" t="s">
        <v>24</v>
      </c>
      <c r="D14330">
        <f t="shared" si="2010"/>
        <v>1</v>
      </c>
      <c r="E14330" t="s">
        <v>24</v>
      </c>
      <c r="F14330">
        <f t="shared" si="2017"/>
        <v>1</v>
      </c>
      <c r="G14330" t="s">
        <v>24</v>
      </c>
      <c r="H14330">
        <f t="shared" si="2017"/>
        <v>1</v>
      </c>
      <c r="I14330" t="s">
        <v>24</v>
      </c>
      <c r="J14330">
        <f t="shared" si="2018"/>
        <v>1</v>
      </c>
      <c r="K14330" t="s">
        <v>24</v>
      </c>
      <c r="L14330">
        <f t="shared" si="2018"/>
        <v>1</v>
      </c>
    </row>
    <row r="14331" spans="1:12" x14ac:dyDescent="0.3">
      <c r="A14331" s="1" t="s">
        <v>14344</v>
      </c>
      <c r="B14331" s="5" t="s">
        <v>16</v>
      </c>
      <c r="C14331" s="5" t="s">
        <v>16</v>
      </c>
      <c r="D14331">
        <f t="shared" si="2010"/>
        <v>0</v>
      </c>
      <c r="E14331" t="s">
        <v>16</v>
      </c>
      <c r="F14331">
        <f t="shared" si="2017"/>
        <v>0</v>
      </c>
      <c r="G14331" t="s">
        <v>16</v>
      </c>
      <c r="H14331">
        <f t="shared" si="2017"/>
        <v>0</v>
      </c>
      <c r="I14331" t="s">
        <v>16</v>
      </c>
      <c r="J14331">
        <f t="shared" si="2018"/>
        <v>0</v>
      </c>
      <c r="K14331" t="s">
        <v>16</v>
      </c>
      <c r="L14331">
        <f t="shared" si="2018"/>
        <v>0</v>
      </c>
    </row>
    <row r="14332" spans="1:12" x14ac:dyDescent="0.3">
      <c r="A14332" s="1" t="s">
        <v>14345</v>
      </c>
      <c r="B14332" s="5" t="s">
        <v>11</v>
      </c>
      <c r="C14332" s="5" t="s">
        <v>11</v>
      </c>
      <c r="D14332">
        <f t="shared" si="2010"/>
        <v>0</v>
      </c>
      <c r="E14332" t="s">
        <v>11</v>
      </c>
      <c r="F14332">
        <f t="shared" si="2017"/>
        <v>0</v>
      </c>
      <c r="G14332" t="s">
        <v>11</v>
      </c>
      <c r="H14332">
        <f t="shared" si="2017"/>
        <v>0</v>
      </c>
      <c r="I14332" t="s">
        <v>11</v>
      </c>
      <c r="J14332">
        <f t="shared" si="2018"/>
        <v>0</v>
      </c>
      <c r="K14332" t="s">
        <v>11</v>
      </c>
      <c r="L14332">
        <f t="shared" si="2018"/>
        <v>0</v>
      </c>
    </row>
    <row r="14333" spans="1:12" x14ac:dyDescent="0.3">
      <c r="A14333" s="1" t="s">
        <v>14346</v>
      </c>
      <c r="B14333" s="5" t="s">
        <v>13</v>
      </c>
      <c r="C14333" s="5" t="s">
        <v>13</v>
      </c>
      <c r="D14333">
        <f t="shared" si="2010"/>
        <v>0</v>
      </c>
      <c r="E14333" t="s">
        <v>13</v>
      </c>
      <c r="F14333">
        <f t="shared" si="2017"/>
        <v>0</v>
      </c>
      <c r="G14333" t="s">
        <v>13</v>
      </c>
      <c r="H14333">
        <f t="shared" si="2017"/>
        <v>0</v>
      </c>
      <c r="I14333" t="s">
        <v>13</v>
      </c>
      <c r="J14333">
        <f t="shared" si="2018"/>
        <v>0</v>
      </c>
      <c r="K14333" t="s">
        <v>13</v>
      </c>
      <c r="L14333">
        <f t="shared" si="2018"/>
        <v>0</v>
      </c>
    </row>
    <row r="14334" spans="1:12" x14ac:dyDescent="0.3">
      <c r="A14334" s="1" t="s">
        <v>14347</v>
      </c>
      <c r="B14334" s="5" t="s">
        <v>40</v>
      </c>
      <c r="C14334" s="5" t="s">
        <v>40</v>
      </c>
      <c r="D14334">
        <f t="shared" si="2010"/>
        <v>0</v>
      </c>
      <c r="E14334" t="s">
        <v>40</v>
      </c>
      <c r="F14334">
        <f t="shared" si="2017"/>
        <v>0</v>
      </c>
      <c r="G14334" t="s">
        <v>40</v>
      </c>
      <c r="H14334">
        <f t="shared" si="2017"/>
        <v>0</v>
      </c>
      <c r="I14334" t="s">
        <v>40</v>
      </c>
      <c r="J14334">
        <f t="shared" si="2018"/>
        <v>0</v>
      </c>
      <c r="K14334" t="s">
        <v>40</v>
      </c>
      <c r="L14334">
        <f t="shared" si="2018"/>
        <v>0</v>
      </c>
    </row>
    <row r="14335" spans="1:12" x14ac:dyDescent="0.3">
      <c r="A14335" s="1" t="s">
        <v>14348</v>
      </c>
      <c r="B14335" s="5" t="s">
        <v>11</v>
      </c>
      <c r="C14335" s="5" t="s">
        <v>24</v>
      </c>
      <c r="D14335">
        <f t="shared" si="2010"/>
        <v>1</v>
      </c>
      <c r="E14335" t="s">
        <v>24</v>
      </c>
      <c r="F14335">
        <f t="shared" si="2017"/>
        <v>1</v>
      </c>
      <c r="G14335" t="s">
        <v>24</v>
      </c>
      <c r="H14335">
        <f t="shared" si="2017"/>
        <v>1</v>
      </c>
      <c r="I14335" t="s">
        <v>24</v>
      </c>
      <c r="J14335">
        <f t="shared" si="2018"/>
        <v>1</v>
      </c>
      <c r="K14335" t="s">
        <v>24</v>
      </c>
      <c r="L14335">
        <f t="shared" si="2018"/>
        <v>1</v>
      </c>
    </row>
    <row r="14336" spans="1:12" x14ac:dyDescent="0.3">
      <c r="A14336" s="1" t="s">
        <v>14349</v>
      </c>
      <c r="B14336" s="5" t="s">
        <v>13</v>
      </c>
      <c r="C14336" s="5" t="s">
        <v>13</v>
      </c>
      <c r="D14336">
        <f t="shared" si="2010"/>
        <v>0</v>
      </c>
      <c r="E14336" t="s">
        <v>13</v>
      </c>
      <c r="F14336">
        <f t="shared" si="2017"/>
        <v>0</v>
      </c>
      <c r="G14336" t="s">
        <v>13</v>
      </c>
      <c r="H14336">
        <f t="shared" si="2017"/>
        <v>0</v>
      </c>
      <c r="I14336" t="s">
        <v>13</v>
      </c>
      <c r="J14336">
        <f t="shared" si="2018"/>
        <v>0</v>
      </c>
      <c r="K14336" t="s">
        <v>13</v>
      </c>
      <c r="L14336">
        <f t="shared" si="2018"/>
        <v>0</v>
      </c>
    </row>
    <row r="14337" spans="1:12" x14ac:dyDescent="0.3">
      <c r="A14337" s="1" t="s">
        <v>14350</v>
      </c>
      <c r="B14337" s="5" t="s">
        <v>13</v>
      </c>
      <c r="C14337" s="5" t="s">
        <v>13</v>
      </c>
      <c r="D14337">
        <f t="shared" si="2010"/>
        <v>0</v>
      </c>
      <c r="E14337" t="s">
        <v>13</v>
      </c>
      <c r="F14337">
        <f t="shared" si="2017"/>
        <v>0</v>
      </c>
      <c r="G14337" t="s">
        <v>13</v>
      </c>
      <c r="H14337">
        <f t="shared" si="2017"/>
        <v>0</v>
      </c>
      <c r="I14337" t="s">
        <v>13</v>
      </c>
      <c r="J14337">
        <f t="shared" si="2018"/>
        <v>0</v>
      </c>
      <c r="K14337" t="s">
        <v>13</v>
      </c>
      <c r="L14337">
        <f t="shared" si="2018"/>
        <v>0</v>
      </c>
    </row>
    <row r="14338" spans="1:12" x14ac:dyDescent="0.3">
      <c r="A14338" s="1" t="s">
        <v>14351</v>
      </c>
      <c r="B14338" s="5" t="s">
        <v>13</v>
      </c>
      <c r="C14338" s="5" t="s">
        <v>13</v>
      </c>
      <c r="D14338">
        <f t="shared" si="2010"/>
        <v>0</v>
      </c>
      <c r="E14338" t="s">
        <v>13</v>
      </c>
      <c r="F14338">
        <f t="shared" si="2017"/>
        <v>0</v>
      </c>
      <c r="G14338" t="s">
        <v>13</v>
      </c>
      <c r="H14338">
        <f t="shared" si="2017"/>
        <v>0</v>
      </c>
      <c r="I14338" t="s">
        <v>13</v>
      </c>
      <c r="J14338">
        <f t="shared" si="2018"/>
        <v>0</v>
      </c>
      <c r="K14338" t="s">
        <v>13</v>
      </c>
      <c r="L14338">
        <f t="shared" si="2018"/>
        <v>0</v>
      </c>
    </row>
    <row r="14339" spans="1:12" x14ac:dyDescent="0.3">
      <c r="A14339" s="1" t="s">
        <v>14352</v>
      </c>
      <c r="B14339" s="5" t="s">
        <v>11</v>
      </c>
      <c r="C14339" s="5" t="s">
        <v>11</v>
      </c>
      <c r="D14339">
        <f t="shared" si="2010"/>
        <v>0</v>
      </c>
      <c r="E14339" t="s">
        <v>11</v>
      </c>
      <c r="F14339">
        <f t="shared" si="2017"/>
        <v>0</v>
      </c>
      <c r="G14339" t="s">
        <v>24</v>
      </c>
      <c r="H14339">
        <f t="shared" si="2017"/>
        <v>1</v>
      </c>
      <c r="I14339" t="s">
        <v>24</v>
      </c>
      <c r="J14339">
        <f t="shared" si="2018"/>
        <v>1</v>
      </c>
      <c r="K14339" t="s">
        <v>11</v>
      </c>
      <c r="L14339">
        <f t="shared" si="2018"/>
        <v>0</v>
      </c>
    </row>
    <row r="14340" spans="1:12" x14ac:dyDescent="0.3">
      <c r="A14340" s="1" t="s">
        <v>14353</v>
      </c>
      <c r="B14340" s="5" t="s">
        <v>13</v>
      </c>
      <c r="C14340" s="5" t="s">
        <v>13</v>
      </c>
      <c r="D14340">
        <f t="shared" ref="D14340:D14403" si="2019">IF(B14340=C14340,0,1)</f>
        <v>0</v>
      </c>
      <c r="E14340" t="s">
        <v>13</v>
      </c>
      <c r="F14340">
        <f t="shared" ref="F14340:H14355" si="2020">IF($B14340=E14340,0,1)</f>
        <v>0</v>
      </c>
      <c r="G14340" t="s">
        <v>13</v>
      </c>
      <c r="H14340">
        <f t="shared" si="2020"/>
        <v>0</v>
      </c>
      <c r="I14340" t="s">
        <v>13</v>
      </c>
      <c r="J14340">
        <f t="shared" ref="J14340:L14355" si="2021">IF($B14340=I14340,0,1)</f>
        <v>0</v>
      </c>
      <c r="K14340" t="s">
        <v>13</v>
      </c>
      <c r="L14340">
        <f t="shared" si="2021"/>
        <v>0</v>
      </c>
    </row>
    <row r="14341" spans="1:12" x14ac:dyDescent="0.3">
      <c r="A14341" s="1" t="s">
        <v>14354</v>
      </c>
      <c r="B14341" s="5" t="s">
        <v>16</v>
      </c>
      <c r="C14341" s="5" t="s">
        <v>16</v>
      </c>
      <c r="D14341">
        <f t="shared" si="2019"/>
        <v>0</v>
      </c>
      <c r="E14341" t="s">
        <v>16</v>
      </c>
      <c r="F14341">
        <f t="shared" si="2020"/>
        <v>0</v>
      </c>
      <c r="G14341" t="s">
        <v>16</v>
      </c>
      <c r="H14341">
        <f t="shared" si="2020"/>
        <v>0</v>
      </c>
      <c r="I14341" t="s">
        <v>16</v>
      </c>
      <c r="J14341">
        <f t="shared" si="2021"/>
        <v>0</v>
      </c>
      <c r="K14341" t="s">
        <v>16</v>
      </c>
      <c r="L14341">
        <f t="shared" si="2021"/>
        <v>0</v>
      </c>
    </row>
    <row r="14342" spans="1:12" x14ac:dyDescent="0.3">
      <c r="A14342" s="1" t="s">
        <v>14355</v>
      </c>
      <c r="B14342" s="5" t="s">
        <v>13</v>
      </c>
      <c r="C14342" s="5" t="s">
        <v>13</v>
      </c>
      <c r="D14342">
        <f t="shared" si="2019"/>
        <v>0</v>
      </c>
      <c r="E14342" t="s">
        <v>13</v>
      </c>
      <c r="F14342">
        <f t="shared" si="2020"/>
        <v>0</v>
      </c>
      <c r="G14342" t="s">
        <v>13</v>
      </c>
      <c r="H14342">
        <f t="shared" si="2020"/>
        <v>0</v>
      </c>
      <c r="I14342" t="s">
        <v>13</v>
      </c>
      <c r="J14342">
        <f t="shared" si="2021"/>
        <v>0</v>
      </c>
      <c r="K14342" t="s">
        <v>13</v>
      </c>
      <c r="L14342">
        <f t="shared" si="2021"/>
        <v>0</v>
      </c>
    </row>
    <row r="14343" spans="1:12" x14ac:dyDescent="0.3">
      <c r="A14343" s="1" t="s">
        <v>14356</v>
      </c>
      <c r="B14343" s="5" t="s">
        <v>24</v>
      </c>
      <c r="C14343" s="5" t="s">
        <v>24</v>
      </c>
      <c r="D14343">
        <f t="shared" si="2019"/>
        <v>0</v>
      </c>
      <c r="E14343" t="s">
        <v>24</v>
      </c>
      <c r="F14343">
        <f t="shared" si="2020"/>
        <v>0</v>
      </c>
      <c r="G14343" t="s">
        <v>24</v>
      </c>
      <c r="H14343">
        <f t="shared" si="2020"/>
        <v>0</v>
      </c>
      <c r="I14343" t="s">
        <v>24</v>
      </c>
      <c r="J14343">
        <f t="shared" si="2021"/>
        <v>0</v>
      </c>
      <c r="K14343" t="s">
        <v>24</v>
      </c>
      <c r="L14343">
        <f t="shared" si="2021"/>
        <v>0</v>
      </c>
    </row>
    <row r="14344" spans="1:12" x14ac:dyDescent="0.3">
      <c r="A14344" s="1" t="s">
        <v>14357</v>
      </c>
      <c r="B14344" s="5" t="s">
        <v>13</v>
      </c>
      <c r="C14344" s="5" t="s">
        <v>13</v>
      </c>
      <c r="D14344">
        <f t="shared" si="2019"/>
        <v>0</v>
      </c>
      <c r="E14344" t="s">
        <v>13</v>
      </c>
      <c r="F14344">
        <f t="shared" si="2020"/>
        <v>0</v>
      </c>
      <c r="G14344" t="s">
        <v>13</v>
      </c>
      <c r="H14344">
        <f t="shared" si="2020"/>
        <v>0</v>
      </c>
      <c r="I14344" t="s">
        <v>13</v>
      </c>
      <c r="J14344">
        <f t="shared" si="2021"/>
        <v>0</v>
      </c>
      <c r="K14344" t="s">
        <v>13</v>
      </c>
      <c r="L14344">
        <f t="shared" si="2021"/>
        <v>0</v>
      </c>
    </row>
    <row r="14345" spans="1:12" x14ac:dyDescent="0.3">
      <c r="A14345" s="1" t="s">
        <v>14358</v>
      </c>
      <c r="B14345" s="5" t="s">
        <v>13</v>
      </c>
      <c r="C14345" s="5" t="s">
        <v>13</v>
      </c>
      <c r="D14345">
        <f t="shared" si="2019"/>
        <v>0</v>
      </c>
      <c r="E14345" t="s">
        <v>13</v>
      </c>
      <c r="F14345">
        <f t="shared" si="2020"/>
        <v>0</v>
      </c>
      <c r="G14345" t="s">
        <v>13</v>
      </c>
      <c r="H14345">
        <f t="shared" si="2020"/>
        <v>0</v>
      </c>
      <c r="I14345" t="s">
        <v>13</v>
      </c>
      <c r="J14345">
        <f t="shared" si="2021"/>
        <v>0</v>
      </c>
      <c r="K14345" t="s">
        <v>13</v>
      </c>
      <c r="L14345">
        <f t="shared" si="2021"/>
        <v>0</v>
      </c>
    </row>
    <row r="14346" spans="1:12" x14ac:dyDescent="0.3">
      <c r="A14346" s="1" t="s">
        <v>14359</v>
      </c>
      <c r="B14346" s="5" t="s">
        <v>13</v>
      </c>
      <c r="C14346" s="5" t="s">
        <v>13</v>
      </c>
      <c r="D14346">
        <f t="shared" si="2019"/>
        <v>0</v>
      </c>
      <c r="E14346" t="s">
        <v>13</v>
      </c>
      <c r="F14346">
        <f t="shared" si="2020"/>
        <v>0</v>
      </c>
      <c r="G14346" t="s">
        <v>13</v>
      </c>
      <c r="H14346">
        <f t="shared" si="2020"/>
        <v>0</v>
      </c>
      <c r="I14346" t="s">
        <v>13</v>
      </c>
      <c r="J14346">
        <f t="shared" si="2021"/>
        <v>0</v>
      </c>
      <c r="K14346" t="s">
        <v>13</v>
      </c>
      <c r="L14346">
        <f t="shared" si="2021"/>
        <v>0</v>
      </c>
    </row>
    <row r="14347" spans="1:12" x14ac:dyDescent="0.3">
      <c r="A14347" s="1" t="s">
        <v>14360</v>
      </c>
      <c r="B14347" s="5" t="s">
        <v>13</v>
      </c>
      <c r="C14347" s="5" t="s">
        <v>13</v>
      </c>
      <c r="D14347">
        <f t="shared" si="2019"/>
        <v>0</v>
      </c>
      <c r="E14347" t="s">
        <v>13</v>
      </c>
      <c r="F14347">
        <f t="shared" si="2020"/>
        <v>0</v>
      </c>
      <c r="G14347" t="s">
        <v>13</v>
      </c>
      <c r="H14347">
        <f t="shared" si="2020"/>
        <v>0</v>
      </c>
      <c r="I14347" t="s">
        <v>13</v>
      </c>
      <c r="J14347">
        <f t="shared" si="2021"/>
        <v>0</v>
      </c>
      <c r="K14347" t="s">
        <v>13</v>
      </c>
      <c r="L14347">
        <f t="shared" si="2021"/>
        <v>0</v>
      </c>
    </row>
    <row r="14348" spans="1:12" x14ac:dyDescent="0.3">
      <c r="A14348" s="1" t="s">
        <v>14361</v>
      </c>
      <c r="B14348" s="5" t="s">
        <v>24</v>
      </c>
      <c r="C14348" s="5" t="s">
        <v>24</v>
      </c>
      <c r="D14348">
        <f t="shared" si="2019"/>
        <v>0</v>
      </c>
      <c r="E14348" t="s">
        <v>24</v>
      </c>
      <c r="F14348">
        <f t="shared" si="2020"/>
        <v>0</v>
      </c>
      <c r="G14348" t="s">
        <v>24</v>
      </c>
      <c r="H14348">
        <f t="shared" si="2020"/>
        <v>0</v>
      </c>
      <c r="I14348" t="s">
        <v>24</v>
      </c>
      <c r="J14348">
        <f t="shared" si="2021"/>
        <v>0</v>
      </c>
      <c r="K14348" t="s">
        <v>24</v>
      </c>
      <c r="L14348">
        <f t="shared" si="2021"/>
        <v>0</v>
      </c>
    </row>
    <row r="14349" spans="1:12" x14ac:dyDescent="0.3">
      <c r="A14349" s="1" t="s">
        <v>14362</v>
      </c>
      <c r="B14349" s="5" t="s">
        <v>13</v>
      </c>
      <c r="C14349" s="5" t="s">
        <v>13</v>
      </c>
      <c r="D14349">
        <f t="shared" si="2019"/>
        <v>0</v>
      </c>
      <c r="E14349" t="s">
        <v>13</v>
      </c>
      <c r="F14349">
        <f t="shared" si="2020"/>
        <v>0</v>
      </c>
      <c r="G14349" t="s">
        <v>13</v>
      </c>
      <c r="H14349">
        <f t="shared" si="2020"/>
        <v>0</v>
      </c>
      <c r="I14349" t="s">
        <v>13</v>
      </c>
      <c r="J14349">
        <f t="shared" si="2021"/>
        <v>0</v>
      </c>
      <c r="K14349" t="s">
        <v>13</v>
      </c>
      <c r="L14349">
        <f t="shared" si="2021"/>
        <v>0</v>
      </c>
    </row>
    <row r="14350" spans="1:12" x14ac:dyDescent="0.3">
      <c r="A14350" s="1" t="s">
        <v>14363</v>
      </c>
      <c r="B14350" s="5" t="s">
        <v>40</v>
      </c>
      <c r="C14350" s="5" t="s">
        <v>40</v>
      </c>
      <c r="D14350">
        <f t="shared" si="2019"/>
        <v>0</v>
      </c>
      <c r="E14350" t="s">
        <v>40</v>
      </c>
      <c r="F14350">
        <f t="shared" si="2020"/>
        <v>0</v>
      </c>
      <c r="G14350" t="s">
        <v>40</v>
      </c>
      <c r="H14350">
        <f t="shared" si="2020"/>
        <v>0</v>
      </c>
      <c r="I14350" t="s">
        <v>40</v>
      </c>
      <c r="J14350">
        <f t="shared" si="2021"/>
        <v>0</v>
      </c>
      <c r="K14350" t="s">
        <v>40</v>
      </c>
      <c r="L14350">
        <f t="shared" si="2021"/>
        <v>0</v>
      </c>
    </row>
    <row r="14351" spans="1:12" x14ac:dyDescent="0.3">
      <c r="A14351" s="1" t="s">
        <v>14364</v>
      </c>
      <c r="B14351" s="5" t="s">
        <v>16</v>
      </c>
      <c r="C14351" s="5" t="s">
        <v>24</v>
      </c>
      <c r="D14351">
        <f t="shared" si="2019"/>
        <v>1</v>
      </c>
      <c r="E14351" t="s">
        <v>24</v>
      </c>
      <c r="F14351">
        <f t="shared" si="2020"/>
        <v>1</v>
      </c>
      <c r="G14351" t="s">
        <v>24</v>
      </c>
      <c r="H14351">
        <f t="shared" si="2020"/>
        <v>1</v>
      </c>
      <c r="I14351" t="s">
        <v>24</v>
      </c>
      <c r="J14351">
        <f t="shared" si="2021"/>
        <v>1</v>
      </c>
      <c r="K14351" t="s">
        <v>24</v>
      </c>
      <c r="L14351">
        <f t="shared" si="2021"/>
        <v>1</v>
      </c>
    </row>
    <row r="14352" spans="1:12" x14ac:dyDescent="0.3">
      <c r="A14352" s="1" t="s">
        <v>14365</v>
      </c>
      <c r="B14352" s="5" t="s">
        <v>11</v>
      </c>
      <c r="C14352" s="5" t="s">
        <v>11</v>
      </c>
      <c r="D14352">
        <f t="shared" si="2019"/>
        <v>0</v>
      </c>
      <c r="E14352" t="s">
        <v>11</v>
      </c>
      <c r="F14352">
        <f t="shared" si="2020"/>
        <v>0</v>
      </c>
      <c r="G14352" t="s">
        <v>11</v>
      </c>
      <c r="H14352">
        <f t="shared" si="2020"/>
        <v>0</v>
      </c>
      <c r="I14352" t="s">
        <v>11</v>
      </c>
      <c r="J14352">
        <f t="shared" si="2021"/>
        <v>0</v>
      </c>
      <c r="K14352" t="s">
        <v>11</v>
      </c>
      <c r="L14352">
        <f t="shared" si="2021"/>
        <v>0</v>
      </c>
    </row>
    <row r="14353" spans="1:12" x14ac:dyDescent="0.3">
      <c r="A14353" s="1" t="s">
        <v>14366</v>
      </c>
      <c r="B14353" s="5" t="s">
        <v>13</v>
      </c>
      <c r="C14353" s="5" t="s">
        <v>13</v>
      </c>
      <c r="D14353">
        <f t="shared" si="2019"/>
        <v>0</v>
      </c>
      <c r="E14353" t="s">
        <v>13</v>
      </c>
      <c r="F14353">
        <f t="shared" si="2020"/>
        <v>0</v>
      </c>
      <c r="G14353" t="s">
        <v>13</v>
      </c>
      <c r="H14353">
        <f t="shared" si="2020"/>
        <v>0</v>
      </c>
      <c r="I14353" t="s">
        <v>13</v>
      </c>
      <c r="J14353">
        <f t="shared" si="2021"/>
        <v>0</v>
      </c>
      <c r="K14353" t="s">
        <v>13</v>
      </c>
      <c r="L14353">
        <f t="shared" si="2021"/>
        <v>0</v>
      </c>
    </row>
    <row r="14354" spans="1:12" x14ac:dyDescent="0.3">
      <c r="A14354" s="1" t="s">
        <v>14367</v>
      </c>
      <c r="B14354" s="5" t="s">
        <v>13</v>
      </c>
      <c r="C14354" s="5" t="s">
        <v>13</v>
      </c>
      <c r="D14354">
        <f t="shared" si="2019"/>
        <v>0</v>
      </c>
      <c r="E14354" t="s">
        <v>13</v>
      </c>
      <c r="F14354">
        <f t="shared" si="2020"/>
        <v>0</v>
      </c>
      <c r="G14354" t="s">
        <v>13</v>
      </c>
      <c r="H14354">
        <f t="shared" si="2020"/>
        <v>0</v>
      </c>
      <c r="I14354" t="s">
        <v>13</v>
      </c>
      <c r="J14354">
        <f t="shared" si="2021"/>
        <v>0</v>
      </c>
      <c r="K14354" t="s">
        <v>13</v>
      </c>
      <c r="L14354">
        <f t="shared" si="2021"/>
        <v>0</v>
      </c>
    </row>
    <row r="14355" spans="1:12" x14ac:dyDescent="0.3">
      <c r="A14355" s="1" t="s">
        <v>14368</v>
      </c>
      <c r="B14355" s="5" t="s">
        <v>40</v>
      </c>
      <c r="C14355" s="5" t="s">
        <v>40</v>
      </c>
      <c r="D14355">
        <f t="shared" si="2019"/>
        <v>0</v>
      </c>
      <c r="E14355" t="s">
        <v>40</v>
      </c>
      <c r="F14355">
        <f t="shared" si="2020"/>
        <v>0</v>
      </c>
      <c r="G14355" t="s">
        <v>40</v>
      </c>
      <c r="H14355">
        <f t="shared" si="2020"/>
        <v>0</v>
      </c>
      <c r="I14355" t="s">
        <v>40</v>
      </c>
      <c r="J14355">
        <f t="shared" si="2021"/>
        <v>0</v>
      </c>
      <c r="K14355" t="s">
        <v>40</v>
      </c>
      <c r="L14355">
        <f t="shared" si="2021"/>
        <v>0</v>
      </c>
    </row>
    <row r="14356" spans="1:12" x14ac:dyDescent="0.3">
      <c r="A14356" s="1" t="s">
        <v>14369</v>
      </c>
      <c r="B14356" s="5" t="s">
        <v>13</v>
      </c>
      <c r="C14356" s="5" t="s">
        <v>13</v>
      </c>
      <c r="D14356">
        <f t="shared" si="2019"/>
        <v>0</v>
      </c>
      <c r="E14356" t="s">
        <v>13</v>
      </c>
      <c r="F14356">
        <f t="shared" ref="F14356:H14371" si="2022">IF($B14356=E14356,0,1)</f>
        <v>0</v>
      </c>
      <c r="G14356" t="s">
        <v>13</v>
      </c>
      <c r="H14356">
        <f t="shared" si="2022"/>
        <v>0</v>
      </c>
      <c r="I14356" t="s">
        <v>13</v>
      </c>
      <c r="J14356">
        <f t="shared" ref="J14356:L14371" si="2023">IF($B14356=I14356,0,1)</f>
        <v>0</v>
      </c>
      <c r="K14356" t="s">
        <v>13</v>
      </c>
      <c r="L14356">
        <f t="shared" si="2023"/>
        <v>0</v>
      </c>
    </row>
    <row r="14357" spans="1:12" x14ac:dyDescent="0.3">
      <c r="A14357" s="1" t="s">
        <v>14370</v>
      </c>
      <c r="B14357" s="5" t="s">
        <v>13</v>
      </c>
      <c r="C14357" s="5" t="s">
        <v>13</v>
      </c>
      <c r="D14357">
        <f t="shared" si="2019"/>
        <v>0</v>
      </c>
      <c r="E14357" t="s">
        <v>13</v>
      </c>
      <c r="F14357">
        <f t="shared" si="2022"/>
        <v>0</v>
      </c>
      <c r="G14357" t="s">
        <v>13</v>
      </c>
      <c r="H14357">
        <f t="shared" si="2022"/>
        <v>0</v>
      </c>
      <c r="I14357" t="s">
        <v>13</v>
      </c>
      <c r="J14357">
        <f t="shared" si="2023"/>
        <v>0</v>
      </c>
      <c r="K14357" t="s">
        <v>13</v>
      </c>
      <c r="L14357">
        <f t="shared" si="2023"/>
        <v>0</v>
      </c>
    </row>
    <row r="14358" spans="1:12" x14ac:dyDescent="0.3">
      <c r="A14358" s="1" t="s">
        <v>14371</v>
      </c>
      <c r="B14358" s="5" t="s">
        <v>13</v>
      </c>
      <c r="C14358" s="5" t="s">
        <v>13</v>
      </c>
      <c r="D14358">
        <f t="shared" si="2019"/>
        <v>0</v>
      </c>
      <c r="E14358" t="s">
        <v>13</v>
      </c>
      <c r="F14358">
        <f t="shared" si="2022"/>
        <v>0</v>
      </c>
      <c r="G14358" t="s">
        <v>13</v>
      </c>
      <c r="H14358">
        <f t="shared" si="2022"/>
        <v>0</v>
      </c>
      <c r="I14358" t="s">
        <v>13</v>
      </c>
      <c r="J14358">
        <f t="shared" si="2023"/>
        <v>0</v>
      </c>
      <c r="K14358" t="s">
        <v>13</v>
      </c>
      <c r="L14358">
        <f t="shared" si="2023"/>
        <v>0</v>
      </c>
    </row>
    <row r="14359" spans="1:12" x14ac:dyDescent="0.3">
      <c r="A14359" s="1" t="s">
        <v>14372</v>
      </c>
      <c r="B14359" s="5" t="s">
        <v>13</v>
      </c>
      <c r="C14359" s="5" t="s">
        <v>13</v>
      </c>
      <c r="D14359">
        <f t="shared" si="2019"/>
        <v>0</v>
      </c>
      <c r="E14359" t="s">
        <v>13</v>
      </c>
      <c r="F14359">
        <f t="shared" si="2022"/>
        <v>0</v>
      </c>
      <c r="G14359" t="s">
        <v>13</v>
      </c>
      <c r="H14359">
        <f t="shared" si="2022"/>
        <v>0</v>
      </c>
      <c r="I14359" t="s">
        <v>13</v>
      </c>
      <c r="J14359">
        <f t="shared" si="2023"/>
        <v>0</v>
      </c>
      <c r="K14359" t="s">
        <v>13</v>
      </c>
      <c r="L14359">
        <f t="shared" si="2023"/>
        <v>0</v>
      </c>
    </row>
    <row r="14360" spans="1:12" x14ac:dyDescent="0.3">
      <c r="A14360" s="1" t="s">
        <v>14373</v>
      </c>
      <c r="B14360" s="5" t="s">
        <v>13</v>
      </c>
      <c r="C14360" s="5" t="s">
        <v>13</v>
      </c>
      <c r="D14360">
        <f t="shared" si="2019"/>
        <v>0</v>
      </c>
      <c r="E14360" t="s">
        <v>13</v>
      </c>
      <c r="F14360">
        <f t="shared" si="2022"/>
        <v>0</v>
      </c>
      <c r="G14360" t="s">
        <v>13</v>
      </c>
      <c r="H14360">
        <f t="shared" si="2022"/>
        <v>0</v>
      </c>
      <c r="I14360" t="s">
        <v>13</v>
      </c>
      <c r="J14360">
        <f t="shared" si="2023"/>
        <v>0</v>
      </c>
      <c r="K14360" t="s">
        <v>13</v>
      </c>
      <c r="L14360">
        <f t="shared" si="2023"/>
        <v>0</v>
      </c>
    </row>
    <row r="14361" spans="1:12" x14ac:dyDescent="0.3">
      <c r="A14361" s="1" t="s">
        <v>14374</v>
      </c>
      <c r="B14361" s="5" t="s">
        <v>13</v>
      </c>
      <c r="C14361" s="5" t="s">
        <v>13</v>
      </c>
      <c r="D14361">
        <f t="shared" si="2019"/>
        <v>0</v>
      </c>
      <c r="E14361" t="s">
        <v>13</v>
      </c>
      <c r="F14361">
        <f t="shared" si="2022"/>
        <v>0</v>
      </c>
      <c r="G14361" t="s">
        <v>13</v>
      </c>
      <c r="H14361">
        <f t="shared" si="2022"/>
        <v>0</v>
      </c>
      <c r="I14361" t="s">
        <v>13</v>
      </c>
      <c r="J14361">
        <f t="shared" si="2023"/>
        <v>0</v>
      </c>
      <c r="K14361" t="s">
        <v>13</v>
      </c>
      <c r="L14361">
        <f t="shared" si="2023"/>
        <v>0</v>
      </c>
    </row>
    <row r="14362" spans="1:12" x14ac:dyDescent="0.3">
      <c r="A14362" s="1" t="s">
        <v>14375</v>
      </c>
      <c r="B14362" s="5" t="s">
        <v>40</v>
      </c>
      <c r="C14362" s="5" t="s">
        <v>40</v>
      </c>
      <c r="D14362">
        <f t="shared" si="2019"/>
        <v>0</v>
      </c>
      <c r="E14362" t="s">
        <v>40</v>
      </c>
      <c r="F14362">
        <f t="shared" si="2022"/>
        <v>0</v>
      </c>
      <c r="G14362" t="s">
        <v>40</v>
      </c>
      <c r="H14362">
        <f t="shared" si="2022"/>
        <v>0</v>
      </c>
      <c r="I14362" t="s">
        <v>40</v>
      </c>
      <c r="J14362">
        <f t="shared" si="2023"/>
        <v>0</v>
      </c>
      <c r="K14362" t="s">
        <v>40</v>
      </c>
      <c r="L14362">
        <f t="shared" si="2023"/>
        <v>0</v>
      </c>
    </row>
    <row r="14363" spans="1:12" x14ac:dyDescent="0.3">
      <c r="A14363" s="1" t="s">
        <v>14376</v>
      </c>
      <c r="B14363" s="5" t="s">
        <v>13</v>
      </c>
      <c r="C14363" s="5" t="s">
        <v>13</v>
      </c>
      <c r="D14363">
        <f t="shared" si="2019"/>
        <v>0</v>
      </c>
      <c r="E14363" t="s">
        <v>13</v>
      </c>
      <c r="F14363">
        <f t="shared" si="2022"/>
        <v>0</v>
      </c>
      <c r="G14363" t="s">
        <v>13</v>
      </c>
      <c r="H14363">
        <f t="shared" si="2022"/>
        <v>0</v>
      </c>
      <c r="I14363" t="s">
        <v>13</v>
      </c>
      <c r="J14363">
        <f t="shared" si="2023"/>
        <v>0</v>
      </c>
      <c r="K14363" t="s">
        <v>13</v>
      </c>
      <c r="L14363">
        <f t="shared" si="2023"/>
        <v>0</v>
      </c>
    </row>
    <row r="14364" spans="1:12" x14ac:dyDescent="0.3">
      <c r="A14364" s="1" t="s">
        <v>14377</v>
      </c>
      <c r="B14364" s="5" t="s">
        <v>13</v>
      </c>
      <c r="C14364" s="5" t="s">
        <v>13</v>
      </c>
      <c r="D14364">
        <f t="shared" si="2019"/>
        <v>0</v>
      </c>
      <c r="E14364" t="s">
        <v>13</v>
      </c>
      <c r="F14364">
        <f t="shared" si="2022"/>
        <v>0</v>
      </c>
      <c r="G14364" t="s">
        <v>13</v>
      </c>
      <c r="H14364">
        <f t="shared" si="2022"/>
        <v>0</v>
      </c>
      <c r="I14364" t="s">
        <v>13</v>
      </c>
      <c r="J14364">
        <f t="shared" si="2023"/>
        <v>0</v>
      </c>
      <c r="K14364" t="s">
        <v>13</v>
      </c>
      <c r="L14364">
        <f t="shared" si="2023"/>
        <v>0</v>
      </c>
    </row>
    <row r="14365" spans="1:12" x14ac:dyDescent="0.3">
      <c r="A14365" s="1" t="s">
        <v>14378</v>
      </c>
      <c r="B14365" s="5" t="s">
        <v>11</v>
      </c>
      <c r="C14365" s="5" t="s">
        <v>11</v>
      </c>
      <c r="D14365">
        <f t="shared" si="2019"/>
        <v>0</v>
      </c>
      <c r="E14365" t="s">
        <v>11</v>
      </c>
      <c r="F14365">
        <f t="shared" si="2022"/>
        <v>0</v>
      </c>
      <c r="G14365" t="s">
        <v>11</v>
      </c>
      <c r="H14365">
        <f t="shared" si="2022"/>
        <v>0</v>
      </c>
      <c r="I14365" t="s">
        <v>11</v>
      </c>
      <c r="J14365">
        <f t="shared" si="2023"/>
        <v>0</v>
      </c>
      <c r="K14365" t="s">
        <v>11</v>
      </c>
      <c r="L14365">
        <f t="shared" si="2023"/>
        <v>0</v>
      </c>
    </row>
    <row r="14366" spans="1:12" x14ac:dyDescent="0.3">
      <c r="A14366" s="1" t="s">
        <v>14379</v>
      </c>
      <c r="B14366" s="5" t="s">
        <v>13</v>
      </c>
      <c r="C14366" s="5" t="s">
        <v>13</v>
      </c>
      <c r="D14366">
        <f t="shared" si="2019"/>
        <v>0</v>
      </c>
      <c r="E14366" t="s">
        <v>13</v>
      </c>
      <c r="F14366">
        <f t="shared" si="2022"/>
        <v>0</v>
      </c>
      <c r="G14366" t="s">
        <v>13</v>
      </c>
      <c r="H14366">
        <f t="shared" si="2022"/>
        <v>0</v>
      </c>
      <c r="I14366" t="s">
        <v>13</v>
      </c>
      <c r="J14366">
        <f t="shared" si="2023"/>
        <v>0</v>
      </c>
      <c r="K14366" t="s">
        <v>13</v>
      </c>
      <c r="L14366">
        <f t="shared" si="2023"/>
        <v>0</v>
      </c>
    </row>
    <row r="14367" spans="1:12" x14ac:dyDescent="0.3">
      <c r="A14367" s="1" t="s">
        <v>14380</v>
      </c>
      <c r="B14367" s="5" t="s">
        <v>40</v>
      </c>
      <c r="C14367" s="5" t="s">
        <v>40</v>
      </c>
      <c r="D14367">
        <f t="shared" si="2019"/>
        <v>0</v>
      </c>
      <c r="E14367" t="s">
        <v>40</v>
      </c>
      <c r="F14367">
        <f t="shared" si="2022"/>
        <v>0</v>
      </c>
      <c r="G14367" t="s">
        <v>13</v>
      </c>
      <c r="H14367">
        <f t="shared" si="2022"/>
        <v>1</v>
      </c>
      <c r="I14367" t="s">
        <v>13</v>
      </c>
      <c r="J14367">
        <f t="shared" si="2023"/>
        <v>1</v>
      </c>
      <c r="K14367" t="s">
        <v>40</v>
      </c>
      <c r="L14367">
        <f t="shared" si="2023"/>
        <v>0</v>
      </c>
    </row>
    <row r="14368" spans="1:12" x14ac:dyDescent="0.3">
      <c r="A14368" s="1" t="s">
        <v>14381</v>
      </c>
      <c r="B14368" s="5" t="s">
        <v>40</v>
      </c>
      <c r="C14368" s="5" t="s">
        <v>40</v>
      </c>
      <c r="D14368">
        <f t="shared" si="2019"/>
        <v>0</v>
      </c>
      <c r="E14368" t="s">
        <v>40</v>
      </c>
      <c r="F14368">
        <f t="shared" si="2022"/>
        <v>0</v>
      </c>
      <c r="G14368" t="s">
        <v>40</v>
      </c>
      <c r="H14368">
        <f t="shared" si="2022"/>
        <v>0</v>
      </c>
      <c r="I14368" t="s">
        <v>40</v>
      </c>
      <c r="J14368">
        <f t="shared" si="2023"/>
        <v>0</v>
      </c>
      <c r="K14368" t="s">
        <v>40</v>
      </c>
      <c r="L14368">
        <f t="shared" si="2023"/>
        <v>0</v>
      </c>
    </row>
    <row r="14369" spans="1:12" x14ac:dyDescent="0.3">
      <c r="A14369" s="1" t="s">
        <v>14382</v>
      </c>
      <c r="B14369" s="5" t="s">
        <v>13</v>
      </c>
      <c r="C14369" s="5" t="s">
        <v>13</v>
      </c>
      <c r="D14369">
        <f t="shared" si="2019"/>
        <v>0</v>
      </c>
      <c r="E14369" t="s">
        <v>13</v>
      </c>
      <c r="F14369">
        <f t="shared" si="2022"/>
        <v>0</v>
      </c>
      <c r="G14369" t="s">
        <v>13</v>
      </c>
      <c r="H14369">
        <f t="shared" si="2022"/>
        <v>0</v>
      </c>
      <c r="I14369" t="s">
        <v>13</v>
      </c>
      <c r="J14369">
        <f t="shared" si="2023"/>
        <v>0</v>
      </c>
      <c r="K14369" t="s">
        <v>13</v>
      </c>
      <c r="L14369">
        <f t="shared" si="2023"/>
        <v>0</v>
      </c>
    </row>
    <row r="14370" spans="1:12" x14ac:dyDescent="0.3">
      <c r="A14370" s="1" t="s">
        <v>14383</v>
      </c>
      <c r="B14370" s="5" t="s">
        <v>13</v>
      </c>
      <c r="C14370" s="5" t="s">
        <v>13</v>
      </c>
      <c r="D14370">
        <f t="shared" si="2019"/>
        <v>0</v>
      </c>
      <c r="E14370" t="s">
        <v>13</v>
      </c>
      <c r="F14370">
        <f t="shared" si="2022"/>
        <v>0</v>
      </c>
      <c r="G14370" t="s">
        <v>13</v>
      </c>
      <c r="H14370">
        <f t="shared" si="2022"/>
        <v>0</v>
      </c>
      <c r="I14370" t="s">
        <v>13</v>
      </c>
      <c r="J14370">
        <f t="shared" si="2023"/>
        <v>0</v>
      </c>
      <c r="K14370" t="s">
        <v>13</v>
      </c>
      <c r="L14370">
        <f t="shared" si="2023"/>
        <v>0</v>
      </c>
    </row>
    <row r="14371" spans="1:12" x14ac:dyDescent="0.3">
      <c r="A14371" s="1" t="s">
        <v>14384</v>
      </c>
      <c r="B14371" s="5" t="s">
        <v>13</v>
      </c>
      <c r="C14371" s="5" t="s">
        <v>13</v>
      </c>
      <c r="D14371">
        <f t="shared" si="2019"/>
        <v>0</v>
      </c>
      <c r="E14371" t="s">
        <v>13</v>
      </c>
      <c r="F14371">
        <f t="shared" si="2022"/>
        <v>0</v>
      </c>
      <c r="G14371" t="s">
        <v>13</v>
      </c>
      <c r="H14371">
        <f t="shared" si="2022"/>
        <v>0</v>
      </c>
      <c r="I14371" t="s">
        <v>13</v>
      </c>
      <c r="J14371">
        <f t="shared" si="2023"/>
        <v>0</v>
      </c>
      <c r="K14371" t="s">
        <v>13</v>
      </c>
      <c r="L14371">
        <f t="shared" si="2023"/>
        <v>0</v>
      </c>
    </row>
    <row r="14372" spans="1:12" x14ac:dyDescent="0.3">
      <c r="A14372" s="1" t="s">
        <v>14385</v>
      </c>
      <c r="B14372" s="5" t="s">
        <v>13</v>
      </c>
      <c r="C14372" s="5" t="s">
        <v>13</v>
      </c>
      <c r="D14372">
        <f t="shared" si="2019"/>
        <v>0</v>
      </c>
      <c r="E14372" t="s">
        <v>13</v>
      </c>
      <c r="F14372">
        <f t="shared" ref="F14372:H14387" si="2024">IF($B14372=E14372,0,1)</f>
        <v>0</v>
      </c>
      <c r="G14372" t="s">
        <v>13</v>
      </c>
      <c r="H14372">
        <f t="shared" si="2024"/>
        <v>0</v>
      </c>
      <c r="I14372" t="s">
        <v>13</v>
      </c>
      <c r="J14372">
        <f t="shared" ref="J14372:L14387" si="2025">IF($B14372=I14372,0,1)</f>
        <v>0</v>
      </c>
      <c r="K14372" t="s">
        <v>13</v>
      </c>
      <c r="L14372">
        <f t="shared" si="2025"/>
        <v>0</v>
      </c>
    </row>
    <row r="14373" spans="1:12" x14ac:dyDescent="0.3">
      <c r="A14373" s="1" t="s">
        <v>14386</v>
      </c>
      <c r="B14373" s="5" t="s">
        <v>40</v>
      </c>
      <c r="C14373" s="5" t="s">
        <v>16</v>
      </c>
      <c r="D14373">
        <f t="shared" si="2019"/>
        <v>1</v>
      </c>
      <c r="E14373" t="s">
        <v>16</v>
      </c>
      <c r="F14373">
        <f t="shared" si="2024"/>
        <v>1</v>
      </c>
      <c r="G14373" t="s">
        <v>16</v>
      </c>
      <c r="H14373">
        <f t="shared" si="2024"/>
        <v>1</v>
      </c>
      <c r="I14373" t="s">
        <v>16</v>
      </c>
      <c r="J14373">
        <f t="shared" si="2025"/>
        <v>1</v>
      </c>
      <c r="K14373" t="s">
        <v>16</v>
      </c>
      <c r="L14373">
        <f t="shared" si="2025"/>
        <v>1</v>
      </c>
    </row>
    <row r="14374" spans="1:12" x14ac:dyDescent="0.3">
      <c r="A14374" s="1" t="s">
        <v>14387</v>
      </c>
      <c r="B14374" s="5" t="s">
        <v>40</v>
      </c>
      <c r="C14374" s="5" t="s">
        <v>40</v>
      </c>
      <c r="D14374">
        <f t="shared" si="2019"/>
        <v>0</v>
      </c>
      <c r="E14374" t="s">
        <v>40</v>
      </c>
      <c r="F14374">
        <f t="shared" si="2024"/>
        <v>0</v>
      </c>
      <c r="G14374" t="s">
        <v>40</v>
      </c>
      <c r="H14374">
        <f t="shared" si="2024"/>
        <v>0</v>
      </c>
      <c r="I14374" t="s">
        <v>40</v>
      </c>
      <c r="J14374">
        <f t="shared" si="2025"/>
        <v>0</v>
      </c>
      <c r="K14374" t="s">
        <v>40</v>
      </c>
      <c r="L14374">
        <f t="shared" si="2025"/>
        <v>0</v>
      </c>
    </row>
    <row r="14375" spans="1:12" x14ac:dyDescent="0.3">
      <c r="A14375" s="1" t="s">
        <v>14388</v>
      </c>
      <c r="B14375" s="5" t="s">
        <v>13</v>
      </c>
      <c r="C14375" s="5" t="s">
        <v>13</v>
      </c>
      <c r="D14375">
        <f t="shared" si="2019"/>
        <v>0</v>
      </c>
      <c r="E14375" t="s">
        <v>13</v>
      </c>
      <c r="F14375">
        <f t="shared" si="2024"/>
        <v>0</v>
      </c>
      <c r="G14375" t="s">
        <v>13</v>
      </c>
      <c r="H14375">
        <f t="shared" si="2024"/>
        <v>0</v>
      </c>
      <c r="I14375" t="s">
        <v>13</v>
      </c>
      <c r="J14375">
        <f t="shared" si="2025"/>
        <v>0</v>
      </c>
      <c r="K14375" t="s">
        <v>13</v>
      </c>
      <c r="L14375">
        <f t="shared" si="2025"/>
        <v>0</v>
      </c>
    </row>
    <row r="14376" spans="1:12" x14ac:dyDescent="0.3">
      <c r="A14376" s="1" t="s">
        <v>14389</v>
      </c>
      <c r="B14376" s="5" t="s">
        <v>40</v>
      </c>
      <c r="C14376" s="5" t="s">
        <v>40</v>
      </c>
      <c r="D14376">
        <f t="shared" si="2019"/>
        <v>0</v>
      </c>
      <c r="E14376" t="s">
        <v>40</v>
      </c>
      <c r="F14376">
        <f t="shared" si="2024"/>
        <v>0</v>
      </c>
      <c r="G14376" t="s">
        <v>40</v>
      </c>
      <c r="H14376">
        <f t="shared" si="2024"/>
        <v>0</v>
      </c>
      <c r="I14376" t="s">
        <v>40</v>
      </c>
      <c r="J14376">
        <f t="shared" si="2025"/>
        <v>0</v>
      </c>
      <c r="K14376" t="s">
        <v>40</v>
      </c>
      <c r="L14376">
        <f t="shared" si="2025"/>
        <v>0</v>
      </c>
    </row>
    <row r="14377" spans="1:12" x14ac:dyDescent="0.3">
      <c r="A14377" s="1" t="s">
        <v>14390</v>
      </c>
      <c r="B14377" s="5" t="s">
        <v>16</v>
      </c>
      <c r="C14377" s="5" t="s">
        <v>16</v>
      </c>
      <c r="D14377">
        <f t="shared" si="2019"/>
        <v>0</v>
      </c>
      <c r="E14377" t="s">
        <v>16</v>
      </c>
      <c r="F14377">
        <f t="shared" si="2024"/>
        <v>0</v>
      </c>
      <c r="G14377" t="s">
        <v>16</v>
      </c>
      <c r="H14377">
        <f t="shared" si="2024"/>
        <v>0</v>
      </c>
      <c r="I14377" t="s">
        <v>16</v>
      </c>
      <c r="J14377">
        <f t="shared" si="2025"/>
        <v>0</v>
      </c>
      <c r="K14377" t="s">
        <v>16</v>
      </c>
      <c r="L14377">
        <f t="shared" si="2025"/>
        <v>0</v>
      </c>
    </row>
    <row r="14378" spans="1:12" x14ac:dyDescent="0.3">
      <c r="A14378" s="1" t="s">
        <v>14391</v>
      </c>
      <c r="B14378" s="5" t="s">
        <v>13</v>
      </c>
      <c r="C14378" s="5" t="s">
        <v>13</v>
      </c>
      <c r="D14378">
        <f t="shared" si="2019"/>
        <v>0</v>
      </c>
      <c r="E14378" t="s">
        <v>13</v>
      </c>
      <c r="F14378">
        <f t="shared" si="2024"/>
        <v>0</v>
      </c>
      <c r="G14378" t="s">
        <v>13</v>
      </c>
      <c r="H14378">
        <f t="shared" si="2024"/>
        <v>0</v>
      </c>
      <c r="I14378" t="s">
        <v>13</v>
      </c>
      <c r="J14378">
        <f t="shared" si="2025"/>
        <v>0</v>
      </c>
      <c r="K14378" t="s">
        <v>13</v>
      </c>
      <c r="L14378">
        <f t="shared" si="2025"/>
        <v>0</v>
      </c>
    </row>
    <row r="14379" spans="1:12" x14ac:dyDescent="0.3">
      <c r="A14379" s="1" t="s">
        <v>14392</v>
      </c>
      <c r="B14379" s="5" t="s">
        <v>13</v>
      </c>
      <c r="C14379" s="5" t="s">
        <v>13</v>
      </c>
      <c r="D14379">
        <f t="shared" si="2019"/>
        <v>0</v>
      </c>
      <c r="E14379" t="s">
        <v>13</v>
      </c>
      <c r="F14379">
        <f t="shared" si="2024"/>
        <v>0</v>
      </c>
      <c r="G14379" t="s">
        <v>13</v>
      </c>
      <c r="H14379">
        <f t="shared" si="2024"/>
        <v>0</v>
      </c>
      <c r="I14379" t="s">
        <v>13</v>
      </c>
      <c r="J14379">
        <f t="shared" si="2025"/>
        <v>0</v>
      </c>
      <c r="K14379" t="s">
        <v>13</v>
      </c>
      <c r="L14379">
        <f t="shared" si="2025"/>
        <v>0</v>
      </c>
    </row>
    <row r="14380" spans="1:12" x14ac:dyDescent="0.3">
      <c r="A14380" s="1" t="s">
        <v>14393</v>
      </c>
      <c r="B14380" s="5" t="s">
        <v>16</v>
      </c>
      <c r="C14380" s="5" t="s">
        <v>16</v>
      </c>
      <c r="D14380">
        <f t="shared" si="2019"/>
        <v>0</v>
      </c>
      <c r="E14380" t="s">
        <v>16</v>
      </c>
      <c r="F14380">
        <f t="shared" si="2024"/>
        <v>0</v>
      </c>
      <c r="G14380" t="s">
        <v>16</v>
      </c>
      <c r="H14380">
        <f t="shared" si="2024"/>
        <v>0</v>
      </c>
      <c r="I14380" t="s">
        <v>16</v>
      </c>
      <c r="J14380">
        <f t="shared" si="2025"/>
        <v>0</v>
      </c>
      <c r="K14380" t="s">
        <v>16</v>
      </c>
      <c r="L14380">
        <f t="shared" si="2025"/>
        <v>0</v>
      </c>
    </row>
    <row r="14381" spans="1:12" x14ac:dyDescent="0.3">
      <c r="A14381" s="1" t="s">
        <v>14394</v>
      </c>
      <c r="B14381" s="5" t="s">
        <v>40</v>
      </c>
      <c r="C14381" s="5" t="s">
        <v>40</v>
      </c>
      <c r="D14381">
        <f t="shared" si="2019"/>
        <v>0</v>
      </c>
      <c r="E14381" t="s">
        <v>40</v>
      </c>
      <c r="F14381">
        <f t="shared" si="2024"/>
        <v>0</v>
      </c>
      <c r="G14381" t="s">
        <v>40</v>
      </c>
      <c r="H14381">
        <f t="shared" si="2024"/>
        <v>0</v>
      </c>
      <c r="I14381" t="s">
        <v>40</v>
      </c>
      <c r="J14381">
        <f t="shared" si="2025"/>
        <v>0</v>
      </c>
      <c r="K14381" t="s">
        <v>40</v>
      </c>
      <c r="L14381">
        <f t="shared" si="2025"/>
        <v>0</v>
      </c>
    </row>
    <row r="14382" spans="1:12" x14ac:dyDescent="0.3">
      <c r="A14382" s="1" t="s">
        <v>14395</v>
      </c>
      <c r="B14382" s="5" t="s">
        <v>16</v>
      </c>
      <c r="C14382" s="5" t="s">
        <v>16</v>
      </c>
      <c r="D14382">
        <f t="shared" si="2019"/>
        <v>0</v>
      </c>
      <c r="E14382" t="s">
        <v>16</v>
      </c>
      <c r="F14382">
        <f t="shared" si="2024"/>
        <v>0</v>
      </c>
      <c r="G14382" t="s">
        <v>16</v>
      </c>
      <c r="H14382">
        <f t="shared" si="2024"/>
        <v>0</v>
      </c>
      <c r="I14382" t="s">
        <v>16</v>
      </c>
      <c r="J14382">
        <f t="shared" si="2025"/>
        <v>0</v>
      </c>
      <c r="K14382" t="s">
        <v>16</v>
      </c>
      <c r="L14382">
        <f t="shared" si="2025"/>
        <v>0</v>
      </c>
    </row>
    <row r="14383" spans="1:12" x14ac:dyDescent="0.3">
      <c r="A14383" s="1" t="s">
        <v>14396</v>
      </c>
      <c r="B14383" s="5" t="s">
        <v>13</v>
      </c>
      <c r="C14383" s="5" t="s">
        <v>13</v>
      </c>
      <c r="D14383">
        <f t="shared" si="2019"/>
        <v>0</v>
      </c>
      <c r="E14383" t="s">
        <v>13</v>
      </c>
      <c r="F14383">
        <f t="shared" si="2024"/>
        <v>0</v>
      </c>
      <c r="G14383" t="s">
        <v>13</v>
      </c>
      <c r="H14383">
        <f t="shared" si="2024"/>
        <v>0</v>
      </c>
      <c r="I14383" t="s">
        <v>13</v>
      </c>
      <c r="J14383">
        <f t="shared" si="2025"/>
        <v>0</v>
      </c>
      <c r="K14383" t="s">
        <v>13</v>
      </c>
      <c r="L14383">
        <f t="shared" si="2025"/>
        <v>0</v>
      </c>
    </row>
    <row r="14384" spans="1:12" x14ac:dyDescent="0.3">
      <c r="A14384" s="1" t="s">
        <v>14397</v>
      </c>
      <c r="B14384" s="5" t="s">
        <v>13</v>
      </c>
      <c r="C14384" s="5" t="s">
        <v>13</v>
      </c>
      <c r="D14384">
        <f t="shared" si="2019"/>
        <v>0</v>
      </c>
      <c r="E14384" t="s">
        <v>13</v>
      </c>
      <c r="F14384">
        <f t="shared" si="2024"/>
        <v>0</v>
      </c>
      <c r="G14384" t="s">
        <v>13</v>
      </c>
      <c r="H14384">
        <f t="shared" si="2024"/>
        <v>0</v>
      </c>
      <c r="I14384" t="s">
        <v>13</v>
      </c>
      <c r="J14384">
        <f t="shared" si="2025"/>
        <v>0</v>
      </c>
      <c r="K14384" t="s">
        <v>13</v>
      </c>
      <c r="L14384">
        <f t="shared" si="2025"/>
        <v>0</v>
      </c>
    </row>
    <row r="14385" spans="1:12" x14ac:dyDescent="0.3">
      <c r="A14385" s="1" t="s">
        <v>14398</v>
      </c>
      <c r="B14385" s="5" t="s">
        <v>24</v>
      </c>
      <c r="C14385" s="5" t="s">
        <v>24</v>
      </c>
      <c r="D14385">
        <f t="shared" si="2019"/>
        <v>0</v>
      </c>
      <c r="E14385" t="s">
        <v>24</v>
      </c>
      <c r="F14385">
        <f t="shared" si="2024"/>
        <v>0</v>
      </c>
      <c r="G14385" t="s">
        <v>24</v>
      </c>
      <c r="H14385">
        <f t="shared" si="2024"/>
        <v>0</v>
      </c>
      <c r="I14385" t="s">
        <v>24</v>
      </c>
      <c r="J14385">
        <f t="shared" si="2025"/>
        <v>0</v>
      </c>
      <c r="K14385" t="s">
        <v>24</v>
      </c>
      <c r="L14385">
        <f t="shared" si="2025"/>
        <v>0</v>
      </c>
    </row>
    <row r="14386" spans="1:12" x14ac:dyDescent="0.3">
      <c r="A14386" s="1" t="s">
        <v>14399</v>
      </c>
      <c r="B14386" s="5" t="s">
        <v>13</v>
      </c>
      <c r="C14386" s="5" t="s">
        <v>13</v>
      </c>
      <c r="D14386">
        <f t="shared" si="2019"/>
        <v>0</v>
      </c>
      <c r="E14386" t="s">
        <v>13</v>
      </c>
      <c r="F14386">
        <f t="shared" si="2024"/>
        <v>0</v>
      </c>
      <c r="G14386" t="s">
        <v>13</v>
      </c>
      <c r="H14386">
        <f t="shared" si="2024"/>
        <v>0</v>
      </c>
      <c r="I14386" t="s">
        <v>13</v>
      </c>
      <c r="J14386">
        <f t="shared" si="2025"/>
        <v>0</v>
      </c>
      <c r="K14386" t="s">
        <v>13</v>
      </c>
      <c r="L14386">
        <f t="shared" si="2025"/>
        <v>0</v>
      </c>
    </row>
    <row r="14387" spans="1:12" x14ac:dyDescent="0.3">
      <c r="A14387" s="1" t="s">
        <v>14400</v>
      </c>
      <c r="B14387" s="5" t="s">
        <v>16</v>
      </c>
      <c r="C14387" s="5" t="s">
        <v>16</v>
      </c>
      <c r="D14387">
        <f t="shared" si="2019"/>
        <v>0</v>
      </c>
      <c r="E14387" t="s">
        <v>16</v>
      </c>
      <c r="F14387">
        <f t="shared" si="2024"/>
        <v>0</v>
      </c>
      <c r="G14387" t="s">
        <v>16</v>
      </c>
      <c r="H14387">
        <f t="shared" si="2024"/>
        <v>0</v>
      </c>
      <c r="I14387" t="s">
        <v>16</v>
      </c>
      <c r="J14387">
        <f t="shared" si="2025"/>
        <v>0</v>
      </c>
      <c r="K14387" t="s">
        <v>16</v>
      </c>
      <c r="L14387">
        <f t="shared" si="2025"/>
        <v>0</v>
      </c>
    </row>
    <row r="14388" spans="1:12" x14ac:dyDescent="0.3">
      <c r="A14388" s="1" t="s">
        <v>14401</v>
      </c>
      <c r="B14388" s="5" t="s">
        <v>11</v>
      </c>
      <c r="C14388" s="5" t="s">
        <v>11</v>
      </c>
      <c r="D14388">
        <f t="shared" si="2019"/>
        <v>0</v>
      </c>
      <c r="E14388" t="s">
        <v>11</v>
      </c>
      <c r="F14388">
        <f t="shared" ref="F14388:H14403" si="2026">IF($B14388=E14388,0,1)</f>
        <v>0</v>
      </c>
      <c r="G14388" t="s">
        <v>11</v>
      </c>
      <c r="H14388">
        <f t="shared" si="2026"/>
        <v>0</v>
      </c>
      <c r="I14388" t="s">
        <v>11</v>
      </c>
      <c r="J14388">
        <f t="shared" ref="J14388:L14403" si="2027">IF($B14388=I14388,0,1)</f>
        <v>0</v>
      </c>
      <c r="K14388" t="s">
        <v>11</v>
      </c>
      <c r="L14388">
        <f t="shared" si="2027"/>
        <v>0</v>
      </c>
    </row>
    <row r="14389" spans="1:12" x14ac:dyDescent="0.3">
      <c r="A14389" s="1" t="s">
        <v>14402</v>
      </c>
      <c r="B14389" s="5" t="s">
        <v>13</v>
      </c>
      <c r="C14389" s="5" t="s">
        <v>13</v>
      </c>
      <c r="D14389">
        <f t="shared" si="2019"/>
        <v>0</v>
      </c>
      <c r="E14389" t="s">
        <v>13</v>
      </c>
      <c r="F14389">
        <f t="shared" si="2026"/>
        <v>0</v>
      </c>
      <c r="G14389" t="s">
        <v>13</v>
      </c>
      <c r="H14389">
        <f t="shared" si="2026"/>
        <v>0</v>
      </c>
      <c r="I14389" t="s">
        <v>13</v>
      </c>
      <c r="J14389">
        <f t="shared" si="2027"/>
        <v>0</v>
      </c>
      <c r="K14389" t="s">
        <v>13</v>
      </c>
      <c r="L14389">
        <f t="shared" si="2027"/>
        <v>0</v>
      </c>
    </row>
    <row r="14390" spans="1:12" x14ac:dyDescent="0.3">
      <c r="A14390" s="1" t="s">
        <v>14403</v>
      </c>
      <c r="B14390" s="5" t="s">
        <v>16</v>
      </c>
      <c r="C14390" s="5" t="s">
        <v>16</v>
      </c>
      <c r="D14390">
        <f t="shared" si="2019"/>
        <v>0</v>
      </c>
      <c r="E14390" t="s">
        <v>16</v>
      </c>
      <c r="F14390">
        <f t="shared" si="2026"/>
        <v>0</v>
      </c>
      <c r="G14390" t="s">
        <v>16</v>
      </c>
      <c r="H14390">
        <f t="shared" si="2026"/>
        <v>0</v>
      </c>
      <c r="I14390" t="s">
        <v>16</v>
      </c>
      <c r="J14390">
        <f t="shared" si="2027"/>
        <v>0</v>
      </c>
      <c r="K14390" t="s">
        <v>16</v>
      </c>
      <c r="L14390">
        <f t="shared" si="2027"/>
        <v>0</v>
      </c>
    </row>
    <row r="14391" spans="1:12" x14ac:dyDescent="0.3">
      <c r="A14391" s="1" t="s">
        <v>14404</v>
      </c>
      <c r="B14391" s="5" t="s">
        <v>13</v>
      </c>
      <c r="C14391" s="5" t="s">
        <v>11</v>
      </c>
      <c r="D14391">
        <f t="shared" si="2019"/>
        <v>1</v>
      </c>
      <c r="E14391" t="s">
        <v>11</v>
      </c>
      <c r="F14391">
        <f t="shared" si="2026"/>
        <v>1</v>
      </c>
      <c r="G14391" t="s">
        <v>11</v>
      </c>
      <c r="H14391">
        <f t="shared" si="2026"/>
        <v>1</v>
      </c>
      <c r="I14391" t="s">
        <v>11</v>
      </c>
      <c r="J14391">
        <f t="shared" si="2027"/>
        <v>1</v>
      </c>
      <c r="K14391" t="s">
        <v>11</v>
      </c>
      <c r="L14391">
        <f t="shared" si="2027"/>
        <v>1</v>
      </c>
    </row>
    <row r="14392" spans="1:12" x14ac:dyDescent="0.3">
      <c r="A14392" s="1" t="s">
        <v>14405</v>
      </c>
      <c r="B14392" s="5" t="s">
        <v>13</v>
      </c>
      <c r="C14392" s="5" t="s">
        <v>13</v>
      </c>
      <c r="D14392">
        <f t="shared" si="2019"/>
        <v>0</v>
      </c>
      <c r="E14392" t="s">
        <v>13</v>
      </c>
      <c r="F14392">
        <f t="shared" si="2026"/>
        <v>0</v>
      </c>
      <c r="G14392" t="s">
        <v>13</v>
      </c>
      <c r="H14392">
        <f t="shared" si="2026"/>
        <v>0</v>
      </c>
      <c r="I14392" t="s">
        <v>13</v>
      </c>
      <c r="J14392">
        <f t="shared" si="2027"/>
        <v>0</v>
      </c>
      <c r="K14392" t="s">
        <v>13</v>
      </c>
      <c r="L14392">
        <f t="shared" si="2027"/>
        <v>0</v>
      </c>
    </row>
    <row r="14393" spans="1:12" x14ac:dyDescent="0.3">
      <c r="A14393" s="1" t="s">
        <v>14406</v>
      </c>
      <c r="B14393" s="5" t="s">
        <v>40</v>
      </c>
      <c r="C14393" s="5" t="s">
        <v>40</v>
      </c>
      <c r="D14393">
        <f t="shared" si="2019"/>
        <v>0</v>
      </c>
      <c r="E14393" t="s">
        <v>40</v>
      </c>
      <c r="F14393">
        <f t="shared" si="2026"/>
        <v>0</v>
      </c>
      <c r="G14393" t="s">
        <v>40</v>
      </c>
      <c r="H14393">
        <f t="shared" si="2026"/>
        <v>0</v>
      </c>
      <c r="I14393" t="s">
        <v>40</v>
      </c>
      <c r="J14393">
        <f t="shared" si="2027"/>
        <v>0</v>
      </c>
      <c r="K14393" t="s">
        <v>40</v>
      </c>
      <c r="L14393">
        <f t="shared" si="2027"/>
        <v>0</v>
      </c>
    </row>
    <row r="14394" spans="1:12" x14ac:dyDescent="0.3">
      <c r="A14394" s="1" t="s">
        <v>14407</v>
      </c>
      <c r="B14394" s="5" t="s">
        <v>11</v>
      </c>
      <c r="C14394" s="5" t="s">
        <v>24</v>
      </c>
      <c r="D14394">
        <f t="shared" si="2019"/>
        <v>1</v>
      </c>
      <c r="E14394" t="s">
        <v>24</v>
      </c>
      <c r="F14394">
        <f t="shared" si="2026"/>
        <v>1</v>
      </c>
      <c r="G14394" t="s">
        <v>24</v>
      </c>
      <c r="H14394">
        <f t="shared" si="2026"/>
        <v>1</v>
      </c>
      <c r="I14394" t="s">
        <v>24</v>
      </c>
      <c r="J14394">
        <f t="shared" si="2027"/>
        <v>1</v>
      </c>
      <c r="K14394" t="s">
        <v>24</v>
      </c>
      <c r="L14394">
        <f t="shared" si="2027"/>
        <v>1</v>
      </c>
    </row>
    <row r="14395" spans="1:12" x14ac:dyDescent="0.3">
      <c r="A14395" s="1" t="s">
        <v>14408</v>
      </c>
      <c r="B14395" s="5" t="s">
        <v>13</v>
      </c>
      <c r="C14395" s="5" t="s">
        <v>13</v>
      </c>
      <c r="D14395">
        <f t="shared" si="2019"/>
        <v>0</v>
      </c>
      <c r="E14395" t="s">
        <v>13</v>
      </c>
      <c r="F14395">
        <f t="shared" si="2026"/>
        <v>0</v>
      </c>
      <c r="G14395" t="s">
        <v>13</v>
      </c>
      <c r="H14395">
        <f t="shared" si="2026"/>
        <v>0</v>
      </c>
      <c r="I14395" t="s">
        <v>13</v>
      </c>
      <c r="J14395">
        <f t="shared" si="2027"/>
        <v>0</v>
      </c>
      <c r="K14395" t="s">
        <v>13</v>
      </c>
      <c r="L14395">
        <f t="shared" si="2027"/>
        <v>0</v>
      </c>
    </row>
    <row r="14396" spans="1:12" x14ac:dyDescent="0.3">
      <c r="A14396" s="1" t="s">
        <v>14409</v>
      </c>
      <c r="B14396" s="5" t="s">
        <v>13</v>
      </c>
      <c r="C14396" s="5" t="s">
        <v>13</v>
      </c>
      <c r="D14396">
        <f t="shared" si="2019"/>
        <v>0</v>
      </c>
      <c r="E14396" t="s">
        <v>13</v>
      </c>
      <c r="F14396">
        <f t="shared" si="2026"/>
        <v>0</v>
      </c>
      <c r="G14396" t="s">
        <v>13</v>
      </c>
      <c r="H14396">
        <f t="shared" si="2026"/>
        <v>0</v>
      </c>
      <c r="I14396" t="s">
        <v>13</v>
      </c>
      <c r="J14396">
        <f t="shared" si="2027"/>
        <v>0</v>
      </c>
      <c r="K14396" t="s">
        <v>13</v>
      </c>
      <c r="L14396">
        <f t="shared" si="2027"/>
        <v>0</v>
      </c>
    </row>
    <row r="14397" spans="1:12" x14ac:dyDescent="0.3">
      <c r="A14397" s="1" t="s">
        <v>14410</v>
      </c>
      <c r="B14397" s="5" t="s">
        <v>24</v>
      </c>
      <c r="C14397" s="5" t="s">
        <v>24</v>
      </c>
      <c r="D14397">
        <f t="shared" si="2019"/>
        <v>0</v>
      </c>
      <c r="E14397" t="s">
        <v>24</v>
      </c>
      <c r="F14397">
        <f t="shared" si="2026"/>
        <v>0</v>
      </c>
      <c r="G14397" t="s">
        <v>24</v>
      </c>
      <c r="H14397">
        <f t="shared" si="2026"/>
        <v>0</v>
      </c>
      <c r="I14397" t="s">
        <v>24</v>
      </c>
      <c r="J14397">
        <f t="shared" si="2027"/>
        <v>0</v>
      </c>
      <c r="K14397" t="s">
        <v>24</v>
      </c>
      <c r="L14397">
        <f t="shared" si="2027"/>
        <v>0</v>
      </c>
    </row>
    <row r="14398" spans="1:12" x14ac:dyDescent="0.3">
      <c r="A14398" s="1" t="s">
        <v>14411</v>
      </c>
      <c r="B14398" s="5" t="s">
        <v>13</v>
      </c>
      <c r="C14398" s="5" t="s">
        <v>13</v>
      </c>
      <c r="D14398">
        <f t="shared" si="2019"/>
        <v>0</v>
      </c>
      <c r="E14398" t="s">
        <v>13</v>
      </c>
      <c r="F14398">
        <f t="shared" si="2026"/>
        <v>0</v>
      </c>
      <c r="G14398" t="s">
        <v>13</v>
      </c>
      <c r="H14398">
        <f t="shared" si="2026"/>
        <v>0</v>
      </c>
      <c r="I14398" t="s">
        <v>13</v>
      </c>
      <c r="J14398">
        <f t="shared" si="2027"/>
        <v>0</v>
      </c>
      <c r="K14398" t="s">
        <v>13</v>
      </c>
      <c r="L14398">
        <f t="shared" si="2027"/>
        <v>0</v>
      </c>
    </row>
    <row r="14399" spans="1:12" x14ac:dyDescent="0.3">
      <c r="A14399" s="1" t="s">
        <v>14412</v>
      </c>
      <c r="B14399" s="5" t="s">
        <v>13</v>
      </c>
      <c r="C14399" s="5" t="s">
        <v>13</v>
      </c>
      <c r="D14399">
        <f t="shared" si="2019"/>
        <v>0</v>
      </c>
      <c r="E14399" t="s">
        <v>13</v>
      </c>
      <c r="F14399">
        <f t="shared" si="2026"/>
        <v>0</v>
      </c>
      <c r="G14399" t="s">
        <v>13</v>
      </c>
      <c r="H14399">
        <f t="shared" si="2026"/>
        <v>0</v>
      </c>
      <c r="I14399" t="s">
        <v>13</v>
      </c>
      <c r="J14399">
        <f t="shared" si="2027"/>
        <v>0</v>
      </c>
      <c r="K14399" t="s">
        <v>13</v>
      </c>
      <c r="L14399">
        <f t="shared" si="2027"/>
        <v>0</v>
      </c>
    </row>
    <row r="14400" spans="1:12" x14ac:dyDescent="0.3">
      <c r="A14400" s="1" t="s">
        <v>14413</v>
      </c>
      <c r="B14400" s="5" t="s">
        <v>13</v>
      </c>
      <c r="C14400" s="5" t="s">
        <v>13</v>
      </c>
      <c r="D14400">
        <f t="shared" si="2019"/>
        <v>0</v>
      </c>
      <c r="E14400" t="s">
        <v>13</v>
      </c>
      <c r="F14400">
        <f t="shared" si="2026"/>
        <v>0</v>
      </c>
      <c r="G14400" t="s">
        <v>13</v>
      </c>
      <c r="H14400">
        <f t="shared" si="2026"/>
        <v>0</v>
      </c>
      <c r="I14400" t="s">
        <v>13</v>
      </c>
      <c r="J14400">
        <f t="shared" si="2027"/>
        <v>0</v>
      </c>
      <c r="K14400" t="s">
        <v>13</v>
      </c>
      <c r="L14400">
        <f t="shared" si="2027"/>
        <v>0</v>
      </c>
    </row>
    <row r="14401" spans="1:12" x14ac:dyDescent="0.3">
      <c r="A14401" s="1" t="s">
        <v>14414</v>
      </c>
      <c r="B14401" s="5" t="s">
        <v>13</v>
      </c>
      <c r="C14401" s="5" t="s">
        <v>13</v>
      </c>
      <c r="D14401">
        <f t="shared" si="2019"/>
        <v>0</v>
      </c>
      <c r="E14401" t="s">
        <v>13</v>
      </c>
      <c r="F14401">
        <f t="shared" si="2026"/>
        <v>0</v>
      </c>
      <c r="G14401" t="s">
        <v>13</v>
      </c>
      <c r="H14401">
        <f t="shared" si="2026"/>
        <v>0</v>
      </c>
      <c r="I14401" t="s">
        <v>13</v>
      </c>
      <c r="J14401">
        <f t="shared" si="2027"/>
        <v>0</v>
      </c>
      <c r="K14401" t="s">
        <v>13</v>
      </c>
      <c r="L14401">
        <f t="shared" si="2027"/>
        <v>0</v>
      </c>
    </row>
    <row r="14402" spans="1:12" x14ac:dyDescent="0.3">
      <c r="A14402" s="1" t="s">
        <v>14415</v>
      </c>
      <c r="B14402" s="5" t="s">
        <v>40</v>
      </c>
      <c r="C14402" s="5" t="s">
        <v>40</v>
      </c>
      <c r="D14402">
        <f t="shared" si="2019"/>
        <v>0</v>
      </c>
      <c r="E14402" t="s">
        <v>40</v>
      </c>
      <c r="F14402">
        <f t="shared" si="2026"/>
        <v>0</v>
      </c>
      <c r="G14402" t="s">
        <v>40</v>
      </c>
      <c r="H14402">
        <f t="shared" si="2026"/>
        <v>0</v>
      </c>
      <c r="I14402" t="s">
        <v>40</v>
      </c>
      <c r="J14402">
        <f t="shared" si="2027"/>
        <v>0</v>
      </c>
      <c r="K14402" t="s">
        <v>40</v>
      </c>
      <c r="L14402">
        <f t="shared" si="2027"/>
        <v>0</v>
      </c>
    </row>
    <row r="14403" spans="1:12" x14ac:dyDescent="0.3">
      <c r="A14403" s="1" t="s">
        <v>14416</v>
      </c>
      <c r="B14403" s="5" t="s">
        <v>13</v>
      </c>
      <c r="C14403" s="5" t="s">
        <v>13</v>
      </c>
      <c r="D14403">
        <f t="shared" si="2019"/>
        <v>0</v>
      </c>
      <c r="E14403" t="s">
        <v>13</v>
      </c>
      <c r="F14403">
        <f t="shared" si="2026"/>
        <v>0</v>
      </c>
      <c r="G14403" t="s">
        <v>13</v>
      </c>
      <c r="H14403">
        <f t="shared" si="2026"/>
        <v>0</v>
      </c>
      <c r="I14403" t="s">
        <v>13</v>
      </c>
      <c r="J14403">
        <f t="shared" si="2027"/>
        <v>0</v>
      </c>
      <c r="K14403" t="s">
        <v>13</v>
      </c>
      <c r="L14403">
        <f t="shared" si="2027"/>
        <v>0</v>
      </c>
    </row>
    <row r="14404" spans="1:12" x14ac:dyDescent="0.3">
      <c r="A14404" s="1" t="s">
        <v>14417</v>
      </c>
      <c r="B14404" s="5" t="s">
        <v>11</v>
      </c>
      <c r="C14404" s="5" t="s">
        <v>11</v>
      </c>
      <c r="D14404">
        <f t="shared" ref="D14404:D14467" si="2028">IF(B14404=C14404,0,1)</f>
        <v>0</v>
      </c>
      <c r="E14404" t="s">
        <v>11</v>
      </c>
      <c r="F14404">
        <f t="shared" ref="F14404:H14419" si="2029">IF($B14404=E14404,0,1)</f>
        <v>0</v>
      </c>
      <c r="G14404" t="s">
        <v>11</v>
      </c>
      <c r="H14404">
        <f t="shared" si="2029"/>
        <v>0</v>
      </c>
      <c r="I14404" t="s">
        <v>11</v>
      </c>
      <c r="J14404">
        <f t="shared" ref="J14404:L14419" si="2030">IF($B14404=I14404,0,1)</f>
        <v>0</v>
      </c>
      <c r="K14404" t="s">
        <v>11</v>
      </c>
      <c r="L14404">
        <f t="shared" si="2030"/>
        <v>0</v>
      </c>
    </row>
    <row r="14405" spans="1:12" x14ac:dyDescent="0.3">
      <c r="A14405" s="1" t="s">
        <v>14418</v>
      </c>
      <c r="B14405" s="5" t="s">
        <v>11</v>
      </c>
      <c r="C14405" s="5" t="s">
        <v>11</v>
      </c>
      <c r="D14405">
        <f t="shared" si="2028"/>
        <v>0</v>
      </c>
      <c r="E14405" t="s">
        <v>11</v>
      </c>
      <c r="F14405">
        <f t="shared" si="2029"/>
        <v>0</v>
      </c>
      <c r="G14405" t="s">
        <v>11</v>
      </c>
      <c r="H14405">
        <f t="shared" si="2029"/>
        <v>0</v>
      </c>
      <c r="I14405" t="s">
        <v>11</v>
      </c>
      <c r="J14405">
        <f t="shared" si="2030"/>
        <v>0</v>
      </c>
      <c r="K14405" t="s">
        <v>11</v>
      </c>
      <c r="L14405">
        <f t="shared" si="2030"/>
        <v>0</v>
      </c>
    </row>
    <row r="14406" spans="1:12" x14ac:dyDescent="0.3">
      <c r="A14406" s="1" t="s">
        <v>14419</v>
      </c>
      <c r="B14406" s="5" t="s">
        <v>13</v>
      </c>
      <c r="C14406" s="5" t="s">
        <v>13</v>
      </c>
      <c r="D14406">
        <f t="shared" si="2028"/>
        <v>0</v>
      </c>
      <c r="E14406" t="s">
        <v>13</v>
      </c>
      <c r="F14406">
        <f t="shared" si="2029"/>
        <v>0</v>
      </c>
      <c r="G14406" t="s">
        <v>13</v>
      </c>
      <c r="H14406">
        <f t="shared" si="2029"/>
        <v>0</v>
      </c>
      <c r="I14406" t="s">
        <v>13</v>
      </c>
      <c r="J14406">
        <f t="shared" si="2030"/>
        <v>0</v>
      </c>
      <c r="K14406" t="s">
        <v>13</v>
      </c>
      <c r="L14406">
        <f t="shared" si="2030"/>
        <v>0</v>
      </c>
    </row>
    <row r="14407" spans="1:12" x14ac:dyDescent="0.3">
      <c r="A14407" s="1" t="s">
        <v>14420</v>
      </c>
      <c r="B14407" s="5" t="s">
        <v>16</v>
      </c>
      <c r="C14407" s="5" t="s">
        <v>16</v>
      </c>
      <c r="D14407">
        <f t="shared" si="2028"/>
        <v>0</v>
      </c>
      <c r="E14407" t="s">
        <v>16</v>
      </c>
      <c r="F14407">
        <f t="shared" si="2029"/>
        <v>0</v>
      </c>
      <c r="G14407" t="s">
        <v>16</v>
      </c>
      <c r="H14407">
        <f t="shared" si="2029"/>
        <v>0</v>
      </c>
      <c r="I14407" t="s">
        <v>16</v>
      </c>
      <c r="J14407">
        <f t="shared" si="2030"/>
        <v>0</v>
      </c>
      <c r="K14407" t="s">
        <v>16</v>
      </c>
      <c r="L14407">
        <f t="shared" si="2030"/>
        <v>0</v>
      </c>
    </row>
    <row r="14408" spans="1:12" x14ac:dyDescent="0.3">
      <c r="A14408" s="1" t="s">
        <v>14421</v>
      </c>
      <c r="B14408" s="5" t="s">
        <v>13</v>
      </c>
      <c r="C14408" s="5" t="s">
        <v>13</v>
      </c>
      <c r="D14408">
        <f t="shared" si="2028"/>
        <v>0</v>
      </c>
      <c r="E14408" t="s">
        <v>13</v>
      </c>
      <c r="F14408">
        <f t="shared" si="2029"/>
        <v>0</v>
      </c>
      <c r="G14408" t="s">
        <v>13</v>
      </c>
      <c r="H14408">
        <f t="shared" si="2029"/>
        <v>0</v>
      </c>
      <c r="I14408" t="s">
        <v>13</v>
      </c>
      <c r="J14408">
        <f t="shared" si="2030"/>
        <v>0</v>
      </c>
      <c r="K14408" t="s">
        <v>13</v>
      </c>
      <c r="L14408">
        <f t="shared" si="2030"/>
        <v>0</v>
      </c>
    </row>
    <row r="14409" spans="1:12" x14ac:dyDescent="0.3">
      <c r="A14409" s="1" t="s">
        <v>14422</v>
      </c>
      <c r="B14409" s="5" t="s">
        <v>13</v>
      </c>
      <c r="C14409" s="5" t="s">
        <v>13</v>
      </c>
      <c r="D14409">
        <f t="shared" si="2028"/>
        <v>0</v>
      </c>
      <c r="E14409" t="s">
        <v>13</v>
      </c>
      <c r="F14409">
        <f t="shared" si="2029"/>
        <v>0</v>
      </c>
      <c r="G14409" t="s">
        <v>13</v>
      </c>
      <c r="H14409">
        <f t="shared" si="2029"/>
        <v>0</v>
      </c>
      <c r="I14409" t="s">
        <v>13</v>
      </c>
      <c r="J14409">
        <f t="shared" si="2030"/>
        <v>0</v>
      </c>
      <c r="K14409" t="s">
        <v>13</v>
      </c>
      <c r="L14409">
        <f t="shared" si="2030"/>
        <v>0</v>
      </c>
    </row>
    <row r="14410" spans="1:12" x14ac:dyDescent="0.3">
      <c r="A14410" s="1" t="s">
        <v>14423</v>
      </c>
      <c r="B14410" s="5" t="s">
        <v>13</v>
      </c>
      <c r="C14410" s="5" t="s">
        <v>13</v>
      </c>
      <c r="D14410">
        <f t="shared" si="2028"/>
        <v>0</v>
      </c>
      <c r="E14410" t="s">
        <v>13</v>
      </c>
      <c r="F14410">
        <f t="shared" si="2029"/>
        <v>0</v>
      </c>
      <c r="G14410" t="s">
        <v>13</v>
      </c>
      <c r="H14410">
        <f t="shared" si="2029"/>
        <v>0</v>
      </c>
      <c r="I14410" t="s">
        <v>13</v>
      </c>
      <c r="J14410">
        <f t="shared" si="2030"/>
        <v>0</v>
      </c>
      <c r="K14410" t="s">
        <v>13</v>
      </c>
      <c r="L14410">
        <f t="shared" si="2030"/>
        <v>0</v>
      </c>
    </row>
    <row r="14411" spans="1:12" x14ac:dyDescent="0.3">
      <c r="A14411" s="1" t="s">
        <v>14424</v>
      </c>
      <c r="B14411" s="5" t="s">
        <v>11</v>
      </c>
      <c r="C14411" s="5" t="s">
        <v>24</v>
      </c>
      <c r="D14411">
        <f t="shared" si="2028"/>
        <v>1</v>
      </c>
      <c r="E14411" t="s">
        <v>24</v>
      </c>
      <c r="F14411">
        <f t="shared" si="2029"/>
        <v>1</v>
      </c>
      <c r="G14411" t="s">
        <v>24</v>
      </c>
      <c r="H14411">
        <f t="shared" si="2029"/>
        <v>1</v>
      </c>
      <c r="I14411" t="s">
        <v>24</v>
      </c>
      <c r="J14411">
        <f t="shared" si="2030"/>
        <v>1</v>
      </c>
      <c r="K14411" t="s">
        <v>24</v>
      </c>
      <c r="L14411">
        <f t="shared" si="2030"/>
        <v>1</v>
      </c>
    </row>
    <row r="14412" spans="1:12" x14ac:dyDescent="0.3">
      <c r="A14412" s="1" t="s">
        <v>14425</v>
      </c>
      <c r="B14412" s="5" t="s">
        <v>13</v>
      </c>
      <c r="C14412" s="5" t="s">
        <v>13</v>
      </c>
      <c r="D14412">
        <f t="shared" si="2028"/>
        <v>0</v>
      </c>
      <c r="E14412" t="s">
        <v>13</v>
      </c>
      <c r="F14412">
        <f t="shared" si="2029"/>
        <v>0</v>
      </c>
      <c r="G14412" t="s">
        <v>13</v>
      </c>
      <c r="H14412">
        <f t="shared" si="2029"/>
        <v>0</v>
      </c>
      <c r="I14412" t="s">
        <v>13</v>
      </c>
      <c r="J14412">
        <f t="shared" si="2030"/>
        <v>0</v>
      </c>
      <c r="K14412" t="s">
        <v>13</v>
      </c>
      <c r="L14412">
        <f t="shared" si="2030"/>
        <v>0</v>
      </c>
    </row>
    <row r="14413" spans="1:12" x14ac:dyDescent="0.3">
      <c r="A14413" s="1" t="s">
        <v>14426</v>
      </c>
      <c r="B14413" s="5" t="s">
        <v>40</v>
      </c>
      <c r="C14413" s="5" t="s">
        <v>40</v>
      </c>
      <c r="D14413">
        <f t="shared" si="2028"/>
        <v>0</v>
      </c>
      <c r="E14413" t="s">
        <v>40</v>
      </c>
      <c r="F14413">
        <f t="shared" si="2029"/>
        <v>0</v>
      </c>
      <c r="G14413" t="s">
        <v>40</v>
      </c>
      <c r="H14413">
        <f t="shared" si="2029"/>
        <v>0</v>
      </c>
      <c r="I14413" t="s">
        <v>40</v>
      </c>
      <c r="J14413">
        <f t="shared" si="2030"/>
        <v>0</v>
      </c>
      <c r="K14413" t="s">
        <v>40</v>
      </c>
      <c r="L14413">
        <f t="shared" si="2030"/>
        <v>0</v>
      </c>
    </row>
    <row r="14414" spans="1:12" x14ac:dyDescent="0.3">
      <c r="A14414" s="1" t="s">
        <v>14427</v>
      </c>
      <c r="B14414" s="5" t="s">
        <v>24</v>
      </c>
      <c r="C14414" s="5" t="s">
        <v>24</v>
      </c>
      <c r="D14414">
        <f t="shared" si="2028"/>
        <v>0</v>
      </c>
      <c r="E14414" t="s">
        <v>24</v>
      </c>
      <c r="F14414">
        <f t="shared" si="2029"/>
        <v>0</v>
      </c>
      <c r="G14414" t="s">
        <v>24</v>
      </c>
      <c r="H14414">
        <f t="shared" si="2029"/>
        <v>0</v>
      </c>
      <c r="I14414" t="s">
        <v>24</v>
      </c>
      <c r="J14414">
        <f t="shared" si="2030"/>
        <v>0</v>
      </c>
      <c r="K14414" t="s">
        <v>24</v>
      </c>
      <c r="L14414">
        <f t="shared" si="2030"/>
        <v>0</v>
      </c>
    </row>
    <row r="14415" spans="1:12" x14ac:dyDescent="0.3">
      <c r="A14415" s="1" t="s">
        <v>14428</v>
      </c>
      <c r="B14415" s="5" t="s">
        <v>13</v>
      </c>
      <c r="C14415" s="5" t="s">
        <v>11</v>
      </c>
      <c r="D14415">
        <f t="shared" si="2028"/>
        <v>1</v>
      </c>
      <c r="E14415" t="s">
        <v>11</v>
      </c>
      <c r="F14415">
        <f t="shared" si="2029"/>
        <v>1</v>
      </c>
      <c r="G14415" t="s">
        <v>11</v>
      </c>
      <c r="H14415">
        <f t="shared" si="2029"/>
        <v>1</v>
      </c>
      <c r="I14415" t="s">
        <v>11</v>
      </c>
      <c r="J14415">
        <f t="shared" si="2030"/>
        <v>1</v>
      </c>
      <c r="K14415" t="s">
        <v>11</v>
      </c>
      <c r="L14415">
        <f t="shared" si="2030"/>
        <v>1</v>
      </c>
    </row>
    <row r="14416" spans="1:12" x14ac:dyDescent="0.3">
      <c r="A14416" s="1" t="s">
        <v>14429</v>
      </c>
      <c r="B14416" s="5" t="s">
        <v>13</v>
      </c>
      <c r="C14416" s="5" t="s">
        <v>13</v>
      </c>
      <c r="D14416">
        <f t="shared" si="2028"/>
        <v>0</v>
      </c>
      <c r="E14416" t="s">
        <v>13</v>
      </c>
      <c r="F14416">
        <f t="shared" si="2029"/>
        <v>0</v>
      </c>
      <c r="G14416" t="s">
        <v>13</v>
      </c>
      <c r="H14416">
        <f t="shared" si="2029"/>
        <v>0</v>
      </c>
      <c r="I14416" t="s">
        <v>13</v>
      </c>
      <c r="J14416">
        <f t="shared" si="2030"/>
        <v>0</v>
      </c>
      <c r="K14416" t="s">
        <v>13</v>
      </c>
      <c r="L14416">
        <f t="shared" si="2030"/>
        <v>0</v>
      </c>
    </row>
    <row r="14417" spans="1:12" x14ac:dyDescent="0.3">
      <c r="A14417" s="1" t="s">
        <v>14430</v>
      </c>
      <c r="B14417" s="5" t="s">
        <v>16</v>
      </c>
      <c r="C14417" s="5" t="s">
        <v>16</v>
      </c>
      <c r="D14417">
        <f t="shared" si="2028"/>
        <v>0</v>
      </c>
      <c r="E14417" t="s">
        <v>16</v>
      </c>
      <c r="F14417">
        <f t="shared" si="2029"/>
        <v>0</v>
      </c>
      <c r="G14417" t="s">
        <v>16</v>
      </c>
      <c r="H14417">
        <f t="shared" si="2029"/>
        <v>0</v>
      </c>
      <c r="I14417" t="s">
        <v>16</v>
      </c>
      <c r="J14417">
        <f t="shared" si="2030"/>
        <v>0</v>
      </c>
      <c r="K14417" t="s">
        <v>16</v>
      </c>
      <c r="L14417">
        <f t="shared" si="2030"/>
        <v>0</v>
      </c>
    </row>
    <row r="14418" spans="1:12" x14ac:dyDescent="0.3">
      <c r="A14418" s="1" t="s">
        <v>14431</v>
      </c>
      <c r="B14418" s="5" t="s">
        <v>13</v>
      </c>
      <c r="C14418" s="5" t="s">
        <v>13</v>
      </c>
      <c r="D14418">
        <f t="shared" si="2028"/>
        <v>0</v>
      </c>
      <c r="E14418" t="s">
        <v>13</v>
      </c>
      <c r="F14418">
        <f t="shared" si="2029"/>
        <v>0</v>
      </c>
      <c r="G14418" t="s">
        <v>13</v>
      </c>
      <c r="H14418">
        <f t="shared" si="2029"/>
        <v>0</v>
      </c>
      <c r="I14418" t="s">
        <v>13</v>
      </c>
      <c r="J14418">
        <f t="shared" si="2030"/>
        <v>0</v>
      </c>
      <c r="K14418" t="s">
        <v>13</v>
      </c>
      <c r="L14418">
        <f t="shared" si="2030"/>
        <v>0</v>
      </c>
    </row>
    <row r="14419" spans="1:12" x14ac:dyDescent="0.3">
      <c r="A14419" s="1" t="s">
        <v>14432</v>
      </c>
      <c r="B14419" s="5" t="s">
        <v>13</v>
      </c>
      <c r="C14419" s="5" t="s">
        <v>13</v>
      </c>
      <c r="D14419">
        <f t="shared" si="2028"/>
        <v>0</v>
      </c>
      <c r="E14419" t="s">
        <v>13</v>
      </c>
      <c r="F14419">
        <f t="shared" si="2029"/>
        <v>0</v>
      </c>
      <c r="G14419" t="s">
        <v>13</v>
      </c>
      <c r="H14419">
        <f t="shared" si="2029"/>
        <v>0</v>
      </c>
      <c r="I14419" t="s">
        <v>13</v>
      </c>
      <c r="J14419">
        <f t="shared" si="2030"/>
        <v>0</v>
      </c>
      <c r="K14419" t="s">
        <v>13</v>
      </c>
      <c r="L14419">
        <f t="shared" si="2030"/>
        <v>0</v>
      </c>
    </row>
    <row r="14420" spans="1:12" x14ac:dyDescent="0.3">
      <c r="A14420" s="1" t="s">
        <v>14433</v>
      </c>
      <c r="B14420" s="5" t="s">
        <v>13</v>
      </c>
      <c r="C14420" s="5" t="s">
        <v>13</v>
      </c>
      <c r="D14420">
        <f t="shared" si="2028"/>
        <v>0</v>
      </c>
      <c r="E14420" t="s">
        <v>13</v>
      </c>
      <c r="F14420">
        <f t="shared" ref="F14420:H14435" si="2031">IF($B14420=E14420,0,1)</f>
        <v>0</v>
      </c>
      <c r="G14420" t="s">
        <v>13</v>
      </c>
      <c r="H14420">
        <f t="shared" si="2031"/>
        <v>0</v>
      </c>
      <c r="I14420" t="s">
        <v>13</v>
      </c>
      <c r="J14420">
        <f t="shared" ref="J14420:L14435" si="2032">IF($B14420=I14420,0,1)</f>
        <v>0</v>
      </c>
      <c r="K14420" t="s">
        <v>13</v>
      </c>
      <c r="L14420">
        <f t="shared" si="2032"/>
        <v>0</v>
      </c>
    </row>
    <row r="14421" spans="1:12" x14ac:dyDescent="0.3">
      <c r="A14421" s="1" t="s">
        <v>14434</v>
      </c>
      <c r="B14421" s="5" t="s">
        <v>13</v>
      </c>
      <c r="C14421" s="5" t="s">
        <v>13</v>
      </c>
      <c r="D14421">
        <f t="shared" si="2028"/>
        <v>0</v>
      </c>
      <c r="E14421" t="s">
        <v>13</v>
      </c>
      <c r="F14421">
        <f t="shared" si="2031"/>
        <v>0</v>
      </c>
      <c r="G14421" t="s">
        <v>13</v>
      </c>
      <c r="H14421">
        <f t="shared" si="2031"/>
        <v>0</v>
      </c>
      <c r="I14421" t="s">
        <v>13</v>
      </c>
      <c r="J14421">
        <f t="shared" si="2032"/>
        <v>0</v>
      </c>
      <c r="K14421" t="s">
        <v>13</v>
      </c>
      <c r="L14421">
        <f t="shared" si="2032"/>
        <v>0</v>
      </c>
    </row>
    <row r="14422" spans="1:12" x14ac:dyDescent="0.3">
      <c r="A14422" s="1" t="s">
        <v>14435</v>
      </c>
      <c r="B14422" s="5" t="s">
        <v>13</v>
      </c>
      <c r="C14422" s="5" t="s">
        <v>13</v>
      </c>
      <c r="D14422">
        <f t="shared" si="2028"/>
        <v>0</v>
      </c>
      <c r="E14422" t="s">
        <v>13</v>
      </c>
      <c r="F14422">
        <f t="shared" si="2031"/>
        <v>0</v>
      </c>
      <c r="G14422" t="s">
        <v>13</v>
      </c>
      <c r="H14422">
        <f t="shared" si="2031"/>
        <v>0</v>
      </c>
      <c r="I14422" t="s">
        <v>13</v>
      </c>
      <c r="J14422">
        <f t="shared" si="2032"/>
        <v>0</v>
      </c>
      <c r="K14422" t="s">
        <v>13</v>
      </c>
      <c r="L14422">
        <f t="shared" si="2032"/>
        <v>0</v>
      </c>
    </row>
    <row r="14423" spans="1:12" x14ac:dyDescent="0.3">
      <c r="A14423" s="1" t="s">
        <v>14436</v>
      </c>
      <c r="B14423" s="5" t="s">
        <v>40</v>
      </c>
      <c r="C14423" s="5" t="s">
        <v>40</v>
      </c>
      <c r="D14423">
        <f t="shared" si="2028"/>
        <v>0</v>
      </c>
      <c r="E14423" t="s">
        <v>40</v>
      </c>
      <c r="F14423">
        <f t="shared" si="2031"/>
        <v>0</v>
      </c>
      <c r="G14423" t="s">
        <v>40</v>
      </c>
      <c r="H14423">
        <f t="shared" si="2031"/>
        <v>0</v>
      </c>
      <c r="I14423" t="s">
        <v>40</v>
      </c>
      <c r="J14423">
        <f t="shared" si="2032"/>
        <v>0</v>
      </c>
      <c r="K14423" t="s">
        <v>40</v>
      </c>
      <c r="L14423">
        <f t="shared" si="2032"/>
        <v>0</v>
      </c>
    </row>
    <row r="14424" spans="1:12" x14ac:dyDescent="0.3">
      <c r="A14424" s="1" t="s">
        <v>14437</v>
      </c>
      <c r="B14424" s="5" t="s">
        <v>13</v>
      </c>
      <c r="C14424" s="5" t="s">
        <v>13</v>
      </c>
      <c r="D14424">
        <f t="shared" si="2028"/>
        <v>0</v>
      </c>
      <c r="E14424" t="s">
        <v>13</v>
      </c>
      <c r="F14424">
        <f t="shared" si="2031"/>
        <v>0</v>
      </c>
      <c r="G14424" t="s">
        <v>13</v>
      </c>
      <c r="H14424">
        <f t="shared" si="2031"/>
        <v>0</v>
      </c>
      <c r="I14424" t="s">
        <v>13</v>
      </c>
      <c r="J14424">
        <f t="shared" si="2032"/>
        <v>0</v>
      </c>
      <c r="K14424" t="s">
        <v>13</v>
      </c>
      <c r="L14424">
        <f t="shared" si="2032"/>
        <v>0</v>
      </c>
    </row>
    <row r="14425" spans="1:12" x14ac:dyDescent="0.3">
      <c r="A14425" s="1" t="s">
        <v>14438</v>
      </c>
      <c r="B14425" s="5" t="s">
        <v>13</v>
      </c>
      <c r="C14425" s="5" t="s">
        <v>13</v>
      </c>
      <c r="D14425">
        <f t="shared" si="2028"/>
        <v>0</v>
      </c>
      <c r="E14425" t="s">
        <v>13</v>
      </c>
      <c r="F14425">
        <f t="shared" si="2031"/>
        <v>0</v>
      </c>
      <c r="G14425" t="s">
        <v>13</v>
      </c>
      <c r="H14425">
        <f t="shared" si="2031"/>
        <v>0</v>
      </c>
      <c r="I14425" t="s">
        <v>13</v>
      </c>
      <c r="J14425">
        <f t="shared" si="2032"/>
        <v>0</v>
      </c>
      <c r="K14425" t="s">
        <v>13</v>
      </c>
      <c r="L14425">
        <f t="shared" si="2032"/>
        <v>0</v>
      </c>
    </row>
    <row r="14426" spans="1:12" x14ac:dyDescent="0.3">
      <c r="A14426" s="1" t="s">
        <v>14439</v>
      </c>
      <c r="B14426" s="5" t="s">
        <v>13</v>
      </c>
      <c r="C14426" s="5" t="s">
        <v>13</v>
      </c>
      <c r="D14426">
        <f t="shared" si="2028"/>
        <v>0</v>
      </c>
      <c r="E14426" t="s">
        <v>13</v>
      </c>
      <c r="F14426">
        <f t="shared" si="2031"/>
        <v>0</v>
      </c>
      <c r="G14426" t="s">
        <v>13</v>
      </c>
      <c r="H14426">
        <f t="shared" si="2031"/>
        <v>0</v>
      </c>
      <c r="I14426" t="s">
        <v>13</v>
      </c>
      <c r="J14426">
        <f t="shared" si="2032"/>
        <v>0</v>
      </c>
      <c r="K14426" t="s">
        <v>13</v>
      </c>
      <c r="L14426">
        <f t="shared" si="2032"/>
        <v>0</v>
      </c>
    </row>
    <row r="14427" spans="1:12" x14ac:dyDescent="0.3">
      <c r="A14427" s="1" t="s">
        <v>14440</v>
      </c>
      <c r="B14427" s="5" t="s">
        <v>13</v>
      </c>
      <c r="C14427" s="5" t="s">
        <v>13</v>
      </c>
      <c r="D14427">
        <f t="shared" si="2028"/>
        <v>0</v>
      </c>
      <c r="E14427" t="s">
        <v>13</v>
      </c>
      <c r="F14427">
        <f t="shared" si="2031"/>
        <v>0</v>
      </c>
      <c r="G14427" t="s">
        <v>13</v>
      </c>
      <c r="H14427">
        <f t="shared" si="2031"/>
        <v>0</v>
      </c>
      <c r="I14427" t="s">
        <v>13</v>
      </c>
      <c r="J14427">
        <f t="shared" si="2032"/>
        <v>0</v>
      </c>
      <c r="K14427" t="s">
        <v>13</v>
      </c>
      <c r="L14427">
        <f t="shared" si="2032"/>
        <v>0</v>
      </c>
    </row>
    <row r="14428" spans="1:12" x14ac:dyDescent="0.3">
      <c r="A14428" s="1" t="s">
        <v>14441</v>
      </c>
      <c r="B14428" s="5" t="s">
        <v>40</v>
      </c>
      <c r="C14428" s="5" t="s">
        <v>40</v>
      </c>
      <c r="D14428">
        <f t="shared" si="2028"/>
        <v>0</v>
      </c>
      <c r="E14428" t="s">
        <v>40</v>
      </c>
      <c r="F14428">
        <f t="shared" si="2031"/>
        <v>0</v>
      </c>
      <c r="G14428" t="s">
        <v>40</v>
      </c>
      <c r="H14428">
        <f t="shared" si="2031"/>
        <v>0</v>
      </c>
      <c r="I14428" t="s">
        <v>40</v>
      </c>
      <c r="J14428">
        <f t="shared" si="2032"/>
        <v>0</v>
      </c>
      <c r="K14428" t="s">
        <v>40</v>
      </c>
      <c r="L14428">
        <f t="shared" si="2032"/>
        <v>0</v>
      </c>
    </row>
    <row r="14429" spans="1:12" x14ac:dyDescent="0.3">
      <c r="A14429" s="1" t="s">
        <v>14442</v>
      </c>
      <c r="B14429" s="5" t="s">
        <v>40</v>
      </c>
      <c r="C14429" s="5" t="s">
        <v>40</v>
      </c>
      <c r="D14429">
        <f t="shared" si="2028"/>
        <v>0</v>
      </c>
      <c r="E14429" t="s">
        <v>40</v>
      </c>
      <c r="F14429">
        <f t="shared" si="2031"/>
        <v>0</v>
      </c>
      <c r="G14429" t="s">
        <v>40</v>
      </c>
      <c r="H14429">
        <f t="shared" si="2031"/>
        <v>0</v>
      </c>
      <c r="I14429" t="s">
        <v>40</v>
      </c>
      <c r="J14429">
        <f t="shared" si="2032"/>
        <v>0</v>
      </c>
      <c r="K14429" t="s">
        <v>40</v>
      </c>
      <c r="L14429">
        <f t="shared" si="2032"/>
        <v>0</v>
      </c>
    </row>
    <row r="14430" spans="1:12" x14ac:dyDescent="0.3">
      <c r="A14430" s="1" t="s">
        <v>14443</v>
      </c>
      <c r="B14430" s="5" t="s">
        <v>11</v>
      </c>
      <c r="C14430" s="5" t="s">
        <v>11</v>
      </c>
      <c r="D14430">
        <f t="shared" si="2028"/>
        <v>0</v>
      </c>
      <c r="E14430" t="s">
        <v>11</v>
      </c>
      <c r="F14430">
        <f t="shared" si="2031"/>
        <v>0</v>
      </c>
      <c r="G14430" t="s">
        <v>11</v>
      </c>
      <c r="H14430">
        <f t="shared" si="2031"/>
        <v>0</v>
      </c>
      <c r="I14430" t="s">
        <v>11</v>
      </c>
      <c r="J14430">
        <f t="shared" si="2032"/>
        <v>0</v>
      </c>
      <c r="K14430" t="s">
        <v>11</v>
      </c>
      <c r="L14430">
        <f t="shared" si="2032"/>
        <v>0</v>
      </c>
    </row>
    <row r="14431" spans="1:12" x14ac:dyDescent="0.3">
      <c r="A14431" s="1" t="s">
        <v>14444</v>
      </c>
      <c r="B14431" s="5" t="s">
        <v>13</v>
      </c>
      <c r="C14431" s="5" t="s">
        <v>13</v>
      </c>
      <c r="D14431">
        <f t="shared" si="2028"/>
        <v>0</v>
      </c>
      <c r="E14431" t="s">
        <v>13</v>
      </c>
      <c r="F14431">
        <f t="shared" si="2031"/>
        <v>0</v>
      </c>
      <c r="G14431" t="s">
        <v>13</v>
      </c>
      <c r="H14431">
        <f t="shared" si="2031"/>
        <v>0</v>
      </c>
      <c r="I14431" t="s">
        <v>13</v>
      </c>
      <c r="J14431">
        <f t="shared" si="2032"/>
        <v>0</v>
      </c>
      <c r="K14431" t="s">
        <v>13</v>
      </c>
      <c r="L14431">
        <f t="shared" si="2032"/>
        <v>0</v>
      </c>
    </row>
    <row r="14432" spans="1:12" x14ac:dyDescent="0.3">
      <c r="A14432" s="1" t="s">
        <v>14445</v>
      </c>
      <c r="B14432" s="5" t="s">
        <v>40</v>
      </c>
      <c r="C14432" s="5" t="s">
        <v>40</v>
      </c>
      <c r="D14432">
        <f t="shared" si="2028"/>
        <v>0</v>
      </c>
      <c r="E14432" t="s">
        <v>40</v>
      </c>
      <c r="F14432">
        <f t="shared" si="2031"/>
        <v>0</v>
      </c>
      <c r="G14432" t="s">
        <v>40</v>
      </c>
      <c r="H14432">
        <f t="shared" si="2031"/>
        <v>0</v>
      </c>
      <c r="I14432" t="s">
        <v>40</v>
      </c>
      <c r="J14432">
        <f t="shared" si="2032"/>
        <v>0</v>
      </c>
      <c r="K14432" t="s">
        <v>40</v>
      </c>
      <c r="L14432">
        <f t="shared" si="2032"/>
        <v>0</v>
      </c>
    </row>
    <row r="14433" spans="1:12" x14ac:dyDescent="0.3">
      <c r="A14433" s="1" t="s">
        <v>14446</v>
      </c>
      <c r="B14433" s="5" t="s">
        <v>13</v>
      </c>
      <c r="C14433" s="5" t="s">
        <v>13</v>
      </c>
      <c r="D14433">
        <f t="shared" si="2028"/>
        <v>0</v>
      </c>
      <c r="E14433" t="s">
        <v>13</v>
      </c>
      <c r="F14433">
        <f t="shared" si="2031"/>
        <v>0</v>
      </c>
      <c r="G14433" t="s">
        <v>13</v>
      </c>
      <c r="H14433">
        <f t="shared" si="2031"/>
        <v>0</v>
      </c>
      <c r="I14433" t="s">
        <v>13</v>
      </c>
      <c r="J14433">
        <f t="shared" si="2032"/>
        <v>0</v>
      </c>
      <c r="K14433" t="s">
        <v>13</v>
      </c>
      <c r="L14433">
        <f t="shared" si="2032"/>
        <v>0</v>
      </c>
    </row>
    <row r="14434" spans="1:12" x14ac:dyDescent="0.3">
      <c r="A14434" s="1" t="s">
        <v>14447</v>
      </c>
      <c r="B14434" s="5" t="s">
        <v>13</v>
      </c>
      <c r="C14434" s="5" t="s">
        <v>13</v>
      </c>
      <c r="D14434">
        <f t="shared" si="2028"/>
        <v>0</v>
      </c>
      <c r="E14434" t="s">
        <v>13</v>
      </c>
      <c r="F14434">
        <f t="shared" si="2031"/>
        <v>0</v>
      </c>
      <c r="G14434" t="s">
        <v>13</v>
      </c>
      <c r="H14434">
        <f t="shared" si="2031"/>
        <v>0</v>
      </c>
      <c r="I14434" t="s">
        <v>13</v>
      </c>
      <c r="J14434">
        <f t="shared" si="2032"/>
        <v>0</v>
      </c>
      <c r="K14434" t="s">
        <v>13</v>
      </c>
      <c r="L14434">
        <f t="shared" si="2032"/>
        <v>0</v>
      </c>
    </row>
    <row r="14435" spans="1:12" x14ac:dyDescent="0.3">
      <c r="A14435" s="1" t="s">
        <v>14448</v>
      </c>
      <c r="B14435" s="5" t="s">
        <v>16</v>
      </c>
      <c r="C14435" s="5" t="s">
        <v>16</v>
      </c>
      <c r="D14435">
        <f t="shared" si="2028"/>
        <v>0</v>
      </c>
      <c r="E14435" t="s">
        <v>16</v>
      </c>
      <c r="F14435">
        <f t="shared" si="2031"/>
        <v>0</v>
      </c>
      <c r="G14435" t="s">
        <v>16</v>
      </c>
      <c r="H14435">
        <f t="shared" si="2031"/>
        <v>0</v>
      </c>
      <c r="I14435" t="s">
        <v>16</v>
      </c>
      <c r="J14435">
        <f t="shared" si="2032"/>
        <v>0</v>
      </c>
      <c r="K14435" t="s">
        <v>16</v>
      </c>
      <c r="L14435">
        <f t="shared" si="2032"/>
        <v>0</v>
      </c>
    </row>
    <row r="14436" spans="1:12" x14ac:dyDescent="0.3">
      <c r="A14436" s="1" t="s">
        <v>14449</v>
      </c>
      <c r="B14436" s="5" t="s">
        <v>13</v>
      </c>
      <c r="C14436" s="5" t="s">
        <v>13</v>
      </c>
      <c r="D14436">
        <f t="shared" si="2028"/>
        <v>0</v>
      </c>
      <c r="E14436" t="s">
        <v>13</v>
      </c>
      <c r="F14436">
        <f t="shared" ref="F14436:H14451" si="2033">IF($B14436=E14436,0,1)</f>
        <v>0</v>
      </c>
      <c r="G14436" t="s">
        <v>13</v>
      </c>
      <c r="H14436">
        <f t="shared" si="2033"/>
        <v>0</v>
      </c>
      <c r="I14436" t="s">
        <v>13</v>
      </c>
      <c r="J14436">
        <f t="shared" ref="J14436:L14451" si="2034">IF($B14436=I14436,0,1)</f>
        <v>0</v>
      </c>
      <c r="K14436" t="s">
        <v>13</v>
      </c>
      <c r="L14436">
        <f t="shared" si="2034"/>
        <v>0</v>
      </c>
    </row>
    <row r="14437" spans="1:12" x14ac:dyDescent="0.3">
      <c r="A14437" s="1" t="s">
        <v>14450</v>
      </c>
      <c r="B14437" s="5" t="s">
        <v>13</v>
      </c>
      <c r="C14437" s="5" t="s">
        <v>13</v>
      </c>
      <c r="D14437">
        <f t="shared" si="2028"/>
        <v>0</v>
      </c>
      <c r="E14437" t="s">
        <v>13</v>
      </c>
      <c r="F14437">
        <f t="shared" si="2033"/>
        <v>0</v>
      </c>
      <c r="G14437" t="s">
        <v>13</v>
      </c>
      <c r="H14437">
        <f t="shared" si="2033"/>
        <v>0</v>
      </c>
      <c r="I14437" t="s">
        <v>13</v>
      </c>
      <c r="J14437">
        <f t="shared" si="2034"/>
        <v>0</v>
      </c>
      <c r="K14437" t="s">
        <v>13</v>
      </c>
      <c r="L14437">
        <f t="shared" si="2034"/>
        <v>0</v>
      </c>
    </row>
    <row r="14438" spans="1:12" x14ac:dyDescent="0.3">
      <c r="A14438" s="1" t="s">
        <v>14451</v>
      </c>
      <c r="B14438" s="5" t="s">
        <v>13</v>
      </c>
      <c r="C14438" s="5" t="s">
        <v>13</v>
      </c>
      <c r="D14438">
        <f t="shared" si="2028"/>
        <v>0</v>
      </c>
      <c r="E14438" t="s">
        <v>13</v>
      </c>
      <c r="F14438">
        <f t="shared" si="2033"/>
        <v>0</v>
      </c>
      <c r="G14438" t="s">
        <v>13</v>
      </c>
      <c r="H14438">
        <f t="shared" si="2033"/>
        <v>0</v>
      </c>
      <c r="I14438" t="s">
        <v>13</v>
      </c>
      <c r="J14438">
        <f t="shared" si="2034"/>
        <v>0</v>
      </c>
      <c r="K14438" t="s">
        <v>13</v>
      </c>
      <c r="L14438">
        <f t="shared" si="2034"/>
        <v>0</v>
      </c>
    </row>
    <row r="14439" spans="1:12" x14ac:dyDescent="0.3">
      <c r="A14439" s="1" t="s">
        <v>14452</v>
      </c>
      <c r="B14439" s="5" t="s">
        <v>40</v>
      </c>
      <c r="C14439" s="5" t="s">
        <v>40</v>
      </c>
      <c r="D14439">
        <f t="shared" si="2028"/>
        <v>0</v>
      </c>
      <c r="E14439" t="s">
        <v>40</v>
      </c>
      <c r="F14439">
        <f t="shared" si="2033"/>
        <v>0</v>
      </c>
      <c r="G14439" t="s">
        <v>40</v>
      </c>
      <c r="H14439">
        <f t="shared" si="2033"/>
        <v>0</v>
      </c>
      <c r="I14439" t="s">
        <v>40</v>
      </c>
      <c r="J14439">
        <f t="shared" si="2034"/>
        <v>0</v>
      </c>
      <c r="K14439" t="s">
        <v>40</v>
      </c>
      <c r="L14439">
        <f t="shared" si="2034"/>
        <v>0</v>
      </c>
    </row>
    <row r="14440" spans="1:12" x14ac:dyDescent="0.3">
      <c r="A14440" s="1" t="s">
        <v>14453</v>
      </c>
      <c r="B14440" s="5" t="s">
        <v>13</v>
      </c>
      <c r="C14440" s="5" t="s">
        <v>13</v>
      </c>
      <c r="D14440">
        <f t="shared" si="2028"/>
        <v>0</v>
      </c>
      <c r="E14440" t="s">
        <v>13</v>
      </c>
      <c r="F14440">
        <f t="shared" si="2033"/>
        <v>0</v>
      </c>
      <c r="G14440" t="s">
        <v>13</v>
      </c>
      <c r="H14440">
        <f t="shared" si="2033"/>
        <v>0</v>
      </c>
      <c r="I14440" t="s">
        <v>13</v>
      </c>
      <c r="J14440">
        <f t="shared" si="2034"/>
        <v>0</v>
      </c>
      <c r="K14440" t="s">
        <v>13</v>
      </c>
      <c r="L14440">
        <f t="shared" si="2034"/>
        <v>0</v>
      </c>
    </row>
    <row r="14441" spans="1:12" x14ac:dyDescent="0.3">
      <c r="A14441" s="1" t="s">
        <v>14454</v>
      </c>
      <c r="B14441" s="5" t="s">
        <v>13</v>
      </c>
      <c r="C14441" s="5" t="s">
        <v>13</v>
      </c>
      <c r="D14441">
        <f t="shared" si="2028"/>
        <v>0</v>
      </c>
      <c r="E14441" t="s">
        <v>13</v>
      </c>
      <c r="F14441">
        <f t="shared" si="2033"/>
        <v>0</v>
      </c>
      <c r="G14441" t="s">
        <v>13</v>
      </c>
      <c r="H14441">
        <f t="shared" si="2033"/>
        <v>0</v>
      </c>
      <c r="I14441" t="s">
        <v>13</v>
      </c>
      <c r="J14441">
        <f t="shared" si="2034"/>
        <v>0</v>
      </c>
      <c r="K14441" t="s">
        <v>13</v>
      </c>
      <c r="L14441">
        <f t="shared" si="2034"/>
        <v>0</v>
      </c>
    </row>
    <row r="14442" spans="1:12" x14ac:dyDescent="0.3">
      <c r="A14442" s="1" t="s">
        <v>14455</v>
      </c>
      <c r="B14442" s="5" t="s">
        <v>13</v>
      </c>
      <c r="C14442" s="5" t="s">
        <v>13</v>
      </c>
      <c r="D14442">
        <f t="shared" si="2028"/>
        <v>0</v>
      </c>
      <c r="E14442" t="s">
        <v>13</v>
      </c>
      <c r="F14442">
        <f t="shared" si="2033"/>
        <v>0</v>
      </c>
      <c r="G14442" t="s">
        <v>13</v>
      </c>
      <c r="H14442">
        <f t="shared" si="2033"/>
        <v>0</v>
      </c>
      <c r="I14442" t="s">
        <v>13</v>
      </c>
      <c r="J14442">
        <f t="shared" si="2034"/>
        <v>0</v>
      </c>
      <c r="K14442" t="s">
        <v>13</v>
      </c>
      <c r="L14442">
        <f t="shared" si="2034"/>
        <v>0</v>
      </c>
    </row>
    <row r="14443" spans="1:12" x14ac:dyDescent="0.3">
      <c r="A14443" s="1" t="s">
        <v>14456</v>
      </c>
      <c r="B14443" s="5" t="s">
        <v>24</v>
      </c>
      <c r="C14443" s="5" t="s">
        <v>24</v>
      </c>
      <c r="D14443">
        <f t="shared" si="2028"/>
        <v>0</v>
      </c>
      <c r="E14443" t="s">
        <v>24</v>
      </c>
      <c r="F14443">
        <f t="shared" si="2033"/>
        <v>0</v>
      </c>
      <c r="G14443" t="s">
        <v>24</v>
      </c>
      <c r="H14443">
        <f t="shared" si="2033"/>
        <v>0</v>
      </c>
      <c r="I14443" t="s">
        <v>24</v>
      </c>
      <c r="J14443">
        <f t="shared" si="2034"/>
        <v>0</v>
      </c>
      <c r="K14443" t="s">
        <v>24</v>
      </c>
      <c r="L14443">
        <f t="shared" si="2034"/>
        <v>0</v>
      </c>
    </row>
    <row r="14444" spans="1:12" x14ac:dyDescent="0.3">
      <c r="A14444" s="1" t="s">
        <v>14457</v>
      </c>
      <c r="B14444" s="5" t="s">
        <v>13</v>
      </c>
      <c r="C14444" s="5" t="s">
        <v>13</v>
      </c>
      <c r="D14444">
        <f t="shared" si="2028"/>
        <v>0</v>
      </c>
      <c r="E14444" t="s">
        <v>13</v>
      </c>
      <c r="F14444">
        <f t="shared" si="2033"/>
        <v>0</v>
      </c>
      <c r="G14444" t="s">
        <v>13</v>
      </c>
      <c r="H14444">
        <f t="shared" si="2033"/>
        <v>0</v>
      </c>
      <c r="I14444" t="s">
        <v>13</v>
      </c>
      <c r="J14444">
        <f t="shared" si="2034"/>
        <v>0</v>
      </c>
      <c r="K14444" t="s">
        <v>13</v>
      </c>
      <c r="L14444">
        <f t="shared" si="2034"/>
        <v>0</v>
      </c>
    </row>
    <row r="14445" spans="1:12" x14ac:dyDescent="0.3">
      <c r="A14445" s="1" t="s">
        <v>14458</v>
      </c>
      <c r="B14445" s="5" t="s">
        <v>24</v>
      </c>
      <c r="C14445" s="5" t="s">
        <v>24</v>
      </c>
      <c r="D14445">
        <f t="shared" si="2028"/>
        <v>0</v>
      </c>
      <c r="E14445" t="s">
        <v>24</v>
      </c>
      <c r="F14445">
        <f t="shared" si="2033"/>
        <v>0</v>
      </c>
      <c r="G14445" t="s">
        <v>24</v>
      </c>
      <c r="H14445">
        <f t="shared" si="2033"/>
        <v>0</v>
      </c>
      <c r="I14445" t="s">
        <v>24</v>
      </c>
      <c r="J14445">
        <f t="shared" si="2034"/>
        <v>0</v>
      </c>
      <c r="K14445" t="s">
        <v>24</v>
      </c>
      <c r="L14445">
        <f t="shared" si="2034"/>
        <v>0</v>
      </c>
    </row>
    <row r="14446" spans="1:12" x14ac:dyDescent="0.3">
      <c r="A14446" s="1" t="s">
        <v>14459</v>
      </c>
      <c r="B14446" s="5" t="s">
        <v>13</v>
      </c>
      <c r="C14446" s="5" t="s">
        <v>13</v>
      </c>
      <c r="D14446">
        <f t="shared" si="2028"/>
        <v>0</v>
      </c>
      <c r="E14446" t="s">
        <v>13</v>
      </c>
      <c r="F14446">
        <f t="shared" si="2033"/>
        <v>0</v>
      </c>
      <c r="G14446" t="s">
        <v>13</v>
      </c>
      <c r="H14446">
        <f t="shared" si="2033"/>
        <v>0</v>
      </c>
      <c r="I14446" t="s">
        <v>13</v>
      </c>
      <c r="J14446">
        <f t="shared" si="2034"/>
        <v>0</v>
      </c>
      <c r="K14446" t="s">
        <v>13</v>
      </c>
      <c r="L14446">
        <f t="shared" si="2034"/>
        <v>0</v>
      </c>
    </row>
    <row r="14447" spans="1:12" x14ac:dyDescent="0.3">
      <c r="A14447" s="1" t="s">
        <v>14460</v>
      </c>
      <c r="B14447" s="5" t="s">
        <v>13</v>
      </c>
      <c r="C14447" s="5" t="s">
        <v>13</v>
      </c>
      <c r="D14447">
        <f t="shared" si="2028"/>
        <v>0</v>
      </c>
      <c r="E14447" t="s">
        <v>13</v>
      </c>
      <c r="F14447">
        <f t="shared" si="2033"/>
        <v>0</v>
      </c>
      <c r="G14447" t="s">
        <v>13</v>
      </c>
      <c r="H14447">
        <f t="shared" si="2033"/>
        <v>0</v>
      </c>
      <c r="I14447" t="s">
        <v>13</v>
      </c>
      <c r="J14447">
        <f t="shared" si="2034"/>
        <v>0</v>
      </c>
      <c r="K14447" t="s">
        <v>13</v>
      </c>
      <c r="L14447">
        <f t="shared" si="2034"/>
        <v>0</v>
      </c>
    </row>
    <row r="14448" spans="1:12" x14ac:dyDescent="0.3">
      <c r="A14448" s="1" t="s">
        <v>14461</v>
      </c>
      <c r="B14448" s="5" t="s">
        <v>13</v>
      </c>
      <c r="C14448" s="5" t="s">
        <v>11</v>
      </c>
      <c r="D14448">
        <f t="shared" si="2028"/>
        <v>1</v>
      </c>
      <c r="E14448" t="s">
        <v>11</v>
      </c>
      <c r="F14448">
        <f t="shared" si="2033"/>
        <v>1</v>
      </c>
      <c r="G14448" t="s">
        <v>11</v>
      </c>
      <c r="H14448">
        <f t="shared" si="2033"/>
        <v>1</v>
      </c>
      <c r="I14448" t="s">
        <v>11</v>
      </c>
      <c r="J14448">
        <f t="shared" si="2034"/>
        <v>1</v>
      </c>
      <c r="K14448" t="s">
        <v>11</v>
      </c>
      <c r="L14448">
        <f t="shared" si="2034"/>
        <v>1</v>
      </c>
    </row>
    <row r="14449" spans="1:12" x14ac:dyDescent="0.3">
      <c r="A14449" s="1" t="s">
        <v>14462</v>
      </c>
      <c r="B14449" s="5" t="s">
        <v>11</v>
      </c>
      <c r="C14449" s="5" t="s">
        <v>11</v>
      </c>
      <c r="D14449">
        <f t="shared" si="2028"/>
        <v>0</v>
      </c>
      <c r="E14449" t="s">
        <v>11</v>
      </c>
      <c r="F14449">
        <f t="shared" si="2033"/>
        <v>0</v>
      </c>
      <c r="G14449" t="s">
        <v>11</v>
      </c>
      <c r="H14449">
        <f t="shared" si="2033"/>
        <v>0</v>
      </c>
      <c r="I14449" t="s">
        <v>11</v>
      </c>
      <c r="J14449">
        <f t="shared" si="2034"/>
        <v>0</v>
      </c>
      <c r="K14449" t="s">
        <v>11</v>
      </c>
      <c r="L14449">
        <f t="shared" si="2034"/>
        <v>0</v>
      </c>
    </row>
    <row r="14450" spans="1:12" x14ac:dyDescent="0.3">
      <c r="A14450" s="1" t="s">
        <v>14463</v>
      </c>
      <c r="B14450" s="5" t="s">
        <v>13</v>
      </c>
      <c r="C14450" s="5" t="s">
        <v>13</v>
      </c>
      <c r="D14450">
        <f t="shared" si="2028"/>
        <v>0</v>
      </c>
      <c r="E14450" t="s">
        <v>13</v>
      </c>
      <c r="F14450">
        <f t="shared" si="2033"/>
        <v>0</v>
      </c>
      <c r="G14450" t="s">
        <v>13</v>
      </c>
      <c r="H14450">
        <f t="shared" si="2033"/>
        <v>0</v>
      </c>
      <c r="I14450" t="s">
        <v>13</v>
      </c>
      <c r="J14450">
        <f t="shared" si="2034"/>
        <v>0</v>
      </c>
      <c r="K14450" t="s">
        <v>13</v>
      </c>
      <c r="L14450">
        <f t="shared" si="2034"/>
        <v>0</v>
      </c>
    </row>
    <row r="14451" spans="1:12" x14ac:dyDescent="0.3">
      <c r="A14451" s="1" t="s">
        <v>14464</v>
      </c>
      <c r="B14451" s="5" t="s">
        <v>11</v>
      </c>
      <c r="C14451" s="5" t="s">
        <v>11</v>
      </c>
      <c r="D14451">
        <f t="shared" si="2028"/>
        <v>0</v>
      </c>
      <c r="E14451" t="s">
        <v>11</v>
      </c>
      <c r="F14451">
        <f t="shared" si="2033"/>
        <v>0</v>
      </c>
      <c r="G14451" t="s">
        <v>11</v>
      </c>
      <c r="H14451">
        <f t="shared" si="2033"/>
        <v>0</v>
      </c>
      <c r="I14451" t="s">
        <v>11</v>
      </c>
      <c r="J14451">
        <f t="shared" si="2034"/>
        <v>0</v>
      </c>
      <c r="K14451" t="s">
        <v>11</v>
      </c>
      <c r="L14451">
        <f t="shared" si="2034"/>
        <v>0</v>
      </c>
    </row>
    <row r="14452" spans="1:12" x14ac:dyDescent="0.3">
      <c r="A14452" s="1" t="s">
        <v>14465</v>
      </c>
      <c r="B14452" s="5" t="s">
        <v>40</v>
      </c>
      <c r="C14452" s="5" t="s">
        <v>40</v>
      </c>
      <c r="D14452">
        <f t="shared" si="2028"/>
        <v>0</v>
      </c>
      <c r="E14452" t="s">
        <v>40</v>
      </c>
      <c r="F14452">
        <f t="shared" ref="F14452:H14467" si="2035">IF($B14452=E14452,0,1)</f>
        <v>0</v>
      </c>
      <c r="G14452" t="s">
        <v>40</v>
      </c>
      <c r="H14452">
        <f t="shared" si="2035"/>
        <v>0</v>
      </c>
      <c r="I14452" t="s">
        <v>40</v>
      </c>
      <c r="J14452">
        <f t="shared" ref="J14452:L14467" si="2036">IF($B14452=I14452,0,1)</f>
        <v>0</v>
      </c>
      <c r="K14452" t="s">
        <v>40</v>
      </c>
      <c r="L14452">
        <f t="shared" si="2036"/>
        <v>0</v>
      </c>
    </row>
    <row r="14453" spans="1:12" x14ac:dyDescent="0.3">
      <c r="A14453" s="1" t="s">
        <v>14466</v>
      </c>
      <c r="B14453" s="5" t="s">
        <v>40</v>
      </c>
      <c r="C14453" s="5" t="s">
        <v>40</v>
      </c>
      <c r="D14453">
        <f t="shared" si="2028"/>
        <v>0</v>
      </c>
      <c r="E14453" t="s">
        <v>40</v>
      </c>
      <c r="F14453">
        <f t="shared" si="2035"/>
        <v>0</v>
      </c>
      <c r="G14453" t="s">
        <v>40</v>
      </c>
      <c r="H14453">
        <f t="shared" si="2035"/>
        <v>0</v>
      </c>
      <c r="I14453" t="s">
        <v>40</v>
      </c>
      <c r="J14453">
        <f t="shared" si="2036"/>
        <v>0</v>
      </c>
      <c r="K14453" t="s">
        <v>40</v>
      </c>
      <c r="L14453">
        <f t="shared" si="2036"/>
        <v>0</v>
      </c>
    </row>
    <row r="14454" spans="1:12" x14ac:dyDescent="0.3">
      <c r="A14454" s="1" t="s">
        <v>14467</v>
      </c>
      <c r="B14454" s="5" t="s">
        <v>13</v>
      </c>
      <c r="C14454" s="5" t="s">
        <v>13</v>
      </c>
      <c r="D14454">
        <f t="shared" si="2028"/>
        <v>0</v>
      </c>
      <c r="E14454" t="s">
        <v>13</v>
      </c>
      <c r="F14454">
        <f t="shared" si="2035"/>
        <v>0</v>
      </c>
      <c r="G14454" t="s">
        <v>13</v>
      </c>
      <c r="H14454">
        <f t="shared" si="2035"/>
        <v>0</v>
      </c>
      <c r="I14454" t="s">
        <v>13</v>
      </c>
      <c r="J14454">
        <f t="shared" si="2036"/>
        <v>0</v>
      </c>
      <c r="K14454" t="s">
        <v>13</v>
      </c>
      <c r="L14454">
        <f t="shared" si="2036"/>
        <v>0</v>
      </c>
    </row>
    <row r="14455" spans="1:12" x14ac:dyDescent="0.3">
      <c r="A14455" s="1" t="s">
        <v>14468</v>
      </c>
      <c r="B14455" s="5" t="s">
        <v>13</v>
      </c>
      <c r="C14455" s="5" t="s">
        <v>13</v>
      </c>
      <c r="D14455">
        <f t="shared" si="2028"/>
        <v>0</v>
      </c>
      <c r="E14455" t="s">
        <v>13</v>
      </c>
      <c r="F14455">
        <f t="shared" si="2035"/>
        <v>0</v>
      </c>
      <c r="G14455" t="s">
        <v>13</v>
      </c>
      <c r="H14455">
        <f t="shared" si="2035"/>
        <v>0</v>
      </c>
      <c r="I14455" t="s">
        <v>13</v>
      </c>
      <c r="J14455">
        <f t="shared" si="2036"/>
        <v>0</v>
      </c>
      <c r="K14455" t="s">
        <v>13</v>
      </c>
      <c r="L14455">
        <f t="shared" si="2036"/>
        <v>0</v>
      </c>
    </row>
    <row r="14456" spans="1:12" x14ac:dyDescent="0.3">
      <c r="A14456" s="1" t="s">
        <v>14469</v>
      </c>
      <c r="B14456" s="5" t="s">
        <v>40</v>
      </c>
      <c r="C14456" s="5" t="s">
        <v>40</v>
      </c>
      <c r="D14456">
        <f t="shared" si="2028"/>
        <v>0</v>
      </c>
      <c r="E14456" t="s">
        <v>40</v>
      </c>
      <c r="F14456">
        <f t="shared" si="2035"/>
        <v>0</v>
      </c>
      <c r="G14456" t="s">
        <v>40</v>
      </c>
      <c r="H14456">
        <f t="shared" si="2035"/>
        <v>0</v>
      </c>
      <c r="I14456" t="s">
        <v>40</v>
      </c>
      <c r="J14456">
        <f t="shared" si="2036"/>
        <v>0</v>
      </c>
      <c r="K14456" t="s">
        <v>40</v>
      </c>
      <c r="L14456">
        <f t="shared" si="2036"/>
        <v>0</v>
      </c>
    </row>
    <row r="14457" spans="1:12" x14ac:dyDescent="0.3">
      <c r="A14457" s="1" t="s">
        <v>14470</v>
      </c>
      <c r="B14457" s="5" t="s">
        <v>13</v>
      </c>
      <c r="C14457" s="5" t="s">
        <v>13</v>
      </c>
      <c r="D14457">
        <f t="shared" si="2028"/>
        <v>0</v>
      </c>
      <c r="E14457" t="s">
        <v>13</v>
      </c>
      <c r="F14457">
        <f t="shared" si="2035"/>
        <v>0</v>
      </c>
      <c r="G14457" t="s">
        <v>13</v>
      </c>
      <c r="H14457">
        <f t="shared" si="2035"/>
        <v>0</v>
      </c>
      <c r="I14457" t="s">
        <v>13</v>
      </c>
      <c r="J14457">
        <f t="shared" si="2036"/>
        <v>0</v>
      </c>
      <c r="K14457" t="s">
        <v>13</v>
      </c>
      <c r="L14457">
        <f t="shared" si="2036"/>
        <v>0</v>
      </c>
    </row>
    <row r="14458" spans="1:12" x14ac:dyDescent="0.3">
      <c r="A14458" s="1" t="s">
        <v>14471</v>
      </c>
      <c r="B14458" s="5" t="s">
        <v>13</v>
      </c>
      <c r="C14458" s="5" t="s">
        <v>13</v>
      </c>
      <c r="D14458">
        <f t="shared" si="2028"/>
        <v>0</v>
      </c>
      <c r="E14458" t="s">
        <v>13</v>
      </c>
      <c r="F14458">
        <f t="shared" si="2035"/>
        <v>0</v>
      </c>
      <c r="G14458" t="s">
        <v>13</v>
      </c>
      <c r="H14458">
        <f t="shared" si="2035"/>
        <v>0</v>
      </c>
      <c r="I14458" t="s">
        <v>13</v>
      </c>
      <c r="J14458">
        <f t="shared" si="2036"/>
        <v>0</v>
      </c>
      <c r="K14458" t="s">
        <v>13</v>
      </c>
      <c r="L14458">
        <f t="shared" si="2036"/>
        <v>0</v>
      </c>
    </row>
    <row r="14459" spans="1:12" x14ac:dyDescent="0.3">
      <c r="A14459" s="1" t="s">
        <v>14472</v>
      </c>
      <c r="B14459" s="5" t="s">
        <v>13</v>
      </c>
      <c r="C14459" s="5" t="s">
        <v>13</v>
      </c>
      <c r="D14459">
        <f t="shared" si="2028"/>
        <v>0</v>
      </c>
      <c r="E14459" t="s">
        <v>13</v>
      </c>
      <c r="F14459">
        <f t="shared" si="2035"/>
        <v>0</v>
      </c>
      <c r="G14459" t="s">
        <v>13</v>
      </c>
      <c r="H14459">
        <f t="shared" si="2035"/>
        <v>0</v>
      </c>
      <c r="I14459" t="s">
        <v>13</v>
      </c>
      <c r="J14459">
        <f t="shared" si="2036"/>
        <v>0</v>
      </c>
      <c r="K14459" t="s">
        <v>13</v>
      </c>
      <c r="L14459">
        <f t="shared" si="2036"/>
        <v>0</v>
      </c>
    </row>
    <row r="14460" spans="1:12" x14ac:dyDescent="0.3">
      <c r="A14460" s="1" t="s">
        <v>14473</v>
      </c>
      <c r="B14460" s="5" t="s">
        <v>13</v>
      </c>
      <c r="C14460" s="5" t="s">
        <v>13</v>
      </c>
      <c r="D14460">
        <f t="shared" si="2028"/>
        <v>0</v>
      </c>
      <c r="E14460" t="s">
        <v>13</v>
      </c>
      <c r="F14460">
        <f t="shared" si="2035"/>
        <v>0</v>
      </c>
      <c r="G14460" t="s">
        <v>13</v>
      </c>
      <c r="H14460">
        <f t="shared" si="2035"/>
        <v>0</v>
      </c>
      <c r="I14460" t="s">
        <v>13</v>
      </c>
      <c r="J14460">
        <f t="shared" si="2036"/>
        <v>0</v>
      </c>
      <c r="K14460" t="s">
        <v>13</v>
      </c>
      <c r="L14460">
        <f t="shared" si="2036"/>
        <v>0</v>
      </c>
    </row>
    <row r="14461" spans="1:12" x14ac:dyDescent="0.3">
      <c r="A14461" s="1" t="s">
        <v>14474</v>
      </c>
      <c r="B14461" s="5" t="s">
        <v>40</v>
      </c>
      <c r="C14461" s="5" t="s">
        <v>40</v>
      </c>
      <c r="D14461">
        <f t="shared" si="2028"/>
        <v>0</v>
      </c>
      <c r="E14461" t="s">
        <v>40</v>
      </c>
      <c r="F14461">
        <f t="shared" si="2035"/>
        <v>0</v>
      </c>
      <c r="G14461" t="s">
        <v>40</v>
      </c>
      <c r="H14461">
        <f t="shared" si="2035"/>
        <v>0</v>
      </c>
      <c r="I14461" t="s">
        <v>40</v>
      </c>
      <c r="J14461">
        <f t="shared" si="2036"/>
        <v>0</v>
      </c>
      <c r="K14461" t="s">
        <v>40</v>
      </c>
      <c r="L14461">
        <f t="shared" si="2036"/>
        <v>0</v>
      </c>
    </row>
    <row r="14462" spans="1:12" x14ac:dyDescent="0.3">
      <c r="A14462" s="1" t="s">
        <v>14475</v>
      </c>
      <c r="B14462" s="5" t="s">
        <v>13</v>
      </c>
      <c r="C14462" s="5" t="s">
        <v>13</v>
      </c>
      <c r="D14462">
        <f t="shared" si="2028"/>
        <v>0</v>
      </c>
      <c r="E14462" t="s">
        <v>13</v>
      </c>
      <c r="F14462">
        <f t="shared" si="2035"/>
        <v>0</v>
      </c>
      <c r="G14462" t="s">
        <v>13</v>
      </c>
      <c r="H14462">
        <f t="shared" si="2035"/>
        <v>0</v>
      </c>
      <c r="I14462" t="s">
        <v>13</v>
      </c>
      <c r="J14462">
        <f t="shared" si="2036"/>
        <v>0</v>
      </c>
      <c r="K14462" t="s">
        <v>13</v>
      </c>
      <c r="L14462">
        <f t="shared" si="2036"/>
        <v>0</v>
      </c>
    </row>
    <row r="14463" spans="1:12" x14ac:dyDescent="0.3">
      <c r="A14463" s="1" t="s">
        <v>14476</v>
      </c>
      <c r="B14463" s="5" t="s">
        <v>16</v>
      </c>
      <c r="C14463" s="5" t="s">
        <v>16</v>
      </c>
      <c r="D14463">
        <f t="shared" si="2028"/>
        <v>0</v>
      </c>
      <c r="E14463" t="s">
        <v>16</v>
      </c>
      <c r="F14463">
        <f t="shared" si="2035"/>
        <v>0</v>
      </c>
      <c r="G14463" t="s">
        <v>16</v>
      </c>
      <c r="H14463">
        <f t="shared" si="2035"/>
        <v>0</v>
      </c>
      <c r="I14463" t="s">
        <v>16</v>
      </c>
      <c r="J14463">
        <f t="shared" si="2036"/>
        <v>0</v>
      </c>
      <c r="K14463" t="s">
        <v>16</v>
      </c>
      <c r="L14463">
        <f t="shared" si="2036"/>
        <v>0</v>
      </c>
    </row>
    <row r="14464" spans="1:12" x14ac:dyDescent="0.3">
      <c r="A14464" s="1" t="s">
        <v>14477</v>
      </c>
      <c r="B14464" s="5" t="s">
        <v>40</v>
      </c>
      <c r="C14464" s="5" t="s">
        <v>40</v>
      </c>
      <c r="D14464">
        <f t="shared" si="2028"/>
        <v>0</v>
      </c>
      <c r="E14464" t="s">
        <v>40</v>
      </c>
      <c r="F14464">
        <f t="shared" si="2035"/>
        <v>0</v>
      </c>
      <c r="G14464" t="s">
        <v>40</v>
      </c>
      <c r="H14464">
        <f t="shared" si="2035"/>
        <v>0</v>
      </c>
      <c r="I14464" t="s">
        <v>40</v>
      </c>
      <c r="J14464">
        <f t="shared" si="2036"/>
        <v>0</v>
      </c>
      <c r="K14464" t="s">
        <v>40</v>
      </c>
      <c r="L14464">
        <f t="shared" si="2036"/>
        <v>0</v>
      </c>
    </row>
    <row r="14465" spans="1:12" x14ac:dyDescent="0.3">
      <c r="A14465" s="1" t="s">
        <v>14478</v>
      </c>
      <c r="B14465" s="5" t="s">
        <v>13</v>
      </c>
      <c r="C14465" s="5" t="s">
        <v>13</v>
      </c>
      <c r="D14465">
        <f t="shared" si="2028"/>
        <v>0</v>
      </c>
      <c r="E14465" t="s">
        <v>13</v>
      </c>
      <c r="F14465">
        <f t="shared" si="2035"/>
        <v>0</v>
      </c>
      <c r="G14465" t="s">
        <v>13</v>
      </c>
      <c r="H14465">
        <f t="shared" si="2035"/>
        <v>0</v>
      </c>
      <c r="I14465" t="s">
        <v>13</v>
      </c>
      <c r="J14465">
        <f t="shared" si="2036"/>
        <v>0</v>
      </c>
      <c r="K14465" t="s">
        <v>13</v>
      </c>
      <c r="L14465">
        <f t="shared" si="2036"/>
        <v>0</v>
      </c>
    </row>
    <row r="14466" spans="1:12" x14ac:dyDescent="0.3">
      <c r="A14466" s="1" t="s">
        <v>14479</v>
      </c>
      <c r="B14466" s="5" t="s">
        <v>13</v>
      </c>
      <c r="C14466" s="5" t="s">
        <v>13</v>
      </c>
      <c r="D14466">
        <f t="shared" si="2028"/>
        <v>0</v>
      </c>
      <c r="E14466" t="s">
        <v>13</v>
      </c>
      <c r="F14466">
        <f t="shared" si="2035"/>
        <v>0</v>
      </c>
      <c r="G14466" t="s">
        <v>13</v>
      </c>
      <c r="H14466">
        <f t="shared" si="2035"/>
        <v>0</v>
      </c>
      <c r="I14466" t="s">
        <v>13</v>
      </c>
      <c r="J14466">
        <f t="shared" si="2036"/>
        <v>0</v>
      </c>
      <c r="K14466" t="s">
        <v>13</v>
      </c>
      <c r="L14466">
        <f t="shared" si="2036"/>
        <v>0</v>
      </c>
    </row>
    <row r="14467" spans="1:12" x14ac:dyDescent="0.3">
      <c r="A14467" s="1" t="s">
        <v>14480</v>
      </c>
      <c r="B14467" s="5" t="s">
        <v>13</v>
      </c>
      <c r="C14467" s="5" t="s">
        <v>13</v>
      </c>
      <c r="D14467">
        <f t="shared" si="2028"/>
        <v>0</v>
      </c>
      <c r="E14467" t="s">
        <v>13</v>
      </c>
      <c r="F14467">
        <f t="shared" si="2035"/>
        <v>0</v>
      </c>
      <c r="G14467" t="s">
        <v>13</v>
      </c>
      <c r="H14467">
        <f t="shared" si="2035"/>
        <v>0</v>
      </c>
      <c r="I14467" t="s">
        <v>13</v>
      </c>
      <c r="J14467">
        <f t="shared" si="2036"/>
        <v>0</v>
      </c>
      <c r="K14467" t="s">
        <v>13</v>
      </c>
      <c r="L14467">
        <f t="shared" si="2036"/>
        <v>0</v>
      </c>
    </row>
    <row r="14468" spans="1:12" x14ac:dyDescent="0.3">
      <c r="A14468" s="1" t="s">
        <v>14481</v>
      </c>
      <c r="B14468" s="5" t="s">
        <v>13</v>
      </c>
      <c r="C14468" s="5" t="s">
        <v>13</v>
      </c>
      <c r="D14468">
        <f t="shared" ref="D14468:D14531" si="2037">IF(B14468=C14468,0,1)</f>
        <v>0</v>
      </c>
      <c r="E14468" t="s">
        <v>13</v>
      </c>
      <c r="F14468">
        <f t="shared" ref="F14468:H14483" si="2038">IF($B14468=E14468,0,1)</f>
        <v>0</v>
      </c>
      <c r="G14468" t="s">
        <v>13</v>
      </c>
      <c r="H14468">
        <f t="shared" si="2038"/>
        <v>0</v>
      </c>
      <c r="I14468" t="s">
        <v>13</v>
      </c>
      <c r="J14468">
        <f t="shared" ref="J14468:L14483" si="2039">IF($B14468=I14468,0,1)</f>
        <v>0</v>
      </c>
      <c r="K14468" t="s">
        <v>13</v>
      </c>
      <c r="L14468">
        <f t="shared" si="2039"/>
        <v>0</v>
      </c>
    </row>
    <row r="14469" spans="1:12" x14ac:dyDescent="0.3">
      <c r="A14469" s="1" t="s">
        <v>14482</v>
      </c>
      <c r="B14469" s="5" t="s">
        <v>24</v>
      </c>
      <c r="C14469" s="5" t="s">
        <v>24</v>
      </c>
      <c r="D14469">
        <f t="shared" si="2037"/>
        <v>0</v>
      </c>
      <c r="E14469" t="s">
        <v>24</v>
      </c>
      <c r="F14469">
        <f t="shared" si="2038"/>
        <v>0</v>
      </c>
      <c r="G14469" t="s">
        <v>24</v>
      </c>
      <c r="H14469">
        <f t="shared" si="2038"/>
        <v>0</v>
      </c>
      <c r="I14469" t="s">
        <v>24</v>
      </c>
      <c r="J14469">
        <f t="shared" si="2039"/>
        <v>0</v>
      </c>
      <c r="K14469" t="s">
        <v>24</v>
      </c>
      <c r="L14469">
        <f t="shared" si="2039"/>
        <v>0</v>
      </c>
    </row>
    <row r="14470" spans="1:12" x14ac:dyDescent="0.3">
      <c r="A14470" s="1" t="s">
        <v>14483</v>
      </c>
      <c r="B14470" s="5" t="s">
        <v>24</v>
      </c>
      <c r="C14470" s="5" t="s">
        <v>24</v>
      </c>
      <c r="D14470">
        <f t="shared" si="2037"/>
        <v>0</v>
      </c>
      <c r="E14470" t="s">
        <v>24</v>
      </c>
      <c r="F14470">
        <f t="shared" si="2038"/>
        <v>0</v>
      </c>
      <c r="G14470" t="s">
        <v>24</v>
      </c>
      <c r="H14470">
        <f t="shared" si="2038"/>
        <v>0</v>
      </c>
      <c r="I14470" t="s">
        <v>24</v>
      </c>
      <c r="J14470">
        <f t="shared" si="2039"/>
        <v>0</v>
      </c>
      <c r="K14470" t="s">
        <v>24</v>
      </c>
      <c r="L14470">
        <f t="shared" si="2039"/>
        <v>0</v>
      </c>
    </row>
    <row r="14471" spans="1:12" x14ac:dyDescent="0.3">
      <c r="A14471" s="1" t="s">
        <v>14484</v>
      </c>
      <c r="B14471" s="5" t="s">
        <v>40</v>
      </c>
      <c r="C14471" s="5" t="s">
        <v>40</v>
      </c>
      <c r="D14471">
        <f t="shared" si="2037"/>
        <v>0</v>
      </c>
      <c r="E14471" t="s">
        <v>40</v>
      </c>
      <c r="F14471">
        <f t="shared" si="2038"/>
        <v>0</v>
      </c>
      <c r="G14471" t="s">
        <v>40</v>
      </c>
      <c r="H14471">
        <f t="shared" si="2038"/>
        <v>0</v>
      </c>
      <c r="I14471" t="s">
        <v>40</v>
      </c>
      <c r="J14471">
        <f t="shared" si="2039"/>
        <v>0</v>
      </c>
      <c r="K14471" t="s">
        <v>40</v>
      </c>
      <c r="L14471">
        <f t="shared" si="2039"/>
        <v>0</v>
      </c>
    </row>
    <row r="14472" spans="1:12" x14ac:dyDescent="0.3">
      <c r="A14472" s="1" t="s">
        <v>14485</v>
      </c>
      <c r="B14472" s="5" t="s">
        <v>13</v>
      </c>
      <c r="C14472" s="5" t="s">
        <v>13</v>
      </c>
      <c r="D14472">
        <f t="shared" si="2037"/>
        <v>0</v>
      </c>
      <c r="E14472" t="s">
        <v>13</v>
      </c>
      <c r="F14472">
        <f t="shared" si="2038"/>
        <v>0</v>
      </c>
      <c r="G14472" t="s">
        <v>13</v>
      </c>
      <c r="H14472">
        <f t="shared" si="2038"/>
        <v>0</v>
      </c>
      <c r="I14472" t="s">
        <v>13</v>
      </c>
      <c r="J14472">
        <f t="shared" si="2039"/>
        <v>0</v>
      </c>
      <c r="K14472" t="s">
        <v>13</v>
      </c>
      <c r="L14472">
        <f t="shared" si="2039"/>
        <v>0</v>
      </c>
    </row>
    <row r="14473" spans="1:12" x14ac:dyDescent="0.3">
      <c r="A14473" s="1" t="s">
        <v>14486</v>
      </c>
      <c r="B14473" s="5" t="s">
        <v>13</v>
      </c>
      <c r="C14473" s="5" t="s">
        <v>13</v>
      </c>
      <c r="D14473">
        <f t="shared" si="2037"/>
        <v>0</v>
      </c>
      <c r="E14473" t="s">
        <v>13</v>
      </c>
      <c r="F14473">
        <f t="shared" si="2038"/>
        <v>0</v>
      </c>
      <c r="G14473" t="s">
        <v>13</v>
      </c>
      <c r="H14473">
        <f t="shared" si="2038"/>
        <v>0</v>
      </c>
      <c r="I14473" t="s">
        <v>13</v>
      </c>
      <c r="J14473">
        <f t="shared" si="2039"/>
        <v>0</v>
      </c>
      <c r="K14473" t="s">
        <v>13</v>
      </c>
      <c r="L14473">
        <f t="shared" si="2039"/>
        <v>0</v>
      </c>
    </row>
    <row r="14474" spans="1:12" x14ac:dyDescent="0.3">
      <c r="A14474" s="1" t="s">
        <v>14487</v>
      </c>
      <c r="B14474" s="5" t="s">
        <v>13</v>
      </c>
      <c r="C14474" s="5" t="s">
        <v>13</v>
      </c>
      <c r="D14474">
        <f t="shared" si="2037"/>
        <v>0</v>
      </c>
      <c r="E14474" t="s">
        <v>13</v>
      </c>
      <c r="F14474">
        <f t="shared" si="2038"/>
        <v>0</v>
      </c>
      <c r="G14474" t="s">
        <v>13</v>
      </c>
      <c r="H14474">
        <f t="shared" si="2038"/>
        <v>0</v>
      </c>
      <c r="I14474" t="s">
        <v>13</v>
      </c>
      <c r="J14474">
        <f t="shared" si="2039"/>
        <v>0</v>
      </c>
      <c r="K14474" t="s">
        <v>13</v>
      </c>
      <c r="L14474">
        <f t="shared" si="2039"/>
        <v>0</v>
      </c>
    </row>
    <row r="14475" spans="1:12" x14ac:dyDescent="0.3">
      <c r="A14475" s="1" t="s">
        <v>14488</v>
      </c>
      <c r="B14475" s="5" t="s">
        <v>11</v>
      </c>
      <c r="C14475" s="5" t="s">
        <v>11</v>
      </c>
      <c r="D14475">
        <f t="shared" si="2037"/>
        <v>0</v>
      </c>
      <c r="E14475" t="s">
        <v>11</v>
      </c>
      <c r="F14475">
        <f t="shared" si="2038"/>
        <v>0</v>
      </c>
      <c r="G14475" t="s">
        <v>11</v>
      </c>
      <c r="H14475">
        <f t="shared" si="2038"/>
        <v>0</v>
      </c>
      <c r="I14475" t="s">
        <v>11</v>
      </c>
      <c r="J14475">
        <f t="shared" si="2039"/>
        <v>0</v>
      </c>
      <c r="K14475" t="s">
        <v>11</v>
      </c>
      <c r="L14475">
        <f t="shared" si="2039"/>
        <v>0</v>
      </c>
    </row>
    <row r="14476" spans="1:12" x14ac:dyDescent="0.3">
      <c r="A14476" s="1" t="s">
        <v>14489</v>
      </c>
      <c r="B14476" s="5" t="s">
        <v>13</v>
      </c>
      <c r="C14476" s="5" t="s">
        <v>13</v>
      </c>
      <c r="D14476">
        <f t="shared" si="2037"/>
        <v>0</v>
      </c>
      <c r="E14476" t="s">
        <v>13</v>
      </c>
      <c r="F14476">
        <f t="shared" si="2038"/>
        <v>0</v>
      </c>
      <c r="G14476" t="s">
        <v>13</v>
      </c>
      <c r="H14476">
        <f t="shared" si="2038"/>
        <v>0</v>
      </c>
      <c r="I14476" t="s">
        <v>13</v>
      </c>
      <c r="J14476">
        <f t="shared" si="2039"/>
        <v>0</v>
      </c>
      <c r="K14476" t="s">
        <v>13</v>
      </c>
      <c r="L14476">
        <f t="shared" si="2039"/>
        <v>0</v>
      </c>
    </row>
    <row r="14477" spans="1:12" x14ac:dyDescent="0.3">
      <c r="A14477" s="1" t="s">
        <v>14490</v>
      </c>
      <c r="B14477" s="5" t="s">
        <v>13</v>
      </c>
      <c r="C14477" s="5" t="s">
        <v>13</v>
      </c>
      <c r="D14477">
        <f t="shared" si="2037"/>
        <v>0</v>
      </c>
      <c r="E14477" t="s">
        <v>13</v>
      </c>
      <c r="F14477">
        <f t="shared" si="2038"/>
        <v>0</v>
      </c>
      <c r="G14477" t="s">
        <v>13</v>
      </c>
      <c r="H14477">
        <f t="shared" si="2038"/>
        <v>0</v>
      </c>
      <c r="I14477" t="s">
        <v>13</v>
      </c>
      <c r="J14477">
        <f t="shared" si="2039"/>
        <v>0</v>
      </c>
      <c r="K14477" t="s">
        <v>13</v>
      </c>
      <c r="L14477">
        <f t="shared" si="2039"/>
        <v>0</v>
      </c>
    </row>
    <row r="14478" spans="1:12" x14ac:dyDescent="0.3">
      <c r="A14478" s="1" t="s">
        <v>14491</v>
      </c>
      <c r="B14478" s="5" t="s">
        <v>16</v>
      </c>
      <c r="C14478" s="5" t="s">
        <v>16</v>
      </c>
      <c r="D14478">
        <f t="shared" si="2037"/>
        <v>0</v>
      </c>
      <c r="E14478" t="s">
        <v>16</v>
      </c>
      <c r="F14478">
        <f t="shared" si="2038"/>
        <v>0</v>
      </c>
      <c r="G14478" t="s">
        <v>16</v>
      </c>
      <c r="H14478">
        <f t="shared" si="2038"/>
        <v>0</v>
      </c>
      <c r="I14478" t="s">
        <v>16</v>
      </c>
      <c r="J14478">
        <f t="shared" si="2039"/>
        <v>0</v>
      </c>
      <c r="K14478" t="s">
        <v>16</v>
      </c>
      <c r="L14478">
        <f t="shared" si="2039"/>
        <v>0</v>
      </c>
    </row>
    <row r="14479" spans="1:12" x14ac:dyDescent="0.3">
      <c r="A14479" s="1" t="s">
        <v>14492</v>
      </c>
      <c r="B14479" s="5" t="s">
        <v>13</v>
      </c>
      <c r="C14479" s="5" t="s">
        <v>13</v>
      </c>
      <c r="D14479">
        <f t="shared" si="2037"/>
        <v>0</v>
      </c>
      <c r="E14479" t="s">
        <v>13</v>
      </c>
      <c r="F14479">
        <f t="shared" si="2038"/>
        <v>0</v>
      </c>
      <c r="G14479" t="s">
        <v>13</v>
      </c>
      <c r="H14479">
        <f t="shared" si="2038"/>
        <v>0</v>
      </c>
      <c r="I14479" t="s">
        <v>13</v>
      </c>
      <c r="J14479">
        <f t="shared" si="2039"/>
        <v>0</v>
      </c>
      <c r="K14479" t="s">
        <v>13</v>
      </c>
      <c r="L14479">
        <f t="shared" si="2039"/>
        <v>0</v>
      </c>
    </row>
    <row r="14480" spans="1:12" x14ac:dyDescent="0.3">
      <c r="A14480" s="1" t="s">
        <v>14493</v>
      </c>
      <c r="B14480" s="5" t="s">
        <v>16</v>
      </c>
      <c r="C14480" s="5" t="s">
        <v>16</v>
      </c>
      <c r="D14480">
        <f t="shared" si="2037"/>
        <v>0</v>
      </c>
      <c r="E14480" t="s">
        <v>16</v>
      </c>
      <c r="F14480">
        <f t="shared" si="2038"/>
        <v>0</v>
      </c>
      <c r="G14480" t="s">
        <v>16</v>
      </c>
      <c r="H14480">
        <f t="shared" si="2038"/>
        <v>0</v>
      </c>
      <c r="I14480" t="s">
        <v>16</v>
      </c>
      <c r="J14480">
        <f t="shared" si="2039"/>
        <v>0</v>
      </c>
      <c r="K14480" t="s">
        <v>16</v>
      </c>
      <c r="L14480">
        <f t="shared" si="2039"/>
        <v>0</v>
      </c>
    </row>
    <row r="14481" spans="1:12" x14ac:dyDescent="0.3">
      <c r="A14481" s="1" t="s">
        <v>14494</v>
      </c>
      <c r="B14481" s="5" t="s">
        <v>13</v>
      </c>
      <c r="C14481" s="5" t="s">
        <v>13</v>
      </c>
      <c r="D14481">
        <f t="shared" si="2037"/>
        <v>0</v>
      </c>
      <c r="E14481" t="s">
        <v>13</v>
      </c>
      <c r="F14481">
        <f t="shared" si="2038"/>
        <v>0</v>
      </c>
      <c r="G14481" t="s">
        <v>13</v>
      </c>
      <c r="H14481">
        <f t="shared" si="2038"/>
        <v>0</v>
      </c>
      <c r="I14481" t="s">
        <v>13</v>
      </c>
      <c r="J14481">
        <f t="shared" si="2039"/>
        <v>0</v>
      </c>
      <c r="K14481" t="s">
        <v>13</v>
      </c>
      <c r="L14481">
        <f t="shared" si="2039"/>
        <v>0</v>
      </c>
    </row>
    <row r="14482" spans="1:12" x14ac:dyDescent="0.3">
      <c r="A14482" s="1" t="s">
        <v>14495</v>
      </c>
      <c r="B14482" s="5" t="s">
        <v>11</v>
      </c>
      <c r="C14482" s="5" t="s">
        <v>11</v>
      </c>
      <c r="D14482">
        <f t="shared" si="2037"/>
        <v>0</v>
      </c>
      <c r="E14482" t="s">
        <v>11</v>
      </c>
      <c r="F14482">
        <f t="shared" si="2038"/>
        <v>0</v>
      </c>
      <c r="G14482" t="s">
        <v>11</v>
      </c>
      <c r="H14482">
        <f t="shared" si="2038"/>
        <v>0</v>
      </c>
      <c r="I14482" t="s">
        <v>11</v>
      </c>
      <c r="J14482">
        <f t="shared" si="2039"/>
        <v>0</v>
      </c>
      <c r="K14482" t="s">
        <v>11</v>
      </c>
      <c r="L14482">
        <f t="shared" si="2039"/>
        <v>0</v>
      </c>
    </row>
    <row r="14483" spans="1:12" x14ac:dyDescent="0.3">
      <c r="A14483" s="1" t="s">
        <v>14496</v>
      </c>
      <c r="B14483" s="5" t="s">
        <v>13</v>
      </c>
      <c r="C14483" s="5" t="s">
        <v>13</v>
      </c>
      <c r="D14483">
        <f t="shared" si="2037"/>
        <v>0</v>
      </c>
      <c r="E14483" t="s">
        <v>13</v>
      </c>
      <c r="F14483">
        <f t="shared" si="2038"/>
        <v>0</v>
      </c>
      <c r="G14483" t="s">
        <v>13</v>
      </c>
      <c r="H14483">
        <f t="shared" si="2038"/>
        <v>0</v>
      </c>
      <c r="I14483" t="s">
        <v>13</v>
      </c>
      <c r="J14483">
        <f t="shared" si="2039"/>
        <v>0</v>
      </c>
      <c r="K14483" t="s">
        <v>13</v>
      </c>
      <c r="L14483">
        <f t="shared" si="2039"/>
        <v>0</v>
      </c>
    </row>
    <row r="14484" spans="1:12" x14ac:dyDescent="0.3">
      <c r="A14484" s="1" t="s">
        <v>14497</v>
      </c>
      <c r="B14484" s="5" t="s">
        <v>13</v>
      </c>
      <c r="C14484" s="5" t="s">
        <v>13</v>
      </c>
      <c r="D14484">
        <f t="shared" si="2037"/>
        <v>0</v>
      </c>
      <c r="E14484" t="s">
        <v>13</v>
      </c>
      <c r="F14484">
        <f t="shared" ref="F14484:H14499" si="2040">IF($B14484=E14484,0,1)</f>
        <v>0</v>
      </c>
      <c r="G14484" t="s">
        <v>13</v>
      </c>
      <c r="H14484">
        <f t="shared" si="2040"/>
        <v>0</v>
      </c>
      <c r="I14484" t="s">
        <v>13</v>
      </c>
      <c r="J14484">
        <f t="shared" ref="J14484:L14499" si="2041">IF($B14484=I14484,0,1)</f>
        <v>0</v>
      </c>
      <c r="K14484" t="s">
        <v>13</v>
      </c>
      <c r="L14484">
        <f t="shared" si="2041"/>
        <v>0</v>
      </c>
    </row>
    <row r="14485" spans="1:12" x14ac:dyDescent="0.3">
      <c r="A14485" s="1" t="s">
        <v>14498</v>
      </c>
      <c r="B14485" s="5" t="s">
        <v>11</v>
      </c>
      <c r="C14485" s="5" t="s">
        <v>11</v>
      </c>
      <c r="D14485">
        <f t="shared" si="2037"/>
        <v>0</v>
      </c>
      <c r="E14485" t="s">
        <v>11</v>
      </c>
      <c r="F14485">
        <f t="shared" si="2040"/>
        <v>0</v>
      </c>
      <c r="G14485" t="s">
        <v>11</v>
      </c>
      <c r="H14485">
        <f t="shared" si="2040"/>
        <v>0</v>
      </c>
      <c r="I14485" t="s">
        <v>11</v>
      </c>
      <c r="J14485">
        <f t="shared" si="2041"/>
        <v>0</v>
      </c>
      <c r="K14485" t="s">
        <v>11</v>
      </c>
      <c r="L14485">
        <f t="shared" si="2041"/>
        <v>0</v>
      </c>
    </row>
    <row r="14486" spans="1:12" x14ac:dyDescent="0.3">
      <c r="A14486" s="1" t="s">
        <v>14499</v>
      </c>
      <c r="B14486" s="5" t="s">
        <v>16</v>
      </c>
      <c r="C14486" s="5" t="s">
        <v>16</v>
      </c>
      <c r="D14486">
        <f t="shared" si="2037"/>
        <v>0</v>
      </c>
      <c r="E14486" t="s">
        <v>16</v>
      </c>
      <c r="F14486">
        <f t="shared" si="2040"/>
        <v>0</v>
      </c>
      <c r="G14486" t="s">
        <v>16</v>
      </c>
      <c r="H14486">
        <f t="shared" si="2040"/>
        <v>0</v>
      </c>
      <c r="I14486" t="s">
        <v>16</v>
      </c>
      <c r="J14486">
        <f t="shared" si="2041"/>
        <v>0</v>
      </c>
      <c r="K14486" t="s">
        <v>16</v>
      </c>
      <c r="L14486">
        <f t="shared" si="2041"/>
        <v>0</v>
      </c>
    </row>
    <row r="14487" spans="1:12" x14ac:dyDescent="0.3">
      <c r="A14487" s="1" t="s">
        <v>14500</v>
      </c>
      <c r="B14487" s="5" t="s">
        <v>13</v>
      </c>
      <c r="C14487" s="5" t="s">
        <v>13</v>
      </c>
      <c r="D14487">
        <f t="shared" si="2037"/>
        <v>0</v>
      </c>
      <c r="E14487" t="s">
        <v>13</v>
      </c>
      <c r="F14487">
        <f t="shared" si="2040"/>
        <v>0</v>
      </c>
      <c r="G14487" t="s">
        <v>13</v>
      </c>
      <c r="H14487">
        <f t="shared" si="2040"/>
        <v>0</v>
      </c>
      <c r="I14487" t="s">
        <v>13</v>
      </c>
      <c r="J14487">
        <f t="shared" si="2041"/>
        <v>0</v>
      </c>
      <c r="K14487" t="s">
        <v>13</v>
      </c>
      <c r="L14487">
        <f t="shared" si="2041"/>
        <v>0</v>
      </c>
    </row>
    <row r="14488" spans="1:12" x14ac:dyDescent="0.3">
      <c r="A14488" s="1" t="s">
        <v>14501</v>
      </c>
      <c r="B14488" s="5" t="s">
        <v>13</v>
      </c>
      <c r="C14488" s="5" t="s">
        <v>13</v>
      </c>
      <c r="D14488">
        <f t="shared" si="2037"/>
        <v>0</v>
      </c>
      <c r="E14488" t="s">
        <v>13</v>
      </c>
      <c r="F14488">
        <f t="shared" si="2040"/>
        <v>0</v>
      </c>
      <c r="G14488" t="s">
        <v>13</v>
      </c>
      <c r="H14488">
        <f t="shared" si="2040"/>
        <v>0</v>
      </c>
      <c r="I14488" t="s">
        <v>13</v>
      </c>
      <c r="J14488">
        <f t="shared" si="2041"/>
        <v>0</v>
      </c>
      <c r="K14488" t="s">
        <v>13</v>
      </c>
      <c r="L14488">
        <f t="shared" si="2041"/>
        <v>0</v>
      </c>
    </row>
    <row r="14489" spans="1:12" x14ac:dyDescent="0.3">
      <c r="A14489" s="1" t="s">
        <v>14502</v>
      </c>
      <c r="B14489" s="5" t="s">
        <v>13</v>
      </c>
      <c r="C14489" s="5" t="s">
        <v>13</v>
      </c>
      <c r="D14489">
        <f t="shared" si="2037"/>
        <v>0</v>
      </c>
      <c r="E14489" t="s">
        <v>13</v>
      </c>
      <c r="F14489">
        <f t="shared" si="2040"/>
        <v>0</v>
      </c>
      <c r="G14489" t="s">
        <v>13</v>
      </c>
      <c r="H14489">
        <f t="shared" si="2040"/>
        <v>0</v>
      </c>
      <c r="I14489" t="s">
        <v>13</v>
      </c>
      <c r="J14489">
        <f t="shared" si="2041"/>
        <v>0</v>
      </c>
      <c r="K14489" t="s">
        <v>13</v>
      </c>
      <c r="L14489">
        <f t="shared" si="2041"/>
        <v>0</v>
      </c>
    </row>
    <row r="14490" spans="1:12" x14ac:dyDescent="0.3">
      <c r="A14490" s="1" t="s">
        <v>14503</v>
      </c>
      <c r="B14490" s="5" t="s">
        <v>11</v>
      </c>
      <c r="C14490" s="5" t="s">
        <v>11</v>
      </c>
      <c r="D14490">
        <f t="shared" si="2037"/>
        <v>0</v>
      </c>
      <c r="E14490" t="s">
        <v>11</v>
      </c>
      <c r="F14490">
        <f t="shared" si="2040"/>
        <v>0</v>
      </c>
      <c r="G14490" t="s">
        <v>11</v>
      </c>
      <c r="H14490">
        <f t="shared" si="2040"/>
        <v>0</v>
      </c>
      <c r="I14490" t="s">
        <v>11</v>
      </c>
      <c r="J14490">
        <f t="shared" si="2041"/>
        <v>0</v>
      </c>
      <c r="K14490" t="s">
        <v>11</v>
      </c>
      <c r="L14490">
        <f t="shared" si="2041"/>
        <v>0</v>
      </c>
    </row>
    <row r="14491" spans="1:12" x14ac:dyDescent="0.3">
      <c r="A14491" s="1" t="s">
        <v>14504</v>
      </c>
      <c r="B14491" s="5" t="s">
        <v>16</v>
      </c>
      <c r="C14491" s="5" t="s">
        <v>16</v>
      </c>
      <c r="D14491">
        <f t="shared" si="2037"/>
        <v>0</v>
      </c>
      <c r="E14491" t="s">
        <v>16</v>
      </c>
      <c r="F14491">
        <f t="shared" si="2040"/>
        <v>0</v>
      </c>
      <c r="G14491" t="s">
        <v>16</v>
      </c>
      <c r="H14491">
        <f t="shared" si="2040"/>
        <v>0</v>
      </c>
      <c r="I14491" t="s">
        <v>16</v>
      </c>
      <c r="J14491">
        <f t="shared" si="2041"/>
        <v>0</v>
      </c>
      <c r="K14491" t="s">
        <v>16</v>
      </c>
      <c r="L14491">
        <f t="shared" si="2041"/>
        <v>0</v>
      </c>
    </row>
    <row r="14492" spans="1:12" x14ac:dyDescent="0.3">
      <c r="A14492" s="1" t="s">
        <v>14505</v>
      </c>
      <c r="B14492" s="5" t="s">
        <v>13</v>
      </c>
      <c r="C14492" s="5" t="s">
        <v>13</v>
      </c>
      <c r="D14492">
        <f t="shared" si="2037"/>
        <v>0</v>
      </c>
      <c r="E14492" t="s">
        <v>13</v>
      </c>
      <c r="F14492">
        <f t="shared" si="2040"/>
        <v>0</v>
      </c>
      <c r="G14492" t="s">
        <v>13</v>
      </c>
      <c r="H14492">
        <f t="shared" si="2040"/>
        <v>0</v>
      </c>
      <c r="I14492" t="s">
        <v>13</v>
      </c>
      <c r="J14492">
        <f t="shared" si="2041"/>
        <v>0</v>
      </c>
      <c r="K14492" t="s">
        <v>13</v>
      </c>
      <c r="L14492">
        <f t="shared" si="2041"/>
        <v>0</v>
      </c>
    </row>
    <row r="14493" spans="1:12" x14ac:dyDescent="0.3">
      <c r="A14493" s="1" t="s">
        <v>14506</v>
      </c>
      <c r="B14493" s="5" t="s">
        <v>13</v>
      </c>
      <c r="C14493" s="5" t="s">
        <v>13</v>
      </c>
      <c r="D14493">
        <f t="shared" si="2037"/>
        <v>0</v>
      </c>
      <c r="E14493" t="s">
        <v>13</v>
      </c>
      <c r="F14493">
        <f t="shared" si="2040"/>
        <v>0</v>
      </c>
      <c r="G14493" t="s">
        <v>13</v>
      </c>
      <c r="H14493">
        <f t="shared" si="2040"/>
        <v>0</v>
      </c>
      <c r="I14493" t="s">
        <v>13</v>
      </c>
      <c r="J14493">
        <f t="shared" si="2041"/>
        <v>0</v>
      </c>
      <c r="K14493" t="s">
        <v>13</v>
      </c>
      <c r="L14493">
        <f t="shared" si="2041"/>
        <v>0</v>
      </c>
    </row>
    <row r="14494" spans="1:12" x14ac:dyDescent="0.3">
      <c r="A14494" s="1" t="s">
        <v>14507</v>
      </c>
      <c r="B14494" s="5" t="s">
        <v>24</v>
      </c>
      <c r="C14494" s="5" t="s">
        <v>24</v>
      </c>
      <c r="D14494">
        <f t="shared" si="2037"/>
        <v>0</v>
      </c>
      <c r="E14494" t="s">
        <v>24</v>
      </c>
      <c r="F14494">
        <f t="shared" si="2040"/>
        <v>0</v>
      </c>
      <c r="G14494" t="s">
        <v>24</v>
      </c>
      <c r="H14494">
        <f t="shared" si="2040"/>
        <v>0</v>
      </c>
      <c r="I14494" t="s">
        <v>24</v>
      </c>
      <c r="J14494">
        <f t="shared" si="2041"/>
        <v>0</v>
      </c>
      <c r="K14494" t="s">
        <v>24</v>
      </c>
      <c r="L14494">
        <f t="shared" si="2041"/>
        <v>0</v>
      </c>
    </row>
    <row r="14495" spans="1:12" x14ac:dyDescent="0.3">
      <c r="A14495" s="1" t="s">
        <v>14508</v>
      </c>
      <c r="B14495" s="5" t="s">
        <v>40</v>
      </c>
      <c r="C14495" s="5" t="s">
        <v>24</v>
      </c>
      <c r="D14495">
        <f t="shared" si="2037"/>
        <v>1</v>
      </c>
      <c r="E14495" t="s">
        <v>24</v>
      </c>
      <c r="F14495">
        <f t="shared" si="2040"/>
        <v>1</v>
      </c>
      <c r="G14495" t="s">
        <v>24</v>
      </c>
      <c r="H14495">
        <f t="shared" si="2040"/>
        <v>1</v>
      </c>
      <c r="I14495" t="s">
        <v>24</v>
      </c>
      <c r="J14495">
        <f t="shared" si="2041"/>
        <v>1</v>
      </c>
      <c r="K14495" t="s">
        <v>24</v>
      </c>
      <c r="L14495">
        <f t="shared" si="2041"/>
        <v>1</v>
      </c>
    </row>
    <row r="14496" spans="1:12" x14ac:dyDescent="0.3">
      <c r="A14496" s="1" t="s">
        <v>14509</v>
      </c>
      <c r="B14496" s="5" t="s">
        <v>40</v>
      </c>
      <c r="C14496" s="5" t="s">
        <v>40</v>
      </c>
      <c r="D14496">
        <f t="shared" si="2037"/>
        <v>0</v>
      </c>
      <c r="E14496" t="s">
        <v>40</v>
      </c>
      <c r="F14496">
        <f t="shared" si="2040"/>
        <v>0</v>
      </c>
      <c r="G14496" t="s">
        <v>40</v>
      </c>
      <c r="H14496">
        <f t="shared" si="2040"/>
        <v>0</v>
      </c>
      <c r="I14496" t="s">
        <v>40</v>
      </c>
      <c r="J14496">
        <f t="shared" si="2041"/>
        <v>0</v>
      </c>
      <c r="K14496" t="s">
        <v>40</v>
      </c>
      <c r="L14496">
        <f t="shared" si="2041"/>
        <v>0</v>
      </c>
    </row>
    <row r="14497" spans="1:12" x14ac:dyDescent="0.3">
      <c r="A14497" s="1" t="s">
        <v>14510</v>
      </c>
      <c r="B14497" s="5" t="s">
        <v>13</v>
      </c>
      <c r="C14497" s="5" t="s">
        <v>13</v>
      </c>
      <c r="D14497">
        <f t="shared" si="2037"/>
        <v>0</v>
      </c>
      <c r="E14497" t="s">
        <v>13</v>
      </c>
      <c r="F14497">
        <f t="shared" si="2040"/>
        <v>0</v>
      </c>
      <c r="G14497" t="s">
        <v>13</v>
      </c>
      <c r="H14497">
        <f t="shared" si="2040"/>
        <v>0</v>
      </c>
      <c r="I14497" t="s">
        <v>13</v>
      </c>
      <c r="J14497">
        <f t="shared" si="2041"/>
        <v>0</v>
      </c>
      <c r="K14497" t="s">
        <v>13</v>
      </c>
      <c r="L14497">
        <f t="shared" si="2041"/>
        <v>0</v>
      </c>
    </row>
    <row r="14498" spans="1:12" x14ac:dyDescent="0.3">
      <c r="A14498" s="1" t="s">
        <v>14511</v>
      </c>
      <c r="B14498" s="5" t="s">
        <v>13</v>
      </c>
      <c r="C14498" s="5" t="s">
        <v>13</v>
      </c>
      <c r="D14498">
        <f t="shared" si="2037"/>
        <v>0</v>
      </c>
      <c r="E14498" t="s">
        <v>13</v>
      </c>
      <c r="F14498">
        <f t="shared" si="2040"/>
        <v>0</v>
      </c>
      <c r="G14498" t="s">
        <v>13</v>
      </c>
      <c r="H14498">
        <f t="shared" si="2040"/>
        <v>0</v>
      </c>
      <c r="I14498" t="s">
        <v>13</v>
      </c>
      <c r="J14498">
        <f t="shared" si="2041"/>
        <v>0</v>
      </c>
      <c r="K14498" t="s">
        <v>13</v>
      </c>
      <c r="L14498">
        <f t="shared" si="2041"/>
        <v>0</v>
      </c>
    </row>
    <row r="14499" spans="1:12" x14ac:dyDescent="0.3">
      <c r="A14499" s="1" t="s">
        <v>14512</v>
      </c>
      <c r="B14499" s="5" t="s">
        <v>13</v>
      </c>
      <c r="C14499" s="5" t="s">
        <v>13</v>
      </c>
      <c r="D14499">
        <f t="shared" si="2037"/>
        <v>0</v>
      </c>
      <c r="E14499" t="s">
        <v>13</v>
      </c>
      <c r="F14499">
        <f t="shared" si="2040"/>
        <v>0</v>
      </c>
      <c r="G14499" t="s">
        <v>13</v>
      </c>
      <c r="H14499">
        <f t="shared" si="2040"/>
        <v>0</v>
      </c>
      <c r="I14499" t="s">
        <v>13</v>
      </c>
      <c r="J14499">
        <f t="shared" si="2041"/>
        <v>0</v>
      </c>
      <c r="K14499" t="s">
        <v>13</v>
      </c>
      <c r="L14499">
        <f t="shared" si="2041"/>
        <v>0</v>
      </c>
    </row>
    <row r="14500" spans="1:12" x14ac:dyDescent="0.3">
      <c r="A14500" s="1" t="s">
        <v>14513</v>
      </c>
      <c r="B14500" s="5" t="s">
        <v>40</v>
      </c>
      <c r="C14500" s="5" t="s">
        <v>40</v>
      </c>
      <c r="D14500">
        <f t="shared" si="2037"/>
        <v>0</v>
      </c>
      <c r="E14500" t="s">
        <v>40</v>
      </c>
      <c r="F14500">
        <f t="shared" ref="F14500:H14515" si="2042">IF($B14500=E14500,0,1)</f>
        <v>0</v>
      </c>
      <c r="G14500" t="s">
        <v>40</v>
      </c>
      <c r="H14500">
        <f t="shared" si="2042"/>
        <v>0</v>
      </c>
      <c r="I14500" t="s">
        <v>40</v>
      </c>
      <c r="J14500">
        <f t="shared" ref="J14500:L14515" si="2043">IF($B14500=I14500,0,1)</f>
        <v>0</v>
      </c>
      <c r="K14500" t="s">
        <v>40</v>
      </c>
      <c r="L14500">
        <f t="shared" si="2043"/>
        <v>0</v>
      </c>
    </row>
    <row r="14501" spans="1:12" x14ac:dyDescent="0.3">
      <c r="A14501" s="1" t="s">
        <v>14514</v>
      </c>
      <c r="B14501" s="5" t="s">
        <v>16</v>
      </c>
      <c r="C14501" s="5" t="s">
        <v>16</v>
      </c>
      <c r="D14501">
        <f t="shared" si="2037"/>
        <v>0</v>
      </c>
      <c r="E14501" t="s">
        <v>16</v>
      </c>
      <c r="F14501">
        <f t="shared" si="2042"/>
        <v>0</v>
      </c>
      <c r="G14501" t="s">
        <v>16</v>
      </c>
      <c r="H14501">
        <f t="shared" si="2042"/>
        <v>0</v>
      </c>
      <c r="I14501" t="s">
        <v>16</v>
      </c>
      <c r="J14501">
        <f t="shared" si="2043"/>
        <v>0</v>
      </c>
      <c r="K14501" t="s">
        <v>16</v>
      </c>
      <c r="L14501">
        <f t="shared" si="2043"/>
        <v>0</v>
      </c>
    </row>
    <row r="14502" spans="1:12" x14ac:dyDescent="0.3">
      <c r="A14502" s="1" t="s">
        <v>14515</v>
      </c>
      <c r="B14502" s="5" t="s">
        <v>40</v>
      </c>
      <c r="C14502" s="5" t="s">
        <v>40</v>
      </c>
      <c r="D14502">
        <f t="shared" si="2037"/>
        <v>0</v>
      </c>
      <c r="E14502" t="s">
        <v>40</v>
      </c>
      <c r="F14502">
        <f t="shared" si="2042"/>
        <v>0</v>
      </c>
      <c r="G14502" t="s">
        <v>40</v>
      </c>
      <c r="H14502">
        <f t="shared" si="2042"/>
        <v>0</v>
      </c>
      <c r="I14502" t="s">
        <v>40</v>
      </c>
      <c r="J14502">
        <f t="shared" si="2043"/>
        <v>0</v>
      </c>
      <c r="K14502" t="s">
        <v>40</v>
      </c>
      <c r="L14502">
        <f t="shared" si="2043"/>
        <v>0</v>
      </c>
    </row>
    <row r="14503" spans="1:12" x14ac:dyDescent="0.3">
      <c r="A14503" s="1" t="s">
        <v>14516</v>
      </c>
      <c r="B14503" s="5" t="s">
        <v>13</v>
      </c>
      <c r="C14503" s="5" t="s">
        <v>13</v>
      </c>
      <c r="D14503">
        <f t="shared" si="2037"/>
        <v>0</v>
      </c>
      <c r="E14503" t="s">
        <v>13</v>
      </c>
      <c r="F14503">
        <f t="shared" si="2042"/>
        <v>0</v>
      </c>
      <c r="G14503" t="s">
        <v>13</v>
      </c>
      <c r="H14503">
        <f t="shared" si="2042"/>
        <v>0</v>
      </c>
      <c r="I14503" t="s">
        <v>13</v>
      </c>
      <c r="J14503">
        <f t="shared" si="2043"/>
        <v>0</v>
      </c>
      <c r="K14503" t="s">
        <v>13</v>
      </c>
      <c r="L14503">
        <f t="shared" si="2043"/>
        <v>0</v>
      </c>
    </row>
    <row r="14504" spans="1:12" x14ac:dyDescent="0.3">
      <c r="A14504" s="1" t="s">
        <v>14517</v>
      </c>
      <c r="B14504" s="5" t="s">
        <v>13</v>
      </c>
      <c r="C14504" s="5" t="s">
        <v>13</v>
      </c>
      <c r="D14504">
        <f t="shared" si="2037"/>
        <v>0</v>
      </c>
      <c r="E14504" t="s">
        <v>13</v>
      </c>
      <c r="F14504">
        <f t="shared" si="2042"/>
        <v>0</v>
      </c>
      <c r="G14504" t="s">
        <v>13</v>
      </c>
      <c r="H14504">
        <f t="shared" si="2042"/>
        <v>0</v>
      </c>
      <c r="I14504" t="s">
        <v>13</v>
      </c>
      <c r="J14504">
        <f t="shared" si="2043"/>
        <v>0</v>
      </c>
      <c r="K14504" t="s">
        <v>13</v>
      </c>
      <c r="L14504">
        <f t="shared" si="2043"/>
        <v>0</v>
      </c>
    </row>
    <row r="14505" spans="1:12" x14ac:dyDescent="0.3">
      <c r="A14505" s="1" t="s">
        <v>14518</v>
      </c>
      <c r="B14505" s="5" t="s">
        <v>13</v>
      </c>
      <c r="C14505" s="5" t="s">
        <v>13</v>
      </c>
      <c r="D14505">
        <f t="shared" si="2037"/>
        <v>0</v>
      </c>
      <c r="E14505" t="s">
        <v>13</v>
      </c>
      <c r="F14505">
        <f t="shared" si="2042"/>
        <v>0</v>
      </c>
      <c r="G14505" t="s">
        <v>13</v>
      </c>
      <c r="H14505">
        <f t="shared" si="2042"/>
        <v>0</v>
      </c>
      <c r="I14505" t="s">
        <v>13</v>
      </c>
      <c r="J14505">
        <f t="shared" si="2043"/>
        <v>0</v>
      </c>
      <c r="K14505" t="s">
        <v>13</v>
      </c>
      <c r="L14505">
        <f t="shared" si="2043"/>
        <v>0</v>
      </c>
    </row>
    <row r="14506" spans="1:12" x14ac:dyDescent="0.3">
      <c r="A14506" s="1" t="s">
        <v>14519</v>
      </c>
      <c r="B14506" s="5" t="s">
        <v>16</v>
      </c>
      <c r="C14506" s="5" t="s">
        <v>16</v>
      </c>
      <c r="D14506">
        <f t="shared" si="2037"/>
        <v>0</v>
      </c>
      <c r="E14506" t="s">
        <v>16</v>
      </c>
      <c r="F14506">
        <f t="shared" si="2042"/>
        <v>0</v>
      </c>
      <c r="G14506" t="s">
        <v>16</v>
      </c>
      <c r="H14506">
        <f t="shared" si="2042"/>
        <v>0</v>
      </c>
      <c r="I14506" t="s">
        <v>16</v>
      </c>
      <c r="J14506">
        <f t="shared" si="2043"/>
        <v>0</v>
      </c>
      <c r="K14506" t="s">
        <v>16</v>
      </c>
      <c r="L14506">
        <f t="shared" si="2043"/>
        <v>0</v>
      </c>
    </row>
    <row r="14507" spans="1:12" x14ac:dyDescent="0.3">
      <c r="A14507" s="1" t="s">
        <v>14520</v>
      </c>
      <c r="B14507" s="5" t="s">
        <v>13</v>
      </c>
      <c r="C14507" s="5" t="s">
        <v>13</v>
      </c>
      <c r="D14507">
        <f t="shared" si="2037"/>
        <v>0</v>
      </c>
      <c r="E14507" t="s">
        <v>13</v>
      </c>
      <c r="F14507">
        <f t="shared" si="2042"/>
        <v>0</v>
      </c>
      <c r="G14507" t="s">
        <v>13</v>
      </c>
      <c r="H14507">
        <f t="shared" si="2042"/>
        <v>0</v>
      </c>
      <c r="I14507" t="s">
        <v>13</v>
      </c>
      <c r="J14507">
        <f t="shared" si="2043"/>
        <v>0</v>
      </c>
      <c r="K14507" t="s">
        <v>13</v>
      </c>
      <c r="L14507">
        <f t="shared" si="2043"/>
        <v>0</v>
      </c>
    </row>
    <row r="14508" spans="1:12" x14ac:dyDescent="0.3">
      <c r="A14508" s="1" t="s">
        <v>14521</v>
      </c>
      <c r="B14508" s="5" t="s">
        <v>13</v>
      </c>
      <c r="C14508" s="5" t="s">
        <v>13</v>
      </c>
      <c r="D14508">
        <f t="shared" si="2037"/>
        <v>0</v>
      </c>
      <c r="E14508" t="s">
        <v>13</v>
      </c>
      <c r="F14508">
        <f t="shared" si="2042"/>
        <v>0</v>
      </c>
      <c r="G14508" t="s">
        <v>13</v>
      </c>
      <c r="H14508">
        <f t="shared" si="2042"/>
        <v>0</v>
      </c>
      <c r="I14508" t="s">
        <v>13</v>
      </c>
      <c r="J14508">
        <f t="shared" si="2043"/>
        <v>0</v>
      </c>
      <c r="K14508" t="s">
        <v>13</v>
      </c>
      <c r="L14508">
        <f t="shared" si="2043"/>
        <v>0</v>
      </c>
    </row>
    <row r="14509" spans="1:12" x14ac:dyDescent="0.3">
      <c r="A14509" s="1" t="s">
        <v>14522</v>
      </c>
      <c r="B14509" s="5" t="s">
        <v>111</v>
      </c>
      <c r="C14509" s="5" t="s">
        <v>111</v>
      </c>
      <c r="D14509">
        <f t="shared" si="2037"/>
        <v>0</v>
      </c>
      <c r="E14509" t="s">
        <v>111</v>
      </c>
      <c r="F14509">
        <f t="shared" si="2042"/>
        <v>0</v>
      </c>
      <c r="G14509" t="s">
        <v>111</v>
      </c>
      <c r="H14509">
        <f t="shared" si="2042"/>
        <v>0</v>
      </c>
      <c r="I14509" t="s">
        <v>111</v>
      </c>
      <c r="J14509">
        <f t="shared" si="2043"/>
        <v>0</v>
      </c>
      <c r="K14509" t="s">
        <v>111</v>
      </c>
      <c r="L14509">
        <f t="shared" si="2043"/>
        <v>0</v>
      </c>
    </row>
    <row r="14510" spans="1:12" x14ac:dyDescent="0.3">
      <c r="A14510" s="1" t="s">
        <v>14523</v>
      </c>
      <c r="B14510" s="5" t="s">
        <v>13</v>
      </c>
      <c r="C14510" s="5" t="s">
        <v>13</v>
      </c>
      <c r="D14510">
        <f t="shared" si="2037"/>
        <v>0</v>
      </c>
      <c r="E14510" t="s">
        <v>13</v>
      </c>
      <c r="F14510">
        <f t="shared" si="2042"/>
        <v>0</v>
      </c>
      <c r="G14510" t="s">
        <v>13</v>
      </c>
      <c r="H14510">
        <f t="shared" si="2042"/>
        <v>0</v>
      </c>
      <c r="I14510" t="s">
        <v>13</v>
      </c>
      <c r="J14510">
        <f t="shared" si="2043"/>
        <v>0</v>
      </c>
      <c r="K14510" t="s">
        <v>13</v>
      </c>
      <c r="L14510">
        <f t="shared" si="2043"/>
        <v>0</v>
      </c>
    </row>
    <row r="14511" spans="1:12" x14ac:dyDescent="0.3">
      <c r="A14511" s="1" t="s">
        <v>14524</v>
      </c>
      <c r="B14511" s="5" t="s">
        <v>13</v>
      </c>
      <c r="C14511" s="5" t="s">
        <v>13</v>
      </c>
      <c r="D14511">
        <f t="shared" si="2037"/>
        <v>0</v>
      </c>
      <c r="E14511" t="s">
        <v>13</v>
      </c>
      <c r="F14511">
        <f t="shared" si="2042"/>
        <v>0</v>
      </c>
      <c r="G14511" t="s">
        <v>13</v>
      </c>
      <c r="H14511">
        <f t="shared" si="2042"/>
        <v>0</v>
      </c>
      <c r="I14511" t="s">
        <v>13</v>
      </c>
      <c r="J14511">
        <f t="shared" si="2043"/>
        <v>0</v>
      </c>
      <c r="K14511" t="s">
        <v>13</v>
      </c>
      <c r="L14511">
        <f t="shared" si="2043"/>
        <v>0</v>
      </c>
    </row>
    <row r="14512" spans="1:12" x14ac:dyDescent="0.3">
      <c r="A14512" s="1" t="s">
        <v>14525</v>
      </c>
      <c r="B14512" s="5" t="s">
        <v>16</v>
      </c>
      <c r="C14512" s="5" t="s">
        <v>11</v>
      </c>
      <c r="D14512">
        <f t="shared" si="2037"/>
        <v>1</v>
      </c>
      <c r="E14512" t="s">
        <v>11</v>
      </c>
      <c r="F14512">
        <f t="shared" si="2042"/>
        <v>1</v>
      </c>
      <c r="G14512" t="s">
        <v>11</v>
      </c>
      <c r="H14512">
        <f t="shared" si="2042"/>
        <v>1</v>
      </c>
      <c r="I14512" t="s">
        <v>11</v>
      </c>
      <c r="J14512">
        <f t="shared" si="2043"/>
        <v>1</v>
      </c>
      <c r="K14512" t="s">
        <v>11</v>
      </c>
      <c r="L14512">
        <f t="shared" si="2043"/>
        <v>1</v>
      </c>
    </row>
    <row r="14513" spans="1:12" x14ac:dyDescent="0.3">
      <c r="A14513" s="1" t="s">
        <v>14526</v>
      </c>
      <c r="B14513" s="5" t="s">
        <v>13</v>
      </c>
      <c r="C14513" s="5" t="s">
        <v>13</v>
      </c>
      <c r="D14513">
        <f t="shared" si="2037"/>
        <v>0</v>
      </c>
      <c r="E14513" t="s">
        <v>13</v>
      </c>
      <c r="F14513">
        <f t="shared" si="2042"/>
        <v>0</v>
      </c>
      <c r="G14513" t="s">
        <v>13</v>
      </c>
      <c r="H14513">
        <f t="shared" si="2042"/>
        <v>0</v>
      </c>
      <c r="I14513" t="s">
        <v>13</v>
      </c>
      <c r="J14513">
        <f t="shared" si="2043"/>
        <v>0</v>
      </c>
      <c r="K14513" t="s">
        <v>13</v>
      </c>
      <c r="L14513">
        <f t="shared" si="2043"/>
        <v>0</v>
      </c>
    </row>
    <row r="14514" spans="1:12" x14ac:dyDescent="0.3">
      <c r="A14514" s="1" t="s">
        <v>14527</v>
      </c>
      <c r="B14514" s="5" t="s">
        <v>24</v>
      </c>
      <c r="C14514" s="5" t="s">
        <v>24</v>
      </c>
      <c r="D14514">
        <f t="shared" si="2037"/>
        <v>0</v>
      </c>
      <c r="E14514" t="s">
        <v>24</v>
      </c>
      <c r="F14514">
        <f t="shared" si="2042"/>
        <v>0</v>
      </c>
      <c r="G14514" t="s">
        <v>24</v>
      </c>
      <c r="H14514">
        <f t="shared" si="2042"/>
        <v>0</v>
      </c>
      <c r="I14514" t="s">
        <v>24</v>
      </c>
      <c r="J14514">
        <f t="shared" si="2043"/>
        <v>0</v>
      </c>
      <c r="K14514" t="s">
        <v>24</v>
      </c>
      <c r="L14514">
        <f t="shared" si="2043"/>
        <v>0</v>
      </c>
    </row>
    <row r="14515" spans="1:12" x14ac:dyDescent="0.3">
      <c r="A14515" s="1" t="s">
        <v>14528</v>
      </c>
      <c r="B14515" s="5" t="s">
        <v>13</v>
      </c>
      <c r="C14515" s="5" t="s">
        <v>13</v>
      </c>
      <c r="D14515">
        <f t="shared" si="2037"/>
        <v>0</v>
      </c>
      <c r="E14515" t="s">
        <v>13</v>
      </c>
      <c r="F14515">
        <f t="shared" si="2042"/>
        <v>0</v>
      </c>
      <c r="G14515" t="s">
        <v>13</v>
      </c>
      <c r="H14515">
        <f t="shared" si="2042"/>
        <v>0</v>
      </c>
      <c r="I14515" t="s">
        <v>13</v>
      </c>
      <c r="J14515">
        <f t="shared" si="2043"/>
        <v>0</v>
      </c>
      <c r="K14515" t="s">
        <v>13</v>
      </c>
      <c r="L14515">
        <f t="shared" si="2043"/>
        <v>0</v>
      </c>
    </row>
    <row r="14516" spans="1:12" x14ac:dyDescent="0.3">
      <c r="A14516" s="1" t="s">
        <v>14529</v>
      </c>
      <c r="B14516" s="5" t="s">
        <v>40</v>
      </c>
      <c r="C14516" s="5" t="s">
        <v>40</v>
      </c>
      <c r="D14516">
        <f t="shared" si="2037"/>
        <v>0</v>
      </c>
      <c r="E14516" t="s">
        <v>40</v>
      </c>
      <c r="F14516">
        <f t="shared" ref="F14516:H14531" si="2044">IF($B14516=E14516,0,1)</f>
        <v>0</v>
      </c>
      <c r="G14516" t="s">
        <v>40</v>
      </c>
      <c r="H14516">
        <f t="shared" si="2044"/>
        <v>0</v>
      </c>
      <c r="I14516" t="s">
        <v>40</v>
      </c>
      <c r="J14516">
        <f t="shared" ref="J14516:L14531" si="2045">IF($B14516=I14516,0,1)</f>
        <v>0</v>
      </c>
      <c r="K14516" t="s">
        <v>40</v>
      </c>
      <c r="L14516">
        <f t="shared" si="2045"/>
        <v>0</v>
      </c>
    </row>
    <row r="14517" spans="1:12" x14ac:dyDescent="0.3">
      <c r="A14517" s="1" t="s">
        <v>14530</v>
      </c>
      <c r="B14517" s="5" t="s">
        <v>40</v>
      </c>
      <c r="C14517" s="5" t="s">
        <v>40</v>
      </c>
      <c r="D14517">
        <f t="shared" si="2037"/>
        <v>0</v>
      </c>
      <c r="E14517" t="s">
        <v>40</v>
      </c>
      <c r="F14517">
        <f t="shared" si="2044"/>
        <v>0</v>
      </c>
      <c r="G14517" t="s">
        <v>40</v>
      </c>
      <c r="H14517">
        <f t="shared" si="2044"/>
        <v>0</v>
      </c>
      <c r="I14517" t="s">
        <v>40</v>
      </c>
      <c r="J14517">
        <f t="shared" si="2045"/>
        <v>0</v>
      </c>
      <c r="K14517" t="s">
        <v>40</v>
      </c>
      <c r="L14517">
        <f t="shared" si="2045"/>
        <v>0</v>
      </c>
    </row>
    <row r="14518" spans="1:12" x14ac:dyDescent="0.3">
      <c r="A14518" s="1" t="s">
        <v>14531</v>
      </c>
      <c r="B14518" s="5" t="s">
        <v>13</v>
      </c>
      <c r="C14518" s="5" t="s">
        <v>13</v>
      </c>
      <c r="D14518">
        <f t="shared" si="2037"/>
        <v>0</v>
      </c>
      <c r="E14518" t="s">
        <v>13</v>
      </c>
      <c r="F14518">
        <f t="shared" si="2044"/>
        <v>0</v>
      </c>
      <c r="G14518" t="s">
        <v>13</v>
      </c>
      <c r="H14518">
        <f t="shared" si="2044"/>
        <v>0</v>
      </c>
      <c r="I14518" t="s">
        <v>13</v>
      </c>
      <c r="J14518">
        <f t="shared" si="2045"/>
        <v>0</v>
      </c>
      <c r="K14518" t="s">
        <v>13</v>
      </c>
      <c r="L14518">
        <f t="shared" si="2045"/>
        <v>0</v>
      </c>
    </row>
    <row r="14519" spans="1:12" x14ac:dyDescent="0.3">
      <c r="A14519" s="1" t="s">
        <v>14532</v>
      </c>
      <c r="B14519" s="5" t="s">
        <v>13</v>
      </c>
      <c r="C14519" s="5" t="s">
        <v>13</v>
      </c>
      <c r="D14519">
        <f t="shared" si="2037"/>
        <v>0</v>
      </c>
      <c r="E14519" t="s">
        <v>13</v>
      </c>
      <c r="F14519">
        <f t="shared" si="2044"/>
        <v>0</v>
      </c>
      <c r="G14519" t="s">
        <v>13</v>
      </c>
      <c r="H14519">
        <f t="shared" si="2044"/>
        <v>0</v>
      </c>
      <c r="I14519" t="s">
        <v>13</v>
      </c>
      <c r="J14519">
        <f t="shared" si="2045"/>
        <v>0</v>
      </c>
      <c r="K14519" t="s">
        <v>13</v>
      </c>
      <c r="L14519">
        <f t="shared" si="2045"/>
        <v>0</v>
      </c>
    </row>
    <row r="14520" spans="1:12" x14ac:dyDescent="0.3">
      <c r="A14520" s="1" t="s">
        <v>14533</v>
      </c>
      <c r="B14520" s="5" t="s">
        <v>40</v>
      </c>
      <c r="C14520" s="5" t="s">
        <v>40</v>
      </c>
      <c r="D14520">
        <f t="shared" si="2037"/>
        <v>0</v>
      </c>
      <c r="E14520" t="s">
        <v>40</v>
      </c>
      <c r="F14520">
        <f t="shared" si="2044"/>
        <v>0</v>
      </c>
      <c r="G14520" t="s">
        <v>13</v>
      </c>
      <c r="H14520">
        <f t="shared" si="2044"/>
        <v>1</v>
      </c>
      <c r="I14520" t="s">
        <v>13</v>
      </c>
      <c r="J14520">
        <f t="shared" si="2045"/>
        <v>1</v>
      </c>
      <c r="K14520" t="s">
        <v>40</v>
      </c>
      <c r="L14520">
        <f t="shared" si="2045"/>
        <v>0</v>
      </c>
    </row>
    <row r="14521" spans="1:12" x14ac:dyDescent="0.3">
      <c r="A14521" s="1" t="s">
        <v>14534</v>
      </c>
      <c r="B14521" s="5" t="s">
        <v>11</v>
      </c>
      <c r="C14521" s="5" t="s">
        <v>11</v>
      </c>
      <c r="D14521">
        <f t="shared" si="2037"/>
        <v>0</v>
      </c>
      <c r="E14521" t="s">
        <v>11</v>
      </c>
      <c r="F14521">
        <f t="shared" si="2044"/>
        <v>0</v>
      </c>
      <c r="G14521" t="s">
        <v>11</v>
      </c>
      <c r="H14521">
        <f t="shared" si="2044"/>
        <v>0</v>
      </c>
      <c r="I14521" t="s">
        <v>11</v>
      </c>
      <c r="J14521">
        <f t="shared" si="2045"/>
        <v>0</v>
      </c>
      <c r="K14521" t="s">
        <v>11</v>
      </c>
      <c r="L14521">
        <f t="shared" si="2045"/>
        <v>0</v>
      </c>
    </row>
    <row r="14522" spans="1:12" x14ac:dyDescent="0.3">
      <c r="A14522" s="1" t="s">
        <v>14535</v>
      </c>
      <c r="B14522" s="5" t="s">
        <v>13</v>
      </c>
      <c r="C14522" s="5" t="s">
        <v>13</v>
      </c>
      <c r="D14522">
        <f t="shared" si="2037"/>
        <v>0</v>
      </c>
      <c r="E14522" t="s">
        <v>13</v>
      </c>
      <c r="F14522">
        <f t="shared" si="2044"/>
        <v>0</v>
      </c>
      <c r="G14522" t="s">
        <v>13</v>
      </c>
      <c r="H14522">
        <f t="shared" si="2044"/>
        <v>0</v>
      </c>
      <c r="I14522" t="s">
        <v>13</v>
      </c>
      <c r="J14522">
        <f t="shared" si="2045"/>
        <v>0</v>
      </c>
      <c r="K14522" t="s">
        <v>13</v>
      </c>
      <c r="L14522">
        <f t="shared" si="2045"/>
        <v>0</v>
      </c>
    </row>
    <row r="14523" spans="1:12" x14ac:dyDescent="0.3">
      <c r="A14523" s="1" t="s">
        <v>14536</v>
      </c>
      <c r="B14523" s="5" t="s">
        <v>24</v>
      </c>
      <c r="C14523" s="5" t="s">
        <v>24</v>
      </c>
      <c r="D14523">
        <f t="shared" si="2037"/>
        <v>0</v>
      </c>
      <c r="E14523" t="s">
        <v>24</v>
      </c>
      <c r="F14523">
        <f t="shared" si="2044"/>
        <v>0</v>
      </c>
      <c r="G14523" t="s">
        <v>24</v>
      </c>
      <c r="H14523">
        <f t="shared" si="2044"/>
        <v>0</v>
      </c>
      <c r="I14523" t="s">
        <v>24</v>
      </c>
      <c r="J14523">
        <f t="shared" si="2045"/>
        <v>0</v>
      </c>
      <c r="K14523" t="s">
        <v>24</v>
      </c>
      <c r="L14523">
        <f t="shared" si="2045"/>
        <v>0</v>
      </c>
    </row>
    <row r="14524" spans="1:12" x14ac:dyDescent="0.3">
      <c r="A14524" s="1" t="s">
        <v>14537</v>
      </c>
      <c r="B14524" s="5" t="s">
        <v>40</v>
      </c>
      <c r="C14524" s="5" t="s">
        <v>40</v>
      </c>
      <c r="D14524">
        <f t="shared" si="2037"/>
        <v>0</v>
      </c>
      <c r="E14524" t="s">
        <v>40</v>
      </c>
      <c r="F14524">
        <f t="shared" si="2044"/>
        <v>0</v>
      </c>
      <c r="G14524" t="s">
        <v>40</v>
      </c>
      <c r="H14524">
        <f t="shared" si="2044"/>
        <v>0</v>
      </c>
      <c r="I14524" t="s">
        <v>40</v>
      </c>
      <c r="J14524">
        <f t="shared" si="2045"/>
        <v>0</v>
      </c>
      <c r="K14524" t="s">
        <v>40</v>
      </c>
      <c r="L14524">
        <f t="shared" si="2045"/>
        <v>0</v>
      </c>
    </row>
    <row r="14525" spans="1:12" x14ac:dyDescent="0.3">
      <c r="A14525" s="1" t="s">
        <v>14538</v>
      </c>
      <c r="B14525" s="5" t="s">
        <v>11</v>
      </c>
      <c r="C14525" s="5" t="s">
        <v>11</v>
      </c>
      <c r="D14525">
        <f t="shared" si="2037"/>
        <v>0</v>
      </c>
      <c r="E14525" t="s">
        <v>11</v>
      </c>
      <c r="F14525">
        <f t="shared" si="2044"/>
        <v>0</v>
      </c>
      <c r="G14525" t="s">
        <v>11</v>
      </c>
      <c r="H14525">
        <f t="shared" si="2044"/>
        <v>0</v>
      </c>
      <c r="I14525" t="s">
        <v>11</v>
      </c>
      <c r="J14525">
        <f t="shared" si="2045"/>
        <v>0</v>
      </c>
      <c r="K14525" t="s">
        <v>11</v>
      </c>
      <c r="L14525">
        <f t="shared" si="2045"/>
        <v>0</v>
      </c>
    </row>
    <row r="14526" spans="1:12" x14ac:dyDescent="0.3">
      <c r="A14526" s="1" t="s">
        <v>14539</v>
      </c>
      <c r="B14526" s="5" t="s">
        <v>13</v>
      </c>
      <c r="C14526" s="5" t="s">
        <v>13</v>
      </c>
      <c r="D14526">
        <f t="shared" si="2037"/>
        <v>0</v>
      </c>
      <c r="E14526" t="s">
        <v>13</v>
      </c>
      <c r="F14526">
        <f t="shared" si="2044"/>
        <v>0</v>
      </c>
      <c r="G14526" t="s">
        <v>13</v>
      </c>
      <c r="H14526">
        <f t="shared" si="2044"/>
        <v>0</v>
      </c>
      <c r="I14526" t="s">
        <v>13</v>
      </c>
      <c r="J14526">
        <f t="shared" si="2045"/>
        <v>0</v>
      </c>
      <c r="K14526" t="s">
        <v>13</v>
      </c>
      <c r="L14526">
        <f t="shared" si="2045"/>
        <v>0</v>
      </c>
    </row>
    <row r="14527" spans="1:12" x14ac:dyDescent="0.3">
      <c r="A14527" s="1" t="s">
        <v>14540</v>
      </c>
      <c r="B14527" s="5" t="s">
        <v>13</v>
      </c>
      <c r="C14527" s="5" t="s">
        <v>13</v>
      </c>
      <c r="D14527">
        <f t="shared" si="2037"/>
        <v>0</v>
      </c>
      <c r="E14527" t="s">
        <v>13</v>
      </c>
      <c r="F14527">
        <f t="shared" si="2044"/>
        <v>0</v>
      </c>
      <c r="G14527" t="s">
        <v>13</v>
      </c>
      <c r="H14527">
        <f t="shared" si="2044"/>
        <v>0</v>
      </c>
      <c r="I14527" t="s">
        <v>13</v>
      </c>
      <c r="J14527">
        <f t="shared" si="2045"/>
        <v>0</v>
      </c>
      <c r="K14527" t="s">
        <v>13</v>
      </c>
      <c r="L14527">
        <f t="shared" si="2045"/>
        <v>0</v>
      </c>
    </row>
    <row r="14528" spans="1:12" x14ac:dyDescent="0.3">
      <c r="A14528" s="1" t="s">
        <v>14541</v>
      </c>
      <c r="B14528" s="5" t="s">
        <v>13</v>
      </c>
      <c r="C14528" s="5" t="s">
        <v>13</v>
      </c>
      <c r="D14528">
        <f t="shared" si="2037"/>
        <v>0</v>
      </c>
      <c r="E14528" t="s">
        <v>13</v>
      </c>
      <c r="F14528">
        <f t="shared" si="2044"/>
        <v>0</v>
      </c>
      <c r="G14528" t="s">
        <v>13</v>
      </c>
      <c r="H14528">
        <f t="shared" si="2044"/>
        <v>0</v>
      </c>
      <c r="I14528" t="s">
        <v>13</v>
      </c>
      <c r="J14528">
        <f t="shared" si="2045"/>
        <v>0</v>
      </c>
      <c r="K14528" t="s">
        <v>13</v>
      </c>
      <c r="L14528">
        <f t="shared" si="2045"/>
        <v>0</v>
      </c>
    </row>
    <row r="14529" spans="1:12" x14ac:dyDescent="0.3">
      <c r="A14529" s="1" t="s">
        <v>14542</v>
      </c>
      <c r="B14529" s="5" t="s">
        <v>13</v>
      </c>
      <c r="C14529" s="5" t="s">
        <v>13</v>
      </c>
      <c r="D14529">
        <f t="shared" si="2037"/>
        <v>0</v>
      </c>
      <c r="E14529" t="s">
        <v>13</v>
      </c>
      <c r="F14529">
        <f t="shared" si="2044"/>
        <v>0</v>
      </c>
      <c r="G14529" t="s">
        <v>13</v>
      </c>
      <c r="H14529">
        <f t="shared" si="2044"/>
        <v>0</v>
      </c>
      <c r="I14529" t="s">
        <v>13</v>
      </c>
      <c r="J14529">
        <f t="shared" si="2045"/>
        <v>0</v>
      </c>
      <c r="K14529" t="s">
        <v>13</v>
      </c>
      <c r="L14529">
        <f t="shared" si="2045"/>
        <v>0</v>
      </c>
    </row>
    <row r="14530" spans="1:12" x14ac:dyDescent="0.3">
      <c r="A14530" s="1" t="s">
        <v>14543</v>
      </c>
      <c r="B14530" s="5" t="s">
        <v>13</v>
      </c>
      <c r="C14530" s="5" t="s">
        <v>13</v>
      </c>
      <c r="D14530">
        <f t="shared" si="2037"/>
        <v>0</v>
      </c>
      <c r="E14530" t="s">
        <v>13</v>
      </c>
      <c r="F14530">
        <f t="shared" si="2044"/>
        <v>0</v>
      </c>
      <c r="G14530" t="s">
        <v>13</v>
      </c>
      <c r="H14530">
        <f t="shared" si="2044"/>
        <v>0</v>
      </c>
      <c r="I14530" t="s">
        <v>13</v>
      </c>
      <c r="J14530">
        <f t="shared" si="2045"/>
        <v>0</v>
      </c>
      <c r="K14530" t="s">
        <v>13</v>
      </c>
      <c r="L14530">
        <f t="shared" si="2045"/>
        <v>0</v>
      </c>
    </row>
    <row r="14531" spans="1:12" x14ac:dyDescent="0.3">
      <c r="A14531" s="1" t="s">
        <v>14544</v>
      </c>
      <c r="B14531" s="5" t="s">
        <v>13</v>
      </c>
      <c r="C14531" s="5" t="s">
        <v>13</v>
      </c>
      <c r="D14531">
        <f t="shared" si="2037"/>
        <v>0</v>
      </c>
      <c r="E14531" t="s">
        <v>13</v>
      </c>
      <c r="F14531">
        <f t="shared" si="2044"/>
        <v>0</v>
      </c>
      <c r="G14531" t="s">
        <v>13</v>
      </c>
      <c r="H14531">
        <f t="shared" si="2044"/>
        <v>0</v>
      </c>
      <c r="I14531" t="s">
        <v>13</v>
      </c>
      <c r="J14531">
        <f t="shared" si="2045"/>
        <v>0</v>
      </c>
      <c r="K14531" t="s">
        <v>13</v>
      </c>
      <c r="L14531">
        <f t="shared" si="2045"/>
        <v>0</v>
      </c>
    </row>
    <row r="14532" spans="1:12" x14ac:dyDescent="0.3">
      <c r="A14532" s="1" t="s">
        <v>14545</v>
      </c>
      <c r="B14532" s="5" t="s">
        <v>40</v>
      </c>
      <c r="C14532" s="5" t="s">
        <v>40</v>
      </c>
      <c r="D14532">
        <f t="shared" ref="D14532:D14595" si="2046">IF(B14532=C14532,0,1)</f>
        <v>0</v>
      </c>
      <c r="E14532" t="s">
        <v>40</v>
      </c>
      <c r="F14532">
        <f t="shared" ref="F14532:H14547" si="2047">IF($B14532=E14532,0,1)</f>
        <v>0</v>
      </c>
      <c r="G14532" t="s">
        <v>40</v>
      </c>
      <c r="H14532">
        <f t="shared" si="2047"/>
        <v>0</v>
      </c>
      <c r="I14532" t="s">
        <v>40</v>
      </c>
      <c r="J14532">
        <f t="shared" ref="J14532:L14547" si="2048">IF($B14532=I14532,0,1)</f>
        <v>0</v>
      </c>
      <c r="K14532" t="s">
        <v>40</v>
      </c>
      <c r="L14532">
        <f t="shared" si="2048"/>
        <v>0</v>
      </c>
    </row>
    <row r="14533" spans="1:12" x14ac:dyDescent="0.3">
      <c r="A14533" s="1" t="s">
        <v>14546</v>
      </c>
      <c r="B14533" s="5" t="s">
        <v>13</v>
      </c>
      <c r="C14533" s="5" t="s">
        <v>13</v>
      </c>
      <c r="D14533">
        <f t="shared" si="2046"/>
        <v>0</v>
      </c>
      <c r="E14533" t="s">
        <v>13</v>
      </c>
      <c r="F14533">
        <f t="shared" si="2047"/>
        <v>0</v>
      </c>
      <c r="G14533" t="s">
        <v>13</v>
      </c>
      <c r="H14533">
        <f t="shared" si="2047"/>
        <v>0</v>
      </c>
      <c r="I14533" t="s">
        <v>13</v>
      </c>
      <c r="J14533">
        <f t="shared" si="2048"/>
        <v>0</v>
      </c>
      <c r="K14533" t="s">
        <v>13</v>
      </c>
      <c r="L14533">
        <f t="shared" si="2048"/>
        <v>0</v>
      </c>
    </row>
    <row r="14534" spans="1:12" x14ac:dyDescent="0.3">
      <c r="A14534" s="1" t="s">
        <v>14547</v>
      </c>
      <c r="B14534" s="5" t="s">
        <v>11</v>
      </c>
      <c r="C14534" s="5" t="s">
        <v>11</v>
      </c>
      <c r="D14534">
        <f t="shared" si="2046"/>
        <v>0</v>
      </c>
      <c r="E14534" t="s">
        <v>11</v>
      </c>
      <c r="F14534">
        <f t="shared" si="2047"/>
        <v>0</v>
      </c>
      <c r="G14534" t="s">
        <v>11</v>
      </c>
      <c r="H14534">
        <f t="shared" si="2047"/>
        <v>0</v>
      </c>
      <c r="I14534" t="s">
        <v>11</v>
      </c>
      <c r="J14534">
        <f t="shared" si="2048"/>
        <v>0</v>
      </c>
      <c r="K14534" t="s">
        <v>11</v>
      </c>
      <c r="L14534">
        <f t="shared" si="2048"/>
        <v>0</v>
      </c>
    </row>
    <row r="14535" spans="1:12" x14ac:dyDescent="0.3">
      <c r="A14535" s="1" t="s">
        <v>14548</v>
      </c>
      <c r="B14535" s="5" t="s">
        <v>11</v>
      </c>
      <c r="C14535" s="5" t="s">
        <v>24</v>
      </c>
      <c r="D14535">
        <f t="shared" si="2046"/>
        <v>1</v>
      </c>
      <c r="E14535" t="s">
        <v>24</v>
      </c>
      <c r="F14535">
        <f t="shared" si="2047"/>
        <v>1</v>
      </c>
      <c r="G14535" t="s">
        <v>24</v>
      </c>
      <c r="H14535">
        <f t="shared" si="2047"/>
        <v>1</v>
      </c>
      <c r="I14535" t="s">
        <v>24</v>
      </c>
      <c r="J14535">
        <f t="shared" si="2048"/>
        <v>1</v>
      </c>
      <c r="K14535" t="s">
        <v>24</v>
      </c>
      <c r="L14535">
        <f t="shared" si="2048"/>
        <v>1</v>
      </c>
    </row>
    <row r="14536" spans="1:12" x14ac:dyDescent="0.3">
      <c r="A14536" s="1" t="s">
        <v>14549</v>
      </c>
      <c r="B14536" s="5" t="s">
        <v>13</v>
      </c>
      <c r="C14536" s="5" t="s">
        <v>13</v>
      </c>
      <c r="D14536">
        <f t="shared" si="2046"/>
        <v>0</v>
      </c>
      <c r="E14536" t="s">
        <v>13</v>
      </c>
      <c r="F14536">
        <f t="shared" si="2047"/>
        <v>0</v>
      </c>
      <c r="G14536" t="s">
        <v>13</v>
      </c>
      <c r="H14536">
        <f t="shared" si="2047"/>
        <v>0</v>
      </c>
      <c r="I14536" t="s">
        <v>13</v>
      </c>
      <c r="J14536">
        <f t="shared" si="2048"/>
        <v>0</v>
      </c>
      <c r="K14536" t="s">
        <v>13</v>
      </c>
      <c r="L14536">
        <f t="shared" si="2048"/>
        <v>0</v>
      </c>
    </row>
    <row r="14537" spans="1:12" x14ac:dyDescent="0.3">
      <c r="A14537" s="1" t="s">
        <v>14550</v>
      </c>
      <c r="B14537" s="5" t="s">
        <v>13</v>
      </c>
      <c r="C14537" s="5" t="s">
        <v>11</v>
      </c>
      <c r="D14537">
        <f t="shared" si="2046"/>
        <v>1</v>
      </c>
      <c r="E14537" t="s">
        <v>11</v>
      </c>
      <c r="F14537">
        <f t="shared" si="2047"/>
        <v>1</v>
      </c>
      <c r="G14537" t="s">
        <v>11</v>
      </c>
      <c r="H14537">
        <f t="shared" si="2047"/>
        <v>1</v>
      </c>
      <c r="I14537" t="s">
        <v>11</v>
      </c>
      <c r="J14537">
        <f t="shared" si="2048"/>
        <v>1</v>
      </c>
      <c r="K14537" t="s">
        <v>11</v>
      </c>
      <c r="L14537">
        <f t="shared" si="2048"/>
        <v>1</v>
      </c>
    </row>
    <row r="14538" spans="1:12" x14ac:dyDescent="0.3">
      <c r="A14538" s="1" t="s">
        <v>14551</v>
      </c>
      <c r="B14538" s="5" t="s">
        <v>24</v>
      </c>
      <c r="C14538" s="5" t="s">
        <v>24</v>
      </c>
      <c r="D14538">
        <f t="shared" si="2046"/>
        <v>0</v>
      </c>
      <c r="E14538" t="s">
        <v>24</v>
      </c>
      <c r="F14538">
        <f t="shared" si="2047"/>
        <v>0</v>
      </c>
      <c r="G14538" t="s">
        <v>24</v>
      </c>
      <c r="H14538">
        <f t="shared" si="2047"/>
        <v>0</v>
      </c>
      <c r="I14538" t="s">
        <v>24</v>
      </c>
      <c r="J14538">
        <f t="shared" si="2048"/>
        <v>0</v>
      </c>
      <c r="K14538" t="s">
        <v>24</v>
      </c>
      <c r="L14538">
        <f t="shared" si="2048"/>
        <v>0</v>
      </c>
    </row>
    <row r="14539" spans="1:12" x14ac:dyDescent="0.3">
      <c r="A14539" s="1" t="s">
        <v>14552</v>
      </c>
      <c r="B14539" s="5" t="s">
        <v>13</v>
      </c>
      <c r="C14539" s="5" t="s">
        <v>24</v>
      </c>
      <c r="D14539">
        <f t="shared" si="2046"/>
        <v>1</v>
      </c>
      <c r="E14539" t="s">
        <v>24</v>
      </c>
      <c r="F14539">
        <f t="shared" si="2047"/>
        <v>1</v>
      </c>
      <c r="G14539" t="s">
        <v>24</v>
      </c>
      <c r="H14539">
        <f t="shared" si="2047"/>
        <v>1</v>
      </c>
      <c r="I14539" t="s">
        <v>24</v>
      </c>
      <c r="J14539">
        <f t="shared" si="2048"/>
        <v>1</v>
      </c>
      <c r="K14539" t="s">
        <v>24</v>
      </c>
      <c r="L14539">
        <f t="shared" si="2048"/>
        <v>1</v>
      </c>
    </row>
    <row r="14540" spans="1:12" x14ac:dyDescent="0.3">
      <c r="A14540" s="1" t="s">
        <v>14553</v>
      </c>
      <c r="B14540" s="5" t="s">
        <v>13</v>
      </c>
      <c r="C14540" s="5" t="s">
        <v>13</v>
      </c>
      <c r="D14540">
        <f t="shared" si="2046"/>
        <v>0</v>
      </c>
      <c r="E14540" t="s">
        <v>13</v>
      </c>
      <c r="F14540">
        <f t="shared" si="2047"/>
        <v>0</v>
      </c>
      <c r="G14540" t="s">
        <v>13</v>
      </c>
      <c r="H14540">
        <f t="shared" si="2047"/>
        <v>0</v>
      </c>
      <c r="I14540" t="s">
        <v>13</v>
      </c>
      <c r="J14540">
        <f t="shared" si="2048"/>
        <v>0</v>
      </c>
      <c r="K14540" t="s">
        <v>13</v>
      </c>
      <c r="L14540">
        <f t="shared" si="2048"/>
        <v>0</v>
      </c>
    </row>
    <row r="14541" spans="1:12" x14ac:dyDescent="0.3">
      <c r="A14541" s="1" t="s">
        <v>14554</v>
      </c>
      <c r="B14541" s="5" t="s">
        <v>40</v>
      </c>
      <c r="C14541" s="5" t="s">
        <v>40</v>
      </c>
      <c r="D14541">
        <f t="shared" si="2046"/>
        <v>0</v>
      </c>
      <c r="E14541" t="s">
        <v>40</v>
      </c>
      <c r="F14541">
        <f t="shared" si="2047"/>
        <v>0</v>
      </c>
      <c r="G14541" t="s">
        <v>40</v>
      </c>
      <c r="H14541">
        <f t="shared" si="2047"/>
        <v>0</v>
      </c>
      <c r="I14541" t="s">
        <v>40</v>
      </c>
      <c r="J14541">
        <f t="shared" si="2048"/>
        <v>0</v>
      </c>
      <c r="K14541" t="s">
        <v>40</v>
      </c>
      <c r="L14541">
        <f t="shared" si="2048"/>
        <v>0</v>
      </c>
    </row>
    <row r="14542" spans="1:12" x14ac:dyDescent="0.3">
      <c r="A14542" s="1" t="s">
        <v>14555</v>
      </c>
      <c r="B14542" s="5" t="s">
        <v>40</v>
      </c>
      <c r="C14542" s="5" t="s">
        <v>40</v>
      </c>
      <c r="D14542">
        <f t="shared" si="2046"/>
        <v>0</v>
      </c>
      <c r="E14542" t="s">
        <v>40</v>
      </c>
      <c r="F14542">
        <f t="shared" si="2047"/>
        <v>0</v>
      </c>
      <c r="G14542" t="s">
        <v>40</v>
      </c>
      <c r="H14542">
        <f t="shared" si="2047"/>
        <v>0</v>
      </c>
      <c r="I14542" t="s">
        <v>40</v>
      </c>
      <c r="J14542">
        <f t="shared" si="2048"/>
        <v>0</v>
      </c>
      <c r="K14542" t="s">
        <v>40</v>
      </c>
      <c r="L14542">
        <f t="shared" si="2048"/>
        <v>0</v>
      </c>
    </row>
    <row r="14543" spans="1:12" x14ac:dyDescent="0.3">
      <c r="A14543" s="1" t="s">
        <v>14556</v>
      </c>
      <c r="B14543" s="5" t="s">
        <v>40</v>
      </c>
      <c r="C14543" s="5" t="s">
        <v>40</v>
      </c>
      <c r="D14543">
        <f t="shared" si="2046"/>
        <v>0</v>
      </c>
      <c r="E14543" t="s">
        <v>40</v>
      </c>
      <c r="F14543">
        <f t="shared" si="2047"/>
        <v>0</v>
      </c>
      <c r="G14543" t="s">
        <v>40</v>
      </c>
      <c r="H14543">
        <f t="shared" si="2047"/>
        <v>0</v>
      </c>
      <c r="I14543" t="s">
        <v>40</v>
      </c>
      <c r="J14543">
        <f t="shared" si="2048"/>
        <v>0</v>
      </c>
      <c r="K14543" t="s">
        <v>40</v>
      </c>
      <c r="L14543">
        <f t="shared" si="2048"/>
        <v>0</v>
      </c>
    </row>
    <row r="14544" spans="1:12" x14ac:dyDescent="0.3">
      <c r="A14544" s="1" t="s">
        <v>14557</v>
      </c>
      <c r="B14544" s="5" t="s">
        <v>40</v>
      </c>
      <c r="C14544" s="5" t="s">
        <v>40</v>
      </c>
      <c r="D14544">
        <f t="shared" si="2046"/>
        <v>0</v>
      </c>
      <c r="E14544" t="s">
        <v>40</v>
      </c>
      <c r="F14544">
        <f t="shared" si="2047"/>
        <v>0</v>
      </c>
      <c r="G14544" t="s">
        <v>40</v>
      </c>
      <c r="H14544">
        <f t="shared" si="2047"/>
        <v>0</v>
      </c>
      <c r="I14544" t="s">
        <v>40</v>
      </c>
      <c r="J14544">
        <f t="shared" si="2048"/>
        <v>0</v>
      </c>
      <c r="K14544" t="s">
        <v>40</v>
      </c>
      <c r="L14544">
        <f t="shared" si="2048"/>
        <v>0</v>
      </c>
    </row>
    <row r="14545" spans="1:12" x14ac:dyDescent="0.3">
      <c r="A14545" s="1" t="s">
        <v>14558</v>
      </c>
      <c r="B14545" s="5" t="s">
        <v>13</v>
      </c>
      <c r="C14545" s="5" t="s">
        <v>13</v>
      </c>
      <c r="D14545">
        <f t="shared" si="2046"/>
        <v>0</v>
      </c>
      <c r="E14545" t="s">
        <v>13</v>
      </c>
      <c r="F14545">
        <f t="shared" si="2047"/>
        <v>0</v>
      </c>
      <c r="G14545" t="s">
        <v>13</v>
      </c>
      <c r="H14545">
        <f t="shared" si="2047"/>
        <v>0</v>
      </c>
      <c r="I14545" t="s">
        <v>13</v>
      </c>
      <c r="J14545">
        <f t="shared" si="2048"/>
        <v>0</v>
      </c>
      <c r="K14545" t="s">
        <v>13</v>
      </c>
      <c r="L14545">
        <f t="shared" si="2048"/>
        <v>0</v>
      </c>
    </row>
    <row r="14546" spans="1:12" x14ac:dyDescent="0.3">
      <c r="A14546" s="1" t="s">
        <v>14559</v>
      </c>
      <c r="B14546" s="5" t="s">
        <v>13</v>
      </c>
      <c r="C14546" s="5" t="s">
        <v>13</v>
      </c>
      <c r="D14546">
        <f t="shared" si="2046"/>
        <v>0</v>
      </c>
      <c r="E14546" t="s">
        <v>13</v>
      </c>
      <c r="F14546">
        <f t="shared" si="2047"/>
        <v>0</v>
      </c>
      <c r="G14546" t="s">
        <v>13</v>
      </c>
      <c r="H14546">
        <f t="shared" si="2047"/>
        <v>0</v>
      </c>
      <c r="I14546" t="s">
        <v>13</v>
      </c>
      <c r="J14546">
        <f t="shared" si="2048"/>
        <v>0</v>
      </c>
      <c r="K14546" t="s">
        <v>13</v>
      </c>
      <c r="L14546">
        <f t="shared" si="2048"/>
        <v>0</v>
      </c>
    </row>
    <row r="14547" spans="1:12" x14ac:dyDescent="0.3">
      <c r="A14547" s="1" t="s">
        <v>14560</v>
      </c>
      <c r="B14547" s="5" t="s">
        <v>13</v>
      </c>
      <c r="C14547" s="5" t="s">
        <v>13</v>
      </c>
      <c r="D14547">
        <f t="shared" si="2046"/>
        <v>0</v>
      </c>
      <c r="E14547" t="s">
        <v>13</v>
      </c>
      <c r="F14547">
        <f t="shared" si="2047"/>
        <v>0</v>
      </c>
      <c r="G14547" t="s">
        <v>13</v>
      </c>
      <c r="H14547">
        <f t="shared" si="2047"/>
        <v>0</v>
      </c>
      <c r="I14547" t="s">
        <v>13</v>
      </c>
      <c r="J14547">
        <f t="shared" si="2048"/>
        <v>0</v>
      </c>
      <c r="K14547" t="s">
        <v>13</v>
      </c>
      <c r="L14547">
        <f t="shared" si="2048"/>
        <v>0</v>
      </c>
    </row>
    <row r="14548" spans="1:12" x14ac:dyDescent="0.3">
      <c r="A14548" s="1" t="s">
        <v>14561</v>
      </c>
      <c r="B14548" s="5" t="s">
        <v>13</v>
      </c>
      <c r="C14548" s="5" t="s">
        <v>13</v>
      </c>
      <c r="D14548">
        <f t="shared" si="2046"/>
        <v>0</v>
      </c>
      <c r="E14548" t="s">
        <v>13</v>
      </c>
      <c r="F14548">
        <f t="shared" ref="F14548:H14563" si="2049">IF($B14548=E14548,0,1)</f>
        <v>0</v>
      </c>
      <c r="G14548" t="s">
        <v>13</v>
      </c>
      <c r="H14548">
        <f t="shared" si="2049"/>
        <v>0</v>
      </c>
      <c r="I14548" t="s">
        <v>13</v>
      </c>
      <c r="J14548">
        <f t="shared" ref="J14548:L14563" si="2050">IF($B14548=I14548,0,1)</f>
        <v>0</v>
      </c>
      <c r="K14548" t="s">
        <v>13</v>
      </c>
      <c r="L14548">
        <f t="shared" si="2050"/>
        <v>0</v>
      </c>
    </row>
    <row r="14549" spans="1:12" x14ac:dyDescent="0.3">
      <c r="A14549" s="1" t="s">
        <v>14562</v>
      </c>
      <c r="B14549" s="5" t="s">
        <v>13</v>
      </c>
      <c r="C14549" s="5" t="s">
        <v>13</v>
      </c>
      <c r="D14549">
        <f t="shared" si="2046"/>
        <v>0</v>
      </c>
      <c r="E14549" t="s">
        <v>13</v>
      </c>
      <c r="F14549">
        <f t="shared" si="2049"/>
        <v>0</v>
      </c>
      <c r="G14549" t="s">
        <v>13</v>
      </c>
      <c r="H14549">
        <f t="shared" si="2049"/>
        <v>0</v>
      </c>
      <c r="I14549" t="s">
        <v>13</v>
      </c>
      <c r="J14549">
        <f t="shared" si="2050"/>
        <v>0</v>
      </c>
      <c r="K14549" t="s">
        <v>13</v>
      </c>
      <c r="L14549">
        <f t="shared" si="2050"/>
        <v>0</v>
      </c>
    </row>
    <row r="14550" spans="1:12" x14ac:dyDescent="0.3">
      <c r="A14550" s="1" t="s">
        <v>14563</v>
      </c>
      <c r="B14550" s="5" t="s">
        <v>13</v>
      </c>
      <c r="C14550" s="5" t="s">
        <v>13</v>
      </c>
      <c r="D14550">
        <f t="shared" si="2046"/>
        <v>0</v>
      </c>
      <c r="E14550" t="s">
        <v>13</v>
      </c>
      <c r="F14550">
        <f t="shared" si="2049"/>
        <v>0</v>
      </c>
      <c r="G14550" t="s">
        <v>13</v>
      </c>
      <c r="H14550">
        <f t="shared" si="2049"/>
        <v>0</v>
      </c>
      <c r="I14550" t="s">
        <v>13</v>
      </c>
      <c r="J14550">
        <f t="shared" si="2050"/>
        <v>0</v>
      </c>
      <c r="K14550" t="s">
        <v>13</v>
      </c>
      <c r="L14550">
        <f t="shared" si="2050"/>
        <v>0</v>
      </c>
    </row>
    <row r="14551" spans="1:12" x14ac:dyDescent="0.3">
      <c r="A14551" s="1" t="s">
        <v>14564</v>
      </c>
      <c r="B14551" s="5" t="s">
        <v>111</v>
      </c>
      <c r="C14551" s="5" t="s">
        <v>111</v>
      </c>
      <c r="D14551">
        <f t="shared" si="2046"/>
        <v>0</v>
      </c>
      <c r="E14551" t="s">
        <v>111</v>
      </c>
      <c r="F14551">
        <f t="shared" si="2049"/>
        <v>0</v>
      </c>
      <c r="G14551" t="s">
        <v>111</v>
      </c>
      <c r="H14551">
        <f t="shared" si="2049"/>
        <v>0</v>
      </c>
      <c r="I14551" t="s">
        <v>111</v>
      </c>
      <c r="J14551">
        <f t="shared" si="2050"/>
        <v>0</v>
      </c>
      <c r="K14551" t="s">
        <v>111</v>
      </c>
      <c r="L14551">
        <f t="shared" si="2050"/>
        <v>0</v>
      </c>
    </row>
    <row r="14552" spans="1:12" x14ac:dyDescent="0.3">
      <c r="A14552" s="1" t="s">
        <v>14565</v>
      </c>
      <c r="B14552" s="5" t="s">
        <v>11</v>
      </c>
      <c r="C14552" s="5" t="s">
        <v>11</v>
      </c>
      <c r="D14552">
        <f t="shared" si="2046"/>
        <v>0</v>
      </c>
      <c r="E14552" t="s">
        <v>11</v>
      </c>
      <c r="F14552">
        <f t="shared" si="2049"/>
        <v>0</v>
      </c>
      <c r="G14552" t="s">
        <v>11</v>
      </c>
      <c r="H14552">
        <f t="shared" si="2049"/>
        <v>0</v>
      </c>
      <c r="I14552" t="s">
        <v>11</v>
      </c>
      <c r="J14552">
        <f t="shared" si="2050"/>
        <v>0</v>
      </c>
      <c r="K14552" t="s">
        <v>11</v>
      </c>
      <c r="L14552">
        <f t="shared" si="2050"/>
        <v>0</v>
      </c>
    </row>
    <row r="14553" spans="1:12" x14ac:dyDescent="0.3">
      <c r="A14553" s="1" t="s">
        <v>14566</v>
      </c>
      <c r="B14553" s="5" t="s">
        <v>13</v>
      </c>
      <c r="C14553" s="5" t="s">
        <v>13</v>
      </c>
      <c r="D14553">
        <f t="shared" si="2046"/>
        <v>0</v>
      </c>
      <c r="E14553" t="s">
        <v>13</v>
      </c>
      <c r="F14553">
        <f t="shared" si="2049"/>
        <v>0</v>
      </c>
      <c r="G14553" t="s">
        <v>13</v>
      </c>
      <c r="H14553">
        <f t="shared" si="2049"/>
        <v>0</v>
      </c>
      <c r="I14553" t="s">
        <v>13</v>
      </c>
      <c r="J14553">
        <f t="shared" si="2050"/>
        <v>0</v>
      </c>
      <c r="K14553" t="s">
        <v>13</v>
      </c>
      <c r="L14553">
        <f t="shared" si="2050"/>
        <v>0</v>
      </c>
    </row>
    <row r="14554" spans="1:12" x14ac:dyDescent="0.3">
      <c r="A14554" s="1" t="s">
        <v>14567</v>
      </c>
      <c r="B14554" s="5" t="s">
        <v>11</v>
      </c>
      <c r="C14554" s="5" t="s">
        <v>11</v>
      </c>
      <c r="D14554">
        <f t="shared" si="2046"/>
        <v>0</v>
      </c>
      <c r="E14554" t="s">
        <v>11</v>
      </c>
      <c r="F14554">
        <f t="shared" si="2049"/>
        <v>0</v>
      </c>
      <c r="G14554" t="s">
        <v>11</v>
      </c>
      <c r="H14554">
        <f t="shared" si="2049"/>
        <v>0</v>
      </c>
      <c r="I14554" t="s">
        <v>11</v>
      </c>
      <c r="J14554">
        <f t="shared" si="2050"/>
        <v>0</v>
      </c>
      <c r="K14554" t="s">
        <v>11</v>
      </c>
      <c r="L14554">
        <f t="shared" si="2050"/>
        <v>0</v>
      </c>
    </row>
    <row r="14555" spans="1:12" x14ac:dyDescent="0.3">
      <c r="A14555" s="1" t="s">
        <v>14568</v>
      </c>
      <c r="B14555" s="5" t="s">
        <v>24</v>
      </c>
      <c r="C14555" s="5" t="s">
        <v>24</v>
      </c>
      <c r="D14555">
        <f t="shared" si="2046"/>
        <v>0</v>
      </c>
      <c r="E14555" t="s">
        <v>24</v>
      </c>
      <c r="F14555">
        <f t="shared" si="2049"/>
        <v>0</v>
      </c>
      <c r="G14555" t="s">
        <v>24</v>
      </c>
      <c r="H14555">
        <f t="shared" si="2049"/>
        <v>0</v>
      </c>
      <c r="I14555" t="s">
        <v>24</v>
      </c>
      <c r="J14555">
        <f t="shared" si="2050"/>
        <v>0</v>
      </c>
      <c r="K14555" t="s">
        <v>24</v>
      </c>
      <c r="L14555">
        <f t="shared" si="2050"/>
        <v>0</v>
      </c>
    </row>
    <row r="14556" spans="1:12" x14ac:dyDescent="0.3">
      <c r="A14556" s="1" t="s">
        <v>14569</v>
      </c>
      <c r="B14556" s="5" t="s">
        <v>16</v>
      </c>
      <c r="C14556" s="5" t="s">
        <v>16</v>
      </c>
      <c r="D14556">
        <f t="shared" si="2046"/>
        <v>0</v>
      </c>
      <c r="E14556" t="s">
        <v>16</v>
      </c>
      <c r="F14556">
        <f t="shared" si="2049"/>
        <v>0</v>
      </c>
      <c r="G14556" t="s">
        <v>16</v>
      </c>
      <c r="H14556">
        <f t="shared" si="2049"/>
        <v>0</v>
      </c>
      <c r="I14556" t="s">
        <v>16</v>
      </c>
      <c r="J14556">
        <f t="shared" si="2050"/>
        <v>0</v>
      </c>
      <c r="K14556" t="s">
        <v>16</v>
      </c>
      <c r="L14556">
        <f t="shared" si="2050"/>
        <v>0</v>
      </c>
    </row>
    <row r="14557" spans="1:12" x14ac:dyDescent="0.3">
      <c r="A14557" s="1" t="s">
        <v>14570</v>
      </c>
      <c r="B14557" s="5" t="s">
        <v>13</v>
      </c>
      <c r="C14557" s="5" t="s">
        <v>13</v>
      </c>
      <c r="D14557">
        <f t="shared" si="2046"/>
        <v>0</v>
      </c>
      <c r="E14557" t="s">
        <v>13</v>
      </c>
      <c r="F14557">
        <f t="shared" si="2049"/>
        <v>0</v>
      </c>
      <c r="G14557" t="s">
        <v>13</v>
      </c>
      <c r="H14557">
        <f t="shared" si="2049"/>
        <v>0</v>
      </c>
      <c r="I14557" t="s">
        <v>13</v>
      </c>
      <c r="J14557">
        <f t="shared" si="2050"/>
        <v>0</v>
      </c>
      <c r="K14557" t="s">
        <v>13</v>
      </c>
      <c r="L14557">
        <f t="shared" si="2050"/>
        <v>0</v>
      </c>
    </row>
    <row r="14558" spans="1:12" x14ac:dyDescent="0.3">
      <c r="A14558" s="1" t="s">
        <v>14571</v>
      </c>
      <c r="B14558" s="5" t="s">
        <v>40</v>
      </c>
      <c r="C14558" s="5" t="s">
        <v>40</v>
      </c>
      <c r="D14558">
        <f t="shared" si="2046"/>
        <v>0</v>
      </c>
      <c r="E14558" t="s">
        <v>40</v>
      </c>
      <c r="F14558">
        <f t="shared" si="2049"/>
        <v>0</v>
      </c>
      <c r="G14558" t="s">
        <v>40</v>
      </c>
      <c r="H14558">
        <f t="shared" si="2049"/>
        <v>0</v>
      </c>
      <c r="I14558" t="s">
        <v>40</v>
      </c>
      <c r="J14558">
        <f t="shared" si="2050"/>
        <v>0</v>
      </c>
      <c r="K14558" t="s">
        <v>40</v>
      </c>
      <c r="L14558">
        <f t="shared" si="2050"/>
        <v>0</v>
      </c>
    </row>
    <row r="14559" spans="1:12" x14ac:dyDescent="0.3">
      <c r="A14559" s="1" t="s">
        <v>14572</v>
      </c>
      <c r="B14559" s="5" t="s">
        <v>40</v>
      </c>
      <c r="C14559" s="5" t="s">
        <v>40</v>
      </c>
      <c r="D14559">
        <f t="shared" si="2046"/>
        <v>0</v>
      </c>
      <c r="E14559" t="s">
        <v>40</v>
      </c>
      <c r="F14559">
        <f t="shared" si="2049"/>
        <v>0</v>
      </c>
      <c r="G14559" t="s">
        <v>40</v>
      </c>
      <c r="H14559">
        <f t="shared" si="2049"/>
        <v>0</v>
      </c>
      <c r="I14559" t="s">
        <v>40</v>
      </c>
      <c r="J14559">
        <f t="shared" si="2050"/>
        <v>0</v>
      </c>
      <c r="K14559" t="s">
        <v>40</v>
      </c>
      <c r="L14559">
        <f t="shared" si="2050"/>
        <v>0</v>
      </c>
    </row>
    <row r="14560" spans="1:12" x14ac:dyDescent="0.3">
      <c r="A14560" s="1" t="s">
        <v>14573</v>
      </c>
      <c r="B14560" s="5" t="s">
        <v>13</v>
      </c>
      <c r="C14560" s="5" t="s">
        <v>13</v>
      </c>
      <c r="D14560">
        <f t="shared" si="2046"/>
        <v>0</v>
      </c>
      <c r="E14560" t="s">
        <v>13</v>
      </c>
      <c r="F14560">
        <f t="shared" si="2049"/>
        <v>0</v>
      </c>
      <c r="G14560" t="s">
        <v>13</v>
      </c>
      <c r="H14560">
        <f t="shared" si="2049"/>
        <v>0</v>
      </c>
      <c r="I14560" t="s">
        <v>13</v>
      </c>
      <c r="J14560">
        <f t="shared" si="2050"/>
        <v>0</v>
      </c>
      <c r="K14560" t="s">
        <v>13</v>
      </c>
      <c r="L14560">
        <f t="shared" si="2050"/>
        <v>0</v>
      </c>
    </row>
    <row r="14561" spans="1:12" x14ac:dyDescent="0.3">
      <c r="A14561" s="1" t="s">
        <v>14574</v>
      </c>
      <c r="B14561" s="5" t="s">
        <v>40</v>
      </c>
      <c r="C14561" s="5" t="s">
        <v>40</v>
      </c>
      <c r="D14561">
        <f t="shared" si="2046"/>
        <v>0</v>
      </c>
      <c r="E14561" t="s">
        <v>40</v>
      </c>
      <c r="F14561">
        <f t="shared" si="2049"/>
        <v>0</v>
      </c>
      <c r="G14561" t="s">
        <v>40</v>
      </c>
      <c r="H14561">
        <f t="shared" si="2049"/>
        <v>0</v>
      </c>
      <c r="I14561" t="s">
        <v>40</v>
      </c>
      <c r="J14561">
        <f t="shared" si="2050"/>
        <v>0</v>
      </c>
      <c r="K14561" t="s">
        <v>40</v>
      </c>
      <c r="L14561">
        <f t="shared" si="2050"/>
        <v>0</v>
      </c>
    </row>
    <row r="14562" spans="1:12" x14ac:dyDescent="0.3">
      <c r="A14562" s="1" t="s">
        <v>14575</v>
      </c>
      <c r="B14562" s="5" t="s">
        <v>13</v>
      </c>
      <c r="C14562" s="5" t="s">
        <v>13</v>
      </c>
      <c r="D14562">
        <f t="shared" si="2046"/>
        <v>0</v>
      </c>
      <c r="E14562" t="s">
        <v>13</v>
      </c>
      <c r="F14562">
        <f t="shared" si="2049"/>
        <v>0</v>
      </c>
      <c r="G14562" t="s">
        <v>13</v>
      </c>
      <c r="H14562">
        <f t="shared" si="2049"/>
        <v>0</v>
      </c>
      <c r="I14562" t="s">
        <v>13</v>
      </c>
      <c r="J14562">
        <f t="shared" si="2050"/>
        <v>0</v>
      </c>
      <c r="K14562" t="s">
        <v>13</v>
      </c>
      <c r="L14562">
        <f t="shared" si="2050"/>
        <v>0</v>
      </c>
    </row>
    <row r="14563" spans="1:12" x14ac:dyDescent="0.3">
      <c r="A14563" s="1" t="s">
        <v>14576</v>
      </c>
      <c r="B14563" s="5" t="s">
        <v>13</v>
      </c>
      <c r="C14563" s="5" t="s">
        <v>13</v>
      </c>
      <c r="D14563">
        <f t="shared" si="2046"/>
        <v>0</v>
      </c>
      <c r="E14563" t="s">
        <v>13</v>
      </c>
      <c r="F14563">
        <f t="shared" si="2049"/>
        <v>0</v>
      </c>
      <c r="G14563" t="s">
        <v>13</v>
      </c>
      <c r="H14563">
        <f t="shared" si="2049"/>
        <v>0</v>
      </c>
      <c r="I14563" t="s">
        <v>13</v>
      </c>
      <c r="J14563">
        <f t="shared" si="2050"/>
        <v>0</v>
      </c>
      <c r="K14563" t="s">
        <v>13</v>
      </c>
      <c r="L14563">
        <f t="shared" si="2050"/>
        <v>0</v>
      </c>
    </row>
    <row r="14564" spans="1:12" x14ac:dyDescent="0.3">
      <c r="A14564" s="1" t="s">
        <v>14577</v>
      </c>
      <c r="B14564" s="5" t="s">
        <v>13</v>
      </c>
      <c r="C14564" s="5" t="s">
        <v>13</v>
      </c>
      <c r="D14564">
        <f t="shared" si="2046"/>
        <v>0</v>
      </c>
      <c r="E14564" t="s">
        <v>13</v>
      </c>
      <c r="F14564">
        <f t="shared" ref="F14564:H14579" si="2051">IF($B14564=E14564,0,1)</f>
        <v>0</v>
      </c>
      <c r="G14564" t="s">
        <v>13</v>
      </c>
      <c r="H14564">
        <f t="shared" si="2051"/>
        <v>0</v>
      </c>
      <c r="I14564" t="s">
        <v>13</v>
      </c>
      <c r="J14564">
        <f t="shared" ref="J14564:L14579" si="2052">IF($B14564=I14564,0,1)</f>
        <v>0</v>
      </c>
      <c r="K14564" t="s">
        <v>13</v>
      </c>
      <c r="L14564">
        <f t="shared" si="2052"/>
        <v>0</v>
      </c>
    </row>
    <row r="14565" spans="1:12" x14ac:dyDescent="0.3">
      <c r="A14565" s="1" t="s">
        <v>14578</v>
      </c>
      <c r="B14565" s="5" t="s">
        <v>13</v>
      </c>
      <c r="C14565" s="5" t="s">
        <v>13</v>
      </c>
      <c r="D14565">
        <f t="shared" si="2046"/>
        <v>0</v>
      </c>
      <c r="E14565" t="s">
        <v>13</v>
      </c>
      <c r="F14565">
        <f t="shared" si="2051"/>
        <v>0</v>
      </c>
      <c r="G14565" t="s">
        <v>13</v>
      </c>
      <c r="H14565">
        <f t="shared" si="2051"/>
        <v>0</v>
      </c>
      <c r="I14565" t="s">
        <v>13</v>
      </c>
      <c r="J14565">
        <f t="shared" si="2052"/>
        <v>0</v>
      </c>
      <c r="K14565" t="s">
        <v>13</v>
      </c>
      <c r="L14565">
        <f t="shared" si="2052"/>
        <v>0</v>
      </c>
    </row>
    <row r="14566" spans="1:12" x14ac:dyDescent="0.3">
      <c r="A14566" s="1" t="s">
        <v>14579</v>
      </c>
      <c r="B14566" s="5" t="s">
        <v>16</v>
      </c>
      <c r="C14566" s="5" t="s">
        <v>16</v>
      </c>
      <c r="D14566">
        <f t="shared" si="2046"/>
        <v>0</v>
      </c>
      <c r="E14566" t="s">
        <v>16</v>
      </c>
      <c r="F14566">
        <f t="shared" si="2051"/>
        <v>0</v>
      </c>
      <c r="G14566" t="s">
        <v>16</v>
      </c>
      <c r="H14566">
        <f t="shared" si="2051"/>
        <v>0</v>
      </c>
      <c r="I14566" t="s">
        <v>16</v>
      </c>
      <c r="J14566">
        <f t="shared" si="2052"/>
        <v>0</v>
      </c>
      <c r="K14566" t="s">
        <v>16</v>
      </c>
      <c r="L14566">
        <f t="shared" si="2052"/>
        <v>0</v>
      </c>
    </row>
    <row r="14567" spans="1:12" x14ac:dyDescent="0.3">
      <c r="A14567" s="1" t="s">
        <v>14580</v>
      </c>
      <c r="B14567" s="5" t="s">
        <v>40</v>
      </c>
      <c r="C14567" s="5" t="s">
        <v>40</v>
      </c>
      <c r="D14567">
        <f t="shared" si="2046"/>
        <v>0</v>
      </c>
      <c r="E14567" t="s">
        <v>40</v>
      </c>
      <c r="F14567">
        <f t="shared" si="2051"/>
        <v>0</v>
      </c>
      <c r="G14567" t="s">
        <v>40</v>
      </c>
      <c r="H14567">
        <f t="shared" si="2051"/>
        <v>0</v>
      </c>
      <c r="I14567" t="s">
        <v>40</v>
      </c>
      <c r="J14567">
        <f t="shared" si="2052"/>
        <v>0</v>
      </c>
      <c r="K14567" t="s">
        <v>40</v>
      </c>
      <c r="L14567">
        <f t="shared" si="2052"/>
        <v>0</v>
      </c>
    </row>
    <row r="14568" spans="1:12" x14ac:dyDescent="0.3">
      <c r="A14568" s="1" t="s">
        <v>14581</v>
      </c>
      <c r="B14568" s="5" t="s">
        <v>13</v>
      </c>
      <c r="C14568" s="5" t="s">
        <v>13</v>
      </c>
      <c r="D14568">
        <f t="shared" si="2046"/>
        <v>0</v>
      </c>
      <c r="E14568" t="s">
        <v>13</v>
      </c>
      <c r="F14568">
        <f t="shared" si="2051"/>
        <v>0</v>
      </c>
      <c r="G14568" t="s">
        <v>13</v>
      </c>
      <c r="H14568">
        <f t="shared" si="2051"/>
        <v>0</v>
      </c>
      <c r="I14568" t="s">
        <v>13</v>
      </c>
      <c r="J14568">
        <f t="shared" si="2052"/>
        <v>0</v>
      </c>
      <c r="K14568" t="s">
        <v>13</v>
      </c>
      <c r="L14568">
        <f t="shared" si="2052"/>
        <v>0</v>
      </c>
    </row>
    <row r="14569" spans="1:12" x14ac:dyDescent="0.3">
      <c r="A14569" s="1" t="s">
        <v>14582</v>
      </c>
      <c r="B14569" s="5" t="s">
        <v>11</v>
      </c>
      <c r="C14569" s="5" t="s">
        <v>11</v>
      </c>
      <c r="D14569">
        <f t="shared" si="2046"/>
        <v>0</v>
      </c>
      <c r="E14569" t="s">
        <v>11</v>
      </c>
      <c r="F14569">
        <f t="shared" si="2051"/>
        <v>0</v>
      </c>
      <c r="G14569" t="s">
        <v>11</v>
      </c>
      <c r="H14569">
        <f t="shared" si="2051"/>
        <v>0</v>
      </c>
      <c r="I14569" t="s">
        <v>11</v>
      </c>
      <c r="J14569">
        <f t="shared" si="2052"/>
        <v>0</v>
      </c>
      <c r="K14569" t="s">
        <v>11</v>
      </c>
      <c r="L14569">
        <f t="shared" si="2052"/>
        <v>0</v>
      </c>
    </row>
    <row r="14570" spans="1:12" x14ac:dyDescent="0.3">
      <c r="A14570" s="1" t="s">
        <v>14583</v>
      </c>
      <c r="B14570" s="5" t="s">
        <v>13</v>
      </c>
      <c r="C14570" s="5" t="s">
        <v>13</v>
      </c>
      <c r="D14570">
        <f t="shared" si="2046"/>
        <v>0</v>
      </c>
      <c r="E14570" t="s">
        <v>13</v>
      </c>
      <c r="F14570">
        <f t="shared" si="2051"/>
        <v>0</v>
      </c>
      <c r="G14570" t="s">
        <v>13</v>
      </c>
      <c r="H14570">
        <f t="shared" si="2051"/>
        <v>0</v>
      </c>
      <c r="I14570" t="s">
        <v>13</v>
      </c>
      <c r="J14570">
        <f t="shared" si="2052"/>
        <v>0</v>
      </c>
      <c r="K14570" t="s">
        <v>13</v>
      </c>
      <c r="L14570">
        <f t="shared" si="2052"/>
        <v>0</v>
      </c>
    </row>
    <row r="14571" spans="1:12" x14ac:dyDescent="0.3">
      <c r="A14571" s="1" t="s">
        <v>14584</v>
      </c>
      <c r="B14571" s="5" t="s">
        <v>40</v>
      </c>
      <c r="C14571" s="5" t="s">
        <v>16</v>
      </c>
      <c r="D14571">
        <f t="shared" si="2046"/>
        <v>1</v>
      </c>
      <c r="E14571" t="s">
        <v>16</v>
      </c>
      <c r="F14571">
        <f t="shared" si="2051"/>
        <v>1</v>
      </c>
      <c r="G14571" t="s">
        <v>16</v>
      </c>
      <c r="H14571">
        <f t="shared" si="2051"/>
        <v>1</v>
      </c>
      <c r="I14571" t="s">
        <v>16</v>
      </c>
      <c r="J14571">
        <f t="shared" si="2052"/>
        <v>1</v>
      </c>
      <c r="K14571" t="s">
        <v>16</v>
      </c>
      <c r="L14571">
        <f t="shared" si="2052"/>
        <v>1</v>
      </c>
    </row>
    <row r="14572" spans="1:12" x14ac:dyDescent="0.3">
      <c r="A14572" s="1" t="s">
        <v>14585</v>
      </c>
      <c r="B14572" s="5" t="s">
        <v>13</v>
      </c>
      <c r="C14572" s="5" t="s">
        <v>13</v>
      </c>
      <c r="D14572">
        <f t="shared" si="2046"/>
        <v>0</v>
      </c>
      <c r="E14572" t="s">
        <v>13</v>
      </c>
      <c r="F14572">
        <f t="shared" si="2051"/>
        <v>0</v>
      </c>
      <c r="G14572" t="s">
        <v>13</v>
      </c>
      <c r="H14572">
        <f t="shared" si="2051"/>
        <v>0</v>
      </c>
      <c r="I14572" t="s">
        <v>13</v>
      </c>
      <c r="J14572">
        <f t="shared" si="2052"/>
        <v>0</v>
      </c>
      <c r="K14572" t="s">
        <v>13</v>
      </c>
      <c r="L14572">
        <f t="shared" si="2052"/>
        <v>0</v>
      </c>
    </row>
    <row r="14573" spans="1:12" x14ac:dyDescent="0.3">
      <c r="A14573" s="1" t="s">
        <v>14586</v>
      </c>
      <c r="B14573" s="5" t="s">
        <v>40</v>
      </c>
      <c r="C14573" s="5" t="s">
        <v>40</v>
      </c>
      <c r="D14573">
        <f t="shared" si="2046"/>
        <v>0</v>
      </c>
      <c r="E14573" t="s">
        <v>40</v>
      </c>
      <c r="F14573">
        <f t="shared" si="2051"/>
        <v>0</v>
      </c>
      <c r="G14573" t="s">
        <v>40</v>
      </c>
      <c r="H14573">
        <f t="shared" si="2051"/>
        <v>0</v>
      </c>
      <c r="I14573" t="s">
        <v>40</v>
      </c>
      <c r="J14573">
        <f t="shared" si="2052"/>
        <v>0</v>
      </c>
      <c r="K14573" t="s">
        <v>40</v>
      </c>
      <c r="L14573">
        <f t="shared" si="2052"/>
        <v>0</v>
      </c>
    </row>
    <row r="14574" spans="1:12" x14ac:dyDescent="0.3">
      <c r="A14574" s="1" t="s">
        <v>14587</v>
      </c>
      <c r="B14574" s="5" t="s">
        <v>13</v>
      </c>
      <c r="C14574" s="5" t="s">
        <v>13</v>
      </c>
      <c r="D14574">
        <f t="shared" si="2046"/>
        <v>0</v>
      </c>
      <c r="E14574" t="s">
        <v>13</v>
      </c>
      <c r="F14574">
        <f t="shared" si="2051"/>
        <v>0</v>
      </c>
      <c r="G14574" t="s">
        <v>13</v>
      </c>
      <c r="H14574">
        <f t="shared" si="2051"/>
        <v>0</v>
      </c>
      <c r="I14574" t="s">
        <v>13</v>
      </c>
      <c r="J14574">
        <f t="shared" si="2052"/>
        <v>0</v>
      </c>
      <c r="K14574" t="s">
        <v>13</v>
      </c>
      <c r="L14574">
        <f t="shared" si="2052"/>
        <v>0</v>
      </c>
    </row>
    <row r="14575" spans="1:12" x14ac:dyDescent="0.3">
      <c r="A14575" s="1" t="s">
        <v>14588</v>
      </c>
      <c r="B14575" s="5" t="s">
        <v>13</v>
      </c>
      <c r="C14575" s="5" t="s">
        <v>13</v>
      </c>
      <c r="D14575">
        <f t="shared" si="2046"/>
        <v>0</v>
      </c>
      <c r="E14575" t="s">
        <v>13</v>
      </c>
      <c r="F14575">
        <f t="shared" si="2051"/>
        <v>0</v>
      </c>
      <c r="G14575" t="s">
        <v>13</v>
      </c>
      <c r="H14575">
        <f t="shared" si="2051"/>
        <v>0</v>
      </c>
      <c r="I14575" t="s">
        <v>13</v>
      </c>
      <c r="J14575">
        <f t="shared" si="2052"/>
        <v>0</v>
      </c>
      <c r="K14575" t="s">
        <v>13</v>
      </c>
      <c r="L14575">
        <f t="shared" si="2052"/>
        <v>0</v>
      </c>
    </row>
    <row r="14576" spans="1:12" x14ac:dyDescent="0.3">
      <c r="A14576" s="1" t="s">
        <v>14589</v>
      </c>
      <c r="B14576" s="5" t="s">
        <v>13</v>
      </c>
      <c r="C14576" s="5" t="s">
        <v>13</v>
      </c>
      <c r="D14576">
        <f t="shared" si="2046"/>
        <v>0</v>
      </c>
      <c r="E14576" t="s">
        <v>13</v>
      </c>
      <c r="F14576">
        <f t="shared" si="2051"/>
        <v>0</v>
      </c>
      <c r="G14576" t="s">
        <v>13</v>
      </c>
      <c r="H14576">
        <f t="shared" si="2051"/>
        <v>0</v>
      </c>
      <c r="I14576" t="s">
        <v>13</v>
      </c>
      <c r="J14576">
        <f t="shared" si="2052"/>
        <v>0</v>
      </c>
      <c r="K14576" t="s">
        <v>13</v>
      </c>
      <c r="L14576">
        <f t="shared" si="2052"/>
        <v>0</v>
      </c>
    </row>
    <row r="14577" spans="1:12" x14ac:dyDescent="0.3">
      <c r="A14577" s="1" t="s">
        <v>14590</v>
      </c>
      <c r="B14577" s="5" t="s">
        <v>13</v>
      </c>
      <c r="C14577" s="5" t="s">
        <v>13</v>
      </c>
      <c r="D14577">
        <f t="shared" si="2046"/>
        <v>0</v>
      </c>
      <c r="E14577" t="s">
        <v>13</v>
      </c>
      <c r="F14577">
        <f t="shared" si="2051"/>
        <v>0</v>
      </c>
      <c r="G14577" t="s">
        <v>13</v>
      </c>
      <c r="H14577">
        <f t="shared" si="2051"/>
        <v>0</v>
      </c>
      <c r="I14577" t="s">
        <v>13</v>
      </c>
      <c r="J14577">
        <f t="shared" si="2052"/>
        <v>0</v>
      </c>
      <c r="K14577" t="s">
        <v>13</v>
      </c>
      <c r="L14577">
        <f t="shared" si="2052"/>
        <v>0</v>
      </c>
    </row>
    <row r="14578" spans="1:12" x14ac:dyDescent="0.3">
      <c r="A14578" s="1" t="s">
        <v>14591</v>
      </c>
      <c r="B14578" s="5" t="s">
        <v>13</v>
      </c>
      <c r="C14578" s="5" t="s">
        <v>13</v>
      </c>
      <c r="D14578">
        <f t="shared" si="2046"/>
        <v>0</v>
      </c>
      <c r="E14578" t="s">
        <v>13</v>
      </c>
      <c r="F14578">
        <f t="shared" si="2051"/>
        <v>0</v>
      </c>
      <c r="G14578" t="s">
        <v>13</v>
      </c>
      <c r="H14578">
        <f t="shared" si="2051"/>
        <v>0</v>
      </c>
      <c r="I14578" t="s">
        <v>13</v>
      </c>
      <c r="J14578">
        <f t="shared" si="2052"/>
        <v>0</v>
      </c>
      <c r="K14578" t="s">
        <v>13</v>
      </c>
      <c r="L14578">
        <f t="shared" si="2052"/>
        <v>0</v>
      </c>
    </row>
    <row r="14579" spans="1:12" x14ac:dyDescent="0.3">
      <c r="A14579" s="1" t="s">
        <v>14592</v>
      </c>
      <c r="B14579" s="5" t="s">
        <v>24</v>
      </c>
      <c r="C14579" s="5" t="s">
        <v>24</v>
      </c>
      <c r="D14579">
        <f t="shared" si="2046"/>
        <v>0</v>
      </c>
      <c r="E14579" t="s">
        <v>24</v>
      </c>
      <c r="F14579">
        <f t="shared" si="2051"/>
        <v>0</v>
      </c>
      <c r="G14579" t="s">
        <v>24</v>
      </c>
      <c r="H14579">
        <f t="shared" si="2051"/>
        <v>0</v>
      </c>
      <c r="I14579" t="s">
        <v>24</v>
      </c>
      <c r="J14579">
        <f t="shared" si="2052"/>
        <v>0</v>
      </c>
      <c r="K14579" t="s">
        <v>24</v>
      </c>
      <c r="L14579">
        <f t="shared" si="2052"/>
        <v>0</v>
      </c>
    </row>
    <row r="14580" spans="1:12" x14ac:dyDescent="0.3">
      <c r="A14580" s="1" t="s">
        <v>14593</v>
      </c>
      <c r="B14580" s="5" t="s">
        <v>11</v>
      </c>
      <c r="C14580" s="5" t="s">
        <v>11</v>
      </c>
      <c r="D14580">
        <f t="shared" si="2046"/>
        <v>0</v>
      </c>
      <c r="E14580" t="s">
        <v>11</v>
      </c>
      <c r="F14580">
        <f t="shared" ref="F14580:H14595" si="2053">IF($B14580=E14580,0,1)</f>
        <v>0</v>
      </c>
      <c r="G14580" t="s">
        <v>11</v>
      </c>
      <c r="H14580">
        <f t="shared" si="2053"/>
        <v>0</v>
      </c>
      <c r="I14580" t="s">
        <v>11</v>
      </c>
      <c r="J14580">
        <f t="shared" ref="J14580:L14595" si="2054">IF($B14580=I14580,0,1)</f>
        <v>0</v>
      </c>
      <c r="K14580" t="s">
        <v>11</v>
      </c>
      <c r="L14580">
        <f t="shared" si="2054"/>
        <v>0</v>
      </c>
    </row>
    <row r="14581" spans="1:12" x14ac:dyDescent="0.3">
      <c r="A14581" s="1" t="s">
        <v>14594</v>
      </c>
      <c r="B14581" s="5" t="s">
        <v>13</v>
      </c>
      <c r="C14581" s="5" t="s">
        <v>13</v>
      </c>
      <c r="D14581">
        <f t="shared" si="2046"/>
        <v>0</v>
      </c>
      <c r="E14581" t="s">
        <v>13</v>
      </c>
      <c r="F14581">
        <f t="shared" si="2053"/>
        <v>0</v>
      </c>
      <c r="G14581" t="s">
        <v>13</v>
      </c>
      <c r="H14581">
        <f t="shared" si="2053"/>
        <v>0</v>
      </c>
      <c r="I14581" t="s">
        <v>13</v>
      </c>
      <c r="J14581">
        <f t="shared" si="2054"/>
        <v>0</v>
      </c>
      <c r="K14581" t="s">
        <v>13</v>
      </c>
      <c r="L14581">
        <f t="shared" si="2054"/>
        <v>0</v>
      </c>
    </row>
    <row r="14582" spans="1:12" x14ac:dyDescent="0.3">
      <c r="A14582" s="1" t="s">
        <v>14595</v>
      </c>
      <c r="B14582" s="5" t="s">
        <v>13</v>
      </c>
      <c r="C14582" s="5" t="s">
        <v>13</v>
      </c>
      <c r="D14582">
        <f t="shared" si="2046"/>
        <v>0</v>
      </c>
      <c r="E14582" t="s">
        <v>13</v>
      </c>
      <c r="F14582">
        <f t="shared" si="2053"/>
        <v>0</v>
      </c>
      <c r="G14582" t="s">
        <v>13</v>
      </c>
      <c r="H14582">
        <f t="shared" si="2053"/>
        <v>0</v>
      </c>
      <c r="I14582" t="s">
        <v>13</v>
      </c>
      <c r="J14582">
        <f t="shared" si="2054"/>
        <v>0</v>
      </c>
      <c r="K14582" t="s">
        <v>13</v>
      </c>
      <c r="L14582">
        <f t="shared" si="2054"/>
        <v>0</v>
      </c>
    </row>
    <row r="14583" spans="1:12" x14ac:dyDescent="0.3">
      <c r="A14583" s="1" t="s">
        <v>14596</v>
      </c>
      <c r="B14583" s="5" t="s">
        <v>24</v>
      </c>
      <c r="C14583" s="5" t="s">
        <v>24</v>
      </c>
      <c r="D14583">
        <f t="shared" si="2046"/>
        <v>0</v>
      </c>
      <c r="E14583" t="s">
        <v>24</v>
      </c>
      <c r="F14583">
        <f t="shared" si="2053"/>
        <v>0</v>
      </c>
      <c r="G14583" t="s">
        <v>24</v>
      </c>
      <c r="H14583">
        <f t="shared" si="2053"/>
        <v>0</v>
      </c>
      <c r="I14583" t="s">
        <v>24</v>
      </c>
      <c r="J14583">
        <f t="shared" si="2054"/>
        <v>0</v>
      </c>
      <c r="K14583" t="s">
        <v>24</v>
      </c>
      <c r="L14583">
        <f t="shared" si="2054"/>
        <v>0</v>
      </c>
    </row>
    <row r="14584" spans="1:12" x14ac:dyDescent="0.3">
      <c r="A14584" s="1" t="s">
        <v>14597</v>
      </c>
      <c r="B14584" s="5" t="s">
        <v>13</v>
      </c>
      <c r="C14584" s="5" t="s">
        <v>13</v>
      </c>
      <c r="D14584">
        <f t="shared" si="2046"/>
        <v>0</v>
      </c>
      <c r="E14584" t="s">
        <v>13</v>
      </c>
      <c r="F14584">
        <f t="shared" si="2053"/>
        <v>0</v>
      </c>
      <c r="G14584" t="s">
        <v>13</v>
      </c>
      <c r="H14584">
        <f t="shared" si="2053"/>
        <v>0</v>
      </c>
      <c r="I14584" t="s">
        <v>13</v>
      </c>
      <c r="J14584">
        <f t="shared" si="2054"/>
        <v>0</v>
      </c>
      <c r="K14584" t="s">
        <v>13</v>
      </c>
      <c r="L14584">
        <f t="shared" si="2054"/>
        <v>0</v>
      </c>
    </row>
    <row r="14585" spans="1:12" x14ac:dyDescent="0.3">
      <c r="A14585" s="1" t="s">
        <v>14598</v>
      </c>
      <c r="B14585" s="5" t="s">
        <v>13</v>
      </c>
      <c r="C14585" s="5" t="s">
        <v>13</v>
      </c>
      <c r="D14585">
        <f t="shared" si="2046"/>
        <v>0</v>
      </c>
      <c r="E14585" t="s">
        <v>13</v>
      </c>
      <c r="F14585">
        <f t="shared" si="2053"/>
        <v>0</v>
      </c>
      <c r="G14585" t="s">
        <v>13</v>
      </c>
      <c r="H14585">
        <f t="shared" si="2053"/>
        <v>0</v>
      </c>
      <c r="I14585" t="s">
        <v>13</v>
      </c>
      <c r="J14585">
        <f t="shared" si="2054"/>
        <v>0</v>
      </c>
      <c r="K14585" t="s">
        <v>13</v>
      </c>
      <c r="L14585">
        <f t="shared" si="2054"/>
        <v>0</v>
      </c>
    </row>
    <row r="14586" spans="1:12" x14ac:dyDescent="0.3">
      <c r="A14586" s="1" t="s">
        <v>14599</v>
      </c>
      <c r="B14586" s="5" t="s">
        <v>11</v>
      </c>
      <c r="C14586" s="5" t="s">
        <v>11</v>
      </c>
      <c r="D14586">
        <f t="shared" si="2046"/>
        <v>0</v>
      </c>
      <c r="E14586" t="s">
        <v>11</v>
      </c>
      <c r="F14586">
        <f t="shared" si="2053"/>
        <v>0</v>
      </c>
      <c r="G14586" t="s">
        <v>11</v>
      </c>
      <c r="H14586">
        <f t="shared" si="2053"/>
        <v>0</v>
      </c>
      <c r="I14586" t="s">
        <v>11</v>
      </c>
      <c r="J14586">
        <f t="shared" si="2054"/>
        <v>0</v>
      </c>
      <c r="K14586" t="s">
        <v>11</v>
      </c>
      <c r="L14586">
        <f t="shared" si="2054"/>
        <v>0</v>
      </c>
    </row>
    <row r="14587" spans="1:12" x14ac:dyDescent="0.3">
      <c r="A14587" s="1" t="s">
        <v>14600</v>
      </c>
      <c r="B14587" s="5" t="s">
        <v>13</v>
      </c>
      <c r="C14587" s="5" t="s">
        <v>13</v>
      </c>
      <c r="D14587">
        <f t="shared" si="2046"/>
        <v>0</v>
      </c>
      <c r="E14587" t="s">
        <v>13</v>
      </c>
      <c r="F14587">
        <f t="shared" si="2053"/>
        <v>0</v>
      </c>
      <c r="G14587" t="s">
        <v>13</v>
      </c>
      <c r="H14587">
        <f t="shared" si="2053"/>
        <v>0</v>
      </c>
      <c r="I14587" t="s">
        <v>13</v>
      </c>
      <c r="J14587">
        <f t="shared" si="2054"/>
        <v>0</v>
      </c>
      <c r="K14587" t="s">
        <v>13</v>
      </c>
      <c r="L14587">
        <f t="shared" si="2054"/>
        <v>0</v>
      </c>
    </row>
    <row r="14588" spans="1:12" x14ac:dyDescent="0.3">
      <c r="A14588" s="1" t="s">
        <v>14601</v>
      </c>
      <c r="B14588" s="5" t="s">
        <v>11</v>
      </c>
      <c r="C14588" s="5" t="s">
        <v>11</v>
      </c>
      <c r="D14588">
        <f t="shared" si="2046"/>
        <v>0</v>
      </c>
      <c r="E14588" t="s">
        <v>11</v>
      </c>
      <c r="F14588">
        <f t="shared" si="2053"/>
        <v>0</v>
      </c>
      <c r="G14588" t="s">
        <v>11</v>
      </c>
      <c r="H14588">
        <f t="shared" si="2053"/>
        <v>0</v>
      </c>
      <c r="I14588" t="s">
        <v>11</v>
      </c>
      <c r="J14588">
        <f t="shared" si="2054"/>
        <v>0</v>
      </c>
      <c r="K14588" t="s">
        <v>11</v>
      </c>
      <c r="L14588">
        <f t="shared" si="2054"/>
        <v>0</v>
      </c>
    </row>
    <row r="14589" spans="1:12" x14ac:dyDescent="0.3">
      <c r="A14589" s="1" t="s">
        <v>14602</v>
      </c>
      <c r="B14589" s="5" t="s">
        <v>13</v>
      </c>
      <c r="C14589" s="5" t="s">
        <v>13</v>
      </c>
      <c r="D14589">
        <f t="shared" si="2046"/>
        <v>0</v>
      </c>
      <c r="E14589" t="s">
        <v>13</v>
      </c>
      <c r="F14589">
        <f t="shared" si="2053"/>
        <v>0</v>
      </c>
      <c r="G14589" t="s">
        <v>13</v>
      </c>
      <c r="H14589">
        <f t="shared" si="2053"/>
        <v>0</v>
      </c>
      <c r="I14589" t="s">
        <v>13</v>
      </c>
      <c r="J14589">
        <f t="shared" si="2054"/>
        <v>0</v>
      </c>
      <c r="K14589" t="s">
        <v>13</v>
      </c>
      <c r="L14589">
        <f t="shared" si="2054"/>
        <v>0</v>
      </c>
    </row>
    <row r="14590" spans="1:12" x14ac:dyDescent="0.3">
      <c r="A14590" s="1" t="s">
        <v>14603</v>
      </c>
      <c r="B14590" s="5" t="s">
        <v>13</v>
      </c>
      <c r="C14590" s="5" t="s">
        <v>13</v>
      </c>
      <c r="D14590">
        <f t="shared" si="2046"/>
        <v>0</v>
      </c>
      <c r="E14590" t="s">
        <v>13</v>
      </c>
      <c r="F14590">
        <f t="shared" si="2053"/>
        <v>0</v>
      </c>
      <c r="G14590" t="s">
        <v>13</v>
      </c>
      <c r="H14590">
        <f t="shared" si="2053"/>
        <v>0</v>
      </c>
      <c r="I14590" t="s">
        <v>13</v>
      </c>
      <c r="J14590">
        <f t="shared" si="2054"/>
        <v>0</v>
      </c>
      <c r="K14590" t="s">
        <v>13</v>
      </c>
      <c r="L14590">
        <f t="shared" si="2054"/>
        <v>0</v>
      </c>
    </row>
    <row r="14591" spans="1:12" x14ac:dyDescent="0.3">
      <c r="A14591" s="1" t="s">
        <v>14604</v>
      </c>
      <c r="B14591" s="5" t="s">
        <v>13</v>
      </c>
      <c r="C14591" s="5" t="s">
        <v>13</v>
      </c>
      <c r="D14591">
        <f t="shared" si="2046"/>
        <v>0</v>
      </c>
      <c r="E14591" t="s">
        <v>13</v>
      </c>
      <c r="F14591">
        <f t="shared" si="2053"/>
        <v>0</v>
      </c>
      <c r="G14591" t="s">
        <v>13</v>
      </c>
      <c r="H14591">
        <f t="shared" si="2053"/>
        <v>0</v>
      </c>
      <c r="I14591" t="s">
        <v>13</v>
      </c>
      <c r="J14591">
        <f t="shared" si="2054"/>
        <v>0</v>
      </c>
      <c r="K14591" t="s">
        <v>13</v>
      </c>
      <c r="L14591">
        <f t="shared" si="2054"/>
        <v>0</v>
      </c>
    </row>
    <row r="14592" spans="1:12" x14ac:dyDescent="0.3">
      <c r="A14592" s="1" t="s">
        <v>14605</v>
      </c>
      <c r="B14592" s="5" t="s">
        <v>11</v>
      </c>
      <c r="C14592" s="5" t="s">
        <v>11</v>
      </c>
      <c r="D14592">
        <f t="shared" si="2046"/>
        <v>0</v>
      </c>
      <c r="E14592" t="s">
        <v>11</v>
      </c>
      <c r="F14592">
        <f t="shared" si="2053"/>
        <v>0</v>
      </c>
      <c r="G14592" t="s">
        <v>11</v>
      </c>
      <c r="H14592">
        <f t="shared" si="2053"/>
        <v>0</v>
      </c>
      <c r="I14592" t="s">
        <v>11</v>
      </c>
      <c r="J14592">
        <f t="shared" si="2054"/>
        <v>0</v>
      </c>
      <c r="K14592" t="s">
        <v>11</v>
      </c>
      <c r="L14592">
        <f t="shared" si="2054"/>
        <v>0</v>
      </c>
    </row>
    <row r="14593" spans="1:12" x14ac:dyDescent="0.3">
      <c r="A14593" s="1" t="s">
        <v>14606</v>
      </c>
      <c r="B14593" s="5" t="s">
        <v>13</v>
      </c>
      <c r="C14593" s="5" t="s">
        <v>13</v>
      </c>
      <c r="D14593">
        <f t="shared" si="2046"/>
        <v>0</v>
      </c>
      <c r="E14593" t="s">
        <v>13</v>
      </c>
      <c r="F14593">
        <f t="shared" si="2053"/>
        <v>0</v>
      </c>
      <c r="G14593" t="s">
        <v>13</v>
      </c>
      <c r="H14593">
        <f t="shared" si="2053"/>
        <v>0</v>
      </c>
      <c r="I14593" t="s">
        <v>13</v>
      </c>
      <c r="J14593">
        <f t="shared" si="2054"/>
        <v>0</v>
      </c>
      <c r="K14593" t="s">
        <v>13</v>
      </c>
      <c r="L14593">
        <f t="shared" si="2054"/>
        <v>0</v>
      </c>
    </row>
    <row r="14594" spans="1:12" x14ac:dyDescent="0.3">
      <c r="A14594" s="1" t="s">
        <v>14607</v>
      </c>
      <c r="B14594" s="5" t="s">
        <v>13</v>
      </c>
      <c r="C14594" s="5" t="s">
        <v>13</v>
      </c>
      <c r="D14594">
        <f t="shared" si="2046"/>
        <v>0</v>
      </c>
      <c r="E14594" t="s">
        <v>13</v>
      </c>
      <c r="F14594">
        <f t="shared" si="2053"/>
        <v>0</v>
      </c>
      <c r="G14594" t="s">
        <v>13</v>
      </c>
      <c r="H14594">
        <f t="shared" si="2053"/>
        <v>0</v>
      </c>
      <c r="I14594" t="s">
        <v>13</v>
      </c>
      <c r="J14594">
        <f t="shared" si="2054"/>
        <v>0</v>
      </c>
      <c r="K14594" t="s">
        <v>13</v>
      </c>
      <c r="L14594">
        <f t="shared" si="2054"/>
        <v>0</v>
      </c>
    </row>
    <row r="14595" spans="1:12" x14ac:dyDescent="0.3">
      <c r="A14595" s="1" t="s">
        <v>14608</v>
      </c>
      <c r="B14595" s="5" t="s">
        <v>24</v>
      </c>
      <c r="C14595" s="5" t="s">
        <v>24</v>
      </c>
      <c r="D14595">
        <f t="shared" si="2046"/>
        <v>0</v>
      </c>
      <c r="E14595" t="s">
        <v>24</v>
      </c>
      <c r="F14595">
        <f t="shared" si="2053"/>
        <v>0</v>
      </c>
      <c r="G14595" t="s">
        <v>24</v>
      </c>
      <c r="H14595">
        <f t="shared" si="2053"/>
        <v>0</v>
      </c>
      <c r="I14595" t="s">
        <v>24</v>
      </c>
      <c r="J14595">
        <f t="shared" si="2054"/>
        <v>0</v>
      </c>
      <c r="K14595" t="s">
        <v>24</v>
      </c>
      <c r="L14595">
        <f t="shared" si="2054"/>
        <v>0</v>
      </c>
    </row>
    <row r="14596" spans="1:12" x14ac:dyDescent="0.3">
      <c r="A14596" s="1" t="s">
        <v>14609</v>
      </c>
      <c r="B14596" s="5" t="s">
        <v>13</v>
      </c>
      <c r="C14596" s="5" t="s">
        <v>13</v>
      </c>
      <c r="D14596">
        <f t="shared" ref="D14596:D14659" si="2055">IF(B14596=C14596,0,1)</f>
        <v>0</v>
      </c>
      <c r="E14596" t="s">
        <v>13</v>
      </c>
      <c r="F14596">
        <f t="shared" ref="F14596:H14611" si="2056">IF($B14596=E14596,0,1)</f>
        <v>0</v>
      </c>
      <c r="G14596" t="s">
        <v>13</v>
      </c>
      <c r="H14596">
        <f t="shared" si="2056"/>
        <v>0</v>
      </c>
      <c r="I14596" t="s">
        <v>13</v>
      </c>
      <c r="J14596">
        <f t="shared" ref="J14596:L14611" si="2057">IF($B14596=I14596,0,1)</f>
        <v>0</v>
      </c>
      <c r="K14596" t="s">
        <v>13</v>
      </c>
      <c r="L14596">
        <f t="shared" si="2057"/>
        <v>0</v>
      </c>
    </row>
    <row r="14597" spans="1:12" x14ac:dyDescent="0.3">
      <c r="A14597" s="1" t="s">
        <v>14610</v>
      </c>
      <c r="B14597" s="5" t="s">
        <v>13</v>
      </c>
      <c r="C14597" s="5" t="s">
        <v>13</v>
      </c>
      <c r="D14597">
        <f t="shared" si="2055"/>
        <v>0</v>
      </c>
      <c r="E14597" t="s">
        <v>13</v>
      </c>
      <c r="F14597">
        <f t="shared" si="2056"/>
        <v>0</v>
      </c>
      <c r="G14597" t="s">
        <v>13</v>
      </c>
      <c r="H14597">
        <f t="shared" si="2056"/>
        <v>0</v>
      </c>
      <c r="I14597" t="s">
        <v>13</v>
      </c>
      <c r="J14597">
        <f t="shared" si="2057"/>
        <v>0</v>
      </c>
      <c r="K14597" t="s">
        <v>13</v>
      </c>
      <c r="L14597">
        <f t="shared" si="2057"/>
        <v>0</v>
      </c>
    </row>
    <row r="14598" spans="1:12" x14ac:dyDescent="0.3">
      <c r="A14598" s="1" t="s">
        <v>14611</v>
      </c>
      <c r="B14598" s="5" t="s">
        <v>13</v>
      </c>
      <c r="C14598" s="5" t="s">
        <v>13</v>
      </c>
      <c r="D14598">
        <f t="shared" si="2055"/>
        <v>0</v>
      </c>
      <c r="E14598" t="s">
        <v>13</v>
      </c>
      <c r="F14598">
        <f t="shared" si="2056"/>
        <v>0</v>
      </c>
      <c r="G14598" t="s">
        <v>13</v>
      </c>
      <c r="H14598">
        <f t="shared" si="2056"/>
        <v>0</v>
      </c>
      <c r="I14598" t="s">
        <v>13</v>
      </c>
      <c r="J14598">
        <f t="shared" si="2057"/>
        <v>0</v>
      </c>
      <c r="K14598" t="s">
        <v>13</v>
      </c>
      <c r="L14598">
        <f t="shared" si="2057"/>
        <v>0</v>
      </c>
    </row>
    <row r="14599" spans="1:12" x14ac:dyDescent="0.3">
      <c r="A14599" s="1" t="s">
        <v>14612</v>
      </c>
      <c r="B14599" s="5" t="s">
        <v>13</v>
      </c>
      <c r="C14599" s="5" t="s">
        <v>13</v>
      </c>
      <c r="D14599">
        <f t="shared" si="2055"/>
        <v>0</v>
      </c>
      <c r="E14599" t="s">
        <v>13</v>
      </c>
      <c r="F14599">
        <f t="shared" si="2056"/>
        <v>0</v>
      </c>
      <c r="G14599" t="s">
        <v>13</v>
      </c>
      <c r="H14599">
        <f t="shared" si="2056"/>
        <v>0</v>
      </c>
      <c r="I14599" t="s">
        <v>13</v>
      </c>
      <c r="J14599">
        <f t="shared" si="2057"/>
        <v>0</v>
      </c>
      <c r="K14599" t="s">
        <v>13</v>
      </c>
      <c r="L14599">
        <f t="shared" si="2057"/>
        <v>0</v>
      </c>
    </row>
    <row r="14600" spans="1:12" x14ac:dyDescent="0.3">
      <c r="A14600" s="1" t="s">
        <v>14613</v>
      </c>
      <c r="B14600" s="5" t="s">
        <v>13</v>
      </c>
      <c r="C14600" s="5" t="s">
        <v>40</v>
      </c>
      <c r="D14600">
        <f t="shared" si="2055"/>
        <v>1</v>
      </c>
      <c r="E14600" t="s">
        <v>40</v>
      </c>
      <c r="F14600">
        <f t="shared" si="2056"/>
        <v>1</v>
      </c>
      <c r="G14600" t="s">
        <v>40</v>
      </c>
      <c r="H14600">
        <f t="shared" si="2056"/>
        <v>1</v>
      </c>
      <c r="I14600" t="s">
        <v>40</v>
      </c>
      <c r="J14600">
        <f t="shared" si="2057"/>
        <v>1</v>
      </c>
      <c r="K14600" t="s">
        <v>40</v>
      </c>
      <c r="L14600">
        <f t="shared" si="2057"/>
        <v>1</v>
      </c>
    </row>
    <row r="14601" spans="1:12" x14ac:dyDescent="0.3">
      <c r="A14601" s="1" t="s">
        <v>14614</v>
      </c>
      <c r="B14601" s="5" t="s">
        <v>13</v>
      </c>
      <c r="C14601" s="5" t="s">
        <v>13</v>
      </c>
      <c r="D14601">
        <f t="shared" si="2055"/>
        <v>0</v>
      </c>
      <c r="E14601" t="s">
        <v>13</v>
      </c>
      <c r="F14601">
        <f t="shared" si="2056"/>
        <v>0</v>
      </c>
      <c r="G14601" t="s">
        <v>13</v>
      </c>
      <c r="H14601">
        <f t="shared" si="2056"/>
        <v>0</v>
      </c>
      <c r="I14601" t="s">
        <v>13</v>
      </c>
      <c r="J14601">
        <f t="shared" si="2057"/>
        <v>0</v>
      </c>
      <c r="K14601" t="s">
        <v>13</v>
      </c>
      <c r="L14601">
        <f t="shared" si="2057"/>
        <v>0</v>
      </c>
    </row>
    <row r="14602" spans="1:12" x14ac:dyDescent="0.3">
      <c r="A14602" s="1" t="s">
        <v>14615</v>
      </c>
      <c r="B14602" s="5" t="s">
        <v>13</v>
      </c>
      <c r="C14602" s="5" t="s">
        <v>13</v>
      </c>
      <c r="D14602">
        <f t="shared" si="2055"/>
        <v>0</v>
      </c>
      <c r="E14602" t="s">
        <v>13</v>
      </c>
      <c r="F14602">
        <f t="shared" si="2056"/>
        <v>0</v>
      </c>
      <c r="G14602" t="s">
        <v>13</v>
      </c>
      <c r="H14602">
        <f t="shared" si="2056"/>
        <v>0</v>
      </c>
      <c r="I14602" t="s">
        <v>13</v>
      </c>
      <c r="J14602">
        <f t="shared" si="2057"/>
        <v>0</v>
      </c>
      <c r="K14602" t="s">
        <v>13</v>
      </c>
      <c r="L14602">
        <f t="shared" si="2057"/>
        <v>0</v>
      </c>
    </row>
    <row r="14603" spans="1:12" x14ac:dyDescent="0.3">
      <c r="A14603" s="1" t="s">
        <v>14616</v>
      </c>
      <c r="B14603" s="5" t="s">
        <v>11</v>
      </c>
      <c r="C14603" s="5" t="s">
        <v>11</v>
      </c>
      <c r="D14603">
        <f t="shared" si="2055"/>
        <v>0</v>
      </c>
      <c r="E14603" t="s">
        <v>11</v>
      </c>
      <c r="F14603">
        <f t="shared" si="2056"/>
        <v>0</v>
      </c>
      <c r="G14603" t="s">
        <v>11</v>
      </c>
      <c r="H14603">
        <f t="shared" si="2056"/>
        <v>0</v>
      </c>
      <c r="I14603" t="s">
        <v>11</v>
      </c>
      <c r="J14603">
        <f t="shared" si="2057"/>
        <v>0</v>
      </c>
      <c r="K14603" t="s">
        <v>11</v>
      </c>
      <c r="L14603">
        <f t="shared" si="2057"/>
        <v>0</v>
      </c>
    </row>
    <row r="14604" spans="1:12" x14ac:dyDescent="0.3">
      <c r="A14604" s="1" t="s">
        <v>14617</v>
      </c>
      <c r="B14604" s="5" t="s">
        <v>13</v>
      </c>
      <c r="C14604" s="5" t="s">
        <v>13</v>
      </c>
      <c r="D14604">
        <f t="shared" si="2055"/>
        <v>0</v>
      </c>
      <c r="E14604" t="s">
        <v>13</v>
      </c>
      <c r="F14604">
        <f t="shared" si="2056"/>
        <v>0</v>
      </c>
      <c r="G14604" t="s">
        <v>13</v>
      </c>
      <c r="H14604">
        <f t="shared" si="2056"/>
        <v>0</v>
      </c>
      <c r="I14604" t="s">
        <v>13</v>
      </c>
      <c r="J14604">
        <f t="shared" si="2057"/>
        <v>0</v>
      </c>
      <c r="K14604" t="s">
        <v>13</v>
      </c>
      <c r="L14604">
        <f t="shared" si="2057"/>
        <v>0</v>
      </c>
    </row>
    <row r="14605" spans="1:12" x14ac:dyDescent="0.3">
      <c r="A14605" s="1" t="s">
        <v>14618</v>
      </c>
      <c r="B14605" s="5" t="s">
        <v>13</v>
      </c>
      <c r="C14605" s="5" t="s">
        <v>13</v>
      </c>
      <c r="D14605">
        <f t="shared" si="2055"/>
        <v>0</v>
      </c>
      <c r="E14605" t="s">
        <v>13</v>
      </c>
      <c r="F14605">
        <f t="shared" si="2056"/>
        <v>0</v>
      </c>
      <c r="G14605" t="s">
        <v>13</v>
      </c>
      <c r="H14605">
        <f t="shared" si="2056"/>
        <v>0</v>
      </c>
      <c r="I14605" t="s">
        <v>13</v>
      </c>
      <c r="J14605">
        <f t="shared" si="2057"/>
        <v>0</v>
      </c>
      <c r="K14605" t="s">
        <v>13</v>
      </c>
      <c r="L14605">
        <f t="shared" si="2057"/>
        <v>0</v>
      </c>
    </row>
    <row r="14606" spans="1:12" x14ac:dyDescent="0.3">
      <c r="A14606" s="1" t="s">
        <v>14619</v>
      </c>
      <c r="B14606" s="5" t="s">
        <v>13</v>
      </c>
      <c r="C14606" s="5" t="s">
        <v>16</v>
      </c>
      <c r="D14606">
        <f t="shared" si="2055"/>
        <v>1</v>
      </c>
      <c r="E14606" t="s">
        <v>16</v>
      </c>
      <c r="F14606">
        <f t="shared" si="2056"/>
        <v>1</v>
      </c>
      <c r="G14606" t="s">
        <v>16</v>
      </c>
      <c r="H14606">
        <f t="shared" si="2056"/>
        <v>1</v>
      </c>
      <c r="I14606" t="s">
        <v>16</v>
      </c>
      <c r="J14606">
        <f t="shared" si="2057"/>
        <v>1</v>
      </c>
      <c r="K14606" t="s">
        <v>16</v>
      </c>
      <c r="L14606">
        <f t="shared" si="2057"/>
        <v>1</v>
      </c>
    </row>
    <row r="14607" spans="1:12" x14ac:dyDescent="0.3">
      <c r="A14607" s="1" t="s">
        <v>14620</v>
      </c>
      <c r="B14607" s="5" t="s">
        <v>13</v>
      </c>
      <c r="C14607" s="5" t="s">
        <v>13</v>
      </c>
      <c r="D14607">
        <f t="shared" si="2055"/>
        <v>0</v>
      </c>
      <c r="E14607" t="s">
        <v>13</v>
      </c>
      <c r="F14607">
        <f t="shared" si="2056"/>
        <v>0</v>
      </c>
      <c r="G14607" t="s">
        <v>13</v>
      </c>
      <c r="H14607">
        <f t="shared" si="2056"/>
        <v>0</v>
      </c>
      <c r="I14607" t="s">
        <v>13</v>
      </c>
      <c r="J14607">
        <f t="shared" si="2057"/>
        <v>0</v>
      </c>
      <c r="K14607" t="s">
        <v>13</v>
      </c>
      <c r="L14607">
        <f t="shared" si="2057"/>
        <v>0</v>
      </c>
    </row>
    <row r="14608" spans="1:12" x14ac:dyDescent="0.3">
      <c r="A14608" s="1" t="s">
        <v>14621</v>
      </c>
      <c r="B14608" s="5" t="s">
        <v>13</v>
      </c>
      <c r="C14608" s="5" t="s">
        <v>13</v>
      </c>
      <c r="D14608">
        <f t="shared" si="2055"/>
        <v>0</v>
      </c>
      <c r="E14608" t="s">
        <v>13</v>
      </c>
      <c r="F14608">
        <f t="shared" si="2056"/>
        <v>0</v>
      </c>
      <c r="G14608" t="s">
        <v>13</v>
      </c>
      <c r="H14608">
        <f t="shared" si="2056"/>
        <v>0</v>
      </c>
      <c r="I14608" t="s">
        <v>13</v>
      </c>
      <c r="J14608">
        <f t="shared" si="2057"/>
        <v>0</v>
      </c>
      <c r="K14608" t="s">
        <v>13</v>
      </c>
      <c r="L14608">
        <f t="shared" si="2057"/>
        <v>0</v>
      </c>
    </row>
    <row r="14609" spans="1:12" x14ac:dyDescent="0.3">
      <c r="A14609" s="1" t="s">
        <v>14622</v>
      </c>
      <c r="B14609" s="5" t="s">
        <v>13</v>
      </c>
      <c r="C14609" s="5" t="s">
        <v>13</v>
      </c>
      <c r="D14609">
        <f t="shared" si="2055"/>
        <v>0</v>
      </c>
      <c r="E14609" t="s">
        <v>13</v>
      </c>
      <c r="F14609">
        <f t="shared" si="2056"/>
        <v>0</v>
      </c>
      <c r="G14609" t="s">
        <v>13</v>
      </c>
      <c r="H14609">
        <f t="shared" si="2056"/>
        <v>0</v>
      </c>
      <c r="I14609" t="s">
        <v>13</v>
      </c>
      <c r="J14609">
        <f t="shared" si="2057"/>
        <v>0</v>
      </c>
      <c r="K14609" t="s">
        <v>13</v>
      </c>
      <c r="L14609">
        <f t="shared" si="2057"/>
        <v>0</v>
      </c>
    </row>
    <row r="14610" spans="1:12" x14ac:dyDescent="0.3">
      <c r="A14610" s="1" t="s">
        <v>14623</v>
      </c>
      <c r="B14610" s="5" t="s">
        <v>13</v>
      </c>
      <c r="C14610" s="5" t="s">
        <v>13</v>
      </c>
      <c r="D14610">
        <f t="shared" si="2055"/>
        <v>0</v>
      </c>
      <c r="E14610" t="s">
        <v>13</v>
      </c>
      <c r="F14610">
        <f t="shared" si="2056"/>
        <v>0</v>
      </c>
      <c r="G14610" t="s">
        <v>13</v>
      </c>
      <c r="H14610">
        <f t="shared" si="2056"/>
        <v>0</v>
      </c>
      <c r="I14610" t="s">
        <v>13</v>
      </c>
      <c r="J14610">
        <f t="shared" si="2057"/>
        <v>0</v>
      </c>
      <c r="K14610" t="s">
        <v>13</v>
      </c>
      <c r="L14610">
        <f t="shared" si="2057"/>
        <v>0</v>
      </c>
    </row>
    <row r="14611" spans="1:12" x14ac:dyDescent="0.3">
      <c r="A14611" s="1" t="s">
        <v>14624</v>
      </c>
      <c r="B14611" s="5" t="s">
        <v>40</v>
      </c>
      <c r="C14611" s="5" t="s">
        <v>40</v>
      </c>
      <c r="D14611">
        <f t="shared" si="2055"/>
        <v>0</v>
      </c>
      <c r="E14611" t="s">
        <v>40</v>
      </c>
      <c r="F14611">
        <f t="shared" si="2056"/>
        <v>0</v>
      </c>
      <c r="G14611" t="s">
        <v>40</v>
      </c>
      <c r="H14611">
        <f t="shared" si="2056"/>
        <v>0</v>
      </c>
      <c r="I14611" t="s">
        <v>40</v>
      </c>
      <c r="J14611">
        <f t="shared" si="2057"/>
        <v>0</v>
      </c>
      <c r="K14611" t="s">
        <v>40</v>
      </c>
      <c r="L14611">
        <f t="shared" si="2057"/>
        <v>0</v>
      </c>
    </row>
    <row r="14612" spans="1:12" x14ac:dyDescent="0.3">
      <c r="A14612" s="1" t="s">
        <v>14625</v>
      </c>
      <c r="B14612" s="5" t="s">
        <v>40</v>
      </c>
      <c r="C14612" s="5" t="s">
        <v>40</v>
      </c>
      <c r="D14612">
        <f t="shared" si="2055"/>
        <v>0</v>
      </c>
      <c r="E14612" t="s">
        <v>40</v>
      </c>
      <c r="F14612">
        <f t="shared" ref="F14612:H14627" si="2058">IF($B14612=E14612,0,1)</f>
        <v>0</v>
      </c>
      <c r="G14612" t="s">
        <v>40</v>
      </c>
      <c r="H14612">
        <f t="shared" si="2058"/>
        <v>0</v>
      </c>
      <c r="I14612" t="s">
        <v>40</v>
      </c>
      <c r="J14612">
        <f t="shared" ref="J14612:L14627" si="2059">IF($B14612=I14612,0,1)</f>
        <v>0</v>
      </c>
      <c r="K14612" t="s">
        <v>40</v>
      </c>
      <c r="L14612">
        <f t="shared" si="2059"/>
        <v>0</v>
      </c>
    </row>
    <row r="14613" spans="1:12" x14ac:dyDescent="0.3">
      <c r="A14613" s="1" t="s">
        <v>14626</v>
      </c>
      <c r="B14613" s="5" t="s">
        <v>11</v>
      </c>
      <c r="C14613" s="5" t="s">
        <v>11</v>
      </c>
      <c r="D14613">
        <f t="shared" si="2055"/>
        <v>0</v>
      </c>
      <c r="E14613" t="s">
        <v>11</v>
      </c>
      <c r="F14613">
        <f t="shared" si="2058"/>
        <v>0</v>
      </c>
      <c r="G14613" t="s">
        <v>11</v>
      </c>
      <c r="H14613">
        <f t="shared" si="2058"/>
        <v>0</v>
      </c>
      <c r="I14613" t="s">
        <v>11</v>
      </c>
      <c r="J14613">
        <f t="shared" si="2059"/>
        <v>0</v>
      </c>
      <c r="K14613" t="s">
        <v>11</v>
      </c>
      <c r="L14613">
        <f t="shared" si="2059"/>
        <v>0</v>
      </c>
    </row>
    <row r="14614" spans="1:12" x14ac:dyDescent="0.3">
      <c r="A14614" s="1" t="s">
        <v>14627</v>
      </c>
      <c r="B14614" s="5" t="s">
        <v>13</v>
      </c>
      <c r="C14614" s="5" t="s">
        <v>13</v>
      </c>
      <c r="D14614">
        <f t="shared" si="2055"/>
        <v>0</v>
      </c>
      <c r="E14614" t="s">
        <v>13</v>
      </c>
      <c r="F14614">
        <f t="shared" si="2058"/>
        <v>0</v>
      </c>
      <c r="G14614" t="s">
        <v>13</v>
      </c>
      <c r="H14614">
        <f t="shared" si="2058"/>
        <v>0</v>
      </c>
      <c r="I14614" t="s">
        <v>13</v>
      </c>
      <c r="J14614">
        <f t="shared" si="2059"/>
        <v>0</v>
      </c>
      <c r="K14614" t="s">
        <v>13</v>
      </c>
      <c r="L14614">
        <f t="shared" si="2059"/>
        <v>0</v>
      </c>
    </row>
    <row r="14615" spans="1:12" x14ac:dyDescent="0.3">
      <c r="A14615" s="1" t="s">
        <v>14628</v>
      </c>
      <c r="B14615" s="5" t="s">
        <v>13</v>
      </c>
      <c r="C14615" s="5" t="s">
        <v>13</v>
      </c>
      <c r="D14615">
        <f t="shared" si="2055"/>
        <v>0</v>
      </c>
      <c r="E14615" t="s">
        <v>13</v>
      </c>
      <c r="F14615">
        <f t="shared" si="2058"/>
        <v>0</v>
      </c>
      <c r="G14615" t="s">
        <v>13</v>
      </c>
      <c r="H14615">
        <f t="shared" si="2058"/>
        <v>0</v>
      </c>
      <c r="I14615" t="s">
        <v>13</v>
      </c>
      <c r="J14615">
        <f t="shared" si="2059"/>
        <v>0</v>
      </c>
      <c r="K14615" t="s">
        <v>13</v>
      </c>
      <c r="L14615">
        <f t="shared" si="2059"/>
        <v>0</v>
      </c>
    </row>
    <row r="14616" spans="1:12" x14ac:dyDescent="0.3">
      <c r="A14616" s="1" t="s">
        <v>14629</v>
      </c>
      <c r="B14616" s="5" t="s">
        <v>40</v>
      </c>
      <c r="C14616" s="5" t="s">
        <v>40</v>
      </c>
      <c r="D14616">
        <f t="shared" si="2055"/>
        <v>0</v>
      </c>
      <c r="E14616" t="s">
        <v>40</v>
      </c>
      <c r="F14616">
        <f t="shared" si="2058"/>
        <v>0</v>
      </c>
      <c r="G14616" t="s">
        <v>40</v>
      </c>
      <c r="H14616">
        <f t="shared" si="2058"/>
        <v>0</v>
      </c>
      <c r="I14616" t="s">
        <v>40</v>
      </c>
      <c r="J14616">
        <f t="shared" si="2059"/>
        <v>0</v>
      </c>
      <c r="K14616" t="s">
        <v>40</v>
      </c>
      <c r="L14616">
        <f t="shared" si="2059"/>
        <v>0</v>
      </c>
    </row>
    <row r="14617" spans="1:12" x14ac:dyDescent="0.3">
      <c r="A14617" s="1" t="s">
        <v>14630</v>
      </c>
      <c r="B14617" s="5" t="s">
        <v>16</v>
      </c>
      <c r="C14617" s="5" t="s">
        <v>16</v>
      </c>
      <c r="D14617">
        <f t="shared" si="2055"/>
        <v>0</v>
      </c>
      <c r="E14617" t="s">
        <v>16</v>
      </c>
      <c r="F14617">
        <f t="shared" si="2058"/>
        <v>0</v>
      </c>
      <c r="G14617" t="s">
        <v>16</v>
      </c>
      <c r="H14617">
        <f t="shared" si="2058"/>
        <v>0</v>
      </c>
      <c r="I14617" t="s">
        <v>16</v>
      </c>
      <c r="J14617">
        <f t="shared" si="2059"/>
        <v>0</v>
      </c>
      <c r="K14617" t="s">
        <v>16</v>
      </c>
      <c r="L14617">
        <f t="shared" si="2059"/>
        <v>0</v>
      </c>
    </row>
    <row r="14618" spans="1:12" x14ac:dyDescent="0.3">
      <c r="A14618" s="1" t="s">
        <v>14631</v>
      </c>
      <c r="B14618" s="5" t="s">
        <v>13</v>
      </c>
      <c r="C14618" s="5" t="s">
        <v>13</v>
      </c>
      <c r="D14618">
        <f t="shared" si="2055"/>
        <v>0</v>
      </c>
      <c r="E14618" t="s">
        <v>13</v>
      </c>
      <c r="F14618">
        <f t="shared" si="2058"/>
        <v>0</v>
      </c>
      <c r="G14618" t="s">
        <v>13</v>
      </c>
      <c r="H14618">
        <f t="shared" si="2058"/>
        <v>0</v>
      </c>
      <c r="I14618" t="s">
        <v>13</v>
      </c>
      <c r="J14618">
        <f t="shared" si="2059"/>
        <v>0</v>
      </c>
      <c r="K14618" t="s">
        <v>13</v>
      </c>
      <c r="L14618">
        <f t="shared" si="2059"/>
        <v>0</v>
      </c>
    </row>
    <row r="14619" spans="1:12" x14ac:dyDescent="0.3">
      <c r="A14619" s="1" t="s">
        <v>14632</v>
      </c>
      <c r="B14619" s="5" t="s">
        <v>13</v>
      </c>
      <c r="C14619" s="5" t="s">
        <v>13</v>
      </c>
      <c r="D14619">
        <f t="shared" si="2055"/>
        <v>0</v>
      </c>
      <c r="E14619" t="s">
        <v>13</v>
      </c>
      <c r="F14619">
        <f t="shared" si="2058"/>
        <v>0</v>
      </c>
      <c r="G14619" t="s">
        <v>13</v>
      </c>
      <c r="H14619">
        <f t="shared" si="2058"/>
        <v>0</v>
      </c>
      <c r="I14619" t="s">
        <v>13</v>
      </c>
      <c r="J14619">
        <f t="shared" si="2059"/>
        <v>0</v>
      </c>
      <c r="K14619" t="s">
        <v>13</v>
      </c>
      <c r="L14619">
        <f t="shared" si="2059"/>
        <v>0</v>
      </c>
    </row>
    <row r="14620" spans="1:12" x14ac:dyDescent="0.3">
      <c r="A14620" s="1" t="s">
        <v>14633</v>
      </c>
      <c r="B14620" s="5" t="s">
        <v>13</v>
      </c>
      <c r="C14620" s="5" t="s">
        <v>13</v>
      </c>
      <c r="D14620">
        <f t="shared" si="2055"/>
        <v>0</v>
      </c>
      <c r="E14620" t="s">
        <v>13</v>
      </c>
      <c r="F14620">
        <f t="shared" si="2058"/>
        <v>0</v>
      </c>
      <c r="G14620" t="s">
        <v>13</v>
      </c>
      <c r="H14620">
        <f t="shared" si="2058"/>
        <v>0</v>
      </c>
      <c r="I14620" t="s">
        <v>13</v>
      </c>
      <c r="J14620">
        <f t="shared" si="2059"/>
        <v>0</v>
      </c>
      <c r="K14620" t="s">
        <v>13</v>
      </c>
      <c r="L14620">
        <f t="shared" si="2059"/>
        <v>0</v>
      </c>
    </row>
    <row r="14621" spans="1:12" x14ac:dyDescent="0.3">
      <c r="A14621" s="1" t="s">
        <v>14634</v>
      </c>
      <c r="B14621" s="5" t="s">
        <v>40</v>
      </c>
      <c r="C14621" s="5" t="s">
        <v>40</v>
      </c>
      <c r="D14621">
        <f t="shared" si="2055"/>
        <v>0</v>
      </c>
      <c r="E14621" t="s">
        <v>40</v>
      </c>
      <c r="F14621">
        <f t="shared" si="2058"/>
        <v>0</v>
      </c>
      <c r="G14621" t="s">
        <v>40</v>
      </c>
      <c r="H14621">
        <f t="shared" si="2058"/>
        <v>0</v>
      </c>
      <c r="I14621" t="s">
        <v>40</v>
      </c>
      <c r="J14621">
        <f t="shared" si="2059"/>
        <v>0</v>
      </c>
      <c r="K14621" t="s">
        <v>40</v>
      </c>
      <c r="L14621">
        <f t="shared" si="2059"/>
        <v>0</v>
      </c>
    </row>
    <row r="14622" spans="1:12" x14ac:dyDescent="0.3">
      <c r="A14622" s="1" t="s">
        <v>14635</v>
      </c>
      <c r="B14622" s="5" t="s">
        <v>13</v>
      </c>
      <c r="C14622" s="5" t="s">
        <v>13</v>
      </c>
      <c r="D14622">
        <f t="shared" si="2055"/>
        <v>0</v>
      </c>
      <c r="E14622" t="s">
        <v>13</v>
      </c>
      <c r="F14622">
        <f t="shared" si="2058"/>
        <v>0</v>
      </c>
      <c r="G14622" t="s">
        <v>13</v>
      </c>
      <c r="H14622">
        <f t="shared" si="2058"/>
        <v>0</v>
      </c>
      <c r="I14622" t="s">
        <v>13</v>
      </c>
      <c r="J14622">
        <f t="shared" si="2059"/>
        <v>0</v>
      </c>
      <c r="K14622" t="s">
        <v>13</v>
      </c>
      <c r="L14622">
        <f t="shared" si="2059"/>
        <v>0</v>
      </c>
    </row>
    <row r="14623" spans="1:12" x14ac:dyDescent="0.3">
      <c r="A14623" s="1" t="s">
        <v>14636</v>
      </c>
      <c r="B14623" s="5" t="s">
        <v>13</v>
      </c>
      <c r="C14623" s="5" t="s">
        <v>13</v>
      </c>
      <c r="D14623">
        <f t="shared" si="2055"/>
        <v>0</v>
      </c>
      <c r="E14623" t="s">
        <v>13</v>
      </c>
      <c r="F14623">
        <f t="shared" si="2058"/>
        <v>0</v>
      </c>
      <c r="G14623" t="s">
        <v>13</v>
      </c>
      <c r="H14623">
        <f t="shared" si="2058"/>
        <v>0</v>
      </c>
      <c r="I14623" t="s">
        <v>13</v>
      </c>
      <c r="J14623">
        <f t="shared" si="2059"/>
        <v>0</v>
      </c>
      <c r="K14623" t="s">
        <v>13</v>
      </c>
      <c r="L14623">
        <f t="shared" si="2059"/>
        <v>0</v>
      </c>
    </row>
    <row r="14624" spans="1:12" x14ac:dyDescent="0.3">
      <c r="A14624" s="1" t="s">
        <v>14637</v>
      </c>
      <c r="B14624" s="5" t="s">
        <v>13</v>
      </c>
      <c r="C14624" s="5" t="s">
        <v>13</v>
      </c>
      <c r="D14624">
        <f t="shared" si="2055"/>
        <v>0</v>
      </c>
      <c r="E14624" t="s">
        <v>13</v>
      </c>
      <c r="F14624">
        <f t="shared" si="2058"/>
        <v>0</v>
      </c>
      <c r="G14624" t="s">
        <v>13</v>
      </c>
      <c r="H14624">
        <f t="shared" si="2058"/>
        <v>0</v>
      </c>
      <c r="I14624" t="s">
        <v>13</v>
      </c>
      <c r="J14624">
        <f t="shared" si="2059"/>
        <v>0</v>
      </c>
      <c r="K14624" t="s">
        <v>13</v>
      </c>
      <c r="L14624">
        <f t="shared" si="2059"/>
        <v>0</v>
      </c>
    </row>
    <row r="14625" spans="1:12" x14ac:dyDescent="0.3">
      <c r="A14625" s="1" t="s">
        <v>14638</v>
      </c>
      <c r="B14625" s="5" t="s">
        <v>13</v>
      </c>
      <c r="C14625" s="5" t="s">
        <v>13</v>
      </c>
      <c r="D14625">
        <f t="shared" si="2055"/>
        <v>0</v>
      </c>
      <c r="E14625" t="s">
        <v>13</v>
      </c>
      <c r="F14625">
        <f t="shared" si="2058"/>
        <v>0</v>
      </c>
      <c r="G14625" t="s">
        <v>13</v>
      </c>
      <c r="H14625">
        <f t="shared" si="2058"/>
        <v>0</v>
      </c>
      <c r="I14625" t="s">
        <v>13</v>
      </c>
      <c r="J14625">
        <f t="shared" si="2059"/>
        <v>0</v>
      </c>
      <c r="K14625" t="s">
        <v>13</v>
      </c>
      <c r="L14625">
        <f t="shared" si="2059"/>
        <v>0</v>
      </c>
    </row>
    <row r="14626" spans="1:12" x14ac:dyDescent="0.3">
      <c r="A14626" s="1" t="s">
        <v>14639</v>
      </c>
      <c r="B14626" s="5" t="s">
        <v>11</v>
      </c>
      <c r="C14626" s="5" t="s">
        <v>11</v>
      </c>
      <c r="D14626">
        <f t="shared" si="2055"/>
        <v>0</v>
      </c>
      <c r="E14626" t="s">
        <v>11</v>
      </c>
      <c r="F14626">
        <f t="shared" si="2058"/>
        <v>0</v>
      </c>
      <c r="G14626" t="s">
        <v>11</v>
      </c>
      <c r="H14626">
        <f t="shared" si="2058"/>
        <v>0</v>
      </c>
      <c r="I14626" t="s">
        <v>11</v>
      </c>
      <c r="J14626">
        <f t="shared" si="2059"/>
        <v>0</v>
      </c>
      <c r="K14626" t="s">
        <v>11</v>
      </c>
      <c r="L14626">
        <f t="shared" si="2059"/>
        <v>0</v>
      </c>
    </row>
    <row r="14627" spans="1:12" x14ac:dyDescent="0.3">
      <c r="A14627" s="1" t="s">
        <v>14640</v>
      </c>
      <c r="B14627" s="5" t="s">
        <v>16</v>
      </c>
      <c r="C14627" s="5" t="s">
        <v>16</v>
      </c>
      <c r="D14627">
        <f t="shared" si="2055"/>
        <v>0</v>
      </c>
      <c r="E14627" t="s">
        <v>16</v>
      </c>
      <c r="F14627">
        <f t="shared" si="2058"/>
        <v>0</v>
      </c>
      <c r="G14627" t="s">
        <v>16</v>
      </c>
      <c r="H14627">
        <f t="shared" si="2058"/>
        <v>0</v>
      </c>
      <c r="I14627" t="s">
        <v>16</v>
      </c>
      <c r="J14627">
        <f t="shared" si="2059"/>
        <v>0</v>
      </c>
      <c r="K14627" t="s">
        <v>16</v>
      </c>
      <c r="L14627">
        <f t="shared" si="2059"/>
        <v>0</v>
      </c>
    </row>
    <row r="14628" spans="1:12" x14ac:dyDescent="0.3">
      <c r="A14628" s="1" t="s">
        <v>14641</v>
      </c>
      <c r="B14628" s="5" t="s">
        <v>24</v>
      </c>
      <c r="C14628" s="5" t="s">
        <v>24</v>
      </c>
      <c r="D14628">
        <f t="shared" si="2055"/>
        <v>0</v>
      </c>
      <c r="E14628" t="s">
        <v>24</v>
      </c>
      <c r="F14628">
        <f t="shared" ref="F14628:H14643" si="2060">IF($B14628=E14628,0,1)</f>
        <v>0</v>
      </c>
      <c r="G14628" t="s">
        <v>24</v>
      </c>
      <c r="H14628">
        <f t="shared" si="2060"/>
        <v>0</v>
      </c>
      <c r="I14628" t="s">
        <v>24</v>
      </c>
      <c r="J14628">
        <f t="shared" ref="J14628:L14643" si="2061">IF($B14628=I14628,0,1)</f>
        <v>0</v>
      </c>
      <c r="K14628" t="s">
        <v>24</v>
      </c>
      <c r="L14628">
        <f t="shared" si="2061"/>
        <v>0</v>
      </c>
    </row>
    <row r="14629" spans="1:12" x14ac:dyDescent="0.3">
      <c r="A14629" s="1" t="s">
        <v>14642</v>
      </c>
      <c r="B14629" s="5" t="s">
        <v>13</v>
      </c>
      <c r="C14629" s="5" t="s">
        <v>13</v>
      </c>
      <c r="D14629">
        <f t="shared" si="2055"/>
        <v>0</v>
      </c>
      <c r="E14629" t="s">
        <v>13</v>
      </c>
      <c r="F14629">
        <f t="shared" si="2060"/>
        <v>0</v>
      </c>
      <c r="G14629" t="s">
        <v>13</v>
      </c>
      <c r="H14629">
        <f t="shared" si="2060"/>
        <v>0</v>
      </c>
      <c r="I14629" t="s">
        <v>13</v>
      </c>
      <c r="J14629">
        <f t="shared" si="2061"/>
        <v>0</v>
      </c>
      <c r="K14629" t="s">
        <v>13</v>
      </c>
      <c r="L14629">
        <f t="shared" si="2061"/>
        <v>0</v>
      </c>
    </row>
    <row r="14630" spans="1:12" x14ac:dyDescent="0.3">
      <c r="A14630" s="1" t="s">
        <v>14643</v>
      </c>
      <c r="B14630" s="5" t="s">
        <v>40</v>
      </c>
      <c r="C14630" s="5" t="s">
        <v>40</v>
      </c>
      <c r="D14630">
        <f t="shared" si="2055"/>
        <v>0</v>
      </c>
      <c r="E14630" t="s">
        <v>40</v>
      </c>
      <c r="F14630">
        <f t="shared" si="2060"/>
        <v>0</v>
      </c>
      <c r="G14630" t="s">
        <v>40</v>
      </c>
      <c r="H14630">
        <f t="shared" si="2060"/>
        <v>0</v>
      </c>
      <c r="I14630" t="s">
        <v>40</v>
      </c>
      <c r="J14630">
        <f t="shared" si="2061"/>
        <v>0</v>
      </c>
      <c r="K14630" t="s">
        <v>40</v>
      </c>
      <c r="L14630">
        <f t="shared" si="2061"/>
        <v>0</v>
      </c>
    </row>
    <row r="14631" spans="1:12" x14ac:dyDescent="0.3">
      <c r="A14631" s="1" t="s">
        <v>14644</v>
      </c>
      <c r="B14631" s="5" t="s">
        <v>13</v>
      </c>
      <c r="C14631" s="5" t="s">
        <v>13</v>
      </c>
      <c r="D14631">
        <f t="shared" si="2055"/>
        <v>0</v>
      </c>
      <c r="E14631" t="s">
        <v>13</v>
      </c>
      <c r="F14631">
        <f t="shared" si="2060"/>
        <v>0</v>
      </c>
      <c r="G14631" t="s">
        <v>13</v>
      </c>
      <c r="H14631">
        <f t="shared" si="2060"/>
        <v>0</v>
      </c>
      <c r="I14631" t="s">
        <v>13</v>
      </c>
      <c r="J14631">
        <f t="shared" si="2061"/>
        <v>0</v>
      </c>
      <c r="K14631" t="s">
        <v>13</v>
      </c>
      <c r="L14631">
        <f t="shared" si="2061"/>
        <v>0</v>
      </c>
    </row>
    <row r="14632" spans="1:12" x14ac:dyDescent="0.3">
      <c r="A14632" s="1" t="s">
        <v>14645</v>
      </c>
      <c r="B14632" s="5" t="s">
        <v>16</v>
      </c>
      <c r="C14632" s="5" t="s">
        <v>16</v>
      </c>
      <c r="D14632">
        <f t="shared" si="2055"/>
        <v>0</v>
      </c>
      <c r="E14632" t="s">
        <v>16</v>
      </c>
      <c r="F14632">
        <f t="shared" si="2060"/>
        <v>0</v>
      </c>
      <c r="G14632" t="s">
        <v>16</v>
      </c>
      <c r="H14632">
        <f t="shared" si="2060"/>
        <v>0</v>
      </c>
      <c r="I14632" t="s">
        <v>16</v>
      </c>
      <c r="J14632">
        <f t="shared" si="2061"/>
        <v>0</v>
      </c>
      <c r="K14632" t="s">
        <v>16</v>
      </c>
      <c r="L14632">
        <f t="shared" si="2061"/>
        <v>0</v>
      </c>
    </row>
    <row r="14633" spans="1:12" x14ac:dyDescent="0.3">
      <c r="A14633" s="1" t="s">
        <v>14646</v>
      </c>
      <c r="B14633" s="5" t="s">
        <v>111</v>
      </c>
      <c r="C14633" s="5" t="s">
        <v>111</v>
      </c>
      <c r="D14633">
        <f t="shared" si="2055"/>
        <v>0</v>
      </c>
      <c r="E14633" t="s">
        <v>111</v>
      </c>
      <c r="F14633">
        <f t="shared" si="2060"/>
        <v>0</v>
      </c>
      <c r="G14633" t="s">
        <v>111</v>
      </c>
      <c r="H14633">
        <f t="shared" si="2060"/>
        <v>0</v>
      </c>
      <c r="I14633" t="s">
        <v>111</v>
      </c>
      <c r="J14633">
        <f t="shared" si="2061"/>
        <v>0</v>
      </c>
      <c r="K14633" t="s">
        <v>111</v>
      </c>
      <c r="L14633">
        <f t="shared" si="2061"/>
        <v>0</v>
      </c>
    </row>
    <row r="14634" spans="1:12" x14ac:dyDescent="0.3">
      <c r="A14634" s="1" t="s">
        <v>14647</v>
      </c>
      <c r="B14634" s="5" t="s">
        <v>11</v>
      </c>
      <c r="C14634" s="5" t="s">
        <v>11</v>
      </c>
      <c r="D14634">
        <f t="shared" si="2055"/>
        <v>0</v>
      </c>
      <c r="E14634" t="s">
        <v>11</v>
      </c>
      <c r="F14634">
        <f t="shared" si="2060"/>
        <v>0</v>
      </c>
      <c r="G14634" t="s">
        <v>11</v>
      </c>
      <c r="H14634">
        <f t="shared" si="2060"/>
        <v>0</v>
      </c>
      <c r="I14634" t="s">
        <v>11</v>
      </c>
      <c r="J14634">
        <f t="shared" si="2061"/>
        <v>0</v>
      </c>
      <c r="K14634" t="s">
        <v>11</v>
      </c>
      <c r="L14634">
        <f t="shared" si="2061"/>
        <v>0</v>
      </c>
    </row>
    <row r="14635" spans="1:12" x14ac:dyDescent="0.3">
      <c r="A14635" s="1" t="s">
        <v>14648</v>
      </c>
      <c r="B14635" s="5" t="s">
        <v>11</v>
      </c>
      <c r="C14635" s="5" t="s">
        <v>11</v>
      </c>
      <c r="D14635">
        <f t="shared" si="2055"/>
        <v>0</v>
      </c>
      <c r="E14635" t="s">
        <v>11</v>
      </c>
      <c r="F14635">
        <f t="shared" si="2060"/>
        <v>0</v>
      </c>
      <c r="G14635" t="s">
        <v>11</v>
      </c>
      <c r="H14635">
        <f t="shared" si="2060"/>
        <v>0</v>
      </c>
      <c r="I14635" t="s">
        <v>11</v>
      </c>
      <c r="J14635">
        <f t="shared" si="2061"/>
        <v>0</v>
      </c>
      <c r="K14635" t="s">
        <v>11</v>
      </c>
      <c r="L14635">
        <f t="shared" si="2061"/>
        <v>0</v>
      </c>
    </row>
    <row r="14636" spans="1:12" x14ac:dyDescent="0.3">
      <c r="A14636" s="1" t="s">
        <v>14649</v>
      </c>
      <c r="B14636" s="5" t="s">
        <v>13</v>
      </c>
      <c r="C14636" s="5" t="s">
        <v>13</v>
      </c>
      <c r="D14636">
        <f t="shared" si="2055"/>
        <v>0</v>
      </c>
      <c r="E14636" t="s">
        <v>13</v>
      </c>
      <c r="F14636">
        <f t="shared" si="2060"/>
        <v>0</v>
      </c>
      <c r="G14636" t="s">
        <v>13</v>
      </c>
      <c r="H14636">
        <f t="shared" si="2060"/>
        <v>0</v>
      </c>
      <c r="I14636" t="s">
        <v>13</v>
      </c>
      <c r="J14636">
        <f t="shared" si="2061"/>
        <v>0</v>
      </c>
      <c r="K14636" t="s">
        <v>13</v>
      </c>
      <c r="L14636">
        <f t="shared" si="2061"/>
        <v>0</v>
      </c>
    </row>
    <row r="14637" spans="1:12" x14ac:dyDescent="0.3">
      <c r="A14637" s="1" t="s">
        <v>14650</v>
      </c>
      <c r="B14637" s="5" t="s">
        <v>16</v>
      </c>
      <c r="C14637" s="5" t="s">
        <v>16</v>
      </c>
      <c r="D14637">
        <f t="shared" si="2055"/>
        <v>0</v>
      </c>
      <c r="E14637" t="s">
        <v>16</v>
      </c>
      <c r="F14637">
        <f t="shared" si="2060"/>
        <v>0</v>
      </c>
      <c r="G14637" t="s">
        <v>16</v>
      </c>
      <c r="H14637">
        <f t="shared" si="2060"/>
        <v>0</v>
      </c>
      <c r="I14637" t="s">
        <v>16</v>
      </c>
      <c r="J14637">
        <f t="shared" si="2061"/>
        <v>0</v>
      </c>
      <c r="K14637" t="s">
        <v>16</v>
      </c>
      <c r="L14637">
        <f t="shared" si="2061"/>
        <v>0</v>
      </c>
    </row>
    <row r="14638" spans="1:12" x14ac:dyDescent="0.3">
      <c r="A14638" s="1" t="s">
        <v>14651</v>
      </c>
      <c r="B14638" s="5" t="s">
        <v>13</v>
      </c>
      <c r="C14638" s="5" t="s">
        <v>13</v>
      </c>
      <c r="D14638">
        <f t="shared" si="2055"/>
        <v>0</v>
      </c>
      <c r="E14638" t="s">
        <v>13</v>
      </c>
      <c r="F14638">
        <f t="shared" si="2060"/>
        <v>0</v>
      </c>
      <c r="G14638" t="s">
        <v>13</v>
      </c>
      <c r="H14638">
        <f t="shared" si="2060"/>
        <v>0</v>
      </c>
      <c r="I14638" t="s">
        <v>13</v>
      </c>
      <c r="J14638">
        <f t="shared" si="2061"/>
        <v>0</v>
      </c>
      <c r="K14638" t="s">
        <v>13</v>
      </c>
      <c r="L14638">
        <f t="shared" si="2061"/>
        <v>0</v>
      </c>
    </row>
    <row r="14639" spans="1:12" x14ac:dyDescent="0.3">
      <c r="A14639" s="1" t="s">
        <v>14652</v>
      </c>
      <c r="B14639" s="5" t="s">
        <v>40</v>
      </c>
      <c r="C14639" s="5" t="s">
        <v>24</v>
      </c>
      <c r="D14639">
        <f t="shared" si="2055"/>
        <v>1</v>
      </c>
      <c r="E14639" t="s">
        <v>24</v>
      </c>
      <c r="F14639">
        <f t="shared" si="2060"/>
        <v>1</v>
      </c>
      <c r="G14639" t="s">
        <v>24</v>
      </c>
      <c r="H14639">
        <f t="shared" si="2060"/>
        <v>1</v>
      </c>
      <c r="I14639" t="s">
        <v>24</v>
      </c>
      <c r="J14639">
        <f t="shared" si="2061"/>
        <v>1</v>
      </c>
      <c r="K14639" t="s">
        <v>24</v>
      </c>
      <c r="L14639">
        <f t="shared" si="2061"/>
        <v>1</v>
      </c>
    </row>
    <row r="14640" spans="1:12" x14ac:dyDescent="0.3">
      <c r="A14640" s="1" t="s">
        <v>14653</v>
      </c>
      <c r="B14640" s="5" t="s">
        <v>13</v>
      </c>
      <c r="C14640" s="5" t="s">
        <v>13</v>
      </c>
      <c r="D14640">
        <f t="shared" si="2055"/>
        <v>0</v>
      </c>
      <c r="E14640" t="s">
        <v>13</v>
      </c>
      <c r="F14640">
        <f t="shared" si="2060"/>
        <v>0</v>
      </c>
      <c r="G14640" t="s">
        <v>13</v>
      </c>
      <c r="H14640">
        <f t="shared" si="2060"/>
        <v>0</v>
      </c>
      <c r="I14640" t="s">
        <v>13</v>
      </c>
      <c r="J14640">
        <f t="shared" si="2061"/>
        <v>0</v>
      </c>
      <c r="K14640" t="s">
        <v>13</v>
      </c>
      <c r="L14640">
        <f t="shared" si="2061"/>
        <v>0</v>
      </c>
    </row>
    <row r="14641" spans="1:12" x14ac:dyDescent="0.3">
      <c r="A14641" s="1" t="s">
        <v>14654</v>
      </c>
      <c r="B14641" s="5" t="s">
        <v>24</v>
      </c>
      <c r="C14641" s="5" t="s">
        <v>24</v>
      </c>
      <c r="D14641">
        <f t="shared" si="2055"/>
        <v>0</v>
      </c>
      <c r="E14641" t="s">
        <v>24</v>
      </c>
      <c r="F14641">
        <f t="shared" si="2060"/>
        <v>0</v>
      </c>
      <c r="G14641" t="s">
        <v>24</v>
      </c>
      <c r="H14641">
        <f t="shared" si="2060"/>
        <v>0</v>
      </c>
      <c r="I14641" t="s">
        <v>24</v>
      </c>
      <c r="J14641">
        <f t="shared" si="2061"/>
        <v>0</v>
      </c>
      <c r="K14641" t="s">
        <v>24</v>
      </c>
      <c r="L14641">
        <f t="shared" si="2061"/>
        <v>0</v>
      </c>
    </row>
    <row r="14642" spans="1:12" x14ac:dyDescent="0.3">
      <c r="A14642" s="1" t="s">
        <v>14655</v>
      </c>
      <c r="B14642" s="5" t="s">
        <v>40</v>
      </c>
      <c r="C14642" s="5" t="s">
        <v>40</v>
      </c>
      <c r="D14642">
        <f t="shared" si="2055"/>
        <v>0</v>
      </c>
      <c r="E14642" t="s">
        <v>40</v>
      </c>
      <c r="F14642">
        <f t="shared" si="2060"/>
        <v>0</v>
      </c>
      <c r="G14642" t="s">
        <v>40</v>
      </c>
      <c r="H14642">
        <f t="shared" si="2060"/>
        <v>0</v>
      </c>
      <c r="I14642" t="s">
        <v>40</v>
      </c>
      <c r="J14642">
        <f t="shared" si="2061"/>
        <v>0</v>
      </c>
      <c r="K14642" t="s">
        <v>40</v>
      </c>
      <c r="L14642">
        <f t="shared" si="2061"/>
        <v>0</v>
      </c>
    </row>
    <row r="14643" spans="1:12" x14ac:dyDescent="0.3">
      <c r="A14643" s="1" t="s">
        <v>14656</v>
      </c>
      <c r="B14643" s="5" t="s">
        <v>13</v>
      </c>
      <c r="C14643" s="5" t="s">
        <v>13</v>
      </c>
      <c r="D14643">
        <f t="shared" si="2055"/>
        <v>0</v>
      </c>
      <c r="E14643" t="s">
        <v>13</v>
      </c>
      <c r="F14643">
        <f t="shared" si="2060"/>
        <v>0</v>
      </c>
      <c r="G14643" t="s">
        <v>13</v>
      </c>
      <c r="H14643">
        <f t="shared" si="2060"/>
        <v>0</v>
      </c>
      <c r="I14643" t="s">
        <v>13</v>
      </c>
      <c r="J14643">
        <f t="shared" si="2061"/>
        <v>0</v>
      </c>
      <c r="K14643" t="s">
        <v>13</v>
      </c>
      <c r="L14643">
        <f t="shared" si="2061"/>
        <v>0</v>
      </c>
    </row>
    <row r="14644" spans="1:12" x14ac:dyDescent="0.3">
      <c r="A14644" s="1" t="s">
        <v>14657</v>
      </c>
      <c r="B14644" s="5" t="s">
        <v>40</v>
      </c>
      <c r="C14644" s="5" t="s">
        <v>40</v>
      </c>
      <c r="D14644">
        <f t="shared" si="2055"/>
        <v>0</v>
      </c>
      <c r="E14644" t="s">
        <v>40</v>
      </c>
      <c r="F14644">
        <f t="shared" ref="F14644:H14659" si="2062">IF($B14644=E14644,0,1)</f>
        <v>0</v>
      </c>
      <c r="G14644" t="s">
        <v>40</v>
      </c>
      <c r="H14644">
        <f t="shared" si="2062"/>
        <v>0</v>
      </c>
      <c r="I14644" t="s">
        <v>40</v>
      </c>
      <c r="J14644">
        <f t="shared" ref="J14644:L14659" si="2063">IF($B14644=I14644,0,1)</f>
        <v>0</v>
      </c>
      <c r="K14644" t="s">
        <v>40</v>
      </c>
      <c r="L14644">
        <f t="shared" si="2063"/>
        <v>0</v>
      </c>
    </row>
    <row r="14645" spans="1:12" x14ac:dyDescent="0.3">
      <c r="A14645" s="1" t="s">
        <v>14658</v>
      </c>
      <c r="B14645" s="5" t="s">
        <v>13</v>
      </c>
      <c r="C14645" s="5" t="s">
        <v>13</v>
      </c>
      <c r="D14645">
        <f t="shared" si="2055"/>
        <v>0</v>
      </c>
      <c r="E14645" t="s">
        <v>13</v>
      </c>
      <c r="F14645">
        <f t="shared" si="2062"/>
        <v>0</v>
      </c>
      <c r="G14645" t="s">
        <v>13</v>
      </c>
      <c r="H14645">
        <f t="shared" si="2062"/>
        <v>0</v>
      </c>
      <c r="I14645" t="s">
        <v>13</v>
      </c>
      <c r="J14645">
        <f t="shared" si="2063"/>
        <v>0</v>
      </c>
      <c r="K14645" t="s">
        <v>13</v>
      </c>
      <c r="L14645">
        <f t="shared" si="2063"/>
        <v>0</v>
      </c>
    </row>
    <row r="14646" spans="1:12" x14ac:dyDescent="0.3">
      <c r="A14646" s="1" t="s">
        <v>14659</v>
      </c>
      <c r="B14646" s="5" t="s">
        <v>13</v>
      </c>
      <c r="C14646" s="5" t="s">
        <v>13</v>
      </c>
      <c r="D14646">
        <f t="shared" si="2055"/>
        <v>0</v>
      </c>
      <c r="E14646" t="s">
        <v>13</v>
      </c>
      <c r="F14646">
        <f t="shared" si="2062"/>
        <v>0</v>
      </c>
      <c r="G14646" t="s">
        <v>13</v>
      </c>
      <c r="H14646">
        <f t="shared" si="2062"/>
        <v>0</v>
      </c>
      <c r="I14646" t="s">
        <v>13</v>
      </c>
      <c r="J14646">
        <f t="shared" si="2063"/>
        <v>0</v>
      </c>
      <c r="K14646" t="s">
        <v>13</v>
      </c>
      <c r="L14646">
        <f t="shared" si="2063"/>
        <v>0</v>
      </c>
    </row>
    <row r="14647" spans="1:12" x14ac:dyDescent="0.3">
      <c r="A14647" s="1" t="s">
        <v>14660</v>
      </c>
      <c r="B14647" s="5" t="s">
        <v>40</v>
      </c>
      <c r="C14647" s="5" t="s">
        <v>40</v>
      </c>
      <c r="D14647">
        <f t="shared" si="2055"/>
        <v>0</v>
      </c>
      <c r="E14647" t="s">
        <v>40</v>
      </c>
      <c r="F14647">
        <f t="shared" si="2062"/>
        <v>0</v>
      </c>
      <c r="G14647" t="s">
        <v>40</v>
      </c>
      <c r="H14647">
        <f t="shared" si="2062"/>
        <v>0</v>
      </c>
      <c r="I14647" t="s">
        <v>40</v>
      </c>
      <c r="J14647">
        <f t="shared" si="2063"/>
        <v>0</v>
      </c>
      <c r="K14647" t="s">
        <v>40</v>
      </c>
      <c r="L14647">
        <f t="shared" si="2063"/>
        <v>0</v>
      </c>
    </row>
    <row r="14648" spans="1:12" x14ac:dyDescent="0.3">
      <c r="A14648" s="1" t="s">
        <v>14661</v>
      </c>
      <c r="B14648" s="5" t="s">
        <v>13</v>
      </c>
      <c r="C14648" s="5" t="s">
        <v>13</v>
      </c>
      <c r="D14648">
        <f t="shared" si="2055"/>
        <v>0</v>
      </c>
      <c r="E14648" t="s">
        <v>13</v>
      </c>
      <c r="F14648">
        <f t="shared" si="2062"/>
        <v>0</v>
      </c>
      <c r="G14648" t="s">
        <v>13</v>
      </c>
      <c r="H14648">
        <f t="shared" si="2062"/>
        <v>0</v>
      </c>
      <c r="I14648" t="s">
        <v>13</v>
      </c>
      <c r="J14648">
        <f t="shared" si="2063"/>
        <v>0</v>
      </c>
      <c r="K14648" t="s">
        <v>13</v>
      </c>
      <c r="L14648">
        <f t="shared" si="2063"/>
        <v>0</v>
      </c>
    </row>
    <row r="14649" spans="1:12" x14ac:dyDescent="0.3">
      <c r="A14649" s="1" t="s">
        <v>14662</v>
      </c>
      <c r="B14649" s="5" t="s">
        <v>13</v>
      </c>
      <c r="C14649" s="5" t="s">
        <v>13</v>
      </c>
      <c r="D14649">
        <f t="shared" si="2055"/>
        <v>0</v>
      </c>
      <c r="E14649" t="s">
        <v>13</v>
      </c>
      <c r="F14649">
        <f t="shared" si="2062"/>
        <v>0</v>
      </c>
      <c r="G14649" t="s">
        <v>13</v>
      </c>
      <c r="H14649">
        <f t="shared" si="2062"/>
        <v>0</v>
      </c>
      <c r="I14649" t="s">
        <v>13</v>
      </c>
      <c r="J14649">
        <f t="shared" si="2063"/>
        <v>0</v>
      </c>
      <c r="K14649" t="s">
        <v>13</v>
      </c>
      <c r="L14649">
        <f t="shared" si="2063"/>
        <v>0</v>
      </c>
    </row>
    <row r="14650" spans="1:12" x14ac:dyDescent="0.3">
      <c r="A14650" s="1" t="s">
        <v>14663</v>
      </c>
      <c r="B14650" s="5" t="s">
        <v>24</v>
      </c>
      <c r="C14650" s="5" t="s">
        <v>24</v>
      </c>
      <c r="D14650">
        <f t="shared" si="2055"/>
        <v>0</v>
      </c>
      <c r="E14650" t="s">
        <v>24</v>
      </c>
      <c r="F14650">
        <f t="shared" si="2062"/>
        <v>0</v>
      </c>
      <c r="G14650" t="s">
        <v>24</v>
      </c>
      <c r="H14650">
        <f t="shared" si="2062"/>
        <v>0</v>
      </c>
      <c r="I14650" t="s">
        <v>24</v>
      </c>
      <c r="J14650">
        <f t="shared" si="2063"/>
        <v>0</v>
      </c>
      <c r="K14650" t="s">
        <v>24</v>
      </c>
      <c r="L14650">
        <f t="shared" si="2063"/>
        <v>0</v>
      </c>
    </row>
    <row r="14651" spans="1:12" x14ac:dyDescent="0.3">
      <c r="A14651" s="1" t="s">
        <v>14664</v>
      </c>
      <c r="B14651" s="5" t="s">
        <v>13</v>
      </c>
      <c r="C14651" s="5" t="s">
        <v>13</v>
      </c>
      <c r="D14651">
        <f t="shared" si="2055"/>
        <v>0</v>
      </c>
      <c r="E14651" t="s">
        <v>13</v>
      </c>
      <c r="F14651">
        <f t="shared" si="2062"/>
        <v>0</v>
      </c>
      <c r="G14651" t="s">
        <v>13</v>
      </c>
      <c r="H14651">
        <f t="shared" si="2062"/>
        <v>0</v>
      </c>
      <c r="I14651" t="s">
        <v>13</v>
      </c>
      <c r="J14651">
        <f t="shared" si="2063"/>
        <v>0</v>
      </c>
      <c r="K14651" t="s">
        <v>13</v>
      </c>
      <c r="L14651">
        <f t="shared" si="2063"/>
        <v>0</v>
      </c>
    </row>
    <row r="14652" spans="1:12" x14ac:dyDescent="0.3">
      <c r="A14652" s="1" t="s">
        <v>14665</v>
      </c>
      <c r="B14652" s="5" t="s">
        <v>11</v>
      </c>
      <c r="C14652" s="5" t="s">
        <v>11</v>
      </c>
      <c r="D14652">
        <f t="shared" si="2055"/>
        <v>0</v>
      </c>
      <c r="E14652" t="s">
        <v>11</v>
      </c>
      <c r="F14652">
        <f t="shared" si="2062"/>
        <v>0</v>
      </c>
      <c r="G14652" t="s">
        <v>11</v>
      </c>
      <c r="H14652">
        <f t="shared" si="2062"/>
        <v>0</v>
      </c>
      <c r="I14652" t="s">
        <v>11</v>
      </c>
      <c r="J14652">
        <f t="shared" si="2063"/>
        <v>0</v>
      </c>
      <c r="K14652" t="s">
        <v>11</v>
      </c>
      <c r="L14652">
        <f t="shared" si="2063"/>
        <v>0</v>
      </c>
    </row>
    <row r="14653" spans="1:12" x14ac:dyDescent="0.3">
      <c r="A14653" s="1" t="s">
        <v>14666</v>
      </c>
      <c r="B14653" s="5" t="s">
        <v>13</v>
      </c>
      <c r="C14653" s="5" t="s">
        <v>13</v>
      </c>
      <c r="D14653">
        <f t="shared" si="2055"/>
        <v>0</v>
      </c>
      <c r="E14653" t="s">
        <v>13</v>
      </c>
      <c r="F14653">
        <f t="shared" si="2062"/>
        <v>0</v>
      </c>
      <c r="G14653" t="s">
        <v>13</v>
      </c>
      <c r="H14653">
        <f t="shared" si="2062"/>
        <v>0</v>
      </c>
      <c r="I14653" t="s">
        <v>13</v>
      </c>
      <c r="J14653">
        <f t="shared" si="2063"/>
        <v>0</v>
      </c>
      <c r="K14653" t="s">
        <v>13</v>
      </c>
      <c r="L14653">
        <f t="shared" si="2063"/>
        <v>0</v>
      </c>
    </row>
    <row r="14654" spans="1:12" x14ac:dyDescent="0.3">
      <c r="A14654" s="1" t="s">
        <v>14667</v>
      </c>
      <c r="B14654" s="5" t="s">
        <v>13</v>
      </c>
      <c r="C14654" s="5" t="s">
        <v>13</v>
      </c>
      <c r="D14654">
        <f t="shared" si="2055"/>
        <v>0</v>
      </c>
      <c r="E14654" t="s">
        <v>13</v>
      </c>
      <c r="F14654">
        <f t="shared" si="2062"/>
        <v>0</v>
      </c>
      <c r="G14654" t="s">
        <v>13</v>
      </c>
      <c r="H14654">
        <f t="shared" si="2062"/>
        <v>0</v>
      </c>
      <c r="I14654" t="s">
        <v>13</v>
      </c>
      <c r="J14654">
        <f t="shared" si="2063"/>
        <v>0</v>
      </c>
      <c r="K14654" t="s">
        <v>13</v>
      </c>
      <c r="L14654">
        <f t="shared" si="2063"/>
        <v>0</v>
      </c>
    </row>
    <row r="14655" spans="1:12" x14ac:dyDescent="0.3">
      <c r="A14655" s="1" t="s">
        <v>14668</v>
      </c>
      <c r="B14655" s="5" t="s">
        <v>13</v>
      </c>
      <c r="C14655" s="5" t="s">
        <v>13</v>
      </c>
      <c r="D14655">
        <f t="shared" si="2055"/>
        <v>0</v>
      </c>
      <c r="E14655" t="s">
        <v>13</v>
      </c>
      <c r="F14655">
        <f t="shared" si="2062"/>
        <v>0</v>
      </c>
      <c r="G14655" t="s">
        <v>13</v>
      </c>
      <c r="H14655">
        <f t="shared" si="2062"/>
        <v>0</v>
      </c>
      <c r="I14655" t="s">
        <v>13</v>
      </c>
      <c r="J14655">
        <f t="shared" si="2063"/>
        <v>0</v>
      </c>
      <c r="K14655" t="s">
        <v>13</v>
      </c>
      <c r="L14655">
        <f t="shared" si="2063"/>
        <v>0</v>
      </c>
    </row>
    <row r="14656" spans="1:12" x14ac:dyDescent="0.3">
      <c r="A14656" s="1" t="s">
        <v>14669</v>
      </c>
      <c r="B14656" s="5" t="s">
        <v>40</v>
      </c>
      <c r="C14656" s="5" t="s">
        <v>40</v>
      </c>
      <c r="D14656">
        <f t="shared" si="2055"/>
        <v>0</v>
      </c>
      <c r="E14656" t="s">
        <v>40</v>
      </c>
      <c r="F14656">
        <f t="shared" si="2062"/>
        <v>0</v>
      </c>
      <c r="G14656" t="s">
        <v>40</v>
      </c>
      <c r="H14656">
        <f t="shared" si="2062"/>
        <v>0</v>
      </c>
      <c r="I14656" t="s">
        <v>40</v>
      </c>
      <c r="J14656">
        <f t="shared" si="2063"/>
        <v>0</v>
      </c>
      <c r="K14656" t="s">
        <v>40</v>
      </c>
      <c r="L14656">
        <f t="shared" si="2063"/>
        <v>0</v>
      </c>
    </row>
    <row r="14657" spans="1:12" x14ac:dyDescent="0.3">
      <c r="A14657" s="1" t="s">
        <v>14670</v>
      </c>
      <c r="B14657" s="5" t="s">
        <v>13</v>
      </c>
      <c r="C14657" s="5" t="s">
        <v>13</v>
      </c>
      <c r="D14657">
        <f t="shared" si="2055"/>
        <v>0</v>
      </c>
      <c r="E14657" t="s">
        <v>13</v>
      </c>
      <c r="F14657">
        <f t="shared" si="2062"/>
        <v>0</v>
      </c>
      <c r="G14657" t="s">
        <v>13</v>
      </c>
      <c r="H14657">
        <f t="shared" si="2062"/>
        <v>0</v>
      </c>
      <c r="I14657" t="s">
        <v>13</v>
      </c>
      <c r="J14657">
        <f t="shared" si="2063"/>
        <v>0</v>
      </c>
      <c r="K14657" t="s">
        <v>13</v>
      </c>
      <c r="L14657">
        <f t="shared" si="2063"/>
        <v>0</v>
      </c>
    </row>
    <row r="14658" spans="1:12" x14ac:dyDescent="0.3">
      <c r="A14658" s="1" t="s">
        <v>14671</v>
      </c>
      <c r="B14658" s="5" t="s">
        <v>13</v>
      </c>
      <c r="C14658" s="5" t="s">
        <v>13</v>
      </c>
      <c r="D14658">
        <f t="shared" si="2055"/>
        <v>0</v>
      </c>
      <c r="E14658" t="s">
        <v>13</v>
      </c>
      <c r="F14658">
        <f t="shared" si="2062"/>
        <v>0</v>
      </c>
      <c r="G14658" t="s">
        <v>13</v>
      </c>
      <c r="H14658">
        <f t="shared" si="2062"/>
        <v>0</v>
      </c>
      <c r="I14658" t="s">
        <v>13</v>
      </c>
      <c r="J14658">
        <f t="shared" si="2063"/>
        <v>0</v>
      </c>
      <c r="K14658" t="s">
        <v>13</v>
      </c>
      <c r="L14658">
        <f t="shared" si="2063"/>
        <v>0</v>
      </c>
    </row>
    <row r="14659" spans="1:12" x14ac:dyDescent="0.3">
      <c r="A14659" s="1" t="s">
        <v>14672</v>
      </c>
      <c r="B14659" s="5" t="s">
        <v>11</v>
      </c>
      <c r="C14659" s="5" t="s">
        <v>11</v>
      </c>
      <c r="D14659">
        <f t="shared" si="2055"/>
        <v>0</v>
      </c>
      <c r="E14659" t="s">
        <v>11</v>
      </c>
      <c r="F14659">
        <f t="shared" si="2062"/>
        <v>0</v>
      </c>
      <c r="G14659" t="s">
        <v>11</v>
      </c>
      <c r="H14659">
        <f t="shared" si="2062"/>
        <v>0</v>
      </c>
      <c r="I14659" t="s">
        <v>11</v>
      </c>
      <c r="J14659">
        <f t="shared" si="2063"/>
        <v>0</v>
      </c>
      <c r="K14659" t="s">
        <v>11</v>
      </c>
      <c r="L14659">
        <f t="shared" si="2063"/>
        <v>0</v>
      </c>
    </row>
    <row r="14660" spans="1:12" x14ac:dyDescent="0.3">
      <c r="A14660" s="1" t="s">
        <v>14673</v>
      </c>
      <c r="B14660" s="5" t="s">
        <v>11</v>
      </c>
      <c r="C14660" s="5" t="s">
        <v>11</v>
      </c>
      <c r="D14660">
        <f t="shared" ref="D14660:D14723" si="2064">IF(B14660=C14660,0,1)</f>
        <v>0</v>
      </c>
      <c r="E14660" t="s">
        <v>11</v>
      </c>
      <c r="F14660">
        <f t="shared" ref="F14660:H14675" si="2065">IF($B14660=E14660,0,1)</f>
        <v>0</v>
      </c>
      <c r="G14660" t="s">
        <v>11</v>
      </c>
      <c r="H14660">
        <f t="shared" si="2065"/>
        <v>0</v>
      </c>
      <c r="I14660" t="s">
        <v>11</v>
      </c>
      <c r="J14660">
        <f t="shared" ref="J14660:L14675" si="2066">IF($B14660=I14660,0,1)</f>
        <v>0</v>
      </c>
      <c r="K14660" t="s">
        <v>11</v>
      </c>
      <c r="L14660">
        <f t="shared" si="2066"/>
        <v>0</v>
      </c>
    </row>
    <row r="14661" spans="1:12" x14ac:dyDescent="0.3">
      <c r="A14661" s="1" t="s">
        <v>14674</v>
      </c>
      <c r="B14661" s="5" t="s">
        <v>13</v>
      </c>
      <c r="C14661" s="5" t="s">
        <v>24</v>
      </c>
      <c r="D14661">
        <f t="shared" si="2064"/>
        <v>1</v>
      </c>
      <c r="E14661" t="s">
        <v>24</v>
      </c>
      <c r="F14661">
        <f t="shared" si="2065"/>
        <v>1</v>
      </c>
      <c r="G14661" t="s">
        <v>24</v>
      </c>
      <c r="H14661">
        <f t="shared" si="2065"/>
        <v>1</v>
      </c>
      <c r="I14661" t="s">
        <v>24</v>
      </c>
      <c r="J14661">
        <f t="shared" si="2066"/>
        <v>1</v>
      </c>
      <c r="K14661" t="s">
        <v>24</v>
      </c>
      <c r="L14661">
        <f t="shared" si="2066"/>
        <v>1</v>
      </c>
    </row>
    <row r="14662" spans="1:12" x14ac:dyDescent="0.3">
      <c r="A14662" s="1" t="s">
        <v>14675</v>
      </c>
      <c r="B14662" s="5" t="s">
        <v>13</v>
      </c>
      <c r="C14662" s="5" t="s">
        <v>13</v>
      </c>
      <c r="D14662">
        <f t="shared" si="2064"/>
        <v>0</v>
      </c>
      <c r="E14662" t="s">
        <v>13</v>
      </c>
      <c r="F14662">
        <f t="shared" si="2065"/>
        <v>0</v>
      </c>
      <c r="G14662" t="s">
        <v>13</v>
      </c>
      <c r="H14662">
        <f t="shared" si="2065"/>
        <v>0</v>
      </c>
      <c r="I14662" t="s">
        <v>13</v>
      </c>
      <c r="J14662">
        <f t="shared" si="2066"/>
        <v>0</v>
      </c>
      <c r="K14662" t="s">
        <v>13</v>
      </c>
      <c r="L14662">
        <f t="shared" si="2066"/>
        <v>0</v>
      </c>
    </row>
    <row r="14663" spans="1:12" x14ac:dyDescent="0.3">
      <c r="A14663" s="1" t="s">
        <v>14676</v>
      </c>
      <c r="B14663" s="5" t="s">
        <v>40</v>
      </c>
      <c r="C14663" s="5" t="s">
        <v>40</v>
      </c>
      <c r="D14663">
        <f t="shared" si="2064"/>
        <v>0</v>
      </c>
      <c r="E14663" t="s">
        <v>40</v>
      </c>
      <c r="F14663">
        <f t="shared" si="2065"/>
        <v>0</v>
      </c>
      <c r="G14663" t="s">
        <v>40</v>
      </c>
      <c r="H14663">
        <f t="shared" si="2065"/>
        <v>0</v>
      </c>
      <c r="I14663" t="s">
        <v>40</v>
      </c>
      <c r="J14663">
        <f t="shared" si="2066"/>
        <v>0</v>
      </c>
      <c r="K14663" t="s">
        <v>40</v>
      </c>
      <c r="L14663">
        <f t="shared" si="2066"/>
        <v>0</v>
      </c>
    </row>
    <row r="14664" spans="1:12" x14ac:dyDescent="0.3">
      <c r="A14664" s="1" t="s">
        <v>14677</v>
      </c>
      <c r="B14664" s="5" t="s">
        <v>13</v>
      </c>
      <c r="C14664" s="5" t="s">
        <v>13</v>
      </c>
      <c r="D14664">
        <f t="shared" si="2064"/>
        <v>0</v>
      </c>
      <c r="E14664" t="s">
        <v>13</v>
      </c>
      <c r="F14664">
        <f t="shared" si="2065"/>
        <v>0</v>
      </c>
      <c r="G14664" t="s">
        <v>13</v>
      </c>
      <c r="H14664">
        <f t="shared" si="2065"/>
        <v>0</v>
      </c>
      <c r="I14664" t="s">
        <v>13</v>
      </c>
      <c r="J14664">
        <f t="shared" si="2066"/>
        <v>0</v>
      </c>
      <c r="K14664" t="s">
        <v>13</v>
      </c>
      <c r="L14664">
        <f t="shared" si="2066"/>
        <v>0</v>
      </c>
    </row>
    <row r="14665" spans="1:12" x14ac:dyDescent="0.3">
      <c r="A14665" s="1" t="s">
        <v>14678</v>
      </c>
      <c r="B14665" s="5" t="s">
        <v>13</v>
      </c>
      <c r="C14665" s="5" t="s">
        <v>13</v>
      </c>
      <c r="D14665">
        <f t="shared" si="2064"/>
        <v>0</v>
      </c>
      <c r="E14665" t="s">
        <v>13</v>
      </c>
      <c r="F14665">
        <f t="shared" si="2065"/>
        <v>0</v>
      </c>
      <c r="G14665" t="s">
        <v>13</v>
      </c>
      <c r="H14665">
        <f t="shared" si="2065"/>
        <v>0</v>
      </c>
      <c r="I14665" t="s">
        <v>13</v>
      </c>
      <c r="J14665">
        <f t="shared" si="2066"/>
        <v>0</v>
      </c>
      <c r="K14665" t="s">
        <v>13</v>
      </c>
      <c r="L14665">
        <f t="shared" si="2066"/>
        <v>0</v>
      </c>
    </row>
    <row r="14666" spans="1:12" x14ac:dyDescent="0.3">
      <c r="A14666" s="1" t="s">
        <v>14679</v>
      </c>
      <c r="B14666" s="5" t="s">
        <v>24</v>
      </c>
      <c r="C14666" s="5" t="s">
        <v>24</v>
      </c>
      <c r="D14666">
        <f t="shared" si="2064"/>
        <v>0</v>
      </c>
      <c r="E14666" t="s">
        <v>24</v>
      </c>
      <c r="F14666">
        <f t="shared" si="2065"/>
        <v>0</v>
      </c>
      <c r="G14666" t="s">
        <v>24</v>
      </c>
      <c r="H14666">
        <f t="shared" si="2065"/>
        <v>0</v>
      </c>
      <c r="I14666" t="s">
        <v>24</v>
      </c>
      <c r="J14666">
        <f t="shared" si="2066"/>
        <v>0</v>
      </c>
      <c r="K14666" t="s">
        <v>24</v>
      </c>
      <c r="L14666">
        <f t="shared" si="2066"/>
        <v>0</v>
      </c>
    </row>
    <row r="14667" spans="1:12" x14ac:dyDescent="0.3">
      <c r="A14667" s="1" t="s">
        <v>14680</v>
      </c>
      <c r="B14667" s="5" t="s">
        <v>13</v>
      </c>
      <c r="C14667" s="5" t="s">
        <v>13</v>
      </c>
      <c r="D14667">
        <f t="shared" si="2064"/>
        <v>0</v>
      </c>
      <c r="E14667" t="s">
        <v>13</v>
      </c>
      <c r="F14667">
        <f t="shared" si="2065"/>
        <v>0</v>
      </c>
      <c r="G14667" t="s">
        <v>13</v>
      </c>
      <c r="H14667">
        <f t="shared" si="2065"/>
        <v>0</v>
      </c>
      <c r="I14667" t="s">
        <v>13</v>
      </c>
      <c r="J14667">
        <f t="shared" si="2066"/>
        <v>0</v>
      </c>
      <c r="K14667" t="s">
        <v>13</v>
      </c>
      <c r="L14667">
        <f t="shared" si="2066"/>
        <v>0</v>
      </c>
    </row>
    <row r="14668" spans="1:12" x14ac:dyDescent="0.3">
      <c r="A14668" s="1" t="s">
        <v>14681</v>
      </c>
      <c r="B14668" s="5" t="s">
        <v>13</v>
      </c>
      <c r="C14668" s="5" t="s">
        <v>13</v>
      </c>
      <c r="D14668">
        <f t="shared" si="2064"/>
        <v>0</v>
      </c>
      <c r="E14668" t="s">
        <v>13</v>
      </c>
      <c r="F14668">
        <f t="shared" si="2065"/>
        <v>0</v>
      </c>
      <c r="G14668" t="s">
        <v>13</v>
      </c>
      <c r="H14668">
        <f t="shared" si="2065"/>
        <v>0</v>
      </c>
      <c r="I14668" t="s">
        <v>13</v>
      </c>
      <c r="J14668">
        <f t="shared" si="2066"/>
        <v>0</v>
      </c>
      <c r="K14668" t="s">
        <v>13</v>
      </c>
      <c r="L14668">
        <f t="shared" si="2066"/>
        <v>0</v>
      </c>
    </row>
    <row r="14669" spans="1:12" x14ac:dyDescent="0.3">
      <c r="A14669" s="1" t="s">
        <v>14682</v>
      </c>
      <c r="B14669" s="5" t="s">
        <v>11</v>
      </c>
      <c r="C14669" s="5" t="s">
        <v>11</v>
      </c>
      <c r="D14669">
        <f t="shared" si="2064"/>
        <v>0</v>
      </c>
      <c r="E14669" t="s">
        <v>11</v>
      </c>
      <c r="F14669">
        <f t="shared" si="2065"/>
        <v>0</v>
      </c>
      <c r="G14669" t="s">
        <v>11</v>
      </c>
      <c r="H14669">
        <f t="shared" si="2065"/>
        <v>0</v>
      </c>
      <c r="I14669" t="s">
        <v>11</v>
      </c>
      <c r="J14669">
        <f t="shared" si="2066"/>
        <v>0</v>
      </c>
      <c r="K14669" t="s">
        <v>11</v>
      </c>
      <c r="L14669">
        <f t="shared" si="2066"/>
        <v>0</v>
      </c>
    </row>
    <row r="14670" spans="1:12" x14ac:dyDescent="0.3">
      <c r="A14670" s="1" t="s">
        <v>14683</v>
      </c>
      <c r="B14670" s="5" t="s">
        <v>13</v>
      </c>
      <c r="C14670" s="5" t="s">
        <v>13</v>
      </c>
      <c r="D14670">
        <f t="shared" si="2064"/>
        <v>0</v>
      </c>
      <c r="E14670" t="s">
        <v>13</v>
      </c>
      <c r="F14670">
        <f t="shared" si="2065"/>
        <v>0</v>
      </c>
      <c r="G14670" t="s">
        <v>13</v>
      </c>
      <c r="H14670">
        <f t="shared" si="2065"/>
        <v>0</v>
      </c>
      <c r="I14670" t="s">
        <v>13</v>
      </c>
      <c r="J14670">
        <f t="shared" si="2066"/>
        <v>0</v>
      </c>
      <c r="K14670" t="s">
        <v>13</v>
      </c>
      <c r="L14670">
        <f t="shared" si="2066"/>
        <v>0</v>
      </c>
    </row>
    <row r="14671" spans="1:12" x14ac:dyDescent="0.3">
      <c r="A14671" s="1" t="s">
        <v>14684</v>
      </c>
      <c r="B14671" s="5" t="s">
        <v>13</v>
      </c>
      <c r="C14671" s="5" t="s">
        <v>13</v>
      </c>
      <c r="D14671">
        <f t="shared" si="2064"/>
        <v>0</v>
      </c>
      <c r="E14671" t="s">
        <v>13</v>
      </c>
      <c r="F14671">
        <f t="shared" si="2065"/>
        <v>0</v>
      </c>
      <c r="G14671" t="s">
        <v>13</v>
      </c>
      <c r="H14671">
        <f t="shared" si="2065"/>
        <v>0</v>
      </c>
      <c r="I14671" t="s">
        <v>13</v>
      </c>
      <c r="J14671">
        <f t="shared" si="2066"/>
        <v>0</v>
      </c>
      <c r="K14671" t="s">
        <v>13</v>
      </c>
      <c r="L14671">
        <f t="shared" si="2066"/>
        <v>0</v>
      </c>
    </row>
    <row r="14672" spans="1:12" x14ac:dyDescent="0.3">
      <c r="A14672" s="1" t="s">
        <v>14685</v>
      </c>
      <c r="B14672" s="5" t="s">
        <v>13</v>
      </c>
      <c r="C14672" s="5" t="s">
        <v>13</v>
      </c>
      <c r="D14672">
        <f t="shared" si="2064"/>
        <v>0</v>
      </c>
      <c r="E14672" t="s">
        <v>13</v>
      </c>
      <c r="F14672">
        <f t="shared" si="2065"/>
        <v>0</v>
      </c>
      <c r="G14672" t="s">
        <v>13</v>
      </c>
      <c r="H14672">
        <f t="shared" si="2065"/>
        <v>0</v>
      </c>
      <c r="I14672" t="s">
        <v>13</v>
      </c>
      <c r="J14672">
        <f t="shared" si="2066"/>
        <v>0</v>
      </c>
      <c r="K14672" t="s">
        <v>13</v>
      </c>
      <c r="L14672">
        <f t="shared" si="2066"/>
        <v>0</v>
      </c>
    </row>
    <row r="14673" spans="1:12" x14ac:dyDescent="0.3">
      <c r="A14673" s="1" t="s">
        <v>14686</v>
      </c>
      <c r="B14673" s="5" t="s">
        <v>13</v>
      </c>
      <c r="C14673" s="5" t="s">
        <v>13</v>
      </c>
      <c r="D14673">
        <f t="shared" si="2064"/>
        <v>0</v>
      </c>
      <c r="E14673" t="s">
        <v>13</v>
      </c>
      <c r="F14673">
        <f t="shared" si="2065"/>
        <v>0</v>
      </c>
      <c r="G14673" t="s">
        <v>13</v>
      </c>
      <c r="H14673">
        <f t="shared" si="2065"/>
        <v>0</v>
      </c>
      <c r="I14673" t="s">
        <v>13</v>
      </c>
      <c r="J14673">
        <f t="shared" si="2066"/>
        <v>0</v>
      </c>
      <c r="K14673" t="s">
        <v>13</v>
      </c>
      <c r="L14673">
        <f t="shared" si="2066"/>
        <v>0</v>
      </c>
    </row>
    <row r="14674" spans="1:12" x14ac:dyDescent="0.3">
      <c r="A14674" s="1" t="s">
        <v>14687</v>
      </c>
      <c r="B14674" s="5" t="s">
        <v>13</v>
      </c>
      <c r="C14674" s="5" t="s">
        <v>13</v>
      </c>
      <c r="D14674">
        <f t="shared" si="2064"/>
        <v>0</v>
      </c>
      <c r="E14674" t="s">
        <v>13</v>
      </c>
      <c r="F14674">
        <f t="shared" si="2065"/>
        <v>0</v>
      </c>
      <c r="G14674" t="s">
        <v>13</v>
      </c>
      <c r="H14674">
        <f t="shared" si="2065"/>
        <v>0</v>
      </c>
      <c r="I14674" t="s">
        <v>13</v>
      </c>
      <c r="J14674">
        <f t="shared" si="2066"/>
        <v>0</v>
      </c>
      <c r="K14674" t="s">
        <v>13</v>
      </c>
      <c r="L14674">
        <f t="shared" si="2066"/>
        <v>0</v>
      </c>
    </row>
    <row r="14675" spans="1:12" x14ac:dyDescent="0.3">
      <c r="A14675" s="1" t="s">
        <v>14688</v>
      </c>
      <c r="B14675" s="5" t="s">
        <v>13</v>
      </c>
      <c r="C14675" s="5" t="s">
        <v>13</v>
      </c>
      <c r="D14675">
        <f t="shared" si="2064"/>
        <v>0</v>
      </c>
      <c r="E14675" t="s">
        <v>13</v>
      </c>
      <c r="F14675">
        <f t="shared" si="2065"/>
        <v>0</v>
      </c>
      <c r="G14675" t="s">
        <v>13</v>
      </c>
      <c r="H14675">
        <f t="shared" si="2065"/>
        <v>0</v>
      </c>
      <c r="I14675" t="s">
        <v>13</v>
      </c>
      <c r="J14675">
        <f t="shared" si="2066"/>
        <v>0</v>
      </c>
      <c r="K14675" t="s">
        <v>13</v>
      </c>
      <c r="L14675">
        <f t="shared" si="2066"/>
        <v>0</v>
      </c>
    </row>
    <row r="14676" spans="1:12" x14ac:dyDescent="0.3">
      <c r="A14676" s="1" t="s">
        <v>14689</v>
      </c>
      <c r="B14676" s="5" t="s">
        <v>40</v>
      </c>
      <c r="C14676" s="5" t="s">
        <v>40</v>
      </c>
      <c r="D14676">
        <f t="shared" si="2064"/>
        <v>0</v>
      </c>
      <c r="E14676" t="s">
        <v>40</v>
      </c>
      <c r="F14676">
        <f t="shared" ref="F14676:H14691" si="2067">IF($B14676=E14676,0,1)</f>
        <v>0</v>
      </c>
      <c r="G14676" t="s">
        <v>40</v>
      </c>
      <c r="H14676">
        <f t="shared" si="2067"/>
        <v>0</v>
      </c>
      <c r="I14676" t="s">
        <v>40</v>
      </c>
      <c r="J14676">
        <f t="shared" ref="J14676:L14691" si="2068">IF($B14676=I14676,0,1)</f>
        <v>0</v>
      </c>
      <c r="K14676" t="s">
        <v>40</v>
      </c>
      <c r="L14676">
        <f t="shared" si="2068"/>
        <v>0</v>
      </c>
    </row>
    <row r="14677" spans="1:12" x14ac:dyDescent="0.3">
      <c r="A14677" s="1" t="s">
        <v>14690</v>
      </c>
      <c r="B14677" s="5" t="s">
        <v>13</v>
      </c>
      <c r="C14677" s="5" t="s">
        <v>13</v>
      </c>
      <c r="D14677">
        <f t="shared" si="2064"/>
        <v>0</v>
      </c>
      <c r="E14677" t="s">
        <v>13</v>
      </c>
      <c r="F14677">
        <f t="shared" si="2067"/>
        <v>0</v>
      </c>
      <c r="G14677" t="s">
        <v>13</v>
      </c>
      <c r="H14677">
        <f t="shared" si="2067"/>
        <v>0</v>
      </c>
      <c r="I14677" t="s">
        <v>13</v>
      </c>
      <c r="J14677">
        <f t="shared" si="2068"/>
        <v>0</v>
      </c>
      <c r="K14677" t="s">
        <v>13</v>
      </c>
      <c r="L14677">
        <f t="shared" si="2068"/>
        <v>0</v>
      </c>
    </row>
    <row r="14678" spans="1:12" x14ac:dyDescent="0.3">
      <c r="A14678" s="1" t="s">
        <v>14691</v>
      </c>
      <c r="B14678" s="5" t="s">
        <v>40</v>
      </c>
      <c r="C14678" s="5" t="s">
        <v>40</v>
      </c>
      <c r="D14678">
        <f t="shared" si="2064"/>
        <v>0</v>
      </c>
      <c r="E14678" t="s">
        <v>40</v>
      </c>
      <c r="F14678">
        <f t="shared" si="2067"/>
        <v>0</v>
      </c>
      <c r="G14678" t="s">
        <v>40</v>
      </c>
      <c r="H14678">
        <f t="shared" si="2067"/>
        <v>0</v>
      </c>
      <c r="I14678" t="s">
        <v>40</v>
      </c>
      <c r="J14678">
        <f t="shared" si="2068"/>
        <v>0</v>
      </c>
      <c r="K14678" t="s">
        <v>40</v>
      </c>
      <c r="L14678">
        <f t="shared" si="2068"/>
        <v>0</v>
      </c>
    </row>
    <row r="14679" spans="1:12" x14ac:dyDescent="0.3">
      <c r="A14679" s="1" t="s">
        <v>14692</v>
      </c>
      <c r="B14679" s="5" t="s">
        <v>40</v>
      </c>
      <c r="C14679" s="5" t="s">
        <v>40</v>
      </c>
      <c r="D14679">
        <f t="shared" si="2064"/>
        <v>0</v>
      </c>
      <c r="E14679" t="s">
        <v>40</v>
      </c>
      <c r="F14679">
        <f t="shared" si="2067"/>
        <v>0</v>
      </c>
      <c r="G14679" t="s">
        <v>40</v>
      </c>
      <c r="H14679">
        <f t="shared" si="2067"/>
        <v>0</v>
      </c>
      <c r="I14679" t="s">
        <v>40</v>
      </c>
      <c r="J14679">
        <f t="shared" si="2068"/>
        <v>0</v>
      </c>
      <c r="K14679" t="s">
        <v>40</v>
      </c>
      <c r="L14679">
        <f t="shared" si="2068"/>
        <v>0</v>
      </c>
    </row>
    <row r="14680" spans="1:12" x14ac:dyDescent="0.3">
      <c r="A14680" s="1" t="s">
        <v>14693</v>
      </c>
      <c r="B14680" s="5" t="s">
        <v>13</v>
      </c>
      <c r="C14680" s="5" t="s">
        <v>13</v>
      </c>
      <c r="D14680">
        <f t="shared" si="2064"/>
        <v>0</v>
      </c>
      <c r="E14680" t="s">
        <v>13</v>
      </c>
      <c r="F14680">
        <f t="shared" si="2067"/>
        <v>0</v>
      </c>
      <c r="G14680" t="s">
        <v>13</v>
      </c>
      <c r="H14680">
        <f t="shared" si="2067"/>
        <v>0</v>
      </c>
      <c r="I14680" t="s">
        <v>13</v>
      </c>
      <c r="J14680">
        <f t="shared" si="2068"/>
        <v>0</v>
      </c>
      <c r="K14680" t="s">
        <v>13</v>
      </c>
      <c r="L14680">
        <f t="shared" si="2068"/>
        <v>0</v>
      </c>
    </row>
    <row r="14681" spans="1:12" x14ac:dyDescent="0.3">
      <c r="A14681" s="1" t="s">
        <v>14694</v>
      </c>
      <c r="B14681" s="5" t="s">
        <v>13</v>
      </c>
      <c r="C14681" s="5" t="s">
        <v>13</v>
      </c>
      <c r="D14681">
        <f t="shared" si="2064"/>
        <v>0</v>
      </c>
      <c r="E14681" t="s">
        <v>13</v>
      </c>
      <c r="F14681">
        <f t="shared" si="2067"/>
        <v>0</v>
      </c>
      <c r="G14681" t="s">
        <v>13</v>
      </c>
      <c r="H14681">
        <f t="shared" si="2067"/>
        <v>0</v>
      </c>
      <c r="I14681" t="s">
        <v>13</v>
      </c>
      <c r="J14681">
        <f t="shared" si="2068"/>
        <v>0</v>
      </c>
      <c r="K14681" t="s">
        <v>13</v>
      </c>
      <c r="L14681">
        <f t="shared" si="2068"/>
        <v>0</v>
      </c>
    </row>
    <row r="14682" spans="1:12" x14ac:dyDescent="0.3">
      <c r="A14682" s="1" t="s">
        <v>14695</v>
      </c>
      <c r="B14682" s="5" t="s">
        <v>13</v>
      </c>
      <c r="C14682" s="5" t="s">
        <v>13</v>
      </c>
      <c r="D14682">
        <f t="shared" si="2064"/>
        <v>0</v>
      </c>
      <c r="E14682" t="s">
        <v>13</v>
      </c>
      <c r="F14682">
        <f t="shared" si="2067"/>
        <v>0</v>
      </c>
      <c r="G14682" t="s">
        <v>13</v>
      </c>
      <c r="H14682">
        <f t="shared" si="2067"/>
        <v>0</v>
      </c>
      <c r="I14682" t="s">
        <v>13</v>
      </c>
      <c r="J14682">
        <f t="shared" si="2068"/>
        <v>0</v>
      </c>
      <c r="K14682" t="s">
        <v>13</v>
      </c>
      <c r="L14682">
        <f t="shared" si="2068"/>
        <v>0</v>
      </c>
    </row>
    <row r="14683" spans="1:12" x14ac:dyDescent="0.3">
      <c r="A14683" s="1" t="s">
        <v>14696</v>
      </c>
      <c r="B14683" s="5" t="s">
        <v>13</v>
      </c>
      <c r="C14683" s="5" t="s">
        <v>13</v>
      </c>
      <c r="D14683">
        <f t="shared" si="2064"/>
        <v>0</v>
      </c>
      <c r="E14683" t="s">
        <v>13</v>
      </c>
      <c r="F14683">
        <f t="shared" si="2067"/>
        <v>0</v>
      </c>
      <c r="G14683" t="s">
        <v>13</v>
      </c>
      <c r="H14683">
        <f t="shared" si="2067"/>
        <v>0</v>
      </c>
      <c r="I14683" t="s">
        <v>13</v>
      </c>
      <c r="J14683">
        <f t="shared" si="2068"/>
        <v>0</v>
      </c>
      <c r="K14683" t="s">
        <v>13</v>
      </c>
      <c r="L14683">
        <f t="shared" si="2068"/>
        <v>0</v>
      </c>
    </row>
    <row r="14684" spans="1:12" x14ac:dyDescent="0.3">
      <c r="A14684" s="1" t="s">
        <v>14697</v>
      </c>
      <c r="B14684" s="5" t="s">
        <v>13</v>
      </c>
      <c r="C14684" s="5" t="s">
        <v>13</v>
      </c>
      <c r="D14684">
        <f t="shared" si="2064"/>
        <v>0</v>
      </c>
      <c r="E14684" t="s">
        <v>13</v>
      </c>
      <c r="F14684">
        <f t="shared" si="2067"/>
        <v>0</v>
      </c>
      <c r="G14684" t="s">
        <v>13</v>
      </c>
      <c r="H14684">
        <f t="shared" si="2067"/>
        <v>0</v>
      </c>
      <c r="I14684" t="s">
        <v>13</v>
      </c>
      <c r="J14684">
        <f t="shared" si="2068"/>
        <v>0</v>
      </c>
      <c r="K14684" t="s">
        <v>13</v>
      </c>
      <c r="L14684">
        <f t="shared" si="2068"/>
        <v>0</v>
      </c>
    </row>
    <row r="14685" spans="1:12" x14ac:dyDescent="0.3">
      <c r="A14685" s="1" t="s">
        <v>14698</v>
      </c>
      <c r="B14685" s="5" t="s">
        <v>40</v>
      </c>
      <c r="C14685" s="5" t="s">
        <v>40</v>
      </c>
      <c r="D14685">
        <f t="shared" si="2064"/>
        <v>0</v>
      </c>
      <c r="E14685" t="s">
        <v>40</v>
      </c>
      <c r="F14685">
        <f t="shared" si="2067"/>
        <v>0</v>
      </c>
      <c r="G14685" t="s">
        <v>40</v>
      </c>
      <c r="H14685">
        <f t="shared" si="2067"/>
        <v>0</v>
      </c>
      <c r="I14685" t="s">
        <v>40</v>
      </c>
      <c r="J14685">
        <f t="shared" si="2068"/>
        <v>0</v>
      </c>
      <c r="K14685" t="s">
        <v>40</v>
      </c>
      <c r="L14685">
        <f t="shared" si="2068"/>
        <v>0</v>
      </c>
    </row>
    <row r="14686" spans="1:12" x14ac:dyDescent="0.3">
      <c r="A14686" s="1" t="s">
        <v>14699</v>
      </c>
      <c r="B14686" s="5" t="s">
        <v>11</v>
      </c>
      <c r="C14686" s="5" t="s">
        <v>11</v>
      </c>
      <c r="D14686">
        <f t="shared" si="2064"/>
        <v>0</v>
      </c>
      <c r="E14686" t="s">
        <v>11</v>
      </c>
      <c r="F14686">
        <f t="shared" si="2067"/>
        <v>0</v>
      </c>
      <c r="G14686" t="s">
        <v>11</v>
      </c>
      <c r="H14686">
        <f t="shared" si="2067"/>
        <v>0</v>
      </c>
      <c r="I14686" t="s">
        <v>11</v>
      </c>
      <c r="J14686">
        <f t="shared" si="2068"/>
        <v>0</v>
      </c>
      <c r="K14686" t="s">
        <v>11</v>
      </c>
      <c r="L14686">
        <f t="shared" si="2068"/>
        <v>0</v>
      </c>
    </row>
    <row r="14687" spans="1:12" x14ac:dyDescent="0.3">
      <c r="A14687" s="1" t="s">
        <v>14700</v>
      </c>
      <c r="B14687" s="5" t="s">
        <v>40</v>
      </c>
      <c r="C14687" s="5" t="s">
        <v>16</v>
      </c>
      <c r="D14687">
        <f t="shared" si="2064"/>
        <v>1</v>
      </c>
      <c r="E14687" t="s">
        <v>16</v>
      </c>
      <c r="F14687">
        <f t="shared" si="2067"/>
        <v>1</v>
      </c>
      <c r="G14687" t="s">
        <v>16</v>
      </c>
      <c r="H14687">
        <f t="shared" si="2067"/>
        <v>1</v>
      </c>
      <c r="I14687" t="s">
        <v>16</v>
      </c>
      <c r="J14687">
        <f t="shared" si="2068"/>
        <v>1</v>
      </c>
      <c r="K14687" t="s">
        <v>16</v>
      </c>
      <c r="L14687">
        <f t="shared" si="2068"/>
        <v>1</v>
      </c>
    </row>
    <row r="14688" spans="1:12" x14ac:dyDescent="0.3">
      <c r="A14688" s="1" t="s">
        <v>14701</v>
      </c>
      <c r="B14688" s="5" t="s">
        <v>13</v>
      </c>
      <c r="C14688" s="5" t="s">
        <v>13</v>
      </c>
      <c r="D14688">
        <f t="shared" si="2064"/>
        <v>0</v>
      </c>
      <c r="E14688" t="s">
        <v>13</v>
      </c>
      <c r="F14688">
        <f t="shared" si="2067"/>
        <v>0</v>
      </c>
      <c r="G14688" t="s">
        <v>13</v>
      </c>
      <c r="H14688">
        <f t="shared" si="2067"/>
        <v>0</v>
      </c>
      <c r="I14688" t="s">
        <v>13</v>
      </c>
      <c r="J14688">
        <f t="shared" si="2068"/>
        <v>0</v>
      </c>
      <c r="K14688" t="s">
        <v>13</v>
      </c>
      <c r="L14688">
        <f t="shared" si="2068"/>
        <v>0</v>
      </c>
    </row>
    <row r="14689" spans="1:12" x14ac:dyDescent="0.3">
      <c r="A14689" s="1" t="s">
        <v>14702</v>
      </c>
      <c r="B14689" s="5" t="s">
        <v>16</v>
      </c>
      <c r="C14689" s="5" t="s">
        <v>16</v>
      </c>
      <c r="D14689">
        <f t="shared" si="2064"/>
        <v>0</v>
      </c>
      <c r="E14689" t="s">
        <v>16</v>
      </c>
      <c r="F14689">
        <f t="shared" si="2067"/>
        <v>0</v>
      </c>
      <c r="G14689" t="s">
        <v>16</v>
      </c>
      <c r="H14689">
        <f t="shared" si="2067"/>
        <v>0</v>
      </c>
      <c r="I14689" t="s">
        <v>16</v>
      </c>
      <c r="J14689">
        <f t="shared" si="2068"/>
        <v>0</v>
      </c>
      <c r="K14689" t="s">
        <v>16</v>
      </c>
      <c r="L14689">
        <f t="shared" si="2068"/>
        <v>0</v>
      </c>
    </row>
    <row r="14690" spans="1:12" x14ac:dyDescent="0.3">
      <c r="A14690" s="1" t="s">
        <v>14703</v>
      </c>
      <c r="B14690" s="5" t="s">
        <v>11</v>
      </c>
      <c r="C14690" s="5" t="s">
        <v>11</v>
      </c>
      <c r="D14690">
        <f t="shared" si="2064"/>
        <v>0</v>
      </c>
      <c r="E14690" t="s">
        <v>11</v>
      </c>
      <c r="F14690">
        <f t="shared" si="2067"/>
        <v>0</v>
      </c>
      <c r="G14690" t="s">
        <v>11</v>
      </c>
      <c r="H14690">
        <f t="shared" si="2067"/>
        <v>0</v>
      </c>
      <c r="I14690" t="s">
        <v>11</v>
      </c>
      <c r="J14690">
        <f t="shared" si="2068"/>
        <v>0</v>
      </c>
      <c r="K14690" t="s">
        <v>11</v>
      </c>
      <c r="L14690">
        <f t="shared" si="2068"/>
        <v>0</v>
      </c>
    </row>
    <row r="14691" spans="1:12" x14ac:dyDescent="0.3">
      <c r="A14691" s="1" t="s">
        <v>14704</v>
      </c>
      <c r="B14691" s="5" t="s">
        <v>13</v>
      </c>
      <c r="C14691" s="5" t="s">
        <v>13</v>
      </c>
      <c r="D14691">
        <f t="shared" si="2064"/>
        <v>0</v>
      </c>
      <c r="E14691" t="s">
        <v>13</v>
      </c>
      <c r="F14691">
        <f t="shared" si="2067"/>
        <v>0</v>
      </c>
      <c r="G14691" t="s">
        <v>13</v>
      </c>
      <c r="H14691">
        <f t="shared" si="2067"/>
        <v>0</v>
      </c>
      <c r="I14691" t="s">
        <v>13</v>
      </c>
      <c r="J14691">
        <f t="shared" si="2068"/>
        <v>0</v>
      </c>
      <c r="K14691" t="s">
        <v>13</v>
      </c>
      <c r="L14691">
        <f t="shared" si="2068"/>
        <v>0</v>
      </c>
    </row>
    <row r="14692" spans="1:12" x14ac:dyDescent="0.3">
      <c r="A14692" s="1" t="s">
        <v>14705</v>
      </c>
      <c r="B14692" s="5" t="s">
        <v>40</v>
      </c>
      <c r="C14692" s="5" t="s">
        <v>40</v>
      </c>
      <c r="D14692">
        <f t="shared" si="2064"/>
        <v>0</v>
      </c>
      <c r="E14692" t="s">
        <v>40</v>
      </c>
      <c r="F14692">
        <f t="shared" ref="F14692:H14707" si="2069">IF($B14692=E14692,0,1)</f>
        <v>0</v>
      </c>
      <c r="G14692" t="s">
        <v>40</v>
      </c>
      <c r="H14692">
        <f t="shared" si="2069"/>
        <v>0</v>
      </c>
      <c r="I14692" t="s">
        <v>40</v>
      </c>
      <c r="J14692">
        <f t="shared" ref="J14692:L14707" si="2070">IF($B14692=I14692,0,1)</f>
        <v>0</v>
      </c>
      <c r="K14692" t="s">
        <v>40</v>
      </c>
      <c r="L14692">
        <f t="shared" si="2070"/>
        <v>0</v>
      </c>
    </row>
    <row r="14693" spans="1:12" x14ac:dyDescent="0.3">
      <c r="A14693" s="1" t="s">
        <v>14706</v>
      </c>
      <c r="B14693" s="5" t="s">
        <v>13</v>
      </c>
      <c r="C14693" s="5" t="s">
        <v>13</v>
      </c>
      <c r="D14693">
        <f t="shared" si="2064"/>
        <v>0</v>
      </c>
      <c r="E14693" t="s">
        <v>13</v>
      </c>
      <c r="F14693">
        <f t="shared" si="2069"/>
        <v>0</v>
      </c>
      <c r="G14693" t="s">
        <v>13</v>
      </c>
      <c r="H14693">
        <f t="shared" si="2069"/>
        <v>0</v>
      </c>
      <c r="I14693" t="s">
        <v>13</v>
      </c>
      <c r="J14693">
        <f t="shared" si="2070"/>
        <v>0</v>
      </c>
      <c r="K14693" t="s">
        <v>13</v>
      </c>
      <c r="L14693">
        <f t="shared" si="2070"/>
        <v>0</v>
      </c>
    </row>
    <row r="14694" spans="1:12" x14ac:dyDescent="0.3">
      <c r="A14694" s="1" t="s">
        <v>14707</v>
      </c>
      <c r="B14694" s="5" t="s">
        <v>16</v>
      </c>
      <c r="C14694" s="5" t="s">
        <v>11</v>
      </c>
      <c r="D14694">
        <f t="shared" si="2064"/>
        <v>1</v>
      </c>
      <c r="E14694" t="s">
        <v>11</v>
      </c>
      <c r="F14694">
        <f t="shared" si="2069"/>
        <v>1</v>
      </c>
      <c r="G14694" t="s">
        <v>11</v>
      </c>
      <c r="H14694">
        <f t="shared" si="2069"/>
        <v>1</v>
      </c>
      <c r="I14694" t="s">
        <v>11</v>
      </c>
      <c r="J14694">
        <f t="shared" si="2070"/>
        <v>1</v>
      </c>
      <c r="K14694" t="s">
        <v>11</v>
      </c>
      <c r="L14694">
        <f t="shared" si="2070"/>
        <v>1</v>
      </c>
    </row>
    <row r="14695" spans="1:12" x14ac:dyDescent="0.3">
      <c r="A14695" s="1" t="s">
        <v>14708</v>
      </c>
      <c r="B14695" s="5" t="s">
        <v>13</v>
      </c>
      <c r="C14695" s="5" t="s">
        <v>13</v>
      </c>
      <c r="D14695">
        <f t="shared" si="2064"/>
        <v>0</v>
      </c>
      <c r="E14695" t="s">
        <v>13</v>
      </c>
      <c r="F14695">
        <f t="shared" si="2069"/>
        <v>0</v>
      </c>
      <c r="G14695" t="s">
        <v>13</v>
      </c>
      <c r="H14695">
        <f t="shared" si="2069"/>
        <v>0</v>
      </c>
      <c r="I14695" t="s">
        <v>13</v>
      </c>
      <c r="J14695">
        <f t="shared" si="2070"/>
        <v>0</v>
      </c>
      <c r="K14695" t="s">
        <v>13</v>
      </c>
      <c r="L14695">
        <f t="shared" si="2070"/>
        <v>0</v>
      </c>
    </row>
    <row r="14696" spans="1:12" x14ac:dyDescent="0.3">
      <c r="A14696" s="1" t="s">
        <v>14709</v>
      </c>
      <c r="B14696" s="5" t="s">
        <v>16</v>
      </c>
      <c r="C14696" s="5" t="s">
        <v>16</v>
      </c>
      <c r="D14696">
        <f t="shared" si="2064"/>
        <v>0</v>
      </c>
      <c r="E14696" t="s">
        <v>16</v>
      </c>
      <c r="F14696">
        <f t="shared" si="2069"/>
        <v>0</v>
      </c>
      <c r="G14696" t="s">
        <v>16</v>
      </c>
      <c r="H14696">
        <f t="shared" si="2069"/>
        <v>0</v>
      </c>
      <c r="I14696" t="s">
        <v>16</v>
      </c>
      <c r="J14696">
        <f t="shared" si="2070"/>
        <v>0</v>
      </c>
      <c r="K14696" t="s">
        <v>16</v>
      </c>
      <c r="L14696">
        <f t="shared" si="2070"/>
        <v>0</v>
      </c>
    </row>
    <row r="14697" spans="1:12" x14ac:dyDescent="0.3">
      <c r="A14697" s="1" t="s">
        <v>14710</v>
      </c>
      <c r="B14697" s="5" t="s">
        <v>13</v>
      </c>
      <c r="C14697" s="5" t="s">
        <v>13</v>
      </c>
      <c r="D14697">
        <f t="shared" si="2064"/>
        <v>0</v>
      </c>
      <c r="E14697" t="s">
        <v>13</v>
      </c>
      <c r="F14697">
        <f t="shared" si="2069"/>
        <v>0</v>
      </c>
      <c r="G14697" t="s">
        <v>13</v>
      </c>
      <c r="H14697">
        <f t="shared" si="2069"/>
        <v>0</v>
      </c>
      <c r="I14697" t="s">
        <v>13</v>
      </c>
      <c r="J14697">
        <f t="shared" si="2070"/>
        <v>0</v>
      </c>
      <c r="K14697" t="s">
        <v>13</v>
      </c>
      <c r="L14697">
        <f t="shared" si="2070"/>
        <v>0</v>
      </c>
    </row>
    <row r="14698" spans="1:12" x14ac:dyDescent="0.3">
      <c r="A14698" s="1" t="s">
        <v>14711</v>
      </c>
      <c r="B14698" s="5" t="s">
        <v>13</v>
      </c>
      <c r="C14698" s="5" t="s">
        <v>13</v>
      </c>
      <c r="D14698">
        <f t="shared" si="2064"/>
        <v>0</v>
      </c>
      <c r="E14698" t="s">
        <v>13</v>
      </c>
      <c r="F14698">
        <f t="shared" si="2069"/>
        <v>0</v>
      </c>
      <c r="G14698" t="s">
        <v>13</v>
      </c>
      <c r="H14698">
        <f t="shared" si="2069"/>
        <v>0</v>
      </c>
      <c r="I14698" t="s">
        <v>13</v>
      </c>
      <c r="J14698">
        <f t="shared" si="2070"/>
        <v>0</v>
      </c>
      <c r="K14698" t="s">
        <v>13</v>
      </c>
      <c r="L14698">
        <f t="shared" si="2070"/>
        <v>0</v>
      </c>
    </row>
    <row r="14699" spans="1:12" x14ac:dyDescent="0.3">
      <c r="A14699" s="1" t="s">
        <v>14712</v>
      </c>
      <c r="B14699" s="5" t="s">
        <v>13</v>
      </c>
      <c r="C14699" s="5" t="s">
        <v>13</v>
      </c>
      <c r="D14699">
        <f t="shared" si="2064"/>
        <v>0</v>
      </c>
      <c r="E14699" t="s">
        <v>13</v>
      </c>
      <c r="F14699">
        <f t="shared" si="2069"/>
        <v>0</v>
      </c>
      <c r="G14699" t="s">
        <v>13</v>
      </c>
      <c r="H14699">
        <f t="shared" si="2069"/>
        <v>0</v>
      </c>
      <c r="I14699" t="s">
        <v>13</v>
      </c>
      <c r="J14699">
        <f t="shared" si="2070"/>
        <v>0</v>
      </c>
      <c r="K14699" t="s">
        <v>13</v>
      </c>
      <c r="L14699">
        <f t="shared" si="2070"/>
        <v>0</v>
      </c>
    </row>
    <row r="14700" spans="1:12" x14ac:dyDescent="0.3">
      <c r="A14700" s="1" t="s">
        <v>14713</v>
      </c>
      <c r="B14700" s="5" t="s">
        <v>13</v>
      </c>
      <c r="C14700" s="5" t="s">
        <v>13</v>
      </c>
      <c r="D14700">
        <f t="shared" si="2064"/>
        <v>0</v>
      </c>
      <c r="E14700" t="s">
        <v>13</v>
      </c>
      <c r="F14700">
        <f t="shared" si="2069"/>
        <v>0</v>
      </c>
      <c r="G14700" t="s">
        <v>13</v>
      </c>
      <c r="H14700">
        <f t="shared" si="2069"/>
        <v>0</v>
      </c>
      <c r="I14700" t="s">
        <v>13</v>
      </c>
      <c r="J14700">
        <f t="shared" si="2070"/>
        <v>0</v>
      </c>
      <c r="K14700" t="s">
        <v>13</v>
      </c>
      <c r="L14700">
        <f t="shared" si="2070"/>
        <v>0</v>
      </c>
    </row>
    <row r="14701" spans="1:12" x14ac:dyDescent="0.3">
      <c r="A14701" s="1" t="s">
        <v>14714</v>
      </c>
      <c r="B14701" s="5" t="s">
        <v>11</v>
      </c>
      <c r="C14701" s="5" t="s">
        <v>11</v>
      </c>
      <c r="D14701">
        <f t="shared" si="2064"/>
        <v>0</v>
      </c>
      <c r="E14701" t="s">
        <v>11</v>
      </c>
      <c r="F14701">
        <f t="shared" si="2069"/>
        <v>0</v>
      </c>
      <c r="G14701" t="s">
        <v>11</v>
      </c>
      <c r="H14701">
        <f t="shared" si="2069"/>
        <v>0</v>
      </c>
      <c r="I14701" t="s">
        <v>11</v>
      </c>
      <c r="J14701">
        <f t="shared" si="2070"/>
        <v>0</v>
      </c>
      <c r="K14701" t="s">
        <v>11</v>
      </c>
      <c r="L14701">
        <f t="shared" si="2070"/>
        <v>0</v>
      </c>
    </row>
    <row r="14702" spans="1:12" x14ac:dyDescent="0.3">
      <c r="A14702" s="1" t="s">
        <v>14715</v>
      </c>
      <c r="B14702" s="5" t="s">
        <v>13</v>
      </c>
      <c r="C14702" s="5" t="s">
        <v>13</v>
      </c>
      <c r="D14702">
        <f t="shared" si="2064"/>
        <v>0</v>
      </c>
      <c r="E14702" t="s">
        <v>13</v>
      </c>
      <c r="F14702">
        <f t="shared" si="2069"/>
        <v>0</v>
      </c>
      <c r="G14702" t="s">
        <v>13</v>
      </c>
      <c r="H14702">
        <f t="shared" si="2069"/>
        <v>0</v>
      </c>
      <c r="I14702" t="s">
        <v>13</v>
      </c>
      <c r="J14702">
        <f t="shared" si="2070"/>
        <v>0</v>
      </c>
      <c r="K14702" t="s">
        <v>13</v>
      </c>
      <c r="L14702">
        <f t="shared" si="2070"/>
        <v>0</v>
      </c>
    </row>
    <row r="14703" spans="1:12" x14ac:dyDescent="0.3">
      <c r="A14703" s="1" t="s">
        <v>14716</v>
      </c>
      <c r="B14703" s="5" t="s">
        <v>13</v>
      </c>
      <c r="C14703" s="5" t="s">
        <v>13</v>
      </c>
      <c r="D14703">
        <f t="shared" si="2064"/>
        <v>0</v>
      </c>
      <c r="E14703" t="s">
        <v>13</v>
      </c>
      <c r="F14703">
        <f t="shared" si="2069"/>
        <v>0</v>
      </c>
      <c r="G14703" t="s">
        <v>13</v>
      </c>
      <c r="H14703">
        <f t="shared" si="2069"/>
        <v>0</v>
      </c>
      <c r="I14703" t="s">
        <v>13</v>
      </c>
      <c r="J14703">
        <f t="shared" si="2070"/>
        <v>0</v>
      </c>
      <c r="K14703" t="s">
        <v>13</v>
      </c>
      <c r="L14703">
        <f t="shared" si="2070"/>
        <v>0</v>
      </c>
    </row>
    <row r="14704" spans="1:12" x14ac:dyDescent="0.3">
      <c r="A14704" s="1" t="s">
        <v>14717</v>
      </c>
      <c r="B14704" s="5" t="s">
        <v>16</v>
      </c>
      <c r="C14704" s="5" t="s">
        <v>16</v>
      </c>
      <c r="D14704">
        <f t="shared" si="2064"/>
        <v>0</v>
      </c>
      <c r="E14704" t="s">
        <v>16</v>
      </c>
      <c r="F14704">
        <f t="shared" si="2069"/>
        <v>0</v>
      </c>
      <c r="G14704" t="s">
        <v>16</v>
      </c>
      <c r="H14704">
        <f t="shared" si="2069"/>
        <v>0</v>
      </c>
      <c r="I14704" t="s">
        <v>16</v>
      </c>
      <c r="J14704">
        <f t="shared" si="2070"/>
        <v>0</v>
      </c>
      <c r="K14704" t="s">
        <v>16</v>
      </c>
      <c r="L14704">
        <f t="shared" si="2070"/>
        <v>0</v>
      </c>
    </row>
    <row r="14705" spans="1:12" x14ac:dyDescent="0.3">
      <c r="A14705" s="1" t="s">
        <v>14718</v>
      </c>
      <c r="B14705" s="5" t="s">
        <v>13</v>
      </c>
      <c r="C14705" s="5" t="s">
        <v>13</v>
      </c>
      <c r="D14705">
        <f t="shared" si="2064"/>
        <v>0</v>
      </c>
      <c r="E14705" t="s">
        <v>13</v>
      </c>
      <c r="F14705">
        <f t="shared" si="2069"/>
        <v>0</v>
      </c>
      <c r="G14705" t="s">
        <v>13</v>
      </c>
      <c r="H14705">
        <f t="shared" si="2069"/>
        <v>0</v>
      </c>
      <c r="I14705" t="s">
        <v>13</v>
      </c>
      <c r="J14705">
        <f t="shared" si="2070"/>
        <v>0</v>
      </c>
      <c r="K14705" t="s">
        <v>13</v>
      </c>
      <c r="L14705">
        <f t="shared" si="2070"/>
        <v>0</v>
      </c>
    </row>
    <row r="14706" spans="1:12" x14ac:dyDescent="0.3">
      <c r="A14706" s="1" t="s">
        <v>14719</v>
      </c>
      <c r="B14706" s="5" t="s">
        <v>40</v>
      </c>
      <c r="C14706" s="5" t="s">
        <v>24</v>
      </c>
      <c r="D14706">
        <f t="shared" si="2064"/>
        <v>1</v>
      </c>
      <c r="E14706" t="s">
        <v>24</v>
      </c>
      <c r="F14706">
        <f t="shared" si="2069"/>
        <v>1</v>
      </c>
      <c r="G14706" t="s">
        <v>24</v>
      </c>
      <c r="H14706">
        <f t="shared" si="2069"/>
        <v>1</v>
      </c>
      <c r="I14706" t="s">
        <v>24</v>
      </c>
      <c r="J14706">
        <f t="shared" si="2070"/>
        <v>1</v>
      </c>
      <c r="K14706" t="s">
        <v>24</v>
      </c>
      <c r="L14706">
        <f t="shared" si="2070"/>
        <v>1</v>
      </c>
    </row>
    <row r="14707" spans="1:12" x14ac:dyDescent="0.3">
      <c r="A14707" s="1" t="s">
        <v>14720</v>
      </c>
      <c r="B14707" s="5" t="s">
        <v>13</v>
      </c>
      <c r="C14707" s="5" t="s">
        <v>13</v>
      </c>
      <c r="D14707">
        <f t="shared" si="2064"/>
        <v>0</v>
      </c>
      <c r="E14707" t="s">
        <v>13</v>
      </c>
      <c r="F14707">
        <f t="shared" si="2069"/>
        <v>0</v>
      </c>
      <c r="G14707" t="s">
        <v>13</v>
      </c>
      <c r="H14707">
        <f t="shared" si="2069"/>
        <v>0</v>
      </c>
      <c r="I14707" t="s">
        <v>13</v>
      </c>
      <c r="J14707">
        <f t="shared" si="2070"/>
        <v>0</v>
      </c>
      <c r="K14707" t="s">
        <v>13</v>
      </c>
      <c r="L14707">
        <f t="shared" si="2070"/>
        <v>0</v>
      </c>
    </row>
    <row r="14708" spans="1:12" x14ac:dyDescent="0.3">
      <c r="A14708" s="1" t="s">
        <v>14721</v>
      </c>
      <c r="B14708" s="5" t="s">
        <v>13</v>
      </c>
      <c r="C14708" s="5" t="s">
        <v>13</v>
      </c>
      <c r="D14708">
        <f t="shared" si="2064"/>
        <v>0</v>
      </c>
      <c r="E14708" t="s">
        <v>13</v>
      </c>
      <c r="F14708">
        <f t="shared" ref="F14708:H14723" si="2071">IF($B14708=E14708,0,1)</f>
        <v>0</v>
      </c>
      <c r="G14708" t="s">
        <v>13</v>
      </c>
      <c r="H14708">
        <f t="shared" si="2071"/>
        <v>0</v>
      </c>
      <c r="I14708" t="s">
        <v>13</v>
      </c>
      <c r="J14708">
        <f t="shared" ref="J14708:L14723" si="2072">IF($B14708=I14708,0,1)</f>
        <v>0</v>
      </c>
      <c r="K14708" t="s">
        <v>13</v>
      </c>
      <c r="L14708">
        <f t="shared" si="2072"/>
        <v>0</v>
      </c>
    </row>
    <row r="14709" spans="1:12" x14ac:dyDescent="0.3">
      <c r="A14709" s="1" t="s">
        <v>14722</v>
      </c>
      <c r="B14709" s="5" t="s">
        <v>13</v>
      </c>
      <c r="C14709" s="5" t="s">
        <v>13</v>
      </c>
      <c r="D14709">
        <f t="shared" si="2064"/>
        <v>0</v>
      </c>
      <c r="E14709" t="s">
        <v>13</v>
      </c>
      <c r="F14709">
        <f t="shared" si="2071"/>
        <v>0</v>
      </c>
      <c r="G14709" t="s">
        <v>13</v>
      </c>
      <c r="H14709">
        <f t="shared" si="2071"/>
        <v>0</v>
      </c>
      <c r="I14709" t="s">
        <v>13</v>
      </c>
      <c r="J14709">
        <f t="shared" si="2072"/>
        <v>0</v>
      </c>
      <c r="K14709" t="s">
        <v>13</v>
      </c>
      <c r="L14709">
        <f t="shared" si="2072"/>
        <v>0</v>
      </c>
    </row>
    <row r="14710" spans="1:12" x14ac:dyDescent="0.3">
      <c r="A14710" s="1" t="s">
        <v>14723</v>
      </c>
      <c r="B14710" s="5" t="s">
        <v>13</v>
      </c>
      <c r="C14710" s="5" t="s">
        <v>13</v>
      </c>
      <c r="D14710">
        <f t="shared" si="2064"/>
        <v>0</v>
      </c>
      <c r="E14710" t="s">
        <v>13</v>
      </c>
      <c r="F14710">
        <f t="shared" si="2071"/>
        <v>0</v>
      </c>
      <c r="G14710" t="s">
        <v>13</v>
      </c>
      <c r="H14710">
        <f t="shared" si="2071"/>
        <v>0</v>
      </c>
      <c r="I14710" t="s">
        <v>13</v>
      </c>
      <c r="J14710">
        <f t="shared" si="2072"/>
        <v>0</v>
      </c>
      <c r="K14710" t="s">
        <v>13</v>
      </c>
      <c r="L14710">
        <f t="shared" si="2072"/>
        <v>0</v>
      </c>
    </row>
    <row r="14711" spans="1:12" x14ac:dyDescent="0.3">
      <c r="A14711" s="1" t="s">
        <v>14724</v>
      </c>
      <c r="B14711" s="5" t="s">
        <v>13</v>
      </c>
      <c r="C14711" s="5" t="s">
        <v>13</v>
      </c>
      <c r="D14711">
        <f t="shared" si="2064"/>
        <v>0</v>
      </c>
      <c r="E14711" t="s">
        <v>13</v>
      </c>
      <c r="F14711">
        <f t="shared" si="2071"/>
        <v>0</v>
      </c>
      <c r="G14711" t="s">
        <v>13</v>
      </c>
      <c r="H14711">
        <f t="shared" si="2071"/>
        <v>0</v>
      </c>
      <c r="I14711" t="s">
        <v>13</v>
      </c>
      <c r="J14711">
        <f t="shared" si="2072"/>
        <v>0</v>
      </c>
      <c r="K14711" t="s">
        <v>13</v>
      </c>
      <c r="L14711">
        <f t="shared" si="2072"/>
        <v>0</v>
      </c>
    </row>
    <row r="14712" spans="1:12" x14ac:dyDescent="0.3">
      <c r="A14712" s="1" t="s">
        <v>14725</v>
      </c>
      <c r="B14712" s="5" t="s">
        <v>11</v>
      </c>
      <c r="C14712" s="5" t="s">
        <v>11</v>
      </c>
      <c r="D14712">
        <f t="shared" si="2064"/>
        <v>0</v>
      </c>
      <c r="E14712" t="s">
        <v>11</v>
      </c>
      <c r="F14712">
        <f t="shared" si="2071"/>
        <v>0</v>
      </c>
      <c r="G14712" t="s">
        <v>11</v>
      </c>
      <c r="H14712">
        <f t="shared" si="2071"/>
        <v>0</v>
      </c>
      <c r="I14712" t="s">
        <v>11</v>
      </c>
      <c r="J14712">
        <f t="shared" si="2072"/>
        <v>0</v>
      </c>
      <c r="K14712" t="s">
        <v>11</v>
      </c>
      <c r="L14712">
        <f t="shared" si="2072"/>
        <v>0</v>
      </c>
    </row>
    <row r="14713" spans="1:12" x14ac:dyDescent="0.3">
      <c r="A14713" s="1" t="s">
        <v>14726</v>
      </c>
      <c r="B14713" s="5" t="s">
        <v>13</v>
      </c>
      <c r="C14713" s="5" t="s">
        <v>13</v>
      </c>
      <c r="D14713">
        <f t="shared" si="2064"/>
        <v>0</v>
      </c>
      <c r="E14713" t="s">
        <v>13</v>
      </c>
      <c r="F14713">
        <f t="shared" si="2071"/>
        <v>0</v>
      </c>
      <c r="G14713" t="s">
        <v>13</v>
      </c>
      <c r="H14713">
        <f t="shared" si="2071"/>
        <v>0</v>
      </c>
      <c r="I14713" t="s">
        <v>13</v>
      </c>
      <c r="J14713">
        <f t="shared" si="2072"/>
        <v>0</v>
      </c>
      <c r="K14713" t="s">
        <v>13</v>
      </c>
      <c r="L14713">
        <f t="shared" si="2072"/>
        <v>0</v>
      </c>
    </row>
    <row r="14714" spans="1:12" x14ac:dyDescent="0.3">
      <c r="A14714" s="1" t="s">
        <v>14727</v>
      </c>
      <c r="B14714" s="5" t="s">
        <v>13</v>
      </c>
      <c r="C14714" s="5" t="s">
        <v>13</v>
      </c>
      <c r="D14714">
        <f t="shared" si="2064"/>
        <v>0</v>
      </c>
      <c r="E14714" t="s">
        <v>13</v>
      </c>
      <c r="F14714">
        <f t="shared" si="2071"/>
        <v>0</v>
      </c>
      <c r="G14714" t="s">
        <v>13</v>
      </c>
      <c r="H14714">
        <f t="shared" si="2071"/>
        <v>0</v>
      </c>
      <c r="I14714" t="s">
        <v>13</v>
      </c>
      <c r="J14714">
        <f t="shared" si="2072"/>
        <v>0</v>
      </c>
      <c r="K14714" t="s">
        <v>13</v>
      </c>
      <c r="L14714">
        <f t="shared" si="2072"/>
        <v>0</v>
      </c>
    </row>
    <row r="14715" spans="1:12" x14ac:dyDescent="0.3">
      <c r="A14715" s="1" t="s">
        <v>14728</v>
      </c>
      <c r="B14715" s="5" t="s">
        <v>13</v>
      </c>
      <c r="C14715" s="5" t="s">
        <v>13</v>
      </c>
      <c r="D14715">
        <f t="shared" si="2064"/>
        <v>0</v>
      </c>
      <c r="E14715" t="s">
        <v>13</v>
      </c>
      <c r="F14715">
        <f t="shared" si="2071"/>
        <v>0</v>
      </c>
      <c r="G14715" t="s">
        <v>13</v>
      </c>
      <c r="H14715">
        <f t="shared" si="2071"/>
        <v>0</v>
      </c>
      <c r="I14715" t="s">
        <v>13</v>
      </c>
      <c r="J14715">
        <f t="shared" si="2072"/>
        <v>0</v>
      </c>
      <c r="K14715" t="s">
        <v>13</v>
      </c>
      <c r="L14715">
        <f t="shared" si="2072"/>
        <v>0</v>
      </c>
    </row>
    <row r="14716" spans="1:12" x14ac:dyDescent="0.3">
      <c r="A14716" s="1" t="s">
        <v>14729</v>
      </c>
      <c r="B14716" s="5" t="s">
        <v>13</v>
      </c>
      <c r="C14716" s="5" t="s">
        <v>13</v>
      </c>
      <c r="D14716">
        <f t="shared" si="2064"/>
        <v>0</v>
      </c>
      <c r="E14716" t="s">
        <v>13</v>
      </c>
      <c r="F14716">
        <f t="shared" si="2071"/>
        <v>0</v>
      </c>
      <c r="G14716" t="s">
        <v>13</v>
      </c>
      <c r="H14716">
        <f t="shared" si="2071"/>
        <v>0</v>
      </c>
      <c r="I14716" t="s">
        <v>13</v>
      </c>
      <c r="J14716">
        <f t="shared" si="2072"/>
        <v>0</v>
      </c>
      <c r="K14716" t="s">
        <v>13</v>
      </c>
      <c r="L14716">
        <f t="shared" si="2072"/>
        <v>0</v>
      </c>
    </row>
    <row r="14717" spans="1:12" x14ac:dyDescent="0.3">
      <c r="A14717" s="1" t="s">
        <v>14730</v>
      </c>
      <c r="B14717" s="5" t="s">
        <v>13</v>
      </c>
      <c r="C14717" s="5" t="s">
        <v>13</v>
      </c>
      <c r="D14717">
        <f t="shared" si="2064"/>
        <v>0</v>
      </c>
      <c r="E14717" t="s">
        <v>13</v>
      </c>
      <c r="F14717">
        <f t="shared" si="2071"/>
        <v>0</v>
      </c>
      <c r="G14717" t="s">
        <v>13</v>
      </c>
      <c r="H14717">
        <f t="shared" si="2071"/>
        <v>0</v>
      </c>
      <c r="I14717" t="s">
        <v>13</v>
      </c>
      <c r="J14717">
        <f t="shared" si="2072"/>
        <v>0</v>
      </c>
      <c r="K14717" t="s">
        <v>13</v>
      </c>
      <c r="L14717">
        <f t="shared" si="2072"/>
        <v>0</v>
      </c>
    </row>
    <row r="14718" spans="1:12" x14ac:dyDescent="0.3">
      <c r="A14718" s="1" t="s">
        <v>14731</v>
      </c>
      <c r="B14718" s="5" t="s">
        <v>13</v>
      </c>
      <c r="C14718" s="5" t="s">
        <v>13</v>
      </c>
      <c r="D14718">
        <f t="shared" si="2064"/>
        <v>0</v>
      </c>
      <c r="E14718" t="s">
        <v>13</v>
      </c>
      <c r="F14718">
        <f t="shared" si="2071"/>
        <v>0</v>
      </c>
      <c r="G14718" t="s">
        <v>13</v>
      </c>
      <c r="H14718">
        <f t="shared" si="2071"/>
        <v>0</v>
      </c>
      <c r="I14718" t="s">
        <v>13</v>
      </c>
      <c r="J14718">
        <f t="shared" si="2072"/>
        <v>0</v>
      </c>
      <c r="K14718" t="s">
        <v>13</v>
      </c>
      <c r="L14718">
        <f t="shared" si="2072"/>
        <v>0</v>
      </c>
    </row>
    <row r="14719" spans="1:12" x14ac:dyDescent="0.3">
      <c r="A14719" s="1" t="s">
        <v>14732</v>
      </c>
      <c r="B14719" s="5" t="s">
        <v>11</v>
      </c>
      <c r="C14719" s="5" t="s">
        <v>11</v>
      </c>
      <c r="D14719">
        <f t="shared" si="2064"/>
        <v>0</v>
      </c>
      <c r="E14719" t="s">
        <v>11</v>
      </c>
      <c r="F14719">
        <f t="shared" si="2071"/>
        <v>0</v>
      </c>
      <c r="G14719" t="s">
        <v>11</v>
      </c>
      <c r="H14719">
        <f t="shared" si="2071"/>
        <v>0</v>
      </c>
      <c r="I14719" t="s">
        <v>11</v>
      </c>
      <c r="J14719">
        <f t="shared" si="2072"/>
        <v>0</v>
      </c>
      <c r="K14719" t="s">
        <v>11</v>
      </c>
      <c r="L14719">
        <f t="shared" si="2072"/>
        <v>0</v>
      </c>
    </row>
    <row r="14720" spans="1:12" x14ac:dyDescent="0.3">
      <c r="A14720" s="1" t="s">
        <v>14733</v>
      </c>
      <c r="B14720" s="5" t="s">
        <v>40</v>
      </c>
      <c r="C14720" s="5" t="s">
        <v>40</v>
      </c>
      <c r="D14720">
        <f t="shared" si="2064"/>
        <v>0</v>
      </c>
      <c r="E14720" t="s">
        <v>40</v>
      </c>
      <c r="F14720">
        <f t="shared" si="2071"/>
        <v>0</v>
      </c>
      <c r="G14720" t="s">
        <v>40</v>
      </c>
      <c r="H14720">
        <f t="shared" si="2071"/>
        <v>0</v>
      </c>
      <c r="I14720" t="s">
        <v>40</v>
      </c>
      <c r="J14720">
        <f t="shared" si="2072"/>
        <v>0</v>
      </c>
      <c r="K14720" t="s">
        <v>40</v>
      </c>
      <c r="L14720">
        <f t="shared" si="2072"/>
        <v>0</v>
      </c>
    </row>
    <row r="14721" spans="1:12" x14ac:dyDescent="0.3">
      <c r="A14721" s="1" t="s">
        <v>14734</v>
      </c>
      <c r="B14721" s="5" t="s">
        <v>16</v>
      </c>
      <c r="C14721" s="5" t="s">
        <v>16</v>
      </c>
      <c r="D14721">
        <f t="shared" si="2064"/>
        <v>0</v>
      </c>
      <c r="E14721" t="s">
        <v>16</v>
      </c>
      <c r="F14721">
        <f t="shared" si="2071"/>
        <v>0</v>
      </c>
      <c r="G14721" t="s">
        <v>16</v>
      </c>
      <c r="H14721">
        <f t="shared" si="2071"/>
        <v>0</v>
      </c>
      <c r="I14721" t="s">
        <v>16</v>
      </c>
      <c r="J14721">
        <f t="shared" si="2072"/>
        <v>0</v>
      </c>
      <c r="K14721" t="s">
        <v>16</v>
      </c>
      <c r="L14721">
        <f t="shared" si="2072"/>
        <v>0</v>
      </c>
    </row>
    <row r="14722" spans="1:12" x14ac:dyDescent="0.3">
      <c r="A14722" s="1" t="s">
        <v>14735</v>
      </c>
      <c r="B14722" s="5" t="s">
        <v>13</v>
      </c>
      <c r="C14722" s="5" t="s">
        <v>13</v>
      </c>
      <c r="D14722">
        <f t="shared" si="2064"/>
        <v>0</v>
      </c>
      <c r="E14722" t="s">
        <v>13</v>
      </c>
      <c r="F14722">
        <f t="shared" si="2071"/>
        <v>0</v>
      </c>
      <c r="G14722" t="s">
        <v>13</v>
      </c>
      <c r="H14722">
        <f t="shared" si="2071"/>
        <v>0</v>
      </c>
      <c r="I14722" t="s">
        <v>13</v>
      </c>
      <c r="J14722">
        <f t="shared" si="2072"/>
        <v>0</v>
      </c>
      <c r="K14722" t="s">
        <v>13</v>
      </c>
      <c r="L14722">
        <f t="shared" si="2072"/>
        <v>0</v>
      </c>
    </row>
    <row r="14723" spans="1:12" x14ac:dyDescent="0.3">
      <c r="A14723" s="1" t="s">
        <v>14736</v>
      </c>
      <c r="B14723" s="5" t="s">
        <v>40</v>
      </c>
      <c r="C14723" s="5" t="s">
        <v>40</v>
      </c>
      <c r="D14723">
        <f t="shared" si="2064"/>
        <v>0</v>
      </c>
      <c r="E14723" t="s">
        <v>40</v>
      </c>
      <c r="F14723">
        <f t="shared" si="2071"/>
        <v>0</v>
      </c>
      <c r="G14723" t="s">
        <v>40</v>
      </c>
      <c r="H14723">
        <f t="shared" si="2071"/>
        <v>0</v>
      </c>
      <c r="I14723" t="s">
        <v>40</v>
      </c>
      <c r="J14723">
        <f t="shared" si="2072"/>
        <v>0</v>
      </c>
      <c r="K14723" t="s">
        <v>40</v>
      </c>
      <c r="L14723">
        <f t="shared" si="2072"/>
        <v>0</v>
      </c>
    </row>
    <row r="14724" spans="1:12" x14ac:dyDescent="0.3">
      <c r="A14724" s="1" t="s">
        <v>14737</v>
      </c>
      <c r="B14724" s="5" t="s">
        <v>13</v>
      </c>
      <c r="C14724" s="5" t="s">
        <v>13</v>
      </c>
      <c r="D14724">
        <f t="shared" ref="D14724:D14787" si="2073">IF(B14724=C14724,0,1)</f>
        <v>0</v>
      </c>
      <c r="E14724" t="s">
        <v>13</v>
      </c>
      <c r="F14724">
        <f t="shared" ref="F14724:H14739" si="2074">IF($B14724=E14724,0,1)</f>
        <v>0</v>
      </c>
      <c r="G14724" t="s">
        <v>13</v>
      </c>
      <c r="H14724">
        <f t="shared" si="2074"/>
        <v>0</v>
      </c>
      <c r="I14724" t="s">
        <v>13</v>
      </c>
      <c r="J14724">
        <f t="shared" ref="J14724:L14739" si="2075">IF($B14724=I14724,0,1)</f>
        <v>0</v>
      </c>
      <c r="K14724" t="s">
        <v>13</v>
      </c>
      <c r="L14724">
        <f t="shared" si="2075"/>
        <v>0</v>
      </c>
    </row>
    <row r="14725" spans="1:12" x14ac:dyDescent="0.3">
      <c r="A14725" s="1" t="s">
        <v>14738</v>
      </c>
      <c r="B14725" s="5" t="s">
        <v>13</v>
      </c>
      <c r="C14725" s="5" t="s">
        <v>13</v>
      </c>
      <c r="D14725">
        <f t="shared" si="2073"/>
        <v>0</v>
      </c>
      <c r="E14725" t="s">
        <v>13</v>
      </c>
      <c r="F14725">
        <f t="shared" si="2074"/>
        <v>0</v>
      </c>
      <c r="G14725" t="s">
        <v>13</v>
      </c>
      <c r="H14725">
        <f t="shared" si="2074"/>
        <v>0</v>
      </c>
      <c r="I14725" t="s">
        <v>13</v>
      </c>
      <c r="J14725">
        <f t="shared" si="2075"/>
        <v>0</v>
      </c>
      <c r="K14725" t="s">
        <v>13</v>
      </c>
      <c r="L14725">
        <f t="shared" si="2075"/>
        <v>0</v>
      </c>
    </row>
    <row r="14726" spans="1:12" x14ac:dyDescent="0.3">
      <c r="A14726" s="1" t="s">
        <v>14739</v>
      </c>
      <c r="B14726" s="5" t="s">
        <v>13</v>
      </c>
      <c r="C14726" s="5" t="s">
        <v>13</v>
      </c>
      <c r="D14726">
        <f t="shared" si="2073"/>
        <v>0</v>
      </c>
      <c r="E14726" t="s">
        <v>13</v>
      </c>
      <c r="F14726">
        <f t="shared" si="2074"/>
        <v>0</v>
      </c>
      <c r="G14726" t="s">
        <v>13</v>
      </c>
      <c r="H14726">
        <f t="shared" si="2074"/>
        <v>0</v>
      </c>
      <c r="I14726" t="s">
        <v>13</v>
      </c>
      <c r="J14726">
        <f t="shared" si="2075"/>
        <v>0</v>
      </c>
      <c r="K14726" t="s">
        <v>13</v>
      </c>
      <c r="L14726">
        <f t="shared" si="2075"/>
        <v>0</v>
      </c>
    </row>
    <row r="14727" spans="1:12" x14ac:dyDescent="0.3">
      <c r="A14727" s="1" t="s">
        <v>14740</v>
      </c>
      <c r="B14727" s="5" t="s">
        <v>16</v>
      </c>
      <c r="C14727" s="5" t="s">
        <v>16</v>
      </c>
      <c r="D14727">
        <f t="shared" si="2073"/>
        <v>0</v>
      </c>
      <c r="E14727" t="s">
        <v>16</v>
      </c>
      <c r="F14727">
        <f t="shared" si="2074"/>
        <v>0</v>
      </c>
      <c r="G14727" t="s">
        <v>16</v>
      </c>
      <c r="H14727">
        <f t="shared" si="2074"/>
        <v>0</v>
      </c>
      <c r="I14727" t="s">
        <v>16</v>
      </c>
      <c r="J14727">
        <f t="shared" si="2075"/>
        <v>0</v>
      </c>
      <c r="K14727" t="s">
        <v>16</v>
      </c>
      <c r="L14727">
        <f t="shared" si="2075"/>
        <v>0</v>
      </c>
    </row>
    <row r="14728" spans="1:12" x14ac:dyDescent="0.3">
      <c r="A14728" s="1" t="s">
        <v>14741</v>
      </c>
      <c r="B14728" s="5" t="s">
        <v>13</v>
      </c>
      <c r="C14728" s="5" t="s">
        <v>13</v>
      </c>
      <c r="D14728">
        <f t="shared" si="2073"/>
        <v>0</v>
      </c>
      <c r="E14728" t="s">
        <v>13</v>
      </c>
      <c r="F14728">
        <f t="shared" si="2074"/>
        <v>0</v>
      </c>
      <c r="G14728" t="s">
        <v>13</v>
      </c>
      <c r="H14728">
        <f t="shared" si="2074"/>
        <v>0</v>
      </c>
      <c r="I14728" t="s">
        <v>13</v>
      </c>
      <c r="J14728">
        <f t="shared" si="2075"/>
        <v>0</v>
      </c>
      <c r="K14728" t="s">
        <v>13</v>
      </c>
      <c r="L14728">
        <f t="shared" si="2075"/>
        <v>0</v>
      </c>
    </row>
    <row r="14729" spans="1:12" x14ac:dyDescent="0.3">
      <c r="A14729" s="1" t="s">
        <v>14742</v>
      </c>
      <c r="B14729" s="5" t="s">
        <v>13</v>
      </c>
      <c r="C14729" s="5" t="s">
        <v>13</v>
      </c>
      <c r="D14729">
        <f t="shared" si="2073"/>
        <v>0</v>
      </c>
      <c r="E14729" t="s">
        <v>13</v>
      </c>
      <c r="F14729">
        <f t="shared" si="2074"/>
        <v>0</v>
      </c>
      <c r="G14729" t="s">
        <v>13</v>
      </c>
      <c r="H14729">
        <f t="shared" si="2074"/>
        <v>0</v>
      </c>
      <c r="I14729" t="s">
        <v>13</v>
      </c>
      <c r="J14729">
        <f t="shared" si="2075"/>
        <v>0</v>
      </c>
      <c r="K14729" t="s">
        <v>13</v>
      </c>
      <c r="L14729">
        <f t="shared" si="2075"/>
        <v>0</v>
      </c>
    </row>
    <row r="14730" spans="1:12" x14ac:dyDescent="0.3">
      <c r="A14730" s="1" t="s">
        <v>14743</v>
      </c>
      <c r="B14730" s="5" t="s">
        <v>13</v>
      </c>
      <c r="C14730" s="5" t="s">
        <v>13</v>
      </c>
      <c r="D14730">
        <f t="shared" si="2073"/>
        <v>0</v>
      </c>
      <c r="E14730" t="s">
        <v>13</v>
      </c>
      <c r="F14730">
        <f t="shared" si="2074"/>
        <v>0</v>
      </c>
      <c r="G14730" t="s">
        <v>13</v>
      </c>
      <c r="H14730">
        <f t="shared" si="2074"/>
        <v>0</v>
      </c>
      <c r="I14730" t="s">
        <v>13</v>
      </c>
      <c r="J14730">
        <f t="shared" si="2075"/>
        <v>0</v>
      </c>
      <c r="K14730" t="s">
        <v>13</v>
      </c>
      <c r="L14730">
        <f t="shared" si="2075"/>
        <v>0</v>
      </c>
    </row>
    <row r="14731" spans="1:12" x14ac:dyDescent="0.3">
      <c r="A14731" s="1" t="s">
        <v>14744</v>
      </c>
      <c r="B14731" s="5" t="s">
        <v>13</v>
      </c>
      <c r="C14731" s="5" t="s">
        <v>13</v>
      </c>
      <c r="D14731">
        <f t="shared" si="2073"/>
        <v>0</v>
      </c>
      <c r="E14731" t="s">
        <v>13</v>
      </c>
      <c r="F14731">
        <f t="shared" si="2074"/>
        <v>0</v>
      </c>
      <c r="G14731" t="s">
        <v>13</v>
      </c>
      <c r="H14731">
        <f t="shared" si="2074"/>
        <v>0</v>
      </c>
      <c r="I14731" t="s">
        <v>13</v>
      </c>
      <c r="J14731">
        <f t="shared" si="2075"/>
        <v>0</v>
      </c>
      <c r="K14731" t="s">
        <v>13</v>
      </c>
      <c r="L14731">
        <f t="shared" si="2075"/>
        <v>0</v>
      </c>
    </row>
    <row r="14732" spans="1:12" x14ac:dyDescent="0.3">
      <c r="A14732" s="1" t="s">
        <v>14745</v>
      </c>
      <c r="B14732" s="5" t="s">
        <v>13</v>
      </c>
      <c r="C14732" s="5" t="s">
        <v>13</v>
      </c>
      <c r="D14732">
        <f t="shared" si="2073"/>
        <v>0</v>
      </c>
      <c r="E14732" t="s">
        <v>13</v>
      </c>
      <c r="F14732">
        <f t="shared" si="2074"/>
        <v>0</v>
      </c>
      <c r="G14732" t="s">
        <v>13</v>
      </c>
      <c r="H14732">
        <f t="shared" si="2074"/>
        <v>0</v>
      </c>
      <c r="I14732" t="s">
        <v>13</v>
      </c>
      <c r="J14732">
        <f t="shared" si="2075"/>
        <v>0</v>
      </c>
      <c r="K14732" t="s">
        <v>13</v>
      </c>
      <c r="L14732">
        <f t="shared" si="2075"/>
        <v>0</v>
      </c>
    </row>
    <row r="14733" spans="1:12" x14ac:dyDescent="0.3">
      <c r="A14733" s="1" t="s">
        <v>14746</v>
      </c>
      <c r="B14733" s="5" t="s">
        <v>13</v>
      </c>
      <c r="C14733" s="5" t="s">
        <v>13</v>
      </c>
      <c r="D14733">
        <f t="shared" si="2073"/>
        <v>0</v>
      </c>
      <c r="E14733" t="s">
        <v>13</v>
      </c>
      <c r="F14733">
        <f t="shared" si="2074"/>
        <v>0</v>
      </c>
      <c r="G14733" t="s">
        <v>13</v>
      </c>
      <c r="H14733">
        <f t="shared" si="2074"/>
        <v>0</v>
      </c>
      <c r="I14733" t="s">
        <v>13</v>
      </c>
      <c r="J14733">
        <f t="shared" si="2075"/>
        <v>0</v>
      </c>
      <c r="K14733" t="s">
        <v>13</v>
      </c>
      <c r="L14733">
        <f t="shared" si="2075"/>
        <v>0</v>
      </c>
    </row>
    <row r="14734" spans="1:12" x14ac:dyDescent="0.3">
      <c r="A14734" s="1" t="s">
        <v>14747</v>
      </c>
      <c r="B14734" s="5" t="s">
        <v>13</v>
      </c>
      <c r="C14734" s="5" t="s">
        <v>13</v>
      </c>
      <c r="D14734">
        <f t="shared" si="2073"/>
        <v>0</v>
      </c>
      <c r="E14734" t="s">
        <v>13</v>
      </c>
      <c r="F14734">
        <f t="shared" si="2074"/>
        <v>0</v>
      </c>
      <c r="G14734" t="s">
        <v>13</v>
      </c>
      <c r="H14734">
        <f t="shared" si="2074"/>
        <v>0</v>
      </c>
      <c r="I14734" t="s">
        <v>13</v>
      </c>
      <c r="J14734">
        <f t="shared" si="2075"/>
        <v>0</v>
      </c>
      <c r="K14734" t="s">
        <v>13</v>
      </c>
      <c r="L14734">
        <f t="shared" si="2075"/>
        <v>0</v>
      </c>
    </row>
    <row r="14735" spans="1:12" x14ac:dyDescent="0.3">
      <c r="A14735" s="1" t="s">
        <v>14748</v>
      </c>
      <c r="B14735" s="5" t="s">
        <v>13</v>
      </c>
      <c r="C14735" s="5" t="s">
        <v>24</v>
      </c>
      <c r="D14735">
        <f t="shared" si="2073"/>
        <v>1</v>
      </c>
      <c r="E14735" t="s">
        <v>24</v>
      </c>
      <c r="F14735">
        <f t="shared" si="2074"/>
        <v>1</v>
      </c>
      <c r="G14735" t="s">
        <v>24</v>
      </c>
      <c r="H14735">
        <f t="shared" si="2074"/>
        <v>1</v>
      </c>
      <c r="I14735" t="s">
        <v>24</v>
      </c>
      <c r="J14735">
        <f t="shared" si="2075"/>
        <v>1</v>
      </c>
      <c r="K14735" t="s">
        <v>24</v>
      </c>
      <c r="L14735">
        <f t="shared" si="2075"/>
        <v>1</v>
      </c>
    </row>
    <row r="14736" spans="1:12" x14ac:dyDescent="0.3">
      <c r="A14736" s="1" t="s">
        <v>14749</v>
      </c>
      <c r="B14736" s="5" t="s">
        <v>13</v>
      </c>
      <c r="C14736" s="5" t="s">
        <v>13</v>
      </c>
      <c r="D14736">
        <f t="shared" si="2073"/>
        <v>0</v>
      </c>
      <c r="E14736" t="s">
        <v>13</v>
      </c>
      <c r="F14736">
        <f t="shared" si="2074"/>
        <v>0</v>
      </c>
      <c r="G14736" t="s">
        <v>13</v>
      </c>
      <c r="H14736">
        <f t="shared" si="2074"/>
        <v>0</v>
      </c>
      <c r="I14736" t="s">
        <v>13</v>
      </c>
      <c r="J14736">
        <f t="shared" si="2075"/>
        <v>0</v>
      </c>
      <c r="K14736" t="s">
        <v>13</v>
      </c>
      <c r="L14736">
        <f t="shared" si="2075"/>
        <v>0</v>
      </c>
    </row>
    <row r="14737" spans="1:12" x14ac:dyDescent="0.3">
      <c r="A14737" s="1" t="s">
        <v>14750</v>
      </c>
      <c r="B14737" s="5" t="s">
        <v>13</v>
      </c>
      <c r="C14737" s="5" t="s">
        <v>13</v>
      </c>
      <c r="D14737">
        <f t="shared" si="2073"/>
        <v>0</v>
      </c>
      <c r="E14737" t="s">
        <v>13</v>
      </c>
      <c r="F14737">
        <f t="shared" si="2074"/>
        <v>0</v>
      </c>
      <c r="G14737" t="s">
        <v>13</v>
      </c>
      <c r="H14737">
        <f t="shared" si="2074"/>
        <v>0</v>
      </c>
      <c r="I14737" t="s">
        <v>13</v>
      </c>
      <c r="J14737">
        <f t="shared" si="2075"/>
        <v>0</v>
      </c>
      <c r="K14737" t="s">
        <v>13</v>
      </c>
      <c r="L14737">
        <f t="shared" si="2075"/>
        <v>0</v>
      </c>
    </row>
    <row r="14738" spans="1:12" x14ac:dyDescent="0.3">
      <c r="A14738" s="1" t="s">
        <v>14751</v>
      </c>
      <c r="B14738" s="5" t="s">
        <v>40</v>
      </c>
      <c r="C14738" s="5" t="s">
        <v>40</v>
      </c>
      <c r="D14738">
        <f t="shared" si="2073"/>
        <v>0</v>
      </c>
      <c r="E14738" t="s">
        <v>40</v>
      </c>
      <c r="F14738">
        <f t="shared" si="2074"/>
        <v>0</v>
      </c>
      <c r="G14738" t="s">
        <v>40</v>
      </c>
      <c r="H14738">
        <f t="shared" si="2074"/>
        <v>0</v>
      </c>
      <c r="I14738" t="s">
        <v>40</v>
      </c>
      <c r="J14738">
        <f t="shared" si="2075"/>
        <v>0</v>
      </c>
      <c r="K14738" t="s">
        <v>40</v>
      </c>
      <c r="L14738">
        <f t="shared" si="2075"/>
        <v>0</v>
      </c>
    </row>
    <row r="14739" spans="1:12" x14ac:dyDescent="0.3">
      <c r="A14739" s="1" t="s">
        <v>14752</v>
      </c>
      <c r="B14739" s="5" t="s">
        <v>13</v>
      </c>
      <c r="C14739" s="5" t="s">
        <v>13</v>
      </c>
      <c r="D14739">
        <f t="shared" si="2073"/>
        <v>0</v>
      </c>
      <c r="E14739" t="s">
        <v>13</v>
      </c>
      <c r="F14739">
        <f t="shared" si="2074"/>
        <v>0</v>
      </c>
      <c r="G14739" t="s">
        <v>13</v>
      </c>
      <c r="H14739">
        <f t="shared" si="2074"/>
        <v>0</v>
      </c>
      <c r="I14739" t="s">
        <v>13</v>
      </c>
      <c r="J14739">
        <f t="shared" si="2075"/>
        <v>0</v>
      </c>
      <c r="K14739" t="s">
        <v>13</v>
      </c>
      <c r="L14739">
        <f t="shared" si="2075"/>
        <v>0</v>
      </c>
    </row>
    <row r="14740" spans="1:12" x14ac:dyDescent="0.3">
      <c r="A14740" s="1" t="s">
        <v>14753</v>
      </c>
      <c r="B14740" s="5" t="s">
        <v>13</v>
      </c>
      <c r="C14740" s="5" t="s">
        <v>13</v>
      </c>
      <c r="D14740">
        <f t="shared" si="2073"/>
        <v>0</v>
      </c>
      <c r="E14740" t="s">
        <v>13</v>
      </c>
      <c r="F14740">
        <f t="shared" ref="F14740:H14755" si="2076">IF($B14740=E14740,0,1)</f>
        <v>0</v>
      </c>
      <c r="G14740" t="s">
        <v>13</v>
      </c>
      <c r="H14740">
        <f t="shared" si="2076"/>
        <v>0</v>
      </c>
      <c r="I14740" t="s">
        <v>13</v>
      </c>
      <c r="J14740">
        <f t="shared" ref="J14740:L14755" si="2077">IF($B14740=I14740,0,1)</f>
        <v>0</v>
      </c>
      <c r="K14740" t="s">
        <v>13</v>
      </c>
      <c r="L14740">
        <f t="shared" si="2077"/>
        <v>0</v>
      </c>
    </row>
    <row r="14741" spans="1:12" x14ac:dyDescent="0.3">
      <c r="A14741" s="1" t="s">
        <v>14754</v>
      </c>
      <c r="B14741" s="5" t="s">
        <v>40</v>
      </c>
      <c r="C14741" s="5" t="s">
        <v>40</v>
      </c>
      <c r="D14741">
        <f t="shared" si="2073"/>
        <v>0</v>
      </c>
      <c r="E14741" t="s">
        <v>40</v>
      </c>
      <c r="F14741">
        <f t="shared" si="2076"/>
        <v>0</v>
      </c>
      <c r="G14741" t="s">
        <v>40</v>
      </c>
      <c r="H14741">
        <f t="shared" si="2076"/>
        <v>0</v>
      </c>
      <c r="I14741" t="s">
        <v>40</v>
      </c>
      <c r="J14741">
        <f t="shared" si="2077"/>
        <v>0</v>
      </c>
      <c r="K14741" t="s">
        <v>40</v>
      </c>
      <c r="L14741">
        <f t="shared" si="2077"/>
        <v>0</v>
      </c>
    </row>
    <row r="14742" spans="1:12" x14ac:dyDescent="0.3">
      <c r="A14742" s="1" t="s">
        <v>14755</v>
      </c>
      <c r="B14742" s="5" t="s">
        <v>13</v>
      </c>
      <c r="C14742" s="5" t="s">
        <v>13</v>
      </c>
      <c r="D14742">
        <f t="shared" si="2073"/>
        <v>0</v>
      </c>
      <c r="E14742" t="s">
        <v>13</v>
      </c>
      <c r="F14742">
        <f t="shared" si="2076"/>
        <v>0</v>
      </c>
      <c r="G14742" t="s">
        <v>13</v>
      </c>
      <c r="H14742">
        <f t="shared" si="2076"/>
        <v>0</v>
      </c>
      <c r="I14742" t="s">
        <v>13</v>
      </c>
      <c r="J14742">
        <f t="shared" si="2077"/>
        <v>0</v>
      </c>
      <c r="K14742" t="s">
        <v>13</v>
      </c>
      <c r="L14742">
        <f t="shared" si="2077"/>
        <v>0</v>
      </c>
    </row>
    <row r="14743" spans="1:12" x14ac:dyDescent="0.3">
      <c r="A14743" s="1" t="s">
        <v>14756</v>
      </c>
      <c r="B14743" s="5" t="s">
        <v>13</v>
      </c>
      <c r="C14743" s="5" t="s">
        <v>13</v>
      </c>
      <c r="D14743">
        <f t="shared" si="2073"/>
        <v>0</v>
      </c>
      <c r="E14743" t="s">
        <v>13</v>
      </c>
      <c r="F14743">
        <f t="shared" si="2076"/>
        <v>0</v>
      </c>
      <c r="G14743" t="s">
        <v>13</v>
      </c>
      <c r="H14743">
        <f t="shared" si="2076"/>
        <v>0</v>
      </c>
      <c r="I14743" t="s">
        <v>13</v>
      </c>
      <c r="J14743">
        <f t="shared" si="2077"/>
        <v>0</v>
      </c>
      <c r="K14743" t="s">
        <v>13</v>
      </c>
      <c r="L14743">
        <f t="shared" si="2077"/>
        <v>0</v>
      </c>
    </row>
    <row r="14744" spans="1:12" x14ac:dyDescent="0.3">
      <c r="A14744" s="1" t="s">
        <v>14757</v>
      </c>
      <c r="B14744" s="5" t="s">
        <v>24</v>
      </c>
      <c r="C14744" s="5" t="s">
        <v>24</v>
      </c>
      <c r="D14744">
        <f t="shared" si="2073"/>
        <v>0</v>
      </c>
      <c r="E14744" t="s">
        <v>24</v>
      </c>
      <c r="F14744">
        <f t="shared" si="2076"/>
        <v>0</v>
      </c>
      <c r="G14744" t="s">
        <v>24</v>
      </c>
      <c r="H14744">
        <f t="shared" si="2076"/>
        <v>0</v>
      </c>
      <c r="I14744" t="s">
        <v>24</v>
      </c>
      <c r="J14744">
        <f t="shared" si="2077"/>
        <v>0</v>
      </c>
      <c r="K14744" t="s">
        <v>24</v>
      </c>
      <c r="L14744">
        <f t="shared" si="2077"/>
        <v>0</v>
      </c>
    </row>
    <row r="14745" spans="1:12" x14ac:dyDescent="0.3">
      <c r="A14745" s="1" t="s">
        <v>14758</v>
      </c>
      <c r="B14745" s="5" t="s">
        <v>13</v>
      </c>
      <c r="C14745" s="5" t="s">
        <v>13</v>
      </c>
      <c r="D14745">
        <f t="shared" si="2073"/>
        <v>0</v>
      </c>
      <c r="E14745" t="s">
        <v>13</v>
      </c>
      <c r="F14745">
        <f t="shared" si="2076"/>
        <v>0</v>
      </c>
      <c r="G14745" t="s">
        <v>13</v>
      </c>
      <c r="H14745">
        <f t="shared" si="2076"/>
        <v>0</v>
      </c>
      <c r="I14745" t="s">
        <v>13</v>
      </c>
      <c r="J14745">
        <f t="shared" si="2077"/>
        <v>0</v>
      </c>
      <c r="K14745" t="s">
        <v>13</v>
      </c>
      <c r="L14745">
        <f t="shared" si="2077"/>
        <v>0</v>
      </c>
    </row>
    <row r="14746" spans="1:12" x14ac:dyDescent="0.3">
      <c r="A14746" s="1" t="s">
        <v>14759</v>
      </c>
      <c r="B14746" s="5" t="s">
        <v>13</v>
      </c>
      <c r="C14746" s="5" t="s">
        <v>13</v>
      </c>
      <c r="D14746">
        <f t="shared" si="2073"/>
        <v>0</v>
      </c>
      <c r="E14746" t="s">
        <v>13</v>
      </c>
      <c r="F14746">
        <f t="shared" si="2076"/>
        <v>0</v>
      </c>
      <c r="G14746" t="s">
        <v>13</v>
      </c>
      <c r="H14746">
        <f t="shared" si="2076"/>
        <v>0</v>
      </c>
      <c r="I14746" t="s">
        <v>13</v>
      </c>
      <c r="J14746">
        <f t="shared" si="2077"/>
        <v>0</v>
      </c>
      <c r="K14746" t="s">
        <v>13</v>
      </c>
      <c r="L14746">
        <f t="shared" si="2077"/>
        <v>0</v>
      </c>
    </row>
    <row r="14747" spans="1:12" x14ac:dyDescent="0.3">
      <c r="A14747" s="1" t="s">
        <v>14760</v>
      </c>
      <c r="B14747" s="5" t="s">
        <v>11</v>
      </c>
      <c r="C14747" s="5" t="s">
        <v>11</v>
      </c>
      <c r="D14747">
        <f t="shared" si="2073"/>
        <v>0</v>
      </c>
      <c r="E14747" t="s">
        <v>11</v>
      </c>
      <c r="F14747">
        <f t="shared" si="2076"/>
        <v>0</v>
      </c>
      <c r="G14747" t="s">
        <v>11</v>
      </c>
      <c r="H14747">
        <f t="shared" si="2076"/>
        <v>0</v>
      </c>
      <c r="I14747" t="s">
        <v>11</v>
      </c>
      <c r="J14747">
        <f t="shared" si="2077"/>
        <v>0</v>
      </c>
      <c r="K14747" t="s">
        <v>11</v>
      </c>
      <c r="L14747">
        <f t="shared" si="2077"/>
        <v>0</v>
      </c>
    </row>
    <row r="14748" spans="1:12" x14ac:dyDescent="0.3">
      <c r="A14748" s="1" t="s">
        <v>14761</v>
      </c>
      <c r="B14748" s="5" t="s">
        <v>13</v>
      </c>
      <c r="C14748" s="5" t="s">
        <v>13</v>
      </c>
      <c r="D14748">
        <f t="shared" si="2073"/>
        <v>0</v>
      </c>
      <c r="E14748" t="s">
        <v>13</v>
      </c>
      <c r="F14748">
        <f t="shared" si="2076"/>
        <v>0</v>
      </c>
      <c r="G14748" t="s">
        <v>13</v>
      </c>
      <c r="H14748">
        <f t="shared" si="2076"/>
        <v>0</v>
      </c>
      <c r="I14748" t="s">
        <v>13</v>
      </c>
      <c r="J14748">
        <f t="shared" si="2077"/>
        <v>0</v>
      </c>
      <c r="K14748" t="s">
        <v>13</v>
      </c>
      <c r="L14748">
        <f t="shared" si="2077"/>
        <v>0</v>
      </c>
    </row>
    <row r="14749" spans="1:12" x14ac:dyDescent="0.3">
      <c r="A14749" s="1" t="s">
        <v>14762</v>
      </c>
      <c r="B14749" s="5" t="s">
        <v>11</v>
      </c>
      <c r="C14749" s="5" t="s">
        <v>11</v>
      </c>
      <c r="D14749">
        <f t="shared" si="2073"/>
        <v>0</v>
      </c>
      <c r="E14749" t="s">
        <v>11</v>
      </c>
      <c r="F14749">
        <f t="shared" si="2076"/>
        <v>0</v>
      </c>
      <c r="G14749" t="s">
        <v>11</v>
      </c>
      <c r="H14749">
        <f t="shared" si="2076"/>
        <v>0</v>
      </c>
      <c r="I14749" t="s">
        <v>11</v>
      </c>
      <c r="J14749">
        <f t="shared" si="2077"/>
        <v>0</v>
      </c>
      <c r="K14749" t="s">
        <v>11</v>
      </c>
      <c r="L14749">
        <f t="shared" si="2077"/>
        <v>0</v>
      </c>
    </row>
    <row r="14750" spans="1:12" x14ac:dyDescent="0.3">
      <c r="A14750" s="1" t="s">
        <v>14763</v>
      </c>
      <c r="B14750" s="5" t="s">
        <v>40</v>
      </c>
      <c r="C14750" s="5" t="s">
        <v>40</v>
      </c>
      <c r="D14750">
        <f t="shared" si="2073"/>
        <v>0</v>
      </c>
      <c r="E14750" t="s">
        <v>40</v>
      </c>
      <c r="F14750">
        <f t="shared" si="2076"/>
        <v>0</v>
      </c>
      <c r="G14750" t="s">
        <v>40</v>
      </c>
      <c r="H14750">
        <f t="shared" si="2076"/>
        <v>0</v>
      </c>
      <c r="I14750" t="s">
        <v>40</v>
      </c>
      <c r="J14750">
        <f t="shared" si="2077"/>
        <v>0</v>
      </c>
      <c r="K14750" t="s">
        <v>40</v>
      </c>
      <c r="L14750">
        <f t="shared" si="2077"/>
        <v>0</v>
      </c>
    </row>
    <row r="14751" spans="1:12" x14ac:dyDescent="0.3">
      <c r="A14751" s="1" t="s">
        <v>14764</v>
      </c>
      <c r="B14751" s="5" t="s">
        <v>13</v>
      </c>
      <c r="C14751" s="5" t="s">
        <v>13</v>
      </c>
      <c r="D14751">
        <f t="shared" si="2073"/>
        <v>0</v>
      </c>
      <c r="E14751" t="s">
        <v>13</v>
      </c>
      <c r="F14751">
        <f t="shared" si="2076"/>
        <v>0</v>
      </c>
      <c r="G14751" t="s">
        <v>13</v>
      </c>
      <c r="H14751">
        <f t="shared" si="2076"/>
        <v>0</v>
      </c>
      <c r="I14751" t="s">
        <v>13</v>
      </c>
      <c r="J14751">
        <f t="shared" si="2077"/>
        <v>0</v>
      </c>
      <c r="K14751" t="s">
        <v>13</v>
      </c>
      <c r="L14751">
        <f t="shared" si="2077"/>
        <v>0</v>
      </c>
    </row>
    <row r="14752" spans="1:12" x14ac:dyDescent="0.3">
      <c r="A14752" s="1" t="s">
        <v>14765</v>
      </c>
      <c r="B14752" s="5" t="s">
        <v>11</v>
      </c>
      <c r="C14752" s="5" t="s">
        <v>24</v>
      </c>
      <c r="D14752">
        <f t="shared" si="2073"/>
        <v>1</v>
      </c>
      <c r="E14752" t="s">
        <v>24</v>
      </c>
      <c r="F14752">
        <f t="shared" si="2076"/>
        <v>1</v>
      </c>
      <c r="G14752" t="s">
        <v>24</v>
      </c>
      <c r="H14752">
        <f t="shared" si="2076"/>
        <v>1</v>
      </c>
      <c r="I14752" t="s">
        <v>24</v>
      </c>
      <c r="J14752">
        <f t="shared" si="2077"/>
        <v>1</v>
      </c>
      <c r="K14752" t="s">
        <v>24</v>
      </c>
      <c r="L14752">
        <f t="shared" si="2077"/>
        <v>1</v>
      </c>
    </row>
    <row r="14753" spans="1:12" x14ac:dyDescent="0.3">
      <c r="A14753" s="1" t="s">
        <v>14766</v>
      </c>
      <c r="B14753" s="5" t="s">
        <v>16</v>
      </c>
      <c r="C14753" s="5" t="s">
        <v>16</v>
      </c>
      <c r="D14753">
        <f t="shared" si="2073"/>
        <v>0</v>
      </c>
      <c r="E14753" t="s">
        <v>16</v>
      </c>
      <c r="F14753">
        <f t="shared" si="2076"/>
        <v>0</v>
      </c>
      <c r="G14753" t="s">
        <v>16</v>
      </c>
      <c r="H14753">
        <f t="shared" si="2076"/>
        <v>0</v>
      </c>
      <c r="I14753" t="s">
        <v>16</v>
      </c>
      <c r="J14753">
        <f t="shared" si="2077"/>
        <v>0</v>
      </c>
      <c r="K14753" t="s">
        <v>16</v>
      </c>
      <c r="L14753">
        <f t="shared" si="2077"/>
        <v>0</v>
      </c>
    </row>
    <row r="14754" spans="1:12" x14ac:dyDescent="0.3">
      <c r="A14754" s="1" t="s">
        <v>14767</v>
      </c>
      <c r="B14754" s="5" t="s">
        <v>13</v>
      </c>
      <c r="C14754" s="5" t="s">
        <v>13</v>
      </c>
      <c r="D14754">
        <f t="shared" si="2073"/>
        <v>0</v>
      </c>
      <c r="E14754" t="s">
        <v>13</v>
      </c>
      <c r="F14754">
        <f t="shared" si="2076"/>
        <v>0</v>
      </c>
      <c r="G14754" t="s">
        <v>13</v>
      </c>
      <c r="H14754">
        <f t="shared" si="2076"/>
        <v>0</v>
      </c>
      <c r="I14754" t="s">
        <v>13</v>
      </c>
      <c r="J14754">
        <f t="shared" si="2077"/>
        <v>0</v>
      </c>
      <c r="K14754" t="s">
        <v>13</v>
      </c>
      <c r="L14754">
        <f t="shared" si="2077"/>
        <v>0</v>
      </c>
    </row>
    <row r="14755" spans="1:12" x14ac:dyDescent="0.3">
      <c r="A14755" s="1" t="s">
        <v>14768</v>
      </c>
      <c r="B14755" s="5" t="s">
        <v>13</v>
      </c>
      <c r="C14755" s="5" t="s">
        <v>13</v>
      </c>
      <c r="D14755">
        <f t="shared" si="2073"/>
        <v>0</v>
      </c>
      <c r="E14755" t="s">
        <v>13</v>
      </c>
      <c r="F14755">
        <f t="shared" si="2076"/>
        <v>0</v>
      </c>
      <c r="G14755" t="s">
        <v>13</v>
      </c>
      <c r="H14755">
        <f t="shared" si="2076"/>
        <v>0</v>
      </c>
      <c r="I14755" t="s">
        <v>13</v>
      </c>
      <c r="J14755">
        <f t="shared" si="2077"/>
        <v>0</v>
      </c>
      <c r="K14755" t="s">
        <v>13</v>
      </c>
      <c r="L14755">
        <f t="shared" si="2077"/>
        <v>0</v>
      </c>
    </row>
    <row r="14756" spans="1:12" x14ac:dyDescent="0.3">
      <c r="A14756" s="1" t="s">
        <v>14769</v>
      </c>
      <c r="B14756" s="5" t="s">
        <v>13</v>
      </c>
      <c r="C14756" s="5" t="s">
        <v>11</v>
      </c>
      <c r="D14756">
        <f t="shared" si="2073"/>
        <v>1</v>
      </c>
      <c r="E14756" t="s">
        <v>11</v>
      </c>
      <c r="F14756">
        <f t="shared" ref="F14756:H14771" si="2078">IF($B14756=E14756,0,1)</f>
        <v>1</v>
      </c>
      <c r="G14756" t="s">
        <v>11</v>
      </c>
      <c r="H14756">
        <f t="shared" si="2078"/>
        <v>1</v>
      </c>
      <c r="I14756" t="s">
        <v>11</v>
      </c>
      <c r="J14756">
        <f t="shared" ref="J14756:L14771" si="2079">IF($B14756=I14756,0,1)</f>
        <v>1</v>
      </c>
      <c r="K14756" t="s">
        <v>11</v>
      </c>
      <c r="L14756">
        <f t="shared" si="2079"/>
        <v>1</v>
      </c>
    </row>
    <row r="14757" spans="1:12" x14ac:dyDescent="0.3">
      <c r="A14757" s="1" t="s">
        <v>14770</v>
      </c>
      <c r="B14757" s="5" t="s">
        <v>13</v>
      </c>
      <c r="C14757" s="5" t="s">
        <v>13</v>
      </c>
      <c r="D14757">
        <f t="shared" si="2073"/>
        <v>0</v>
      </c>
      <c r="E14757" t="s">
        <v>13</v>
      </c>
      <c r="F14757">
        <f t="shared" si="2078"/>
        <v>0</v>
      </c>
      <c r="G14757" t="s">
        <v>13</v>
      </c>
      <c r="H14757">
        <f t="shared" si="2078"/>
        <v>0</v>
      </c>
      <c r="I14757" t="s">
        <v>13</v>
      </c>
      <c r="J14757">
        <f t="shared" si="2079"/>
        <v>0</v>
      </c>
      <c r="K14757" t="s">
        <v>13</v>
      </c>
      <c r="L14757">
        <f t="shared" si="2079"/>
        <v>0</v>
      </c>
    </row>
    <row r="14758" spans="1:12" x14ac:dyDescent="0.3">
      <c r="A14758" s="1" t="s">
        <v>14771</v>
      </c>
      <c r="B14758" s="5" t="s">
        <v>13</v>
      </c>
      <c r="C14758" s="5" t="s">
        <v>13</v>
      </c>
      <c r="D14758">
        <f t="shared" si="2073"/>
        <v>0</v>
      </c>
      <c r="E14758" t="s">
        <v>13</v>
      </c>
      <c r="F14758">
        <f t="shared" si="2078"/>
        <v>0</v>
      </c>
      <c r="G14758" t="s">
        <v>13</v>
      </c>
      <c r="H14758">
        <f t="shared" si="2078"/>
        <v>0</v>
      </c>
      <c r="I14758" t="s">
        <v>13</v>
      </c>
      <c r="J14758">
        <f t="shared" si="2079"/>
        <v>0</v>
      </c>
      <c r="K14758" t="s">
        <v>13</v>
      </c>
      <c r="L14758">
        <f t="shared" si="2079"/>
        <v>0</v>
      </c>
    </row>
    <row r="14759" spans="1:12" x14ac:dyDescent="0.3">
      <c r="A14759" s="1" t="s">
        <v>14772</v>
      </c>
      <c r="B14759" s="5" t="s">
        <v>13</v>
      </c>
      <c r="C14759" s="5" t="s">
        <v>24</v>
      </c>
      <c r="D14759">
        <f t="shared" si="2073"/>
        <v>1</v>
      </c>
      <c r="E14759" t="s">
        <v>24</v>
      </c>
      <c r="F14759">
        <f t="shared" si="2078"/>
        <v>1</v>
      </c>
      <c r="G14759" t="s">
        <v>24</v>
      </c>
      <c r="H14759">
        <f t="shared" si="2078"/>
        <v>1</v>
      </c>
      <c r="I14759" t="s">
        <v>24</v>
      </c>
      <c r="J14759">
        <f t="shared" si="2079"/>
        <v>1</v>
      </c>
      <c r="K14759" t="s">
        <v>24</v>
      </c>
      <c r="L14759">
        <f t="shared" si="2079"/>
        <v>1</v>
      </c>
    </row>
    <row r="14760" spans="1:12" x14ac:dyDescent="0.3">
      <c r="A14760" s="1" t="s">
        <v>14773</v>
      </c>
      <c r="B14760" s="5" t="s">
        <v>13</v>
      </c>
      <c r="C14760" s="5" t="s">
        <v>13</v>
      </c>
      <c r="D14760">
        <f t="shared" si="2073"/>
        <v>0</v>
      </c>
      <c r="E14760" t="s">
        <v>13</v>
      </c>
      <c r="F14760">
        <f t="shared" si="2078"/>
        <v>0</v>
      </c>
      <c r="G14760" t="s">
        <v>13</v>
      </c>
      <c r="H14760">
        <f t="shared" si="2078"/>
        <v>0</v>
      </c>
      <c r="I14760" t="s">
        <v>13</v>
      </c>
      <c r="J14760">
        <f t="shared" si="2079"/>
        <v>0</v>
      </c>
      <c r="K14760" t="s">
        <v>13</v>
      </c>
      <c r="L14760">
        <f t="shared" si="2079"/>
        <v>0</v>
      </c>
    </row>
    <row r="14761" spans="1:12" x14ac:dyDescent="0.3">
      <c r="A14761" s="1" t="s">
        <v>14774</v>
      </c>
      <c r="B14761" s="5" t="s">
        <v>13</v>
      </c>
      <c r="C14761" s="5" t="s">
        <v>13</v>
      </c>
      <c r="D14761">
        <f t="shared" si="2073"/>
        <v>0</v>
      </c>
      <c r="E14761" t="s">
        <v>13</v>
      </c>
      <c r="F14761">
        <f t="shared" si="2078"/>
        <v>0</v>
      </c>
      <c r="G14761" t="s">
        <v>13</v>
      </c>
      <c r="H14761">
        <f t="shared" si="2078"/>
        <v>0</v>
      </c>
      <c r="I14761" t="s">
        <v>13</v>
      </c>
      <c r="J14761">
        <f t="shared" si="2079"/>
        <v>0</v>
      </c>
      <c r="K14761" t="s">
        <v>13</v>
      </c>
      <c r="L14761">
        <f t="shared" si="2079"/>
        <v>0</v>
      </c>
    </row>
    <row r="14762" spans="1:12" x14ac:dyDescent="0.3">
      <c r="A14762" s="1" t="s">
        <v>14775</v>
      </c>
      <c r="B14762" s="5" t="s">
        <v>13</v>
      </c>
      <c r="C14762" s="5" t="s">
        <v>13</v>
      </c>
      <c r="D14762">
        <f t="shared" si="2073"/>
        <v>0</v>
      </c>
      <c r="E14762" t="s">
        <v>13</v>
      </c>
      <c r="F14762">
        <f t="shared" si="2078"/>
        <v>0</v>
      </c>
      <c r="G14762" t="s">
        <v>13</v>
      </c>
      <c r="H14762">
        <f t="shared" si="2078"/>
        <v>0</v>
      </c>
      <c r="I14762" t="s">
        <v>13</v>
      </c>
      <c r="J14762">
        <f t="shared" si="2079"/>
        <v>0</v>
      </c>
      <c r="K14762" t="s">
        <v>13</v>
      </c>
      <c r="L14762">
        <f t="shared" si="2079"/>
        <v>0</v>
      </c>
    </row>
    <row r="14763" spans="1:12" x14ac:dyDescent="0.3">
      <c r="A14763" s="1" t="s">
        <v>14776</v>
      </c>
      <c r="B14763" s="5" t="s">
        <v>24</v>
      </c>
      <c r="C14763" s="5" t="s">
        <v>24</v>
      </c>
      <c r="D14763">
        <f t="shared" si="2073"/>
        <v>0</v>
      </c>
      <c r="E14763" t="s">
        <v>24</v>
      </c>
      <c r="F14763">
        <f t="shared" si="2078"/>
        <v>0</v>
      </c>
      <c r="G14763" t="s">
        <v>24</v>
      </c>
      <c r="H14763">
        <f t="shared" si="2078"/>
        <v>0</v>
      </c>
      <c r="I14763" t="s">
        <v>24</v>
      </c>
      <c r="J14763">
        <f t="shared" si="2079"/>
        <v>0</v>
      </c>
      <c r="K14763" t="s">
        <v>24</v>
      </c>
      <c r="L14763">
        <f t="shared" si="2079"/>
        <v>0</v>
      </c>
    </row>
    <row r="14764" spans="1:12" x14ac:dyDescent="0.3">
      <c r="A14764" s="1" t="s">
        <v>14777</v>
      </c>
      <c r="B14764" s="5" t="s">
        <v>13</v>
      </c>
      <c r="C14764" s="5" t="s">
        <v>24</v>
      </c>
      <c r="D14764">
        <f t="shared" si="2073"/>
        <v>1</v>
      </c>
      <c r="E14764" t="s">
        <v>24</v>
      </c>
      <c r="F14764">
        <f t="shared" si="2078"/>
        <v>1</v>
      </c>
      <c r="G14764" t="s">
        <v>24</v>
      </c>
      <c r="H14764">
        <f t="shared" si="2078"/>
        <v>1</v>
      </c>
      <c r="I14764" t="s">
        <v>24</v>
      </c>
      <c r="J14764">
        <f t="shared" si="2079"/>
        <v>1</v>
      </c>
      <c r="K14764" t="s">
        <v>24</v>
      </c>
      <c r="L14764">
        <f t="shared" si="2079"/>
        <v>1</v>
      </c>
    </row>
    <row r="14765" spans="1:12" x14ac:dyDescent="0.3">
      <c r="A14765" s="1" t="s">
        <v>14778</v>
      </c>
      <c r="B14765" s="5" t="s">
        <v>13</v>
      </c>
      <c r="C14765" s="5" t="s">
        <v>13</v>
      </c>
      <c r="D14765">
        <f t="shared" si="2073"/>
        <v>0</v>
      </c>
      <c r="E14765" t="s">
        <v>13</v>
      </c>
      <c r="F14765">
        <f t="shared" si="2078"/>
        <v>0</v>
      </c>
      <c r="G14765" t="s">
        <v>13</v>
      </c>
      <c r="H14765">
        <f t="shared" si="2078"/>
        <v>0</v>
      </c>
      <c r="I14765" t="s">
        <v>13</v>
      </c>
      <c r="J14765">
        <f t="shared" si="2079"/>
        <v>0</v>
      </c>
      <c r="K14765" t="s">
        <v>13</v>
      </c>
      <c r="L14765">
        <f t="shared" si="2079"/>
        <v>0</v>
      </c>
    </row>
    <row r="14766" spans="1:12" x14ac:dyDescent="0.3">
      <c r="A14766" s="1" t="s">
        <v>14779</v>
      </c>
      <c r="B14766" s="5" t="s">
        <v>11</v>
      </c>
      <c r="C14766" s="5" t="s">
        <v>11</v>
      </c>
      <c r="D14766">
        <f t="shared" si="2073"/>
        <v>0</v>
      </c>
      <c r="E14766" t="s">
        <v>11</v>
      </c>
      <c r="F14766">
        <f t="shared" si="2078"/>
        <v>0</v>
      </c>
      <c r="G14766" t="s">
        <v>11</v>
      </c>
      <c r="H14766">
        <f t="shared" si="2078"/>
        <v>0</v>
      </c>
      <c r="I14766" t="s">
        <v>11</v>
      </c>
      <c r="J14766">
        <f t="shared" si="2079"/>
        <v>0</v>
      </c>
      <c r="K14766" t="s">
        <v>11</v>
      </c>
      <c r="L14766">
        <f t="shared" si="2079"/>
        <v>0</v>
      </c>
    </row>
    <row r="14767" spans="1:12" x14ac:dyDescent="0.3">
      <c r="A14767" s="1" t="s">
        <v>14780</v>
      </c>
      <c r="B14767" s="5" t="s">
        <v>13</v>
      </c>
      <c r="C14767" s="5" t="s">
        <v>13</v>
      </c>
      <c r="D14767">
        <f t="shared" si="2073"/>
        <v>0</v>
      </c>
      <c r="E14767" t="s">
        <v>13</v>
      </c>
      <c r="F14767">
        <f t="shared" si="2078"/>
        <v>0</v>
      </c>
      <c r="G14767" t="s">
        <v>13</v>
      </c>
      <c r="H14767">
        <f t="shared" si="2078"/>
        <v>0</v>
      </c>
      <c r="I14767" t="s">
        <v>13</v>
      </c>
      <c r="J14767">
        <f t="shared" si="2079"/>
        <v>0</v>
      </c>
      <c r="K14767" t="s">
        <v>13</v>
      </c>
      <c r="L14767">
        <f t="shared" si="2079"/>
        <v>0</v>
      </c>
    </row>
    <row r="14768" spans="1:12" x14ac:dyDescent="0.3">
      <c r="A14768" s="1" t="s">
        <v>14781</v>
      </c>
      <c r="B14768" s="5" t="s">
        <v>11</v>
      </c>
      <c r="C14768" s="5" t="s">
        <v>11</v>
      </c>
      <c r="D14768">
        <f t="shared" si="2073"/>
        <v>0</v>
      </c>
      <c r="E14768" t="s">
        <v>11</v>
      </c>
      <c r="F14768">
        <f t="shared" si="2078"/>
        <v>0</v>
      </c>
      <c r="G14768" t="s">
        <v>11</v>
      </c>
      <c r="H14768">
        <f t="shared" si="2078"/>
        <v>0</v>
      </c>
      <c r="I14768" t="s">
        <v>11</v>
      </c>
      <c r="J14768">
        <f t="shared" si="2079"/>
        <v>0</v>
      </c>
      <c r="K14768" t="s">
        <v>11</v>
      </c>
      <c r="L14768">
        <f t="shared" si="2079"/>
        <v>0</v>
      </c>
    </row>
    <row r="14769" spans="1:12" x14ac:dyDescent="0.3">
      <c r="A14769" s="1" t="s">
        <v>14782</v>
      </c>
      <c r="B14769" s="5" t="s">
        <v>13</v>
      </c>
      <c r="C14769" s="5" t="s">
        <v>13</v>
      </c>
      <c r="D14769">
        <f t="shared" si="2073"/>
        <v>0</v>
      </c>
      <c r="E14769" t="s">
        <v>13</v>
      </c>
      <c r="F14769">
        <f t="shared" si="2078"/>
        <v>0</v>
      </c>
      <c r="G14769" t="s">
        <v>13</v>
      </c>
      <c r="H14769">
        <f t="shared" si="2078"/>
        <v>0</v>
      </c>
      <c r="I14769" t="s">
        <v>13</v>
      </c>
      <c r="J14769">
        <f t="shared" si="2079"/>
        <v>0</v>
      </c>
      <c r="K14769" t="s">
        <v>13</v>
      </c>
      <c r="L14769">
        <f t="shared" si="2079"/>
        <v>0</v>
      </c>
    </row>
    <row r="14770" spans="1:12" x14ac:dyDescent="0.3">
      <c r="A14770" s="1" t="s">
        <v>14783</v>
      </c>
      <c r="B14770" s="5" t="s">
        <v>13</v>
      </c>
      <c r="C14770" s="5" t="s">
        <v>13</v>
      </c>
      <c r="D14770">
        <f t="shared" si="2073"/>
        <v>0</v>
      </c>
      <c r="E14770" t="s">
        <v>13</v>
      </c>
      <c r="F14770">
        <f t="shared" si="2078"/>
        <v>0</v>
      </c>
      <c r="G14770" t="s">
        <v>13</v>
      </c>
      <c r="H14770">
        <f t="shared" si="2078"/>
        <v>0</v>
      </c>
      <c r="I14770" t="s">
        <v>13</v>
      </c>
      <c r="J14770">
        <f t="shared" si="2079"/>
        <v>0</v>
      </c>
      <c r="K14770" t="s">
        <v>13</v>
      </c>
      <c r="L14770">
        <f t="shared" si="2079"/>
        <v>0</v>
      </c>
    </row>
    <row r="14771" spans="1:12" x14ac:dyDescent="0.3">
      <c r="A14771" s="1" t="s">
        <v>14784</v>
      </c>
      <c r="B14771" s="5" t="s">
        <v>13</v>
      </c>
      <c r="C14771" s="5" t="s">
        <v>13</v>
      </c>
      <c r="D14771">
        <f t="shared" si="2073"/>
        <v>0</v>
      </c>
      <c r="E14771" t="s">
        <v>13</v>
      </c>
      <c r="F14771">
        <f t="shared" si="2078"/>
        <v>0</v>
      </c>
      <c r="G14771" t="s">
        <v>13</v>
      </c>
      <c r="H14771">
        <f t="shared" si="2078"/>
        <v>0</v>
      </c>
      <c r="I14771" t="s">
        <v>13</v>
      </c>
      <c r="J14771">
        <f t="shared" si="2079"/>
        <v>0</v>
      </c>
      <c r="K14771" t="s">
        <v>13</v>
      </c>
      <c r="L14771">
        <f t="shared" si="2079"/>
        <v>0</v>
      </c>
    </row>
    <row r="14772" spans="1:12" x14ac:dyDescent="0.3">
      <c r="A14772" s="1" t="s">
        <v>14785</v>
      </c>
      <c r="B14772" s="5" t="s">
        <v>16</v>
      </c>
      <c r="C14772" s="5" t="s">
        <v>16</v>
      </c>
      <c r="D14772">
        <f t="shared" si="2073"/>
        <v>0</v>
      </c>
      <c r="E14772" t="s">
        <v>16</v>
      </c>
      <c r="F14772">
        <f t="shared" ref="F14772:H14787" si="2080">IF($B14772=E14772,0,1)</f>
        <v>0</v>
      </c>
      <c r="G14772" t="s">
        <v>16</v>
      </c>
      <c r="H14772">
        <f t="shared" si="2080"/>
        <v>0</v>
      </c>
      <c r="I14772" t="s">
        <v>16</v>
      </c>
      <c r="J14772">
        <f t="shared" ref="J14772:L14787" si="2081">IF($B14772=I14772,0,1)</f>
        <v>0</v>
      </c>
      <c r="K14772" t="s">
        <v>16</v>
      </c>
      <c r="L14772">
        <f t="shared" si="2081"/>
        <v>0</v>
      </c>
    </row>
    <row r="14773" spans="1:12" x14ac:dyDescent="0.3">
      <c r="A14773" s="1" t="s">
        <v>14786</v>
      </c>
      <c r="B14773" s="5" t="s">
        <v>24</v>
      </c>
      <c r="C14773" s="5" t="s">
        <v>24</v>
      </c>
      <c r="D14773">
        <f t="shared" si="2073"/>
        <v>0</v>
      </c>
      <c r="E14773" t="s">
        <v>24</v>
      </c>
      <c r="F14773">
        <f t="shared" si="2080"/>
        <v>0</v>
      </c>
      <c r="G14773" t="s">
        <v>24</v>
      </c>
      <c r="H14773">
        <f t="shared" si="2080"/>
        <v>0</v>
      </c>
      <c r="I14773" t="s">
        <v>24</v>
      </c>
      <c r="J14773">
        <f t="shared" si="2081"/>
        <v>0</v>
      </c>
      <c r="K14773" t="s">
        <v>24</v>
      </c>
      <c r="L14773">
        <f t="shared" si="2081"/>
        <v>0</v>
      </c>
    </row>
    <row r="14774" spans="1:12" x14ac:dyDescent="0.3">
      <c r="A14774" s="1" t="s">
        <v>14787</v>
      </c>
      <c r="B14774" s="5" t="s">
        <v>40</v>
      </c>
      <c r="C14774" s="5" t="s">
        <v>24</v>
      </c>
      <c r="D14774">
        <f t="shared" si="2073"/>
        <v>1</v>
      </c>
      <c r="E14774" t="s">
        <v>24</v>
      </c>
      <c r="F14774">
        <f t="shared" si="2080"/>
        <v>1</v>
      </c>
      <c r="G14774" t="s">
        <v>24</v>
      </c>
      <c r="H14774">
        <f t="shared" si="2080"/>
        <v>1</v>
      </c>
      <c r="I14774" t="s">
        <v>24</v>
      </c>
      <c r="J14774">
        <f t="shared" si="2081"/>
        <v>1</v>
      </c>
      <c r="K14774" t="s">
        <v>24</v>
      </c>
      <c r="L14774">
        <f t="shared" si="2081"/>
        <v>1</v>
      </c>
    </row>
    <row r="14775" spans="1:12" x14ac:dyDescent="0.3">
      <c r="A14775" s="1" t="s">
        <v>14788</v>
      </c>
      <c r="B14775" s="5" t="s">
        <v>13</v>
      </c>
      <c r="C14775" s="5" t="s">
        <v>13</v>
      </c>
      <c r="D14775">
        <f t="shared" si="2073"/>
        <v>0</v>
      </c>
      <c r="E14775" t="s">
        <v>13</v>
      </c>
      <c r="F14775">
        <f t="shared" si="2080"/>
        <v>0</v>
      </c>
      <c r="G14775" t="s">
        <v>13</v>
      </c>
      <c r="H14775">
        <f t="shared" si="2080"/>
        <v>0</v>
      </c>
      <c r="I14775" t="s">
        <v>13</v>
      </c>
      <c r="J14775">
        <f t="shared" si="2081"/>
        <v>0</v>
      </c>
      <c r="K14775" t="s">
        <v>13</v>
      </c>
      <c r="L14775">
        <f t="shared" si="2081"/>
        <v>0</v>
      </c>
    </row>
    <row r="14776" spans="1:12" x14ac:dyDescent="0.3">
      <c r="A14776" s="1" t="s">
        <v>14789</v>
      </c>
      <c r="B14776" s="5" t="s">
        <v>13</v>
      </c>
      <c r="C14776" s="5" t="s">
        <v>13</v>
      </c>
      <c r="D14776">
        <f t="shared" si="2073"/>
        <v>0</v>
      </c>
      <c r="E14776" t="s">
        <v>13</v>
      </c>
      <c r="F14776">
        <f t="shared" si="2080"/>
        <v>0</v>
      </c>
      <c r="G14776" t="s">
        <v>13</v>
      </c>
      <c r="H14776">
        <f t="shared" si="2080"/>
        <v>0</v>
      </c>
      <c r="I14776" t="s">
        <v>13</v>
      </c>
      <c r="J14776">
        <f t="shared" si="2081"/>
        <v>0</v>
      </c>
      <c r="K14776" t="s">
        <v>13</v>
      </c>
      <c r="L14776">
        <f t="shared" si="2081"/>
        <v>0</v>
      </c>
    </row>
    <row r="14777" spans="1:12" x14ac:dyDescent="0.3">
      <c r="A14777" s="1" t="s">
        <v>14790</v>
      </c>
      <c r="B14777" s="5" t="s">
        <v>13</v>
      </c>
      <c r="C14777" s="5" t="s">
        <v>13</v>
      </c>
      <c r="D14777">
        <f t="shared" si="2073"/>
        <v>0</v>
      </c>
      <c r="E14777" t="s">
        <v>13</v>
      </c>
      <c r="F14777">
        <f t="shared" si="2080"/>
        <v>0</v>
      </c>
      <c r="G14777" t="s">
        <v>13</v>
      </c>
      <c r="H14777">
        <f t="shared" si="2080"/>
        <v>0</v>
      </c>
      <c r="I14777" t="s">
        <v>13</v>
      </c>
      <c r="J14777">
        <f t="shared" si="2081"/>
        <v>0</v>
      </c>
      <c r="K14777" t="s">
        <v>13</v>
      </c>
      <c r="L14777">
        <f t="shared" si="2081"/>
        <v>0</v>
      </c>
    </row>
    <row r="14778" spans="1:12" x14ac:dyDescent="0.3">
      <c r="A14778" s="1" t="s">
        <v>14791</v>
      </c>
      <c r="B14778" s="5" t="s">
        <v>13</v>
      </c>
      <c r="C14778" s="5" t="s">
        <v>13</v>
      </c>
      <c r="D14778">
        <f t="shared" si="2073"/>
        <v>0</v>
      </c>
      <c r="E14778" t="s">
        <v>13</v>
      </c>
      <c r="F14778">
        <f t="shared" si="2080"/>
        <v>0</v>
      </c>
      <c r="G14778" t="s">
        <v>13</v>
      </c>
      <c r="H14778">
        <f t="shared" si="2080"/>
        <v>0</v>
      </c>
      <c r="I14778" t="s">
        <v>13</v>
      </c>
      <c r="J14778">
        <f t="shared" si="2081"/>
        <v>0</v>
      </c>
      <c r="K14778" t="s">
        <v>13</v>
      </c>
      <c r="L14778">
        <f t="shared" si="2081"/>
        <v>0</v>
      </c>
    </row>
    <row r="14779" spans="1:12" x14ac:dyDescent="0.3">
      <c r="A14779" s="1" t="s">
        <v>14792</v>
      </c>
      <c r="B14779" s="5" t="s">
        <v>13</v>
      </c>
      <c r="C14779" s="5" t="s">
        <v>13</v>
      </c>
      <c r="D14779">
        <f t="shared" si="2073"/>
        <v>0</v>
      </c>
      <c r="E14779" t="s">
        <v>13</v>
      </c>
      <c r="F14779">
        <f t="shared" si="2080"/>
        <v>0</v>
      </c>
      <c r="G14779" t="s">
        <v>13</v>
      </c>
      <c r="H14779">
        <f t="shared" si="2080"/>
        <v>0</v>
      </c>
      <c r="I14779" t="s">
        <v>13</v>
      </c>
      <c r="J14779">
        <f t="shared" si="2081"/>
        <v>0</v>
      </c>
      <c r="K14779" t="s">
        <v>13</v>
      </c>
      <c r="L14779">
        <f t="shared" si="2081"/>
        <v>0</v>
      </c>
    </row>
    <row r="14780" spans="1:12" x14ac:dyDescent="0.3">
      <c r="A14780" s="1" t="s">
        <v>14793</v>
      </c>
      <c r="B14780" s="5" t="s">
        <v>11</v>
      </c>
      <c r="C14780" s="5" t="s">
        <v>11</v>
      </c>
      <c r="D14780">
        <f t="shared" si="2073"/>
        <v>0</v>
      </c>
      <c r="E14780" t="s">
        <v>11</v>
      </c>
      <c r="F14780">
        <f t="shared" si="2080"/>
        <v>0</v>
      </c>
      <c r="G14780" t="s">
        <v>11</v>
      </c>
      <c r="H14780">
        <f t="shared" si="2080"/>
        <v>0</v>
      </c>
      <c r="I14780" t="s">
        <v>11</v>
      </c>
      <c r="J14780">
        <f t="shared" si="2081"/>
        <v>0</v>
      </c>
      <c r="K14780" t="s">
        <v>11</v>
      </c>
      <c r="L14780">
        <f t="shared" si="2081"/>
        <v>0</v>
      </c>
    </row>
    <row r="14781" spans="1:12" x14ac:dyDescent="0.3">
      <c r="A14781" s="1" t="s">
        <v>14794</v>
      </c>
      <c r="B14781" s="5" t="s">
        <v>13</v>
      </c>
      <c r="C14781" s="5" t="s">
        <v>40</v>
      </c>
      <c r="D14781">
        <f t="shared" si="2073"/>
        <v>1</v>
      </c>
      <c r="E14781" t="s">
        <v>40</v>
      </c>
      <c r="F14781">
        <f t="shared" si="2080"/>
        <v>1</v>
      </c>
      <c r="G14781" t="s">
        <v>40</v>
      </c>
      <c r="H14781">
        <f t="shared" si="2080"/>
        <v>1</v>
      </c>
      <c r="I14781" t="s">
        <v>40</v>
      </c>
      <c r="J14781">
        <f t="shared" si="2081"/>
        <v>1</v>
      </c>
      <c r="K14781" t="s">
        <v>40</v>
      </c>
      <c r="L14781">
        <f t="shared" si="2081"/>
        <v>1</v>
      </c>
    </row>
    <row r="14782" spans="1:12" x14ac:dyDescent="0.3">
      <c r="A14782" s="1" t="s">
        <v>14795</v>
      </c>
      <c r="B14782" s="5" t="s">
        <v>11</v>
      </c>
      <c r="C14782" s="5" t="s">
        <v>11</v>
      </c>
      <c r="D14782">
        <f t="shared" si="2073"/>
        <v>0</v>
      </c>
      <c r="E14782" t="s">
        <v>11</v>
      </c>
      <c r="F14782">
        <f t="shared" si="2080"/>
        <v>0</v>
      </c>
      <c r="G14782" t="s">
        <v>11</v>
      </c>
      <c r="H14782">
        <f t="shared" si="2080"/>
        <v>0</v>
      </c>
      <c r="I14782" t="s">
        <v>11</v>
      </c>
      <c r="J14782">
        <f t="shared" si="2081"/>
        <v>0</v>
      </c>
      <c r="K14782" t="s">
        <v>11</v>
      </c>
      <c r="L14782">
        <f t="shared" si="2081"/>
        <v>0</v>
      </c>
    </row>
    <row r="14783" spans="1:12" x14ac:dyDescent="0.3">
      <c r="A14783" s="1" t="s">
        <v>14796</v>
      </c>
      <c r="B14783" s="5" t="s">
        <v>40</v>
      </c>
      <c r="C14783" s="5" t="s">
        <v>40</v>
      </c>
      <c r="D14783">
        <f t="shared" si="2073"/>
        <v>0</v>
      </c>
      <c r="E14783" t="s">
        <v>40</v>
      </c>
      <c r="F14783">
        <f t="shared" si="2080"/>
        <v>0</v>
      </c>
      <c r="G14783" t="s">
        <v>40</v>
      </c>
      <c r="H14783">
        <f t="shared" si="2080"/>
        <v>0</v>
      </c>
      <c r="I14783" t="s">
        <v>40</v>
      </c>
      <c r="J14783">
        <f t="shared" si="2081"/>
        <v>0</v>
      </c>
      <c r="K14783" t="s">
        <v>40</v>
      </c>
      <c r="L14783">
        <f t="shared" si="2081"/>
        <v>0</v>
      </c>
    </row>
    <row r="14784" spans="1:12" x14ac:dyDescent="0.3">
      <c r="A14784" s="1" t="s">
        <v>14797</v>
      </c>
      <c r="B14784" s="5" t="s">
        <v>13</v>
      </c>
      <c r="C14784" s="5" t="s">
        <v>13</v>
      </c>
      <c r="D14784">
        <f t="shared" si="2073"/>
        <v>0</v>
      </c>
      <c r="E14784" t="s">
        <v>13</v>
      </c>
      <c r="F14784">
        <f t="shared" si="2080"/>
        <v>0</v>
      </c>
      <c r="G14784" t="s">
        <v>13</v>
      </c>
      <c r="H14784">
        <f t="shared" si="2080"/>
        <v>0</v>
      </c>
      <c r="I14784" t="s">
        <v>13</v>
      </c>
      <c r="J14784">
        <f t="shared" si="2081"/>
        <v>0</v>
      </c>
      <c r="K14784" t="s">
        <v>13</v>
      </c>
      <c r="L14784">
        <f t="shared" si="2081"/>
        <v>0</v>
      </c>
    </row>
    <row r="14785" spans="1:12" x14ac:dyDescent="0.3">
      <c r="A14785" s="1" t="s">
        <v>14798</v>
      </c>
      <c r="B14785" s="5" t="s">
        <v>13</v>
      </c>
      <c r="C14785" s="5" t="s">
        <v>24</v>
      </c>
      <c r="D14785">
        <f t="shared" si="2073"/>
        <v>1</v>
      </c>
      <c r="E14785" t="s">
        <v>24</v>
      </c>
      <c r="F14785">
        <f t="shared" si="2080"/>
        <v>1</v>
      </c>
      <c r="G14785" t="s">
        <v>24</v>
      </c>
      <c r="H14785">
        <f t="shared" si="2080"/>
        <v>1</v>
      </c>
      <c r="I14785" t="s">
        <v>24</v>
      </c>
      <c r="J14785">
        <f t="shared" si="2081"/>
        <v>1</v>
      </c>
      <c r="K14785" t="s">
        <v>24</v>
      </c>
      <c r="L14785">
        <f t="shared" si="2081"/>
        <v>1</v>
      </c>
    </row>
    <row r="14786" spans="1:12" x14ac:dyDescent="0.3">
      <c r="A14786" s="1" t="s">
        <v>14799</v>
      </c>
      <c r="B14786" s="5" t="s">
        <v>40</v>
      </c>
      <c r="C14786" s="5" t="s">
        <v>40</v>
      </c>
      <c r="D14786">
        <f t="shared" si="2073"/>
        <v>0</v>
      </c>
      <c r="E14786" t="s">
        <v>40</v>
      </c>
      <c r="F14786">
        <f t="shared" si="2080"/>
        <v>0</v>
      </c>
      <c r="G14786" t="s">
        <v>40</v>
      </c>
      <c r="H14786">
        <f t="shared" si="2080"/>
        <v>0</v>
      </c>
      <c r="I14786" t="s">
        <v>40</v>
      </c>
      <c r="J14786">
        <f t="shared" si="2081"/>
        <v>0</v>
      </c>
      <c r="K14786" t="s">
        <v>40</v>
      </c>
      <c r="L14786">
        <f t="shared" si="2081"/>
        <v>0</v>
      </c>
    </row>
    <row r="14787" spans="1:12" x14ac:dyDescent="0.3">
      <c r="A14787" s="1" t="s">
        <v>14800</v>
      </c>
      <c r="B14787" s="5" t="s">
        <v>13</v>
      </c>
      <c r="C14787" s="5" t="s">
        <v>13</v>
      </c>
      <c r="D14787">
        <f t="shared" si="2073"/>
        <v>0</v>
      </c>
      <c r="E14787" t="s">
        <v>13</v>
      </c>
      <c r="F14787">
        <f t="shared" si="2080"/>
        <v>0</v>
      </c>
      <c r="G14787" t="s">
        <v>13</v>
      </c>
      <c r="H14787">
        <f t="shared" si="2080"/>
        <v>0</v>
      </c>
      <c r="I14787" t="s">
        <v>13</v>
      </c>
      <c r="J14787">
        <f t="shared" si="2081"/>
        <v>0</v>
      </c>
      <c r="K14787" t="s">
        <v>13</v>
      </c>
      <c r="L14787">
        <f t="shared" si="2081"/>
        <v>0</v>
      </c>
    </row>
    <row r="14788" spans="1:12" x14ac:dyDescent="0.3">
      <c r="A14788" s="1" t="s">
        <v>14801</v>
      </c>
      <c r="B14788" s="5" t="s">
        <v>24</v>
      </c>
      <c r="C14788" s="5" t="s">
        <v>24</v>
      </c>
      <c r="D14788">
        <f t="shared" ref="D14788:D14851" si="2082">IF(B14788=C14788,0,1)</f>
        <v>0</v>
      </c>
      <c r="E14788" t="s">
        <v>24</v>
      </c>
      <c r="F14788">
        <f t="shared" ref="F14788:H14803" si="2083">IF($B14788=E14788,0,1)</f>
        <v>0</v>
      </c>
      <c r="G14788" t="s">
        <v>24</v>
      </c>
      <c r="H14788">
        <f t="shared" si="2083"/>
        <v>0</v>
      </c>
      <c r="I14788" t="s">
        <v>24</v>
      </c>
      <c r="J14788">
        <f t="shared" ref="J14788:L14803" si="2084">IF($B14788=I14788,0,1)</f>
        <v>0</v>
      </c>
      <c r="K14788" t="s">
        <v>24</v>
      </c>
      <c r="L14788">
        <f t="shared" si="2084"/>
        <v>0</v>
      </c>
    </row>
    <row r="14789" spans="1:12" x14ac:dyDescent="0.3">
      <c r="A14789" s="1" t="s">
        <v>14802</v>
      </c>
      <c r="B14789" s="5" t="s">
        <v>16</v>
      </c>
      <c r="C14789" s="5" t="s">
        <v>16</v>
      </c>
      <c r="D14789">
        <f t="shared" si="2082"/>
        <v>0</v>
      </c>
      <c r="E14789" t="s">
        <v>16</v>
      </c>
      <c r="F14789">
        <f t="shared" si="2083"/>
        <v>0</v>
      </c>
      <c r="G14789" t="s">
        <v>16</v>
      </c>
      <c r="H14789">
        <f t="shared" si="2083"/>
        <v>0</v>
      </c>
      <c r="I14789" t="s">
        <v>16</v>
      </c>
      <c r="J14789">
        <f t="shared" si="2084"/>
        <v>0</v>
      </c>
      <c r="K14789" t="s">
        <v>16</v>
      </c>
      <c r="L14789">
        <f t="shared" si="2084"/>
        <v>0</v>
      </c>
    </row>
    <row r="14790" spans="1:12" x14ac:dyDescent="0.3">
      <c r="A14790" s="1" t="s">
        <v>14803</v>
      </c>
      <c r="B14790" s="5" t="s">
        <v>16</v>
      </c>
      <c r="C14790" s="5" t="s">
        <v>16</v>
      </c>
      <c r="D14790">
        <f t="shared" si="2082"/>
        <v>0</v>
      </c>
      <c r="E14790" t="s">
        <v>16</v>
      </c>
      <c r="F14790">
        <f t="shared" si="2083"/>
        <v>0</v>
      </c>
      <c r="G14790" t="s">
        <v>16</v>
      </c>
      <c r="H14790">
        <f t="shared" si="2083"/>
        <v>0</v>
      </c>
      <c r="I14790" t="s">
        <v>16</v>
      </c>
      <c r="J14790">
        <f t="shared" si="2084"/>
        <v>0</v>
      </c>
      <c r="K14790" t="s">
        <v>16</v>
      </c>
      <c r="L14790">
        <f t="shared" si="2084"/>
        <v>0</v>
      </c>
    </row>
    <row r="14791" spans="1:12" x14ac:dyDescent="0.3">
      <c r="A14791" s="1" t="s">
        <v>14804</v>
      </c>
      <c r="B14791" s="5" t="s">
        <v>24</v>
      </c>
      <c r="C14791" s="5" t="s">
        <v>24</v>
      </c>
      <c r="D14791">
        <f t="shared" si="2082"/>
        <v>0</v>
      </c>
      <c r="E14791" t="s">
        <v>24</v>
      </c>
      <c r="F14791">
        <f t="shared" si="2083"/>
        <v>0</v>
      </c>
      <c r="G14791" t="s">
        <v>24</v>
      </c>
      <c r="H14791">
        <f t="shared" si="2083"/>
        <v>0</v>
      </c>
      <c r="I14791" t="s">
        <v>24</v>
      </c>
      <c r="J14791">
        <f t="shared" si="2084"/>
        <v>0</v>
      </c>
      <c r="K14791" t="s">
        <v>24</v>
      </c>
      <c r="L14791">
        <f t="shared" si="2084"/>
        <v>0</v>
      </c>
    </row>
    <row r="14792" spans="1:12" x14ac:dyDescent="0.3">
      <c r="A14792" s="1" t="s">
        <v>14805</v>
      </c>
      <c r="B14792" s="5" t="s">
        <v>11</v>
      </c>
      <c r="C14792" s="5" t="s">
        <v>11</v>
      </c>
      <c r="D14792">
        <f t="shared" si="2082"/>
        <v>0</v>
      </c>
      <c r="E14792" t="s">
        <v>11</v>
      </c>
      <c r="F14792">
        <f t="shared" si="2083"/>
        <v>0</v>
      </c>
      <c r="G14792" t="s">
        <v>11</v>
      </c>
      <c r="H14792">
        <f t="shared" si="2083"/>
        <v>0</v>
      </c>
      <c r="I14792" t="s">
        <v>11</v>
      </c>
      <c r="J14792">
        <f t="shared" si="2084"/>
        <v>0</v>
      </c>
      <c r="K14792" t="s">
        <v>11</v>
      </c>
      <c r="L14792">
        <f t="shared" si="2084"/>
        <v>0</v>
      </c>
    </row>
    <row r="14793" spans="1:12" x14ac:dyDescent="0.3">
      <c r="A14793" s="1" t="s">
        <v>14806</v>
      </c>
      <c r="B14793" s="5" t="s">
        <v>40</v>
      </c>
      <c r="C14793" s="5" t="s">
        <v>40</v>
      </c>
      <c r="D14793">
        <f t="shared" si="2082"/>
        <v>0</v>
      </c>
      <c r="E14793" t="s">
        <v>40</v>
      </c>
      <c r="F14793">
        <f t="shared" si="2083"/>
        <v>0</v>
      </c>
      <c r="G14793" t="s">
        <v>40</v>
      </c>
      <c r="H14793">
        <f t="shared" si="2083"/>
        <v>0</v>
      </c>
      <c r="I14793" t="s">
        <v>40</v>
      </c>
      <c r="J14793">
        <f t="shared" si="2084"/>
        <v>0</v>
      </c>
      <c r="K14793" t="s">
        <v>40</v>
      </c>
      <c r="L14793">
        <f t="shared" si="2084"/>
        <v>0</v>
      </c>
    </row>
    <row r="14794" spans="1:12" x14ac:dyDescent="0.3">
      <c r="A14794" s="1" t="s">
        <v>14807</v>
      </c>
      <c r="B14794" s="5" t="s">
        <v>13</v>
      </c>
      <c r="C14794" s="5" t="s">
        <v>13</v>
      </c>
      <c r="D14794">
        <f t="shared" si="2082"/>
        <v>0</v>
      </c>
      <c r="E14794" t="s">
        <v>13</v>
      </c>
      <c r="F14794">
        <f t="shared" si="2083"/>
        <v>0</v>
      </c>
      <c r="G14794" t="s">
        <v>13</v>
      </c>
      <c r="H14794">
        <f t="shared" si="2083"/>
        <v>0</v>
      </c>
      <c r="I14794" t="s">
        <v>13</v>
      </c>
      <c r="J14794">
        <f t="shared" si="2084"/>
        <v>0</v>
      </c>
      <c r="K14794" t="s">
        <v>13</v>
      </c>
      <c r="L14794">
        <f t="shared" si="2084"/>
        <v>0</v>
      </c>
    </row>
    <row r="14795" spans="1:12" x14ac:dyDescent="0.3">
      <c r="A14795" s="1" t="s">
        <v>14808</v>
      </c>
      <c r="B14795" s="5" t="s">
        <v>13</v>
      </c>
      <c r="C14795" s="5" t="s">
        <v>13</v>
      </c>
      <c r="D14795">
        <f t="shared" si="2082"/>
        <v>0</v>
      </c>
      <c r="E14795" t="s">
        <v>13</v>
      </c>
      <c r="F14795">
        <f t="shared" si="2083"/>
        <v>0</v>
      </c>
      <c r="G14795" t="s">
        <v>13</v>
      </c>
      <c r="H14795">
        <f t="shared" si="2083"/>
        <v>0</v>
      </c>
      <c r="I14795" t="s">
        <v>13</v>
      </c>
      <c r="J14795">
        <f t="shared" si="2084"/>
        <v>0</v>
      </c>
      <c r="K14795" t="s">
        <v>13</v>
      </c>
      <c r="L14795">
        <f t="shared" si="2084"/>
        <v>0</v>
      </c>
    </row>
    <row r="14796" spans="1:12" x14ac:dyDescent="0.3">
      <c r="A14796" s="1" t="s">
        <v>14809</v>
      </c>
      <c r="B14796" s="5" t="s">
        <v>16</v>
      </c>
      <c r="C14796" s="5" t="s">
        <v>16</v>
      </c>
      <c r="D14796">
        <f t="shared" si="2082"/>
        <v>0</v>
      </c>
      <c r="E14796" t="s">
        <v>16</v>
      </c>
      <c r="F14796">
        <f t="shared" si="2083"/>
        <v>0</v>
      </c>
      <c r="G14796" t="s">
        <v>16</v>
      </c>
      <c r="H14796">
        <f t="shared" si="2083"/>
        <v>0</v>
      </c>
      <c r="I14796" t="s">
        <v>16</v>
      </c>
      <c r="J14796">
        <f t="shared" si="2084"/>
        <v>0</v>
      </c>
      <c r="K14796" t="s">
        <v>16</v>
      </c>
      <c r="L14796">
        <f t="shared" si="2084"/>
        <v>0</v>
      </c>
    </row>
    <row r="14797" spans="1:12" x14ac:dyDescent="0.3">
      <c r="A14797" s="1" t="s">
        <v>14810</v>
      </c>
      <c r="B14797" s="5" t="s">
        <v>13</v>
      </c>
      <c r="C14797" s="5" t="s">
        <v>13</v>
      </c>
      <c r="D14797">
        <f t="shared" si="2082"/>
        <v>0</v>
      </c>
      <c r="E14797" t="s">
        <v>13</v>
      </c>
      <c r="F14797">
        <f t="shared" si="2083"/>
        <v>0</v>
      </c>
      <c r="G14797" t="s">
        <v>13</v>
      </c>
      <c r="H14797">
        <f t="shared" si="2083"/>
        <v>0</v>
      </c>
      <c r="I14797" t="s">
        <v>13</v>
      </c>
      <c r="J14797">
        <f t="shared" si="2084"/>
        <v>0</v>
      </c>
      <c r="K14797" t="s">
        <v>13</v>
      </c>
      <c r="L14797">
        <f t="shared" si="2084"/>
        <v>0</v>
      </c>
    </row>
    <row r="14798" spans="1:12" x14ac:dyDescent="0.3">
      <c r="A14798" s="1" t="s">
        <v>14811</v>
      </c>
      <c r="B14798" s="5" t="s">
        <v>13</v>
      </c>
      <c r="C14798" s="5" t="s">
        <v>13</v>
      </c>
      <c r="D14798">
        <f t="shared" si="2082"/>
        <v>0</v>
      </c>
      <c r="E14798" t="s">
        <v>13</v>
      </c>
      <c r="F14798">
        <f t="shared" si="2083"/>
        <v>0</v>
      </c>
      <c r="G14798" t="s">
        <v>13</v>
      </c>
      <c r="H14798">
        <f t="shared" si="2083"/>
        <v>0</v>
      </c>
      <c r="I14798" t="s">
        <v>13</v>
      </c>
      <c r="J14798">
        <f t="shared" si="2084"/>
        <v>0</v>
      </c>
      <c r="K14798" t="s">
        <v>13</v>
      </c>
      <c r="L14798">
        <f t="shared" si="2084"/>
        <v>0</v>
      </c>
    </row>
    <row r="14799" spans="1:12" x14ac:dyDescent="0.3">
      <c r="A14799" s="1" t="s">
        <v>14812</v>
      </c>
      <c r="B14799" s="5" t="s">
        <v>13</v>
      </c>
      <c r="C14799" s="5" t="s">
        <v>13</v>
      </c>
      <c r="D14799">
        <f t="shared" si="2082"/>
        <v>0</v>
      </c>
      <c r="E14799" t="s">
        <v>13</v>
      </c>
      <c r="F14799">
        <f t="shared" si="2083"/>
        <v>0</v>
      </c>
      <c r="G14799" t="s">
        <v>13</v>
      </c>
      <c r="H14799">
        <f t="shared" si="2083"/>
        <v>0</v>
      </c>
      <c r="I14799" t="s">
        <v>13</v>
      </c>
      <c r="J14799">
        <f t="shared" si="2084"/>
        <v>0</v>
      </c>
      <c r="K14799" t="s">
        <v>13</v>
      </c>
      <c r="L14799">
        <f t="shared" si="2084"/>
        <v>0</v>
      </c>
    </row>
    <row r="14800" spans="1:12" x14ac:dyDescent="0.3">
      <c r="A14800" s="1" t="s">
        <v>14813</v>
      </c>
      <c r="B14800" s="5" t="s">
        <v>11</v>
      </c>
      <c r="C14800" s="5" t="s">
        <v>11</v>
      </c>
      <c r="D14800">
        <f t="shared" si="2082"/>
        <v>0</v>
      </c>
      <c r="E14800" t="s">
        <v>11</v>
      </c>
      <c r="F14800">
        <f t="shared" si="2083"/>
        <v>0</v>
      </c>
      <c r="G14800" t="s">
        <v>11</v>
      </c>
      <c r="H14800">
        <f t="shared" si="2083"/>
        <v>0</v>
      </c>
      <c r="I14800" t="s">
        <v>11</v>
      </c>
      <c r="J14800">
        <f t="shared" si="2084"/>
        <v>0</v>
      </c>
      <c r="K14800" t="s">
        <v>11</v>
      </c>
      <c r="L14800">
        <f t="shared" si="2084"/>
        <v>0</v>
      </c>
    </row>
    <row r="14801" spans="1:12" x14ac:dyDescent="0.3">
      <c r="A14801" s="1" t="s">
        <v>14814</v>
      </c>
      <c r="B14801" s="5" t="s">
        <v>40</v>
      </c>
      <c r="C14801" s="5" t="s">
        <v>24</v>
      </c>
      <c r="D14801">
        <f t="shared" si="2082"/>
        <v>1</v>
      </c>
      <c r="E14801" t="s">
        <v>24</v>
      </c>
      <c r="F14801">
        <f t="shared" si="2083"/>
        <v>1</v>
      </c>
      <c r="G14801" t="s">
        <v>24</v>
      </c>
      <c r="H14801">
        <f t="shared" si="2083"/>
        <v>1</v>
      </c>
      <c r="I14801" t="s">
        <v>24</v>
      </c>
      <c r="J14801">
        <f t="shared" si="2084"/>
        <v>1</v>
      </c>
      <c r="K14801" t="s">
        <v>24</v>
      </c>
      <c r="L14801">
        <f t="shared" si="2084"/>
        <v>1</v>
      </c>
    </row>
    <row r="14802" spans="1:12" x14ac:dyDescent="0.3">
      <c r="A14802" s="1" t="s">
        <v>14815</v>
      </c>
      <c r="B14802" s="5" t="s">
        <v>13</v>
      </c>
      <c r="C14802" s="5" t="s">
        <v>13</v>
      </c>
      <c r="D14802">
        <f t="shared" si="2082"/>
        <v>0</v>
      </c>
      <c r="E14802" t="s">
        <v>13</v>
      </c>
      <c r="F14802">
        <f t="shared" si="2083"/>
        <v>0</v>
      </c>
      <c r="G14802" t="s">
        <v>13</v>
      </c>
      <c r="H14802">
        <f t="shared" si="2083"/>
        <v>0</v>
      </c>
      <c r="I14802" t="s">
        <v>13</v>
      </c>
      <c r="J14802">
        <f t="shared" si="2084"/>
        <v>0</v>
      </c>
      <c r="K14802" t="s">
        <v>13</v>
      </c>
      <c r="L14802">
        <f t="shared" si="2084"/>
        <v>0</v>
      </c>
    </row>
    <row r="14803" spans="1:12" x14ac:dyDescent="0.3">
      <c r="A14803" s="1" t="s">
        <v>14816</v>
      </c>
      <c r="B14803" s="5" t="s">
        <v>40</v>
      </c>
      <c r="C14803" s="5" t="s">
        <v>40</v>
      </c>
      <c r="D14803">
        <f t="shared" si="2082"/>
        <v>0</v>
      </c>
      <c r="E14803" t="s">
        <v>40</v>
      </c>
      <c r="F14803">
        <f t="shared" si="2083"/>
        <v>0</v>
      </c>
      <c r="G14803" t="s">
        <v>40</v>
      </c>
      <c r="H14803">
        <f t="shared" si="2083"/>
        <v>0</v>
      </c>
      <c r="I14803" t="s">
        <v>40</v>
      </c>
      <c r="J14803">
        <f t="shared" si="2084"/>
        <v>0</v>
      </c>
      <c r="K14803" t="s">
        <v>40</v>
      </c>
      <c r="L14803">
        <f t="shared" si="2084"/>
        <v>0</v>
      </c>
    </row>
    <row r="14804" spans="1:12" x14ac:dyDescent="0.3">
      <c r="A14804" s="1" t="s">
        <v>14817</v>
      </c>
      <c r="B14804" s="5" t="s">
        <v>13</v>
      </c>
      <c r="C14804" s="5" t="s">
        <v>13</v>
      </c>
      <c r="D14804">
        <f t="shared" si="2082"/>
        <v>0</v>
      </c>
      <c r="E14804" t="s">
        <v>13</v>
      </c>
      <c r="F14804">
        <f t="shared" ref="F14804:H14819" si="2085">IF($B14804=E14804,0,1)</f>
        <v>0</v>
      </c>
      <c r="G14804" t="s">
        <v>13</v>
      </c>
      <c r="H14804">
        <f t="shared" si="2085"/>
        <v>0</v>
      </c>
      <c r="I14804" t="s">
        <v>13</v>
      </c>
      <c r="J14804">
        <f t="shared" ref="J14804:L14819" si="2086">IF($B14804=I14804,0,1)</f>
        <v>0</v>
      </c>
      <c r="K14804" t="s">
        <v>13</v>
      </c>
      <c r="L14804">
        <f t="shared" si="2086"/>
        <v>0</v>
      </c>
    </row>
    <row r="14805" spans="1:12" x14ac:dyDescent="0.3">
      <c r="A14805" s="1" t="s">
        <v>14818</v>
      </c>
      <c r="B14805" s="5" t="s">
        <v>13</v>
      </c>
      <c r="C14805" s="5" t="s">
        <v>13</v>
      </c>
      <c r="D14805">
        <f t="shared" si="2082"/>
        <v>0</v>
      </c>
      <c r="E14805" t="s">
        <v>13</v>
      </c>
      <c r="F14805">
        <f t="shared" si="2085"/>
        <v>0</v>
      </c>
      <c r="G14805" t="s">
        <v>13</v>
      </c>
      <c r="H14805">
        <f t="shared" si="2085"/>
        <v>0</v>
      </c>
      <c r="I14805" t="s">
        <v>13</v>
      </c>
      <c r="J14805">
        <f t="shared" si="2086"/>
        <v>0</v>
      </c>
      <c r="K14805" t="s">
        <v>13</v>
      </c>
      <c r="L14805">
        <f t="shared" si="2086"/>
        <v>0</v>
      </c>
    </row>
    <row r="14806" spans="1:12" x14ac:dyDescent="0.3">
      <c r="A14806" s="1" t="s">
        <v>14819</v>
      </c>
      <c r="B14806" s="5" t="s">
        <v>11</v>
      </c>
      <c r="C14806" s="5" t="s">
        <v>11</v>
      </c>
      <c r="D14806">
        <f t="shared" si="2082"/>
        <v>0</v>
      </c>
      <c r="E14806" t="s">
        <v>11</v>
      </c>
      <c r="F14806">
        <f t="shared" si="2085"/>
        <v>0</v>
      </c>
      <c r="G14806" t="s">
        <v>11</v>
      </c>
      <c r="H14806">
        <f t="shared" si="2085"/>
        <v>0</v>
      </c>
      <c r="I14806" t="s">
        <v>11</v>
      </c>
      <c r="J14806">
        <f t="shared" si="2086"/>
        <v>0</v>
      </c>
      <c r="K14806" t="s">
        <v>11</v>
      </c>
      <c r="L14806">
        <f t="shared" si="2086"/>
        <v>0</v>
      </c>
    </row>
    <row r="14807" spans="1:12" x14ac:dyDescent="0.3">
      <c r="A14807" s="1" t="s">
        <v>14820</v>
      </c>
      <c r="B14807" s="5" t="s">
        <v>13</v>
      </c>
      <c r="C14807" s="5" t="s">
        <v>13</v>
      </c>
      <c r="D14807">
        <f t="shared" si="2082"/>
        <v>0</v>
      </c>
      <c r="E14807" t="s">
        <v>13</v>
      </c>
      <c r="F14807">
        <f t="shared" si="2085"/>
        <v>0</v>
      </c>
      <c r="G14807" t="s">
        <v>13</v>
      </c>
      <c r="H14807">
        <f t="shared" si="2085"/>
        <v>0</v>
      </c>
      <c r="I14807" t="s">
        <v>13</v>
      </c>
      <c r="J14807">
        <f t="shared" si="2086"/>
        <v>0</v>
      </c>
      <c r="K14807" t="s">
        <v>13</v>
      </c>
      <c r="L14807">
        <f t="shared" si="2086"/>
        <v>0</v>
      </c>
    </row>
    <row r="14808" spans="1:12" x14ac:dyDescent="0.3">
      <c r="A14808" s="1" t="s">
        <v>14821</v>
      </c>
      <c r="B14808" s="5" t="s">
        <v>16</v>
      </c>
      <c r="C14808" s="5" t="s">
        <v>11</v>
      </c>
      <c r="D14808">
        <f t="shared" si="2082"/>
        <v>1</v>
      </c>
      <c r="E14808" t="s">
        <v>11</v>
      </c>
      <c r="F14808">
        <f t="shared" si="2085"/>
        <v>1</v>
      </c>
      <c r="G14808" t="s">
        <v>11</v>
      </c>
      <c r="H14808">
        <f t="shared" si="2085"/>
        <v>1</v>
      </c>
      <c r="I14808" t="s">
        <v>11</v>
      </c>
      <c r="J14808">
        <f t="shared" si="2086"/>
        <v>1</v>
      </c>
      <c r="K14808" t="s">
        <v>11</v>
      </c>
      <c r="L14808">
        <f t="shared" si="2086"/>
        <v>1</v>
      </c>
    </row>
    <row r="14809" spans="1:12" x14ac:dyDescent="0.3">
      <c r="A14809" s="1" t="s">
        <v>14822</v>
      </c>
      <c r="B14809" s="5" t="s">
        <v>13</v>
      </c>
      <c r="C14809" s="5" t="s">
        <v>11</v>
      </c>
      <c r="D14809">
        <f t="shared" si="2082"/>
        <v>1</v>
      </c>
      <c r="E14809" t="s">
        <v>11</v>
      </c>
      <c r="F14809">
        <f t="shared" si="2085"/>
        <v>1</v>
      </c>
      <c r="G14809" t="s">
        <v>11</v>
      </c>
      <c r="H14809">
        <f t="shared" si="2085"/>
        <v>1</v>
      </c>
      <c r="I14809" t="s">
        <v>11</v>
      </c>
      <c r="J14809">
        <f t="shared" si="2086"/>
        <v>1</v>
      </c>
      <c r="K14809" t="s">
        <v>11</v>
      </c>
      <c r="L14809">
        <f t="shared" si="2086"/>
        <v>1</v>
      </c>
    </row>
    <row r="14810" spans="1:12" x14ac:dyDescent="0.3">
      <c r="A14810" s="1" t="s">
        <v>14823</v>
      </c>
      <c r="B14810" s="5" t="s">
        <v>13</v>
      </c>
      <c r="C14810" s="5" t="s">
        <v>13</v>
      </c>
      <c r="D14810">
        <f t="shared" si="2082"/>
        <v>0</v>
      </c>
      <c r="E14810" t="s">
        <v>13</v>
      </c>
      <c r="F14810">
        <f t="shared" si="2085"/>
        <v>0</v>
      </c>
      <c r="G14810" t="s">
        <v>13</v>
      </c>
      <c r="H14810">
        <f t="shared" si="2085"/>
        <v>0</v>
      </c>
      <c r="I14810" t="s">
        <v>13</v>
      </c>
      <c r="J14810">
        <f t="shared" si="2086"/>
        <v>0</v>
      </c>
      <c r="K14810" t="s">
        <v>13</v>
      </c>
      <c r="L14810">
        <f t="shared" si="2086"/>
        <v>0</v>
      </c>
    </row>
    <row r="14811" spans="1:12" x14ac:dyDescent="0.3">
      <c r="A14811" s="1" t="s">
        <v>14824</v>
      </c>
      <c r="B14811" s="5" t="s">
        <v>40</v>
      </c>
      <c r="C14811" s="5" t="s">
        <v>40</v>
      </c>
      <c r="D14811">
        <f t="shared" si="2082"/>
        <v>0</v>
      </c>
      <c r="E14811" t="s">
        <v>40</v>
      </c>
      <c r="F14811">
        <f t="shared" si="2085"/>
        <v>0</v>
      </c>
      <c r="G14811" t="s">
        <v>40</v>
      </c>
      <c r="H14811">
        <f t="shared" si="2085"/>
        <v>0</v>
      </c>
      <c r="I14811" t="s">
        <v>40</v>
      </c>
      <c r="J14811">
        <f t="shared" si="2086"/>
        <v>0</v>
      </c>
      <c r="K14811" t="s">
        <v>40</v>
      </c>
      <c r="L14811">
        <f t="shared" si="2086"/>
        <v>0</v>
      </c>
    </row>
    <row r="14812" spans="1:12" x14ac:dyDescent="0.3">
      <c r="A14812" s="1" t="s">
        <v>14825</v>
      </c>
      <c r="B14812" s="5" t="s">
        <v>13</v>
      </c>
      <c r="C14812" s="5" t="s">
        <v>13</v>
      </c>
      <c r="D14812">
        <f t="shared" si="2082"/>
        <v>0</v>
      </c>
      <c r="E14812" t="s">
        <v>13</v>
      </c>
      <c r="F14812">
        <f t="shared" si="2085"/>
        <v>0</v>
      </c>
      <c r="G14812" t="s">
        <v>13</v>
      </c>
      <c r="H14812">
        <f t="shared" si="2085"/>
        <v>0</v>
      </c>
      <c r="I14812" t="s">
        <v>13</v>
      </c>
      <c r="J14812">
        <f t="shared" si="2086"/>
        <v>0</v>
      </c>
      <c r="K14812" t="s">
        <v>13</v>
      </c>
      <c r="L14812">
        <f t="shared" si="2086"/>
        <v>0</v>
      </c>
    </row>
    <row r="14813" spans="1:12" x14ac:dyDescent="0.3">
      <c r="A14813" s="1" t="s">
        <v>14826</v>
      </c>
      <c r="B14813" s="5" t="s">
        <v>13</v>
      </c>
      <c r="C14813" s="5" t="s">
        <v>13</v>
      </c>
      <c r="D14813">
        <f t="shared" si="2082"/>
        <v>0</v>
      </c>
      <c r="E14813" t="s">
        <v>13</v>
      </c>
      <c r="F14813">
        <f t="shared" si="2085"/>
        <v>0</v>
      </c>
      <c r="G14813" t="s">
        <v>13</v>
      </c>
      <c r="H14813">
        <f t="shared" si="2085"/>
        <v>0</v>
      </c>
      <c r="I14813" t="s">
        <v>13</v>
      </c>
      <c r="J14813">
        <f t="shared" si="2086"/>
        <v>0</v>
      </c>
      <c r="K14813" t="s">
        <v>13</v>
      </c>
      <c r="L14813">
        <f t="shared" si="2086"/>
        <v>0</v>
      </c>
    </row>
    <row r="14814" spans="1:12" x14ac:dyDescent="0.3">
      <c r="A14814" s="1" t="s">
        <v>14827</v>
      </c>
      <c r="B14814" s="5" t="s">
        <v>13</v>
      </c>
      <c r="C14814" s="5" t="s">
        <v>13</v>
      </c>
      <c r="D14814">
        <f t="shared" si="2082"/>
        <v>0</v>
      </c>
      <c r="E14814" t="s">
        <v>13</v>
      </c>
      <c r="F14814">
        <f t="shared" si="2085"/>
        <v>0</v>
      </c>
      <c r="G14814" t="s">
        <v>13</v>
      </c>
      <c r="H14814">
        <f t="shared" si="2085"/>
        <v>0</v>
      </c>
      <c r="I14814" t="s">
        <v>13</v>
      </c>
      <c r="J14814">
        <f t="shared" si="2086"/>
        <v>0</v>
      </c>
      <c r="K14814" t="s">
        <v>13</v>
      </c>
      <c r="L14814">
        <f t="shared" si="2086"/>
        <v>0</v>
      </c>
    </row>
    <row r="14815" spans="1:12" x14ac:dyDescent="0.3">
      <c r="A14815" s="1" t="s">
        <v>14828</v>
      </c>
      <c r="B14815" s="5" t="s">
        <v>16</v>
      </c>
      <c r="C14815" s="5" t="s">
        <v>16</v>
      </c>
      <c r="D14815">
        <f t="shared" si="2082"/>
        <v>0</v>
      </c>
      <c r="E14815" t="s">
        <v>16</v>
      </c>
      <c r="F14815">
        <f t="shared" si="2085"/>
        <v>0</v>
      </c>
      <c r="G14815" t="s">
        <v>16</v>
      </c>
      <c r="H14815">
        <f t="shared" si="2085"/>
        <v>0</v>
      </c>
      <c r="I14815" t="s">
        <v>16</v>
      </c>
      <c r="J14815">
        <f t="shared" si="2086"/>
        <v>0</v>
      </c>
      <c r="K14815" t="s">
        <v>16</v>
      </c>
      <c r="L14815">
        <f t="shared" si="2086"/>
        <v>0</v>
      </c>
    </row>
    <row r="14816" spans="1:12" x14ac:dyDescent="0.3">
      <c r="A14816" s="1" t="s">
        <v>14829</v>
      </c>
      <c r="B14816" s="5" t="s">
        <v>24</v>
      </c>
      <c r="C14816" s="5" t="s">
        <v>24</v>
      </c>
      <c r="D14816">
        <f t="shared" si="2082"/>
        <v>0</v>
      </c>
      <c r="E14816" t="s">
        <v>24</v>
      </c>
      <c r="F14816">
        <f t="shared" si="2085"/>
        <v>0</v>
      </c>
      <c r="G14816" t="s">
        <v>24</v>
      </c>
      <c r="H14816">
        <f t="shared" si="2085"/>
        <v>0</v>
      </c>
      <c r="I14816" t="s">
        <v>24</v>
      </c>
      <c r="J14816">
        <f t="shared" si="2086"/>
        <v>0</v>
      </c>
      <c r="K14816" t="s">
        <v>24</v>
      </c>
      <c r="L14816">
        <f t="shared" si="2086"/>
        <v>0</v>
      </c>
    </row>
    <row r="14817" spans="1:12" x14ac:dyDescent="0.3">
      <c r="A14817" s="1" t="s">
        <v>14830</v>
      </c>
      <c r="B14817" s="5" t="s">
        <v>40</v>
      </c>
      <c r="C14817" s="5" t="s">
        <v>11</v>
      </c>
      <c r="D14817">
        <f t="shared" si="2082"/>
        <v>1</v>
      </c>
      <c r="E14817" t="s">
        <v>11</v>
      </c>
      <c r="F14817">
        <f t="shared" si="2085"/>
        <v>1</v>
      </c>
      <c r="G14817" t="s">
        <v>11</v>
      </c>
      <c r="H14817">
        <f t="shared" si="2085"/>
        <v>1</v>
      </c>
      <c r="I14817" t="s">
        <v>11</v>
      </c>
      <c r="J14817">
        <f t="shared" si="2086"/>
        <v>1</v>
      </c>
      <c r="K14817" t="s">
        <v>11</v>
      </c>
      <c r="L14817">
        <f t="shared" si="2086"/>
        <v>1</v>
      </c>
    </row>
    <row r="14818" spans="1:12" x14ac:dyDescent="0.3">
      <c r="A14818" s="1" t="s">
        <v>14831</v>
      </c>
      <c r="B14818" s="5" t="s">
        <v>13</v>
      </c>
      <c r="C14818" s="5" t="s">
        <v>13</v>
      </c>
      <c r="D14818">
        <f t="shared" si="2082"/>
        <v>0</v>
      </c>
      <c r="E14818" t="s">
        <v>13</v>
      </c>
      <c r="F14818">
        <f t="shared" si="2085"/>
        <v>0</v>
      </c>
      <c r="G14818" t="s">
        <v>13</v>
      </c>
      <c r="H14818">
        <f t="shared" si="2085"/>
        <v>0</v>
      </c>
      <c r="I14818" t="s">
        <v>13</v>
      </c>
      <c r="J14818">
        <f t="shared" si="2086"/>
        <v>0</v>
      </c>
      <c r="K14818" t="s">
        <v>13</v>
      </c>
      <c r="L14818">
        <f t="shared" si="2086"/>
        <v>0</v>
      </c>
    </row>
    <row r="14819" spans="1:12" x14ac:dyDescent="0.3">
      <c r="A14819" s="1" t="s">
        <v>14832</v>
      </c>
      <c r="B14819" s="5" t="s">
        <v>13</v>
      </c>
      <c r="C14819" s="5" t="s">
        <v>13</v>
      </c>
      <c r="D14819">
        <f t="shared" si="2082"/>
        <v>0</v>
      </c>
      <c r="E14819" t="s">
        <v>13</v>
      </c>
      <c r="F14819">
        <f t="shared" si="2085"/>
        <v>0</v>
      </c>
      <c r="G14819" t="s">
        <v>13</v>
      </c>
      <c r="H14819">
        <f t="shared" si="2085"/>
        <v>0</v>
      </c>
      <c r="I14819" t="s">
        <v>13</v>
      </c>
      <c r="J14819">
        <f t="shared" si="2086"/>
        <v>0</v>
      </c>
      <c r="K14819" t="s">
        <v>13</v>
      </c>
      <c r="L14819">
        <f t="shared" si="2086"/>
        <v>0</v>
      </c>
    </row>
    <row r="14820" spans="1:12" x14ac:dyDescent="0.3">
      <c r="A14820" s="1" t="s">
        <v>14833</v>
      </c>
      <c r="B14820" s="5" t="s">
        <v>13</v>
      </c>
      <c r="C14820" s="5" t="s">
        <v>13</v>
      </c>
      <c r="D14820">
        <f t="shared" si="2082"/>
        <v>0</v>
      </c>
      <c r="E14820" t="s">
        <v>13</v>
      </c>
      <c r="F14820">
        <f t="shared" ref="F14820:H14835" si="2087">IF($B14820=E14820,0,1)</f>
        <v>0</v>
      </c>
      <c r="G14820" t="s">
        <v>13</v>
      </c>
      <c r="H14820">
        <f t="shared" si="2087"/>
        <v>0</v>
      </c>
      <c r="I14820" t="s">
        <v>13</v>
      </c>
      <c r="J14820">
        <f t="shared" ref="J14820:L14835" si="2088">IF($B14820=I14820,0,1)</f>
        <v>0</v>
      </c>
      <c r="K14820" t="s">
        <v>13</v>
      </c>
      <c r="L14820">
        <f t="shared" si="2088"/>
        <v>0</v>
      </c>
    </row>
    <row r="14821" spans="1:12" x14ac:dyDescent="0.3">
      <c r="A14821" s="1" t="s">
        <v>14834</v>
      </c>
      <c r="B14821" s="5" t="s">
        <v>40</v>
      </c>
      <c r="C14821" s="5" t="s">
        <v>40</v>
      </c>
      <c r="D14821">
        <f t="shared" si="2082"/>
        <v>0</v>
      </c>
      <c r="E14821" t="s">
        <v>40</v>
      </c>
      <c r="F14821">
        <f t="shared" si="2087"/>
        <v>0</v>
      </c>
      <c r="G14821" t="s">
        <v>40</v>
      </c>
      <c r="H14821">
        <f t="shared" si="2087"/>
        <v>0</v>
      </c>
      <c r="I14821" t="s">
        <v>40</v>
      </c>
      <c r="J14821">
        <f t="shared" si="2088"/>
        <v>0</v>
      </c>
      <c r="K14821" t="s">
        <v>40</v>
      </c>
      <c r="L14821">
        <f t="shared" si="2088"/>
        <v>0</v>
      </c>
    </row>
    <row r="14822" spans="1:12" x14ac:dyDescent="0.3">
      <c r="A14822" s="1" t="s">
        <v>14835</v>
      </c>
      <c r="B14822" s="5" t="s">
        <v>13</v>
      </c>
      <c r="C14822" s="5" t="s">
        <v>13</v>
      </c>
      <c r="D14822">
        <f t="shared" si="2082"/>
        <v>0</v>
      </c>
      <c r="E14822" t="s">
        <v>13</v>
      </c>
      <c r="F14822">
        <f t="shared" si="2087"/>
        <v>0</v>
      </c>
      <c r="G14822" t="s">
        <v>13</v>
      </c>
      <c r="H14822">
        <f t="shared" si="2087"/>
        <v>0</v>
      </c>
      <c r="I14822" t="s">
        <v>13</v>
      </c>
      <c r="J14822">
        <f t="shared" si="2088"/>
        <v>0</v>
      </c>
      <c r="K14822" t="s">
        <v>13</v>
      </c>
      <c r="L14822">
        <f t="shared" si="2088"/>
        <v>0</v>
      </c>
    </row>
    <row r="14823" spans="1:12" x14ac:dyDescent="0.3">
      <c r="A14823" s="1" t="s">
        <v>14836</v>
      </c>
      <c r="B14823" s="5" t="s">
        <v>13</v>
      </c>
      <c r="C14823" s="5" t="s">
        <v>13</v>
      </c>
      <c r="D14823">
        <f t="shared" si="2082"/>
        <v>0</v>
      </c>
      <c r="E14823" t="s">
        <v>13</v>
      </c>
      <c r="F14823">
        <f t="shared" si="2087"/>
        <v>0</v>
      </c>
      <c r="G14823" t="s">
        <v>13</v>
      </c>
      <c r="H14823">
        <f t="shared" si="2087"/>
        <v>0</v>
      </c>
      <c r="I14823" t="s">
        <v>13</v>
      </c>
      <c r="J14823">
        <f t="shared" si="2088"/>
        <v>0</v>
      </c>
      <c r="K14823" t="s">
        <v>13</v>
      </c>
      <c r="L14823">
        <f t="shared" si="2088"/>
        <v>0</v>
      </c>
    </row>
    <row r="14824" spans="1:12" x14ac:dyDescent="0.3">
      <c r="A14824" s="1" t="s">
        <v>14837</v>
      </c>
      <c r="B14824" s="5" t="s">
        <v>40</v>
      </c>
      <c r="C14824" s="5" t="s">
        <v>40</v>
      </c>
      <c r="D14824">
        <f t="shared" si="2082"/>
        <v>0</v>
      </c>
      <c r="E14824" t="s">
        <v>40</v>
      </c>
      <c r="F14824">
        <f t="shared" si="2087"/>
        <v>0</v>
      </c>
      <c r="G14824" t="s">
        <v>40</v>
      </c>
      <c r="H14824">
        <f t="shared" si="2087"/>
        <v>0</v>
      </c>
      <c r="I14824" t="s">
        <v>40</v>
      </c>
      <c r="J14824">
        <f t="shared" si="2088"/>
        <v>0</v>
      </c>
      <c r="K14824" t="s">
        <v>40</v>
      </c>
      <c r="L14824">
        <f t="shared" si="2088"/>
        <v>0</v>
      </c>
    </row>
    <row r="14825" spans="1:12" x14ac:dyDescent="0.3">
      <c r="A14825" s="1" t="s">
        <v>14838</v>
      </c>
      <c r="B14825" s="5" t="s">
        <v>13</v>
      </c>
      <c r="C14825" s="5" t="s">
        <v>13</v>
      </c>
      <c r="D14825">
        <f t="shared" si="2082"/>
        <v>0</v>
      </c>
      <c r="E14825" t="s">
        <v>13</v>
      </c>
      <c r="F14825">
        <f t="shared" si="2087"/>
        <v>0</v>
      </c>
      <c r="G14825" t="s">
        <v>13</v>
      </c>
      <c r="H14825">
        <f t="shared" si="2087"/>
        <v>0</v>
      </c>
      <c r="I14825" t="s">
        <v>13</v>
      </c>
      <c r="J14825">
        <f t="shared" si="2088"/>
        <v>0</v>
      </c>
      <c r="K14825" t="s">
        <v>13</v>
      </c>
      <c r="L14825">
        <f t="shared" si="2088"/>
        <v>0</v>
      </c>
    </row>
    <row r="14826" spans="1:12" x14ac:dyDescent="0.3">
      <c r="A14826" s="1" t="s">
        <v>14839</v>
      </c>
      <c r="B14826" s="5" t="s">
        <v>13</v>
      </c>
      <c r="C14826" s="5" t="s">
        <v>13</v>
      </c>
      <c r="D14826">
        <f t="shared" si="2082"/>
        <v>0</v>
      </c>
      <c r="E14826" t="s">
        <v>13</v>
      </c>
      <c r="F14826">
        <f t="shared" si="2087"/>
        <v>0</v>
      </c>
      <c r="G14826" t="s">
        <v>13</v>
      </c>
      <c r="H14826">
        <f t="shared" si="2087"/>
        <v>0</v>
      </c>
      <c r="I14826" t="s">
        <v>13</v>
      </c>
      <c r="J14826">
        <f t="shared" si="2088"/>
        <v>0</v>
      </c>
      <c r="K14826" t="s">
        <v>13</v>
      </c>
      <c r="L14826">
        <f t="shared" si="2088"/>
        <v>0</v>
      </c>
    </row>
    <row r="14827" spans="1:12" x14ac:dyDescent="0.3">
      <c r="A14827" s="1" t="s">
        <v>14840</v>
      </c>
      <c r="B14827" s="5" t="s">
        <v>13</v>
      </c>
      <c r="C14827" s="5" t="s">
        <v>13</v>
      </c>
      <c r="D14827">
        <f t="shared" si="2082"/>
        <v>0</v>
      </c>
      <c r="E14827" t="s">
        <v>13</v>
      </c>
      <c r="F14827">
        <f t="shared" si="2087"/>
        <v>0</v>
      </c>
      <c r="G14827" t="s">
        <v>13</v>
      </c>
      <c r="H14827">
        <f t="shared" si="2087"/>
        <v>0</v>
      </c>
      <c r="I14827" t="s">
        <v>13</v>
      </c>
      <c r="J14827">
        <f t="shared" si="2088"/>
        <v>0</v>
      </c>
      <c r="K14827" t="s">
        <v>13</v>
      </c>
      <c r="L14827">
        <f t="shared" si="2088"/>
        <v>0</v>
      </c>
    </row>
    <row r="14828" spans="1:12" x14ac:dyDescent="0.3">
      <c r="A14828" s="1" t="s">
        <v>14841</v>
      </c>
      <c r="B14828" s="5" t="s">
        <v>11</v>
      </c>
      <c r="C14828" s="5" t="s">
        <v>11</v>
      </c>
      <c r="D14828">
        <f t="shared" si="2082"/>
        <v>0</v>
      </c>
      <c r="E14828" t="s">
        <v>11</v>
      </c>
      <c r="F14828">
        <f t="shared" si="2087"/>
        <v>0</v>
      </c>
      <c r="G14828" t="s">
        <v>11</v>
      </c>
      <c r="H14828">
        <f t="shared" si="2087"/>
        <v>0</v>
      </c>
      <c r="I14828" t="s">
        <v>11</v>
      </c>
      <c r="J14828">
        <f t="shared" si="2088"/>
        <v>0</v>
      </c>
      <c r="K14828" t="s">
        <v>11</v>
      </c>
      <c r="L14828">
        <f t="shared" si="2088"/>
        <v>0</v>
      </c>
    </row>
    <row r="14829" spans="1:12" x14ac:dyDescent="0.3">
      <c r="A14829" s="1" t="s">
        <v>14842</v>
      </c>
      <c r="B14829" s="5" t="s">
        <v>40</v>
      </c>
      <c r="C14829" s="5" t="s">
        <v>40</v>
      </c>
      <c r="D14829">
        <f t="shared" si="2082"/>
        <v>0</v>
      </c>
      <c r="E14829" t="s">
        <v>40</v>
      </c>
      <c r="F14829">
        <f t="shared" si="2087"/>
        <v>0</v>
      </c>
      <c r="G14829" t="s">
        <v>40</v>
      </c>
      <c r="H14829">
        <f t="shared" si="2087"/>
        <v>0</v>
      </c>
      <c r="I14829" t="s">
        <v>40</v>
      </c>
      <c r="J14829">
        <f t="shared" si="2088"/>
        <v>0</v>
      </c>
      <c r="K14829" t="s">
        <v>40</v>
      </c>
      <c r="L14829">
        <f t="shared" si="2088"/>
        <v>0</v>
      </c>
    </row>
    <row r="14830" spans="1:12" x14ac:dyDescent="0.3">
      <c r="A14830" s="1" t="s">
        <v>14843</v>
      </c>
      <c r="B14830" s="5" t="s">
        <v>11</v>
      </c>
      <c r="C14830" s="5" t="s">
        <v>11</v>
      </c>
      <c r="D14830">
        <f t="shared" si="2082"/>
        <v>0</v>
      </c>
      <c r="E14830" t="s">
        <v>11</v>
      </c>
      <c r="F14830">
        <f t="shared" si="2087"/>
        <v>0</v>
      </c>
      <c r="G14830" t="s">
        <v>11</v>
      </c>
      <c r="H14830">
        <f t="shared" si="2087"/>
        <v>0</v>
      </c>
      <c r="I14830" t="s">
        <v>11</v>
      </c>
      <c r="J14830">
        <f t="shared" si="2088"/>
        <v>0</v>
      </c>
      <c r="K14830" t="s">
        <v>11</v>
      </c>
      <c r="L14830">
        <f t="shared" si="2088"/>
        <v>0</v>
      </c>
    </row>
    <row r="14831" spans="1:12" x14ac:dyDescent="0.3">
      <c r="A14831" s="1" t="s">
        <v>14844</v>
      </c>
      <c r="B14831" s="5" t="s">
        <v>11</v>
      </c>
      <c r="C14831" s="5" t="s">
        <v>24</v>
      </c>
      <c r="D14831">
        <f t="shared" si="2082"/>
        <v>1</v>
      </c>
      <c r="E14831" t="s">
        <v>24</v>
      </c>
      <c r="F14831">
        <f t="shared" si="2087"/>
        <v>1</v>
      </c>
      <c r="G14831" t="s">
        <v>24</v>
      </c>
      <c r="H14831">
        <f t="shared" si="2087"/>
        <v>1</v>
      </c>
      <c r="I14831" t="s">
        <v>24</v>
      </c>
      <c r="J14831">
        <f t="shared" si="2088"/>
        <v>1</v>
      </c>
      <c r="K14831" t="s">
        <v>24</v>
      </c>
      <c r="L14831">
        <f t="shared" si="2088"/>
        <v>1</v>
      </c>
    </row>
    <row r="14832" spans="1:12" x14ac:dyDescent="0.3">
      <c r="A14832" s="1" t="s">
        <v>14845</v>
      </c>
      <c r="B14832" s="5" t="s">
        <v>40</v>
      </c>
      <c r="C14832" s="5" t="s">
        <v>40</v>
      </c>
      <c r="D14832">
        <f t="shared" si="2082"/>
        <v>0</v>
      </c>
      <c r="E14832" t="s">
        <v>40</v>
      </c>
      <c r="F14832">
        <f t="shared" si="2087"/>
        <v>0</v>
      </c>
      <c r="G14832" t="s">
        <v>40</v>
      </c>
      <c r="H14832">
        <f t="shared" si="2087"/>
        <v>0</v>
      </c>
      <c r="I14832" t="s">
        <v>40</v>
      </c>
      <c r="J14832">
        <f t="shared" si="2088"/>
        <v>0</v>
      </c>
      <c r="K14832" t="s">
        <v>40</v>
      </c>
      <c r="L14832">
        <f t="shared" si="2088"/>
        <v>0</v>
      </c>
    </row>
    <row r="14833" spans="1:12" x14ac:dyDescent="0.3">
      <c r="A14833" s="1" t="s">
        <v>14846</v>
      </c>
      <c r="B14833" s="5" t="s">
        <v>16</v>
      </c>
      <c r="C14833" s="5" t="s">
        <v>16</v>
      </c>
      <c r="D14833">
        <f t="shared" si="2082"/>
        <v>0</v>
      </c>
      <c r="E14833" t="s">
        <v>16</v>
      </c>
      <c r="F14833">
        <f t="shared" si="2087"/>
        <v>0</v>
      </c>
      <c r="G14833" t="s">
        <v>16</v>
      </c>
      <c r="H14833">
        <f t="shared" si="2087"/>
        <v>0</v>
      </c>
      <c r="I14833" t="s">
        <v>16</v>
      </c>
      <c r="J14833">
        <f t="shared" si="2088"/>
        <v>0</v>
      </c>
      <c r="K14833" t="s">
        <v>16</v>
      </c>
      <c r="L14833">
        <f t="shared" si="2088"/>
        <v>0</v>
      </c>
    </row>
    <row r="14834" spans="1:12" x14ac:dyDescent="0.3">
      <c r="A14834" s="1" t="s">
        <v>14847</v>
      </c>
      <c r="B14834" s="5" t="s">
        <v>13</v>
      </c>
      <c r="C14834" s="5" t="s">
        <v>13</v>
      </c>
      <c r="D14834">
        <f t="shared" si="2082"/>
        <v>0</v>
      </c>
      <c r="E14834" t="s">
        <v>13</v>
      </c>
      <c r="F14834">
        <f t="shared" si="2087"/>
        <v>0</v>
      </c>
      <c r="G14834" t="s">
        <v>13</v>
      </c>
      <c r="H14834">
        <f t="shared" si="2087"/>
        <v>0</v>
      </c>
      <c r="I14834" t="s">
        <v>13</v>
      </c>
      <c r="J14834">
        <f t="shared" si="2088"/>
        <v>0</v>
      </c>
      <c r="K14834" t="s">
        <v>13</v>
      </c>
      <c r="L14834">
        <f t="shared" si="2088"/>
        <v>0</v>
      </c>
    </row>
    <row r="14835" spans="1:12" x14ac:dyDescent="0.3">
      <c r="A14835" s="1" t="s">
        <v>14848</v>
      </c>
      <c r="B14835" s="5" t="s">
        <v>13</v>
      </c>
      <c r="C14835" s="5" t="s">
        <v>13</v>
      </c>
      <c r="D14835">
        <f t="shared" si="2082"/>
        <v>0</v>
      </c>
      <c r="E14835" t="s">
        <v>13</v>
      </c>
      <c r="F14835">
        <f t="shared" si="2087"/>
        <v>0</v>
      </c>
      <c r="G14835" t="s">
        <v>13</v>
      </c>
      <c r="H14835">
        <f t="shared" si="2087"/>
        <v>0</v>
      </c>
      <c r="I14835" t="s">
        <v>13</v>
      </c>
      <c r="J14835">
        <f t="shared" si="2088"/>
        <v>0</v>
      </c>
      <c r="K14835" t="s">
        <v>13</v>
      </c>
      <c r="L14835">
        <f t="shared" si="2088"/>
        <v>0</v>
      </c>
    </row>
    <row r="14836" spans="1:12" x14ac:dyDescent="0.3">
      <c r="A14836" s="1" t="s">
        <v>14849</v>
      </c>
      <c r="B14836" s="5" t="s">
        <v>40</v>
      </c>
      <c r="C14836" s="5" t="s">
        <v>40</v>
      </c>
      <c r="D14836">
        <f t="shared" si="2082"/>
        <v>0</v>
      </c>
      <c r="E14836" t="s">
        <v>40</v>
      </c>
      <c r="F14836">
        <f t="shared" ref="F14836:H14851" si="2089">IF($B14836=E14836,0,1)</f>
        <v>0</v>
      </c>
      <c r="G14836" t="s">
        <v>40</v>
      </c>
      <c r="H14836">
        <f t="shared" si="2089"/>
        <v>0</v>
      </c>
      <c r="I14836" t="s">
        <v>40</v>
      </c>
      <c r="J14836">
        <f t="shared" ref="J14836:L14851" si="2090">IF($B14836=I14836,0,1)</f>
        <v>0</v>
      </c>
      <c r="K14836" t="s">
        <v>40</v>
      </c>
      <c r="L14836">
        <f t="shared" si="2090"/>
        <v>0</v>
      </c>
    </row>
    <row r="14837" spans="1:12" x14ac:dyDescent="0.3">
      <c r="A14837" s="1" t="s">
        <v>14850</v>
      </c>
      <c r="B14837" s="5" t="s">
        <v>13</v>
      </c>
      <c r="C14837" s="5" t="s">
        <v>13</v>
      </c>
      <c r="D14837">
        <f t="shared" si="2082"/>
        <v>0</v>
      </c>
      <c r="E14837" t="s">
        <v>13</v>
      </c>
      <c r="F14837">
        <f t="shared" si="2089"/>
        <v>0</v>
      </c>
      <c r="G14837" t="s">
        <v>13</v>
      </c>
      <c r="H14837">
        <f t="shared" si="2089"/>
        <v>0</v>
      </c>
      <c r="I14837" t="s">
        <v>13</v>
      </c>
      <c r="J14837">
        <f t="shared" si="2090"/>
        <v>0</v>
      </c>
      <c r="K14837" t="s">
        <v>13</v>
      </c>
      <c r="L14837">
        <f t="shared" si="2090"/>
        <v>0</v>
      </c>
    </row>
    <row r="14838" spans="1:12" x14ac:dyDescent="0.3">
      <c r="A14838" s="1" t="s">
        <v>14851</v>
      </c>
      <c r="B14838" s="5" t="s">
        <v>13</v>
      </c>
      <c r="C14838" s="5" t="s">
        <v>13</v>
      </c>
      <c r="D14838">
        <f t="shared" si="2082"/>
        <v>0</v>
      </c>
      <c r="E14838" t="s">
        <v>13</v>
      </c>
      <c r="F14838">
        <f t="shared" si="2089"/>
        <v>0</v>
      </c>
      <c r="G14838" t="s">
        <v>13</v>
      </c>
      <c r="H14838">
        <f t="shared" si="2089"/>
        <v>0</v>
      </c>
      <c r="I14838" t="s">
        <v>13</v>
      </c>
      <c r="J14838">
        <f t="shared" si="2090"/>
        <v>0</v>
      </c>
      <c r="K14838" t="s">
        <v>13</v>
      </c>
      <c r="L14838">
        <f t="shared" si="2090"/>
        <v>0</v>
      </c>
    </row>
    <row r="14839" spans="1:12" x14ac:dyDescent="0.3">
      <c r="A14839" s="1" t="s">
        <v>14852</v>
      </c>
      <c r="B14839" s="5" t="s">
        <v>40</v>
      </c>
      <c r="C14839" s="5" t="s">
        <v>40</v>
      </c>
      <c r="D14839">
        <f t="shared" si="2082"/>
        <v>0</v>
      </c>
      <c r="E14839" t="s">
        <v>40</v>
      </c>
      <c r="F14839">
        <f t="shared" si="2089"/>
        <v>0</v>
      </c>
      <c r="G14839" t="s">
        <v>40</v>
      </c>
      <c r="H14839">
        <f t="shared" si="2089"/>
        <v>0</v>
      </c>
      <c r="I14839" t="s">
        <v>40</v>
      </c>
      <c r="J14839">
        <f t="shared" si="2090"/>
        <v>0</v>
      </c>
      <c r="K14839" t="s">
        <v>40</v>
      </c>
      <c r="L14839">
        <f t="shared" si="2090"/>
        <v>0</v>
      </c>
    </row>
    <row r="14840" spans="1:12" x14ac:dyDescent="0.3">
      <c r="A14840" s="1" t="s">
        <v>14853</v>
      </c>
      <c r="B14840" s="5" t="s">
        <v>11</v>
      </c>
      <c r="C14840" s="5" t="s">
        <v>11</v>
      </c>
      <c r="D14840">
        <f t="shared" si="2082"/>
        <v>0</v>
      </c>
      <c r="E14840" t="s">
        <v>11</v>
      </c>
      <c r="F14840">
        <f t="shared" si="2089"/>
        <v>0</v>
      </c>
      <c r="G14840" t="s">
        <v>11</v>
      </c>
      <c r="H14840">
        <f t="shared" si="2089"/>
        <v>0</v>
      </c>
      <c r="I14840" t="s">
        <v>11</v>
      </c>
      <c r="J14840">
        <f t="shared" si="2090"/>
        <v>0</v>
      </c>
      <c r="K14840" t="s">
        <v>11</v>
      </c>
      <c r="L14840">
        <f t="shared" si="2090"/>
        <v>0</v>
      </c>
    </row>
    <row r="14841" spans="1:12" x14ac:dyDescent="0.3">
      <c r="A14841" s="1" t="s">
        <v>14854</v>
      </c>
      <c r="B14841" s="5" t="s">
        <v>11</v>
      </c>
      <c r="C14841" s="5" t="s">
        <v>11</v>
      </c>
      <c r="D14841">
        <f t="shared" si="2082"/>
        <v>0</v>
      </c>
      <c r="E14841" t="s">
        <v>11</v>
      </c>
      <c r="F14841">
        <f t="shared" si="2089"/>
        <v>0</v>
      </c>
      <c r="G14841" t="s">
        <v>11</v>
      </c>
      <c r="H14841">
        <f t="shared" si="2089"/>
        <v>0</v>
      </c>
      <c r="I14841" t="s">
        <v>11</v>
      </c>
      <c r="J14841">
        <f t="shared" si="2090"/>
        <v>0</v>
      </c>
      <c r="K14841" t="s">
        <v>11</v>
      </c>
      <c r="L14841">
        <f t="shared" si="2090"/>
        <v>0</v>
      </c>
    </row>
    <row r="14842" spans="1:12" x14ac:dyDescent="0.3">
      <c r="A14842" s="1" t="s">
        <v>14855</v>
      </c>
      <c r="B14842" s="5" t="s">
        <v>13</v>
      </c>
      <c r="C14842" s="5" t="s">
        <v>13</v>
      </c>
      <c r="D14842">
        <f t="shared" si="2082"/>
        <v>0</v>
      </c>
      <c r="E14842" t="s">
        <v>13</v>
      </c>
      <c r="F14842">
        <f t="shared" si="2089"/>
        <v>0</v>
      </c>
      <c r="G14842" t="s">
        <v>13</v>
      </c>
      <c r="H14842">
        <f t="shared" si="2089"/>
        <v>0</v>
      </c>
      <c r="I14842" t="s">
        <v>13</v>
      </c>
      <c r="J14842">
        <f t="shared" si="2090"/>
        <v>0</v>
      </c>
      <c r="K14842" t="s">
        <v>13</v>
      </c>
      <c r="L14842">
        <f t="shared" si="2090"/>
        <v>0</v>
      </c>
    </row>
    <row r="14843" spans="1:12" x14ac:dyDescent="0.3">
      <c r="A14843" s="1" t="s">
        <v>14856</v>
      </c>
      <c r="B14843" s="5" t="s">
        <v>13</v>
      </c>
      <c r="C14843" s="5" t="s">
        <v>13</v>
      </c>
      <c r="D14843">
        <f t="shared" si="2082"/>
        <v>0</v>
      </c>
      <c r="E14843" t="s">
        <v>13</v>
      </c>
      <c r="F14843">
        <f t="shared" si="2089"/>
        <v>0</v>
      </c>
      <c r="G14843" t="s">
        <v>13</v>
      </c>
      <c r="H14843">
        <f t="shared" si="2089"/>
        <v>0</v>
      </c>
      <c r="I14843" t="s">
        <v>13</v>
      </c>
      <c r="J14843">
        <f t="shared" si="2090"/>
        <v>0</v>
      </c>
      <c r="K14843" t="s">
        <v>13</v>
      </c>
      <c r="L14843">
        <f t="shared" si="2090"/>
        <v>0</v>
      </c>
    </row>
    <row r="14844" spans="1:12" x14ac:dyDescent="0.3">
      <c r="A14844" s="1" t="s">
        <v>14857</v>
      </c>
      <c r="B14844" s="5" t="s">
        <v>40</v>
      </c>
      <c r="C14844" s="5" t="s">
        <v>40</v>
      </c>
      <c r="D14844">
        <f t="shared" si="2082"/>
        <v>0</v>
      </c>
      <c r="E14844" t="s">
        <v>40</v>
      </c>
      <c r="F14844">
        <f t="shared" si="2089"/>
        <v>0</v>
      </c>
      <c r="G14844" t="s">
        <v>40</v>
      </c>
      <c r="H14844">
        <f t="shared" si="2089"/>
        <v>0</v>
      </c>
      <c r="I14844" t="s">
        <v>40</v>
      </c>
      <c r="J14844">
        <f t="shared" si="2090"/>
        <v>0</v>
      </c>
      <c r="K14844" t="s">
        <v>40</v>
      </c>
      <c r="L14844">
        <f t="shared" si="2090"/>
        <v>0</v>
      </c>
    </row>
    <row r="14845" spans="1:12" x14ac:dyDescent="0.3">
      <c r="A14845" s="1" t="s">
        <v>14858</v>
      </c>
      <c r="B14845" s="5" t="s">
        <v>11</v>
      </c>
      <c r="C14845" s="5" t="s">
        <v>11</v>
      </c>
      <c r="D14845">
        <f t="shared" si="2082"/>
        <v>0</v>
      </c>
      <c r="E14845" t="s">
        <v>11</v>
      </c>
      <c r="F14845">
        <f t="shared" si="2089"/>
        <v>0</v>
      </c>
      <c r="G14845" t="s">
        <v>11</v>
      </c>
      <c r="H14845">
        <f t="shared" si="2089"/>
        <v>0</v>
      </c>
      <c r="I14845" t="s">
        <v>11</v>
      </c>
      <c r="J14845">
        <f t="shared" si="2090"/>
        <v>0</v>
      </c>
      <c r="K14845" t="s">
        <v>11</v>
      </c>
      <c r="L14845">
        <f t="shared" si="2090"/>
        <v>0</v>
      </c>
    </row>
    <row r="14846" spans="1:12" x14ac:dyDescent="0.3">
      <c r="A14846" s="1" t="s">
        <v>14859</v>
      </c>
      <c r="B14846" s="5" t="s">
        <v>40</v>
      </c>
      <c r="C14846" s="5" t="s">
        <v>40</v>
      </c>
      <c r="D14846">
        <f t="shared" si="2082"/>
        <v>0</v>
      </c>
      <c r="E14846" t="s">
        <v>40</v>
      </c>
      <c r="F14846">
        <f t="shared" si="2089"/>
        <v>0</v>
      </c>
      <c r="G14846" t="s">
        <v>40</v>
      </c>
      <c r="H14846">
        <f t="shared" si="2089"/>
        <v>0</v>
      </c>
      <c r="I14846" t="s">
        <v>40</v>
      </c>
      <c r="J14846">
        <f t="shared" si="2090"/>
        <v>0</v>
      </c>
      <c r="K14846" t="s">
        <v>40</v>
      </c>
      <c r="L14846">
        <f t="shared" si="2090"/>
        <v>0</v>
      </c>
    </row>
    <row r="14847" spans="1:12" x14ac:dyDescent="0.3">
      <c r="A14847" s="1" t="s">
        <v>14860</v>
      </c>
      <c r="B14847" s="5" t="s">
        <v>13</v>
      </c>
      <c r="C14847" s="5" t="s">
        <v>13</v>
      </c>
      <c r="D14847">
        <f t="shared" si="2082"/>
        <v>0</v>
      </c>
      <c r="E14847" t="s">
        <v>13</v>
      </c>
      <c r="F14847">
        <f t="shared" si="2089"/>
        <v>0</v>
      </c>
      <c r="G14847" t="s">
        <v>13</v>
      </c>
      <c r="H14847">
        <f t="shared" si="2089"/>
        <v>0</v>
      </c>
      <c r="I14847" t="s">
        <v>13</v>
      </c>
      <c r="J14847">
        <f t="shared" si="2090"/>
        <v>0</v>
      </c>
      <c r="K14847" t="s">
        <v>13</v>
      </c>
      <c r="L14847">
        <f t="shared" si="2090"/>
        <v>0</v>
      </c>
    </row>
    <row r="14848" spans="1:12" x14ac:dyDescent="0.3">
      <c r="A14848" s="1" t="s">
        <v>14861</v>
      </c>
      <c r="B14848" s="5" t="s">
        <v>13</v>
      </c>
      <c r="C14848" s="5" t="s">
        <v>13</v>
      </c>
      <c r="D14848">
        <f t="shared" si="2082"/>
        <v>0</v>
      </c>
      <c r="E14848" t="s">
        <v>13</v>
      </c>
      <c r="F14848">
        <f t="shared" si="2089"/>
        <v>0</v>
      </c>
      <c r="G14848" t="s">
        <v>13</v>
      </c>
      <c r="H14848">
        <f t="shared" si="2089"/>
        <v>0</v>
      </c>
      <c r="I14848" t="s">
        <v>13</v>
      </c>
      <c r="J14848">
        <f t="shared" si="2090"/>
        <v>0</v>
      </c>
      <c r="K14848" t="s">
        <v>13</v>
      </c>
      <c r="L14848">
        <f t="shared" si="2090"/>
        <v>0</v>
      </c>
    </row>
    <row r="14849" spans="1:12" x14ac:dyDescent="0.3">
      <c r="A14849" s="1" t="s">
        <v>14862</v>
      </c>
      <c r="B14849" s="5" t="s">
        <v>13</v>
      </c>
      <c r="C14849" s="5" t="s">
        <v>13</v>
      </c>
      <c r="D14849">
        <f t="shared" si="2082"/>
        <v>0</v>
      </c>
      <c r="E14849" t="s">
        <v>13</v>
      </c>
      <c r="F14849">
        <f t="shared" si="2089"/>
        <v>0</v>
      </c>
      <c r="G14849" t="s">
        <v>13</v>
      </c>
      <c r="H14849">
        <f t="shared" si="2089"/>
        <v>0</v>
      </c>
      <c r="I14849" t="s">
        <v>13</v>
      </c>
      <c r="J14849">
        <f t="shared" si="2090"/>
        <v>0</v>
      </c>
      <c r="K14849" t="s">
        <v>13</v>
      </c>
      <c r="L14849">
        <f t="shared" si="2090"/>
        <v>0</v>
      </c>
    </row>
    <row r="14850" spans="1:12" x14ac:dyDescent="0.3">
      <c r="A14850" s="1" t="s">
        <v>14863</v>
      </c>
      <c r="B14850" s="5" t="s">
        <v>16</v>
      </c>
      <c r="C14850" s="5" t="s">
        <v>16</v>
      </c>
      <c r="D14850">
        <f t="shared" si="2082"/>
        <v>0</v>
      </c>
      <c r="E14850" t="s">
        <v>16</v>
      </c>
      <c r="F14850">
        <f t="shared" si="2089"/>
        <v>0</v>
      </c>
      <c r="G14850" t="s">
        <v>16</v>
      </c>
      <c r="H14850">
        <f t="shared" si="2089"/>
        <v>0</v>
      </c>
      <c r="I14850" t="s">
        <v>16</v>
      </c>
      <c r="J14850">
        <f t="shared" si="2090"/>
        <v>0</v>
      </c>
      <c r="K14850" t="s">
        <v>16</v>
      </c>
      <c r="L14850">
        <f t="shared" si="2090"/>
        <v>0</v>
      </c>
    </row>
    <row r="14851" spans="1:12" x14ac:dyDescent="0.3">
      <c r="A14851" s="1" t="s">
        <v>14864</v>
      </c>
      <c r="B14851" s="5" t="s">
        <v>13</v>
      </c>
      <c r="C14851" s="5" t="s">
        <v>13</v>
      </c>
      <c r="D14851">
        <f t="shared" si="2082"/>
        <v>0</v>
      </c>
      <c r="E14851" t="s">
        <v>13</v>
      </c>
      <c r="F14851">
        <f t="shared" si="2089"/>
        <v>0</v>
      </c>
      <c r="G14851" t="s">
        <v>13</v>
      </c>
      <c r="H14851">
        <f t="shared" si="2089"/>
        <v>0</v>
      </c>
      <c r="I14851" t="s">
        <v>13</v>
      </c>
      <c r="J14851">
        <f t="shared" si="2090"/>
        <v>0</v>
      </c>
      <c r="K14851" t="s">
        <v>13</v>
      </c>
      <c r="L14851">
        <f t="shared" si="2090"/>
        <v>0</v>
      </c>
    </row>
    <row r="14852" spans="1:12" x14ac:dyDescent="0.3">
      <c r="A14852" s="1" t="s">
        <v>14865</v>
      </c>
      <c r="B14852" s="5" t="s">
        <v>13</v>
      </c>
      <c r="C14852" s="5" t="s">
        <v>13</v>
      </c>
      <c r="D14852">
        <f t="shared" ref="D14852:D14915" si="2091">IF(B14852=C14852,0,1)</f>
        <v>0</v>
      </c>
      <c r="E14852" t="s">
        <v>13</v>
      </c>
      <c r="F14852">
        <f t="shared" ref="F14852:H14867" si="2092">IF($B14852=E14852,0,1)</f>
        <v>0</v>
      </c>
      <c r="G14852" t="s">
        <v>13</v>
      </c>
      <c r="H14852">
        <f t="shared" si="2092"/>
        <v>0</v>
      </c>
      <c r="I14852" t="s">
        <v>13</v>
      </c>
      <c r="J14852">
        <f t="shared" ref="J14852:L14867" si="2093">IF($B14852=I14852,0,1)</f>
        <v>0</v>
      </c>
      <c r="K14852" t="s">
        <v>13</v>
      </c>
      <c r="L14852">
        <f t="shared" si="2093"/>
        <v>0</v>
      </c>
    </row>
    <row r="14853" spans="1:12" x14ac:dyDescent="0.3">
      <c r="A14853" s="1" t="s">
        <v>14866</v>
      </c>
      <c r="B14853" s="5" t="s">
        <v>13</v>
      </c>
      <c r="C14853" s="5" t="s">
        <v>13</v>
      </c>
      <c r="D14853">
        <f t="shared" si="2091"/>
        <v>0</v>
      </c>
      <c r="E14853" t="s">
        <v>13</v>
      </c>
      <c r="F14853">
        <f t="shared" si="2092"/>
        <v>0</v>
      </c>
      <c r="G14853" t="s">
        <v>13</v>
      </c>
      <c r="H14853">
        <f t="shared" si="2092"/>
        <v>0</v>
      </c>
      <c r="I14853" t="s">
        <v>13</v>
      </c>
      <c r="J14853">
        <f t="shared" si="2093"/>
        <v>0</v>
      </c>
      <c r="K14853" t="s">
        <v>13</v>
      </c>
      <c r="L14853">
        <f t="shared" si="2093"/>
        <v>0</v>
      </c>
    </row>
    <row r="14854" spans="1:12" x14ac:dyDescent="0.3">
      <c r="A14854" s="1" t="s">
        <v>14867</v>
      </c>
      <c r="B14854" s="5" t="s">
        <v>11</v>
      </c>
      <c r="C14854" s="5" t="s">
        <v>11</v>
      </c>
      <c r="D14854">
        <f t="shared" si="2091"/>
        <v>0</v>
      </c>
      <c r="E14854" t="s">
        <v>11</v>
      </c>
      <c r="F14854">
        <f t="shared" si="2092"/>
        <v>0</v>
      </c>
      <c r="G14854" t="s">
        <v>11</v>
      </c>
      <c r="H14854">
        <f t="shared" si="2092"/>
        <v>0</v>
      </c>
      <c r="I14854" t="s">
        <v>11</v>
      </c>
      <c r="J14854">
        <f t="shared" si="2093"/>
        <v>0</v>
      </c>
      <c r="K14854" t="s">
        <v>11</v>
      </c>
      <c r="L14854">
        <f t="shared" si="2093"/>
        <v>0</v>
      </c>
    </row>
    <row r="14855" spans="1:12" x14ac:dyDescent="0.3">
      <c r="A14855" s="1" t="s">
        <v>14868</v>
      </c>
      <c r="B14855" s="5" t="s">
        <v>13</v>
      </c>
      <c r="C14855" s="5" t="s">
        <v>13</v>
      </c>
      <c r="D14855">
        <f t="shared" si="2091"/>
        <v>0</v>
      </c>
      <c r="E14855" t="s">
        <v>13</v>
      </c>
      <c r="F14855">
        <f t="shared" si="2092"/>
        <v>0</v>
      </c>
      <c r="G14855" t="s">
        <v>13</v>
      </c>
      <c r="H14855">
        <f t="shared" si="2092"/>
        <v>0</v>
      </c>
      <c r="I14855" t="s">
        <v>13</v>
      </c>
      <c r="J14855">
        <f t="shared" si="2093"/>
        <v>0</v>
      </c>
      <c r="K14855" t="s">
        <v>13</v>
      </c>
      <c r="L14855">
        <f t="shared" si="2093"/>
        <v>0</v>
      </c>
    </row>
    <row r="14856" spans="1:12" x14ac:dyDescent="0.3">
      <c r="A14856" s="1" t="s">
        <v>14869</v>
      </c>
      <c r="B14856" s="5" t="s">
        <v>16</v>
      </c>
      <c r="C14856" s="5" t="s">
        <v>16</v>
      </c>
      <c r="D14856">
        <f t="shared" si="2091"/>
        <v>0</v>
      </c>
      <c r="E14856" t="s">
        <v>16</v>
      </c>
      <c r="F14856">
        <f t="shared" si="2092"/>
        <v>0</v>
      </c>
      <c r="G14856" t="s">
        <v>16</v>
      </c>
      <c r="H14856">
        <f t="shared" si="2092"/>
        <v>0</v>
      </c>
      <c r="I14856" t="s">
        <v>16</v>
      </c>
      <c r="J14856">
        <f t="shared" si="2093"/>
        <v>0</v>
      </c>
      <c r="K14856" t="s">
        <v>16</v>
      </c>
      <c r="L14856">
        <f t="shared" si="2093"/>
        <v>0</v>
      </c>
    </row>
    <row r="14857" spans="1:12" x14ac:dyDescent="0.3">
      <c r="A14857" s="1" t="s">
        <v>14870</v>
      </c>
      <c r="B14857" s="5" t="s">
        <v>13</v>
      </c>
      <c r="C14857" s="5" t="s">
        <v>13</v>
      </c>
      <c r="D14857">
        <f t="shared" si="2091"/>
        <v>0</v>
      </c>
      <c r="E14857" t="s">
        <v>13</v>
      </c>
      <c r="F14857">
        <f t="shared" si="2092"/>
        <v>0</v>
      </c>
      <c r="G14857" t="s">
        <v>13</v>
      </c>
      <c r="H14857">
        <f t="shared" si="2092"/>
        <v>0</v>
      </c>
      <c r="I14857" t="s">
        <v>13</v>
      </c>
      <c r="J14857">
        <f t="shared" si="2093"/>
        <v>0</v>
      </c>
      <c r="K14857" t="s">
        <v>13</v>
      </c>
      <c r="L14857">
        <f t="shared" si="2093"/>
        <v>0</v>
      </c>
    </row>
    <row r="14858" spans="1:12" x14ac:dyDescent="0.3">
      <c r="A14858" s="1" t="s">
        <v>14871</v>
      </c>
      <c r="B14858" s="5" t="s">
        <v>13</v>
      </c>
      <c r="C14858" s="5" t="s">
        <v>13</v>
      </c>
      <c r="D14858">
        <f t="shared" si="2091"/>
        <v>0</v>
      </c>
      <c r="E14858" t="s">
        <v>13</v>
      </c>
      <c r="F14858">
        <f t="shared" si="2092"/>
        <v>0</v>
      </c>
      <c r="G14858" t="s">
        <v>13</v>
      </c>
      <c r="H14858">
        <f t="shared" si="2092"/>
        <v>0</v>
      </c>
      <c r="I14858" t="s">
        <v>13</v>
      </c>
      <c r="J14858">
        <f t="shared" si="2093"/>
        <v>0</v>
      </c>
      <c r="K14858" t="s">
        <v>13</v>
      </c>
      <c r="L14858">
        <f t="shared" si="2093"/>
        <v>0</v>
      </c>
    </row>
    <row r="14859" spans="1:12" x14ac:dyDescent="0.3">
      <c r="A14859" s="1" t="s">
        <v>14872</v>
      </c>
      <c r="B14859" s="5" t="s">
        <v>13</v>
      </c>
      <c r="C14859" s="5" t="s">
        <v>13</v>
      </c>
      <c r="D14859">
        <f t="shared" si="2091"/>
        <v>0</v>
      </c>
      <c r="E14859" t="s">
        <v>13</v>
      </c>
      <c r="F14859">
        <f t="shared" si="2092"/>
        <v>0</v>
      </c>
      <c r="G14859" t="s">
        <v>13</v>
      </c>
      <c r="H14859">
        <f t="shared" si="2092"/>
        <v>0</v>
      </c>
      <c r="I14859" t="s">
        <v>13</v>
      </c>
      <c r="J14859">
        <f t="shared" si="2093"/>
        <v>0</v>
      </c>
      <c r="K14859" t="s">
        <v>13</v>
      </c>
      <c r="L14859">
        <f t="shared" si="2093"/>
        <v>0</v>
      </c>
    </row>
    <row r="14860" spans="1:12" x14ac:dyDescent="0.3">
      <c r="A14860" s="1" t="s">
        <v>14873</v>
      </c>
      <c r="B14860" s="5" t="s">
        <v>13</v>
      </c>
      <c r="C14860" s="5" t="s">
        <v>13</v>
      </c>
      <c r="D14860">
        <f t="shared" si="2091"/>
        <v>0</v>
      </c>
      <c r="E14860" t="s">
        <v>13</v>
      </c>
      <c r="F14860">
        <f t="shared" si="2092"/>
        <v>0</v>
      </c>
      <c r="G14860" t="s">
        <v>13</v>
      </c>
      <c r="H14860">
        <f t="shared" si="2092"/>
        <v>0</v>
      </c>
      <c r="I14860" t="s">
        <v>13</v>
      </c>
      <c r="J14860">
        <f t="shared" si="2093"/>
        <v>0</v>
      </c>
      <c r="K14860" t="s">
        <v>13</v>
      </c>
      <c r="L14860">
        <f t="shared" si="2093"/>
        <v>0</v>
      </c>
    </row>
    <row r="14861" spans="1:12" x14ac:dyDescent="0.3">
      <c r="A14861" s="1" t="s">
        <v>14874</v>
      </c>
      <c r="B14861" s="5" t="s">
        <v>40</v>
      </c>
      <c r="C14861" s="5" t="s">
        <v>24</v>
      </c>
      <c r="D14861">
        <f t="shared" si="2091"/>
        <v>1</v>
      </c>
      <c r="E14861" t="s">
        <v>24</v>
      </c>
      <c r="F14861">
        <f t="shared" si="2092"/>
        <v>1</v>
      </c>
      <c r="G14861" t="s">
        <v>24</v>
      </c>
      <c r="H14861">
        <f t="shared" si="2092"/>
        <v>1</v>
      </c>
      <c r="I14861" t="s">
        <v>24</v>
      </c>
      <c r="J14861">
        <f t="shared" si="2093"/>
        <v>1</v>
      </c>
      <c r="K14861" t="s">
        <v>24</v>
      </c>
      <c r="L14861">
        <f t="shared" si="2093"/>
        <v>1</v>
      </c>
    </row>
    <row r="14862" spans="1:12" x14ac:dyDescent="0.3">
      <c r="A14862" s="1" t="s">
        <v>14875</v>
      </c>
      <c r="B14862" s="5" t="s">
        <v>16</v>
      </c>
      <c r="C14862" s="5" t="s">
        <v>16</v>
      </c>
      <c r="D14862">
        <f t="shared" si="2091"/>
        <v>0</v>
      </c>
      <c r="E14862" t="s">
        <v>16</v>
      </c>
      <c r="F14862">
        <f t="shared" si="2092"/>
        <v>0</v>
      </c>
      <c r="G14862" t="s">
        <v>16</v>
      </c>
      <c r="H14862">
        <f t="shared" si="2092"/>
        <v>0</v>
      </c>
      <c r="I14862" t="s">
        <v>16</v>
      </c>
      <c r="J14862">
        <f t="shared" si="2093"/>
        <v>0</v>
      </c>
      <c r="K14862" t="s">
        <v>16</v>
      </c>
      <c r="L14862">
        <f t="shared" si="2093"/>
        <v>0</v>
      </c>
    </row>
    <row r="14863" spans="1:12" x14ac:dyDescent="0.3">
      <c r="A14863" s="1" t="s">
        <v>14876</v>
      </c>
      <c r="B14863" s="5" t="s">
        <v>13</v>
      </c>
      <c r="C14863" s="5" t="s">
        <v>13</v>
      </c>
      <c r="D14863">
        <f t="shared" si="2091"/>
        <v>0</v>
      </c>
      <c r="E14863" t="s">
        <v>13</v>
      </c>
      <c r="F14863">
        <f t="shared" si="2092"/>
        <v>0</v>
      </c>
      <c r="G14863" t="s">
        <v>13</v>
      </c>
      <c r="H14863">
        <f t="shared" si="2092"/>
        <v>0</v>
      </c>
      <c r="I14863" t="s">
        <v>13</v>
      </c>
      <c r="J14863">
        <f t="shared" si="2093"/>
        <v>0</v>
      </c>
      <c r="K14863" t="s">
        <v>13</v>
      </c>
      <c r="L14863">
        <f t="shared" si="2093"/>
        <v>0</v>
      </c>
    </row>
    <row r="14864" spans="1:12" x14ac:dyDescent="0.3">
      <c r="A14864" s="1" t="s">
        <v>14877</v>
      </c>
      <c r="B14864" s="5" t="s">
        <v>13</v>
      </c>
      <c r="C14864" s="5" t="s">
        <v>13</v>
      </c>
      <c r="D14864">
        <f t="shared" si="2091"/>
        <v>0</v>
      </c>
      <c r="E14864" t="s">
        <v>13</v>
      </c>
      <c r="F14864">
        <f t="shared" si="2092"/>
        <v>0</v>
      </c>
      <c r="G14864" t="s">
        <v>13</v>
      </c>
      <c r="H14864">
        <f t="shared" si="2092"/>
        <v>0</v>
      </c>
      <c r="I14864" t="s">
        <v>13</v>
      </c>
      <c r="J14864">
        <f t="shared" si="2093"/>
        <v>0</v>
      </c>
      <c r="K14864" t="s">
        <v>13</v>
      </c>
      <c r="L14864">
        <f t="shared" si="2093"/>
        <v>0</v>
      </c>
    </row>
    <row r="14865" spans="1:12" x14ac:dyDescent="0.3">
      <c r="A14865" s="1" t="s">
        <v>14878</v>
      </c>
      <c r="B14865" s="5" t="s">
        <v>13</v>
      </c>
      <c r="C14865" s="5" t="s">
        <v>13</v>
      </c>
      <c r="D14865">
        <f t="shared" si="2091"/>
        <v>0</v>
      </c>
      <c r="E14865" t="s">
        <v>13</v>
      </c>
      <c r="F14865">
        <f t="shared" si="2092"/>
        <v>0</v>
      </c>
      <c r="G14865" t="s">
        <v>13</v>
      </c>
      <c r="H14865">
        <f t="shared" si="2092"/>
        <v>0</v>
      </c>
      <c r="I14865" t="s">
        <v>13</v>
      </c>
      <c r="J14865">
        <f t="shared" si="2093"/>
        <v>0</v>
      </c>
      <c r="K14865" t="s">
        <v>13</v>
      </c>
      <c r="L14865">
        <f t="shared" si="2093"/>
        <v>0</v>
      </c>
    </row>
    <row r="14866" spans="1:12" x14ac:dyDescent="0.3">
      <c r="A14866" s="1" t="s">
        <v>14879</v>
      </c>
      <c r="B14866" s="5" t="s">
        <v>13</v>
      </c>
      <c r="C14866" s="5" t="s">
        <v>13</v>
      </c>
      <c r="D14866">
        <f t="shared" si="2091"/>
        <v>0</v>
      </c>
      <c r="E14866" t="s">
        <v>13</v>
      </c>
      <c r="F14866">
        <f t="shared" si="2092"/>
        <v>0</v>
      </c>
      <c r="G14866" t="s">
        <v>13</v>
      </c>
      <c r="H14866">
        <f t="shared" si="2092"/>
        <v>0</v>
      </c>
      <c r="I14866" t="s">
        <v>13</v>
      </c>
      <c r="J14866">
        <f t="shared" si="2093"/>
        <v>0</v>
      </c>
      <c r="K14866" t="s">
        <v>13</v>
      </c>
      <c r="L14866">
        <f t="shared" si="2093"/>
        <v>0</v>
      </c>
    </row>
    <row r="14867" spans="1:12" x14ac:dyDescent="0.3">
      <c r="A14867" s="1" t="s">
        <v>14880</v>
      </c>
      <c r="B14867" s="5" t="s">
        <v>13</v>
      </c>
      <c r="C14867" s="5" t="s">
        <v>13</v>
      </c>
      <c r="D14867">
        <f t="shared" si="2091"/>
        <v>0</v>
      </c>
      <c r="E14867" t="s">
        <v>13</v>
      </c>
      <c r="F14867">
        <f t="shared" si="2092"/>
        <v>0</v>
      </c>
      <c r="G14867" t="s">
        <v>13</v>
      </c>
      <c r="H14867">
        <f t="shared" si="2092"/>
        <v>0</v>
      </c>
      <c r="I14867" t="s">
        <v>13</v>
      </c>
      <c r="J14867">
        <f t="shared" si="2093"/>
        <v>0</v>
      </c>
      <c r="K14867" t="s">
        <v>13</v>
      </c>
      <c r="L14867">
        <f t="shared" si="2093"/>
        <v>0</v>
      </c>
    </row>
    <row r="14868" spans="1:12" x14ac:dyDescent="0.3">
      <c r="A14868" s="1" t="s">
        <v>14881</v>
      </c>
      <c r="B14868" s="5" t="s">
        <v>13</v>
      </c>
      <c r="C14868" s="5" t="s">
        <v>13</v>
      </c>
      <c r="D14868">
        <f t="shared" si="2091"/>
        <v>0</v>
      </c>
      <c r="E14868" t="s">
        <v>13</v>
      </c>
      <c r="F14868">
        <f t="shared" ref="F14868:H14883" si="2094">IF($B14868=E14868,0,1)</f>
        <v>0</v>
      </c>
      <c r="G14868" t="s">
        <v>13</v>
      </c>
      <c r="H14868">
        <f t="shared" si="2094"/>
        <v>0</v>
      </c>
      <c r="I14868" t="s">
        <v>13</v>
      </c>
      <c r="J14868">
        <f t="shared" ref="J14868:L14883" si="2095">IF($B14868=I14868,0,1)</f>
        <v>0</v>
      </c>
      <c r="K14868" t="s">
        <v>13</v>
      </c>
      <c r="L14868">
        <f t="shared" si="2095"/>
        <v>0</v>
      </c>
    </row>
    <row r="14869" spans="1:12" x14ac:dyDescent="0.3">
      <c r="A14869" s="1" t="s">
        <v>14882</v>
      </c>
      <c r="B14869" s="5" t="s">
        <v>13</v>
      </c>
      <c r="C14869" s="5" t="s">
        <v>13</v>
      </c>
      <c r="D14869">
        <f t="shared" si="2091"/>
        <v>0</v>
      </c>
      <c r="E14869" t="s">
        <v>13</v>
      </c>
      <c r="F14869">
        <f t="shared" si="2094"/>
        <v>0</v>
      </c>
      <c r="G14869" t="s">
        <v>13</v>
      </c>
      <c r="H14869">
        <f t="shared" si="2094"/>
        <v>0</v>
      </c>
      <c r="I14869" t="s">
        <v>13</v>
      </c>
      <c r="J14869">
        <f t="shared" si="2095"/>
        <v>0</v>
      </c>
      <c r="K14869" t="s">
        <v>13</v>
      </c>
      <c r="L14869">
        <f t="shared" si="2095"/>
        <v>0</v>
      </c>
    </row>
    <row r="14870" spans="1:12" x14ac:dyDescent="0.3">
      <c r="A14870" s="1" t="s">
        <v>14883</v>
      </c>
      <c r="B14870" s="5" t="s">
        <v>13</v>
      </c>
      <c r="C14870" s="5" t="s">
        <v>13</v>
      </c>
      <c r="D14870">
        <f t="shared" si="2091"/>
        <v>0</v>
      </c>
      <c r="E14870" t="s">
        <v>13</v>
      </c>
      <c r="F14870">
        <f t="shared" si="2094"/>
        <v>0</v>
      </c>
      <c r="G14870" t="s">
        <v>13</v>
      </c>
      <c r="H14870">
        <f t="shared" si="2094"/>
        <v>0</v>
      </c>
      <c r="I14870" t="s">
        <v>13</v>
      </c>
      <c r="J14870">
        <f t="shared" si="2095"/>
        <v>0</v>
      </c>
      <c r="K14870" t="s">
        <v>13</v>
      </c>
      <c r="L14870">
        <f t="shared" si="2095"/>
        <v>0</v>
      </c>
    </row>
    <row r="14871" spans="1:12" x14ac:dyDescent="0.3">
      <c r="A14871" s="1" t="s">
        <v>14884</v>
      </c>
      <c r="B14871" s="5" t="s">
        <v>40</v>
      </c>
      <c r="C14871" s="5" t="s">
        <v>40</v>
      </c>
      <c r="D14871">
        <f t="shared" si="2091"/>
        <v>0</v>
      </c>
      <c r="E14871" t="s">
        <v>40</v>
      </c>
      <c r="F14871">
        <f t="shared" si="2094"/>
        <v>0</v>
      </c>
      <c r="G14871" t="s">
        <v>40</v>
      </c>
      <c r="H14871">
        <f t="shared" si="2094"/>
        <v>0</v>
      </c>
      <c r="I14871" t="s">
        <v>40</v>
      </c>
      <c r="J14871">
        <f t="shared" si="2095"/>
        <v>0</v>
      </c>
      <c r="K14871" t="s">
        <v>40</v>
      </c>
      <c r="L14871">
        <f t="shared" si="2095"/>
        <v>0</v>
      </c>
    </row>
    <row r="14872" spans="1:12" x14ac:dyDescent="0.3">
      <c r="A14872" s="1" t="s">
        <v>14885</v>
      </c>
      <c r="B14872" s="5" t="s">
        <v>13</v>
      </c>
      <c r="C14872" s="5" t="s">
        <v>13</v>
      </c>
      <c r="D14872">
        <f t="shared" si="2091"/>
        <v>0</v>
      </c>
      <c r="E14872" t="s">
        <v>13</v>
      </c>
      <c r="F14872">
        <f t="shared" si="2094"/>
        <v>0</v>
      </c>
      <c r="G14872" t="s">
        <v>13</v>
      </c>
      <c r="H14872">
        <f t="shared" si="2094"/>
        <v>0</v>
      </c>
      <c r="I14872" t="s">
        <v>13</v>
      </c>
      <c r="J14872">
        <f t="shared" si="2095"/>
        <v>0</v>
      </c>
      <c r="K14872" t="s">
        <v>13</v>
      </c>
      <c r="L14872">
        <f t="shared" si="2095"/>
        <v>0</v>
      </c>
    </row>
    <row r="14873" spans="1:12" x14ac:dyDescent="0.3">
      <c r="A14873" s="1" t="s">
        <v>14886</v>
      </c>
      <c r="B14873" s="5" t="s">
        <v>13</v>
      </c>
      <c r="C14873" s="5" t="s">
        <v>13</v>
      </c>
      <c r="D14873">
        <f t="shared" si="2091"/>
        <v>0</v>
      </c>
      <c r="E14873" t="s">
        <v>13</v>
      </c>
      <c r="F14873">
        <f t="shared" si="2094"/>
        <v>0</v>
      </c>
      <c r="G14873" t="s">
        <v>13</v>
      </c>
      <c r="H14873">
        <f t="shared" si="2094"/>
        <v>0</v>
      </c>
      <c r="I14873" t="s">
        <v>13</v>
      </c>
      <c r="J14873">
        <f t="shared" si="2095"/>
        <v>0</v>
      </c>
      <c r="K14873" t="s">
        <v>13</v>
      </c>
      <c r="L14873">
        <f t="shared" si="2095"/>
        <v>0</v>
      </c>
    </row>
    <row r="14874" spans="1:12" x14ac:dyDescent="0.3">
      <c r="A14874" s="1" t="s">
        <v>14887</v>
      </c>
      <c r="B14874" s="5" t="s">
        <v>16</v>
      </c>
      <c r="C14874" s="5" t="s">
        <v>16</v>
      </c>
      <c r="D14874">
        <f t="shared" si="2091"/>
        <v>0</v>
      </c>
      <c r="E14874" t="s">
        <v>16</v>
      </c>
      <c r="F14874">
        <f t="shared" si="2094"/>
        <v>0</v>
      </c>
      <c r="G14874" t="s">
        <v>16</v>
      </c>
      <c r="H14874">
        <f t="shared" si="2094"/>
        <v>0</v>
      </c>
      <c r="I14874" t="s">
        <v>16</v>
      </c>
      <c r="J14874">
        <f t="shared" si="2095"/>
        <v>0</v>
      </c>
      <c r="K14874" t="s">
        <v>16</v>
      </c>
      <c r="L14874">
        <f t="shared" si="2095"/>
        <v>0</v>
      </c>
    </row>
    <row r="14875" spans="1:12" x14ac:dyDescent="0.3">
      <c r="A14875" s="1" t="s">
        <v>14888</v>
      </c>
      <c r="B14875" s="5" t="s">
        <v>40</v>
      </c>
      <c r="C14875" s="5" t="s">
        <v>16</v>
      </c>
      <c r="D14875">
        <f t="shared" si="2091"/>
        <v>1</v>
      </c>
      <c r="E14875" t="s">
        <v>16</v>
      </c>
      <c r="F14875">
        <f t="shared" si="2094"/>
        <v>1</v>
      </c>
      <c r="G14875" t="s">
        <v>16</v>
      </c>
      <c r="H14875">
        <f t="shared" si="2094"/>
        <v>1</v>
      </c>
      <c r="I14875" t="s">
        <v>16</v>
      </c>
      <c r="J14875">
        <f t="shared" si="2095"/>
        <v>1</v>
      </c>
      <c r="K14875" t="s">
        <v>16</v>
      </c>
      <c r="L14875">
        <f t="shared" si="2095"/>
        <v>1</v>
      </c>
    </row>
    <row r="14876" spans="1:12" x14ac:dyDescent="0.3">
      <c r="A14876" s="1" t="s">
        <v>14889</v>
      </c>
      <c r="B14876" s="5" t="s">
        <v>13</v>
      </c>
      <c r="C14876" s="5" t="s">
        <v>13</v>
      </c>
      <c r="D14876">
        <f t="shared" si="2091"/>
        <v>0</v>
      </c>
      <c r="E14876" t="s">
        <v>13</v>
      </c>
      <c r="F14876">
        <f t="shared" si="2094"/>
        <v>0</v>
      </c>
      <c r="G14876" t="s">
        <v>13</v>
      </c>
      <c r="H14876">
        <f t="shared" si="2094"/>
        <v>0</v>
      </c>
      <c r="I14876" t="s">
        <v>13</v>
      </c>
      <c r="J14876">
        <f t="shared" si="2095"/>
        <v>0</v>
      </c>
      <c r="K14876" t="s">
        <v>13</v>
      </c>
      <c r="L14876">
        <f t="shared" si="2095"/>
        <v>0</v>
      </c>
    </row>
    <row r="14877" spans="1:12" x14ac:dyDescent="0.3">
      <c r="A14877" s="1" t="s">
        <v>14890</v>
      </c>
      <c r="B14877" s="5" t="s">
        <v>13</v>
      </c>
      <c r="C14877" s="5" t="s">
        <v>13</v>
      </c>
      <c r="D14877">
        <f t="shared" si="2091"/>
        <v>0</v>
      </c>
      <c r="E14877" t="s">
        <v>13</v>
      </c>
      <c r="F14877">
        <f t="shared" si="2094"/>
        <v>0</v>
      </c>
      <c r="G14877" t="s">
        <v>13</v>
      </c>
      <c r="H14877">
        <f t="shared" si="2094"/>
        <v>0</v>
      </c>
      <c r="I14877" t="s">
        <v>13</v>
      </c>
      <c r="J14877">
        <f t="shared" si="2095"/>
        <v>0</v>
      </c>
      <c r="K14877" t="s">
        <v>13</v>
      </c>
      <c r="L14877">
        <f t="shared" si="2095"/>
        <v>0</v>
      </c>
    </row>
    <row r="14878" spans="1:12" x14ac:dyDescent="0.3">
      <c r="A14878" s="1" t="s">
        <v>14891</v>
      </c>
      <c r="B14878" s="5" t="s">
        <v>11</v>
      </c>
      <c r="C14878" s="5" t="s">
        <v>11</v>
      </c>
      <c r="D14878">
        <f t="shared" si="2091"/>
        <v>0</v>
      </c>
      <c r="E14878" t="s">
        <v>11</v>
      </c>
      <c r="F14878">
        <f t="shared" si="2094"/>
        <v>0</v>
      </c>
      <c r="G14878" t="s">
        <v>11</v>
      </c>
      <c r="H14878">
        <f t="shared" si="2094"/>
        <v>0</v>
      </c>
      <c r="I14878" t="s">
        <v>11</v>
      </c>
      <c r="J14878">
        <f t="shared" si="2095"/>
        <v>0</v>
      </c>
      <c r="K14878" t="s">
        <v>11</v>
      </c>
      <c r="L14878">
        <f t="shared" si="2095"/>
        <v>0</v>
      </c>
    </row>
    <row r="14879" spans="1:12" x14ac:dyDescent="0.3">
      <c r="A14879" s="1" t="s">
        <v>14892</v>
      </c>
      <c r="B14879" s="5" t="s">
        <v>13</v>
      </c>
      <c r="C14879" s="5" t="s">
        <v>13</v>
      </c>
      <c r="D14879">
        <f t="shared" si="2091"/>
        <v>0</v>
      </c>
      <c r="E14879" t="s">
        <v>13</v>
      </c>
      <c r="F14879">
        <f t="shared" si="2094"/>
        <v>0</v>
      </c>
      <c r="G14879" t="s">
        <v>13</v>
      </c>
      <c r="H14879">
        <f t="shared" si="2094"/>
        <v>0</v>
      </c>
      <c r="I14879" t="s">
        <v>13</v>
      </c>
      <c r="J14879">
        <f t="shared" si="2095"/>
        <v>0</v>
      </c>
      <c r="K14879" t="s">
        <v>13</v>
      </c>
      <c r="L14879">
        <f t="shared" si="2095"/>
        <v>0</v>
      </c>
    </row>
    <row r="14880" spans="1:12" x14ac:dyDescent="0.3">
      <c r="A14880" s="1" t="s">
        <v>14893</v>
      </c>
      <c r="B14880" s="5" t="s">
        <v>13</v>
      </c>
      <c r="C14880" s="5" t="s">
        <v>13</v>
      </c>
      <c r="D14880">
        <f t="shared" si="2091"/>
        <v>0</v>
      </c>
      <c r="E14880" t="s">
        <v>13</v>
      </c>
      <c r="F14880">
        <f t="shared" si="2094"/>
        <v>0</v>
      </c>
      <c r="G14880" t="s">
        <v>13</v>
      </c>
      <c r="H14880">
        <f t="shared" si="2094"/>
        <v>0</v>
      </c>
      <c r="I14880" t="s">
        <v>13</v>
      </c>
      <c r="J14880">
        <f t="shared" si="2095"/>
        <v>0</v>
      </c>
      <c r="K14880" t="s">
        <v>13</v>
      </c>
      <c r="L14880">
        <f t="shared" si="2095"/>
        <v>0</v>
      </c>
    </row>
    <row r="14881" spans="1:12" x14ac:dyDescent="0.3">
      <c r="A14881" s="1" t="s">
        <v>14894</v>
      </c>
      <c r="B14881" s="5" t="s">
        <v>13</v>
      </c>
      <c r="C14881" s="5" t="s">
        <v>13</v>
      </c>
      <c r="D14881">
        <f t="shared" si="2091"/>
        <v>0</v>
      </c>
      <c r="E14881" t="s">
        <v>13</v>
      </c>
      <c r="F14881">
        <f t="shared" si="2094"/>
        <v>0</v>
      </c>
      <c r="G14881" t="s">
        <v>13</v>
      </c>
      <c r="H14881">
        <f t="shared" si="2094"/>
        <v>0</v>
      </c>
      <c r="I14881" t="s">
        <v>13</v>
      </c>
      <c r="J14881">
        <f t="shared" si="2095"/>
        <v>0</v>
      </c>
      <c r="K14881" t="s">
        <v>13</v>
      </c>
      <c r="L14881">
        <f t="shared" si="2095"/>
        <v>0</v>
      </c>
    </row>
    <row r="14882" spans="1:12" x14ac:dyDescent="0.3">
      <c r="A14882" s="1" t="s">
        <v>14895</v>
      </c>
      <c r="B14882" s="5" t="s">
        <v>16</v>
      </c>
      <c r="C14882" s="5" t="s">
        <v>16</v>
      </c>
      <c r="D14882">
        <f t="shared" si="2091"/>
        <v>0</v>
      </c>
      <c r="E14882" t="s">
        <v>16</v>
      </c>
      <c r="F14882">
        <f t="shared" si="2094"/>
        <v>0</v>
      </c>
      <c r="G14882" t="s">
        <v>16</v>
      </c>
      <c r="H14882">
        <f t="shared" si="2094"/>
        <v>0</v>
      </c>
      <c r="I14882" t="s">
        <v>16</v>
      </c>
      <c r="J14882">
        <f t="shared" si="2095"/>
        <v>0</v>
      </c>
      <c r="K14882" t="s">
        <v>16</v>
      </c>
      <c r="L14882">
        <f t="shared" si="2095"/>
        <v>0</v>
      </c>
    </row>
    <row r="14883" spans="1:12" x14ac:dyDescent="0.3">
      <c r="A14883" s="1" t="s">
        <v>14896</v>
      </c>
      <c r="B14883" s="5" t="s">
        <v>16</v>
      </c>
      <c r="C14883" s="5" t="s">
        <v>16</v>
      </c>
      <c r="D14883">
        <f t="shared" si="2091"/>
        <v>0</v>
      </c>
      <c r="E14883" t="s">
        <v>16</v>
      </c>
      <c r="F14883">
        <f t="shared" si="2094"/>
        <v>0</v>
      </c>
      <c r="G14883" t="s">
        <v>16</v>
      </c>
      <c r="H14883">
        <f t="shared" si="2094"/>
        <v>0</v>
      </c>
      <c r="I14883" t="s">
        <v>16</v>
      </c>
      <c r="J14883">
        <f t="shared" si="2095"/>
        <v>0</v>
      </c>
      <c r="K14883" t="s">
        <v>16</v>
      </c>
      <c r="L14883">
        <f t="shared" si="2095"/>
        <v>0</v>
      </c>
    </row>
    <row r="14884" spans="1:12" x14ac:dyDescent="0.3">
      <c r="A14884" s="1" t="s">
        <v>14897</v>
      </c>
      <c r="B14884" s="5" t="s">
        <v>16</v>
      </c>
      <c r="C14884" s="5" t="s">
        <v>16</v>
      </c>
      <c r="D14884">
        <f t="shared" si="2091"/>
        <v>0</v>
      </c>
      <c r="E14884" t="s">
        <v>16</v>
      </c>
      <c r="F14884">
        <f t="shared" ref="F14884:H14899" si="2096">IF($B14884=E14884,0,1)</f>
        <v>0</v>
      </c>
      <c r="G14884" t="s">
        <v>16</v>
      </c>
      <c r="H14884">
        <f t="shared" si="2096"/>
        <v>0</v>
      </c>
      <c r="I14884" t="s">
        <v>16</v>
      </c>
      <c r="J14884">
        <f t="shared" ref="J14884:L14899" si="2097">IF($B14884=I14884,0,1)</f>
        <v>0</v>
      </c>
      <c r="K14884" t="s">
        <v>16</v>
      </c>
      <c r="L14884">
        <f t="shared" si="2097"/>
        <v>0</v>
      </c>
    </row>
    <row r="14885" spans="1:12" x14ac:dyDescent="0.3">
      <c r="A14885" s="1" t="s">
        <v>14898</v>
      </c>
      <c r="B14885" s="5" t="s">
        <v>13</v>
      </c>
      <c r="C14885" s="5" t="s">
        <v>13</v>
      </c>
      <c r="D14885">
        <f t="shared" si="2091"/>
        <v>0</v>
      </c>
      <c r="E14885" t="s">
        <v>13</v>
      </c>
      <c r="F14885">
        <f t="shared" si="2096"/>
        <v>0</v>
      </c>
      <c r="G14885" t="s">
        <v>13</v>
      </c>
      <c r="H14885">
        <f t="shared" si="2096"/>
        <v>0</v>
      </c>
      <c r="I14885" t="s">
        <v>13</v>
      </c>
      <c r="J14885">
        <f t="shared" si="2097"/>
        <v>0</v>
      </c>
      <c r="K14885" t="s">
        <v>13</v>
      </c>
      <c r="L14885">
        <f t="shared" si="2097"/>
        <v>0</v>
      </c>
    </row>
    <row r="14886" spans="1:12" x14ac:dyDescent="0.3">
      <c r="A14886" s="1" t="s">
        <v>14899</v>
      </c>
      <c r="B14886" s="5" t="s">
        <v>13</v>
      </c>
      <c r="C14886" s="5" t="s">
        <v>13</v>
      </c>
      <c r="D14886">
        <f t="shared" si="2091"/>
        <v>0</v>
      </c>
      <c r="E14886" t="s">
        <v>13</v>
      </c>
      <c r="F14886">
        <f t="shared" si="2096"/>
        <v>0</v>
      </c>
      <c r="G14886" t="s">
        <v>13</v>
      </c>
      <c r="H14886">
        <f t="shared" si="2096"/>
        <v>0</v>
      </c>
      <c r="I14886" t="s">
        <v>13</v>
      </c>
      <c r="J14886">
        <f t="shared" si="2097"/>
        <v>0</v>
      </c>
      <c r="K14886" t="s">
        <v>13</v>
      </c>
      <c r="L14886">
        <f t="shared" si="2097"/>
        <v>0</v>
      </c>
    </row>
    <row r="14887" spans="1:12" x14ac:dyDescent="0.3">
      <c r="A14887" s="1" t="s">
        <v>14900</v>
      </c>
      <c r="B14887" s="5" t="s">
        <v>13</v>
      </c>
      <c r="C14887" s="5" t="s">
        <v>13</v>
      </c>
      <c r="D14887">
        <f t="shared" si="2091"/>
        <v>0</v>
      </c>
      <c r="E14887" t="s">
        <v>13</v>
      </c>
      <c r="F14887">
        <f t="shared" si="2096"/>
        <v>0</v>
      </c>
      <c r="G14887" t="s">
        <v>13</v>
      </c>
      <c r="H14887">
        <f t="shared" si="2096"/>
        <v>0</v>
      </c>
      <c r="I14887" t="s">
        <v>13</v>
      </c>
      <c r="J14887">
        <f t="shared" si="2097"/>
        <v>0</v>
      </c>
      <c r="K14887" t="s">
        <v>13</v>
      </c>
      <c r="L14887">
        <f t="shared" si="2097"/>
        <v>0</v>
      </c>
    </row>
    <row r="14888" spans="1:12" x14ac:dyDescent="0.3">
      <c r="A14888" s="1" t="s">
        <v>14901</v>
      </c>
      <c r="B14888" s="5" t="s">
        <v>13</v>
      </c>
      <c r="C14888" s="5" t="s">
        <v>13</v>
      </c>
      <c r="D14888">
        <f t="shared" si="2091"/>
        <v>0</v>
      </c>
      <c r="E14888" t="s">
        <v>13</v>
      </c>
      <c r="F14888">
        <f t="shared" si="2096"/>
        <v>0</v>
      </c>
      <c r="G14888" t="s">
        <v>13</v>
      </c>
      <c r="H14888">
        <f t="shared" si="2096"/>
        <v>0</v>
      </c>
      <c r="I14888" t="s">
        <v>13</v>
      </c>
      <c r="J14888">
        <f t="shared" si="2097"/>
        <v>0</v>
      </c>
      <c r="K14888" t="s">
        <v>13</v>
      </c>
      <c r="L14888">
        <f t="shared" si="2097"/>
        <v>0</v>
      </c>
    </row>
    <row r="14889" spans="1:12" x14ac:dyDescent="0.3">
      <c r="A14889" s="1" t="s">
        <v>14902</v>
      </c>
      <c r="B14889" s="5" t="s">
        <v>13</v>
      </c>
      <c r="C14889" s="5" t="s">
        <v>13</v>
      </c>
      <c r="D14889">
        <f t="shared" si="2091"/>
        <v>0</v>
      </c>
      <c r="E14889" t="s">
        <v>13</v>
      </c>
      <c r="F14889">
        <f t="shared" si="2096"/>
        <v>0</v>
      </c>
      <c r="G14889" t="s">
        <v>13</v>
      </c>
      <c r="H14889">
        <f t="shared" si="2096"/>
        <v>0</v>
      </c>
      <c r="I14889" t="s">
        <v>13</v>
      </c>
      <c r="J14889">
        <f t="shared" si="2097"/>
        <v>0</v>
      </c>
      <c r="K14889" t="s">
        <v>13</v>
      </c>
      <c r="L14889">
        <f t="shared" si="2097"/>
        <v>0</v>
      </c>
    </row>
    <row r="14890" spans="1:12" x14ac:dyDescent="0.3">
      <c r="A14890" s="1" t="s">
        <v>14903</v>
      </c>
      <c r="B14890" s="5" t="s">
        <v>13</v>
      </c>
      <c r="C14890" s="5" t="s">
        <v>13</v>
      </c>
      <c r="D14890">
        <f t="shared" si="2091"/>
        <v>0</v>
      </c>
      <c r="E14890" t="s">
        <v>13</v>
      </c>
      <c r="F14890">
        <f t="shared" si="2096"/>
        <v>0</v>
      </c>
      <c r="G14890" t="s">
        <v>13</v>
      </c>
      <c r="H14890">
        <f t="shared" si="2096"/>
        <v>0</v>
      </c>
      <c r="I14890" t="s">
        <v>13</v>
      </c>
      <c r="J14890">
        <f t="shared" si="2097"/>
        <v>0</v>
      </c>
      <c r="K14890" t="s">
        <v>13</v>
      </c>
      <c r="L14890">
        <f t="shared" si="2097"/>
        <v>0</v>
      </c>
    </row>
    <row r="14891" spans="1:12" x14ac:dyDescent="0.3">
      <c r="A14891" s="1" t="s">
        <v>14904</v>
      </c>
      <c r="B14891" s="5" t="s">
        <v>11</v>
      </c>
      <c r="C14891" s="5" t="s">
        <v>11</v>
      </c>
      <c r="D14891">
        <f t="shared" si="2091"/>
        <v>0</v>
      </c>
      <c r="E14891" t="s">
        <v>11</v>
      </c>
      <c r="F14891">
        <f t="shared" si="2096"/>
        <v>0</v>
      </c>
      <c r="G14891" t="s">
        <v>11</v>
      </c>
      <c r="H14891">
        <f t="shared" si="2096"/>
        <v>0</v>
      </c>
      <c r="I14891" t="s">
        <v>11</v>
      </c>
      <c r="J14891">
        <f t="shared" si="2097"/>
        <v>0</v>
      </c>
      <c r="K14891" t="s">
        <v>11</v>
      </c>
      <c r="L14891">
        <f t="shared" si="2097"/>
        <v>0</v>
      </c>
    </row>
    <row r="14892" spans="1:12" x14ac:dyDescent="0.3">
      <c r="A14892" s="1" t="s">
        <v>14905</v>
      </c>
      <c r="B14892" s="5" t="s">
        <v>13</v>
      </c>
      <c r="C14892" s="5" t="s">
        <v>11</v>
      </c>
      <c r="D14892">
        <f t="shared" si="2091"/>
        <v>1</v>
      </c>
      <c r="E14892" t="s">
        <v>11</v>
      </c>
      <c r="F14892">
        <f t="shared" si="2096"/>
        <v>1</v>
      </c>
      <c r="G14892" t="s">
        <v>11</v>
      </c>
      <c r="H14892">
        <f t="shared" si="2096"/>
        <v>1</v>
      </c>
      <c r="I14892" t="s">
        <v>11</v>
      </c>
      <c r="J14892">
        <f t="shared" si="2097"/>
        <v>1</v>
      </c>
      <c r="K14892" t="s">
        <v>11</v>
      </c>
      <c r="L14892">
        <f t="shared" si="2097"/>
        <v>1</v>
      </c>
    </row>
    <row r="14893" spans="1:12" x14ac:dyDescent="0.3">
      <c r="A14893" s="1" t="s">
        <v>14906</v>
      </c>
      <c r="B14893" s="5" t="s">
        <v>13</v>
      </c>
      <c r="C14893" s="5" t="s">
        <v>13</v>
      </c>
      <c r="D14893">
        <f t="shared" si="2091"/>
        <v>0</v>
      </c>
      <c r="E14893" t="s">
        <v>13</v>
      </c>
      <c r="F14893">
        <f t="shared" si="2096"/>
        <v>0</v>
      </c>
      <c r="G14893" t="s">
        <v>13</v>
      </c>
      <c r="H14893">
        <f t="shared" si="2096"/>
        <v>0</v>
      </c>
      <c r="I14893" t="s">
        <v>13</v>
      </c>
      <c r="J14893">
        <f t="shared" si="2097"/>
        <v>0</v>
      </c>
      <c r="K14893" t="s">
        <v>13</v>
      </c>
      <c r="L14893">
        <f t="shared" si="2097"/>
        <v>0</v>
      </c>
    </row>
    <row r="14894" spans="1:12" x14ac:dyDescent="0.3">
      <c r="A14894" s="1" t="s">
        <v>14907</v>
      </c>
      <c r="B14894" s="5" t="s">
        <v>13</v>
      </c>
      <c r="C14894" s="5" t="s">
        <v>13</v>
      </c>
      <c r="D14894">
        <f t="shared" si="2091"/>
        <v>0</v>
      </c>
      <c r="E14894" t="s">
        <v>13</v>
      </c>
      <c r="F14894">
        <f t="shared" si="2096"/>
        <v>0</v>
      </c>
      <c r="G14894" t="s">
        <v>13</v>
      </c>
      <c r="H14894">
        <f t="shared" si="2096"/>
        <v>0</v>
      </c>
      <c r="I14894" t="s">
        <v>13</v>
      </c>
      <c r="J14894">
        <f t="shared" si="2097"/>
        <v>0</v>
      </c>
      <c r="K14894" t="s">
        <v>13</v>
      </c>
      <c r="L14894">
        <f t="shared" si="2097"/>
        <v>0</v>
      </c>
    </row>
    <row r="14895" spans="1:12" x14ac:dyDescent="0.3">
      <c r="A14895" s="1" t="s">
        <v>14908</v>
      </c>
      <c r="B14895" s="5" t="s">
        <v>13</v>
      </c>
      <c r="C14895" s="5" t="s">
        <v>13</v>
      </c>
      <c r="D14895">
        <f t="shared" si="2091"/>
        <v>0</v>
      </c>
      <c r="E14895" t="s">
        <v>13</v>
      </c>
      <c r="F14895">
        <f t="shared" si="2096"/>
        <v>0</v>
      </c>
      <c r="G14895" t="s">
        <v>13</v>
      </c>
      <c r="H14895">
        <f t="shared" si="2096"/>
        <v>0</v>
      </c>
      <c r="I14895" t="s">
        <v>13</v>
      </c>
      <c r="J14895">
        <f t="shared" si="2097"/>
        <v>0</v>
      </c>
      <c r="K14895" t="s">
        <v>13</v>
      </c>
      <c r="L14895">
        <f t="shared" si="2097"/>
        <v>0</v>
      </c>
    </row>
    <row r="14896" spans="1:12" x14ac:dyDescent="0.3">
      <c r="A14896" s="1" t="s">
        <v>14909</v>
      </c>
      <c r="B14896" s="5" t="s">
        <v>40</v>
      </c>
      <c r="C14896" s="5" t="s">
        <v>40</v>
      </c>
      <c r="D14896">
        <f t="shared" si="2091"/>
        <v>0</v>
      </c>
      <c r="E14896" t="s">
        <v>40</v>
      </c>
      <c r="F14896">
        <f t="shared" si="2096"/>
        <v>0</v>
      </c>
      <c r="G14896" t="s">
        <v>40</v>
      </c>
      <c r="H14896">
        <f t="shared" si="2096"/>
        <v>0</v>
      </c>
      <c r="I14896" t="s">
        <v>40</v>
      </c>
      <c r="J14896">
        <f t="shared" si="2097"/>
        <v>0</v>
      </c>
      <c r="K14896" t="s">
        <v>40</v>
      </c>
      <c r="L14896">
        <f t="shared" si="2097"/>
        <v>0</v>
      </c>
    </row>
    <row r="14897" spans="1:12" x14ac:dyDescent="0.3">
      <c r="A14897" s="1" t="s">
        <v>14910</v>
      </c>
      <c r="B14897" s="5" t="s">
        <v>16</v>
      </c>
      <c r="C14897" s="5" t="s">
        <v>16</v>
      </c>
      <c r="D14897">
        <f t="shared" si="2091"/>
        <v>0</v>
      </c>
      <c r="E14897" t="s">
        <v>16</v>
      </c>
      <c r="F14897">
        <f t="shared" si="2096"/>
        <v>0</v>
      </c>
      <c r="G14897" t="s">
        <v>16</v>
      </c>
      <c r="H14897">
        <f t="shared" si="2096"/>
        <v>0</v>
      </c>
      <c r="I14897" t="s">
        <v>16</v>
      </c>
      <c r="J14897">
        <f t="shared" si="2097"/>
        <v>0</v>
      </c>
      <c r="K14897" t="s">
        <v>16</v>
      </c>
      <c r="L14897">
        <f t="shared" si="2097"/>
        <v>0</v>
      </c>
    </row>
    <row r="14898" spans="1:12" x14ac:dyDescent="0.3">
      <c r="A14898" s="1" t="s">
        <v>14911</v>
      </c>
      <c r="B14898" s="5" t="s">
        <v>11</v>
      </c>
      <c r="C14898" s="5" t="s">
        <v>24</v>
      </c>
      <c r="D14898">
        <f t="shared" si="2091"/>
        <v>1</v>
      </c>
      <c r="E14898" t="s">
        <v>24</v>
      </c>
      <c r="F14898">
        <f t="shared" si="2096"/>
        <v>1</v>
      </c>
      <c r="G14898" t="s">
        <v>24</v>
      </c>
      <c r="H14898">
        <f t="shared" si="2096"/>
        <v>1</v>
      </c>
      <c r="I14898" t="s">
        <v>24</v>
      </c>
      <c r="J14898">
        <f t="shared" si="2097"/>
        <v>1</v>
      </c>
      <c r="K14898" t="s">
        <v>24</v>
      </c>
      <c r="L14898">
        <f t="shared" si="2097"/>
        <v>1</v>
      </c>
    </row>
    <row r="14899" spans="1:12" x14ac:dyDescent="0.3">
      <c r="A14899" s="1" t="s">
        <v>14912</v>
      </c>
      <c r="B14899" s="5" t="s">
        <v>13</v>
      </c>
      <c r="C14899" s="5" t="s">
        <v>13</v>
      </c>
      <c r="D14899">
        <f t="shared" si="2091"/>
        <v>0</v>
      </c>
      <c r="E14899" t="s">
        <v>13</v>
      </c>
      <c r="F14899">
        <f t="shared" si="2096"/>
        <v>0</v>
      </c>
      <c r="G14899" t="s">
        <v>13</v>
      </c>
      <c r="H14899">
        <f t="shared" si="2096"/>
        <v>0</v>
      </c>
      <c r="I14899" t="s">
        <v>13</v>
      </c>
      <c r="J14899">
        <f t="shared" si="2097"/>
        <v>0</v>
      </c>
      <c r="K14899" t="s">
        <v>13</v>
      </c>
      <c r="L14899">
        <f t="shared" si="2097"/>
        <v>0</v>
      </c>
    </row>
    <row r="14900" spans="1:12" x14ac:dyDescent="0.3">
      <c r="A14900" s="1" t="s">
        <v>14913</v>
      </c>
      <c r="B14900" s="5" t="s">
        <v>13</v>
      </c>
      <c r="C14900" s="5" t="s">
        <v>13</v>
      </c>
      <c r="D14900">
        <f t="shared" si="2091"/>
        <v>0</v>
      </c>
      <c r="E14900" t="s">
        <v>13</v>
      </c>
      <c r="F14900">
        <f t="shared" ref="F14900:H14915" si="2098">IF($B14900=E14900,0,1)</f>
        <v>0</v>
      </c>
      <c r="G14900" t="s">
        <v>13</v>
      </c>
      <c r="H14900">
        <f t="shared" si="2098"/>
        <v>0</v>
      </c>
      <c r="I14900" t="s">
        <v>13</v>
      </c>
      <c r="J14900">
        <f t="shared" ref="J14900:L14915" si="2099">IF($B14900=I14900,0,1)</f>
        <v>0</v>
      </c>
      <c r="K14900" t="s">
        <v>13</v>
      </c>
      <c r="L14900">
        <f t="shared" si="2099"/>
        <v>0</v>
      </c>
    </row>
    <row r="14901" spans="1:12" x14ac:dyDescent="0.3">
      <c r="A14901" s="1" t="s">
        <v>14914</v>
      </c>
      <c r="B14901" s="5" t="s">
        <v>13</v>
      </c>
      <c r="C14901" s="5" t="s">
        <v>13</v>
      </c>
      <c r="D14901">
        <f t="shared" si="2091"/>
        <v>0</v>
      </c>
      <c r="E14901" t="s">
        <v>13</v>
      </c>
      <c r="F14901">
        <f t="shared" si="2098"/>
        <v>0</v>
      </c>
      <c r="G14901" t="s">
        <v>13</v>
      </c>
      <c r="H14901">
        <f t="shared" si="2098"/>
        <v>0</v>
      </c>
      <c r="I14901" t="s">
        <v>13</v>
      </c>
      <c r="J14901">
        <f t="shared" si="2099"/>
        <v>0</v>
      </c>
      <c r="K14901" t="s">
        <v>13</v>
      </c>
      <c r="L14901">
        <f t="shared" si="2099"/>
        <v>0</v>
      </c>
    </row>
    <row r="14902" spans="1:12" x14ac:dyDescent="0.3">
      <c r="A14902" s="1" t="s">
        <v>14915</v>
      </c>
      <c r="B14902" s="5" t="s">
        <v>13</v>
      </c>
      <c r="C14902" s="5" t="s">
        <v>13</v>
      </c>
      <c r="D14902">
        <f t="shared" si="2091"/>
        <v>0</v>
      </c>
      <c r="E14902" t="s">
        <v>13</v>
      </c>
      <c r="F14902">
        <f t="shared" si="2098"/>
        <v>0</v>
      </c>
      <c r="G14902" t="s">
        <v>13</v>
      </c>
      <c r="H14902">
        <f t="shared" si="2098"/>
        <v>0</v>
      </c>
      <c r="I14902" t="s">
        <v>13</v>
      </c>
      <c r="J14902">
        <f t="shared" si="2099"/>
        <v>0</v>
      </c>
      <c r="K14902" t="s">
        <v>13</v>
      </c>
      <c r="L14902">
        <f t="shared" si="2099"/>
        <v>0</v>
      </c>
    </row>
    <row r="14903" spans="1:12" x14ac:dyDescent="0.3">
      <c r="A14903" s="1" t="s">
        <v>14916</v>
      </c>
      <c r="B14903" s="5" t="s">
        <v>24</v>
      </c>
      <c r="C14903" s="5" t="s">
        <v>24</v>
      </c>
      <c r="D14903">
        <f t="shared" si="2091"/>
        <v>0</v>
      </c>
      <c r="E14903" t="s">
        <v>24</v>
      </c>
      <c r="F14903">
        <f t="shared" si="2098"/>
        <v>0</v>
      </c>
      <c r="G14903" t="s">
        <v>24</v>
      </c>
      <c r="H14903">
        <f t="shared" si="2098"/>
        <v>0</v>
      </c>
      <c r="I14903" t="s">
        <v>24</v>
      </c>
      <c r="J14903">
        <f t="shared" si="2099"/>
        <v>0</v>
      </c>
      <c r="K14903" t="s">
        <v>24</v>
      </c>
      <c r="L14903">
        <f t="shared" si="2099"/>
        <v>0</v>
      </c>
    </row>
    <row r="14904" spans="1:12" x14ac:dyDescent="0.3">
      <c r="A14904" s="1" t="s">
        <v>14917</v>
      </c>
      <c r="B14904" s="5" t="s">
        <v>13</v>
      </c>
      <c r="C14904" s="5" t="s">
        <v>13</v>
      </c>
      <c r="D14904">
        <f t="shared" si="2091"/>
        <v>0</v>
      </c>
      <c r="E14904" t="s">
        <v>13</v>
      </c>
      <c r="F14904">
        <f t="shared" si="2098"/>
        <v>0</v>
      </c>
      <c r="G14904" t="s">
        <v>13</v>
      </c>
      <c r="H14904">
        <f t="shared" si="2098"/>
        <v>0</v>
      </c>
      <c r="I14904" t="s">
        <v>13</v>
      </c>
      <c r="J14904">
        <f t="shared" si="2099"/>
        <v>0</v>
      </c>
      <c r="K14904" t="s">
        <v>13</v>
      </c>
      <c r="L14904">
        <f t="shared" si="2099"/>
        <v>0</v>
      </c>
    </row>
    <row r="14905" spans="1:12" x14ac:dyDescent="0.3">
      <c r="A14905" s="1" t="s">
        <v>14918</v>
      </c>
      <c r="B14905" s="5" t="s">
        <v>13</v>
      </c>
      <c r="C14905" s="5" t="s">
        <v>13</v>
      </c>
      <c r="D14905">
        <f t="shared" si="2091"/>
        <v>0</v>
      </c>
      <c r="E14905" t="s">
        <v>13</v>
      </c>
      <c r="F14905">
        <f t="shared" si="2098"/>
        <v>0</v>
      </c>
      <c r="G14905" t="s">
        <v>13</v>
      </c>
      <c r="H14905">
        <f t="shared" si="2098"/>
        <v>0</v>
      </c>
      <c r="I14905" t="s">
        <v>13</v>
      </c>
      <c r="J14905">
        <f t="shared" si="2099"/>
        <v>0</v>
      </c>
      <c r="K14905" t="s">
        <v>13</v>
      </c>
      <c r="L14905">
        <f t="shared" si="2099"/>
        <v>0</v>
      </c>
    </row>
    <row r="14906" spans="1:12" x14ac:dyDescent="0.3">
      <c r="A14906" s="1" t="s">
        <v>14919</v>
      </c>
      <c r="B14906" s="5" t="s">
        <v>13</v>
      </c>
      <c r="C14906" s="5" t="s">
        <v>13</v>
      </c>
      <c r="D14906">
        <f t="shared" si="2091"/>
        <v>0</v>
      </c>
      <c r="E14906" t="s">
        <v>13</v>
      </c>
      <c r="F14906">
        <f t="shared" si="2098"/>
        <v>0</v>
      </c>
      <c r="G14906" t="s">
        <v>13</v>
      </c>
      <c r="H14906">
        <f t="shared" si="2098"/>
        <v>0</v>
      </c>
      <c r="I14906" t="s">
        <v>13</v>
      </c>
      <c r="J14906">
        <f t="shared" si="2099"/>
        <v>0</v>
      </c>
      <c r="K14906" t="s">
        <v>13</v>
      </c>
      <c r="L14906">
        <f t="shared" si="2099"/>
        <v>0</v>
      </c>
    </row>
    <row r="14907" spans="1:12" x14ac:dyDescent="0.3">
      <c r="A14907" s="1" t="s">
        <v>14920</v>
      </c>
      <c r="B14907" s="5" t="s">
        <v>40</v>
      </c>
      <c r="C14907" s="5" t="s">
        <v>40</v>
      </c>
      <c r="D14907">
        <f t="shared" si="2091"/>
        <v>0</v>
      </c>
      <c r="E14907" t="s">
        <v>40</v>
      </c>
      <c r="F14907">
        <f t="shared" si="2098"/>
        <v>0</v>
      </c>
      <c r="G14907" t="s">
        <v>40</v>
      </c>
      <c r="H14907">
        <f t="shared" si="2098"/>
        <v>0</v>
      </c>
      <c r="I14907" t="s">
        <v>40</v>
      </c>
      <c r="J14907">
        <f t="shared" si="2099"/>
        <v>0</v>
      </c>
      <c r="K14907" t="s">
        <v>40</v>
      </c>
      <c r="L14907">
        <f t="shared" si="2099"/>
        <v>0</v>
      </c>
    </row>
    <row r="14908" spans="1:12" x14ac:dyDescent="0.3">
      <c r="A14908" s="1" t="s">
        <v>14921</v>
      </c>
      <c r="B14908" s="5" t="s">
        <v>13</v>
      </c>
      <c r="C14908" s="5" t="s">
        <v>13</v>
      </c>
      <c r="D14908">
        <f t="shared" si="2091"/>
        <v>0</v>
      </c>
      <c r="E14908" t="s">
        <v>13</v>
      </c>
      <c r="F14908">
        <f t="shared" si="2098"/>
        <v>0</v>
      </c>
      <c r="G14908" t="s">
        <v>13</v>
      </c>
      <c r="H14908">
        <f t="shared" si="2098"/>
        <v>0</v>
      </c>
      <c r="I14908" t="s">
        <v>13</v>
      </c>
      <c r="J14908">
        <f t="shared" si="2099"/>
        <v>0</v>
      </c>
      <c r="K14908" t="s">
        <v>13</v>
      </c>
      <c r="L14908">
        <f t="shared" si="2099"/>
        <v>0</v>
      </c>
    </row>
    <row r="14909" spans="1:12" x14ac:dyDescent="0.3">
      <c r="A14909" s="1" t="s">
        <v>14922</v>
      </c>
      <c r="B14909" s="5" t="s">
        <v>13</v>
      </c>
      <c r="C14909" s="5" t="s">
        <v>13</v>
      </c>
      <c r="D14909">
        <f t="shared" si="2091"/>
        <v>0</v>
      </c>
      <c r="E14909" t="s">
        <v>13</v>
      </c>
      <c r="F14909">
        <f t="shared" si="2098"/>
        <v>0</v>
      </c>
      <c r="G14909" t="s">
        <v>13</v>
      </c>
      <c r="H14909">
        <f t="shared" si="2098"/>
        <v>0</v>
      </c>
      <c r="I14909" t="s">
        <v>13</v>
      </c>
      <c r="J14909">
        <f t="shared" si="2099"/>
        <v>0</v>
      </c>
      <c r="K14909" t="s">
        <v>13</v>
      </c>
      <c r="L14909">
        <f t="shared" si="2099"/>
        <v>0</v>
      </c>
    </row>
    <row r="14910" spans="1:12" x14ac:dyDescent="0.3">
      <c r="A14910" s="1" t="s">
        <v>14923</v>
      </c>
      <c r="B14910" s="5" t="s">
        <v>13</v>
      </c>
      <c r="C14910" s="5" t="s">
        <v>13</v>
      </c>
      <c r="D14910">
        <f t="shared" si="2091"/>
        <v>0</v>
      </c>
      <c r="E14910" t="s">
        <v>13</v>
      </c>
      <c r="F14910">
        <f t="shared" si="2098"/>
        <v>0</v>
      </c>
      <c r="G14910" t="s">
        <v>13</v>
      </c>
      <c r="H14910">
        <f t="shared" si="2098"/>
        <v>0</v>
      </c>
      <c r="I14910" t="s">
        <v>13</v>
      </c>
      <c r="J14910">
        <f t="shared" si="2099"/>
        <v>0</v>
      </c>
      <c r="K14910" t="s">
        <v>13</v>
      </c>
      <c r="L14910">
        <f t="shared" si="2099"/>
        <v>0</v>
      </c>
    </row>
    <row r="14911" spans="1:12" x14ac:dyDescent="0.3">
      <c r="A14911" s="1" t="s">
        <v>14924</v>
      </c>
      <c r="B14911" s="5" t="s">
        <v>13</v>
      </c>
      <c r="C14911" s="5" t="s">
        <v>13</v>
      </c>
      <c r="D14911">
        <f t="shared" si="2091"/>
        <v>0</v>
      </c>
      <c r="E14911" t="s">
        <v>13</v>
      </c>
      <c r="F14911">
        <f t="shared" si="2098"/>
        <v>0</v>
      </c>
      <c r="G14911" t="s">
        <v>13</v>
      </c>
      <c r="H14911">
        <f t="shared" si="2098"/>
        <v>0</v>
      </c>
      <c r="I14911" t="s">
        <v>13</v>
      </c>
      <c r="J14911">
        <f t="shared" si="2099"/>
        <v>0</v>
      </c>
      <c r="K14911" t="s">
        <v>13</v>
      </c>
      <c r="L14911">
        <f t="shared" si="2099"/>
        <v>0</v>
      </c>
    </row>
    <row r="14912" spans="1:12" x14ac:dyDescent="0.3">
      <c r="A14912" s="1" t="s">
        <v>14925</v>
      </c>
      <c r="B14912" s="5" t="s">
        <v>40</v>
      </c>
      <c r="C14912" s="5" t="s">
        <v>24</v>
      </c>
      <c r="D14912">
        <f t="shared" si="2091"/>
        <v>1</v>
      </c>
      <c r="E14912" t="s">
        <v>24</v>
      </c>
      <c r="F14912">
        <f t="shared" si="2098"/>
        <v>1</v>
      </c>
      <c r="G14912" t="s">
        <v>24</v>
      </c>
      <c r="H14912">
        <f t="shared" si="2098"/>
        <v>1</v>
      </c>
      <c r="I14912" t="s">
        <v>24</v>
      </c>
      <c r="J14912">
        <f t="shared" si="2099"/>
        <v>1</v>
      </c>
      <c r="K14912" t="s">
        <v>24</v>
      </c>
      <c r="L14912">
        <f t="shared" si="2099"/>
        <v>1</v>
      </c>
    </row>
    <row r="14913" spans="1:12" x14ac:dyDescent="0.3">
      <c r="A14913" s="1" t="s">
        <v>14926</v>
      </c>
      <c r="B14913" s="5" t="s">
        <v>13</v>
      </c>
      <c r="C14913" s="5" t="s">
        <v>13</v>
      </c>
      <c r="D14913">
        <f t="shared" si="2091"/>
        <v>0</v>
      </c>
      <c r="E14913" t="s">
        <v>13</v>
      </c>
      <c r="F14913">
        <f t="shared" si="2098"/>
        <v>0</v>
      </c>
      <c r="G14913" t="s">
        <v>13</v>
      </c>
      <c r="H14913">
        <f t="shared" si="2098"/>
        <v>0</v>
      </c>
      <c r="I14913" t="s">
        <v>13</v>
      </c>
      <c r="J14913">
        <f t="shared" si="2099"/>
        <v>0</v>
      </c>
      <c r="K14913" t="s">
        <v>13</v>
      </c>
      <c r="L14913">
        <f t="shared" si="2099"/>
        <v>0</v>
      </c>
    </row>
    <row r="14914" spans="1:12" x14ac:dyDescent="0.3">
      <c r="A14914" s="1" t="s">
        <v>14927</v>
      </c>
      <c r="B14914" s="5" t="s">
        <v>13</v>
      </c>
      <c r="C14914" s="5" t="s">
        <v>13</v>
      </c>
      <c r="D14914">
        <f t="shared" si="2091"/>
        <v>0</v>
      </c>
      <c r="E14914" t="s">
        <v>13</v>
      </c>
      <c r="F14914">
        <f t="shared" si="2098"/>
        <v>0</v>
      </c>
      <c r="G14914" t="s">
        <v>13</v>
      </c>
      <c r="H14914">
        <f t="shared" si="2098"/>
        <v>0</v>
      </c>
      <c r="I14914" t="s">
        <v>13</v>
      </c>
      <c r="J14914">
        <f t="shared" si="2099"/>
        <v>0</v>
      </c>
      <c r="K14914" t="s">
        <v>13</v>
      </c>
      <c r="L14914">
        <f t="shared" si="2099"/>
        <v>0</v>
      </c>
    </row>
    <row r="14915" spans="1:12" x14ac:dyDescent="0.3">
      <c r="A14915" s="1" t="s">
        <v>14928</v>
      </c>
      <c r="B14915" s="5" t="s">
        <v>40</v>
      </c>
      <c r="C14915" s="5" t="s">
        <v>40</v>
      </c>
      <c r="D14915">
        <f t="shared" si="2091"/>
        <v>0</v>
      </c>
      <c r="E14915" t="s">
        <v>40</v>
      </c>
      <c r="F14915">
        <f t="shared" si="2098"/>
        <v>0</v>
      </c>
      <c r="G14915" t="s">
        <v>40</v>
      </c>
      <c r="H14915">
        <f t="shared" si="2098"/>
        <v>0</v>
      </c>
      <c r="I14915" t="s">
        <v>40</v>
      </c>
      <c r="J14915">
        <f t="shared" si="2099"/>
        <v>0</v>
      </c>
      <c r="K14915" t="s">
        <v>40</v>
      </c>
      <c r="L14915">
        <f t="shared" si="2099"/>
        <v>0</v>
      </c>
    </row>
    <row r="14916" spans="1:12" x14ac:dyDescent="0.3">
      <c r="A14916" s="1" t="s">
        <v>14929</v>
      </c>
      <c r="B14916" s="5" t="s">
        <v>13</v>
      </c>
      <c r="C14916" s="5" t="s">
        <v>13</v>
      </c>
      <c r="D14916">
        <f t="shared" ref="D14916:D14979" si="2100">IF(B14916=C14916,0,1)</f>
        <v>0</v>
      </c>
      <c r="E14916" t="s">
        <v>13</v>
      </c>
      <c r="F14916">
        <f t="shared" ref="F14916:H14931" si="2101">IF($B14916=E14916,0,1)</f>
        <v>0</v>
      </c>
      <c r="G14916" t="s">
        <v>13</v>
      </c>
      <c r="H14916">
        <f t="shared" si="2101"/>
        <v>0</v>
      </c>
      <c r="I14916" t="s">
        <v>13</v>
      </c>
      <c r="J14916">
        <f t="shared" ref="J14916:L14931" si="2102">IF($B14916=I14916,0,1)</f>
        <v>0</v>
      </c>
      <c r="K14916" t="s">
        <v>13</v>
      </c>
      <c r="L14916">
        <f t="shared" si="2102"/>
        <v>0</v>
      </c>
    </row>
    <row r="14917" spans="1:12" x14ac:dyDescent="0.3">
      <c r="A14917" s="1" t="s">
        <v>14930</v>
      </c>
      <c r="B14917" s="5" t="s">
        <v>13</v>
      </c>
      <c r="C14917" s="5" t="s">
        <v>13</v>
      </c>
      <c r="D14917">
        <f t="shared" si="2100"/>
        <v>0</v>
      </c>
      <c r="E14917" t="s">
        <v>13</v>
      </c>
      <c r="F14917">
        <f t="shared" si="2101"/>
        <v>0</v>
      </c>
      <c r="G14917" t="s">
        <v>13</v>
      </c>
      <c r="H14917">
        <f t="shared" si="2101"/>
        <v>0</v>
      </c>
      <c r="I14917" t="s">
        <v>13</v>
      </c>
      <c r="J14917">
        <f t="shared" si="2102"/>
        <v>0</v>
      </c>
      <c r="K14917" t="s">
        <v>13</v>
      </c>
      <c r="L14917">
        <f t="shared" si="2102"/>
        <v>0</v>
      </c>
    </row>
    <row r="14918" spans="1:12" x14ac:dyDescent="0.3">
      <c r="A14918" s="1" t="s">
        <v>14931</v>
      </c>
      <c r="B14918" s="5" t="s">
        <v>13</v>
      </c>
      <c r="C14918" s="5" t="s">
        <v>13</v>
      </c>
      <c r="D14918">
        <f t="shared" si="2100"/>
        <v>0</v>
      </c>
      <c r="E14918" t="s">
        <v>13</v>
      </c>
      <c r="F14918">
        <f t="shared" si="2101"/>
        <v>0</v>
      </c>
      <c r="G14918" t="s">
        <v>13</v>
      </c>
      <c r="H14918">
        <f t="shared" si="2101"/>
        <v>0</v>
      </c>
      <c r="I14918" t="s">
        <v>13</v>
      </c>
      <c r="J14918">
        <f t="shared" si="2102"/>
        <v>0</v>
      </c>
      <c r="K14918" t="s">
        <v>13</v>
      </c>
      <c r="L14918">
        <f t="shared" si="2102"/>
        <v>0</v>
      </c>
    </row>
    <row r="14919" spans="1:12" x14ac:dyDescent="0.3">
      <c r="A14919" s="1" t="s">
        <v>14932</v>
      </c>
      <c r="B14919" s="5" t="s">
        <v>11</v>
      </c>
      <c r="C14919" s="5" t="s">
        <v>11</v>
      </c>
      <c r="D14919">
        <f t="shared" si="2100"/>
        <v>0</v>
      </c>
      <c r="E14919" t="s">
        <v>11</v>
      </c>
      <c r="F14919">
        <f t="shared" si="2101"/>
        <v>0</v>
      </c>
      <c r="G14919" t="s">
        <v>11</v>
      </c>
      <c r="H14919">
        <f t="shared" si="2101"/>
        <v>0</v>
      </c>
      <c r="I14919" t="s">
        <v>11</v>
      </c>
      <c r="J14919">
        <f t="shared" si="2102"/>
        <v>0</v>
      </c>
      <c r="K14919" t="s">
        <v>11</v>
      </c>
      <c r="L14919">
        <f t="shared" si="2102"/>
        <v>0</v>
      </c>
    </row>
    <row r="14920" spans="1:12" x14ac:dyDescent="0.3">
      <c r="A14920" s="1" t="s">
        <v>14933</v>
      </c>
      <c r="B14920" s="5" t="s">
        <v>16</v>
      </c>
      <c r="C14920" s="5" t="s">
        <v>16</v>
      </c>
      <c r="D14920">
        <f t="shared" si="2100"/>
        <v>0</v>
      </c>
      <c r="E14920" t="s">
        <v>16</v>
      </c>
      <c r="F14920">
        <f t="shared" si="2101"/>
        <v>0</v>
      </c>
      <c r="G14920" t="s">
        <v>16</v>
      </c>
      <c r="H14920">
        <f t="shared" si="2101"/>
        <v>0</v>
      </c>
      <c r="I14920" t="s">
        <v>16</v>
      </c>
      <c r="J14920">
        <f t="shared" si="2102"/>
        <v>0</v>
      </c>
      <c r="K14920" t="s">
        <v>16</v>
      </c>
      <c r="L14920">
        <f t="shared" si="2102"/>
        <v>0</v>
      </c>
    </row>
    <row r="14921" spans="1:12" x14ac:dyDescent="0.3">
      <c r="A14921" s="1" t="s">
        <v>14934</v>
      </c>
      <c r="B14921" s="5" t="s">
        <v>13</v>
      </c>
      <c r="C14921" s="5" t="s">
        <v>13</v>
      </c>
      <c r="D14921">
        <f t="shared" si="2100"/>
        <v>0</v>
      </c>
      <c r="E14921" t="s">
        <v>13</v>
      </c>
      <c r="F14921">
        <f t="shared" si="2101"/>
        <v>0</v>
      </c>
      <c r="G14921" t="s">
        <v>13</v>
      </c>
      <c r="H14921">
        <f t="shared" si="2101"/>
        <v>0</v>
      </c>
      <c r="I14921" t="s">
        <v>13</v>
      </c>
      <c r="J14921">
        <f t="shared" si="2102"/>
        <v>0</v>
      </c>
      <c r="K14921" t="s">
        <v>13</v>
      </c>
      <c r="L14921">
        <f t="shared" si="2102"/>
        <v>0</v>
      </c>
    </row>
    <row r="14922" spans="1:12" x14ac:dyDescent="0.3">
      <c r="A14922" s="1" t="s">
        <v>14935</v>
      </c>
      <c r="B14922" s="5" t="s">
        <v>13</v>
      </c>
      <c r="C14922" s="5" t="s">
        <v>13</v>
      </c>
      <c r="D14922">
        <f t="shared" si="2100"/>
        <v>0</v>
      </c>
      <c r="E14922" t="s">
        <v>13</v>
      </c>
      <c r="F14922">
        <f t="shared" si="2101"/>
        <v>0</v>
      </c>
      <c r="G14922" t="s">
        <v>13</v>
      </c>
      <c r="H14922">
        <f t="shared" si="2101"/>
        <v>0</v>
      </c>
      <c r="I14922" t="s">
        <v>13</v>
      </c>
      <c r="J14922">
        <f t="shared" si="2102"/>
        <v>0</v>
      </c>
      <c r="K14922" t="s">
        <v>13</v>
      </c>
      <c r="L14922">
        <f t="shared" si="2102"/>
        <v>0</v>
      </c>
    </row>
    <row r="14923" spans="1:12" x14ac:dyDescent="0.3">
      <c r="A14923" s="1" t="s">
        <v>14936</v>
      </c>
      <c r="B14923" s="5" t="s">
        <v>13</v>
      </c>
      <c r="C14923" s="5" t="s">
        <v>13</v>
      </c>
      <c r="D14923">
        <f t="shared" si="2100"/>
        <v>0</v>
      </c>
      <c r="E14923" t="s">
        <v>13</v>
      </c>
      <c r="F14923">
        <f t="shared" si="2101"/>
        <v>0</v>
      </c>
      <c r="G14923" t="s">
        <v>13</v>
      </c>
      <c r="H14923">
        <f t="shared" si="2101"/>
        <v>0</v>
      </c>
      <c r="I14923" t="s">
        <v>13</v>
      </c>
      <c r="J14923">
        <f t="shared" si="2102"/>
        <v>0</v>
      </c>
      <c r="K14923" t="s">
        <v>13</v>
      </c>
      <c r="L14923">
        <f t="shared" si="2102"/>
        <v>0</v>
      </c>
    </row>
    <row r="14924" spans="1:12" x14ac:dyDescent="0.3">
      <c r="A14924" s="1" t="s">
        <v>14937</v>
      </c>
      <c r="B14924" s="5" t="s">
        <v>13</v>
      </c>
      <c r="C14924" s="5" t="s">
        <v>13</v>
      </c>
      <c r="D14924">
        <f t="shared" si="2100"/>
        <v>0</v>
      </c>
      <c r="E14924" t="s">
        <v>13</v>
      </c>
      <c r="F14924">
        <f t="shared" si="2101"/>
        <v>0</v>
      </c>
      <c r="G14924" t="s">
        <v>13</v>
      </c>
      <c r="H14924">
        <f t="shared" si="2101"/>
        <v>0</v>
      </c>
      <c r="I14924" t="s">
        <v>13</v>
      </c>
      <c r="J14924">
        <f t="shared" si="2102"/>
        <v>0</v>
      </c>
      <c r="K14924" t="s">
        <v>13</v>
      </c>
      <c r="L14924">
        <f t="shared" si="2102"/>
        <v>0</v>
      </c>
    </row>
    <row r="14925" spans="1:12" x14ac:dyDescent="0.3">
      <c r="A14925" s="1" t="s">
        <v>14938</v>
      </c>
      <c r="B14925" s="5" t="s">
        <v>13</v>
      </c>
      <c r="C14925" s="5" t="s">
        <v>16</v>
      </c>
      <c r="D14925">
        <f t="shared" si="2100"/>
        <v>1</v>
      </c>
      <c r="E14925" t="s">
        <v>16</v>
      </c>
      <c r="F14925">
        <f t="shared" si="2101"/>
        <v>1</v>
      </c>
      <c r="G14925" t="s">
        <v>16</v>
      </c>
      <c r="H14925">
        <f t="shared" si="2101"/>
        <v>1</v>
      </c>
      <c r="I14925" t="s">
        <v>16</v>
      </c>
      <c r="J14925">
        <f t="shared" si="2102"/>
        <v>1</v>
      </c>
      <c r="K14925" t="s">
        <v>16</v>
      </c>
      <c r="L14925">
        <f t="shared" si="2102"/>
        <v>1</v>
      </c>
    </row>
    <row r="14926" spans="1:12" x14ac:dyDescent="0.3">
      <c r="A14926" s="1" t="s">
        <v>14939</v>
      </c>
      <c r="B14926" s="5" t="s">
        <v>11</v>
      </c>
      <c r="C14926" s="5" t="s">
        <v>11</v>
      </c>
      <c r="D14926">
        <f t="shared" si="2100"/>
        <v>0</v>
      </c>
      <c r="E14926" t="s">
        <v>11</v>
      </c>
      <c r="F14926">
        <f t="shared" si="2101"/>
        <v>0</v>
      </c>
      <c r="G14926" t="s">
        <v>11</v>
      </c>
      <c r="H14926">
        <f t="shared" si="2101"/>
        <v>0</v>
      </c>
      <c r="I14926" t="s">
        <v>11</v>
      </c>
      <c r="J14926">
        <f t="shared" si="2102"/>
        <v>0</v>
      </c>
      <c r="K14926" t="s">
        <v>11</v>
      </c>
      <c r="L14926">
        <f t="shared" si="2102"/>
        <v>0</v>
      </c>
    </row>
    <row r="14927" spans="1:12" x14ac:dyDescent="0.3">
      <c r="A14927" s="1" t="s">
        <v>14940</v>
      </c>
      <c r="B14927" s="5" t="s">
        <v>24</v>
      </c>
      <c r="C14927" s="5" t="s">
        <v>24</v>
      </c>
      <c r="D14927">
        <f t="shared" si="2100"/>
        <v>0</v>
      </c>
      <c r="E14927" t="s">
        <v>24</v>
      </c>
      <c r="F14927">
        <f t="shared" si="2101"/>
        <v>0</v>
      </c>
      <c r="G14927" t="s">
        <v>24</v>
      </c>
      <c r="H14927">
        <f t="shared" si="2101"/>
        <v>0</v>
      </c>
      <c r="I14927" t="s">
        <v>24</v>
      </c>
      <c r="J14927">
        <f t="shared" si="2102"/>
        <v>0</v>
      </c>
      <c r="K14927" t="s">
        <v>24</v>
      </c>
      <c r="L14927">
        <f t="shared" si="2102"/>
        <v>0</v>
      </c>
    </row>
    <row r="14928" spans="1:12" x14ac:dyDescent="0.3">
      <c r="A14928" s="1" t="s">
        <v>14941</v>
      </c>
      <c r="B14928" s="5" t="s">
        <v>40</v>
      </c>
      <c r="C14928" s="5" t="s">
        <v>40</v>
      </c>
      <c r="D14928">
        <f t="shared" si="2100"/>
        <v>0</v>
      </c>
      <c r="E14928" t="s">
        <v>40</v>
      </c>
      <c r="F14928">
        <f t="shared" si="2101"/>
        <v>0</v>
      </c>
      <c r="G14928" t="s">
        <v>40</v>
      </c>
      <c r="H14928">
        <f t="shared" si="2101"/>
        <v>0</v>
      </c>
      <c r="I14928" t="s">
        <v>40</v>
      </c>
      <c r="J14928">
        <f t="shared" si="2102"/>
        <v>0</v>
      </c>
      <c r="K14928" t="s">
        <v>40</v>
      </c>
      <c r="L14928">
        <f t="shared" si="2102"/>
        <v>0</v>
      </c>
    </row>
    <row r="14929" spans="1:12" x14ac:dyDescent="0.3">
      <c r="A14929" s="1" t="s">
        <v>14942</v>
      </c>
      <c r="B14929" s="5" t="s">
        <v>40</v>
      </c>
      <c r="C14929" s="5" t="s">
        <v>40</v>
      </c>
      <c r="D14929">
        <f t="shared" si="2100"/>
        <v>0</v>
      </c>
      <c r="E14929" t="s">
        <v>40</v>
      </c>
      <c r="F14929">
        <f t="shared" si="2101"/>
        <v>0</v>
      </c>
      <c r="G14929" t="s">
        <v>40</v>
      </c>
      <c r="H14929">
        <f t="shared" si="2101"/>
        <v>0</v>
      </c>
      <c r="I14929" t="s">
        <v>40</v>
      </c>
      <c r="J14929">
        <f t="shared" si="2102"/>
        <v>0</v>
      </c>
      <c r="K14929" t="s">
        <v>40</v>
      </c>
      <c r="L14929">
        <f t="shared" si="2102"/>
        <v>0</v>
      </c>
    </row>
    <row r="14930" spans="1:12" x14ac:dyDescent="0.3">
      <c r="A14930" s="1" t="s">
        <v>14943</v>
      </c>
      <c r="B14930" s="5" t="s">
        <v>13</v>
      </c>
      <c r="C14930" s="5" t="s">
        <v>13</v>
      </c>
      <c r="D14930">
        <f t="shared" si="2100"/>
        <v>0</v>
      </c>
      <c r="E14930" t="s">
        <v>13</v>
      </c>
      <c r="F14930">
        <f t="shared" si="2101"/>
        <v>0</v>
      </c>
      <c r="G14930" t="s">
        <v>13</v>
      </c>
      <c r="H14930">
        <f t="shared" si="2101"/>
        <v>0</v>
      </c>
      <c r="I14930" t="s">
        <v>13</v>
      </c>
      <c r="J14930">
        <f t="shared" si="2102"/>
        <v>0</v>
      </c>
      <c r="K14930" t="s">
        <v>13</v>
      </c>
      <c r="L14930">
        <f t="shared" si="2102"/>
        <v>0</v>
      </c>
    </row>
    <row r="14931" spans="1:12" x14ac:dyDescent="0.3">
      <c r="A14931" s="1" t="s">
        <v>14944</v>
      </c>
      <c r="B14931" s="5" t="s">
        <v>13</v>
      </c>
      <c r="C14931" s="5" t="s">
        <v>13</v>
      </c>
      <c r="D14931">
        <f t="shared" si="2100"/>
        <v>0</v>
      </c>
      <c r="E14931" t="s">
        <v>13</v>
      </c>
      <c r="F14931">
        <f t="shared" si="2101"/>
        <v>0</v>
      </c>
      <c r="G14931" t="s">
        <v>13</v>
      </c>
      <c r="H14931">
        <f t="shared" si="2101"/>
        <v>0</v>
      </c>
      <c r="I14931" t="s">
        <v>13</v>
      </c>
      <c r="J14931">
        <f t="shared" si="2102"/>
        <v>0</v>
      </c>
      <c r="K14931" t="s">
        <v>13</v>
      </c>
      <c r="L14931">
        <f t="shared" si="2102"/>
        <v>0</v>
      </c>
    </row>
    <row r="14932" spans="1:12" x14ac:dyDescent="0.3">
      <c r="A14932" s="1" t="s">
        <v>14945</v>
      </c>
      <c r="B14932" s="5" t="s">
        <v>24</v>
      </c>
      <c r="C14932" s="5" t="s">
        <v>24</v>
      </c>
      <c r="D14932">
        <f t="shared" si="2100"/>
        <v>0</v>
      </c>
      <c r="E14932" t="s">
        <v>24</v>
      </c>
      <c r="F14932">
        <f t="shared" ref="F14932:H14947" si="2103">IF($B14932=E14932,0,1)</f>
        <v>0</v>
      </c>
      <c r="G14932" t="s">
        <v>24</v>
      </c>
      <c r="H14932">
        <f t="shared" si="2103"/>
        <v>0</v>
      </c>
      <c r="I14932" t="s">
        <v>24</v>
      </c>
      <c r="J14932">
        <f t="shared" ref="J14932:L14947" si="2104">IF($B14932=I14932,0,1)</f>
        <v>0</v>
      </c>
      <c r="K14932" t="s">
        <v>24</v>
      </c>
      <c r="L14932">
        <f t="shared" si="2104"/>
        <v>0</v>
      </c>
    </row>
    <row r="14933" spans="1:12" x14ac:dyDescent="0.3">
      <c r="A14933" s="1" t="s">
        <v>14946</v>
      </c>
      <c r="B14933" s="5" t="s">
        <v>40</v>
      </c>
      <c r="C14933" s="5" t="s">
        <v>40</v>
      </c>
      <c r="D14933">
        <f t="shared" si="2100"/>
        <v>0</v>
      </c>
      <c r="E14933" t="s">
        <v>40</v>
      </c>
      <c r="F14933">
        <f t="shared" si="2103"/>
        <v>0</v>
      </c>
      <c r="G14933" t="s">
        <v>40</v>
      </c>
      <c r="H14933">
        <f t="shared" si="2103"/>
        <v>0</v>
      </c>
      <c r="I14933" t="s">
        <v>40</v>
      </c>
      <c r="J14933">
        <f t="shared" si="2104"/>
        <v>0</v>
      </c>
      <c r="K14933" t="s">
        <v>40</v>
      </c>
      <c r="L14933">
        <f t="shared" si="2104"/>
        <v>0</v>
      </c>
    </row>
    <row r="14934" spans="1:12" x14ac:dyDescent="0.3">
      <c r="A14934" s="1" t="s">
        <v>14947</v>
      </c>
      <c r="B14934" s="5" t="s">
        <v>16</v>
      </c>
      <c r="C14934" s="5" t="s">
        <v>16</v>
      </c>
      <c r="D14934">
        <f t="shared" si="2100"/>
        <v>0</v>
      </c>
      <c r="E14934" t="s">
        <v>16</v>
      </c>
      <c r="F14934">
        <f t="shared" si="2103"/>
        <v>0</v>
      </c>
      <c r="G14934" t="s">
        <v>16</v>
      </c>
      <c r="H14934">
        <f t="shared" si="2103"/>
        <v>0</v>
      </c>
      <c r="I14934" t="s">
        <v>16</v>
      </c>
      <c r="J14934">
        <f t="shared" si="2104"/>
        <v>0</v>
      </c>
      <c r="K14934" t="s">
        <v>16</v>
      </c>
      <c r="L14934">
        <f t="shared" si="2104"/>
        <v>0</v>
      </c>
    </row>
    <row r="14935" spans="1:12" x14ac:dyDescent="0.3">
      <c r="A14935" s="1" t="s">
        <v>14948</v>
      </c>
      <c r="B14935" s="5" t="s">
        <v>40</v>
      </c>
      <c r="C14935" s="5" t="s">
        <v>40</v>
      </c>
      <c r="D14935">
        <f t="shared" si="2100"/>
        <v>0</v>
      </c>
      <c r="E14935" t="s">
        <v>40</v>
      </c>
      <c r="F14935">
        <f t="shared" si="2103"/>
        <v>0</v>
      </c>
      <c r="G14935" t="s">
        <v>40</v>
      </c>
      <c r="H14935">
        <f t="shared" si="2103"/>
        <v>0</v>
      </c>
      <c r="I14935" t="s">
        <v>40</v>
      </c>
      <c r="J14935">
        <f t="shared" si="2104"/>
        <v>0</v>
      </c>
      <c r="K14935" t="s">
        <v>40</v>
      </c>
      <c r="L14935">
        <f t="shared" si="2104"/>
        <v>0</v>
      </c>
    </row>
    <row r="14936" spans="1:12" x14ac:dyDescent="0.3">
      <c r="A14936" s="1" t="s">
        <v>14949</v>
      </c>
      <c r="B14936" s="5" t="s">
        <v>13</v>
      </c>
      <c r="C14936" s="5" t="s">
        <v>13</v>
      </c>
      <c r="D14936">
        <f t="shared" si="2100"/>
        <v>0</v>
      </c>
      <c r="E14936" t="s">
        <v>13</v>
      </c>
      <c r="F14936">
        <f t="shared" si="2103"/>
        <v>0</v>
      </c>
      <c r="G14936" t="s">
        <v>13</v>
      </c>
      <c r="H14936">
        <f t="shared" si="2103"/>
        <v>0</v>
      </c>
      <c r="I14936" t="s">
        <v>13</v>
      </c>
      <c r="J14936">
        <f t="shared" si="2104"/>
        <v>0</v>
      </c>
      <c r="K14936" t="s">
        <v>13</v>
      </c>
      <c r="L14936">
        <f t="shared" si="2104"/>
        <v>0</v>
      </c>
    </row>
    <row r="14937" spans="1:12" x14ac:dyDescent="0.3">
      <c r="A14937" s="1" t="s">
        <v>14950</v>
      </c>
      <c r="B14937" s="5" t="s">
        <v>40</v>
      </c>
      <c r="C14937" s="5" t="s">
        <v>24</v>
      </c>
      <c r="D14937">
        <f t="shared" si="2100"/>
        <v>1</v>
      </c>
      <c r="E14937" t="s">
        <v>24</v>
      </c>
      <c r="F14937">
        <f t="shared" si="2103"/>
        <v>1</v>
      </c>
      <c r="G14937" t="s">
        <v>24</v>
      </c>
      <c r="H14937">
        <f t="shared" si="2103"/>
        <v>1</v>
      </c>
      <c r="I14937" t="s">
        <v>24</v>
      </c>
      <c r="J14937">
        <f t="shared" si="2104"/>
        <v>1</v>
      </c>
      <c r="K14937" t="s">
        <v>24</v>
      </c>
      <c r="L14937">
        <f t="shared" si="2104"/>
        <v>1</v>
      </c>
    </row>
    <row r="14938" spans="1:12" x14ac:dyDescent="0.3">
      <c r="A14938" s="1" t="s">
        <v>14951</v>
      </c>
      <c r="B14938" s="5" t="s">
        <v>13</v>
      </c>
      <c r="C14938" s="5" t="s">
        <v>13</v>
      </c>
      <c r="D14938">
        <f t="shared" si="2100"/>
        <v>0</v>
      </c>
      <c r="E14938" t="s">
        <v>13</v>
      </c>
      <c r="F14938">
        <f t="shared" si="2103"/>
        <v>0</v>
      </c>
      <c r="G14938" t="s">
        <v>13</v>
      </c>
      <c r="H14938">
        <f t="shared" si="2103"/>
        <v>0</v>
      </c>
      <c r="I14938" t="s">
        <v>13</v>
      </c>
      <c r="J14938">
        <f t="shared" si="2104"/>
        <v>0</v>
      </c>
      <c r="K14938" t="s">
        <v>13</v>
      </c>
      <c r="L14938">
        <f t="shared" si="2104"/>
        <v>0</v>
      </c>
    </row>
    <row r="14939" spans="1:12" x14ac:dyDescent="0.3">
      <c r="A14939" s="1" t="s">
        <v>14952</v>
      </c>
      <c r="B14939" s="5" t="s">
        <v>13</v>
      </c>
      <c r="C14939" s="5" t="s">
        <v>13</v>
      </c>
      <c r="D14939">
        <f t="shared" si="2100"/>
        <v>0</v>
      </c>
      <c r="E14939" t="s">
        <v>13</v>
      </c>
      <c r="F14939">
        <f t="shared" si="2103"/>
        <v>0</v>
      </c>
      <c r="G14939" t="s">
        <v>13</v>
      </c>
      <c r="H14939">
        <f t="shared" si="2103"/>
        <v>0</v>
      </c>
      <c r="I14939" t="s">
        <v>13</v>
      </c>
      <c r="J14939">
        <f t="shared" si="2104"/>
        <v>0</v>
      </c>
      <c r="K14939" t="s">
        <v>13</v>
      </c>
      <c r="L14939">
        <f t="shared" si="2104"/>
        <v>0</v>
      </c>
    </row>
    <row r="14940" spans="1:12" x14ac:dyDescent="0.3">
      <c r="A14940" s="1" t="s">
        <v>14953</v>
      </c>
      <c r="B14940" s="5" t="s">
        <v>13</v>
      </c>
      <c r="C14940" s="5" t="s">
        <v>13</v>
      </c>
      <c r="D14940">
        <f t="shared" si="2100"/>
        <v>0</v>
      </c>
      <c r="E14940" t="s">
        <v>13</v>
      </c>
      <c r="F14940">
        <f t="shared" si="2103"/>
        <v>0</v>
      </c>
      <c r="G14940" t="s">
        <v>13</v>
      </c>
      <c r="H14940">
        <f t="shared" si="2103"/>
        <v>0</v>
      </c>
      <c r="I14940" t="s">
        <v>13</v>
      </c>
      <c r="J14940">
        <f t="shared" si="2104"/>
        <v>0</v>
      </c>
      <c r="K14940" t="s">
        <v>13</v>
      </c>
      <c r="L14940">
        <f t="shared" si="2104"/>
        <v>0</v>
      </c>
    </row>
    <row r="14941" spans="1:12" x14ac:dyDescent="0.3">
      <c r="A14941" s="1" t="s">
        <v>14954</v>
      </c>
      <c r="B14941" s="5" t="s">
        <v>13</v>
      </c>
      <c r="C14941" s="5" t="s">
        <v>13</v>
      </c>
      <c r="D14941">
        <f t="shared" si="2100"/>
        <v>0</v>
      </c>
      <c r="E14941" t="s">
        <v>13</v>
      </c>
      <c r="F14941">
        <f t="shared" si="2103"/>
        <v>0</v>
      </c>
      <c r="G14941" t="s">
        <v>13</v>
      </c>
      <c r="H14941">
        <f t="shared" si="2103"/>
        <v>0</v>
      </c>
      <c r="I14941" t="s">
        <v>13</v>
      </c>
      <c r="J14941">
        <f t="shared" si="2104"/>
        <v>0</v>
      </c>
      <c r="K14941" t="s">
        <v>13</v>
      </c>
      <c r="L14941">
        <f t="shared" si="2104"/>
        <v>0</v>
      </c>
    </row>
    <row r="14942" spans="1:12" x14ac:dyDescent="0.3">
      <c r="A14942" s="1" t="s">
        <v>14955</v>
      </c>
      <c r="B14942" s="5" t="s">
        <v>13</v>
      </c>
      <c r="C14942" s="5" t="s">
        <v>13</v>
      </c>
      <c r="D14942">
        <f t="shared" si="2100"/>
        <v>0</v>
      </c>
      <c r="E14942" t="s">
        <v>13</v>
      </c>
      <c r="F14942">
        <f t="shared" si="2103"/>
        <v>0</v>
      </c>
      <c r="G14942" t="s">
        <v>13</v>
      </c>
      <c r="H14942">
        <f t="shared" si="2103"/>
        <v>0</v>
      </c>
      <c r="I14942" t="s">
        <v>13</v>
      </c>
      <c r="J14942">
        <f t="shared" si="2104"/>
        <v>0</v>
      </c>
      <c r="K14942" t="s">
        <v>13</v>
      </c>
      <c r="L14942">
        <f t="shared" si="2104"/>
        <v>0</v>
      </c>
    </row>
    <row r="14943" spans="1:12" x14ac:dyDescent="0.3">
      <c r="A14943" s="1" t="s">
        <v>14956</v>
      </c>
      <c r="B14943" s="5" t="s">
        <v>16</v>
      </c>
      <c r="C14943" s="5" t="s">
        <v>16</v>
      </c>
      <c r="D14943">
        <f t="shared" si="2100"/>
        <v>0</v>
      </c>
      <c r="E14943" t="s">
        <v>16</v>
      </c>
      <c r="F14943">
        <f t="shared" si="2103"/>
        <v>0</v>
      </c>
      <c r="G14943" t="s">
        <v>16</v>
      </c>
      <c r="H14943">
        <f t="shared" si="2103"/>
        <v>0</v>
      </c>
      <c r="I14943" t="s">
        <v>16</v>
      </c>
      <c r="J14943">
        <f t="shared" si="2104"/>
        <v>0</v>
      </c>
      <c r="K14943" t="s">
        <v>16</v>
      </c>
      <c r="L14943">
        <f t="shared" si="2104"/>
        <v>0</v>
      </c>
    </row>
    <row r="14944" spans="1:12" x14ac:dyDescent="0.3">
      <c r="A14944" s="1" t="s">
        <v>14957</v>
      </c>
      <c r="B14944" s="5" t="s">
        <v>11</v>
      </c>
      <c r="C14944" s="5" t="s">
        <v>11</v>
      </c>
      <c r="D14944">
        <f t="shared" si="2100"/>
        <v>0</v>
      </c>
      <c r="E14944" t="s">
        <v>11</v>
      </c>
      <c r="F14944">
        <f t="shared" si="2103"/>
        <v>0</v>
      </c>
      <c r="G14944" t="s">
        <v>11</v>
      </c>
      <c r="H14944">
        <f t="shared" si="2103"/>
        <v>0</v>
      </c>
      <c r="I14944" t="s">
        <v>11</v>
      </c>
      <c r="J14944">
        <f t="shared" si="2104"/>
        <v>0</v>
      </c>
      <c r="K14944" t="s">
        <v>11</v>
      </c>
      <c r="L14944">
        <f t="shared" si="2104"/>
        <v>0</v>
      </c>
    </row>
    <row r="14945" spans="1:12" x14ac:dyDescent="0.3">
      <c r="A14945" s="1" t="s">
        <v>14958</v>
      </c>
      <c r="B14945" s="5" t="s">
        <v>11</v>
      </c>
      <c r="C14945" s="5" t="s">
        <v>11</v>
      </c>
      <c r="D14945">
        <f t="shared" si="2100"/>
        <v>0</v>
      </c>
      <c r="E14945" t="s">
        <v>11</v>
      </c>
      <c r="F14945">
        <f t="shared" si="2103"/>
        <v>0</v>
      </c>
      <c r="G14945" t="s">
        <v>11</v>
      </c>
      <c r="H14945">
        <f t="shared" si="2103"/>
        <v>0</v>
      </c>
      <c r="I14945" t="s">
        <v>11</v>
      </c>
      <c r="J14945">
        <f t="shared" si="2104"/>
        <v>0</v>
      </c>
      <c r="K14945" t="s">
        <v>11</v>
      </c>
      <c r="L14945">
        <f t="shared" si="2104"/>
        <v>0</v>
      </c>
    </row>
    <row r="14946" spans="1:12" x14ac:dyDescent="0.3">
      <c r="A14946" s="1" t="s">
        <v>14959</v>
      </c>
      <c r="B14946" s="5" t="s">
        <v>13</v>
      </c>
      <c r="C14946" s="5" t="s">
        <v>13</v>
      </c>
      <c r="D14946">
        <f t="shared" si="2100"/>
        <v>0</v>
      </c>
      <c r="E14946" t="s">
        <v>13</v>
      </c>
      <c r="F14946">
        <f t="shared" si="2103"/>
        <v>0</v>
      </c>
      <c r="G14946" t="s">
        <v>13</v>
      </c>
      <c r="H14946">
        <f t="shared" si="2103"/>
        <v>0</v>
      </c>
      <c r="I14946" t="s">
        <v>13</v>
      </c>
      <c r="J14946">
        <f t="shared" si="2104"/>
        <v>0</v>
      </c>
      <c r="K14946" t="s">
        <v>13</v>
      </c>
      <c r="L14946">
        <f t="shared" si="2104"/>
        <v>0</v>
      </c>
    </row>
    <row r="14947" spans="1:12" x14ac:dyDescent="0.3">
      <c r="A14947" s="1" t="s">
        <v>14960</v>
      </c>
      <c r="B14947" s="5" t="s">
        <v>13</v>
      </c>
      <c r="C14947" s="5" t="s">
        <v>13</v>
      </c>
      <c r="D14947">
        <f t="shared" si="2100"/>
        <v>0</v>
      </c>
      <c r="E14947" t="s">
        <v>13</v>
      </c>
      <c r="F14947">
        <f t="shared" si="2103"/>
        <v>0</v>
      </c>
      <c r="G14947" t="s">
        <v>13</v>
      </c>
      <c r="H14947">
        <f t="shared" si="2103"/>
        <v>0</v>
      </c>
      <c r="I14947" t="s">
        <v>13</v>
      </c>
      <c r="J14947">
        <f t="shared" si="2104"/>
        <v>0</v>
      </c>
      <c r="K14947" t="s">
        <v>13</v>
      </c>
      <c r="L14947">
        <f t="shared" si="2104"/>
        <v>0</v>
      </c>
    </row>
    <row r="14948" spans="1:12" x14ac:dyDescent="0.3">
      <c r="A14948" s="1" t="s">
        <v>14961</v>
      </c>
      <c r="B14948" s="5" t="s">
        <v>13</v>
      </c>
      <c r="C14948" s="5" t="s">
        <v>13</v>
      </c>
      <c r="D14948">
        <f t="shared" si="2100"/>
        <v>0</v>
      </c>
      <c r="E14948" t="s">
        <v>13</v>
      </c>
      <c r="F14948">
        <f t="shared" ref="F14948:H14963" si="2105">IF($B14948=E14948,0,1)</f>
        <v>0</v>
      </c>
      <c r="G14948" t="s">
        <v>13</v>
      </c>
      <c r="H14948">
        <f t="shared" si="2105"/>
        <v>0</v>
      </c>
      <c r="I14948" t="s">
        <v>13</v>
      </c>
      <c r="J14948">
        <f t="shared" ref="J14948:L14963" si="2106">IF($B14948=I14948,0,1)</f>
        <v>0</v>
      </c>
      <c r="K14948" t="s">
        <v>13</v>
      </c>
      <c r="L14948">
        <f t="shared" si="2106"/>
        <v>0</v>
      </c>
    </row>
    <row r="14949" spans="1:12" x14ac:dyDescent="0.3">
      <c r="A14949" s="1" t="s">
        <v>14962</v>
      </c>
      <c r="B14949" s="5" t="s">
        <v>11</v>
      </c>
      <c r="C14949" s="5" t="s">
        <v>11</v>
      </c>
      <c r="D14949">
        <f t="shared" si="2100"/>
        <v>0</v>
      </c>
      <c r="E14949" t="s">
        <v>11</v>
      </c>
      <c r="F14949">
        <f t="shared" si="2105"/>
        <v>0</v>
      </c>
      <c r="G14949" t="s">
        <v>11</v>
      </c>
      <c r="H14949">
        <f t="shared" si="2105"/>
        <v>0</v>
      </c>
      <c r="I14949" t="s">
        <v>11</v>
      </c>
      <c r="J14949">
        <f t="shared" si="2106"/>
        <v>0</v>
      </c>
      <c r="K14949" t="s">
        <v>11</v>
      </c>
      <c r="L14949">
        <f t="shared" si="2106"/>
        <v>0</v>
      </c>
    </row>
    <row r="14950" spans="1:12" x14ac:dyDescent="0.3">
      <c r="A14950" s="1" t="s">
        <v>14963</v>
      </c>
      <c r="B14950" s="5" t="s">
        <v>40</v>
      </c>
      <c r="C14950" s="5" t="s">
        <v>40</v>
      </c>
      <c r="D14950">
        <f t="shared" si="2100"/>
        <v>0</v>
      </c>
      <c r="E14950" t="s">
        <v>40</v>
      </c>
      <c r="F14950">
        <f t="shared" si="2105"/>
        <v>0</v>
      </c>
      <c r="G14950" t="s">
        <v>40</v>
      </c>
      <c r="H14950">
        <f t="shared" si="2105"/>
        <v>0</v>
      </c>
      <c r="I14950" t="s">
        <v>40</v>
      </c>
      <c r="J14950">
        <f t="shared" si="2106"/>
        <v>0</v>
      </c>
      <c r="K14950" t="s">
        <v>40</v>
      </c>
      <c r="L14950">
        <f t="shared" si="2106"/>
        <v>0</v>
      </c>
    </row>
    <row r="14951" spans="1:12" x14ac:dyDescent="0.3">
      <c r="A14951" s="1" t="s">
        <v>14964</v>
      </c>
      <c r="B14951" s="5" t="s">
        <v>13</v>
      </c>
      <c r="C14951" s="5" t="s">
        <v>13</v>
      </c>
      <c r="D14951">
        <f t="shared" si="2100"/>
        <v>0</v>
      </c>
      <c r="E14951" t="s">
        <v>13</v>
      </c>
      <c r="F14951">
        <f t="shared" si="2105"/>
        <v>0</v>
      </c>
      <c r="G14951" t="s">
        <v>13</v>
      </c>
      <c r="H14951">
        <f t="shared" si="2105"/>
        <v>0</v>
      </c>
      <c r="I14951" t="s">
        <v>13</v>
      </c>
      <c r="J14951">
        <f t="shared" si="2106"/>
        <v>0</v>
      </c>
      <c r="K14951" t="s">
        <v>13</v>
      </c>
      <c r="L14951">
        <f t="shared" si="2106"/>
        <v>0</v>
      </c>
    </row>
    <row r="14952" spans="1:12" x14ac:dyDescent="0.3">
      <c r="A14952" s="1" t="s">
        <v>14965</v>
      </c>
      <c r="B14952" s="5" t="s">
        <v>40</v>
      </c>
      <c r="C14952" s="5" t="s">
        <v>40</v>
      </c>
      <c r="D14952">
        <f t="shared" si="2100"/>
        <v>0</v>
      </c>
      <c r="E14952" t="s">
        <v>40</v>
      </c>
      <c r="F14952">
        <f t="shared" si="2105"/>
        <v>0</v>
      </c>
      <c r="G14952" t="s">
        <v>40</v>
      </c>
      <c r="H14952">
        <f t="shared" si="2105"/>
        <v>0</v>
      </c>
      <c r="I14952" t="s">
        <v>40</v>
      </c>
      <c r="J14952">
        <f t="shared" si="2106"/>
        <v>0</v>
      </c>
      <c r="K14952" t="s">
        <v>40</v>
      </c>
      <c r="L14952">
        <f t="shared" si="2106"/>
        <v>0</v>
      </c>
    </row>
    <row r="14953" spans="1:12" x14ac:dyDescent="0.3">
      <c r="A14953" s="1" t="s">
        <v>14966</v>
      </c>
      <c r="B14953" s="5" t="s">
        <v>16</v>
      </c>
      <c r="C14953" s="5" t="s">
        <v>16</v>
      </c>
      <c r="D14953">
        <f t="shared" si="2100"/>
        <v>0</v>
      </c>
      <c r="E14953" t="s">
        <v>16</v>
      </c>
      <c r="F14953">
        <f t="shared" si="2105"/>
        <v>0</v>
      </c>
      <c r="G14953" t="s">
        <v>16</v>
      </c>
      <c r="H14953">
        <f t="shared" si="2105"/>
        <v>0</v>
      </c>
      <c r="I14953" t="s">
        <v>16</v>
      </c>
      <c r="J14953">
        <f t="shared" si="2106"/>
        <v>0</v>
      </c>
      <c r="K14953" t="s">
        <v>16</v>
      </c>
      <c r="L14953">
        <f t="shared" si="2106"/>
        <v>0</v>
      </c>
    </row>
    <row r="14954" spans="1:12" x14ac:dyDescent="0.3">
      <c r="A14954" s="1" t="s">
        <v>14967</v>
      </c>
      <c r="B14954" s="5" t="s">
        <v>13</v>
      </c>
      <c r="C14954" s="5" t="s">
        <v>13</v>
      </c>
      <c r="D14954">
        <f t="shared" si="2100"/>
        <v>0</v>
      </c>
      <c r="E14954" t="s">
        <v>13</v>
      </c>
      <c r="F14954">
        <f t="shared" si="2105"/>
        <v>0</v>
      </c>
      <c r="G14954" t="s">
        <v>13</v>
      </c>
      <c r="H14954">
        <f t="shared" si="2105"/>
        <v>0</v>
      </c>
      <c r="I14954" t="s">
        <v>13</v>
      </c>
      <c r="J14954">
        <f t="shared" si="2106"/>
        <v>0</v>
      </c>
      <c r="K14954" t="s">
        <v>13</v>
      </c>
      <c r="L14954">
        <f t="shared" si="2106"/>
        <v>0</v>
      </c>
    </row>
    <row r="14955" spans="1:12" x14ac:dyDescent="0.3">
      <c r="A14955" s="1" t="s">
        <v>14968</v>
      </c>
      <c r="B14955" s="5" t="s">
        <v>11</v>
      </c>
      <c r="C14955" s="5" t="s">
        <v>11</v>
      </c>
      <c r="D14955">
        <f t="shared" si="2100"/>
        <v>0</v>
      </c>
      <c r="E14955" t="s">
        <v>11</v>
      </c>
      <c r="F14955">
        <f t="shared" si="2105"/>
        <v>0</v>
      </c>
      <c r="G14955" t="s">
        <v>11</v>
      </c>
      <c r="H14955">
        <f t="shared" si="2105"/>
        <v>0</v>
      </c>
      <c r="I14955" t="s">
        <v>11</v>
      </c>
      <c r="J14955">
        <f t="shared" si="2106"/>
        <v>0</v>
      </c>
      <c r="K14955" t="s">
        <v>11</v>
      </c>
      <c r="L14955">
        <f t="shared" si="2106"/>
        <v>0</v>
      </c>
    </row>
    <row r="14956" spans="1:12" x14ac:dyDescent="0.3">
      <c r="A14956" s="1" t="s">
        <v>14969</v>
      </c>
      <c r="B14956" s="5" t="s">
        <v>40</v>
      </c>
      <c r="C14956" s="5" t="s">
        <v>40</v>
      </c>
      <c r="D14956">
        <f t="shared" si="2100"/>
        <v>0</v>
      </c>
      <c r="E14956" t="s">
        <v>40</v>
      </c>
      <c r="F14956">
        <f t="shared" si="2105"/>
        <v>0</v>
      </c>
      <c r="G14956" t="s">
        <v>40</v>
      </c>
      <c r="H14956">
        <f t="shared" si="2105"/>
        <v>0</v>
      </c>
      <c r="I14956" t="s">
        <v>40</v>
      </c>
      <c r="J14956">
        <f t="shared" si="2106"/>
        <v>0</v>
      </c>
      <c r="K14956" t="s">
        <v>40</v>
      </c>
      <c r="L14956">
        <f t="shared" si="2106"/>
        <v>0</v>
      </c>
    </row>
    <row r="14957" spans="1:12" x14ac:dyDescent="0.3">
      <c r="A14957" s="1" t="s">
        <v>14970</v>
      </c>
      <c r="B14957" s="5" t="s">
        <v>16</v>
      </c>
      <c r="C14957" s="5" t="s">
        <v>16</v>
      </c>
      <c r="D14957">
        <f t="shared" si="2100"/>
        <v>0</v>
      </c>
      <c r="E14957" t="s">
        <v>16</v>
      </c>
      <c r="F14957">
        <f t="shared" si="2105"/>
        <v>0</v>
      </c>
      <c r="G14957" t="s">
        <v>16</v>
      </c>
      <c r="H14957">
        <f t="shared" si="2105"/>
        <v>0</v>
      </c>
      <c r="I14957" t="s">
        <v>16</v>
      </c>
      <c r="J14957">
        <f t="shared" si="2106"/>
        <v>0</v>
      </c>
      <c r="K14957" t="s">
        <v>16</v>
      </c>
      <c r="L14957">
        <f t="shared" si="2106"/>
        <v>0</v>
      </c>
    </row>
    <row r="14958" spans="1:12" x14ac:dyDescent="0.3">
      <c r="A14958" s="1" t="s">
        <v>14971</v>
      </c>
      <c r="B14958" s="5" t="s">
        <v>13</v>
      </c>
      <c r="C14958" s="5" t="s">
        <v>13</v>
      </c>
      <c r="D14958">
        <f t="shared" si="2100"/>
        <v>0</v>
      </c>
      <c r="E14958" t="s">
        <v>13</v>
      </c>
      <c r="F14958">
        <f t="shared" si="2105"/>
        <v>0</v>
      </c>
      <c r="G14958" t="s">
        <v>13</v>
      </c>
      <c r="H14958">
        <f t="shared" si="2105"/>
        <v>0</v>
      </c>
      <c r="I14958" t="s">
        <v>13</v>
      </c>
      <c r="J14958">
        <f t="shared" si="2106"/>
        <v>0</v>
      </c>
      <c r="K14958" t="s">
        <v>13</v>
      </c>
      <c r="L14958">
        <f t="shared" si="2106"/>
        <v>0</v>
      </c>
    </row>
    <row r="14959" spans="1:12" x14ac:dyDescent="0.3">
      <c r="A14959" s="1" t="s">
        <v>14972</v>
      </c>
      <c r="B14959" s="5" t="s">
        <v>13</v>
      </c>
      <c r="C14959" s="5" t="s">
        <v>13</v>
      </c>
      <c r="D14959">
        <f t="shared" si="2100"/>
        <v>0</v>
      </c>
      <c r="E14959" t="s">
        <v>13</v>
      </c>
      <c r="F14959">
        <f t="shared" si="2105"/>
        <v>0</v>
      </c>
      <c r="G14959" t="s">
        <v>13</v>
      </c>
      <c r="H14959">
        <f t="shared" si="2105"/>
        <v>0</v>
      </c>
      <c r="I14959" t="s">
        <v>13</v>
      </c>
      <c r="J14959">
        <f t="shared" si="2106"/>
        <v>0</v>
      </c>
      <c r="K14959" t="s">
        <v>13</v>
      </c>
      <c r="L14959">
        <f t="shared" si="2106"/>
        <v>0</v>
      </c>
    </row>
    <row r="14960" spans="1:12" x14ac:dyDescent="0.3">
      <c r="A14960" s="1" t="s">
        <v>14973</v>
      </c>
      <c r="B14960" s="5" t="s">
        <v>11</v>
      </c>
      <c r="C14960" s="5" t="s">
        <v>11</v>
      </c>
      <c r="D14960">
        <f t="shared" si="2100"/>
        <v>0</v>
      </c>
      <c r="E14960" t="s">
        <v>11</v>
      </c>
      <c r="F14960">
        <f t="shared" si="2105"/>
        <v>0</v>
      </c>
      <c r="G14960" t="s">
        <v>11</v>
      </c>
      <c r="H14960">
        <f t="shared" si="2105"/>
        <v>0</v>
      </c>
      <c r="I14960" t="s">
        <v>11</v>
      </c>
      <c r="J14960">
        <f t="shared" si="2106"/>
        <v>0</v>
      </c>
      <c r="K14960" t="s">
        <v>11</v>
      </c>
      <c r="L14960">
        <f t="shared" si="2106"/>
        <v>0</v>
      </c>
    </row>
    <row r="14961" spans="1:12" x14ac:dyDescent="0.3">
      <c r="A14961" s="1" t="s">
        <v>14974</v>
      </c>
      <c r="B14961" s="5" t="s">
        <v>13</v>
      </c>
      <c r="C14961" s="5" t="s">
        <v>13</v>
      </c>
      <c r="D14961">
        <f t="shared" si="2100"/>
        <v>0</v>
      </c>
      <c r="E14961" t="s">
        <v>13</v>
      </c>
      <c r="F14961">
        <f t="shared" si="2105"/>
        <v>0</v>
      </c>
      <c r="G14961" t="s">
        <v>13</v>
      </c>
      <c r="H14961">
        <f t="shared" si="2105"/>
        <v>0</v>
      </c>
      <c r="I14961" t="s">
        <v>13</v>
      </c>
      <c r="J14961">
        <f t="shared" si="2106"/>
        <v>0</v>
      </c>
      <c r="K14961" t="s">
        <v>13</v>
      </c>
      <c r="L14961">
        <f t="shared" si="2106"/>
        <v>0</v>
      </c>
    </row>
    <row r="14962" spans="1:12" x14ac:dyDescent="0.3">
      <c r="A14962" s="1" t="s">
        <v>14975</v>
      </c>
      <c r="B14962" s="5" t="s">
        <v>11</v>
      </c>
      <c r="C14962" s="5" t="s">
        <v>11</v>
      </c>
      <c r="D14962">
        <f t="shared" si="2100"/>
        <v>0</v>
      </c>
      <c r="E14962" t="s">
        <v>11</v>
      </c>
      <c r="F14962">
        <f t="shared" si="2105"/>
        <v>0</v>
      </c>
      <c r="G14962" t="s">
        <v>11</v>
      </c>
      <c r="H14962">
        <f t="shared" si="2105"/>
        <v>0</v>
      </c>
      <c r="I14962" t="s">
        <v>11</v>
      </c>
      <c r="J14962">
        <f t="shared" si="2106"/>
        <v>0</v>
      </c>
      <c r="K14962" t="s">
        <v>11</v>
      </c>
      <c r="L14962">
        <f t="shared" si="2106"/>
        <v>0</v>
      </c>
    </row>
    <row r="14963" spans="1:12" x14ac:dyDescent="0.3">
      <c r="A14963" s="1" t="s">
        <v>14976</v>
      </c>
      <c r="B14963" s="5" t="s">
        <v>13</v>
      </c>
      <c r="C14963" s="5" t="s">
        <v>13</v>
      </c>
      <c r="D14963">
        <f t="shared" si="2100"/>
        <v>0</v>
      </c>
      <c r="E14963" t="s">
        <v>13</v>
      </c>
      <c r="F14963">
        <f t="shared" si="2105"/>
        <v>0</v>
      </c>
      <c r="G14963" t="s">
        <v>13</v>
      </c>
      <c r="H14963">
        <f t="shared" si="2105"/>
        <v>0</v>
      </c>
      <c r="I14963" t="s">
        <v>13</v>
      </c>
      <c r="J14963">
        <f t="shared" si="2106"/>
        <v>0</v>
      </c>
      <c r="K14963" t="s">
        <v>13</v>
      </c>
      <c r="L14963">
        <f t="shared" si="2106"/>
        <v>0</v>
      </c>
    </row>
    <row r="14964" spans="1:12" x14ac:dyDescent="0.3">
      <c r="A14964" s="1" t="s">
        <v>14977</v>
      </c>
      <c r="B14964" s="5" t="s">
        <v>13</v>
      </c>
      <c r="C14964" s="5" t="s">
        <v>13</v>
      </c>
      <c r="D14964">
        <f t="shared" si="2100"/>
        <v>0</v>
      </c>
      <c r="E14964" t="s">
        <v>13</v>
      </c>
      <c r="F14964">
        <f t="shared" ref="F14964:H14979" si="2107">IF($B14964=E14964,0,1)</f>
        <v>0</v>
      </c>
      <c r="G14964" t="s">
        <v>13</v>
      </c>
      <c r="H14964">
        <f t="shared" si="2107"/>
        <v>0</v>
      </c>
      <c r="I14964" t="s">
        <v>13</v>
      </c>
      <c r="J14964">
        <f t="shared" ref="J14964:L14979" si="2108">IF($B14964=I14964,0,1)</f>
        <v>0</v>
      </c>
      <c r="K14964" t="s">
        <v>13</v>
      </c>
      <c r="L14964">
        <f t="shared" si="2108"/>
        <v>0</v>
      </c>
    </row>
    <row r="14965" spans="1:12" x14ac:dyDescent="0.3">
      <c r="A14965" s="1" t="s">
        <v>14978</v>
      </c>
      <c r="B14965" s="5" t="s">
        <v>13</v>
      </c>
      <c r="C14965" s="5" t="s">
        <v>13</v>
      </c>
      <c r="D14965">
        <f t="shared" si="2100"/>
        <v>0</v>
      </c>
      <c r="E14965" t="s">
        <v>13</v>
      </c>
      <c r="F14965">
        <f t="shared" si="2107"/>
        <v>0</v>
      </c>
      <c r="G14965" t="s">
        <v>13</v>
      </c>
      <c r="H14965">
        <f t="shared" si="2107"/>
        <v>0</v>
      </c>
      <c r="I14965" t="s">
        <v>13</v>
      </c>
      <c r="J14965">
        <f t="shared" si="2108"/>
        <v>0</v>
      </c>
      <c r="K14965" t="s">
        <v>13</v>
      </c>
      <c r="L14965">
        <f t="shared" si="2108"/>
        <v>0</v>
      </c>
    </row>
    <row r="14966" spans="1:12" x14ac:dyDescent="0.3">
      <c r="A14966" s="1" t="s">
        <v>14979</v>
      </c>
      <c r="B14966" s="5" t="s">
        <v>11</v>
      </c>
      <c r="C14966" s="5" t="s">
        <v>11</v>
      </c>
      <c r="D14966">
        <f t="shared" si="2100"/>
        <v>0</v>
      </c>
      <c r="E14966" t="s">
        <v>11</v>
      </c>
      <c r="F14966">
        <f t="shared" si="2107"/>
        <v>0</v>
      </c>
      <c r="G14966" t="s">
        <v>11</v>
      </c>
      <c r="H14966">
        <f t="shared" si="2107"/>
        <v>0</v>
      </c>
      <c r="I14966" t="s">
        <v>11</v>
      </c>
      <c r="J14966">
        <f t="shared" si="2108"/>
        <v>0</v>
      </c>
      <c r="K14966" t="s">
        <v>11</v>
      </c>
      <c r="L14966">
        <f t="shared" si="2108"/>
        <v>0</v>
      </c>
    </row>
    <row r="14967" spans="1:12" x14ac:dyDescent="0.3">
      <c r="A14967" s="1" t="s">
        <v>14980</v>
      </c>
      <c r="B14967" s="5" t="s">
        <v>11</v>
      </c>
      <c r="C14967" s="5" t="s">
        <v>11</v>
      </c>
      <c r="D14967">
        <f t="shared" si="2100"/>
        <v>0</v>
      </c>
      <c r="E14967" t="s">
        <v>11</v>
      </c>
      <c r="F14967">
        <f t="shared" si="2107"/>
        <v>0</v>
      </c>
      <c r="G14967" t="s">
        <v>11</v>
      </c>
      <c r="H14967">
        <f t="shared" si="2107"/>
        <v>0</v>
      </c>
      <c r="I14967" t="s">
        <v>11</v>
      </c>
      <c r="J14967">
        <f t="shared" si="2108"/>
        <v>0</v>
      </c>
      <c r="K14967" t="s">
        <v>11</v>
      </c>
      <c r="L14967">
        <f t="shared" si="2108"/>
        <v>0</v>
      </c>
    </row>
    <row r="14968" spans="1:12" x14ac:dyDescent="0.3">
      <c r="A14968" s="1" t="s">
        <v>14981</v>
      </c>
      <c r="B14968" s="5" t="s">
        <v>13</v>
      </c>
      <c r="C14968" s="5" t="s">
        <v>13</v>
      </c>
      <c r="D14968">
        <f t="shared" si="2100"/>
        <v>0</v>
      </c>
      <c r="E14968" t="s">
        <v>13</v>
      </c>
      <c r="F14968">
        <f t="shared" si="2107"/>
        <v>0</v>
      </c>
      <c r="G14968" t="s">
        <v>13</v>
      </c>
      <c r="H14968">
        <f t="shared" si="2107"/>
        <v>0</v>
      </c>
      <c r="I14968" t="s">
        <v>13</v>
      </c>
      <c r="J14968">
        <f t="shared" si="2108"/>
        <v>0</v>
      </c>
      <c r="K14968" t="s">
        <v>13</v>
      </c>
      <c r="L14968">
        <f t="shared" si="2108"/>
        <v>0</v>
      </c>
    </row>
    <row r="14969" spans="1:12" x14ac:dyDescent="0.3">
      <c r="A14969" s="1" t="s">
        <v>14982</v>
      </c>
      <c r="B14969" s="5" t="s">
        <v>13</v>
      </c>
      <c r="C14969" s="5" t="s">
        <v>13</v>
      </c>
      <c r="D14969">
        <f t="shared" si="2100"/>
        <v>0</v>
      </c>
      <c r="E14969" t="s">
        <v>13</v>
      </c>
      <c r="F14969">
        <f t="shared" si="2107"/>
        <v>0</v>
      </c>
      <c r="G14969" t="s">
        <v>13</v>
      </c>
      <c r="H14969">
        <f t="shared" si="2107"/>
        <v>0</v>
      </c>
      <c r="I14969" t="s">
        <v>13</v>
      </c>
      <c r="J14969">
        <f t="shared" si="2108"/>
        <v>0</v>
      </c>
      <c r="K14969" t="s">
        <v>13</v>
      </c>
      <c r="L14969">
        <f t="shared" si="2108"/>
        <v>0</v>
      </c>
    </row>
    <row r="14970" spans="1:12" x14ac:dyDescent="0.3">
      <c r="A14970" s="1" t="s">
        <v>14983</v>
      </c>
      <c r="B14970" s="5" t="s">
        <v>13</v>
      </c>
      <c r="C14970" s="5" t="s">
        <v>13</v>
      </c>
      <c r="D14970">
        <f t="shared" si="2100"/>
        <v>0</v>
      </c>
      <c r="E14970" t="s">
        <v>13</v>
      </c>
      <c r="F14970">
        <f t="shared" si="2107"/>
        <v>0</v>
      </c>
      <c r="G14970" t="s">
        <v>13</v>
      </c>
      <c r="H14970">
        <f t="shared" si="2107"/>
        <v>0</v>
      </c>
      <c r="I14970" t="s">
        <v>13</v>
      </c>
      <c r="J14970">
        <f t="shared" si="2108"/>
        <v>0</v>
      </c>
      <c r="K14970" t="s">
        <v>13</v>
      </c>
      <c r="L14970">
        <f t="shared" si="2108"/>
        <v>0</v>
      </c>
    </row>
    <row r="14971" spans="1:12" x14ac:dyDescent="0.3">
      <c r="A14971" s="1" t="s">
        <v>14984</v>
      </c>
      <c r="B14971" s="5" t="s">
        <v>40</v>
      </c>
      <c r="C14971" s="5" t="s">
        <v>40</v>
      </c>
      <c r="D14971">
        <f t="shared" si="2100"/>
        <v>0</v>
      </c>
      <c r="E14971" t="s">
        <v>40</v>
      </c>
      <c r="F14971">
        <f t="shared" si="2107"/>
        <v>0</v>
      </c>
      <c r="G14971" t="s">
        <v>40</v>
      </c>
      <c r="H14971">
        <f t="shared" si="2107"/>
        <v>0</v>
      </c>
      <c r="I14971" t="s">
        <v>40</v>
      </c>
      <c r="J14971">
        <f t="shared" si="2108"/>
        <v>0</v>
      </c>
      <c r="K14971" t="s">
        <v>40</v>
      </c>
      <c r="L14971">
        <f t="shared" si="2108"/>
        <v>0</v>
      </c>
    </row>
    <row r="14972" spans="1:12" x14ac:dyDescent="0.3">
      <c r="A14972" s="1" t="s">
        <v>14985</v>
      </c>
      <c r="B14972" s="5" t="s">
        <v>13</v>
      </c>
      <c r="C14972" s="5" t="s">
        <v>13</v>
      </c>
      <c r="D14972">
        <f t="shared" si="2100"/>
        <v>0</v>
      </c>
      <c r="E14972" t="s">
        <v>13</v>
      </c>
      <c r="F14972">
        <f t="shared" si="2107"/>
        <v>0</v>
      </c>
      <c r="G14972" t="s">
        <v>13</v>
      </c>
      <c r="H14972">
        <f t="shared" si="2107"/>
        <v>0</v>
      </c>
      <c r="I14972" t="s">
        <v>13</v>
      </c>
      <c r="J14972">
        <f t="shared" si="2108"/>
        <v>0</v>
      </c>
      <c r="K14972" t="s">
        <v>13</v>
      </c>
      <c r="L14972">
        <f t="shared" si="2108"/>
        <v>0</v>
      </c>
    </row>
    <row r="14973" spans="1:12" x14ac:dyDescent="0.3">
      <c r="A14973" s="1" t="s">
        <v>14986</v>
      </c>
      <c r="B14973" s="5" t="s">
        <v>13</v>
      </c>
      <c r="C14973" s="5" t="s">
        <v>13</v>
      </c>
      <c r="D14973">
        <f t="shared" si="2100"/>
        <v>0</v>
      </c>
      <c r="E14973" t="s">
        <v>13</v>
      </c>
      <c r="F14973">
        <f t="shared" si="2107"/>
        <v>0</v>
      </c>
      <c r="G14973" t="s">
        <v>13</v>
      </c>
      <c r="H14973">
        <f t="shared" si="2107"/>
        <v>0</v>
      </c>
      <c r="I14973" t="s">
        <v>13</v>
      </c>
      <c r="J14973">
        <f t="shared" si="2108"/>
        <v>0</v>
      </c>
      <c r="K14973" t="s">
        <v>13</v>
      </c>
      <c r="L14973">
        <f t="shared" si="2108"/>
        <v>0</v>
      </c>
    </row>
    <row r="14974" spans="1:12" x14ac:dyDescent="0.3">
      <c r="A14974" s="1" t="s">
        <v>14987</v>
      </c>
      <c r="B14974" s="5" t="s">
        <v>11</v>
      </c>
      <c r="C14974" s="5" t="s">
        <v>11</v>
      </c>
      <c r="D14974">
        <f t="shared" si="2100"/>
        <v>0</v>
      </c>
      <c r="E14974" t="s">
        <v>11</v>
      </c>
      <c r="F14974">
        <f t="shared" si="2107"/>
        <v>0</v>
      </c>
      <c r="G14974" t="s">
        <v>11</v>
      </c>
      <c r="H14974">
        <f t="shared" si="2107"/>
        <v>0</v>
      </c>
      <c r="I14974" t="s">
        <v>11</v>
      </c>
      <c r="J14974">
        <f t="shared" si="2108"/>
        <v>0</v>
      </c>
      <c r="K14974" t="s">
        <v>11</v>
      </c>
      <c r="L14974">
        <f t="shared" si="2108"/>
        <v>0</v>
      </c>
    </row>
    <row r="14975" spans="1:12" x14ac:dyDescent="0.3">
      <c r="A14975" s="1" t="s">
        <v>14988</v>
      </c>
      <c r="B14975" s="5" t="s">
        <v>13</v>
      </c>
      <c r="C14975" s="5" t="s">
        <v>13</v>
      </c>
      <c r="D14975">
        <f t="shared" si="2100"/>
        <v>0</v>
      </c>
      <c r="E14975" t="s">
        <v>13</v>
      </c>
      <c r="F14975">
        <f t="shared" si="2107"/>
        <v>0</v>
      </c>
      <c r="G14975" t="s">
        <v>13</v>
      </c>
      <c r="H14975">
        <f t="shared" si="2107"/>
        <v>0</v>
      </c>
      <c r="I14975" t="s">
        <v>13</v>
      </c>
      <c r="J14975">
        <f t="shared" si="2108"/>
        <v>0</v>
      </c>
      <c r="K14975" t="s">
        <v>13</v>
      </c>
      <c r="L14975">
        <f t="shared" si="2108"/>
        <v>0</v>
      </c>
    </row>
    <row r="14976" spans="1:12" x14ac:dyDescent="0.3">
      <c r="A14976" s="1" t="s">
        <v>14989</v>
      </c>
      <c r="B14976" s="5" t="s">
        <v>13</v>
      </c>
      <c r="C14976" s="5" t="s">
        <v>13</v>
      </c>
      <c r="D14976">
        <f t="shared" si="2100"/>
        <v>0</v>
      </c>
      <c r="E14976" t="s">
        <v>13</v>
      </c>
      <c r="F14976">
        <f t="shared" si="2107"/>
        <v>0</v>
      </c>
      <c r="G14976" t="s">
        <v>13</v>
      </c>
      <c r="H14976">
        <f t="shared" si="2107"/>
        <v>0</v>
      </c>
      <c r="I14976" t="s">
        <v>13</v>
      </c>
      <c r="J14976">
        <f t="shared" si="2108"/>
        <v>0</v>
      </c>
      <c r="K14976" t="s">
        <v>13</v>
      </c>
      <c r="L14976">
        <f t="shared" si="2108"/>
        <v>0</v>
      </c>
    </row>
    <row r="14977" spans="1:12" x14ac:dyDescent="0.3">
      <c r="A14977" s="1" t="s">
        <v>14990</v>
      </c>
      <c r="B14977" s="5" t="s">
        <v>40</v>
      </c>
      <c r="C14977" s="5" t="s">
        <v>40</v>
      </c>
      <c r="D14977">
        <f t="shared" si="2100"/>
        <v>0</v>
      </c>
      <c r="E14977" t="s">
        <v>40</v>
      </c>
      <c r="F14977">
        <f t="shared" si="2107"/>
        <v>0</v>
      </c>
      <c r="G14977" t="s">
        <v>40</v>
      </c>
      <c r="H14977">
        <f t="shared" si="2107"/>
        <v>0</v>
      </c>
      <c r="I14977" t="s">
        <v>40</v>
      </c>
      <c r="J14977">
        <f t="shared" si="2108"/>
        <v>0</v>
      </c>
      <c r="K14977" t="s">
        <v>40</v>
      </c>
      <c r="L14977">
        <f t="shared" si="2108"/>
        <v>0</v>
      </c>
    </row>
    <row r="14978" spans="1:12" x14ac:dyDescent="0.3">
      <c r="A14978" s="1" t="s">
        <v>14991</v>
      </c>
      <c r="B14978" s="5" t="s">
        <v>13</v>
      </c>
      <c r="C14978" s="5" t="s">
        <v>13</v>
      </c>
      <c r="D14978">
        <f t="shared" si="2100"/>
        <v>0</v>
      </c>
      <c r="E14978" t="s">
        <v>13</v>
      </c>
      <c r="F14978">
        <f t="shared" si="2107"/>
        <v>0</v>
      </c>
      <c r="G14978" t="s">
        <v>13</v>
      </c>
      <c r="H14978">
        <f t="shared" si="2107"/>
        <v>0</v>
      </c>
      <c r="I14978" t="s">
        <v>13</v>
      </c>
      <c r="J14978">
        <f t="shared" si="2108"/>
        <v>0</v>
      </c>
      <c r="K14978" t="s">
        <v>13</v>
      </c>
      <c r="L14978">
        <f t="shared" si="2108"/>
        <v>0</v>
      </c>
    </row>
    <row r="14979" spans="1:12" x14ac:dyDescent="0.3">
      <c r="A14979" s="1" t="s">
        <v>14992</v>
      </c>
      <c r="B14979" s="5" t="s">
        <v>11</v>
      </c>
      <c r="C14979" s="5" t="s">
        <v>24</v>
      </c>
      <c r="D14979">
        <f t="shared" si="2100"/>
        <v>1</v>
      </c>
      <c r="E14979" t="s">
        <v>24</v>
      </c>
      <c r="F14979">
        <f t="shared" si="2107"/>
        <v>1</v>
      </c>
      <c r="G14979" t="s">
        <v>24</v>
      </c>
      <c r="H14979">
        <f t="shared" si="2107"/>
        <v>1</v>
      </c>
      <c r="I14979" t="s">
        <v>24</v>
      </c>
      <c r="J14979">
        <f t="shared" si="2108"/>
        <v>1</v>
      </c>
      <c r="K14979" t="s">
        <v>24</v>
      </c>
      <c r="L14979">
        <f t="shared" si="2108"/>
        <v>1</v>
      </c>
    </row>
    <row r="14980" spans="1:12" x14ac:dyDescent="0.3">
      <c r="A14980" s="1" t="s">
        <v>14993</v>
      </c>
      <c r="B14980" s="5" t="s">
        <v>13</v>
      </c>
      <c r="C14980" s="5" t="s">
        <v>13</v>
      </c>
      <c r="D14980">
        <f t="shared" ref="D14980:D15043" si="2109">IF(B14980=C14980,0,1)</f>
        <v>0</v>
      </c>
      <c r="E14980" t="s">
        <v>13</v>
      </c>
      <c r="F14980">
        <f t="shared" ref="F14980:H14995" si="2110">IF($B14980=E14980,0,1)</f>
        <v>0</v>
      </c>
      <c r="G14980" t="s">
        <v>13</v>
      </c>
      <c r="H14980">
        <f t="shared" si="2110"/>
        <v>0</v>
      </c>
      <c r="I14980" t="s">
        <v>13</v>
      </c>
      <c r="J14980">
        <f t="shared" ref="J14980:L14995" si="2111">IF($B14980=I14980,0,1)</f>
        <v>0</v>
      </c>
      <c r="K14980" t="s">
        <v>13</v>
      </c>
      <c r="L14980">
        <f t="shared" si="2111"/>
        <v>0</v>
      </c>
    </row>
    <row r="14981" spans="1:12" x14ac:dyDescent="0.3">
      <c r="A14981" s="1" t="s">
        <v>14994</v>
      </c>
      <c r="B14981" s="5" t="s">
        <v>13</v>
      </c>
      <c r="C14981" s="5" t="s">
        <v>11</v>
      </c>
      <c r="D14981">
        <f t="shared" si="2109"/>
        <v>1</v>
      </c>
      <c r="E14981" t="s">
        <v>11</v>
      </c>
      <c r="F14981">
        <f t="shared" si="2110"/>
        <v>1</v>
      </c>
      <c r="G14981" t="s">
        <v>11</v>
      </c>
      <c r="H14981">
        <f t="shared" si="2110"/>
        <v>1</v>
      </c>
      <c r="I14981" t="s">
        <v>11</v>
      </c>
      <c r="J14981">
        <f t="shared" si="2111"/>
        <v>1</v>
      </c>
      <c r="K14981" t="s">
        <v>11</v>
      </c>
      <c r="L14981">
        <f t="shared" si="2111"/>
        <v>1</v>
      </c>
    </row>
    <row r="14982" spans="1:12" x14ac:dyDescent="0.3">
      <c r="A14982" s="1" t="s">
        <v>14995</v>
      </c>
      <c r="B14982" s="5" t="s">
        <v>16</v>
      </c>
      <c r="C14982" s="5" t="s">
        <v>16</v>
      </c>
      <c r="D14982">
        <f t="shared" si="2109"/>
        <v>0</v>
      </c>
      <c r="E14982" t="s">
        <v>16</v>
      </c>
      <c r="F14982">
        <f t="shared" si="2110"/>
        <v>0</v>
      </c>
      <c r="G14982" t="s">
        <v>16</v>
      </c>
      <c r="H14982">
        <f t="shared" si="2110"/>
        <v>0</v>
      </c>
      <c r="I14982" t="s">
        <v>16</v>
      </c>
      <c r="J14982">
        <f t="shared" si="2111"/>
        <v>0</v>
      </c>
      <c r="K14982" t="s">
        <v>16</v>
      </c>
      <c r="L14982">
        <f t="shared" si="2111"/>
        <v>0</v>
      </c>
    </row>
    <row r="14983" spans="1:12" x14ac:dyDescent="0.3">
      <c r="A14983" s="1" t="s">
        <v>14996</v>
      </c>
      <c r="B14983" s="5" t="s">
        <v>40</v>
      </c>
      <c r="C14983" s="5" t="s">
        <v>40</v>
      </c>
      <c r="D14983">
        <f t="shared" si="2109"/>
        <v>0</v>
      </c>
      <c r="E14983" t="s">
        <v>40</v>
      </c>
      <c r="F14983">
        <f t="shared" si="2110"/>
        <v>0</v>
      </c>
      <c r="G14983" t="s">
        <v>40</v>
      </c>
      <c r="H14983">
        <f t="shared" si="2110"/>
        <v>0</v>
      </c>
      <c r="I14983" t="s">
        <v>40</v>
      </c>
      <c r="J14983">
        <f t="shared" si="2111"/>
        <v>0</v>
      </c>
      <c r="K14983" t="s">
        <v>40</v>
      </c>
      <c r="L14983">
        <f t="shared" si="2111"/>
        <v>0</v>
      </c>
    </row>
    <row r="14984" spans="1:12" x14ac:dyDescent="0.3">
      <c r="A14984" s="1" t="s">
        <v>14997</v>
      </c>
      <c r="B14984" s="5" t="s">
        <v>13</v>
      </c>
      <c r="C14984" s="5" t="s">
        <v>13</v>
      </c>
      <c r="D14984">
        <f t="shared" si="2109"/>
        <v>0</v>
      </c>
      <c r="E14984" t="s">
        <v>13</v>
      </c>
      <c r="F14984">
        <f t="shared" si="2110"/>
        <v>0</v>
      </c>
      <c r="G14984" t="s">
        <v>13</v>
      </c>
      <c r="H14984">
        <f t="shared" si="2110"/>
        <v>0</v>
      </c>
      <c r="I14984" t="s">
        <v>13</v>
      </c>
      <c r="J14984">
        <f t="shared" si="2111"/>
        <v>0</v>
      </c>
      <c r="K14984" t="s">
        <v>13</v>
      </c>
      <c r="L14984">
        <f t="shared" si="2111"/>
        <v>0</v>
      </c>
    </row>
    <row r="14985" spans="1:12" x14ac:dyDescent="0.3">
      <c r="A14985" s="1" t="s">
        <v>14998</v>
      </c>
      <c r="B14985" s="5" t="s">
        <v>13</v>
      </c>
      <c r="C14985" s="5" t="s">
        <v>11</v>
      </c>
      <c r="D14985">
        <f t="shared" si="2109"/>
        <v>1</v>
      </c>
      <c r="E14985" t="s">
        <v>11</v>
      </c>
      <c r="F14985">
        <f t="shared" si="2110"/>
        <v>1</v>
      </c>
      <c r="G14985" t="s">
        <v>11</v>
      </c>
      <c r="H14985">
        <f t="shared" si="2110"/>
        <v>1</v>
      </c>
      <c r="I14985" t="s">
        <v>11</v>
      </c>
      <c r="J14985">
        <f t="shared" si="2111"/>
        <v>1</v>
      </c>
      <c r="K14985" t="s">
        <v>11</v>
      </c>
      <c r="L14985">
        <f t="shared" si="2111"/>
        <v>1</v>
      </c>
    </row>
    <row r="14986" spans="1:12" x14ac:dyDescent="0.3">
      <c r="A14986" s="1" t="s">
        <v>14999</v>
      </c>
      <c r="B14986" s="5" t="s">
        <v>13</v>
      </c>
      <c r="C14986" s="5" t="s">
        <v>13</v>
      </c>
      <c r="D14986">
        <f t="shared" si="2109"/>
        <v>0</v>
      </c>
      <c r="E14986" t="s">
        <v>13</v>
      </c>
      <c r="F14986">
        <f t="shared" si="2110"/>
        <v>0</v>
      </c>
      <c r="G14986" t="s">
        <v>13</v>
      </c>
      <c r="H14986">
        <f t="shared" si="2110"/>
        <v>0</v>
      </c>
      <c r="I14986" t="s">
        <v>13</v>
      </c>
      <c r="J14986">
        <f t="shared" si="2111"/>
        <v>0</v>
      </c>
      <c r="K14986" t="s">
        <v>13</v>
      </c>
      <c r="L14986">
        <f t="shared" si="2111"/>
        <v>0</v>
      </c>
    </row>
    <row r="14987" spans="1:12" x14ac:dyDescent="0.3">
      <c r="A14987" s="1" t="s">
        <v>15000</v>
      </c>
      <c r="B14987" s="5" t="s">
        <v>13</v>
      </c>
      <c r="C14987" s="5" t="s">
        <v>13</v>
      </c>
      <c r="D14987">
        <f t="shared" si="2109"/>
        <v>0</v>
      </c>
      <c r="E14987" t="s">
        <v>13</v>
      </c>
      <c r="F14987">
        <f t="shared" si="2110"/>
        <v>0</v>
      </c>
      <c r="G14987" t="s">
        <v>13</v>
      </c>
      <c r="H14987">
        <f t="shared" si="2110"/>
        <v>0</v>
      </c>
      <c r="I14987" t="s">
        <v>13</v>
      </c>
      <c r="J14987">
        <f t="shared" si="2111"/>
        <v>0</v>
      </c>
      <c r="K14987" t="s">
        <v>13</v>
      </c>
      <c r="L14987">
        <f t="shared" si="2111"/>
        <v>0</v>
      </c>
    </row>
    <row r="14988" spans="1:12" x14ac:dyDescent="0.3">
      <c r="A14988" s="1" t="s">
        <v>15001</v>
      </c>
      <c r="B14988" s="5" t="s">
        <v>11</v>
      </c>
      <c r="C14988" s="5" t="s">
        <v>11</v>
      </c>
      <c r="D14988">
        <f t="shared" si="2109"/>
        <v>0</v>
      </c>
      <c r="E14988" t="s">
        <v>11</v>
      </c>
      <c r="F14988">
        <f t="shared" si="2110"/>
        <v>0</v>
      </c>
      <c r="G14988" t="s">
        <v>11</v>
      </c>
      <c r="H14988">
        <f t="shared" si="2110"/>
        <v>0</v>
      </c>
      <c r="I14988" t="s">
        <v>11</v>
      </c>
      <c r="J14988">
        <f t="shared" si="2111"/>
        <v>0</v>
      </c>
      <c r="K14988" t="s">
        <v>11</v>
      </c>
      <c r="L14988">
        <f t="shared" si="2111"/>
        <v>0</v>
      </c>
    </row>
    <row r="14989" spans="1:12" x14ac:dyDescent="0.3">
      <c r="A14989" s="1" t="s">
        <v>15002</v>
      </c>
      <c r="B14989" s="5" t="s">
        <v>13</v>
      </c>
      <c r="C14989" s="5" t="s">
        <v>13</v>
      </c>
      <c r="D14989">
        <f t="shared" si="2109"/>
        <v>0</v>
      </c>
      <c r="E14989" t="s">
        <v>13</v>
      </c>
      <c r="F14989">
        <f t="shared" si="2110"/>
        <v>0</v>
      </c>
      <c r="G14989" t="s">
        <v>13</v>
      </c>
      <c r="H14989">
        <f t="shared" si="2110"/>
        <v>0</v>
      </c>
      <c r="I14989" t="s">
        <v>13</v>
      </c>
      <c r="J14989">
        <f t="shared" si="2111"/>
        <v>0</v>
      </c>
      <c r="K14989" t="s">
        <v>13</v>
      </c>
      <c r="L14989">
        <f t="shared" si="2111"/>
        <v>0</v>
      </c>
    </row>
    <row r="14990" spans="1:12" x14ac:dyDescent="0.3">
      <c r="A14990" s="1" t="s">
        <v>15003</v>
      </c>
      <c r="B14990" s="5" t="s">
        <v>13</v>
      </c>
      <c r="C14990" s="5" t="s">
        <v>13</v>
      </c>
      <c r="D14990">
        <f t="shared" si="2109"/>
        <v>0</v>
      </c>
      <c r="E14990" t="s">
        <v>13</v>
      </c>
      <c r="F14990">
        <f t="shared" si="2110"/>
        <v>0</v>
      </c>
      <c r="G14990" t="s">
        <v>13</v>
      </c>
      <c r="H14990">
        <f t="shared" si="2110"/>
        <v>0</v>
      </c>
      <c r="I14990" t="s">
        <v>13</v>
      </c>
      <c r="J14990">
        <f t="shared" si="2111"/>
        <v>0</v>
      </c>
      <c r="K14990" t="s">
        <v>13</v>
      </c>
      <c r="L14990">
        <f t="shared" si="2111"/>
        <v>0</v>
      </c>
    </row>
    <row r="14991" spans="1:12" x14ac:dyDescent="0.3">
      <c r="A14991" s="1" t="s">
        <v>15004</v>
      </c>
      <c r="B14991" s="5" t="s">
        <v>13</v>
      </c>
      <c r="C14991" s="5" t="s">
        <v>13</v>
      </c>
      <c r="D14991">
        <f t="shared" si="2109"/>
        <v>0</v>
      </c>
      <c r="E14991" t="s">
        <v>13</v>
      </c>
      <c r="F14991">
        <f t="shared" si="2110"/>
        <v>0</v>
      </c>
      <c r="G14991" t="s">
        <v>13</v>
      </c>
      <c r="H14991">
        <f t="shared" si="2110"/>
        <v>0</v>
      </c>
      <c r="I14991" t="s">
        <v>13</v>
      </c>
      <c r="J14991">
        <f t="shared" si="2111"/>
        <v>0</v>
      </c>
      <c r="K14991" t="s">
        <v>13</v>
      </c>
      <c r="L14991">
        <f t="shared" si="2111"/>
        <v>0</v>
      </c>
    </row>
    <row r="14992" spans="1:12" x14ac:dyDescent="0.3">
      <c r="A14992" s="1" t="s">
        <v>15005</v>
      </c>
      <c r="B14992" s="5" t="s">
        <v>13</v>
      </c>
      <c r="C14992" s="5" t="s">
        <v>13</v>
      </c>
      <c r="D14992">
        <f t="shared" si="2109"/>
        <v>0</v>
      </c>
      <c r="E14992" t="s">
        <v>13</v>
      </c>
      <c r="F14992">
        <f t="shared" si="2110"/>
        <v>0</v>
      </c>
      <c r="G14992" t="s">
        <v>13</v>
      </c>
      <c r="H14992">
        <f t="shared" si="2110"/>
        <v>0</v>
      </c>
      <c r="I14992" t="s">
        <v>13</v>
      </c>
      <c r="J14992">
        <f t="shared" si="2111"/>
        <v>0</v>
      </c>
      <c r="K14992" t="s">
        <v>13</v>
      </c>
      <c r="L14992">
        <f t="shared" si="2111"/>
        <v>0</v>
      </c>
    </row>
    <row r="14993" spans="1:12" x14ac:dyDescent="0.3">
      <c r="A14993" s="1" t="s">
        <v>15006</v>
      </c>
      <c r="B14993" s="5" t="s">
        <v>24</v>
      </c>
      <c r="C14993" s="5" t="s">
        <v>24</v>
      </c>
      <c r="D14993">
        <f t="shared" si="2109"/>
        <v>0</v>
      </c>
      <c r="E14993" t="s">
        <v>24</v>
      </c>
      <c r="F14993">
        <f t="shared" si="2110"/>
        <v>0</v>
      </c>
      <c r="G14993" t="s">
        <v>24</v>
      </c>
      <c r="H14993">
        <f t="shared" si="2110"/>
        <v>0</v>
      </c>
      <c r="I14993" t="s">
        <v>24</v>
      </c>
      <c r="J14993">
        <f t="shared" si="2111"/>
        <v>0</v>
      </c>
      <c r="K14993" t="s">
        <v>24</v>
      </c>
      <c r="L14993">
        <f t="shared" si="2111"/>
        <v>0</v>
      </c>
    </row>
    <row r="14994" spans="1:12" x14ac:dyDescent="0.3">
      <c r="A14994" s="1" t="s">
        <v>15007</v>
      </c>
      <c r="B14994" s="5" t="s">
        <v>13</v>
      </c>
      <c r="C14994" s="5" t="s">
        <v>40</v>
      </c>
      <c r="D14994">
        <f t="shared" si="2109"/>
        <v>1</v>
      </c>
      <c r="E14994" t="s">
        <v>40</v>
      </c>
      <c r="F14994">
        <f t="shared" si="2110"/>
        <v>1</v>
      </c>
      <c r="G14994" t="s">
        <v>40</v>
      </c>
      <c r="H14994">
        <f t="shared" si="2110"/>
        <v>1</v>
      </c>
      <c r="I14994" t="s">
        <v>40</v>
      </c>
      <c r="J14994">
        <f t="shared" si="2111"/>
        <v>1</v>
      </c>
      <c r="K14994" t="s">
        <v>40</v>
      </c>
      <c r="L14994">
        <f t="shared" si="2111"/>
        <v>1</v>
      </c>
    </row>
    <row r="14995" spans="1:12" x14ac:dyDescent="0.3">
      <c r="A14995" s="1" t="s">
        <v>15008</v>
      </c>
      <c r="B14995" s="5" t="s">
        <v>16</v>
      </c>
      <c r="C14995" s="5" t="s">
        <v>16</v>
      </c>
      <c r="D14995">
        <f t="shared" si="2109"/>
        <v>0</v>
      </c>
      <c r="E14995" t="s">
        <v>16</v>
      </c>
      <c r="F14995">
        <f t="shared" si="2110"/>
        <v>0</v>
      </c>
      <c r="G14995" t="s">
        <v>16</v>
      </c>
      <c r="H14995">
        <f t="shared" si="2110"/>
        <v>0</v>
      </c>
      <c r="I14995" t="s">
        <v>16</v>
      </c>
      <c r="J14995">
        <f t="shared" si="2111"/>
        <v>0</v>
      </c>
      <c r="K14995" t="s">
        <v>16</v>
      </c>
      <c r="L14995">
        <f t="shared" si="2111"/>
        <v>0</v>
      </c>
    </row>
    <row r="14996" spans="1:12" x14ac:dyDescent="0.3">
      <c r="A14996" s="1" t="s">
        <v>15009</v>
      </c>
      <c r="B14996" s="5" t="s">
        <v>13</v>
      </c>
      <c r="C14996" s="5" t="s">
        <v>13</v>
      </c>
      <c r="D14996">
        <f t="shared" si="2109"/>
        <v>0</v>
      </c>
      <c r="E14996" t="s">
        <v>13</v>
      </c>
      <c r="F14996">
        <f t="shared" ref="F14996:H15011" si="2112">IF($B14996=E14996,0,1)</f>
        <v>0</v>
      </c>
      <c r="G14996" t="s">
        <v>13</v>
      </c>
      <c r="H14996">
        <f t="shared" si="2112"/>
        <v>0</v>
      </c>
      <c r="I14996" t="s">
        <v>13</v>
      </c>
      <c r="J14996">
        <f t="shared" ref="J14996:L15011" si="2113">IF($B14996=I14996,0,1)</f>
        <v>0</v>
      </c>
      <c r="K14996" t="s">
        <v>13</v>
      </c>
      <c r="L14996">
        <f t="shared" si="2113"/>
        <v>0</v>
      </c>
    </row>
    <row r="14997" spans="1:12" x14ac:dyDescent="0.3">
      <c r="A14997" s="1" t="s">
        <v>15010</v>
      </c>
      <c r="B14997" s="5" t="s">
        <v>13</v>
      </c>
      <c r="C14997" s="5" t="s">
        <v>13</v>
      </c>
      <c r="D14997">
        <f t="shared" si="2109"/>
        <v>0</v>
      </c>
      <c r="E14997" t="s">
        <v>13</v>
      </c>
      <c r="F14997">
        <f t="shared" si="2112"/>
        <v>0</v>
      </c>
      <c r="G14997" t="s">
        <v>13</v>
      </c>
      <c r="H14997">
        <f t="shared" si="2112"/>
        <v>0</v>
      </c>
      <c r="I14997" t="s">
        <v>13</v>
      </c>
      <c r="J14997">
        <f t="shared" si="2113"/>
        <v>0</v>
      </c>
      <c r="K14997" t="s">
        <v>13</v>
      </c>
      <c r="L14997">
        <f t="shared" si="2113"/>
        <v>0</v>
      </c>
    </row>
    <row r="14998" spans="1:12" x14ac:dyDescent="0.3">
      <c r="A14998" s="1" t="s">
        <v>15011</v>
      </c>
      <c r="B14998" s="5" t="s">
        <v>13</v>
      </c>
      <c r="C14998" s="5" t="s">
        <v>13</v>
      </c>
      <c r="D14998">
        <f t="shared" si="2109"/>
        <v>0</v>
      </c>
      <c r="E14998" t="s">
        <v>13</v>
      </c>
      <c r="F14998">
        <f t="shared" si="2112"/>
        <v>0</v>
      </c>
      <c r="G14998" t="s">
        <v>13</v>
      </c>
      <c r="H14998">
        <f t="shared" si="2112"/>
        <v>0</v>
      </c>
      <c r="I14998" t="s">
        <v>13</v>
      </c>
      <c r="J14998">
        <f t="shared" si="2113"/>
        <v>0</v>
      </c>
      <c r="K14998" t="s">
        <v>13</v>
      </c>
      <c r="L14998">
        <f t="shared" si="2113"/>
        <v>0</v>
      </c>
    </row>
    <row r="14999" spans="1:12" x14ac:dyDescent="0.3">
      <c r="A14999" s="1" t="s">
        <v>15012</v>
      </c>
      <c r="B14999" s="5" t="s">
        <v>13</v>
      </c>
      <c r="C14999" s="5" t="s">
        <v>13</v>
      </c>
      <c r="D14999">
        <f t="shared" si="2109"/>
        <v>0</v>
      </c>
      <c r="E14999" t="s">
        <v>13</v>
      </c>
      <c r="F14999">
        <f t="shared" si="2112"/>
        <v>0</v>
      </c>
      <c r="G14999" t="s">
        <v>13</v>
      </c>
      <c r="H14999">
        <f t="shared" si="2112"/>
        <v>0</v>
      </c>
      <c r="I14999" t="s">
        <v>13</v>
      </c>
      <c r="J14999">
        <f t="shared" si="2113"/>
        <v>0</v>
      </c>
      <c r="K14999" t="s">
        <v>13</v>
      </c>
      <c r="L14999">
        <f t="shared" si="2113"/>
        <v>0</v>
      </c>
    </row>
    <row r="15000" spans="1:12" x14ac:dyDescent="0.3">
      <c r="A15000" s="1" t="s">
        <v>15013</v>
      </c>
      <c r="B15000" s="5" t="s">
        <v>13</v>
      </c>
      <c r="C15000" s="5" t="s">
        <v>13</v>
      </c>
      <c r="D15000">
        <f t="shared" si="2109"/>
        <v>0</v>
      </c>
      <c r="E15000" t="s">
        <v>13</v>
      </c>
      <c r="F15000">
        <f t="shared" si="2112"/>
        <v>0</v>
      </c>
      <c r="G15000" t="s">
        <v>13</v>
      </c>
      <c r="H15000">
        <f t="shared" si="2112"/>
        <v>0</v>
      </c>
      <c r="I15000" t="s">
        <v>13</v>
      </c>
      <c r="J15000">
        <f t="shared" si="2113"/>
        <v>0</v>
      </c>
      <c r="K15000" t="s">
        <v>13</v>
      </c>
      <c r="L15000">
        <f t="shared" si="2113"/>
        <v>0</v>
      </c>
    </row>
    <row r="15001" spans="1:12" x14ac:dyDescent="0.3">
      <c r="A15001" s="1" t="s">
        <v>15014</v>
      </c>
      <c r="B15001" s="5" t="s">
        <v>13</v>
      </c>
      <c r="C15001" s="5" t="s">
        <v>13</v>
      </c>
      <c r="D15001">
        <f t="shared" si="2109"/>
        <v>0</v>
      </c>
      <c r="E15001" t="s">
        <v>13</v>
      </c>
      <c r="F15001">
        <f t="shared" si="2112"/>
        <v>0</v>
      </c>
      <c r="G15001" t="s">
        <v>13</v>
      </c>
      <c r="H15001">
        <f t="shared" si="2112"/>
        <v>0</v>
      </c>
      <c r="I15001" t="s">
        <v>13</v>
      </c>
      <c r="J15001">
        <f t="shared" si="2113"/>
        <v>0</v>
      </c>
      <c r="K15001" t="s">
        <v>13</v>
      </c>
      <c r="L15001">
        <f t="shared" si="2113"/>
        <v>0</v>
      </c>
    </row>
    <row r="15002" spans="1:12" x14ac:dyDescent="0.3">
      <c r="A15002" s="1" t="s">
        <v>15015</v>
      </c>
      <c r="B15002" s="5" t="s">
        <v>13</v>
      </c>
      <c r="C15002" s="5" t="s">
        <v>13</v>
      </c>
      <c r="D15002">
        <f t="shared" si="2109"/>
        <v>0</v>
      </c>
      <c r="E15002" t="s">
        <v>13</v>
      </c>
      <c r="F15002">
        <f t="shared" si="2112"/>
        <v>0</v>
      </c>
      <c r="G15002" t="s">
        <v>13</v>
      </c>
      <c r="H15002">
        <f t="shared" si="2112"/>
        <v>0</v>
      </c>
      <c r="I15002" t="s">
        <v>13</v>
      </c>
      <c r="J15002">
        <f t="shared" si="2113"/>
        <v>0</v>
      </c>
      <c r="K15002" t="s">
        <v>13</v>
      </c>
      <c r="L15002">
        <f t="shared" si="2113"/>
        <v>0</v>
      </c>
    </row>
    <row r="15003" spans="1:12" x14ac:dyDescent="0.3">
      <c r="A15003" s="1" t="s">
        <v>15016</v>
      </c>
      <c r="B15003" s="5" t="s">
        <v>13</v>
      </c>
      <c r="C15003" s="5" t="s">
        <v>13</v>
      </c>
      <c r="D15003">
        <f t="shared" si="2109"/>
        <v>0</v>
      </c>
      <c r="E15003" t="s">
        <v>13</v>
      </c>
      <c r="F15003">
        <f t="shared" si="2112"/>
        <v>0</v>
      </c>
      <c r="G15003" t="s">
        <v>13</v>
      </c>
      <c r="H15003">
        <f t="shared" si="2112"/>
        <v>0</v>
      </c>
      <c r="I15003" t="s">
        <v>13</v>
      </c>
      <c r="J15003">
        <f t="shared" si="2113"/>
        <v>0</v>
      </c>
      <c r="K15003" t="s">
        <v>13</v>
      </c>
      <c r="L15003">
        <f t="shared" si="2113"/>
        <v>0</v>
      </c>
    </row>
    <row r="15004" spans="1:12" x14ac:dyDescent="0.3">
      <c r="A15004" s="1" t="s">
        <v>15017</v>
      </c>
      <c r="B15004" s="5" t="s">
        <v>13</v>
      </c>
      <c r="C15004" s="5" t="s">
        <v>13</v>
      </c>
      <c r="D15004">
        <f t="shared" si="2109"/>
        <v>0</v>
      </c>
      <c r="E15004" t="s">
        <v>13</v>
      </c>
      <c r="F15004">
        <f t="shared" si="2112"/>
        <v>0</v>
      </c>
      <c r="G15004" t="s">
        <v>13</v>
      </c>
      <c r="H15004">
        <f t="shared" si="2112"/>
        <v>0</v>
      </c>
      <c r="I15004" t="s">
        <v>13</v>
      </c>
      <c r="J15004">
        <f t="shared" si="2113"/>
        <v>0</v>
      </c>
      <c r="K15004" t="s">
        <v>13</v>
      </c>
      <c r="L15004">
        <f t="shared" si="2113"/>
        <v>0</v>
      </c>
    </row>
    <row r="15005" spans="1:12" x14ac:dyDescent="0.3">
      <c r="A15005" s="1" t="s">
        <v>15018</v>
      </c>
      <c r="B15005" s="5" t="s">
        <v>13</v>
      </c>
      <c r="C15005" s="5" t="s">
        <v>13</v>
      </c>
      <c r="D15005">
        <f t="shared" si="2109"/>
        <v>0</v>
      </c>
      <c r="E15005" t="s">
        <v>13</v>
      </c>
      <c r="F15005">
        <f t="shared" si="2112"/>
        <v>0</v>
      </c>
      <c r="G15005" t="s">
        <v>13</v>
      </c>
      <c r="H15005">
        <f t="shared" si="2112"/>
        <v>0</v>
      </c>
      <c r="I15005" t="s">
        <v>13</v>
      </c>
      <c r="J15005">
        <f t="shared" si="2113"/>
        <v>0</v>
      </c>
      <c r="K15005" t="s">
        <v>13</v>
      </c>
      <c r="L15005">
        <f t="shared" si="2113"/>
        <v>0</v>
      </c>
    </row>
    <row r="15006" spans="1:12" x14ac:dyDescent="0.3">
      <c r="A15006" s="1" t="s">
        <v>15019</v>
      </c>
      <c r="B15006" s="5" t="s">
        <v>13</v>
      </c>
      <c r="C15006" s="5" t="s">
        <v>13</v>
      </c>
      <c r="D15006">
        <f t="shared" si="2109"/>
        <v>0</v>
      </c>
      <c r="E15006" t="s">
        <v>13</v>
      </c>
      <c r="F15006">
        <f t="shared" si="2112"/>
        <v>0</v>
      </c>
      <c r="G15006" t="s">
        <v>13</v>
      </c>
      <c r="H15006">
        <f t="shared" si="2112"/>
        <v>0</v>
      </c>
      <c r="I15006" t="s">
        <v>13</v>
      </c>
      <c r="J15006">
        <f t="shared" si="2113"/>
        <v>0</v>
      </c>
      <c r="K15006" t="s">
        <v>13</v>
      </c>
      <c r="L15006">
        <f t="shared" si="2113"/>
        <v>0</v>
      </c>
    </row>
    <row r="15007" spans="1:12" x14ac:dyDescent="0.3">
      <c r="A15007" s="1" t="s">
        <v>15020</v>
      </c>
      <c r="B15007" s="5" t="s">
        <v>13</v>
      </c>
      <c r="C15007" s="5" t="s">
        <v>13</v>
      </c>
      <c r="D15007">
        <f t="shared" si="2109"/>
        <v>0</v>
      </c>
      <c r="E15007" t="s">
        <v>13</v>
      </c>
      <c r="F15007">
        <f t="shared" si="2112"/>
        <v>0</v>
      </c>
      <c r="G15007" t="s">
        <v>13</v>
      </c>
      <c r="H15007">
        <f t="shared" si="2112"/>
        <v>0</v>
      </c>
      <c r="I15007" t="s">
        <v>13</v>
      </c>
      <c r="J15007">
        <f t="shared" si="2113"/>
        <v>0</v>
      </c>
      <c r="K15007" t="s">
        <v>13</v>
      </c>
      <c r="L15007">
        <f t="shared" si="2113"/>
        <v>0</v>
      </c>
    </row>
    <row r="15008" spans="1:12" x14ac:dyDescent="0.3">
      <c r="A15008" s="1" t="s">
        <v>15021</v>
      </c>
      <c r="B15008" s="5" t="s">
        <v>13</v>
      </c>
      <c r="C15008" s="5" t="s">
        <v>13</v>
      </c>
      <c r="D15008">
        <f t="shared" si="2109"/>
        <v>0</v>
      </c>
      <c r="E15008" t="s">
        <v>13</v>
      </c>
      <c r="F15008">
        <f t="shared" si="2112"/>
        <v>0</v>
      </c>
      <c r="G15008" t="s">
        <v>13</v>
      </c>
      <c r="H15008">
        <f t="shared" si="2112"/>
        <v>0</v>
      </c>
      <c r="I15008" t="s">
        <v>13</v>
      </c>
      <c r="J15008">
        <f t="shared" si="2113"/>
        <v>0</v>
      </c>
      <c r="K15008" t="s">
        <v>13</v>
      </c>
      <c r="L15008">
        <f t="shared" si="2113"/>
        <v>0</v>
      </c>
    </row>
    <row r="15009" spans="1:12" x14ac:dyDescent="0.3">
      <c r="A15009" s="1" t="s">
        <v>15022</v>
      </c>
      <c r="B15009" s="5" t="s">
        <v>11</v>
      </c>
      <c r="C15009" s="5" t="s">
        <v>11</v>
      </c>
      <c r="D15009">
        <f t="shared" si="2109"/>
        <v>0</v>
      </c>
      <c r="E15009" t="s">
        <v>11</v>
      </c>
      <c r="F15009">
        <f t="shared" si="2112"/>
        <v>0</v>
      </c>
      <c r="G15009" t="s">
        <v>11</v>
      </c>
      <c r="H15009">
        <f t="shared" si="2112"/>
        <v>0</v>
      </c>
      <c r="I15009" t="s">
        <v>11</v>
      </c>
      <c r="J15009">
        <f t="shared" si="2113"/>
        <v>0</v>
      </c>
      <c r="K15009" t="s">
        <v>11</v>
      </c>
      <c r="L15009">
        <f t="shared" si="2113"/>
        <v>0</v>
      </c>
    </row>
    <row r="15010" spans="1:12" x14ac:dyDescent="0.3">
      <c r="A15010" s="1" t="s">
        <v>15023</v>
      </c>
      <c r="B15010" s="5" t="s">
        <v>13</v>
      </c>
      <c r="C15010" s="5" t="s">
        <v>13</v>
      </c>
      <c r="D15010">
        <f t="shared" si="2109"/>
        <v>0</v>
      </c>
      <c r="E15010" t="s">
        <v>13</v>
      </c>
      <c r="F15010">
        <f t="shared" si="2112"/>
        <v>0</v>
      </c>
      <c r="G15010" t="s">
        <v>13</v>
      </c>
      <c r="H15010">
        <f t="shared" si="2112"/>
        <v>0</v>
      </c>
      <c r="I15010" t="s">
        <v>13</v>
      </c>
      <c r="J15010">
        <f t="shared" si="2113"/>
        <v>0</v>
      </c>
      <c r="K15010" t="s">
        <v>13</v>
      </c>
      <c r="L15010">
        <f t="shared" si="2113"/>
        <v>0</v>
      </c>
    </row>
    <row r="15011" spans="1:12" x14ac:dyDescent="0.3">
      <c r="A15011" s="1" t="s">
        <v>15024</v>
      </c>
      <c r="B15011" s="5" t="s">
        <v>40</v>
      </c>
      <c r="C15011" s="5" t="s">
        <v>16</v>
      </c>
      <c r="D15011">
        <f t="shared" si="2109"/>
        <v>1</v>
      </c>
      <c r="E15011" t="s">
        <v>16</v>
      </c>
      <c r="F15011">
        <f t="shared" si="2112"/>
        <v>1</v>
      </c>
      <c r="G15011" t="s">
        <v>16</v>
      </c>
      <c r="H15011">
        <f t="shared" si="2112"/>
        <v>1</v>
      </c>
      <c r="I15011" t="s">
        <v>16</v>
      </c>
      <c r="J15011">
        <f t="shared" si="2113"/>
        <v>1</v>
      </c>
      <c r="K15011" t="s">
        <v>16</v>
      </c>
      <c r="L15011">
        <f t="shared" si="2113"/>
        <v>1</v>
      </c>
    </row>
    <row r="15012" spans="1:12" x14ac:dyDescent="0.3">
      <c r="A15012" s="1" t="s">
        <v>15025</v>
      </c>
      <c r="B15012" s="5" t="s">
        <v>13</v>
      </c>
      <c r="C15012" s="5" t="s">
        <v>13</v>
      </c>
      <c r="D15012">
        <f t="shared" si="2109"/>
        <v>0</v>
      </c>
      <c r="E15012" t="s">
        <v>13</v>
      </c>
      <c r="F15012">
        <f t="shared" ref="F15012:H15027" si="2114">IF($B15012=E15012,0,1)</f>
        <v>0</v>
      </c>
      <c r="G15012" t="s">
        <v>13</v>
      </c>
      <c r="H15012">
        <f t="shared" si="2114"/>
        <v>0</v>
      </c>
      <c r="I15012" t="s">
        <v>13</v>
      </c>
      <c r="J15012">
        <f t="shared" ref="J15012:L15027" si="2115">IF($B15012=I15012,0,1)</f>
        <v>0</v>
      </c>
      <c r="K15012" t="s">
        <v>13</v>
      </c>
      <c r="L15012">
        <f t="shared" si="2115"/>
        <v>0</v>
      </c>
    </row>
    <row r="15013" spans="1:12" x14ac:dyDescent="0.3">
      <c r="A15013" s="1" t="s">
        <v>15026</v>
      </c>
      <c r="B15013" s="5" t="s">
        <v>24</v>
      </c>
      <c r="C15013" s="5" t="s">
        <v>24</v>
      </c>
      <c r="D15013">
        <f t="shared" si="2109"/>
        <v>0</v>
      </c>
      <c r="E15013" t="s">
        <v>24</v>
      </c>
      <c r="F15013">
        <f t="shared" si="2114"/>
        <v>0</v>
      </c>
      <c r="G15013" t="s">
        <v>24</v>
      </c>
      <c r="H15013">
        <f t="shared" si="2114"/>
        <v>0</v>
      </c>
      <c r="I15013" t="s">
        <v>24</v>
      </c>
      <c r="J15013">
        <f t="shared" si="2115"/>
        <v>0</v>
      </c>
      <c r="K15013" t="s">
        <v>24</v>
      </c>
      <c r="L15013">
        <f t="shared" si="2115"/>
        <v>0</v>
      </c>
    </row>
    <row r="15014" spans="1:12" x14ac:dyDescent="0.3">
      <c r="A15014" s="1" t="s">
        <v>15027</v>
      </c>
      <c r="B15014" s="5" t="s">
        <v>40</v>
      </c>
      <c r="C15014" s="5" t="s">
        <v>40</v>
      </c>
      <c r="D15014">
        <f t="shared" si="2109"/>
        <v>0</v>
      </c>
      <c r="E15014" t="s">
        <v>40</v>
      </c>
      <c r="F15014">
        <f t="shared" si="2114"/>
        <v>0</v>
      </c>
      <c r="G15014" t="s">
        <v>40</v>
      </c>
      <c r="H15014">
        <f t="shared" si="2114"/>
        <v>0</v>
      </c>
      <c r="I15014" t="s">
        <v>40</v>
      </c>
      <c r="J15014">
        <f t="shared" si="2115"/>
        <v>0</v>
      </c>
      <c r="K15014" t="s">
        <v>40</v>
      </c>
      <c r="L15014">
        <f t="shared" si="2115"/>
        <v>0</v>
      </c>
    </row>
    <row r="15015" spans="1:12" x14ac:dyDescent="0.3">
      <c r="A15015" s="1" t="s">
        <v>15028</v>
      </c>
      <c r="B15015" s="5" t="s">
        <v>13</v>
      </c>
      <c r="C15015" s="5" t="s">
        <v>13</v>
      </c>
      <c r="D15015">
        <f t="shared" si="2109"/>
        <v>0</v>
      </c>
      <c r="E15015" t="s">
        <v>13</v>
      </c>
      <c r="F15015">
        <f t="shared" si="2114"/>
        <v>0</v>
      </c>
      <c r="G15015" t="s">
        <v>13</v>
      </c>
      <c r="H15015">
        <f t="shared" si="2114"/>
        <v>0</v>
      </c>
      <c r="I15015" t="s">
        <v>13</v>
      </c>
      <c r="J15015">
        <f t="shared" si="2115"/>
        <v>0</v>
      </c>
      <c r="K15015" t="s">
        <v>13</v>
      </c>
      <c r="L15015">
        <f t="shared" si="2115"/>
        <v>0</v>
      </c>
    </row>
    <row r="15016" spans="1:12" x14ac:dyDescent="0.3">
      <c r="A15016" s="1" t="s">
        <v>15029</v>
      </c>
      <c r="B15016" s="5" t="s">
        <v>13</v>
      </c>
      <c r="C15016" s="5" t="s">
        <v>13</v>
      </c>
      <c r="D15016">
        <f t="shared" si="2109"/>
        <v>0</v>
      </c>
      <c r="E15016" t="s">
        <v>13</v>
      </c>
      <c r="F15016">
        <f t="shared" si="2114"/>
        <v>0</v>
      </c>
      <c r="G15016" t="s">
        <v>13</v>
      </c>
      <c r="H15016">
        <f t="shared" si="2114"/>
        <v>0</v>
      </c>
      <c r="I15016" t="s">
        <v>13</v>
      </c>
      <c r="J15016">
        <f t="shared" si="2115"/>
        <v>0</v>
      </c>
      <c r="K15016" t="s">
        <v>13</v>
      </c>
      <c r="L15016">
        <f t="shared" si="2115"/>
        <v>0</v>
      </c>
    </row>
    <row r="15017" spans="1:12" x14ac:dyDescent="0.3">
      <c r="A15017" s="1" t="s">
        <v>15030</v>
      </c>
      <c r="B15017" s="5" t="s">
        <v>16</v>
      </c>
      <c r="C15017" s="5" t="s">
        <v>16</v>
      </c>
      <c r="D15017">
        <f t="shared" si="2109"/>
        <v>0</v>
      </c>
      <c r="E15017" t="s">
        <v>16</v>
      </c>
      <c r="F15017">
        <f t="shared" si="2114"/>
        <v>0</v>
      </c>
      <c r="G15017" t="s">
        <v>16</v>
      </c>
      <c r="H15017">
        <f t="shared" si="2114"/>
        <v>0</v>
      </c>
      <c r="I15017" t="s">
        <v>16</v>
      </c>
      <c r="J15017">
        <f t="shared" si="2115"/>
        <v>0</v>
      </c>
      <c r="K15017" t="s">
        <v>16</v>
      </c>
      <c r="L15017">
        <f t="shared" si="2115"/>
        <v>0</v>
      </c>
    </row>
    <row r="15018" spans="1:12" x14ac:dyDescent="0.3">
      <c r="A15018" s="1" t="s">
        <v>15031</v>
      </c>
      <c r="B15018" s="5" t="s">
        <v>13</v>
      </c>
      <c r="C15018" s="5" t="s">
        <v>13</v>
      </c>
      <c r="D15018">
        <f t="shared" si="2109"/>
        <v>0</v>
      </c>
      <c r="E15018" t="s">
        <v>13</v>
      </c>
      <c r="F15018">
        <f t="shared" si="2114"/>
        <v>0</v>
      </c>
      <c r="G15018" t="s">
        <v>13</v>
      </c>
      <c r="H15018">
        <f t="shared" si="2114"/>
        <v>0</v>
      </c>
      <c r="I15018" t="s">
        <v>13</v>
      </c>
      <c r="J15018">
        <f t="shared" si="2115"/>
        <v>0</v>
      </c>
      <c r="K15018" t="s">
        <v>13</v>
      </c>
      <c r="L15018">
        <f t="shared" si="2115"/>
        <v>0</v>
      </c>
    </row>
    <row r="15019" spans="1:12" x14ac:dyDescent="0.3">
      <c r="A15019" s="1" t="s">
        <v>15032</v>
      </c>
      <c r="B15019" s="5" t="s">
        <v>13</v>
      </c>
      <c r="C15019" s="5" t="s">
        <v>13</v>
      </c>
      <c r="D15019">
        <f t="shared" si="2109"/>
        <v>0</v>
      </c>
      <c r="E15019" t="s">
        <v>13</v>
      </c>
      <c r="F15019">
        <f t="shared" si="2114"/>
        <v>0</v>
      </c>
      <c r="G15019" t="s">
        <v>13</v>
      </c>
      <c r="H15019">
        <f t="shared" si="2114"/>
        <v>0</v>
      </c>
      <c r="I15019" t="s">
        <v>13</v>
      </c>
      <c r="J15019">
        <f t="shared" si="2115"/>
        <v>0</v>
      </c>
      <c r="K15019" t="s">
        <v>13</v>
      </c>
      <c r="L15019">
        <f t="shared" si="2115"/>
        <v>0</v>
      </c>
    </row>
    <row r="15020" spans="1:12" x14ac:dyDescent="0.3">
      <c r="A15020" s="1" t="s">
        <v>15033</v>
      </c>
      <c r="B15020" s="5" t="s">
        <v>11</v>
      </c>
      <c r="C15020" s="5" t="s">
        <v>11</v>
      </c>
      <c r="D15020">
        <f t="shared" si="2109"/>
        <v>0</v>
      </c>
      <c r="E15020" t="s">
        <v>11</v>
      </c>
      <c r="F15020">
        <f t="shared" si="2114"/>
        <v>0</v>
      </c>
      <c r="G15020" t="s">
        <v>11</v>
      </c>
      <c r="H15020">
        <f t="shared" si="2114"/>
        <v>0</v>
      </c>
      <c r="I15020" t="s">
        <v>11</v>
      </c>
      <c r="J15020">
        <f t="shared" si="2115"/>
        <v>0</v>
      </c>
      <c r="K15020" t="s">
        <v>11</v>
      </c>
      <c r="L15020">
        <f t="shared" si="2115"/>
        <v>0</v>
      </c>
    </row>
    <row r="15021" spans="1:12" x14ac:dyDescent="0.3">
      <c r="A15021" s="1" t="s">
        <v>15034</v>
      </c>
      <c r="B15021" s="5" t="s">
        <v>13</v>
      </c>
      <c r="C15021" s="5" t="s">
        <v>16</v>
      </c>
      <c r="D15021">
        <f t="shared" si="2109"/>
        <v>1</v>
      </c>
      <c r="E15021" t="s">
        <v>16</v>
      </c>
      <c r="F15021">
        <f t="shared" si="2114"/>
        <v>1</v>
      </c>
      <c r="G15021" t="s">
        <v>16</v>
      </c>
      <c r="H15021">
        <f t="shared" si="2114"/>
        <v>1</v>
      </c>
      <c r="I15021" t="s">
        <v>16</v>
      </c>
      <c r="J15021">
        <f t="shared" si="2115"/>
        <v>1</v>
      </c>
      <c r="K15021" t="s">
        <v>16</v>
      </c>
      <c r="L15021">
        <f t="shared" si="2115"/>
        <v>1</v>
      </c>
    </row>
    <row r="15022" spans="1:12" x14ac:dyDescent="0.3">
      <c r="A15022" s="1" t="s">
        <v>15035</v>
      </c>
      <c r="B15022" s="5" t="s">
        <v>16</v>
      </c>
      <c r="C15022" s="5" t="s">
        <v>16</v>
      </c>
      <c r="D15022">
        <f t="shared" si="2109"/>
        <v>0</v>
      </c>
      <c r="E15022" t="s">
        <v>16</v>
      </c>
      <c r="F15022">
        <f t="shared" si="2114"/>
        <v>0</v>
      </c>
      <c r="G15022" t="s">
        <v>16</v>
      </c>
      <c r="H15022">
        <f t="shared" si="2114"/>
        <v>0</v>
      </c>
      <c r="I15022" t="s">
        <v>16</v>
      </c>
      <c r="J15022">
        <f t="shared" si="2115"/>
        <v>0</v>
      </c>
      <c r="K15022" t="s">
        <v>16</v>
      </c>
      <c r="L15022">
        <f t="shared" si="2115"/>
        <v>0</v>
      </c>
    </row>
    <row r="15023" spans="1:12" x14ac:dyDescent="0.3">
      <c r="A15023" s="1" t="s">
        <v>15036</v>
      </c>
      <c r="B15023" s="5" t="s">
        <v>13</v>
      </c>
      <c r="C15023" s="5" t="s">
        <v>13</v>
      </c>
      <c r="D15023">
        <f t="shared" si="2109"/>
        <v>0</v>
      </c>
      <c r="E15023" t="s">
        <v>13</v>
      </c>
      <c r="F15023">
        <f t="shared" si="2114"/>
        <v>0</v>
      </c>
      <c r="G15023" t="s">
        <v>13</v>
      </c>
      <c r="H15023">
        <f t="shared" si="2114"/>
        <v>0</v>
      </c>
      <c r="I15023" t="s">
        <v>13</v>
      </c>
      <c r="J15023">
        <f t="shared" si="2115"/>
        <v>0</v>
      </c>
      <c r="K15023" t="s">
        <v>13</v>
      </c>
      <c r="L15023">
        <f t="shared" si="2115"/>
        <v>0</v>
      </c>
    </row>
    <row r="15024" spans="1:12" x14ac:dyDescent="0.3">
      <c r="A15024" s="1" t="s">
        <v>15037</v>
      </c>
      <c r="B15024" s="5" t="s">
        <v>13</v>
      </c>
      <c r="C15024" s="5" t="s">
        <v>13</v>
      </c>
      <c r="D15024">
        <f t="shared" si="2109"/>
        <v>0</v>
      </c>
      <c r="E15024" t="s">
        <v>13</v>
      </c>
      <c r="F15024">
        <f t="shared" si="2114"/>
        <v>0</v>
      </c>
      <c r="G15024" t="s">
        <v>13</v>
      </c>
      <c r="H15024">
        <f t="shared" si="2114"/>
        <v>0</v>
      </c>
      <c r="I15024" t="s">
        <v>13</v>
      </c>
      <c r="J15024">
        <f t="shared" si="2115"/>
        <v>0</v>
      </c>
      <c r="K15024" t="s">
        <v>13</v>
      </c>
      <c r="L15024">
        <f t="shared" si="2115"/>
        <v>0</v>
      </c>
    </row>
    <row r="15025" spans="1:12" x14ac:dyDescent="0.3">
      <c r="A15025" s="1" t="s">
        <v>15038</v>
      </c>
      <c r="B15025" s="5" t="s">
        <v>40</v>
      </c>
      <c r="C15025" s="5" t="s">
        <v>40</v>
      </c>
      <c r="D15025">
        <f t="shared" si="2109"/>
        <v>0</v>
      </c>
      <c r="E15025" t="s">
        <v>40</v>
      </c>
      <c r="F15025">
        <f t="shared" si="2114"/>
        <v>0</v>
      </c>
      <c r="G15025" t="s">
        <v>40</v>
      </c>
      <c r="H15025">
        <f t="shared" si="2114"/>
        <v>0</v>
      </c>
      <c r="I15025" t="s">
        <v>40</v>
      </c>
      <c r="J15025">
        <f t="shared" si="2115"/>
        <v>0</v>
      </c>
      <c r="K15025" t="s">
        <v>40</v>
      </c>
      <c r="L15025">
        <f t="shared" si="2115"/>
        <v>0</v>
      </c>
    </row>
    <row r="15026" spans="1:12" x14ac:dyDescent="0.3">
      <c r="A15026" s="1" t="s">
        <v>15039</v>
      </c>
      <c r="B15026" s="5" t="s">
        <v>13</v>
      </c>
      <c r="C15026" s="5" t="s">
        <v>13</v>
      </c>
      <c r="D15026">
        <f t="shared" si="2109"/>
        <v>0</v>
      </c>
      <c r="E15026" t="s">
        <v>13</v>
      </c>
      <c r="F15026">
        <f t="shared" si="2114"/>
        <v>0</v>
      </c>
      <c r="G15026" t="s">
        <v>13</v>
      </c>
      <c r="H15026">
        <f t="shared" si="2114"/>
        <v>0</v>
      </c>
      <c r="I15026" t="s">
        <v>13</v>
      </c>
      <c r="J15026">
        <f t="shared" si="2115"/>
        <v>0</v>
      </c>
      <c r="K15026" t="s">
        <v>13</v>
      </c>
      <c r="L15026">
        <f t="shared" si="2115"/>
        <v>0</v>
      </c>
    </row>
    <row r="15027" spans="1:12" x14ac:dyDescent="0.3">
      <c r="A15027" s="1" t="s">
        <v>15040</v>
      </c>
      <c r="B15027" s="5" t="s">
        <v>13</v>
      </c>
      <c r="C15027" s="5" t="s">
        <v>13</v>
      </c>
      <c r="D15027">
        <f t="shared" si="2109"/>
        <v>0</v>
      </c>
      <c r="E15027" t="s">
        <v>13</v>
      </c>
      <c r="F15027">
        <f t="shared" si="2114"/>
        <v>0</v>
      </c>
      <c r="G15027" t="s">
        <v>13</v>
      </c>
      <c r="H15027">
        <f t="shared" si="2114"/>
        <v>0</v>
      </c>
      <c r="I15027" t="s">
        <v>13</v>
      </c>
      <c r="J15027">
        <f t="shared" si="2115"/>
        <v>0</v>
      </c>
      <c r="K15027" t="s">
        <v>13</v>
      </c>
      <c r="L15027">
        <f t="shared" si="2115"/>
        <v>0</v>
      </c>
    </row>
    <row r="15028" spans="1:12" x14ac:dyDescent="0.3">
      <c r="A15028" s="1" t="s">
        <v>15041</v>
      </c>
      <c r="B15028" s="5" t="s">
        <v>13</v>
      </c>
      <c r="C15028" s="5" t="s">
        <v>13</v>
      </c>
      <c r="D15028">
        <f t="shared" si="2109"/>
        <v>0</v>
      </c>
      <c r="E15028" t="s">
        <v>13</v>
      </c>
      <c r="F15028">
        <f t="shared" ref="F15028:H15043" si="2116">IF($B15028=E15028,0,1)</f>
        <v>0</v>
      </c>
      <c r="G15028" t="s">
        <v>13</v>
      </c>
      <c r="H15028">
        <f t="shared" si="2116"/>
        <v>0</v>
      </c>
      <c r="I15028" t="s">
        <v>13</v>
      </c>
      <c r="J15028">
        <f t="shared" ref="J15028:L15043" si="2117">IF($B15028=I15028,0,1)</f>
        <v>0</v>
      </c>
      <c r="K15028" t="s">
        <v>13</v>
      </c>
      <c r="L15028">
        <f t="shared" si="2117"/>
        <v>0</v>
      </c>
    </row>
    <row r="15029" spans="1:12" x14ac:dyDescent="0.3">
      <c r="A15029" s="1" t="s">
        <v>15042</v>
      </c>
      <c r="B15029" s="5" t="s">
        <v>24</v>
      </c>
      <c r="C15029" s="5" t="s">
        <v>24</v>
      </c>
      <c r="D15029">
        <f t="shared" si="2109"/>
        <v>0</v>
      </c>
      <c r="E15029" t="s">
        <v>24</v>
      </c>
      <c r="F15029">
        <f t="shared" si="2116"/>
        <v>0</v>
      </c>
      <c r="G15029" t="s">
        <v>24</v>
      </c>
      <c r="H15029">
        <f t="shared" si="2116"/>
        <v>0</v>
      </c>
      <c r="I15029" t="s">
        <v>24</v>
      </c>
      <c r="J15029">
        <f t="shared" si="2117"/>
        <v>0</v>
      </c>
      <c r="K15029" t="s">
        <v>24</v>
      </c>
      <c r="L15029">
        <f t="shared" si="2117"/>
        <v>0</v>
      </c>
    </row>
    <row r="15030" spans="1:12" x14ac:dyDescent="0.3">
      <c r="A15030" s="1" t="s">
        <v>15043</v>
      </c>
      <c r="B15030" s="5" t="s">
        <v>11</v>
      </c>
      <c r="C15030" s="5" t="s">
        <v>11</v>
      </c>
      <c r="D15030">
        <f t="shared" si="2109"/>
        <v>0</v>
      </c>
      <c r="E15030" t="s">
        <v>11</v>
      </c>
      <c r="F15030">
        <f t="shared" si="2116"/>
        <v>0</v>
      </c>
      <c r="G15030" t="s">
        <v>11</v>
      </c>
      <c r="H15030">
        <f t="shared" si="2116"/>
        <v>0</v>
      </c>
      <c r="I15030" t="s">
        <v>11</v>
      </c>
      <c r="J15030">
        <f t="shared" si="2117"/>
        <v>0</v>
      </c>
      <c r="K15030" t="s">
        <v>11</v>
      </c>
      <c r="L15030">
        <f t="shared" si="2117"/>
        <v>0</v>
      </c>
    </row>
    <row r="15031" spans="1:12" x14ac:dyDescent="0.3">
      <c r="A15031" s="1" t="s">
        <v>15044</v>
      </c>
      <c r="B15031" s="5" t="s">
        <v>13</v>
      </c>
      <c r="C15031" s="5" t="s">
        <v>13</v>
      </c>
      <c r="D15031">
        <f t="shared" si="2109"/>
        <v>0</v>
      </c>
      <c r="E15031" t="s">
        <v>13</v>
      </c>
      <c r="F15031">
        <f t="shared" si="2116"/>
        <v>0</v>
      </c>
      <c r="G15031" t="s">
        <v>13</v>
      </c>
      <c r="H15031">
        <f t="shared" si="2116"/>
        <v>0</v>
      </c>
      <c r="I15031" t="s">
        <v>13</v>
      </c>
      <c r="J15031">
        <f t="shared" si="2117"/>
        <v>0</v>
      </c>
      <c r="K15031" t="s">
        <v>13</v>
      </c>
      <c r="L15031">
        <f t="shared" si="2117"/>
        <v>0</v>
      </c>
    </row>
    <row r="15032" spans="1:12" x14ac:dyDescent="0.3">
      <c r="A15032" s="1" t="s">
        <v>15045</v>
      </c>
      <c r="B15032" s="5" t="s">
        <v>40</v>
      </c>
      <c r="C15032" s="5" t="s">
        <v>40</v>
      </c>
      <c r="D15032">
        <f t="shared" si="2109"/>
        <v>0</v>
      </c>
      <c r="E15032" t="s">
        <v>40</v>
      </c>
      <c r="F15032">
        <f t="shared" si="2116"/>
        <v>0</v>
      </c>
      <c r="G15032" t="s">
        <v>40</v>
      </c>
      <c r="H15032">
        <f t="shared" si="2116"/>
        <v>0</v>
      </c>
      <c r="I15032" t="s">
        <v>40</v>
      </c>
      <c r="J15032">
        <f t="shared" si="2117"/>
        <v>0</v>
      </c>
      <c r="K15032" t="s">
        <v>40</v>
      </c>
      <c r="L15032">
        <f t="shared" si="2117"/>
        <v>0</v>
      </c>
    </row>
    <row r="15033" spans="1:12" x14ac:dyDescent="0.3">
      <c r="A15033" s="1" t="s">
        <v>15046</v>
      </c>
      <c r="B15033" s="5" t="s">
        <v>24</v>
      </c>
      <c r="C15033" s="5" t="s">
        <v>24</v>
      </c>
      <c r="D15033">
        <f t="shared" si="2109"/>
        <v>0</v>
      </c>
      <c r="E15033" t="s">
        <v>24</v>
      </c>
      <c r="F15033">
        <f t="shared" si="2116"/>
        <v>0</v>
      </c>
      <c r="G15033" t="s">
        <v>24</v>
      </c>
      <c r="H15033">
        <f t="shared" si="2116"/>
        <v>0</v>
      </c>
      <c r="I15033" t="s">
        <v>24</v>
      </c>
      <c r="J15033">
        <f t="shared" si="2117"/>
        <v>0</v>
      </c>
      <c r="K15033" t="s">
        <v>24</v>
      </c>
      <c r="L15033">
        <f t="shared" si="2117"/>
        <v>0</v>
      </c>
    </row>
    <row r="15034" spans="1:12" x14ac:dyDescent="0.3">
      <c r="A15034" s="1" t="s">
        <v>15047</v>
      </c>
      <c r="B15034" s="5" t="s">
        <v>13</v>
      </c>
      <c r="C15034" s="5" t="s">
        <v>13</v>
      </c>
      <c r="D15034">
        <f t="shared" si="2109"/>
        <v>0</v>
      </c>
      <c r="E15034" t="s">
        <v>13</v>
      </c>
      <c r="F15034">
        <f t="shared" si="2116"/>
        <v>0</v>
      </c>
      <c r="G15034" t="s">
        <v>13</v>
      </c>
      <c r="H15034">
        <f t="shared" si="2116"/>
        <v>0</v>
      </c>
      <c r="I15034" t="s">
        <v>13</v>
      </c>
      <c r="J15034">
        <f t="shared" si="2117"/>
        <v>0</v>
      </c>
      <c r="K15034" t="s">
        <v>13</v>
      </c>
      <c r="L15034">
        <f t="shared" si="2117"/>
        <v>0</v>
      </c>
    </row>
    <row r="15035" spans="1:12" x14ac:dyDescent="0.3">
      <c r="A15035" s="1" t="s">
        <v>15048</v>
      </c>
      <c r="B15035" s="5" t="s">
        <v>11</v>
      </c>
      <c r="C15035" s="5" t="s">
        <v>11</v>
      </c>
      <c r="D15035">
        <f t="shared" si="2109"/>
        <v>0</v>
      </c>
      <c r="E15035" t="s">
        <v>11</v>
      </c>
      <c r="F15035">
        <f t="shared" si="2116"/>
        <v>0</v>
      </c>
      <c r="G15035" t="s">
        <v>11</v>
      </c>
      <c r="H15035">
        <f t="shared" si="2116"/>
        <v>0</v>
      </c>
      <c r="I15035" t="s">
        <v>11</v>
      </c>
      <c r="J15035">
        <f t="shared" si="2117"/>
        <v>0</v>
      </c>
      <c r="K15035" t="s">
        <v>11</v>
      </c>
      <c r="L15035">
        <f t="shared" si="2117"/>
        <v>0</v>
      </c>
    </row>
    <row r="15036" spans="1:12" x14ac:dyDescent="0.3">
      <c r="A15036" s="1" t="s">
        <v>15049</v>
      </c>
      <c r="B15036" s="5" t="s">
        <v>13</v>
      </c>
      <c r="C15036" s="5" t="s">
        <v>13</v>
      </c>
      <c r="D15036">
        <f t="shared" si="2109"/>
        <v>0</v>
      </c>
      <c r="E15036" t="s">
        <v>13</v>
      </c>
      <c r="F15036">
        <f t="shared" si="2116"/>
        <v>0</v>
      </c>
      <c r="G15036" t="s">
        <v>13</v>
      </c>
      <c r="H15036">
        <f t="shared" si="2116"/>
        <v>0</v>
      </c>
      <c r="I15036" t="s">
        <v>13</v>
      </c>
      <c r="J15036">
        <f t="shared" si="2117"/>
        <v>0</v>
      </c>
      <c r="K15036" t="s">
        <v>13</v>
      </c>
      <c r="L15036">
        <f t="shared" si="2117"/>
        <v>0</v>
      </c>
    </row>
    <row r="15037" spans="1:12" x14ac:dyDescent="0.3">
      <c r="A15037" s="1" t="s">
        <v>15050</v>
      </c>
      <c r="B15037" s="5" t="s">
        <v>13</v>
      </c>
      <c r="C15037" s="5" t="s">
        <v>13</v>
      </c>
      <c r="D15037">
        <f t="shared" si="2109"/>
        <v>0</v>
      </c>
      <c r="E15037" t="s">
        <v>13</v>
      </c>
      <c r="F15037">
        <f t="shared" si="2116"/>
        <v>0</v>
      </c>
      <c r="G15037" t="s">
        <v>13</v>
      </c>
      <c r="H15037">
        <f t="shared" si="2116"/>
        <v>0</v>
      </c>
      <c r="I15037" t="s">
        <v>13</v>
      </c>
      <c r="J15037">
        <f t="shared" si="2117"/>
        <v>0</v>
      </c>
      <c r="K15037" t="s">
        <v>13</v>
      </c>
      <c r="L15037">
        <f t="shared" si="2117"/>
        <v>0</v>
      </c>
    </row>
    <row r="15038" spans="1:12" x14ac:dyDescent="0.3">
      <c r="A15038" s="1" t="s">
        <v>15051</v>
      </c>
      <c r="B15038" s="5" t="s">
        <v>13</v>
      </c>
      <c r="C15038" s="5" t="s">
        <v>16</v>
      </c>
      <c r="D15038">
        <f t="shared" si="2109"/>
        <v>1</v>
      </c>
      <c r="E15038" t="s">
        <v>16</v>
      </c>
      <c r="F15038">
        <f t="shared" si="2116"/>
        <v>1</v>
      </c>
      <c r="G15038" t="s">
        <v>16</v>
      </c>
      <c r="H15038">
        <f t="shared" si="2116"/>
        <v>1</v>
      </c>
      <c r="I15038" t="s">
        <v>16</v>
      </c>
      <c r="J15038">
        <f t="shared" si="2117"/>
        <v>1</v>
      </c>
      <c r="K15038" t="s">
        <v>16</v>
      </c>
      <c r="L15038">
        <f t="shared" si="2117"/>
        <v>1</v>
      </c>
    </row>
    <row r="15039" spans="1:12" x14ac:dyDescent="0.3">
      <c r="A15039" s="1" t="s">
        <v>15052</v>
      </c>
      <c r="B15039" s="5" t="s">
        <v>13</v>
      </c>
      <c r="C15039" s="5" t="s">
        <v>40</v>
      </c>
      <c r="D15039">
        <f t="shared" si="2109"/>
        <v>1</v>
      </c>
      <c r="E15039" t="s">
        <v>40</v>
      </c>
      <c r="F15039">
        <f t="shared" si="2116"/>
        <v>1</v>
      </c>
      <c r="G15039" t="s">
        <v>40</v>
      </c>
      <c r="H15039">
        <f t="shared" si="2116"/>
        <v>1</v>
      </c>
      <c r="I15039" t="s">
        <v>40</v>
      </c>
      <c r="J15039">
        <f t="shared" si="2117"/>
        <v>1</v>
      </c>
      <c r="K15039" t="s">
        <v>40</v>
      </c>
      <c r="L15039">
        <f t="shared" si="2117"/>
        <v>1</v>
      </c>
    </row>
    <row r="15040" spans="1:12" x14ac:dyDescent="0.3">
      <c r="A15040" s="1" t="s">
        <v>15053</v>
      </c>
      <c r="B15040" s="5" t="s">
        <v>16</v>
      </c>
      <c r="C15040" s="5" t="s">
        <v>16</v>
      </c>
      <c r="D15040">
        <f t="shared" si="2109"/>
        <v>0</v>
      </c>
      <c r="E15040" t="s">
        <v>16</v>
      </c>
      <c r="F15040">
        <f t="shared" si="2116"/>
        <v>0</v>
      </c>
      <c r="G15040" t="s">
        <v>16</v>
      </c>
      <c r="H15040">
        <f t="shared" si="2116"/>
        <v>0</v>
      </c>
      <c r="I15040" t="s">
        <v>16</v>
      </c>
      <c r="J15040">
        <f t="shared" si="2117"/>
        <v>0</v>
      </c>
      <c r="K15040" t="s">
        <v>16</v>
      </c>
      <c r="L15040">
        <f t="shared" si="2117"/>
        <v>0</v>
      </c>
    </row>
    <row r="15041" spans="1:12" x14ac:dyDescent="0.3">
      <c r="A15041" s="1" t="s">
        <v>15054</v>
      </c>
      <c r="B15041" s="5" t="s">
        <v>16</v>
      </c>
      <c r="C15041" s="5" t="s">
        <v>16</v>
      </c>
      <c r="D15041">
        <f t="shared" si="2109"/>
        <v>0</v>
      </c>
      <c r="E15041" t="s">
        <v>16</v>
      </c>
      <c r="F15041">
        <f t="shared" si="2116"/>
        <v>0</v>
      </c>
      <c r="G15041" t="s">
        <v>16</v>
      </c>
      <c r="H15041">
        <f t="shared" si="2116"/>
        <v>0</v>
      </c>
      <c r="I15041" t="s">
        <v>16</v>
      </c>
      <c r="J15041">
        <f t="shared" si="2117"/>
        <v>0</v>
      </c>
      <c r="K15041" t="s">
        <v>16</v>
      </c>
      <c r="L15041">
        <f t="shared" si="2117"/>
        <v>0</v>
      </c>
    </row>
    <row r="15042" spans="1:12" x14ac:dyDescent="0.3">
      <c r="A15042" s="1" t="s">
        <v>15055</v>
      </c>
      <c r="B15042" s="5" t="s">
        <v>40</v>
      </c>
      <c r="C15042" s="5" t="s">
        <v>40</v>
      </c>
      <c r="D15042">
        <f t="shared" si="2109"/>
        <v>0</v>
      </c>
      <c r="E15042" t="s">
        <v>40</v>
      </c>
      <c r="F15042">
        <f t="shared" si="2116"/>
        <v>0</v>
      </c>
      <c r="G15042" t="s">
        <v>40</v>
      </c>
      <c r="H15042">
        <f t="shared" si="2116"/>
        <v>0</v>
      </c>
      <c r="I15042" t="s">
        <v>40</v>
      </c>
      <c r="J15042">
        <f t="shared" si="2117"/>
        <v>0</v>
      </c>
      <c r="K15042" t="s">
        <v>40</v>
      </c>
      <c r="L15042">
        <f t="shared" si="2117"/>
        <v>0</v>
      </c>
    </row>
    <row r="15043" spans="1:12" x14ac:dyDescent="0.3">
      <c r="A15043" s="1" t="s">
        <v>15056</v>
      </c>
      <c r="B15043" s="5" t="s">
        <v>13</v>
      </c>
      <c r="C15043" s="5" t="s">
        <v>13</v>
      </c>
      <c r="D15043">
        <f t="shared" si="2109"/>
        <v>0</v>
      </c>
      <c r="E15043" t="s">
        <v>13</v>
      </c>
      <c r="F15043">
        <f t="shared" si="2116"/>
        <v>0</v>
      </c>
      <c r="G15043" t="s">
        <v>13</v>
      </c>
      <c r="H15043">
        <f t="shared" si="2116"/>
        <v>0</v>
      </c>
      <c r="I15043" t="s">
        <v>13</v>
      </c>
      <c r="J15043">
        <f t="shared" si="2117"/>
        <v>0</v>
      </c>
      <c r="K15043" t="s">
        <v>13</v>
      </c>
      <c r="L15043">
        <f t="shared" si="2117"/>
        <v>0</v>
      </c>
    </row>
    <row r="15044" spans="1:12" x14ac:dyDescent="0.3">
      <c r="A15044" s="1" t="s">
        <v>15057</v>
      </c>
      <c r="B15044" s="5" t="s">
        <v>13</v>
      </c>
      <c r="C15044" s="5" t="s">
        <v>13</v>
      </c>
      <c r="D15044">
        <f t="shared" ref="D15044:D15107" si="2118">IF(B15044=C15044,0,1)</f>
        <v>0</v>
      </c>
      <c r="E15044" t="s">
        <v>13</v>
      </c>
      <c r="F15044">
        <f t="shared" ref="F15044:H15059" si="2119">IF($B15044=E15044,0,1)</f>
        <v>0</v>
      </c>
      <c r="G15044" t="s">
        <v>13</v>
      </c>
      <c r="H15044">
        <f t="shared" si="2119"/>
        <v>0</v>
      </c>
      <c r="I15044" t="s">
        <v>13</v>
      </c>
      <c r="J15044">
        <f t="shared" ref="J15044:L15059" si="2120">IF($B15044=I15044,0,1)</f>
        <v>0</v>
      </c>
      <c r="K15044" t="s">
        <v>13</v>
      </c>
      <c r="L15044">
        <f t="shared" si="2120"/>
        <v>0</v>
      </c>
    </row>
    <row r="15045" spans="1:12" x14ac:dyDescent="0.3">
      <c r="A15045" s="1" t="s">
        <v>15058</v>
      </c>
      <c r="B15045" s="5" t="s">
        <v>13</v>
      </c>
      <c r="C15045" s="5" t="s">
        <v>13</v>
      </c>
      <c r="D15045">
        <f t="shared" si="2118"/>
        <v>0</v>
      </c>
      <c r="E15045" t="s">
        <v>13</v>
      </c>
      <c r="F15045">
        <f t="shared" si="2119"/>
        <v>0</v>
      </c>
      <c r="G15045" t="s">
        <v>13</v>
      </c>
      <c r="H15045">
        <f t="shared" si="2119"/>
        <v>0</v>
      </c>
      <c r="I15045" t="s">
        <v>13</v>
      </c>
      <c r="J15045">
        <f t="shared" si="2120"/>
        <v>0</v>
      </c>
      <c r="K15045" t="s">
        <v>13</v>
      </c>
      <c r="L15045">
        <f t="shared" si="2120"/>
        <v>0</v>
      </c>
    </row>
    <row r="15046" spans="1:12" x14ac:dyDescent="0.3">
      <c r="A15046" s="1" t="s">
        <v>15059</v>
      </c>
      <c r="B15046" s="5" t="s">
        <v>13</v>
      </c>
      <c r="C15046" s="5" t="s">
        <v>13</v>
      </c>
      <c r="D15046">
        <f t="shared" si="2118"/>
        <v>0</v>
      </c>
      <c r="E15046" t="s">
        <v>13</v>
      </c>
      <c r="F15046">
        <f t="shared" si="2119"/>
        <v>0</v>
      </c>
      <c r="G15046" t="s">
        <v>13</v>
      </c>
      <c r="H15046">
        <f t="shared" si="2119"/>
        <v>0</v>
      </c>
      <c r="I15046" t="s">
        <v>13</v>
      </c>
      <c r="J15046">
        <f t="shared" si="2120"/>
        <v>0</v>
      </c>
      <c r="K15046" t="s">
        <v>13</v>
      </c>
      <c r="L15046">
        <f t="shared" si="2120"/>
        <v>0</v>
      </c>
    </row>
    <row r="15047" spans="1:12" x14ac:dyDescent="0.3">
      <c r="A15047" s="1" t="s">
        <v>15060</v>
      </c>
      <c r="B15047" s="5" t="s">
        <v>13</v>
      </c>
      <c r="C15047" s="5" t="s">
        <v>13</v>
      </c>
      <c r="D15047">
        <f t="shared" si="2118"/>
        <v>0</v>
      </c>
      <c r="E15047" t="s">
        <v>13</v>
      </c>
      <c r="F15047">
        <f t="shared" si="2119"/>
        <v>0</v>
      </c>
      <c r="G15047" t="s">
        <v>13</v>
      </c>
      <c r="H15047">
        <f t="shared" si="2119"/>
        <v>0</v>
      </c>
      <c r="I15047" t="s">
        <v>13</v>
      </c>
      <c r="J15047">
        <f t="shared" si="2120"/>
        <v>0</v>
      </c>
      <c r="K15047" t="s">
        <v>13</v>
      </c>
      <c r="L15047">
        <f t="shared" si="2120"/>
        <v>0</v>
      </c>
    </row>
    <row r="15048" spans="1:12" x14ac:dyDescent="0.3">
      <c r="A15048" s="1" t="s">
        <v>15061</v>
      </c>
      <c r="B15048" s="5" t="s">
        <v>40</v>
      </c>
      <c r="C15048" s="5" t="s">
        <v>40</v>
      </c>
      <c r="D15048">
        <f t="shared" si="2118"/>
        <v>0</v>
      </c>
      <c r="E15048" t="s">
        <v>40</v>
      </c>
      <c r="F15048">
        <f t="shared" si="2119"/>
        <v>0</v>
      </c>
      <c r="G15048" t="s">
        <v>40</v>
      </c>
      <c r="H15048">
        <f t="shared" si="2119"/>
        <v>0</v>
      </c>
      <c r="I15048" t="s">
        <v>40</v>
      </c>
      <c r="J15048">
        <f t="shared" si="2120"/>
        <v>0</v>
      </c>
      <c r="K15048" t="s">
        <v>40</v>
      </c>
      <c r="L15048">
        <f t="shared" si="2120"/>
        <v>0</v>
      </c>
    </row>
    <row r="15049" spans="1:12" x14ac:dyDescent="0.3">
      <c r="A15049" s="1" t="s">
        <v>15062</v>
      </c>
      <c r="B15049" s="5" t="s">
        <v>13</v>
      </c>
      <c r="C15049" s="5" t="s">
        <v>13</v>
      </c>
      <c r="D15049">
        <f t="shared" si="2118"/>
        <v>0</v>
      </c>
      <c r="E15049" t="s">
        <v>13</v>
      </c>
      <c r="F15049">
        <f t="shared" si="2119"/>
        <v>0</v>
      </c>
      <c r="G15049" t="s">
        <v>13</v>
      </c>
      <c r="H15049">
        <f t="shared" si="2119"/>
        <v>0</v>
      </c>
      <c r="I15049" t="s">
        <v>13</v>
      </c>
      <c r="J15049">
        <f t="shared" si="2120"/>
        <v>0</v>
      </c>
      <c r="K15049" t="s">
        <v>13</v>
      </c>
      <c r="L15049">
        <f t="shared" si="2120"/>
        <v>0</v>
      </c>
    </row>
    <row r="15050" spans="1:12" x14ac:dyDescent="0.3">
      <c r="A15050" s="1" t="s">
        <v>15063</v>
      </c>
      <c r="B15050" s="5" t="s">
        <v>16</v>
      </c>
      <c r="C15050" s="5" t="s">
        <v>16</v>
      </c>
      <c r="D15050">
        <f t="shared" si="2118"/>
        <v>0</v>
      </c>
      <c r="E15050" t="s">
        <v>16</v>
      </c>
      <c r="F15050">
        <f t="shared" si="2119"/>
        <v>0</v>
      </c>
      <c r="G15050" t="s">
        <v>16</v>
      </c>
      <c r="H15050">
        <f t="shared" si="2119"/>
        <v>0</v>
      </c>
      <c r="I15050" t="s">
        <v>16</v>
      </c>
      <c r="J15050">
        <f t="shared" si="2120"/>
        <v>0</v>
      </c>
      <c r="K15050" t="s">
        <v>16</v>
      </c>
      <c r="L15050">
        <f t="shared" si="2120"/>
        <v>0</v>
      </c>
    </row>
    <row r="15051" spans="1:12" x14ac:dyDescent="0.3">
      <c r="A15051" s="1" t="s">
        <v>15064</v>
      </c>
      <c r="B15051" s="5" t="s">
        <v>40</v>
      </c>
      <c r="C15051" s="5" t="s">
        <v>40</v>
      </c>
      <c r="D15051">
        <f t="shared" si="2118"/>
        <v>0</v>
      </c>
      <c r="E15051" t="s">
        <v>40</v>
      </c>
      <c r="F15051">
        <f t="shared" si="2119"/>
        <v>0</v>
      </c>
      <c r="G15051" t="s">
        <v>40</v>
      </c>
      <c r="H15051">
        <f t="shared" si="2119"/>
        <v>0</v>
      </c>
      <c r="I15051" t="s">
        <v>40</v>
      </c>
      <c r="J15051">
        <f t="shared" si="2120"/>
        <v>0</v>
      </c>
      <c r="K15051" t="s">
        <v>40</v>
      </c>
      <c r="L15051">
        <f t="shared" si="2120"/>
        <v>0</v>
      </c>
    </row>
    <row r="15052" spans="1:12" x14ac:dyDescent="0.3">
      <c r="A15052" s="1" t="s">
        <v>15065</v>
      </c>
      <c r="B15052" s="5" t="s">
        <v>13</v>
      </c>
      <c r="C15052" s="5" t="s">
        <v>13</v>
      </c>
      <c r="D15052">
        <f t="shared" si="2118"/>
        <v>0</v>
      </c>
      <c r="E15052" t="s">
        <v>13</v>
      </c>
      <c r="F15052">
        <f t="shared" si="2119"/>
        <v>0</v>
      </c>
      <c r="G15052" t="s">
        <v>13</v>
      </c>
      <c r="H15052">
        <f t="shared" si="2119"/>
        <v>0</v>
      </c>
      <c r="I15052" t="s">
        <v>13</v>
      </c>
      <c r="J15052">
        <f t="shared" si="2120"/>
        <v>0</v>
      </c>
      <c r="K15052" t="s">
        <v>13</v>
      </c>
      <c r="L15052">
        <f t="shared" si="2120"/>
        <v>0</v>
      </c>
    </row>
    <row r="15053" spans="1:12" x14ac:dyDescent="0.3">
      <c r="A15053" s="1" t="s">
        <v>15066</v>
      </c>
      <c r="B15053" s="5" t="s">
        <v>13</v>
      </c>
      <c r="C15053" s="5" t="s">
        <v>13</v>
      </c>
      <c r="D15053">
        <f t="shared" si="2118"/>
        <v>0</v>
      </c>
      <c r="E15053" t="s">
        <v>13</v>
      </c>
      <c r="F15053">
        <f t="shared" si="2119"/>
        <v>0</v>
      </c>
      <c r="G15053" t="s">
        <v>13</v>
      </c>
      <c r="H15053">
        <f t="shared" si="2119"/>
        <v>0</v>
      </c>
      <c r="I15053" t="s">
        <v>13</v>
      </c>
      <c r="J15053">
        <f t="shared" si="2120"/>
        <v>0</v>
      </c>
      <c r="K15053" t="s">
        <v>13</v>
      </c>
      <c r="L15053">
        <f t="shared" si="2120"/>
        <v>0</v>
      </c>
    </row>
    <row r="15054" spans="1:12" x14ac:dyDescent="0.3">
      <c r="A15054" s="1" t="s">
        <v>15067</v>
      </c>
      <c r="B15054" s="5" t="s">
        <v>13</v>
      </c>
      <c r="C15054" s="5" t="s">
        <v>13</v>
      </c>
      <c r="D15054">
        <f t="shared" si="2118"/>
        <v>0</v>
      </c>
      <c r="E15054" t="s">
        <v>13</v>
      </c>
      <c r="F15054">
        <f t="shared" si="2119"/>
        <v>0</v>
      </c>
      <c r="G15054" t="s">
        <v>13</v>
      </c>
      <c r="H15054">
        <f t="shared" si="2119"/>
        <v>0</v>
      </c>
      <c r="I15054" t="s">
        <v>13</v>
      </c>
      <c r="J15054">
        <f t="shared" si="2120"/>
        <v>0</v>
      </c>
      <c r="K15054" t="s">
        <v>13</v>
      </c>
      <c r="L15054">
        <f t="shared" si="2120"/>
        <v>0</v>
      </c>
    </row>
    <row r="15055" spans="1:12" x14ac:dyDescent="0.3">
      <c r="A15055" s="1" t="s">
        <v>15068</v>
      </c>
      <c r="B15055" s="5" t="s">
        <v>13</v>
      </c>
      <c r="C15055" s="5" t="s">
        <v>13</v>
      </c>
      <c r="D15055">
        <f t="shared" si="2118"/>
        <v>0</v>
      </c>
      <c r="E15055" t="s">
        <v>13</v>
      </c>
      <c r="F15055">
        <f t="shared" si="2119"/>
        <v>0</v>
      </c>
      <c r="G15055" t="s">
        <v>13</v>
      </c>
      <c r="H15055">
        <f t="shared" si="2119"/>
        <v>0</v>
      </c>
      <c r="I15055" t="s">
        <v>13</v>
      </c>
      <c r="J15055">
        <f t="shared" si="2120"/>
        <v>0</v>
      </c>
      <c r="K15055" t="s">
        <v>13</v>
      </c>
      <c r="L15055">
        <f t="shared" si="2120"/>
        <v>0</v>
      </c>
    </row>
    <row r="15056" spans="1:12" x14ac:dyDescent="0.3">
      <c r="A15056" s="1" t="s">
        <v>15069</v>
      </c>
      <c r="B15056" s="5" t="s">
        <v>13</v>
      </c>
      <c r="C15056" s="5" t="s">
        <v>13</v>
      </c>
      <c r="D15056">
        <f t="shared" si="2118"/>
        <v>0</v>
      </c>
      <c r="E15056" t="s">
        <v>13</v>
      </c>
      <c r="F15056">
        <f t="shared" si="2119"/>
        <v>0</v>
      </c>
      <c r="G15056" t="s">
        <v>13</v>
      </c>
      <c r="H15056">
        <f t="shared" si="2119"/>
        <v>0</v>
      </c>
      <c r="I15056" t="s">
        <v>13</v>
      </c>
      <c r="J15056">
        <f t="shared" si="2120"/>
        <v>0</v>
      </c>
      <c r="K15056" t="s">
        <v>13</v>
      </c>
      <c r="L15056">
        <f t="shared" si="2120"/>
        <v>0</v>
      </c>
    </row>
    <row r="15057" spans="1:12" x14ac:dyDescent="0.3">
      <c r="A15057" s="1" t="s">
        <v>15070</v>
      </c>
      <c r="B15057" s="5" t="s">
        <v>13</v>
      </c>
      <c r="C15057" s="5" t="s">
        <v>13</v>
      </c>
      <c r="D15057">
        <f t="shared" si="2118"/>
        <v>0</v>
      </c>
      <c r="E15057" t="s">
        <v>13</v>
      </c>
      <c r="F15057">
        <f t="shared" si="2119"/>
        <v>0</v>
      </c>
      <c r="G15057" t="s">
        <v>13</v>
      </c>
      <c r="H15057">
        <f t="shared" si="2119"/>
        <v>0</v>
      </c>
      <c r="I15057" t="s">
        <v>13</v>
      </c>
      <c r="J15057">
        <f t="shared" si="2120"/>
        <v>0</v>
      </c>
      <c r="K15057" t="s">
        <v>13</v>
      </c>
      <c r="L15057">
        <f t="shared" si="2120"/>
        <v>0</v>
      </c>
    </row>
    <row r="15058" spans="1:12" x14ac:dyDescent="0.3">
      <c r="A15058" s="1" t="s">
        <v>15071</v>
      </c>
      <c r="B15058" s="5" t="s">
        <v>13</v>
      </c>
      <c r="C15058" s="5" t="s">
        <v>13</v>
      </c>
      <c r="D15058">
        <f t="shared" si="2118"/>
        <v>0</v>
      </c>
      <c r="E15058" t="s">
        <v>13</v>
      </c>
      <c r="F15058">
        <f t="shared" si="2119"/>
        <v>0</v>
      </c>
      <c r="G15058" t="s">
        <v>13</v>
      </c>
      <c r="H15058">
        <f t="shared" si="2119"/>
        <v>0</v>
      </c>
      <c r="I15058" t="s">
        <v>13</v>
      </c>
      <c r="J15058">
        <f t="shared" si="2120"/>
        <v>0</v>
      </c>
      <c r="K15058" t="s">
        <v>13</v>
      </c>
      <c r="L15058">
        <f t="shared" si="2120"/>
        <v>0</v>
      </c>
    </row>
    <row r="15059" spans="1:12" x14ac:dyDescent="0.3">
      <c r="A15059" s="1" t="s">
        <v>15072</v>
      </c>
      <c r="B15059" s="5" t="s">
        <v>13</v>
      </c>
      <c r="C15059" s="5" t="s">
        <v>13</v>
      </c>
      <c r="D15059">
        <f t="shared" si="2118"/>
        <v>0</v>
      </c>
      <c r="E15059" t="s">
        <v>13</v>
      </c>
      <c r="F15059">
        <f t="shared" si="2119"/>
        <v>0</v>
      </c>
      <c r="G15059" t="s">
        <v>13</v>
      </c>
      <c r="H15059">
        <f t="shared" si="2119"/>
        <v>0</v>
      </c>
      <c r="I15059" t="s">
        <v>13</v>
      </c>
      <c r="J15059">
        <f t="shared" si="2120"/>
        <v>0</v>
      </c>
      <c r="K15059" t="s">
        <v>13</v>
      </c>
      <c r="L15059">
        <f t="shared" si="2120"/>
        <v>0</v>
      </c>
    </row>
    <row r="15060" spans="1:12" x14ac:dyDescent="0.3">
      <c r="A15060" s="1" t="s">
        <v>15073</v>
      </c>
      <c r="B15060" s="5" t="s">
        <v>11</v>
      </c>
      <c r="C15060" s="5" t="s">
        <v>11</v>
      </c>
      <c r="D15060">
        <f t="shared" si="2118"/>
        <v>0</v>
      </c>
      <c r="E15060" t="s">
        <v>11</v>
      </c>
      <c r="F15060">
        <f t="shared" ref="F15060:H15075" si="2121">IF($B15060=E15060,0,1)</f>
        <v>0</v>
      </c>
      <c r="G15060" t="s">
        <v>11</v>
      </c>
      <c r="H15060">
        <f t="shared" si="2121"/>
        <v>0</v>
      </c>
      <c r="I15060" t="s">
        <v>11</v>
      </c>
      <c r="J15060">
        <f t="shared" ref="J15060:L15075" si="2122">IF($B15060=I15060,0,1)</f>
        <v>0</v>
      </c>
      <c r="K15060" t="s">
        <v>11</v>
      </c>
      <c r="L15060">
        <f t="shared" si="2122"/>
        <v>0</v>
      </c>
    </row>
    <row r="15061" spans="1:12" x14ac:dyDescent="0.3">
      <c r="A15061" s="1" t="s">
        <v>15074</v>
      </c>
      <c r="B15061" s="5" t="s">
        <v>16</v>
      </c>
      <c r="C15061" s="5" t="s">
        <v>111</v>
      </c>
      <c r="D15061">
        <f t="shared" si="2118"/>
        <v>1</v>
      </c>
      <c r="E15061" t="s">
        <v>111</v>
      </c>
      <c r="F15061">
        <f t="shared" si="2121"/>
        <v>1</v>
      </c>
      <c r="G15061" t="s">
        <v>111</v>
      </c>
      <c r="H15061">
        <f t="shared" si="2121"/>
        <v>1</v>
      </c>
      <c r="I15061" t="s">
        <v>111</v>
      </c>
      <c r="J15061">
        <f t="shared" si="2122"/>
        <v>1</v>
      </c>
      <c r="K15061" t="s">
        <v>111</v>
      </c>
      <c r="L15061">
        <f t="shared" si="2122"/>
        <v>1</v>
      </c>
    </row>
    <row r="15062" spans="1:12" x14ac:dyDescent="0.3">
      <c r="A15062" s="1" t="s">
        <v>15075</v>
      </c>
      <c r="B15062" s="5" t="s">
        <v>11</v>
      </c>
      <c r="C15062" s="5" t="s">
        <v>11</v>
      </c>
      <c r="D15062">
        <f t="shared" si="2118"/>
        <v>0</v>
      </c>
      <c r="E15062" t="s">
        <v>11</v>
      </c>
      <c r="F15062">
        <f t="shared" si="2121"/>
        <v>0</v>
      </c>
      <c r="G15062" t="s">
        <v>11</v>
      </c>
      <c r="H15062">
        <f t="shared" si="2121"/>
        <v>0</v>
      </c>
      <c r="I15062" t="s">
        <v>11</v>
      </c>
      <c r="J15062">
        <f t="shared" si="2122"/>
        <v>0</v>
      </c>
      <c r="K15062" t="s">
        <v>11</v>
      </c>
      <c r="L15062">
        <f t="shared" si="2122"/>
        <v>0</v>
      </c>
    </row>
    <row r="15063" spans="1:12" x14ac:dyDescent="0.3">
      <c r="A15063" s="1" t="s">
        <v>15076</v>
      </c>
      <c r="B15063" s="5" t="s">
        <v>40</v>
      </c>
      <c r="C15063" s="5" t="s">
        <v>40</v>
      </c>
      <c r="D15063">
        <f t="shared" si="2118"/>
        <v>0</v>
      </c>
      <c r="E15063" t="s">
        <v>40</v>
      </c>
      <c r="F15063">
        <f t="shared" si="2121"/>
        <v>0</v>
      </c>
      <c r="G15063" t="s">
        <v>40</v>
      </c>
      <c r="H15063">
        <f t="shared" si="2121"/>
        <v>0</v>
      </c>
      <c r="I15063" t="s">
        <v>40</v>
      </c>
      <c r="J15063">
        <f t="shared" si="2122"/>
        <v>0</v>
      </c>
      <c r="K15063" t="s">
        <v>40</v>
      </c>
      <c r="L15063">
        <f t="shared" si="2122"/>
        <v>0</v>
      </c>
    </row>
    <row r="15064" spans="1:12" x14ac:dyDescent="0.3">
      <c r="A15064" s="1" t="s">
        <v>15077</v>
      </c>
      <c r="B15064" s="5" t="s">
        <v>13</v>
      </c>
      <c r="C15064" s="5" t="s">
        <v>13</v>
      </c>
      <c r="D15064">
        <f t="shared" si="2118"/>
        <v>0</v>
      </c>
      <c r="E15064" t="s">
        <v>13</v>
      </c>
      <c r="F15064">
        <f t="shared" si="2121"/>
        <v>0</v>
      </c>
      <c r="G15064" t="s">
        <v>13</v>
      </c>
      <c r="H15064">
        <f t="shared" si="2121"/>
        <v>0</v>
      </c>
      <c r="I15064" t="s">
        <v>13</v>
      </c>
      <c r="J15064">
        <f t="shared" si="2122"/>
        <v>0</v>
      </c>
      <c r="K15064" t="s">
        <v>13</v>
      </c>
      <c r="L15064">
        <f t="shared" si="2122"/>
        <v>0</v>
      </c>
    </row>
    <row r="15065" spans="1:12" x14ac:dyDescent="0.3">
      <c r="A15065" s="1" t="s">
        <v>15078</v>
      </c>
      <c r="B15065" s="5" t="s">
        <v>16</v>
      </c>
      <c r="C15065" s="5" t="s">
        <v>16</v>
      </c>
      <c r="D15065">
        <f t="shared" si="2118"/>
        <v>0</v>
      </c>
      <c r="E15065" t="s">
        <v>16</v>
      </c>
      <c r="F15065">
        <f t="shared" si="2121"/>
        <v>0</v>
      </c>
      <c r="G15065" t="s">
        <v>16</v>
      </c>
      <c r="H15065">
        <f t="shared" si="2121"/>
        <v>0</v>
      </c>
      <c r="I15065" t="s">
        <v>16</v>
      </c>
      <c r="J15065">
        <f t="shared" si="2122"/>
        <v>0</v>
      </c>
      <c r="K15065" t="s">
        <v>16</v>
      </c>
      <c r="L15065">
        <f t="shared" si="2122"/>
        <v>0</v>
      </c>
    </row>
    <row r="15066" spans="1:12" x14ac:dyDescent="0.3">
      <c r="A15066" s="1" t="s">
        <v>15079</v>
      </c>
      <c r="B15066" s="5" t="s">
        <v>13</v>
      </c>
      <c r="C15066" s="5" t="s">
        <v>13</v>
      </c>
      <c r="D15066">
        <f t="shared" si="2118"/>
        <v>0</v>
      </c>
      <c r="E15066" t="s">
        <v>13</v>
      </c>
      <c r="F15066">
        <f t="shared" si="2121"/>
        <v>0</v>
      </c>
      <c r="G15066" t="s">
        <v>13</v>
      </c>
      <c r="H15066">
        <f t="shared" si="2121"/>
        <v>0</v>
      </c>
      <c r="I15066" t="s">
        <v>13</v>
      </c>
      <c r="J15066">
        <f t="shared" si="2122"/>
        <v>0</v>
      </c>
      <c r="K15066" t="s">
        <v>13</v>
      </c>
      <c r="L15066">
        <f t="shared" si="2122"/>
        <v>0</v>
      </c>
    </row>
    <row r="15067" spans="1:12" x14ac:dyDescent="0.3">
      <c r="A15067" s="1" t="s">
        <v>15080</v>
      </c>
      <c r="B15067" s="5" t="s">
        <v>13</v>
      </c>
      <c r="C15067" s="5" t="s">
        <v>13</v>
      </c>
      <c r="D15067">
        <f t="shared" si="2118"/>
        <v>0</v>
      </c>
      <c r="E15067" t="s">
        <v>13</v>
      </c>
      <c r="F15067">
        <f t="shared" si="2121"/>
        <v>0</v>
      </c>
      <c r="G15067" t="s">
        <v>13</v>
      </c>
      <c r="H15067">
        <f t="shared" si="2121"/>
        <v>0</v>
      </c>
      <c r="I15067" t="s">
        <v>13</v>
      </c>
      <c r="J15067">
        <f t="shared" si="2122"/>
        <v>0</v>
      </c>
      <c r="K15067" t="s">
        <v>13</v>
      </c>
      <c r="L15067">
        <f t="shared" si="2122"/>
        <v>0</v>
      </c>
    </row>
    <row r="15068" spans="1:12" x14ac:dyDescent="0.3">
      <c r="A15068" s="1" t="s">
        <v>15081</v>
      </c>
      <c r="B15068" s="5" t="s">
        <v>13</v>
      </c>
      <c r="C15068" s="5" t="s">
        <v>13</v>
      </c>
      <c r="D15068">
        <f t="shared" si="2118"/>
        <v>0</v>
      </c>
      <c r="E15068" t="s">
        <v>13</v>
      </c>
      <c r="F15068">
        <f t="shared" si="2121"/>
        <v>0</v>
      </c>
      <c r="G15068" t="s">
        <v>13</v>
      </c>
      <c r="H15068">
        <f t="shared" si="2121"/>
        <v>0</v>
      </c>
      <c r="I15068" t="s">
        <v>13</v>
      </c>
      <c r="J15068">
        <f t="shared" si="2122"/>
        <v>0</v>
      </c>
      <c r="K15068" t="s">
        <v>13</v>
      </c>
      <c r="L15068">
        <f t="shared" si="2122"/>
        <v>0</v>
      </c>
    </row>
    <row r="15069" spans="1:12" x14ac:dyDescent="0.3">
      <c r="A15069" s="1" t="s">
        <v>15082</v>
      </c>
      <c r="B15069" s="5" t="s">
        <v>13</v>
      </c>
      <c r="C15069" s="5" t="s">
        <v>13</v>
      </c>
      <c r="D15069">
        <f t="shared" si="2118"/>
        <v>0</v>
      </c>
      <c r="E15069" t="s">
        <v>13</v>
      </c>
      <c r="F15069">
        <f t="shared" si="2121"/>
        <v>0</v>
      </c>
      <c r="G15069" t="s">
        <v>13</v>
      </c>
      <c r="H15069">
        <f t="shared" si="2121"/>
        <v>0</v>
      </c>
      <c r="I15069" t="s">
        <v>13</v>
      </c>
      <c r="J15069">
        <f t="shared" si="2122"/>
        <v>0</v>
      </c>
      <c r="K15069" t="s">
        <v>13</v>
      </c>
      <c r="L15069">
        <f t="shared" si="2122"/>
        <v>0</v>
      </c>
    </row>
    <row r="15070" spans="1:12" x14ac:dyDescent="0.3">
      <c r="A15070" s="1" t="s">
        <v>15083</v>
      </c>
      <c r="B15070" s="5" t="s">
        <v>16</v>
      </c>
      <c r="C15070" s="5" t="s">
        <v>16</v>
      </c>
      <c r="D15070">
        <f t="shared" si="2118"/>
        <v>0</v>
      </c>
      <c r="E15070" t="s">
        <v>16</v>
      </c>
      <c r="F15070">
        <f t="shared" si="2121"/>
        <v>0</v>
      </c>
      <c r="G15070" t="s">
        <v>16</v>
      </c>
      <c r="H15070">
        <f t="shared" si="2121"/>
        <v>0</v>
      </c>
      <c r="I15070" t="s">
        <v>16</v>
      </c>
      <c r="J15070">
        <f t="shared" si="2122"/>
        <v>0</v>
      </c>
      <c r="K15070" t="s">
        <v>16</v>
      </c>
      <c r="L15070">
        <f t="shared" si="2122"/>
        <v>0</v>
      </c>
    </row>
    <row r="15071" spans="1:12" x14ac:dyDescent="0.3">
      <c r="A15071" s="1" t="s">
        <v>15084</v>
      </c>
      <c r="B15071" s="5" t="s">
        <v>13</v>
      </c>
      <c r="C15071" s="5" t="s">
        <v>13</v>
      </c>
      <c r="D15071">
        <f t="shared" si="2118"/>
        <v>0</v>
      </c>
      <c r="E15071" t="s">
        <v>13</v>
      </c>
      <c r="F15071">
        <f t="shared" si="2121"/>
        <v>0</v>
      </c>
      <c r="G15071" t="s">
        <v>13</v>
      </c>
      <c r="H15071">
        <f t="shared" si="2121"/>
        <v>0</v>
      </c>
      <c r="I15071" t="s">
        <v>13</v>
      </c>
      <c r="J15071">
        <f t="shared" si="2122"/>
        <v>0</v>
      </c>
      <c r="K15071" t="s">
        <v>13</v>
      </c>
      <c r="L15071">
        <f t="shared" si="2122"/>
        <v>0</v>
      </c>
    </row>
    <row r="15072" spans="1:12" x14ac:dyDescent="0.3">
      <c r="A15072" s="1" t="s">
        <v>15085</v>
      </c>
      <c r="B15072" s="5" t="s">
        <v>13</v>
      </c>
      <c r="C15072" s="5" t="s">
        <v>13</v>
      </c>
      <c r="D15072">
        <f t="shared" si="2118"/>
        <v>0</v>
      </c>
      <c r="E15072" t="s">
        <v>13</v>
      </c>
      <c r="F15072">
        <f t="shared" si="2121"/>
        <v>0</v>
      </c>
      <c r="G15072" t="s">
        <v>13</v>
      </c>
      <c r="H15072">
        <f t="shared" si="2121"/>
        <v>0</v>
      </c>
      <c r="I15072" t="s">
        <v>13</v>
      </c>
      <c r="J15072">
        <f t="shared" si="2122"/>
        <v>0</v>
      </c>
      <c r="K15072" t="s">
        <v>13</v>
      </c>
      <c r="L15072">
        <f t="shared" si="2122"/>
        <v>0</v>
      </c>
    </row>
    <row r="15073" spans="1:12" x14ac:dyDescent="0.3">
      <c r="A15073" s="1" t="s">
        <v>15086</v>
      </c>
      <c r="B15073" s="5" t="s">
        <v>13</v>
      </c>
      <c r="C15073" s="5" t="s">
        <v>13</v>
      </c>
      <c r="D15073">
        <f t="shared" si="2118"/>
        <v>0</v>
      </c>
      <c r="E15073" t="s">
        <v>13</v>
      </c>
      <c r="F15073">
        <f t="shared" si="2121"/>
        <v>0</v>
      </c>
      <c r="G15073" t="s">
        <v>13</v>
      </c>
      <c r="H15073">
        <f t="shared" si="2121"/>
        <v>0</v>
      </c>
      <c r="I15073" t="s">
        <v>13</v>
      </c>
      <c r="J15073">
        <f t="shared" si="2122"/>
        <v>0</v>
      </c>
      <c r="K15073" t="s">
        <v>13</v>
      </c>
      <c r="L15073">
        <f t="shared" si="2122"/>
        <v>0</v>
      </c>
    </row>
    <row r="15074" spans="1:12" x14ac:dyDescent="0.3">
      <c r="A15074" s="1" t="s">
        <v>15087</v>
      </c>
      <c r="B15074" s="5" t="s">
        <v>13</v>
      </c>
      <c r="C15074" s="5" t="s">
        <v>13</v>
      </c>
      <c r="D15074">
        <f t="shared" si="2118"/>
        <v>0</v>
      </c>
      <c r="E15074" t="s">
        <v>13</v>
      </c>
      <c r="F15074">
        <f t="shared" si="2121"/>
        <v>0</v>
      </c>
      <c r="G15074" t="s">
        <v>13</v>
      </c>
      <c r="H15074">
        <f t="shared" si="2121"/>
        <v>0</v>
      </c>
      <c r="I15074" t="s">
        <v>13</v>
      </c>
      <c r="J15074">
        <f t="shared" si="2122"/>
        <v>0</v>
      </c>
      <c r="K15074" t="s">
        <v>13</v>
      </c>
      <c r="L15074">
        <f t="shared" si="2122"/>
        <v>0</v>
      </c>
    </row>
    <row r="15075" spans="1:12" x14ac:dyDescent="0.3">
      <c r="A15075" s="1" t="s">
        <v>15088</v>
      </c>
      <c r="B15075" s="5" t="s">
        <v>13</v>
      </c>
      <c r="C15075" s="5" t="s">
        <v>13</v>
      </c>
      <c r="D15075">
        <f t="shared" si="2118"/>
        <v>0</v>
      </c>
      <c r="E15075" t="s">
        <v>13</v>
      </c>
      <c r="F15075">
        <f t="shared" si="2121"/>
        <v>0</v>
      </c>
      <c r="G15075" t="s">
        <v>13</v>
      </c>
      <c r="H15075">
        <f t="shared" si="2121"/>
        <v>0</v>
      </c>
      <c r="I15075" t="s">
        <v>13</v>
      </c>
      <c r="J15075">
        <f t="shared" si="2122"/>
        <v>0</v>
      </c>
      <c r="K15075" t="s">
        <v>13</v>
      </c>
      <c r="L15075">
        <f t="shared" si="2122"/>
        <v>0</v>
      </c>
    </row>
    <row r="15076" spans="1:12" x14ac:dyDescent="0.3">
      <c r="A15076" s="1" t="s">
        <v>15089</v>
      </c>
      <c r="B15076" s="5" t="s">
        <v>16</v>
      </c>
      <c r="C15076" s="5" t="s">
        <v>16</v>
      </c>
      <c r="D15076">
        <f t="shared" si="2118"/>
        <v>0</v>
      </c>
      <c r="E15076" t="s">
        <v>16</v>
      </c>
      <c r="F15076">
        <f t="shared" ref="F15076:H15091" si="2123">IF($B15076=E15076,0,1)</f>
        <v>0</v>
      </c>
      <c r="G15076" t="s">
        <v>16</v>
      </c>
      <c r="H15076">
        <f t="shared" si="2123"/>
        <v>0</v>
      </c>
      <c r="I15076" t="s">
        <v>16</v>
      </c>
      <c r="J15076">
        <f t="shared" ref="J15076:L15091" si="2124">IF($B15076=I15076,0,1)</f>
        <v>0</v>
      </c>
      <c r="K15076" t="s">
        <v>16</v>
      </c>
      <c r="L15076">
        <f t="shared" si="2124"/>
        <v>0</v>
      </c>
    </row>
    <row r="15077" spans="1:12" x14ac:dyDescent="0.3">
      <c r="A15077" s="1" t="s">
        <v>15090</v>
      </c>
      <c r="B15077" s="5" t="s">
        <v>13</v>
      </c>
      <c r="C15077" s="5" t="s">
        <v>13</v>
      </c>
      <c r="D15077">
        <f t="shared" si="2118"/>
        <v>0</v>
      </c>
      <c r="E15077" t="s">
        <v>13</v>
      </c>
      <c r="F15077">
        <f t="shared" si="2123"/>
        <v>0</v>
      </c>
      <c r="G15077" t="s">
        <v>13</v>
      </c>
      <c r="H15077">
        <f t="shared" si="2123"/>
        <v>0</v>
      </c>
      <c r="I15077" t="s">
        <v>13</v>
      </c>
      <c r="J15077">
        <f t="shared" si="2124"/>
        <v>0</v>
      </c>
      <c r="K15077" t="s">
        <v>13</v>
      </c>
      <c r="L15077">
        <f t="shared" si="2124"/>
        <v>0</v>
      </c>
    </row>
    <row r="15078" spans="1:12" x14ac:dyDescent="0.3">
      <c r="A15078" s="1" t="s">
        <v>15091</v>
      </c>
      <c r="B15078" s="5" t="s">
        <v>13</v>
      </c>
      <c r="C15078" s="5" t="s">
        <v>13</v>
      </c>
      <c r="D15078">
        <f t="shared" si="2118"/>
        <v>0</v>
      </c>
      <c r="E15078" t="s">
        <v>13</v>
      </c>
      <c r="F15078">
        <f t="shared" si="2123"/>
        <v>0</v>
      </c>
      <c r="G15078" t="s">
        <v>13</v>
      </c>
      <c r="H15078">
        <f t="shared" si="2123"/>
        <v>0</v>
      </c>
      <c r="I15078" t="s">
        <v>13</v>
      </c>
      <c r="J15078">
        <f t="shared" si="2124"/>
        <v>0</v>
      </c>
      <c r="K15078" t="s">
        <v>13</v>
      </c>
      <c r="L15078">
        <f t="shared" si="2124"/>
        <v>0</v>
      </c>
    </row>
    <row r="15079" spans="1:12" x14ac:dyDescent="0.3">
      <c r="A15079" s="1" t="s">
        <v>15092</v>
      </c>
      <c r="B15079" s="5" t="s">
        <v>13</v>
      </c>
      <c r="C15079" s="5" t="s">
        <v>13</v>
      </c>
      <c r="D15079">
        <f t="shared" si="2118"/>
        <v>0</v>
      </c>
      <c r="E15079" t="s">
        <v>13</v>
      </c>
      <c r="F15079">
        <f t="shared" si="2123"/>
        <v>0</v>
      </c>
      <c r="G15079" t="s">
        <v>13</v>
      </c>
      <c r="H15079">
        <f t="shared" si="2123"/>
        <v>0</v>
      </c>
      <c r="I15079" t="s">
        <v>13</v>
      </c>
      <c r="J15079">
        <f t="shared" si="2124"/>
        <v>0</v>
      </c>
      <c r="K15079" t="s">
        <v>13</v>
      </c>
      <c r="L15079">
        <f t="shared" si="2124"/>
        <v>0</v>
      </c>
    </row>
    <row r="15080" spans="1:12" x14ac:dyDescent="0.3">
      <c r="A15080" s="1" t="s">
        <v>15093</v>
      </c>
      <c r="B15080" s="5" t="s">
        <v>13</v>
      </c>
      <c r="C15080" s="5" t="s">
        <v>13</v>
      </c>
      <c r="D15080">
        <f t="shared" si="2118"/>
        <v>0</v>
      </c>
      <c r="E15080" t="s">
        <v>13</v>
      </c>
      <c r="F15080">
        <f t="shared" si="2123"/>
        <v>0</v>
      </c>
      <c r="G15080" t="s">
        <v>13</v>
      </c>
      <c r="H15080">
        <f t="shared" si="2123"/>
        <v>0</v>
      </c>
      <c r="I15080" t="s">
        <v>13</v>
      </c>
      <c r="J15080">
        <f t="shared" si="2124"/>
        <v>0</v>
      </c>
      <c r="K15080" t="s">
        <v>13</v>
      </c>
      <c r="L15080">
        <f t="shared" si="2124"/>
        <v>0</v>
      </c>
    </row>
    <row r="15081" spans="1:12" x14ac:dyDescent="0.3">
      <c r="A15081" s="1" t="s">
        <v>15094</v>
      </c>
      <c r="B15081" s="5" t="s">
        <v>13</v>
      </c>
      <c r="C15081" s="5" t="s">
        <v>13</v>
      </c>
      <c r="D15081">
        <f t="shared" si="2118"/>
        <v>0</v>
      </c>
      <c r="E15081" t="s">
        <v>13</v>
      </c>
      <c r="F15081">
        <f t="shared" si="2123"/>
        <v>0</v>
      </c>
      <c r="G15081" t="s">
        <v>13</v>
      </c>
      <c r="H15081">
        <f t="shared" si="2123"/>
        <v>0</v>
      </c>
      <c r="I15081" t="s">
        <v>13</v>
      </c>
      <c r="J15081">
        <f t="shared" si="2124"/>
        <v>0</v>
      </c>
      <c r="K15081" t="s">
        <v>13</v>
      </c>
      <c r="L15081">
        <f t="shared" si="2124"/>
        <v>0</v>
      </c>
    </row>
    <row r="15082" spans="1:12" x14ac:dyDescent="0.3">
      <c r="A15082" s="1" t="s">
        <v>15095</v>
      </c>
      <c r="B15082" s="5" t="s">
        <v>13</v>
      </c>
      <c r="C15082" s="5" t="s">
        <v>13</v>
      </c>
      <c r="D15082">
        <f t="shared" si="2118"/>
        <v>0</v>
      </c>
      <c r="E15082" t="s">
        <v>13</v>
      </c>
      <c r="F15082">
        <f t="shared" si="2123"/>
        <v>0</v>
      </c>
      <c r="G15082" t="s">
        <v>13</v>
      </c>
      <c r="H15082">
        <f t="shared" si="2123"/>
        <v>0</v>
      </c>
      <c r="I15082" t="s">
        <v>13</v>
      </c>
      <c r="J15082">
        <f t="shared" si="2124"/>
        <v>0</v>
      </c>
      <c r="K15082" t="s">
        <v>13</v>
      </c>
      <c r="L15082">
        <f t="shared" si="2124"/>
        <v>0</v>
      </c>
    </row>
    <row r="15083" spans="1:12" x14ac:dyDescent="0.3">
      <c r="A15083" s="1" t="s">
        <v>15096</v>
      </c>
      <c r="B15083" s="5" t="s">
        <v>11</v>
      </c>
      <c r="C15083" s="5" t="s">
        <v>11</v>
      </c>
      <c r="D15083">
        <f t="shared" si="2118"/>
        <v>0</v>
      </c>
      <c r="E15083" t="s">
        <v>11</v>
      </c>
      <c r="F15083">
        <f t="shared" si="2123"/>
        <v>0</v>
      </c>
      <c r="G15083" t="s">
        <v>11</v>
      </c>
      <c r="H15083">
        <f t="shared" si="2123"/>
        <v>0</v>
      </c>
      <c r="I15083" t="s">
        <v>11</v>
      </c>
      <c r="J15083">
        <f t="shared" si="2124"/>
        <v>0</v>
      </c>
      <c r="K15083" t="s">
        <v>11</v>
      </c>
      <c r="L15083">
        <f t="shared" si="2124"/>
        <v>0</v>
      </c>
    </row>
    <row r="15084" spans="1:12" x14ac:dyDescent="0.3">
      <c r="A15084" s="1" t="s">
        <v>15097</v>
      </c>
      <c r="B15084" s="5" t="s">
        <v>40</v>
      </c>
      <c r="C15084" s="5" t="s">
        <v>40</v>
      </c>
      <c r="D15084">
        <f t="shared" si="2118"/>
        <v>0</v>
      </c>
      <c r="E15084" t="s">
        <v>40</v>
      </c>
      <c r="F15084">
        <f t="shared" si="2123"/>
        <v>0</v>
      </c>
      <c r="G15084" t="s">
        <v>40</v>
      </c>
      <c r="H15084">
        <f t="shared" si="2123"/>
        <v>0</v>
      </c>
      <c r="I15084" t="s">
        <v>40</v>
      </c>
      <c r="J15084">
        <f t="shared" si="2124"/>
        <v>0</v>
      </c>
      <c r="K15084" t="s">
        <v>40</v>
      </c>
      <c r="L15084">
        <f t="shared" si="2124"/>
        <v>0</v>
      </c>
    </row>
    <row r="15085" spans="1:12" x14ac:dyDescent="0.3">
      <c r="A15085" s="1" t="s">
        <v>15098</v>
      </c>
      <c r="B15085" s="5" t="s">
        <v>13</v>
      </c>
      <c r="C15085" s="5" t="s">
        <v>16</v>
      </c>
      <c r="D15085">
        <f t="shared" si="2118"/>
        <v>1</v>
      </c>
      <c r="E15085" t="s">
        <v>16</v>
      </c>
      <c r="F15085">
        <f t="shared" si="2123"/>
        <v>1</v>
      </c>
      <c r="G15085" t="s">
        <v>16</v>
      </c>
      <c r="H15085">
        <f t="shared" si="2123"/>
        <v>1</v>
      </c>
      <c r="I15085" t="s">
        <v>16</v>
      </c>
      <c r="J15085">
        <f t="shared" si="2124"/>
        <v>1</v>
      </c>
      <c r="K15085" t="s">
        <v>16</v>
      </c>
      <c r="L15085">
        <f t="shared" si="2124"/>
        <v>1</v>
      </c>
    </row>
    <row r="15086" spans="1:12" x14ac:dyDescent="0.3">
      <c r="A15086" s="1" t="s">
        <v>15099</v>
      </c>
      <c r="B15086" s="5" t="s">
        <v>13</v>
      </c>
      <c r="C15086" s="5" t="s">
        <v>13</v>
      </c>
      <c r="D15086">
        <f t="shared" si="2118"/>
        <v>0</v>
      </c>
      <c r="E15086" t="s">
        <v>13</v>
      </c>
      <c r="F15086">
        <f t="shared" si="2123"/>
        <v>0</v>
      </c>
      <c r="G15086" t="s">
        <v>13</v>
      </c>
      <c r="H15086">
        <f t="shared" si="2123"/>
        <v>0</v>
      </c>
      <c r="I15086" t="s">
        <v>13</v>
      </c>
      <c r="J15086">
        <f t="shared" si="2124"/>
        <v>0</v>
      </c>
      <c r="K15086" t="s">
        <v>13</v>
      </c>
      <c r="L15086">
        <f t="shared" si="2124"/>
        <v>0</v>
      </c>
    </row>
    <row r="15087" spans="1:12" x14ac:dyDescent="0.3">
      <c r="A15087" s="1" t="s">
        <v>15100</v>
      </c>
      <c r="B15087" s="5" t="s">
        <v>16</v>
      </c>
      <c r="C15087" s="5" t="s">
        <v>16</v>
      </c>
      <c r="D15087">
        <f t="shared" si="2118"/>
        <v>0</v>
      </c>
      <c r="E15087" t="s">
        <v>16</v>
      </c>
      <c r="F15087">
        <f t="shared" si="2123"/>
        <v>0</v>
      </c>
      <c r="G15087" t="s">
        <v>16</v>
      </c>
      <c r="H15087">
        <f t="shared" si="2123"/>
        <v>0</v>
      </c>
      <c r="I15087" t="s">
        <v>16</v>
      </c>
      <c r="J15087">
        <f t="shared" si="2124"/>
        <v>0</v>
      </c>
      <c r="K15087" t="s">
        <v>16</v>
      </c>
      <c r="L15087">
        <f t="shared" si="2124"/>
        <v>0</v>
      </c>
    </row>
    <row r="15088" spans="1:12" x14ac:dyDescent="0.3">
      <c r="A15088" s="1" t="s">
        <v>15101</v>
      </c>
      <c r="B15088" s="5" t="s">
        <v>13</v>
      </c>
      <c r="C15088" s="5" t="s">
        <v>13</v>
      </c>
      <c r="D15088">
        <f t="shared" si="2118"/>
        <v>0</v>
      </c>
      <c r="E15088" t="s">
        <v>13</v>
      </c>
      <c r="F15088">
        <f t="shared" si="2123"/>
        <v>0</v>
      </c>
      <c r="G15088" t="s">
        <v>13</v>
      </c>
      <c r="H15088">
        <f t="shared" si="2123"/>
        <v>0</v>
      </c>
      <c r="I15088" t="s">
        <v>13</v>
      </c>
      <c r="J15088">
        <f t="shared" si="2124"/>
        <v>0</v>
      </c>
      <c r="K15088" t="s">
        <v>13</v>
      </c>
      <c r="L15088">
        <f t="shared" si="2124"/>
        <v>0</v>
      </c>
    </row>
    <row r="15089" spans="1:12" x14ac:dyDescent="0.3">
      <c r="A15089" s="1" t="s">
        <v>15102</v>
      </c>
      <c r="B15089" s="5" t="s">
        <v>13</v>
      </c>
      <c r="C15089" s="5" t="s">
        <v>13</v>
      </c>
      <c r="D15089">
        <f t="shared" si="2118"/>
        <v>0</v>
      </c>
      <c r="E15089" t="s">
        <v>13</v>
      </c>
      <c r="F15089">
        <f t="shared" si="2123"/>
        <v>0</v>
      </c>
      <c r="G15089" t="s">
        <v>13</v>
      </c>
      <c r="H15089">
        <f t="shared" si="2123"/>
        <v>0</v>
      </c>
      <c r="I15089" t="s">
        <v>13</v>
      </c>
      <c r="J15089">
        <f t="shared" si="2124"/>
        <v>0</v>
      </c>
      <c r="K15089" t="s">
        <v>13</v>
      </c>
      <c r="L15089">
        <f t="shared" si="2124"/>
        <v>0</v>
      </c>
    </row>
    <row r="15090" spans="1:12" x14ac:dyDescent="0.3">
      <c r="A15090" s="1" t="s">
        <v>15103</v>
      </c>
      <c r="B15090" s="5" t="s">
        <v>13</v>
      </c>
      <c r="C15090" s="5" t="s">
        <v>13</v>
      </c>
      <c r="D15090">
        <f t="shared" si="2118"/>
        <v>0</v>
      </c>
      <c r="E15090" t="s">
        <v>13</v>
      </c>
      <c r="F15090">
        <f t="shared" si="2123"/>
        <v>0</v>
      </c>
      <c r="G15090" t="s">
        <v>13</v>
      </c>
      <c r="H15090">
        <f t="shared" si="2123"/>
        <v>0</v>
      </c>
      <c r="I15090" t="s">
        <v>13</v>
      </c>
      <c r="J15090">
        <f t="shared" si="2124"/>
        <v>0</v>
      </c>
      <c r="K15090" t="s">
        <v>13</v>
      </c>
      <c r="L15090">
        <f t="shared" si="2124"/>
        <v>0</v>
      </c>
    </row>
    <row r="15091" spans="1:12" x14ac:dyDescent="0.3">
      <c r="A15091" s="1" t="s">
        <v>15104</v>
      </c>
      <c r="B15091" s="5" t="s">
        <v>16</v>
      </c>
      <c r="C15091" s="5" t="s">
        <v>16</v>
      </c>
      <c r="D15091">
        <f t="shared" si="2118"/>
        <v>0</v>
      </c>
      <c r="E15091" t="s">
        <v>16</v>
      </c>
      <c r="F15091">
        <f t="shared" si="2123"/>
        <v>0</v>
      </c>
      <c r="G15091" t="s">
        <v>16</v>
      </c>
      <c r="H15091">
        <f t="shared" si="2123"/>
        <v>0</v>
      </c>
      <c r="I15091" t="s">
        <v>16</v>
      </c>
      <c r="J15091">
        <f t="shared" si="2124"/>
        <v>0</v>
      </c>
      <c r="K15091" t="s">
        <v>16</v>
      </c>
      <c r="L15091">
        <f t="shared" si="2124"/>
        <v>0</v>
      </c>
    </row>
    <row r="15092" spans="1:12" x14ac:dyDescent="0.3">
      <c r="A15092" s="1" t="s">
        <v>15105</v>
      </c>
      <c r="B15092" s="5" t="s">
        <v>13</v>
      </c>
      <c r="C15092" s="5" t="s">
        <v>13</v>
      </c>
      <c r="D15092">
        <f t="shared" si="2118"/>
        <v>0</v>
      </c>
      <c r="E15092" t="s">
        <v>13</v>
      </c>
      <c r="F15092">
        <f t="shared" ref="F15092:H15107" si="2125">IF($B15092=E15092,0,1)</f>
        <v>0</v>
      </c>
      <c r="G15092" t="s">
        <v>13</v>
      </c>
      <c r="H15092">
        <f t="shared" si="2125"/>
        <v>0</v>
      </c>
      <c r="I15092" t="s">
        <v>13</v>
      </c>
      <c r="J15092">
        <f t="shared" ref="J15092:L15107" si="2126">IF($B15092=I15092,0,1)</f>
        <v>0</v>
      </c>
      <c r="K15092" t="s">
        <v>13</v>
      </c>
      <c r="L15092">
        <f t="shared" si="2126"/>
        <v>0</v>
      </c>
    </row>
    <row r="15093" spans="1:12" x14ac:dyDescent="0.3">
      <c r="A15093" s="1" t="s">
        <v>15106</v>
      </c>
      <c r="B15093" s="5" t="s">
        <v>13</v>
      </c>
      <c r="C15093" s="5" t="s">
        <v>13</v>
      </c>
      <c r="D15093">
        <f t="shared" si="2118"/>
        <v>0</v>
      </c>
      <c r="E15093" t="s">
        <v>13</v>
      </c>
      <c r="F15093">
        <f t="shared" si="2125"/>
        <v>0</v>
      </c>
      <c r="G15093" t="s">
        <v>13</v>
      </c>
      <c r="H15093">
        <f t="shared" si="2125"/>
        <v>0</v>
      </c>
      <c r="I15093" t="s">
        <v>13</v>
      </c>
      <c r="J15093">
        <f t="shared" si="2126"/>
        <v>0</v>
      </c>
      <c r="K15093" t="s">
        <v>13</v>
      </c>
      <c r="L15093">
        <f t="shared" si="2126"/>
        <v>0</v>
      </c>
    </row>
    <row r="15094" spans="1:12" x14ac:dyDescent="0.3">
      <c r="A15094" s="1" t="s">
        <v>15107</v>
      </c>
      <c r="B15094" s="5" t="s">
        <v>24</v>
      </c>
      <c r="C15094" s="5" t="s">
        <v>24</v>
      </c>
      <c r="D15094">
        <f t="shared" si="2118"/>
        <v>0</v>
      </c>
      <c r="E15094" t="s">
        <v>24</v>
      </c>
      <c r="F15094">
        <f t="shared" si="2125"/>
        <v>0</v>
      </c>
      <c r="G15094" t="s">
        <v>24</v>
      </c>
      <c r="H15094">
        <f t="shared" si="2125"/>
        <v>0</v>
      </c>
      <c r="I15094" t="s">
        <v>24</v>
      </c>
      <c r="J15094">
        <f t="shared" si="2126"/>
        <v>0</v>
      </c>
      <c r="K15094" t="s">
        <v>24</v>
      </c>
      <c r="L15094">
        <f t="shared" si="2126"/>
        <v>0</v>
      </c>
    </row>
    <row r="15095" spans="1:12" x14ac:dyDescent="0.3">
      <c r="A15095" s="1" t="s">
        <v>15108</v>
      </c>
      <c r="B15095" s="5" t="s">
        <v>40</v>
      </c>
      <c r="C15095" s="5" t="s">
        <v>16</v>
      </c>
      <c r="D15095">
        <f t="shared" si="2118"/>
        <v>1</v>
      </c>
      <c r="E15095" t="s">
        <v>16</v>
      </c>
      <c r="F15095">
        <f t="shared" si="2125"/>
        <v>1</v>
      </c>
      <c r="G15095" t="s">
        <v>16</v>
      </c>
      <c r="H15095">
        <f t="shared" si="2125"/>
        <v>1</v>
      </c>
      <c r="I15095" t="s">
        <v>16</v>
      </c>
      <c r="J15095">
        <f t="shared" si="2126"/>
        <v>1</v>
      </c>
      <c r="K15095" t="s">
        <v>16</v>
      </c>
      <c r="L15095">
        <f t="shared" si="2126"/>
        <v>1</v>
      </c>
    </row>
    <row r="15096" spans="1:12" x14ac:dyDescent="0.3">
      <c r="A15096" s="1" t="s">
        <v>15109</v>
      </c>
      <c r="B15096" s="5" t="s">
        <v>11</v>
      </c>
      <c r="C15096" s="5" t="s">
        <v>11</v>
      </c>
      <c r="D15096">
        <f t="shared" si="2118"/>
        <v>0</v>
      </c>
      <c r="E15096" t="s">
        <v>11</v>
      </c>
      <c r="F15096">
        <f t="shared" si="2125"/>
        <v>0</v>
      </c>
      <c r="G15096" t="s">
        <v>11</v>
      </c>
      <c r="H15096">
        <f t="shared" si="2125"/>
        <v>0</v>
      </c>
      <c r="I15096" t="s">
        <v>11</v>
      </c>
      <c r="J15096">
        <f t="shared" si="2126"/>
        <v>0</v>
      </c>
      <c r="K15096" t="s">
        <v>11</v>
      </c>
      <c r="L15096">
        <f t="shared" si="2126"/>
        <v>0</v>
      </c>
    </row>
    <row r="15097" spans="1:12" x14ac:dyDescent="0.3">
      <c r="A15097" s="1" t="s">
        <v>15110</v>
      </c>
      <c r="B15097" s="5" t="s">
        <v>13</v>
      </c>
      <c r="C15097" s="5" t="s">
        <v>13</v>
      </c>
      <c r="D15097">
        <f t="shared" si="2118"/>
        <v>0</v>
      </c>
      <c r="E15097" t="s">
        <v>13</v>
      </c>
      <c r="F15097">
        <f t="shared" si="2125"/>
        <v>0</v>
      </c>
      <c r="G15097" t="s">
        <v>13</v>
      </c>
      <c r="H15097">
        <f t="shared" si="2125"/>
        <v>0</v>
      </c>
      <c r="I15097" t="s">
        <v>13</v>
      </c>
      <c r="J15097">
        <f t="shared" si="2126"/>
        <v>0</v>
      </c>
      <c r="K15097" t="s">
        <v>13</v>
      </c>
      <c r="L15097">
        <f t="shared" si="2126"/>
        <v>0</v>
      </c>
    </row>
    <row r="15098" spans="1:12" x14ac:dyDescent="0.3">
      <c r="A15098" s="1" t="s">
        <v>15111</v>
      </c>
      <c r="B15098" s="5" t="s">
        <v>13</v>
      </c>
      <c r="C15098" s="5" t="s">
        <v>13</v>
      </c>
      <c r="D15098">
        <f t="shared" si="2118"/>
        <v>0</v>
      </c>
      <c r="E15098" t="s">
        <v>13</v>
      </c>
      <c r="F15098">
        <f t="shared" si="2125"/>
        <v>0</v>
      </c>
      <c r="G15098" t="s">
        <v>13</v>
      </c>
      <c r="H15098">
        <f t="shared" si="2125"/>
        <v>0</v>
      </c>
      <c r="I15098" t="s">
        <v>13</v>
      </c>
      <c r="J15098">
        <f t="shared" si="2126"/>
        <v>0</v>
      </c>
      <c r="K15098" t="s">
        <v>13</v>
      </c>
      <c r="L15098">
        <f t="shared" si="2126"/>
        <v>0</v>
      </c>
    </row>
    <row r="15099" spans="1:12" x14ac:dyDescent="0.3">
      <c r="A15099" s="1" t="s">
        <v>15112</v>
      </c>
      <c r="B15099" s="5" t="s">
        <v>13</v>
      </c>
      <c r="C15099" s="5" t="s">
        <v>13</v>
      </c>
      <c r="D15099">
        <f t="shared" si="2118"/>
        <v>0</v>
      </c>
      <c r="E15099" t="s">
        <v>13</v>
      </c>
      <c r="F15099">
        <f t="shared" si="2125"/>
        <v>0</v>
      </c>
      <c r="G15099" t="s">
        <v>13</v>
      </c>
      <c r="H15099">
        <f t="shared" si="2125"/>
        <v>0</v>
      </c>
      <c r="I15099" t="s">
        <v>13</v>
      </c>
      <c r="J15099">
        <f t="shared" si="2126"/>
        <v>0</v>
      </c>
      <c r="K15099" t="s">
        <v>13</v>
      </c>
      <c r="L15099">
        <f t="shared" si="2126"/>
        <v>0</v>
      </c>
    </row>
    <row r="15100" spans="1:12" x14ac:dyDescent="0.3">
      <c r="A15100" s="1" t="s">
        <v>15113</v>
      </c>
      <c r="B15100" s="5" t="s">
        <v>16</v>
      </c>
      <c r="C15100" s="5" t="s">
        <v>16</v>
      </c>
      <c r="D15100">
        <f t="shared" si="2118"/>
        <v>0</v>
      </c>
      <c r="E15100" t="s">
        <v>16</v>
      </c>
      <c r="F15100">
        <f t="shared" si="2125"/>
        <v>0</v>
      </c>
      <c r="G15100" t="s">
        <v>16</v>
      </c>
      <c r="H15100">
        <f t="shared" si="2125"/>
        <v>0</v>
      </c>
      <c r="I15100" t="s">
        <v>16</v>
      </c>
      <c r="J15100">
        <f t="shared" si="2126"/>
        <v>0</v>
      </c>
      <c r="K15100" t="s">
        <v>16</v>
      </c>
      <c r="L15100">
        <f t="shared" si="2126"/>
        <v>0</v>
      </c>
    </row>
    <row r="15101" spans="1:12" x14ac:dyDescent="0.3">
      <c r="A15101" s="1" t="s">
        <v>15114</v>
      </c>
      <c r="B15101" s="5" t="s">
        <v>13</v>
      </c>
      <c r="C15101" s="5" t="s">
        <v>13</v>
      </c>
      <c r="D15101">
        <f t="shared" si="2118"/>
        <v>0</v>
      </c>
      <c r="E15101" t="s">
        <v>13</v>
      </c>
      <c r="F15101">
        <f t="shared" si="2125"/>
        <v>0</v>
      </c>
      <c r="G15101" t="s">
        <v>13</v>
      </c>
      <c r="H15101">
        <f t="shared" si="2125"/>
        <v>0</v>
      </c>
      <c r="I15101" t="s">
        <v>13</v>
      </c>
      <c r="J15101">
        <f t="shared" si="2126"/>
        <v>0</v>
      </c>
      <c r="K15101" t="s">
        <v>13</v>
      </c>
      <c r="L15101">
        <f t="shared" si="2126"/>
        <v>0</v>
      </c>
    </row>
    <row r="15102" spans="1:12" x14ac:dyDescent="0.3">
      <c r="A15102" s="1" t="s">
        <v>15115</v>
      </c>
      <c r="B15102" s="5" t="s">
        <v>11</v>
      </c>
      <c r="C15102" s="5" t="s">
        <v>11</v>
      </c>
      <c r="D15102">
        <f t="shared" si="2118"/>
        <v>0</v>
      </c>
      <c r="E15102" t="s">
        <v>11</v>
      </c>
      <c r="F15102">
        <f t="shared" si="2125"/>
        <v>0</v>
      </c>
      <c r="G15102" t="s">
        <v>11</v>
      </c>
      <c r="H15102">
        <f t="shared" si="2125"/>
        <v>0</v>
      </c>
      <c r="I15102" t="s">
        <v>11</v>
      </c>
      <c r="J15102">
        <f t="shared" si="2126"/>
        <v>0</v>
      </c>
      <c r="K15102" t="s">
        <v>11</v>
      </c>
      <c r="L15102">
        <f t="shared" si="2126"/>
        <v>0</v>
      </c>
    </row>
    <row r="15103" spans="1:12" x14ac:dyDescent="0.3">
      <c r="A15103" s="1" t="s">
        <v>15116</v>
      </c>
      <c r="B15103" s="5" t="s">
        <v>40</v>
      </c>
      <c r="C15103" s="5" t="s">
        <v>40</v>
      </c>
      <c r="D15103">
        <f t="shared" si="2118"/>
        <v>0</v>
      </c>
      <c r="E15103" t="s">
        <v>40</v>
      </c>
      <c r="F15103">
        <f t="shared" si="2125"/>
        <v>0</v>
      </c>
      <c r="G15103" t="s">
        <v>40</v>
      </c>
      <c r="H15103">
        <f t="shared" si="2125"/>
        <v>0</v>
      </c>
      <c r="I15103" t="s">
        <v>40</v>
      </c>
      <c r="J15103">
        <f t="shared" si="2126"/>
        <v>0</v>
      </c>
      <c r="K15103" t="s">
        <v>40</v>
      </c>
      <c r="L15103">
        <f t="shared" si="2126"/>
        <v>0</v>
      </c>
    </row>
    <row r="15104" spans="1:12" x14ac:dyDescent="0.3">
      <c r="A15104" s="1" t="s">
        <v>15117</v>
      </c>
      <c r="B15104" s="5" t="s">
        <v>13</v>
      </c>
      <c r="C15104" s="5" t="s">
        <v>13</v>
      </c>
      <c r="D15104">
        <f t="shared" si="2118"/>
        <v>0</v>
      </c>
      <c r="E15104" t="s">
        <v>13</v>
      </c>
      <c r="F15104">
        <f t="shared" si="2125"/>
        <v>0</v>
      </c>
      <c r="G15104" t="s">
        <v>13</v>
      </c>
      <c r="H15104">
        <f t="shared" si="2125"/>
        <v>0</v>
      </c>
      <c r="I15104" t="s">
        <v>13</v>
      </c>
      <c r="J15104">
        <f t="shared" si="2126"/>
        <v>0</v>
      </c>
      <c r="K15104" t="s">
        <v>13</v>
      </c>
      <c r="L15104">
        <f t="shared" si="2126"/>
        <v>0</v>
      </c>
    </row>
    <row r="15105" spans="1:12" x14ac:dyDescent="0.3">
      <c r="A15105" s="1" t="s">
        <v>15118</v>
      </c>
      <c r="B15105" s="5" t="s">
        <v>13</v>
      </c>
      <c r="C15105" s="5" t="s">
        <v>13</v>
      </c>
      <c r="D15105">
        <f t="shared" si="2118"/>
        <v>0</v>
      </c>
      <c r="E15105" t="s">
        <v>13</v>
      </c>
      <c r="F15105">
        <f t="shared" si="2125"/>
        <v>0</v>
      </c>
      <c r="G15105" t="s">
        <v>13</v>
      </c>
      <c r="H15105">
        <f t="shared" si="2125"/>
        <v>0</v>
      </c>
      <c r="I15105" t="s">
        <v>13</v>
      </c>
      <c r="J15105">
        <f t="shared" si="2126"/>
        <v>0</v>
      </c>
      <c r="K15105" t="s">
        <v>13</v>
      </c>
      <c r="L15105">
        <f t="shared" si="2126"/>
        <v>0</v>
      </c>
    </row>
    <row r="15106" spans="1:12" x14ac:dyDescent="0.3">
      <c r="A15106" s="1" t="s">
        <v>15119</v>
      </c>
      <c r="B15106" s="5" t="s">
        <v>11</v>
      </c>
      <c r="C15106" s="5" t="s">
        <v>11</v>
      </c>
      <c r="D15106">
        <f t="shared" si="2118"/>
        <v>0</v>
      </c>
      <c r="E15106" t="s">
        <v>11</v>
      </c>
      <c r="F15106">
        <f t="shared" si="2125"/>
        <v>0</v>
      </c>
      <c r="G15106" t="s">
        <v>11</v>
      </c>
      <c r="H15106">
        <f t="shared" si="2125"/>
        <v>0</v>
      </c>
      <c r="I15106" t="s">
        <v>11</v>
      </c>
      <c r="J15106">
        <f t="shared" si="2126"/>
        <v>0</v>
      </c>
      <c r="K15106" t="s">
        <v>11</v>
      </c>
      <c r="L15106">
        <f t="shared" si="2126"/>
        <v>0</v>
      </c>
    </row>
    <row r="15107" spans="1:12" x14ac:dyDescent="0.3">
      <c r="A15107" s="1" t="s">
        <v>15120</v>
      </c>
      <c r="B15107" s="5" t="s">
        <v>13</v>
      </c>
      <c r="C15107" s="5" t="s">
        <v>13</v>
      </c>
      <c r="D15107">
        <f t="shared" si="2118"/>
        <v>0</v>
      </c>
      <c r="E15107" t="s">
        <v>13</v>
      </c>
      <c r="F15107">
        <f t="shared" si="2125"/>
        <v>0</v>
      </c>
      <c r="G15107" t="s">
        <v>13</v>
      </c>
      <c r="H15107">
        <f t="shared" si="2125"/>
        <v>0</v>
      </c>
      <c r="I15107" t="s">
        <v>13</v>
      </c>
      <c r="J15107">
        <f t="shared" si="2126"/>
        <v>0</v>
      </c>
      <c r="K15107" t="s">
        <v>13</v>
      </c>
      <c r="L15107">
        <f t="shared" si="2126"/>
        <v>0</v>
      </c>
    </row>
    <row r="15108" spans="1:12" x14ac:dyDescent="0.3">
      <c r="A15108" s="1" t="s">
        <v>15121</v>
      </c>
      <c r="B15108" s="5" t="s">
        <v>16</v>
      </c>
      <c r="C15108" s="5" t="s">
        <v>16</v>
      </c>
      <c r="D15108">
        <f t="shared" ref="D15108:D15171" si="2127">IF(B15108=C15108,0,1)</f>
        <v>0</v>
      </c>
      <c r="E15108" t="s">
        <v>16</v>
      </c>
      <c r="F15108">
        <f t="shared" ref="F15108:H15123" si="2128">IF($B15108=E15108,0,1)</f>
        <v>0</v>
      </c>
      <c r="G15108" t="s">
        <v>16</v>
      </c>
      <c r="H15108">
        <f t="shared" si="2128"/>
        <v>0</v>
      </c>
      <c r="I15108" t="s">
        <v>16</v>
      </c>
      <c r="J15108">
        <f t="shared" ref="J15108:L15123" si="2129">IF($B15108=I15108,0,1)</f>
        <v>0</v>
      </c>
      <c r="K15108" t="s">
        <v>16</v>
      </c>
      <c r="L15108">
        <f t="shared" si="2129"/>
        <v>0</v>
      </c>
    </row>
    <row r="15109" spans="1:12" x14ac:dyDescent="0.3">
      <c r="A15109" s="1" t="s">
        <v>15122</v>
      </c>
      <c r="B15109" s="5" t="s">
        <v>13</v>
      </c>
      <c r="C15109" s="5" t="s">
        <v>13</v>
      </c>
      <c r="D15109">
        <f t="shared" si="2127"/>
        <v>0</v>
      </c>
      <c r="E15109" t="s">
        <v>13</v>
      </c>
      <c r="F15109">
        <f t="shared" si="2128"/>
        <v>0</v>
      </c>
      <c r="G15109" t="s">
        <v>13</v>
      </c>
      <c r="H15109">
        <f t="shared" si="2128"/>
        <v>0</v>
      </c>
      <c r="I15109" t="s">
        <v>13</v>
      </c>
      <c r="J15109">
        <f t="shared" si="2129"/>
        <v>0</v>
      </c>
      <c r="K15109" t="s">
        <v>13</v>
      </c>
      <c r="L15109">
        <f t="shared" si="2129"/>
        <v>0</v>
      </c>
    </row>
    <row r="15110" spans="1:12" x14ac:dyDescent="0.3">
      <c r="A15110" s="1" t="s">
        <v>15123</v>
      </c>
      <c r="B15110" s="5" t="s">
        <v>11</v>
      </c>
      <c r="C15110" s="5" t="s">
        <v>11</v>
      </c>
      <c r="D15110">
        <f t="shared" si="2127"/>
        <v>0</v>
      </c>
      <c r="E15110" t="s">
        <v>11</v>
      </c>
      <c r="F15110">
        <f t="shared" si="2128"/>
        <v>0</v>
      </c>
      <c r="G15110" t="s">
        <v>11</v>
      </c>
      <c r="H15110">
        <f t="shared" si="2128"/>
        <v>0</v>
      </c>
      <c r="I15110" t="s">
        <v>11</v>
      </c>
      <c r="J15110">
        <f t="shared" si="2129"/>
        <v>0</v>
      </c>
      <c r="K15110" t="s">
        <v>11</v>
      </c>
      <c r="L15110">
        <f t="shared" si="2129"/>
        <v>0</v>
      </c>
    </row>
    <row r="15111" spans="1:12" x14ac:dyDescent="0.3">
      <c r="A15111" s="1" t="s">
        <v>15124</v>
      </c>
      <c r="B15111" s="5" t="s">
        <v>13</v>
      </c>
      <c r="C15111" s="5" t="s">
        <v>13</v>
      </c>
      <c r="D15111">
        <f t="shared" si="2127"/>
        <v>0</v>
      </c>
      <c r="E15111" t="s">
        <v>13</v>
      </c>
      <c r="F15111">
        <f t="shared" si="2128"/>
        <v>0</v>
      </c>
      <c r="G15111" t="s">
        <v>13</v>
      </c>
      <c r="H15111">
        <f t="shared" si="2128"/>
        <v>0</v>
      </c>
      <c r="I15111" t="s">
        <v>13</v>
      </c>
      <c r="J15111">
        <f t="shared" si="2129"/>
        <v>0</v>
      </c>
      <c r="K15111" t="s">
        <v>13</v>
      </c>
      <c r="L15111">
        <f t="shared" si="2129"/>
        <v>0</v>
      </c>
    </row>
    <row r="15112" spans="1:12" x14ac:dyDescent="0.3">
      <c r="A15112" s="1" t="s">
        <v>15125</v>
      </c>
      <c r="B15112" s="5" t="s">
        <v>11</v>
      </c>
      <c r="C15112" s="5" t="s">
        <v>24</v>
      </c>
      <c r="D15112">
        <f t="shared" si="2127"/>
        <v>1</v>
      </c>
      <c r="E15112" t="s">
        <v>24</v>
      </c>
      <c r="F15112">
        <f t="shared" si="2128"/>
        <v>1</v>
      </c>
      <c r="G15112" t="s">
        <v>24</v>
      </c>
      <c r="H15112">
        <f t="shared" si="2128"/>
        <v>1</v>
      </c>
      <c r="I15112" t="s">
        <v>24</v>
      </c>
      <c r="J15112">
        <f t="shared" si="2129"/>
        <v>1</v>
      </c>
      <c r="K15112" t="s">
        <v>24</v>
      </c>
      <c r="L15112">
        <f t="shared" si="2129"/>
        <v>1</v>
      </c>
    </row>
    <row r="15113" spans="1:12" x14ac:dyDescent="0.3">
      <c r="A15113" s="1" t="s">
        <v>15126</v>
      </c>
      <c r="B15113" s="5" t="s">
        <v>13</v>
      </c>
      <c r="C15113" s="5" t="s">
        <v>13</v>
      </c>
      <c r="D15113">
        <f t="shared" si="2127"/>
        <v>0</v>
      </c>
      <c r="E15113" t="s">
        <v>13</v>
      </c>
      <c r="F15113">
        <f t="shared" si="2128"/>
        <v>0</v>
      </c>
      <c r="G15113" t="s">
        <v>13</v>
      </c>
      <c r="H15113">
        <f t="shared" si="2128"/>
        <v>0</v>
      </c>
      <c r="I15113" t="s">
        <v>13</v>
      </c>
      <c r="J15113">
        <f t="shared" si="2129"/>
        <v>0</v>
      </c>
      <c r="K15113" t="s">
        <v>13</v>
      </c>
      <c r="L15113">
        <f t="shared" si="2129"/>
        <v>0</v>
      </c>
    </row>
    <row r="15114" spans="1:12" x14ac:dyDescent="0.3">
      <c r="A15114" s="1" t="s">
        <v>15127</v>
      </c>
      <c r="B15114" s="5" t="s">
        <v>13</v>
      </c>
      <c r="C15114" s="5" t="s">
        <v>13</v>
      </c>
      <c r="D15114">
        <f t="shared" si="2127"/>
        <v>0</v>
      </c>
      <c r="E15114" t="s">
        <v>13</v>
      </c>
      <c r="F15114">
        <f t="shared" si="2128"/>
        <v>0</v>
      </c>
      <c r="G15114" t="s">
        <v>13</v>
      </c>
      <c r="H15114">
        <f t="shared" si="2128"/>
        <v>0</v>
      </c>
      <c r="I15114" t="s">
        <v>13</v>
      </c>
      <c r="J15114">
        <f t="shared" si="2129"/>
        <v>0</v>
      </c>
      <c r="K15114" t="s">
        <v>13</v>
      </c>
      <c r="L15114">
        <f t="shared" si="2129"/>
        <v>0</v>
      </c>
    </row>
    <row r="15115" spans="1:12" x14ac:dyDescent="0.3">
      <c r="A15115" s="1" t="s">
        <v>15128</v>
      </c>
      <c r="B15115" s="5" t="s">
        <v>13</v>
      </c>
      <c r="C15115" s="5" t="s">
        <v>13</v>
      </c>
      <c r="D15115">
        <f t="shared" si="2127"/>
        <v>0</v>
      </c>
      <c r="E15115" t="s">
        <v>13</v>
      </c>
      <c r="F15115">
        <f t="shared" si="2128"/>
        <v>0</v>
      </c>
      <c r="G15115" t="s">
        <v>13</v>
      </c>
      <c r="H15115">
        <f t="shared" si="2128"/>
        <v>0</v>
      </c>
      <c r="I15115" t="s">
        <v>13</v>
      </c>
      <c r="J15115">
        <f t="shared" si="2129"/>
        <v>0</v>
      </c>
      <c r="K15115" t="s">
        <v>13</v>
      </c>
      <c r="L15115">
        <f t="shared" si="2129"/>
        <v>0</v>
      </c>
    </row>
    <row r="15116" spans="1:12" x14ac:dyDescent="0.3">
      <c r="A15116" s="1" t="s">
        <v>15129</v>
      </c>
      <c r="B15116" s="5" t="s">
        <v>13</v>
      </c>
      <c r="C15116" s="5" t="s">
        <v>13</v>
      </c>
      <c r="D15116">
        <f t="shared" si="2127"/>
        <v>0</v>
      </c>
      <c r="E15116" t="s">
        <v>13</v>
      </c>
      <c r="F15116">
        <f t="shared" si="2128"/>
        <v>0</v>
      </c>
      <c r="G15116" t="s">
        <v>13</v>
      </c>
      <c r="H15116">
        <f t="shared" si="2128"/>
        <v>0</v>
      </c>
      <c r="I15116" t="s">
        <v>13</v>
      </c>
      <c r="J15116">
        <f t="shared" si="2129"/>
        <v>0</v>
      </c>
      <c r="K15116" t="s">
        <v>13</v>
      </c>
      <c r="L15116">
        <f t="shared" si="2129"/>
        <v>0</v>
      </c>
    </row>
    <row r="15117" spans="1:12" x14ac:dyDescent="0.3">
      <c r="A15117" s="1" t="s">
        <v>15130</v>
      </c>
      <c r="B15117" s="5" t="s">
        <v>24</v>
      </c>
      <c r="C15117" s="5" t="s">
        <v>24</v>
      </c>
      <c r="D15117">
        <f t="shared" si="2127"/>
        <v>0</v>
      </c>
      <c r="E15117" t="s">
        <v>24</v>
      </c>
      <c r="F15117">
        <f t="shared" si="2128"/>
        <v>0</v>
      </c>
      <c r="G15117" t="s">
        <v>24</v>
      </c>
      <c r="H15117">
        <f t="shared" si="2128"/>
        <v>0</v>
      </c>
      <c r="I15117" t="s">
        <v>24</v>
      </c>
      <c r="J15117">
        <f t="shared" si="2129"/>
        <v>0</v>
      </c>
      <c r="K15117" t="s">
        <v>24</v>
      </c>
      <c r="L15117">
        <f t="shared" si="2129"/>
        <v>0</v>
      </c>
    </row>
    <row r="15118" spans="1:12" x14ac:dyDescent="0.3">
      <c r="A15118" s="1" t="s">
        <v>15131</v>
      </c>
      <c r="B15118" s="5" t="s">
        <v>13</v>
      </c>
      <c r="C15118" s="5" t="s">
        <v>24</v>
      </c>
      <c r="D15118">
        <f t="shared" si="2127"/>
        <v>1</v>
      </c>
      <c r="E15118" t="s">
        <v>24</v>
      </c>
      <c r="F15118">
        <f t="shared" si="2128"/>
        <v>1</v>
      </c>
      <c r="G15118" t="s">
        <v>24</v>
      </c>
      <c r="H15118">
        <f t="shared" si="2128"/>
        <v>1</v>
      </c>
      <c r="I15118" t="s">
        <v>24</v>
      </c>
      <c r="J15118">
        <f t="shared" si="2129"/>
        <v>1</v>
      </c>
      <c r="K15118" t="s">
        <v>24</v>
      </c>
      <c r="L15118">
        <f t="shared" si="2129"/>
        <v>1</v>
      </c>
    </row>
    <row r="15119" spans="1:12" x14ac:dyDescent="0.3">
      <c r="A15119" s="1" t="s">
        <v>15132</v>
      </c>
      <c r="B15119" s="5" t="s">
        <v>40</v>
      </c>
      <c r="C15119" s="5" t="s">
        <v>40</v>
      </c>
      <c r="D15119">
        <f t="shared" si="2127"/>
        <v>0</v>
      </c>
      <c r="E15119" t="s">
        <v>40</v>
      </c>
      <c r="F15119">
        <f t="shared" si="2128"/>
        <v>0</v>
      </c>
      <c r="G15119" t="s">
        <v>40</v>
      </c>
      <c r="H15119">
        <f t="shared" si="2128"/>
        <v>0</v>
      </c>
      <c r="I15119" t="s">
        <v>40</v>
      </c>
      <c r="J15119">
        <f t="shared" si="2129"/>
        <v>0</v>
      </c>
      <c r="K15119" t="s">
        <v>40</v>
      </c>
      <c r="L15119">
        <f t="shared" si="2129"/>
        <v>0</v>
      </c>
    </row>
    <row r="15120" spans="1:12" x14ac:dyDescent="0.3">
      <c r="A15120" s="1" t="s">
        <v>15133</v>
      </c>
      <c r="B15120" s="5" t="s">
        <v>40</v>
      </c>
      <c r="C15120" s="5" t="s">
        <v>40</v>
      </c>
      <c r="D15120">
        <f t="shared" si="2127"/>
        <v>0</v>
      </c>
      <c r="E15120" t="s">
        <v>40</v>
      </c>
      <c r="F15120">
        <f t="shared" si="2128"/>
        <v>0</v>
      </c>
      <c r="G15120" t="s">
        <v>40</v>
      </c>
      <c r="H15120">
        <f t="shared" si="2128"/>
        <v>0</v>
      </c>
      <c r="I15120" t="s">
        <v>40</v>
      </c>
      <c r="J15120">
        <f t="shared" si="2129"/>
        <v>0</v>
      </c>
      <c r="K15120" t="s">
        <v>40</v>
      </c>
      <c r="L15120">
        <f t="shared" si="2129"/>
        <v>0</v>
      </c>
    </row>
    <row r="15121" spans="1:12" x14ac:dyDescent="0.3">
      <c r="A15121" s="1" t="s">
        <v>15134</v>
      </c>
      <c r="B15121" s="5" t="s">
        <v>24</v>
      </c>
      <c r="C15121" s="5" t="s">
        <v>24</v>
      </c>
      <c r="D15121">
        <f t="shared" si="2127"/>
        <v>0</v>
      </c>
      <c r="E15121" t="s">
        <v>24</v>
      </c>
      <c r="F15121">
        <f t="shared" si="2128"/>
        <v>0</v>
      </c>
      <c r="G15121" t="s">
        <v>24</v>
      </c>
      <c r="H15121">
        <f t="shared" si="2128"/>
        <v>0</v>
      </c>
      <c r="I15121" t="s">
        <v>24</v>
      </c>
      <c r="J15121">
        <f t="shared" si="2129"/>
        <v>0</v>
      </c>
      <c r="K15121" t="s">
        <v>24</v>
      </c>
      <c r="L15121">
        <f t="shared" si="2129"/>
        <v>0</v>
      </c>
    </row>
    <row r="15122" spans="1:12" x14ac:dyDescent="0.3">
      <c r="A15122" s="1" t="s">
        <v>15135</v>
      </c>
      <c r="B15122" s="5" t="s">
        <v>40</v>
      </c>
      <c r="C15122" s="5" t="s">
        <v>40</v>
      </c>
      <c r="D15122">
        <f t="shared" si="2127"/>
        <v>0</v>
      </c>
      <c r="E15122" t="s">
        <v>40</v>
      </c>
      <c r="F15122">
        <f t="shared" si="2128"/>
        <v>0</v>
      </c>
      <c r="G15122" t="s">
        <v>40</v>
      </c>
      <c r="H15122">
        <f t="shared" si="2128"/>
        <v>0</v>
      </c>
      <c r="I15122" t="s">
        <v>40</v>
      </c>
      <c r="J15122">
        <f t="shared" si="2129"/>
        <v>0</v>
      </c>
      <c r="K15122" t="s">
        <v>40</v>
      </c>
      <c r="L15122">
        <f t="shared" si="2129"/>
        <v>0</v>
      </c>
    </row>
    <row r="15123" spans="1:12" x14ac:dyDescent="0.3">
      <c r="A15123" s="1" t="s">
        <v>15136</v>
      </c>
      <c r="B15123" s="5" t="s">
        <v>16</v>
      </c>
      <c r="C15123" s="5" t="s">
        <v>16</v>
      </c>
      <c r="D15123">
        <f t="shared" si="2127"/>
        <v>0</v>
      </c>
      <c r="E15123" t="s">
        <v>16</v>
      </c>
      <c r="F15123">
        <f t="shared" si="2128"/>
        <v>0</v>
      </c>
      <c r="G15123" t="s">
        <v>16</v>
      </c>
      <c r="H15123">
        <f t="shared" si="2128"/>
        <v>0</v>
      </c>
      <c r="I15123" t="s">
        <v>16</v>
      </c>
      <c r="J15123">
        <f t="shared" si="2129"/>
        <v>0</v>
      </c>
      <c r="K15123" t="s">
        <v>16</v>
      </c>
      <c r="L15123">
        <f t="shared" si="2129"/>
        <v>0</v>
      </c>
    </row>
    <row r="15124" spans="1:12" x14ac:dyDescent="0.3">
      <c r="A15124" s="1" t="s">
        <v>15137</v>
      </c>
      <c r="B15124" s="5" t="s">
        <v>13</v>
      </c>
      <c r="C15124" s="5" t="s">
        <v>13</v>
      </c>
      <c r="D15124">
        <f t="shared" si="2127"/>
        <v>0</v>
      </c>
      <c r="E15124" t="s">
        <v>13</v>
      </c>
      <c r="F15124">
        <f t="shared" ref="F15124:H15139" si="2130">IF($B15124=E15124,0,1)</f>
        <v>0</v>
      </c>
      <c r="G15124" t="s">
        <v>13</v>
      </c>
      <c r="H15124">
        <f t="shared" si="2130"/>
        <v>0</v>
      </c>
      <c r="I15124" t="s">
        <v>13</v>
      </c>
      <c r="J15124">
        <f t="shared" ref="J15124:L15139" si="2131">IF($B15124=I15124,0,1)</f>
        <v>0</v>
      </c>
      <c r="K15124" t="s">
        <v>13</v>
      </c>
      <c r="L15124">
        <f t="shared" si="2131"/>
        <v>0</v>
      </c>
    </row>
    <row r="15125" spans="1:12" x14ac:dyDescent="0.3">
      <c r="A15125" s="1" t="s">
        <v>15138</v>
      </c>
      <c r="B15125" s="5" t="s">
        <v>13</v>
      </c>
      <c r="C15125" s="5" t="s">
        <v>13</v>
      </c>
      <c r="D15125">
        <f t="shared" si="2127"/>
        <v>0</v>
      </c>
      <c r="E15125" t="s">
        <v>13</v>
      </c>
      <c r="F15125">
        <f t="shared" si="2130"/>
        <v>0</v>
      </c>
      <c r="G15125" t="s">
        <v>13</v>
      </c>
      <c r="H15125">
        <f t="shared" si="2130"/>
        <v>0</v>
      </c>
      <c r="I15125" t="s">
        <v>13</v>
      </c>
      <c r="J15125">
        <f t="shared" si="2131"/>
        <v>0</v>
      </c>
      <c r="K15125" t="s">
        <v>13</v>
      </c>
      <c r="L15125">
        <f t="shared" si="2131"/>
        <v>0</v>
      </c>
    </row>
    <row r="15126" spans="1:12" x14ac:dyDescent="0.3">
      <c r="A15126" s="1" t="s">
        <v>15139</v>
      </c>
      <c r="B15126" s="5" t="s">
        <v>13</v>
      </c>
      <c r="C15126" s="5" t="s">
        <v>13</v>
      </c>
      <c r="D15126">
        <f t="shared" si="2127"/>
        <v>0</v>
      </c>
      <c r="E15126" t="s">
        <v>13</v>
      </c>
      <c r="F15126">
        <f t="shared" si="2130"/>
        <v>0</v>
      </c>
      <c r="G15126" t="s">
        <v>11</v>
      </c>
      <c r="H15126">
        <f t="shared" si="2130"/>
        <v>1</v>
      </c>
      <c r="I15126" t="s">
        <v>11</v>
      </c>
      <c r="J15126">
        <f t="shared" si="2131"/>
        <v>1</v>
      </c>
      <c r="K15126" t="s">
        <v>13</v>
      </c>
      <c r="L15126">
        <f t="shared" si="2131"/>
        <v>0</v>
      </c>
    </row>
    <row r="15127" spans="1:12" x14ac:dyDescent="0.3">
      <c r="A15127" s="1" t="s">
        <v>15140</v>
      </c>
      <c r="B15127" s="5" t="s">
        <v>40</v>
      </c>
      <c r="C15127" s="5" t="s">
        <v>40</v>
      </c>
      <c r="D15127">
        <f t="shared" si="2127"/>
        <v>0</v>
      </c>
      <c r="E15127" t="s">
        <v>40</v>
      </c>
      <c r="F15127">
        <f t="shared" si="2130"/>
        <v>0</v>
      </c>
      <c r="G15127" t="s">
        <v>40</v>
      </c>
      <c r="H15127">
        <f t="shared" si="2130"/>
        <v>0</v>
      </c>
      <c r="I15127" t="s">
        <v>40</v>
      </c>
      <c r="J15127">
        <f t="shared" si="2131"/>
        <v>0</v>
      </c>
      <c r="K15127" t="s">
        <v>40</v>
      </c>
      <c r="L15127">
        <f t="shared" si="2131"/>
        <v>0</v>
      </c>
    </row>
    <row r="15128" spans="1:12" x14ac:dyDescent="0.3">
      <c r="A15128" s="1" t="s">
        <v>15141</v>
      </c>
      <c r="B15128" s="5" t="s">
        <v>13</v>
      </c>
      <c r="C15128" s="5" t="s">
        <v>13</v>
      </c>
      <c r="D15128">
        <f t="shared" si="2127"/>
        <v>0</v>
      </c>
      <c r="E15128" t="s">
        <v>13</v>
      </c>
      <c r="F15128">
        <f t="shared" si="2130"/>
        <v>0</v>
      </c>
      <c r="G15128" t="s">
        <v>13</v>
      </c>
      <c r="H15128">
        <f t="shared" si="2130"/>
        <v>0</v>
      </c>
      <c r="I15128" t="s">
        <v>13</v>
      </c>
      <c r="J15128">
        <f t="shared" si="2131"/>
        <v>0</v>
      </c>
      <c r="K15128" t="s">
        <v>13</v>
      </c>
      <c r="L15128">
        <f t="shared" si="2131"/>
        <v>0</v>
      </c>
    </row>
    <row r="15129" spans="1:12" x14ac:dyDescent="0.3">
      <c r="A15129" s="1" t="s">
        <v>15142</v>
      </c>
      <c r="B15129" s="5" t="s">
        <v>13</v>
      </c>
      <c r="C15129" s="5" t="s">
        <v>13</v>
      </c>
      <c r="D15129">
        <f t="shared" si="2127"/>
        <v>0</v>
      </c>
      <c r="E15129" t="s">
        <v>13</v>
      </c>
      <c r="F15129">
        <f t="shared" si="2130"/>
        <v>0</v>
      </c>
      <c r="G15129" t="s">
        <v>13</v>
      </c>
      <c r="H15129">
        <f t="shared" si="2130"/>
        <v>0</v>
      </c>
      <c r="I15129" t="s">
        <v>13</v>
      </c>
      <c r="J15129">
        <f t="shared" si="2131"/>
        <v>0</v>
      </c>
      <c r="K15129" t="s">
        <v>13</v>
      </c>
      <c r="L15129">
        <f t="shared" si="2131"/>
        <v>0</v>
      </c>
    </row>
    <row r="15130" spans="1:12" x14ac:dyDescent="0.3">
      <c r="A15130" s="1" t="s">
        <v>15143</v>
      </c>
      <c r="B15130" s="5" t="s">
        <v>40</v>
      </c>
      <c r="C15130" s="5" t="s">
        <v>40</v>
      </c>
      <c r="D15130">
        <f t="shared" si="2127"/>
        <v>0</v>
      </c>
      <c r="E15130" t="s">
        <v>40</v>
      </c>
      <c r="F15130">
        <f t="shared" si="2130"/>
        <v>0</v>
      </c>
      <c r="G15130" t="s">
        <v>40</v>
      </c>
      <c r="H15130">
        <f t="shared" si="2130"/>
        <v>0</v>
      </c>
      <c r="I15130" t="s">
        <v>40</v>
      </c>
      <c r="J15130">
        <f t="shared" si="2131"/>
        <v>0</v>
      </c>
      <c r="K15130" t="s">
        <v>40</v>
      </c>
      <c r="L15130">
        <f t="shared" si="2131"/>
        <v>0</v>
      </c>
    </row>
    <row r="15131" spans="1:12" x14ac:dyDescent="0.3">
      <c r="A15131" s="1" t="s">
        <v>15144</v>
      </c>
      <c r="B15131" s="5" t="s">
        <v>13</v>
      </c>
      <c r="C15131" s="5" t="s">
        <v>13</v>
      </c>
      <c r="D15131">
        <f t="shared" si="2127"/>
        <v>0</v>
      </c>
      <c r="E15131" t="s">
        <v>13</v>
      </c>
      <c r="F15131">
        <f t="shared" si="2130"/>
        <v>0</v>
      </c>
      <c r="G15131" t="s">
        <v>13</v>
      </c>
      <c r="H15131">
        <f t="shared" si="2130"/>
        <v>0</v>
      </c>
      <c r="I15131" t="s">
        <v>13</v>
      </c>
      <c r="J15131">
        <f t="shared" si="2131"/>
        <v>0</v>
      </c>
      <c r="K15131" t="s">
        <v>13</v>
      </c>
      <c r="L15131">
        <f t="shared" si="2131"/>
        <v>0</v>
      </c>
    </row>
    <row r="15132" spans="1:12" x14ac:dyDescent="0.3">
      <c r="A15132" s="1" t="s">
        <v>15145</v>
      </c>
      <c r="B15132" s="5" t="s">
        <v>13</v>
      </c>
      <c r="C15132" s="5" t="s">
        <v>13</v>
      </c>
      <c r="D15132">
        <f t="shared" si="2127"/>
        <v>0</v>
      </c>
      <c r="E15132" t="s">
        <v>13</v>
      </c>
      <c r="F15132">
        <f t="shared" si="2130"/>
        <v>0</v>
      </c>
      <c r="G15132" t="s">
        <v>13</v>
      </c>
      <c r="H15132">
        <f t="shared" si="2130"/>
        <v>0</v>
      </c>
      <c r="I15132" t="s">
        <v>13</v>
      </c>
      <c r="J15132">
        <f t="shared" si="2131"/>
        <v>0</v>
      </c>
      <c r="K15132" t="s">
        <v>13</v>
      </c>
      <c r="L15132">
        <f t="shared" si="2131"/>
        <v>0</v>
      </c>
    </row>
    <row r="15133" spans="1:12" x14ac:dyDescent="0.3">
      <c r="A15133" s="1" t="s">
        <v>15146</v>
      </c>
      <c r="B15133" s="5" t="s">
        <v>40</v>
      </c>
      <c r="C15133" s="5" t="s">
        <v>40</v>
      </c>
      <c r="D15133">
        <f t="shared" si="2127"/>
        <v>0</v>
      </c>
      <c r="E15133" t="s">
        <v>40</v>
      </c>
      <c r="F15133">
        <f t="shared" si="2130"/>
        <v>0</v>
      </c>
      <c r="G15133" t="s">
        <v>40</v>
      </c>
      <c r="H15133">
        <f t="shared" si="2130"/>
        <v>0</v>
      </c>
      <c r="I15133" t="s">
        <v>40</v>
      </c>
      <c r="J15133">
        <f t="shared" si="2131"/>
        <v>0</v>
      </c>
      <c r="K15133" t="s">
        <v>40</v>
      </c>
      <c r="L15133">
        <f t="shared" si="2131"/>
        <v>0</v>
      </c>
    </row>
    <row r="15134" spans="1:12" x14ac:dyDescent="0.3">
      <c r="A15134" s="1" t="s">
        <v>15147</v>
      </c>
      <c r="B15134" s="5" t="s">
        <v>40</v>
      </c>
      <c r="C15134" s="5" t="s">
        <v>40</v>
      </c>
      <c r="D15134">
        <f t="shared" si="2127"/>
        <v>0</v>
      </c>
      <c r="E15134" t="s">
        <v>40</v>
      </c>
      <c r="F15134">
        <f t="shared" si="2130"/>
        <v>0</v>
      </c>
      <c r="G15134" t="s">
        <v>40</v>
      </c>
      <c r="H15134">
        <f t="shared" si="2130"/>
        <v>0</v>
      </c>
      <c r="I15134" t="s">
        <v>40</v>
      </c>
      <c r="J15134">
        <f t="shared" si="2131"/>
        <v>0</v>
      </c>
      <c r="K15134" t="s">
        <v>40</v>
      </c>
      <c r="L15134">
        <f t="shared" si="2131"/>
        <v>0</v>
      </c>
    </row>
    <row r="15135" spans="1:12" x14ac:dyDescent="0.3">
      <c r="A15135" s="1" t="s">
        <v>15148</v>
      </c>
      <c r="B15135" s="5" t="s">
        <v>13</v>
      </c>
      <c r="C15135" s="5" t="s">
        <v>13</v>
      </c>
      <c r="D15135">
        <f t="shared" si="2127"/>
        <v>0</v>
      </c>
      <c r="E15135" t="s">
        <v>13</v>
      </c>
      <c r="F15135">
        <f t="shared" si="2130"/>
        <v>0</v>
      </c>
      <c r="G15135" t="s">
        <v>13</v>
      </c>
      <c r="H15135">
        <f t="shared" si="2130"/>
        <v>0</v>
      </c>
      <c r="I15135" t="s">
        <v>13</v>
      </c>
      <c r="J15135">
        <f t="shared" si="2131"/>
        <v>0</v>
      </c>
      <c r="K15135" t="s">
        <v>13</v>
      </c>
      <c r="L15135">
        <f t="shared" si="2131"/>
        <v>0</v>
      </c>
    </row>
    <row r="15136" spans="1:12" x14ac:dyDescent="0.3">
      <c r="A15136" s="1" t="s">
        <v>15149</v>
      </c>
      <c r="B15136" s="5" t="s">
        <v>13</v>
      </c>
      <c r="C15136" s="5" t="s">
        <v>13</v>
      </c>
      <c r="D15136">
        <f t="shared" si="2127"/>
        <v>0</v>
      </c>
      <c r="E15136" t="s">
        <v>13</v>
      </c>
      <c r="F15136">
        <f t="shared" si="2130"/>
        <v>0</v>
      </c>
      <c r="G15136" t="s">
        <v>13</v>
      </c>
      <c r="H15136">
        <f t="shared" si="2130"/>
        <v>0</v>
      </c>
      <c r="I15136" t="s">
        <v>13</v>
      </c>
      <c r="J15136">
        <f t="shared" si="2131"/>
        <v>0</v>
      </c>
      <c r="K15136" t="s">
        <v>13</v>
      </c>
      <c r="L15136">
        <f t="shared" si="2131"/>
        <v>0</v>
      </c>
    </row>
    <row r="15137" spans="1:12" x14ac:dyDescent="0.3">
      <c r="A15137" s="1" t="s">
        <v>15150</v>
      </c>
      <c r="B15137" s="5" t="s">
        <v>13</v>
      </c>
      <c r="C15137" s="5" t="s">
        <v>13</v>
      </c>
      <c r="D15137">
        <f t="shared" si="2127"/>
        <v>0</v>
      </c>
      <c r="E15137" t="s">
        <v>13</v>
      </c>
      <c r="F15137">
        <f t="shared" si="2130"/>
        <v>0</v>
      </c>
      <c r="G15137" t="s">
        <v>13</v>
      </c>
      <c r="H15137">
        <f t="shared" si="2130"/>
        <v>0</v>
      </c>
      <c r="I15137" t="s">
        <v>13</v>
      </c>
      <c r="J15137">
        <f t="shared" si="2131"/>
        <v>0</v>
      </c>
      <c r="K15137" t="s">
        <v>13</v>
      </c>
      <c r="L15137">
        <f t="shared" si="2131"/>
        <v>0</v>
      </c>
    </row>
    <row r="15138" spans="1:12" x14ac:dyDescent="0.3">
      <c r="A15138" s="1" t="s">
        <v>15151</v>
      </c>
      <c r="B15138" s="5" t="s">
        <v>13</v>
      </c>
      <c r="C15138" s="5" t="s">
        <v>11</v>
      </c>
      <c r="D15138">
        <f t="shared" si="2127"/>
        <v>1</v>
      </c>
      <c r="E15138" t="s">
        <v>11</v>
      </c>
      <c r="F15138">
        <f t="shared" si="2130"/>
        <v>1</v>
      </c>
      <c r="G15138" t="s">
        <v>11</v>
      </c>
      <c r="H15138">
        <f t="shared" si="2130"/>
        <v>1</v>
      </c>
      <c r="I15138" t="s">
        <v>11</v>
      </c>
      <c r="J15138">
        <f t="shared" si="2131"/>
        <v>1</v>
      </c>
      <c r="K15138" t="s">
        <v>11</v>
      </c>
      <c r="L15138">
        <f t="shared" si="2131"/>
        <v>1</v>
      </c>
    </row>
    <row r="15139" spans="1:12" x14ac:dyDescent="0.3">
      <c r="A15139" s="1" t="s">
        <v>15152</v>
      </c>
      <c r="B15139" s="5" t="s">
        <v>13</v>
      </c>
      <c r="C15139" s="5" t="s">
        <v>13</v>
      </c>
      <c r="D15139">
        <f t="shared" si="2127"/>
        <v>0</v>
      </c>
      <c r="E15139" t="s">
        <v>13</v>
      </c>
      <c r="F15139">
        <f t="shared" si="2130"/>
        <v>0</v>
      </c>
      <c r="G15139" t="s">
        <v>13</v>
      </c>
      <c r="H15139">
        <f t="shared" si="2130"/>
        <v>0</v>
      </c>
      <c r="I15139" t="s">
        <v>13</v>
      </c>
      <c r="J15139">
        <f t="shared" si="2131"/>
        <v>0</v>
      </c>
      <c r="K15139" t="s">
        <v>13</v>
      </c>
      <c r="L15139">
        <f t="shared" si="2131"/>
        <v>0</v>
      </c>
    </row>
    <row r="15140" spans="1:12" x14ac:dyDescent="0.3">
      <c r="A15140" s="1" t="s">
        <v>15153</v>
      </c>
      <c r="B15140" s="5" t="s">
        <v>13</v>
      </c>
      <c r="C15140" s="5" t="s">
        <v>13</v>
      </c>
      <c r="D15140">
        <f t="shared" si="2127"/>
        <v>0</v>
      </c>
      <c r="E15140" t="s">
        <v>13</v>
      </c>
      <c r="F15140">
        <f t="shared" ref="F15140:H15155" si="2132">IF($B15140=E15140,0,1)</f>
        <v>0</v>
      </c>
      <c r="G15140" t="s">
        <v>13</v>
      </c>
      <c r="H15140">
        <f t="shared" si="2132"/>
        <v>0</v>
      </c>
      <c r="I15140" t="s">
        <v>13</v>
      </c>
      <c r="J15140">
        <f t="shared" ref="J15140:L15155" si="2133">IF($B15140=I15140,0,1)</f>
        <v>0</v>
      </c>
      <c r="K15140" t="s">
        <v>13</v>
      </c>
      <c r="L15140">
        <f t="shared" si="2133"/>
        <v>0</v>
      </c>
    </row>
    <row r="15141" spans="1:12" x14ac:dyDescent="0.3">
      <c r="A15141" s="1" t="s">
        <v>15154</v>
      </c>
      <c r="B15141" s="5" t="s">
        <v>13</v>
      </c>
      <c r="C15141" s="5" t="s">
        <v>13</v>
      </c>
      <c r="D15141">
        <f t="shared" si="2127"/>
        <v>0</v>
      </c>
      <c r="E15141" t="s">
        <v>13</v>
      </c>
      <c r="F15141">
        <f t="shared" si="2132"/>
        <v>0</v>
      </c>
      <c r="G15141" t="s">
        <v>13</v>
      </c>
      <c r="H15141">
        <f t="shared" si="2132"/>
        <v>0</v>
      </c>
      <c r="I15141" t="s">
        <v>13</v>
      </c>
      <c r="J15141">
        <f t="shared" si="2133"/>
        <v>0</v>
      </c>
      <c r="K15141" t="s">
        <v>13</v>
      </c>
      <c r="L15141">
        <f t="shared" si="2133"/>
        <v>0</v>
      </c>
    </row>
    <row r="15142" spans="1:12" x14ac:dyDescent="0.3">
      <c r="A15142" s="1" t="s">
        <v>15155</v>
      </c>
      <c r="B15142" s="5" t="s">
        <v>11</v>
      </c>
      <c r="C15142" s="5" t="s">
        <v>11</v>
      </c>
      <c r="D15142">
        <f t="shared" si="2127"/>
        <v>0</v>
      </c>
      <c r="E15142" t="s">
        <v>11</v>
      </c>
      <c r="F15142">
        <f t="shared" si="2132"/>
        <v>0</v>
      </c>
      <c r="G15142" t="s">
        <v>11</v>
      </c>
      <c r="H15142">
        <f t="shared" si="2132"/>
        <v>0</v>
      </c>
      <c r="I15142" t="s">
        <v>11</v>
      </c>
      <c r="J15142">
        <f t="shared" si="2133"/>
        <v>0</v>
      </c>
      <c r="K15142" t="s">
        <v>11</v>
      </c>
      <c r="L15142">
        <f t="shared" si="2133"/>
        <v>0</v>
      </c>
    </row>
    <row r="15143" spans="1:12" x14ac:dyDescent="0.3">
      <c r="A15143" s="1" t="s">
        <v>15156</v>
      </c>
      <c r="B15143" s="5" t="s">
        <v>13</v>
      </c>
      <c r="C15143" s="5" t="s">
        <v>13</v>
      </c>
      <c r="D15143">
        <f t="shared" si="2127"/>
        <v>0</v>
      </c>
      <c r="E15143" t="s">
        <v>13</v>
      </c>
      <c r="F15143">
        <f t="shared" si="2132"/>
        <v>0</v>
      </c>
      <c r="G15143" t="s">
        <v>13</v>
      </c>
      <c r="H15143">
        <f t="shared" si="2132"/>
        <v>0</v>
      </c>
      <c r="I15143" t="s">
        <v>13</v>
      </c>
      <c r="J15143">
        <f t="shared" si="2133"/>
        <v>0</v>
      </c>
      <c r="K15143" t="s">
        <v>13</v>
      </c>
      <c r="L15143">
        <f t="shared" si="2133"/>
        <v>0</v>
      </c>
    </row>
    <row r="15144" spans="1:12" x14ac:dyDescent="0.3">
      <c r="A15144" s="1" t="s">
        <v>15157</v>
      </c>
      <c r="B15144" s="5" t="s">
        <v>13</v>
      </c>
      <c r="C15144" s="5" t="s">
        <v>13</v>
      </c>
      <c r="D15144">
        <f t="shared" si="2127"/>
        <v>0</v>
      </c>
      <c r="E15144" t="s">
        <v>13</v>
      </c>
      <c r="F15144">
        <f t="shared" si="2132"/>
        <v>0</v>
      </c>
      <c r="G15144" t="s">
        <v>13</v>
      </c>
      <c r="H15144">
        <f t="shared" si="2132"/>
        <v>0</v>
      </c>
      <c r="I15144" t="s">
        <v>13</v>
      </c>
      <c r="J15144">
        <f t="shared" si="2133"/>
        <v>0</v>
      </c>
      <c r="K15144" t="s">
        <v>13</v>
      </c>
      <c r="L15144">
        <f t="shared" si="2133"/>
        <v>0</v>
      </c>
    </row>
    <row r="15145" spans="1:12" x14ac:dyDescent="0.3">
      <c r="A15145" s="1" t="s">
        <v>15158</v>
      </c>
      <c r="B15145" s="5" t="s">
        <v>13</v>
      </c>
      <c r="C15145" s="5" t="s">
        <v>13</v>
      </c>
      <c r="D15145">
        <f t="shared" si="2127"/>
        <v>0</v>
      </c>
      <c r="E15145" t="s">
        <v>13</v>
      </c>
      <c r="F15145">
        <f t="shared" si="2132"/>
        <v>0</v>
      </c>
      <c r="G15145" t="s">
        <v>13</v>
      </c>
      <c r="H15145">
        <f t="shared" si="2132"/>
        <v>0</v>
      </c>
      <c r="I15145" t="s">
        <v>13</v>
      </c>
      <c r="J15145">
        <f t="shared" si="2133"/>
        <v>0</v>
      </c>
      <c r="K15145" t="s">
        <v>13</v>
      </c>
      <c r="L15145">
        <f t="shared" si="2133"/>
        <v>0</v>
      </c>
    </row>
    <row r="15146" spans="1:12" x14ac:dyDescent="0.3">
      <c r="A15146" s="1" t="s">
        <v>15159</v>
      </c>
      <c r="B15146" s="5" t="s">
        <v>13</v>
      </c>
      <c r="C15146" s="5" t="s">
        <v>13</v>
      </c>
      <c r="D15146">
        <f t="shared" si="2127"/>
        <v>0</v>
      </c>
      <c r="E15146" t="s">
        <v>13</v>
      </c>
      <c r="F15146">
        <f t="shared" si="2132"/>
        <v>0</v>
      </c>
      <c r="G15146" t="s">
        <v>13</v>
      </c>
      <c r="H15146">
        <f t="shared" si="2132"/>
        <v>0</v>
      </c>
      <c r="I15146" t="s">
        <v>13</v>
      </c>
      <c r="J15146">
        <f t="shared" si="2133"/>
        <v>0</v>
      </c>
      <c r="K15146" t="s">
        <v>13</v>
      </c>
      <c r="L15146">
        <f t="shared" si="2133"/>
        <v>0</v>
      </c>
    </row>
    <row r="15147" spans="1:12" x14ac:dyDescent="0.3">
      <c r="A15147" s="1" t="s">
        <v>15160</v>
      </c>
      <c r="B15147" s="5" t="s">
        <v>13</v>
      </c>
      <c r="C15147" s="5" t="s">
        <v>13</v>
      </c>
      <c r="D15147">
        <f t="shared" si="2127"/>
        <v>0</v>
      </c>
      <c r="E15147" t="s">
        <v>13</v>
      </c>
      <c r="F15147">
        <f t="shared" si="2132"/>
        <v>0</v>
      </c>
      <c r="G15147" t="s">
        <v>13</v>
      </c>
      <c r="H15147">
        <f t="shared" si="2132"/>
        <v>0</v>
      </c>
      <c r="I15147" t="s">
        <v>13</v>
      </c>
      <c r="J15147">
        <f t="shared" si="2133"/>
        <v>0</v>
      </c>
      <c r="K15147" t="s">
        <v>13</v>
      </c>
      <c r="L15147">
        <f t="shared" si="2133"/>
        <v>0</v>
      </c>
    </row>
    <row r="15148" spans="1:12" x14ac:dyDescent="0.3">
      <c r="A15148" s="1" t="s">
        <v>15161</v>
      </c>
      <c r="B15148" s="5" t="s">
        <v>11</v>
      </c>
      <c r="C15148" s="5" t="s">
        <v>11</v>
      </c>
      <c r="D15148">
        <f t="shared" si="2127"/>
        <v>0</v>
      </c>
      <c r="E15148" t="s">
        <v>11</v>
      </c>
      <c r="F15148">
        <f t="shared" si="2132"/>
        <v>0</v>
      </c>
      <c r="G15148" t="s">
        <v>11</v>
      </c>
      <c r="H15148">
        <f t="shared" si="2132"/>
        <v>0</v>
      </c>
      <c r="I15148" t="s">
        <v>11</v>
      </c>
      <c r="J15148">
        <f t="shared" si="2133"/>
        <v>0</v>
      </c>
      <c r="K15148" t="s">
        <v>11</v>
      </c>
      <c r="L15148">
        <f t="shared" si="2133"/>
        <v>0</v>
      </c>
    </row>
    <row r="15149" spans="1:12" x14ac:dyDescent="0.3">
      <c r="A15149" s="1" t="s">
        <v>15162</v>
      </c>
      <c r="B15149" s="5" t="s">
        <v>13</v>
      </c>
      <c r="C15149" s="5" t="s">
        <v>13</v>
      </c>
      <c r="D15149">
        <f t="shared" si="2127"/>
        <v>0</v>
      </c>
      <c r="E15149" t="s">
        <v>13</v>
      </c>
      <c r="F15149">
        <f t="shared" si="2132"/>
        <v>0</v>
      </c>
      <c r="G15149" t="s">
        <v>13</v>
      </c>
      <c r="H15149">
        <f t="shared" si="2132"/>
        <v>0</v>
      </c>
      <c r="I15149" t="s">
        <v>13</v>
      </c>
      <c r="J15149">
        <f t="shared" si="2133"/>
        <v>0</v>
      </c>
      <c r="K15149" t="s">
        <v>13</v>
      </c>
      <c r="L15149">
        <f t="shared" si="2133"/>
        <v>0</v>
      </c>
    </row>
    <row r="15150" spans="1:12" x14ac:dyDescent="0.3">
      <c r="A15150" s="1" t="s">
        <v>15163</v>
      </c>
      <c r="B15150" s="5" t="s">
        <v>13</v>
      </c>
      <c r="C15150" s="5" t="s">
        <v>13</v>
      </c>
      <c r="D15150">
        <f t="shared" si="2127"/>
        <v>0</v>
      </c>
      <c r="E15150" t="s">
        <v>13</v>
      </c>
      <c r="F15150">
        <f t="shared" si="2132"/>
        <v>0</v>
      </c>
      <c r="G15150" t="s">
        <v>13</v>
      </c>
      <c r="H15150">
        <f t="shared" si="2132"/>
        <v>0</v>
      </c>
      <c r="I15150" t="s">
        <v>13</v>
      </c>
      <c r="J15150">
        <f t="shared" si="2133"/>
        <v>0</v>
      </c>
      <c r="K15150" t="s">
        <v>13</v>
      </c>
      <c r="L15150">
        <f t="shared" si="2133"/>
        <v>0</v>
      </c>
    </row>
    <row r="15151" spans="1:12" x14ac:dyDescent="0.3">
      <c r="A15151" s="1" t="s">
        <v>15164</v>
      </c>
      <c r="B15151" s="5" t="s">
        <v>13</v>
      </c>
      <c r="C15151" s="5" t="s">
        <v>13</v>
      </c>
      <c r="D15151">
        <f t="shared" si="2127"/>
        <v>0</v>
      </c>
      <c r="E15151" t="s">
        <v>13</v>
      </c>
      <c r="F15151">
        <f t="shared" si="2132"/>
        <v>0</v>
      </c>
      <c r="G15151" t="s">
        <v>13</v>
      </c>
      <c r="H15151">
        <f t="shared" si="2132"/>
        <v>0</v>
      </c>
      <c r="I15151" t="s">
        <v>13</v>
      </c>
      <c r="J15151">
        <f t="shared" si="2133"/>
        <v>0</v>
      </c>
      <c r="K15151" t="s">
        <v>13</v>
      </c>
      <c r="L15151">
        <f t="shared" si="2133"/>
        <v>0</v>
      </c>
    </row>
    <row r="15152" spans="1:12" x14ac:dyDescent="0.3">
      <c r="A15152" s="1" t="s">
        <v>15165</v>
      </c>
      <c r="B15152" s="5" t="s">
        <v>13</v>
      </c>
      <c r="C15152" s="5" t="s">
        <v>13</v>
      </c>
      <c r="D15152">
        <f t="shared" si="2127"/>
        <v>0</v>
      </c>
      <c r="E15152" t="s">
        <v>13</v>
      </c>
      <c r="F15152">
        <f t="shared" si="2132"/>
        <v>0</v>
      </c>
      <c r="G15152" t="s">
        <v>13</v>
      </c>
      <c r="H15152">
        <f t="shared" si="2132"/>
        <v>0</v>
      </c>
      <c r="I15152" t="s">
        <v>13</v>
      </c>
      <c r="J15152">
        <f t="shared" si="2133"/>
        <v>0</v>
      </c>
      <c r="K15152" t="s">
        <v>13</v>
      </c>
      <c r="L15152">
        <f t="shared" si="2133"/>
        <v>0</v>
      </c>
    </row>
    <row r="15153" spans="1:12" x14ac:dyDescent="0.3">
      <c r="A15153" s="1" t="s">
        <v>15166</v>
      </c>
      <c r="B15153" s="5" t="s">
        <v>13</v>
      </c>
      <c r="C15153" s="5" t="s">
        <v>13</v>
      </c>
      <c r="D15153">
        <f t="shared" si="2127"/>
        <v>0</v>
      </c>
      <c r="E15153" t="s">
        <v>13</v>
      </c>
      <c r="F15153">
        <f t="shared" si="2132"/>
        <v>0</v>
      </c>
      <c r="G15153" t="s">
        <v>13</v>
      </c>
      <c r="H15153">
        <f t="shared" si="2132"/>
        <v>0</v>
      </c>
      <c r="I15153" t="s">
        <v>13</v>
      </c>
      <c r="J15153">
        <f t="shared" si="2133"/>
        <v>0</v>
      </c>
      <c r="K15153" t="s">
        <v>13</v>
      </c>
      <c r="L15153">
        <f t="shared" si="2133"/>
        <v>0</v>
      </c>
    </row>
    <row r="15154" spans="1:12" x14ac:dyDescent="0.3">
      <c r="A15154" s="1" t="s">
        <v>15167</v>
      </c>
      <c r="B15154" s="5" t="s">
        <v>40</v>
      </c>
      <c r="C15154" s="5" t="s">
        <v>40</v>
      </c>
      <c r="D15154">
        <f t="shared" si="2127"/>
        <v>0</v>
      </c>
      <c r="E15154" t="s">
        <v>40</v>
      </c>
      <c r="F15154">
        <f t="shared" si="2132"/>
        <v>0</v>
      </c>
      <c r="G15154" t="s">
        <v>40</v>
      </c>
      <c r="H15154">
        <f t="shared" si="2132"/>
        <v>0</v>
      </c>
      <c r="I15154" t="s">
        <v>40</v>
      </c>
      <c r="J15154">
        <f t="shared" si="2133"/>
        <v>0</v>
      </c>
      <c r="K15154" t="s">
        <v>40</v>
      </c>
      <c r="L15154">
        <f t="shared" si="2133"/>
        <v>0</v>
      </c>
    </row>
    <row r="15155" spans="1:12" x14ac:dyDescent="0.3">
      <c r="A15155" s="1" t="s">
        <v>15168</v>
      </c>
      <c r="B15155" s="5" t="s">
        <v>13</v>
      </c>
      <c r="C15155" s="5" t="s">
        <v>24</v>
      </c>
      <c r="D15155">
        <f t="shared" si="2127"/>
        <v>1</v>
      </c>
      <c r="E15155" t="s">
        <v>24</v>
      </c>
      <c r="F15155">
        <f t="shared" si="2132"/>
        <v>1</v>
      </c>
      <c r="G15155" t="s">
        <v>24</v>
      </c>
      <c r="H15155">
        <f t="shared" si="2132"/>
        <v>1</v>
      </c>
      <c r="I15155" t="s">
        <v>24</v>
      </c>
      <c r="J15155">
        <f t="shared" si="2133"/>
        <v>1</v>
      </c>
      <c r="K15155" t="s">
        <v>24</v>
      </c>
      <c r="L15155">
        <f t="shared" si="2133"/>
        <v>1</v>
      </c>
    </row>
    <row r="15156" spans="1:12" x14ac:dyDescent="0.3">
      <c r="A15156" s="1" t="s">
        <v>15169</v>
      </c>
      <c r="B15156" s="5" t="s">
        <v>13</v>
      </c>
      <c r="C15156" s="5" t="s">
        <v>13</v>
      </c>
      <c r="D15156">
        <f t="shared" si="2127"/>
        <v>0</v>
      </c>
      <c r="E15156" t="s">
        <v>13</v>
      </c>
      <c r="F15156">
        <f t="shared" ref="F15156:H15171" si="2134">IF($B15156=E15156,0,1)</f>
        <v>0</v>
      </c>
      <c r="G15156" t="s">
        <v>13</v>
      </c>
      <c r="H15156">
        <f t="shared" si="2134"/>
        <v>0</v>
      </c>
      <c r="I15156" t="s">
        <v>13</v>
      </c>
      <c r="J15156">
        <f t="shared" ref="J15156:L15171" si="2135">IF($B15156=I15156,0,1)</f>
        <v>0</v>
      </c>
      <c r="K15156" t="s">
        <v>13</v>
      </c>
      <c r="L15156">
        <f t="shared" si="2135"/>
        <v>0</v>
      </c>
    </row>
    <row r="15157" spans="1:12" x14ac:dyDescent="0.3">
      <c r="A15157" s="1" t="s">
        <v>15170</v>
      </c>
      <c r="B15157" s="5" t="s">
        <v>11</v>
      </c>
      <c r="C15157" s="5" t="s">
        <v>11</v>
      </c>
      <c r="D15157">
        <f t="shared" si="2127"/>
        <v>0</v>
      </c>
      <c r="E15157" t="s">
        <v>11</v>
      </c>
      <c r="F15157">
        <f t="shared" si="2134"/>
        <v>0</v>
      </c>
      <c r="G15157" t="s">
        <v>11</v>
      </c>
      <c r="H15157">
        <f t="shared" si="2134"/>
        <v>0</v>
      </c>
      <c r="I15157" t="s">
        <v>11</v>
      </c>
      <c r="J15157">
        <f t="shared" si="2135"/>
        <v>0</v>
      </c>
      <c r="K15157" t="s">
        <v>11</v>
      </c>
      <c r="L15157">
        <f t="shared" si="2135"/>
        <v>0</v>
      </c>
    </row>
    <row r="15158" spans="1:12" x14ac:dyDescent="0.3">
      <c r="A15158" s="1" t="s">
        <v>15171</v>
      </c>
      <c r="B15158" s="5" t="s">
        <v>13</v>
      </c>
      <c r="C15158" s="5" t="s">
        <v>13</v>
      </c>
      <c r="D15158">
        <f t="shared" si="2127"/>
        <v>0</v>
      </c>
      <c r="E15158" t="s">
        <v>13</v>
      </c>
      <c r="F15158">
        <f t="shared" si="2134"/>
        <v>0</v>
      </c>
      <c r="G15158" t="s">
        <v>13</v>
      </c>
      <c r="H15158">
        <f t="shared" si="2134"/>
        <v>0</v>
      </c>
      <c r="I15158" t="s">
        <v>13</v>
      </c>
      <c r="J15158">
        <f t="shared" si="2135"/>
        <v>0</v>
      </c>
      <c r="K15158" t="s">
        <v>13</v>
      </c>
      <c r="L15158">
        <f t="shared" si="2135"/>
        <v>0</v>
      </c>
    </row>
    <row r="15159" spans="1:12" x14ac:dyDescent="0.3">
      <c r="A15159" s="1" t="s">
        <v>15172</v>
      </c>
      <c r="B15159" s="5" t="s">
        <v>13</v>
      </c>
      <c r="C15159" s="5" t="s">
        <v>13</v>
      </c>
      <c r="D15159">
        <f t="shared" si="2127"/>
        <v>0</v>
      </c>
      <c r="E15159" t="s">
        <v>13</v>
      </c>
      <c r="F15159">
        <f t="shared" si="2134"/>
        <v>0</v>
      </c>
      <c r="G15159" t="s">
        <v>13</v>
      </c>
      <c r="H15159">
        <f t="shared" si="2134"/>
        <v>0</v>
      </c>
      <c r="I15159" t="s">
        <v>13</v>
      </c>
      <c r="J15159">
        <f t="shared" si="2135"/>
        <v>0</v>
      </c>
      <c r="K15159" t="s">
        <v>13</v>
      </c>
      <c r="L15159">
        <f t="shared" si="2135"/>
        <v>0</v>
      </c>
    </row>
    <row r="15160" spans="1:12" x14ac:dyDescent="0.3">
      <c r="A15160" s="1" t="s">
        <v>15173</v>
      </c>
      <c r="B15160" s="5" t="s">
        <v>13</v>
      </c>
      <c r="C15160" s="5" t="s">
        <v>13</v>
      </c>
      <c r="D15160">
        <f t="shared" si="2127"/>
        <v>0</v>
      </c>
      <c r="E15160" t="s">
        <v>13</v>
      </c>
      <c r="F15160">
        <f t="shared" si="2134"/>
        <v>0</v>
      </c>
      <c r="G15160" t="s">
        <v>13</v>
      </c>
      <c r="H15160">
        <f t="shared" si="2134"/>
        <v>0</v>
      </c>
      <c r="I15160" t="s">
        <v>13</v>
      </c>
      <c r="J15160">
        <f t="shared" si="2135"/>
        <v>0</v>
      </c>
      <c r="K15160" t="s">
        <v>13</v>
      </c>
      <c r="L15160">
        <f t="shared" si="2135"/>
        <v>0</v>
      </c>
    </row>
    <row r="15161" spans="1:12" x14ac:dyDescent="0.3">
      <c r="A15161" s="1" t="s">
        <v>15174</v>
      </c>
      <c r="B15161" s="5" t="s">
        <v>11</v>
      </c>
      <c r="C15161" s="5" t="s">
        <v>11</v>
      </c>
      <c r="D15161">
        <f t="shared" si="2127"/>
        <v>0</v>
      </c>
      <c r="E15161" t="s">
        <v>11</v>
      </c>
      <c r="F15161">
        <f t="shared" si="2134"/>
        <v>0</v>
      </c>
      <c r="G15161" t="s">
        <v>11</v>
      </c>
      <c r="H15161">
        <f t="shared" si="2134"/>
        <v>0</v>
      </c>
      <c r="I15161" t="s">
        <v>11</v>
      </c>
      <c r="J15161">
        <f t="shared" si="2135"/>
        <v>0</v>
      </c>
      <c r="K15161" t="s">
        <v>11</v>
      </c>
      <c r="L15161">
        <f t="shared" si="2135"/>
        <v>0</v>
      </c>
    </row>
    <row r="15162" spans="1:12" x14ac:dyDescent="0.3">
      <c r="A15162" s="1" t="s">
        <v>15175</v>
      </c>
      <c r="B15162" s="5" t="s">
        <v>13</v>
      </c>
      <c r="C15162" s="5" t="s">
        <v>13</v>
      </c>
      <c r="D15162">
        <f t="shared" si="2127"/>
        <v>0</v>
      </c>
      <c r="E15162" t="s">
        <v>13</v>
      </c>
      <c r="F15162">
        <f t="shared" si="2134"/>
        <v>0</v>
      </c>
      <c r="G15162" t="s">
        <v>13</v>
      </c>
      <c r="H15162">
        <f t="shared" si="2134"/>
        <v>0</v>
      </c>
      <c r="I15162" t="s">
        <v>13</v>
      </c>
      <c r="J15162">
        <f t="shared" si="2135"/>
        <v>0</v>
      </c>
      <c r="K15162" t="s">
        <v>13</v>
      </c>
      <c r="L15162">
        <f t="shared" si="2135"/>
        <v>0</v>
      </c>
    </row>
    <row r="15163" spans="1:12" x14ac:dyDescent="0.3">
      <c r="A15163" s="1" t="s">
        <v>15176</v>
      </c>
      <c r="B15163" s="5" t="s">
        <v>13</v>
      </c>
      <c r="C15163" s="5" t="s">
        <v>16</v>
      </c>
      <c r="D15163">
        <f t="shared" si="2127"/>
        <v>1</v>
      </c>
      <c r="E15163" t="s">
        <v>16</v>
      </c>
      <c r="F15163">
        <f t="shared" si="2134"/>
        <v>1</v>
      </c>
      <c r="G15163" t="s">
        <v>16</v>
      </c>
      <c r="H15163">
        <f t="shared" si="2134"/>
        <v>1</v>
      </c>
      <c r="I15163" t="s">
        <v>16</v>
      </c>
      <c r="J15163">
        <f t="shared" si="2135"/>
        <v>1</v>
      </c>
      <c r="K15163" t="s">
        <v>16</v>
      </c>
      <c r="L15163">
        <f t="shared" si="2135"/>
        <v>1</v>
      </c>
    </row>
    <row r="15164" spans="1:12" x14ac:dyDescent="0.3">
      <c r="A15164" s="1" t="s">
        <v>15177</v>
      </c>
      <c r="B15164" s="5" t="s">
        <v>13</v>
      </c>
      <c r="C15164" s="5" t="s">
        <v>13</v>
      </c>
      <c r="D15164">
        <f t="shared" si="2127"/>
        <v>0</v>
      </c>
      <c r="E15164" t="s">
        <v>13</v>
      </c>
      <c r="F15164">
        <f t="shared" si="2134"/>
        <v>0</v>
      </c>
      <c r="G15164" t="s">
        <v>13</v>
      </c>
      <c r="H15164">
        <f t="shared" si="2134"/>
        <v>0</v>
      </c>
      <c r="I15164" t="s">
        <v>13</v>
      </c>
      <c r="J15164">
        <f t="shared" si="2135"/>
        <v>0</v>
      </c>
      <c r="K15164" t="s">
        <v>13</v>
      </c>
      <c r="L15164">
        <f t="shared" si="2135"/>
        <v>0</v>
      </c>
    </row>
    <row r="15165" spans="1:12" x14ac:dyDescent="0.3">
      <c r="A15165" s="1" t="s">
        <v>15178</v>
      </c>
      <c r="B15165" s="5" t="s">
        <v>13</v>
      </c>
      <c r="C15165" s="5" t="s">
        <v>13</v>
      </c>
      <c r="D15165">
        <f t="shared" si="2127"/>
        <v>0</v>
      </c>
      <c r="E15165" t="s">
        <v>13</v>
      </c>
      <c r="F15165">
        <f t="shared" si="2134"/>
        <v>0</v>
      </c>
      <c r="G15165" t="s">
        <v>13</v>
      </c>
      <c r="H15165">
        <f t="shared" si="2134"/>
        <v>0</v>
      </c>
      <c r="I15165" t="s">
        <v>13</v>
      </c>
      <c r="J15165">
        <f t="shared" si="2135"/>
        <v>0</v>
      </c>
      <c r="K15165" t="s">
        <v>13</v>
      </c>
      <c r="L15165">
        <f t="shared" si="2135"/>
        <v>0</v>
      </c>
    </row>
    <row r="15166" spans="1:12" x14ac:dyDescent="0.3">
      <c r="A15166" s="1" t="s">
        <v>15179</v>
      </c>
      <c r="B15166" s="5" t="s">
        <v>13</v>
      </c>
      <c r="C15166" s="5" t="s">
        <v>13</v>
      </c>
      <c r="D15166">
        <f t="shared" si="2127"/>
        <v>0</v>
      </c>
      <c r="E15166" t="s">
        <v>13</v>
      </c>
      <c r="F15166">
        <f t="shared" si="2134"/>
        <v>0</v>
      </c>
      <c r="G15166" t="s">
        <v>13</v>
      </c>
      <c r="H15166">
        <f t="shared" si="2134"/>
        <v>0</v>
      </c>
      <c r="I15166" t="s">
        <v>13</v>
      </c>
      <c r="J15166">
        <f t="shared" si="2135"/>
        <v>0</v>
      </c>
      <c r="K15166" t="s">
        <v>13</v>
      </c>
      <c r="L15166">
        <f t="shared" si="2135"/>
        <v>0</v>
      </c>
    </row>
    <row r="15167" spans="1:12" x14ac:dyDescent="0.3">
      <c r="A15167" s="1" t="s">
        <v>15180</v>
      </c>
      <c r="B15167" s="5" t="s">
        <v>16</v>
      </c>
      <c r="C15167" s="5" t="s">
        <v>16</v>
      </c>
      <c r="D15167">
        <f t="shared" si="2127"/>
        <v>0</v>
      </c>
      <c r="E15167" t="s">
        <v>16</v>
      </c>
      <c r="F15167">
        <f t="shared" si="2134"/>
        <v>0</v>
      </c>
      <c r="G15167" t="s">
        <v>16</v>
      </c>
      <c r="H15167">
        <f t="shared" si="2134"/>
        <v>0</v>
      </c>
      <c r="I15167" t="s">
        <v>16</v>
      </c>
      <c r="J15167">
        <f t="shared" si="2135"/>
        <v>0</v>
      </c>
      <c r="K15167" t="s">
        <v>16</v>
      </c>
      <c r="L15167">
        <f t="shared" si="2135"/>
        <v>0</v>
      </c>
    </row>
    <row r="15168" spans="1:12" x14ac:dyDescent="0.3">
      <c r="A15168" s="1" t="s">
        <v>15181</v>
      </c>
      <c r="B15168" s="5" t="s">
        <v>13</v>
      </c>
      <c r="C15168" s="5" t="s">
        <v>13</v>
      </c>
      <c r="D15168">
        <f t="shared" si="2127"/>
        <v>0</v>
      </c>
      <c r="E15168" t="s">
        <v>13</v>
      </c>
      <c r="F15168">
        <f t="shared" si="2134"/>
        <v>0</v>
      </c>
      <c r="G15168" t="s">
        <v>13</v>
      </c>
      <c r="H15168">
        <f t="shared" si="2134"/>
        <v>0</v>
      </c>
      <c r="I15168" t="s">
        <v>13</v>
      </c>
      <c r="J15168">
        <f t="shared" si="2135"/>
        <v>0</v>
      </c>
      <c r="K15168" t="s">
        <v>13</v>
      </c>
      <c r="L15168">
        <f t="shared" si="2135"/>
        <v>0</v>
      </c>
    </row>
    <row r="15169" spans="1:12" x14ac:dyDescent="0.3">
      <c r="A15169" s="1" t="s">
        <v>15182</v>
      </c>
      <c r="B15169" s="5" t="s">
        <v>13</v>
      </c>
      <c r="C15169" s="5" t="s">
        <v>13</v>
      </c>
      <c r="D15169">
        <f t="shared" si="2127"/>
        <v>0</v>
      </c>
      <c r="E15169" t="s">
        <v>13</v>
      </c>
      <c r="F15169">
        <f t="shared" si="2134"/>
        <v>0</v>
      </c>
      <c r="G15169" t="s">
        <v>13</v>
      </c>
      <c r="H15169">
        <f t="shared" si="2134"/>
        <v>0</v>
      </c>
      <c r="I15169" t="s">
        <v>13</v>
      </c>
      <c r="J15169">
        <f t="shared" si="2135"/>
        <v>0</v>
      </c>
      <c r="K15169" t="s">
        <v>13</v>
      </c>
      <c r="L15169">
        <f t="shared" si="2135"/>
        <v>0</v>
      </c>
    </row>
    <row r="15170" spans="1:12" x14ac:dyDescent="0.3">
      <c r="A15170" s="1" t="s">
        <v>15183</v>
      </c>
      <c r="B15170" s="5" t="s">
        <v>13</v>
      </c>
      <c r="C15170" s="5" t="s">
        <v>13</v>
      </c>
      <c r="D15170">
        <f t="shared" si="2127"/>
        <v>0</v>
      </c>
      <c r="E15170" t="s">
        <v>13</v>
      </c>
      <c r="F15170">
        <f t="shared" si="2134"/>
        <v>0</v>
      </c>
      <c r="G15170" t="s">
        <v>13</v>
      </c>
      <c r="H15170">
        <f t="shared" si="2134"/>
        <v>0</v>
      </c>
      <c r="I15170" t="s">
        <v>13</v>
      </c>
      <c r="J15170">
        <f t="shared" si="2135"/>
        <v>0</v>
      </c>
      <c r="K15170" t="s">
        <v>13</v>
      </c>
      <c r="L15170">
        <f t="shared" si="2135"/>
        <v>0</v>
      </c>
    </row>
    <row r="15171" spans="1:12" x14ac:dyDescent="0.3">
      <c r="A15171" s="1" t="s">
        <v>15184</v>
      </c>
      <c r="B15171" s="5" t="s">
        <v>13</v>
      </c>
      <c r="C15171" s="5" t="s">
        <v>13</v>
      </c>
      <c r="D15171">
        <f t="shared" si="2127"/>
        <v>0</v>
      </c>
      <c r="E15171" t="s">
        <v>13</v>
      </c>
      <c r="F15171">
        <f t="shared" si="2134"/>
        <v>0</v>
      </c>
      <c r="G15171" t="s">
        <v>13</v>
      </c>
      <c r="H15171">
        <f t="shared" si="2134"/>
        <v>0</v>
      </c>
      <c r="I15171" t="s">
        <v>13</v>
      </c>
      <c r="J15171">
        <f t="shared" si="2135"/>
        <v>0</v>
      </c>
      <c r="K15171" t="s">
        <v>13</v>
      </c>
      <c r="L15171">
        <f t="shared" si="2135"/>
        <v>0</v>
      </c>
    </row>
    <row r="15172" spans="1:12" x14ac:dyDescent="0.3">
      <c r="A15172" s="1" t="s">
        <v>15185</v>
      </c>
      <c r="B15172" s="5" t="s">
        <v>13</v>
      </c>
      <c r="C15172" s="5" t="s">
        <v>13</v>
      </c>
      <c r="D15172">
        <f t="shared" ref="D15172:D15235" si="2136">IF(B15172=C15172,0,1)</f>
        <v>0</v>
      </c>
      <c r="E15172" t="s">
        <v>13</v>
      </c>
      <c r="F15172">
        <f t="shared" ref="F15172:H15187" si="2137">IF($B15172=E15172,0,1)</f>
        <v>0</v>
      </c>
      <c r="G15172" t="s">
        <v>13</v>
      </c>
      <c r="H15172">
        <f t="shared" si="2137"/>
        <v>0</v>
      </c>
      <c r="I15172" t="s">
        <v>13</v>
      </c>
      <c r="J15172">
        <f t="shared" ref="J15172:L15187" si="2138">IF($B15172=I15172,0,1)</f>
        <v>0</v>
      </c>
      <c r="K15172" t="s">
        <v>13</v>
      </c>
      <c r="L15172">
        <f t="shared" si="2138"/>
        <v>0</v>
      </c>
    </row>
    <row r="15173" spans="1:12" x14ac:dyDescent="0.3">
      <c r="A15173" s="1" t="s">
        <v>15186</v>
      </c>
      <c r="B15173" s="5" t="s">
        <v>13</v>
      </c>
      <c r="C15173" s="5" t="s">
        <v>13</v>
      </c>
      <c r="D15173">
        <f t="shared" si="2136"/>
        <v>0</v>
      </c>
      <c r="E15173" t="s">
        <v>13</v>
      </c>
      <c r="F15173">
        <f t="shared" si="2137"/>
        <v>0</v>
      </c>
      <c r="G15173" t="s">
        <v>13</v>
      </c>
      <c r="H15173">
        <f t="shared" si="2137"/>
        <v>0</v>
      </c>
      <c r="I15173" t="s">
        <v>13</v>
      </c>
      <c r="J15173">
        <f t="shared" si="2138"/>
        <v>0</v>
      </c>
      <c r="K15173" t="s">
        <v>13</v>
      </c>
      <c r="L15173">
        <f t="shared" si="2138"/>
        <v>0</v>
      </c>
    </row>
    <row r="15174" spans="1:12" x14ac:dyDescent="0.3">
      <c r="A15174" s="1" t="s">
        <v>15187</v>
      </c>
      <c r="B15174" s="5" t="s">
        <v>13</v>
      </c>
      <c r="C15174" s="5" t="s">
        <v>13</v>
      </c>
      <c r="D15174">
        <f t="shared" si="2136"/>
        <v>0</v>
      </c>
      <c r="E15174" t="s">
        <v>13</v>
      </c>
      <c r="F15174">
        <f t="shared" si="2137"/>
        <v>0</v>
      </c>
      <c r="G15174" t="s">
        <v>13</v>
      </c>
      <c r="H15174">
        <f t="shared" si="2137"/>
        <v>0</v>
      </c>
      <c r="I15174" t="s">
        <v>13</v>
      </c>
      <c r="J15174">
        <f t="shared" si="2138"/>
        <v>0</v>
      </c>
      <c r="K15174" t="s">
        <v>13</v>
      </c>
      <c r="L15174">
        <f t="shared" si="2138"/>
        <v>0</v>
      </c>
    </row>
    <row r="15175" spans="1:12" x14ac:dyDescent="0.3">
      <c r="A15175" s="1" t="s">
        <v>15188</v>
      </c>
      <c r="B15175" s="5" t="s">
        <v>11</v>
      </c>
      <c r="C15175" s="5" t="s">
        <v>11</v>
      </c>
      <c r="D15175">
        <f t="shared" si="2136"/>
        <v>0</v>
      </c>
      <c r="E15175" t="s">
        <v>11</v>
      </c>
      <c r="F15175">
        <f t="shared" si="2137"/>
        <v>0</v>
      </c>
      <c r="G15175" t="s">
        <v>11</v>
      </c>
      <c r="H15175">
        <f t="shared" si="2137"/>
        <v>0</v>
      </c>
      <c r="I15175" t="s">
        <v>11</v>
      </c>
      <c r="J15175">
        <f t="shared" si="2138"/>
        <v>0</v>
      </c>
      <c r="K15175" t="s">
        <v>11</v>
      </c>
      <c r="L15175">
        <f t="shared" si="2138"/>
        <v>0</v>
      </c>
    </row>
    <row r="15176" spans="1:12" x14ac:dyDescent="0.3">
      <c r="A15176" s="1" t="s">
        <v>15189</v>
      </c>
      <c r="B15176" s="5" t="s">
        <v>13</v>
      </c>
      <c r="C15176" s="5" t="s">
        <v>13</v>
      </c>
      <c r="D15176">
        <f t="shared" si="2136"/>
        <v>0</v>
      </c>
      <c r="E15176" t="s">
        <v>13</v>
      </c>
      <c r="F15176">
        <f t="shared" si="2137"/>
        <v>0</v>
      </c>
      <c r="G15176" t="s">
        <v>13</v>
      </c>
      <c r="H15176">
        <f t="shared" si="2137"/>
        <v>0</v>
      </c>
      <c r="I15176" t="s">
        <v>13</v>
      </c>
      <c r="J15176">
        <f t="shared" si="2138"/>
        <v>0</v>
      </c>
      <c r="K15176" t="s">
        <v>13</v>
      </c>
      <c r="L15176">
        <f t="shared" si="2138"/>
        <v>0</v>
      </c>
    </row>
    <row r="15177" spans="1:12" x14ac:dyDescent="0.3">
      <c r="A15177" s="1" t="s">
        <v>15190</v>
      </c>
      <c r="B15177" s="5" t="s">
        <v>13</v>
      </c>
      <c r="C15177" s="5" t="s">
        <v>13</v>
      </c>
      <c r="D15177">
        <f t="shared" si="2136"/>
        <v>0</v>
      </c>
      <c r="E15177" t="s">
        <v>13</v>
      </c>
      <c r="F15177">
        <f t="shared" si="2137"/>
        <v>0</v>
      </c>
      <c r="G15177" t="s">
        <v>13</v>
      </c>
      <c r="H15177">
        <f t="shared" si="2137"/>
        <v>0</v>
      </c>
      <c r="I15177" t="s">
        <v>13</v>
      </c>
      <c r="J15177">
        <f t="shared" si="2138"/>
        <v>0</v>
      </c>
      <c r="K15177" t="s">
        <v>13</v>
      </c>
      <c r="L15177">
        <f t="shared" si="2138"/>
        <v>0</v>
      </c>
    </row>
    <row r="15178" spans="1:12" x14ac:dyDescent="0.3">
      <c r="A15178" s="1" t="s">
        <v>15191</v>
      </c>
      <c r="B15178" s="5" t="s">
        <v>13</v>
      </c>
      <c r="C15178" s="5" t="s">
        <v>13</v>
      </c>
      <c r="D15178">
        <f t="shared" si="2136"/>
        <v>0</v>
      </c>
      <c r="E15178" t="s">
        <v>13</v>
      </c>
      <c r="F15178">
        <f t="shared" si="2137"/>
        <v>0</v>
      </c>
      <c r="G15178" t="s">
        <v>13</v>
      </c>
      <c r="H15178">
        <f t="shared" si="2137"/>
        <v>0</v>
      </c>
      <c r="I15178" t="s">
        <v>13</v>
      </c>
      <c r="J15178">
        <f t="shared" si="2138"/>
        <v>0</v>
      </c>
      <c r="K15178" t="s">
        <v>13</v>
      </c>
      <c r="L15178">
        <f t="shared" si="2138"/>
        <v>0</v>
      </c>
    </row>
    <row r="15179" spans="1:12" x14ac:dyDescent="0.3">
      <c r="A15179" s="1" t="s">
        <v>15192</v>
      </c>
      <c r="B15179" s="5" t="s">
        <v>16</v>
      </c>
      <c r="C15179" s="5" t="s">
        <v>16</v>
      </c>
      <c r="D15179">
        <f t="shared" si="2136"/>
        <v>0</v>
      </c>
      <c r="E15179" t="s">
        <v>16</v>
      </c>
      <c r="F15179">
        <f t="shared" si="2137"/>
        <v>0</v>
      </c>
      <c r="G15179" t="s">
        <v>16</v>
      </c>
      <c r="H15179">
        <f t="shared" si="2137"/>
        <v>0</v>
      </c>
      <c r="I15179" t="s">
        <v>16</v>
      </c>
      <c r="J15179">
        <f t="shared" si="2138"/>
        <v>0</v>
      </c>
      <c r="K15179" t="s">
        <v>16</v>
      </c>
      <c r="L15179">
        <f t="shared" si="2138"/>
        <v>0</v>
      </c>
    </row>
    <row r="15180" spans="1:12" x14ac:dyDescent="0.3">
      <c r="A15180" s="1" t="s">
        <v>15193</v>
      </c>
      <c r="B15180" s="5" t="s">
        <v>16</v>
      </c>
      <c r="C15180" s="5" t="s">
        <v>16</v>
      </c>
      <c r="D15180">
        <f t="shared" si="2136"/>
        <v>0</v>
      </c>
      <c r="E15180" t="s">
        <v>16</v>
      </c>
      <c r="F15180">
        <f t="shared" si="2137"/>
        <v>0</v>
      </c>
      <c r="G15180" t="s">
        <v>16</v>
      </c>
      <c r="H15180">
        <f t="shared" si="2137"/>
        <v>0</v>
      </c>
      <c r="I15180" t="s">
        <v>16</v>
      </c>
      <c r="J15180">
        <f t="shared" si="2138"/>
        <v>0</v>
      </c>
      <c r="K15180" t="s">
        <v>16</v>
      </c>
      <c r="L15180">
        <f t="shared" si="2138"/>
        <v>0</v>
      </c>
    </row>
    <row r="15181" spans="1:12" x14ac:dyDescent="0.3">
      <c r="A15181" s="1" t="s">
        <v>15194</v>
      </c>
      <c r="B15181" s="5" t="s">
        <v>13</v>
      </c>
      <c r="C15181" s="5" t="s">
        <v>13</v>
      </c>
      <c r="D15181">
        <f t="shared" si="2136"/>
        <v>0</v>
      </c>
      <c r="E15181" t="s">
        <v>13</v>
      </c>
      <c r="F15181">
        <f t="shared" si="2137"/>
        <v>0</v>
      </c>
      <c r="G15181" t="s">
        <v>13</v>
      </c>
      <c r="H15181">
        <f t="shared" si="2137"/>
        <v>0</v>
      </c>
      <c r="I15181" t="s">
        <v>13</v>
      </c>
      <c r="J15181">
        <f t="shared" si="2138"/>
        <v>0</v>
      </c>
      <c r="K15181" t="s">
        <v>13</v>
      </c>
      <c r="L15181">
        <f t="shared" si="2138"/>
        <v>0</v>
      </c>
    </row>
    <row r="15182" spans="1:12" x14ac:dyDescent="0.3">
      <c r="A15182" s="1" t="s">
        <v>15195</v>
      </c>
      <c r="B15182" s="5" t="s">
        <v>40</v>
      </c>
      <c r="C15182" s="5" t="s">
        <v>40</v>
      </c>
      <c r="D15182">
        <f t="shared" si="2136"/>
        <v>0</v>
      </c>
      <c r="E15182" t="s">
        <v>40</v>
      </c>
      <c r="F15182">
        <f t="shared" si="2137"/>
        <v>0</v>
      </c>
      <c r="G15182" t="s">
        <v>40</v>
      </c>
      <c r="H15182">
        <f t="shared" si="2137"/>
        <v>0</v>
      </c>
      <c r="I15182" t="s">
        <v>40</v>
      </c>
      <c r="J15182">
        <f t="shared" si="2138"/>
        <v>0</v>
      </c>
      <c r="K15182" t="s">
        <v>40</v>
      </c>
      <c r="L15182">
        <f t="shared" si="2138"/>
        <v>0</v>
      </c>
    </row>
    <row r="15183" spans="1:12" x14ac:dyDescent="0.3">
      <c r="A15183" s="1" t="s">
        <v>15196</v>
      </c>
      <c r="B15183" s="5" t="s">
        <v>13</v>
      </c>
      <c r="C15183" s="5" t="s">
        <v>13</v>
      </c>
      <c r="D15183">
        <f t="shared" si="2136"/>
        <v>0</v>
      </c>
      <c r="E15183" t="s">
        <v>13</v>
      </c>
      <c r="F15183">
        <f t="shared" si="2137"/>
        <v>0</v>
      </c>
      <c r="G15183" t="s">
        <v>13</v>
      </c>
      <c r="H15183">
        <f t="shared" si="2137"/>
        <v>0</v>
      </c>
      <c r="I15183" t="s">
        <v>13</v>
      </c>
      <c r="J15183">
        <f t="shared" si="2138"/>
        <v>0</v>
      </c>
      <c r="K15183" t="s">
        <v>13</v>
      </c>
      <c r="L15183">
        <f t="shared" si="2138"/>
        <v>0</v>
      </c>
    </row>
    <row r="15184" spans="1:12" x14ac:dyDescent="0.3">
      <c r="A15184" s="1" t="s">
        <v>15197</v>
      </c>
      <c r="B15184" s="5" t="s">
        <v>11</v>
      </c>
      <c r="C15184" s="5" t="s">
        <v>11</v>
      </c>
      <c r="D15184">
        <f t="shared" si="2136"/>
        <v>0</v>
      </c>
      <c r="E15184" t="s">
        <v>11</v>
      </c>
      <c r="F15184">
        <f t="shared" si="2137"/>
        <v>0</v>
      </c>
      <c r="G15184" t="s">
        <v>11</v>
      </c>
      <c r="H15184">
        <f t="shared" si="2137"/>
        <v>0</v>
      </c>
      <c r="I15184" t="s">
        <v>11</v>
      </c>
      <c r="J15184">
        <f t="shared" si="2138"/>
        <v>0</v>
      </c>
      <c r="K15184" t="s">
        <v>11</v>
      </c>
      <c r="L15184">
        <f t="shared" si="2138"/>
        <v>0</v>
      </c>
    </row>
    <row r="15185" spans="1:12" x14ac:dyDescent="0.3">
      <c r="A15185" s="1" t="s">
        <v>15198</v>
      </c>
      <c r="B15185" s="5" t="s">
        <v>11</v>
      </c>
      <c r="C15185" s="5" t="s">
        <v>11</v>
      </c>
      <c r="D15185">
        <f t="shared" si="2136"/>
        <v>0</v>
      </c>
      <c r="E15185" t="s">
        <v>11</v>
      </c>
      <c r="F15185">
        <f t="shared" si="2137"/>
        <v>0</v>
      </c>
      <c r="G15185" t="s">
        <v>11</v>
      </c>
      <c r="H15185">
        <f t="shared" si="2137"/>
        <v>0</v>
      </c>
      <c r="I15185" t="s">
        <v>11</v>
      </c>
      <c r="J15185">
        <f t="shared" si="2138"/>
        <v>0</v>
      </c>
      <c r="K15185" t="s">
        <v>11</v>
      </c>
      <c r="L15185">
        <f t="shared" si="2138"/>
        <v>0</v>
      </c>
    </row>
    <row r="15186" spans="1:12" x14ac:dyDescent="0.3">
      <c r="A15186" s="1" t="s">
        <v>15199</v>
      </c>
      <c r="B15186" s="5" t="s">
        <v>24</v>
      </c>
      <c r="C15186" s="5" t="s">
        <v>24</v>
      </c>
      <c r="D15186">
        <f t="shared" si="2136"/>
        <v>0</v>
      </c>
      <c r="E15186" t="s">
        <v>24</v>
      </c>
      <c r="F15186">
        <f t="shared" si="2137"/>
        <v>0</v>
      </c>
      <c r="G15186" t="s">
        <v>24</v>
      </c>
      <c r="H15186">
        <f t="shared" si="2137"/>
        <v>0</v>
      </c>
      <c r="I15186" t="s">
        <v>24</v>
      </c>
      <c r="J15186">
        <f t="shared" si="2138"/>
        <v>0</v>
      </c>
      <c r="K15186" t="s">
        <v>24</v>
      </c>
      <c r="L15186">
        <f t="shared" si="2138"/>
        <v>0</v>
      </c>
    </row>
    <row r="15187" spans="1:12" x14ac:dyDescent="0.3">
      <c r="A15187" s="1" t="s">
        <v>15200</v>
      </c>
      <c r="B15187" s="5" t="s">
        <v>13</v>
      </c>
      <c r="C15187" s="5" t="s">
        <v>13</v>
      </c>
      <c r="D15187">
        <f t="shared" si="2136"/>
        <v>0</v>
      </c>
      <c r="E15187" t="s">
        <v>13</v>
      </c>
      <c r="F15187">
        <f t="shared" si="2137"/>
        <v>0</v>
      </c>
      <c r="G15187" t="s">
        <v>13</v>
      </c>
      <c r="H15187">
        <f t="shared" si="2137"/>
        <v>0</v>
      </c>
      <c r="I15187" t="s">
        <v>13</v>
      </c>
      <c r="J15187">
        <f t="shared" si="2138"/>
        <v>0</v>
      </c>
      <c r="K15187" t="s">
        <v>13</v>
      </c>
      <c r="L15187">
        <f t="shared" si="2138"/>
        <v>0</v>
      </c>
    </row>
    <row r="15188" spans="1:12" x14ac:dyDescent="0.3">
      <c r="A15188" s="1" t="s">
        <v>15201</v>
      </c>
      <c r="B15188" s="5" t="s">
        <v>40</v>
      </c>
      <c r="C15188" s="5" t="s">
        <v>40</v>
      </c>
      <c r="D15188">
        <f t="shared" si="2136"/>
        <v>0</v>
      </c>
      <c r="E15188" t="s">
        <v>40</v>
      </c>
      <c r="F15188">
        <f t="shared" ref="F15188:H15203" si="2139">IF($B15188=E15188,0,1)</f>
        <v>0</v>
      </c>
      <c r="G15188" t="s">
        <v>40</v>
      </c>
      <c r="H15188">
        <f t="shared" si="2139"/>
        <v>0</v>
      </c>
      <c r="I15188" t="s">
        <v>40</v>
      </c>
      <c r="J15188">
        <f t="shared" ref="J15188:L15203" si="2140">IF($B15188=I15188,0,1)</f>
        <v>0</v>
      </c>
      <c r="K15188" t="s">
        <v>40</v>
      </c>
      <c r="L15188">
        <f t="shared" si="2140"/>
        <v>0</v>
      </c>
    </row>
    <row r="15189" spans="1:12" x14ac:dyDescent="0.3">
      <c r="A15189" s="1" t="s">
        <v>15202</v>
      </c>
      <c r="B15189" s="5" t="s">
        <v>13</v>
      </c>
      <c r="C15189" s="5" t="s">
        <v>13</v>
      </c>
      <c r="D15189">
        <f t="shared" si="2136"/>
        <v>0</v>
      </c>
      <c r="E15189" t="s">
        <v>13</v>
      </c>
      <c r="F15189">
        <f t="shared" si="2139"/>
        <v>0</v>
      </c>
      <c r="G15189" t="s">
        <v>13</v>
      </c>
      <c r="H15189">
        <f t="shared" si="2139"/>
        <v>0</v>
      </c>
      <c r="I15189" t="s">
        <v>13</v>
      </c>
      <c r="J15189">
        <f t="shared" si="2140"/>
        <v>0</v>
      </c>
      <c r="K15189" t="s">
        <v>13</v>
      </c>
      <c r="L15189">
        <f t="shared" si="2140"/>
        <v>0</v>
      </c>
    </row>
    <row r="15190" spans="1:12" x14ac:dyDescent="0.3">
      <c r="A15190" s="1" t="s">
        <v>15203</v>
      </c>
      <c r="B15190" s="5" t="s">
        <v>11</v>
      </c>
      <c r="C15190" s="5" t="s">
        <v>11</v>
      </c>
      <c r="D15190">
        <f t="shared" si="2136"/>
        <v>0</v>
      </c>
      <c r="E15190" t="s">
        <v>11</v>
      </c>
      <c r="F15190">
        <f t="shared" si="2139"/>
        <v>0</v>
      </c>
      <c r="G15190" t="s">
        <v>11</v>
      </c>
      <c r="H15190">
        <f t="shared" si="2139"/>
        <v>0</v>
      </c>
      <c r="I15190" t="s">
        <v>11</v>
      </c>
      <c r="J15190">
        <f t="shared" si="2140"/>
        <v>0</v>
      </c>
      <c r="K15190" t="s">
        <v>11</v>
      </c>
      <c r="L15190">
        <f t="shared" si="2140"/>
        <v>0</v>
      </c>
    </row>
    <row r="15191" spans="1:12" x14ac:dyDescent="0.3">
      <c r="A15191" s="1" t="s">
        <v>15204</v>
      </c>
      <c r="B15191" s="5" t="s">
        <v>16</v>
      </c>
      <c r="C15191" s="5" t="s">
        <v>16</v>
      </c>
      <c r="D15191">
        <f t="shared" si="2136"/>
        <v>0</v>
      </c>
      <c r="E15191" t="s">
        <v>16</v>
      </c>
      <c r="F15191">
        <f t="shared" si="2139"/>
        <v>0</v>
      </c>
      <c r="G15191" t="s">
        <v>16</v>
      </c>
      <c r="H15191">
        <f t="shared" si="2139"/>
        <v>0</v>
      </c>
      <c r="I15191" t="s">
        <v>16</v>
      </c>
      <c r="J15191">
        <f t="shared" si="2140"/>
        <v>0</v>
      </c>
      <c r="K15191" t="s">
        <v>16</v>
      </c>
      <c r="L15191">
        <f t="shared" si="2140"/>
        <v>0</v>
      </c>
    </row>
    <row r="15192" spans="1:12" x14ac:dyDescent="0.3">
      <c r="A15192" s="1" t="s">
        <v>15205</v>
      </c>
      <c r="B15192" s="5" t="s">
        <v>13</v>
      </c>
      <c r="C15192" s="5" t="s">
        <v>13</v>
      </c>
      <c r="D15192">
        <f t="shared" si="2136"/>
        <v>0</v>
      </c>
      <c r="E15192" t="s">
        <v>13</v>
      </c>
      <c r="F15192">
        <f t="shared" si="2139"/>
        <v>0</v>
      </c>
      <c r="G15192" t="s">
        <v>13</v>
      </c>
      <c r="H15192">
        <f t="shared" si="2139"/>
        <v>0</v>
      </c>
      <c r="I15192" t="s">
        <v>13</v>
      </c>
      <c r="J15192">
        <f t="shared" si="2140"/>
        <v>0</v>
      </c>
      <c r="K15192" t="s">
        <v>13</v>
      </c>
      <c r="L15192">
        <f t="shared" si="2140"/>
        <v>0</v>
      </c>
    </row>
    <row r="15193" spans="1:12" x14ac:dyDescent="0.3">
      <c r="A15193" s="1" t="s">
        <v>15206</v>
      </c>
      <c r="B15193" s="5" t="s">
        <v>11</v>
      </c>
      <c r="C15193" s="5" t="s">
        <v>11</v>
      </c>
      <c r="D15193">
        <f t="shared" si="2136"/>
        <v>0</v>
      </c>
      <c r="E15193" t="s">
        <v>11</v>
      </c>
      <c r="F15193">
        <f t="shared" si="2139"/>
        <v>0</v>
      </c>
      <c r="G15193" t="s">
        <v>11</v>
      </c>
      <c r="H15193">
        <f t="shared" si="2139"/>
        <v>0</v>
      </c>
      <c r="I15193" t="s">
        <v>11</v>
      </c>
      <c r="J15193">
        <f t="shared" si="2140"/>
        <v>0</v>
      </c>
      <c r="K15193" t="s">
        <v>11</v>
      </c>
      <c r="L15193">
        <f t="shared" si="2140"/>
        <v>0</v>
      </c>
    </row>
    <row r="15194" spans="1:12" x14ac:dyDescent="0.3">
      <c r="A15194" s="1" t="s">
        <v>15207</v>
      </c>
      <c r="B15194" s="5" t="s">
        <v>13</v>
      </c>
      <c r="C15194" s="5" t="s">
        <v>13</v>
      </c>
      <c r="D15194">
        <f t="shared" si="2136"/>
        <v>0</v>
      </c>
      <c r="E15194" t="s">
        <v>13</v>
      </c>
      <c r="F15194">
        <f t="shared" si="2139"/>
        <v>0</v>
      </c>
      <c r="G15194" t="s">
        <v>13</v>
      </c>
      <c r="H15194">
        <f t="shared" si="2139"/>
        <v>0</v>
      </c>
      <c r="I15194" t="s">
        <v>13</v>
      </c>
      <c r="J15194">
        <f t="shared" si="2140"/>
        <v>0</v>
      </c>
      <c r="K15194" t="s">
        <v>13</v>
      </c>
      <c r="L15194">
        <f t="shared" si="2140"/>
        <v>0</v>
      </c>
    </row>
    <row r="15195" spans="1:12" x14ac:dyDescent="0.3">
      <c r="A15195" s="1" t="s">
        <v>15208</v>
      </c>
      <c r="B15195" s="5" t="s">
        <v>13</v>
      </c>
      <c r="C15195" s="5" t="s">
        <v>13</v>
      </c>
      <c r="D15195">
        <f t="shared" si="2136"/>
        <v>0</v>
      </c>
      <c r="E15195" t="s">
        <v>13</v>
      </c>
      <c r="F15195">
        <f t="shared" si="2139"/>
        <v>0</v>
      </c>
      <c r="G15195" t="s">
        <v>13</v>
      </c>
      <c r="H15195">
        <f t="shared" si="2139"/>
        <v>0</v>
      </c>
      <c r="I15195" t="s">
        <v>13</v>
      </c>
      <c r="J15195">
        <f t="shared" si="2140"/>
        <v>0</v>
      </c>
      <c r="K15195" t="s">
        <v>13</v>
      </c>
      <c r="L15195">
        <f t="shared" si="2140"/>
        <v>0</v>
      </c>
    </row>
    <row r="15196" spans="1:12" x14ac:dyDescent="0.3">
      <c r="A15196" s="1" t="s">
        <v>15209</v>
      </c>
      <c r="B15196" s="5" t="s">
        <v>40</v>
      </c>
      <c r="C15196" s="5" t="s">
        <v>40</v>
      </c>
      <c r="D15196">
        <f t="shared" si="2136"/>
        <v>0</v>
      </c>
      <c r="E15196" t="s">
        <v>40</v>
      </c>
      <c r="F15196">
        <f t="shared" si="2139"/>
        <v>0</v>
      </c>
      <c r="G15196" t="s">
        <v>40</v>
      </c>
      <c r="H15196">
        <f t="shared" si="2139"/>
        <v>0</v>
      </c>
      <c r="I15196" t="s">
        <v>40</v>
      </c>
      <c r="J15196">
        <f t="shared" si="2140"/>
        <v>0</v>
      </c>
      <c r="K15196" t="s">
        <v>40</v>
      </c>
      <c r="L15196">
        <f t="shared" si="2140"/>
        <v>0</v>
      </c>
    </row>
    <row r="15197" spans="1:12" x14ac:dyDescent="0.3">
      <c r="A15197" s="1" t="s">
        <v>15210</v>
      </c>
      <c r="B15197" s="5" t="s">
        <v>13</v>
      </c>
      <c r="C15197" s="5" t="s">
        <v>13</v>
      </c>
      <c r="D15197">
        <f t="shared" si="2136"/>
        <v>0</v>
      </c>
      <c r="E15197" t="s">
        <v>13</v>
      </c>
      <c r="F15197">
        <f t="shared" si="2139"/>
        <v>0</v>
      </c>
      <c r="G15197" t="s">
        <v>13</v>
      </c>
      <c r="H15197">
        <f t="shared" si="2139"/>
        <v>0</v>
      </c>
      <c r="I15197" t="s">
        <v>13</v>
      </c>
      <c r="J15197">
        <f t="shared" si="2140"/>
        <v>0</v>
      </c>
      <c r="K15197" t="s">
        <v>13</v>
      </c>
      <c r="L15197">
        <f t="shared" si="2140"/>
        <v>0</v>
      </c>
    </row>
    <row r="15198" spans="1:12" x14ac:dyDescent="0.3">
      <c r="A15198" s="1" t="s">
        <v>15211</v>
      </c>
      <c r="B15198" s="5" t="s">
        <v>13</v>
      </c>
      <c r="C15198" s="5" t="s">
        <v>13</v>
      </c>
      <c r="D15198">
        <f t="shared" si="2136"/>
        <v>0</v>
      </c>
      <c r="E15198" t="s">
        <v>13</v>
      </c>
      <c r="F15198">
        <f t="shared" si="2139"/>
        <v>0</v>
      </c>
      <c r="G15198" t="s">
        <v>13</v>
      </c>
      <c r="H15198">
        <f t="shared" si="2139"/>
        <v>0</v>
      </c>
      <c r="I15198" t="s">
        <v>13</v>
      </c>
      <c r="J15198">
        <f t="shared" si="2140"/>
        <v>0</v>
      </c>
      <c r="K15198" t="s">
        <v>13</v>
      </c>
      <c r="L15198">
        <f t="shared" si="2140"/>
        <v>0</v>
      </c>
    </row>
    <row r="15199" spans="1:12" x14ac:dyDescent="0.3">
      <c r="A15199" s="1" t="s">
        <v>15212</v>
      </c>
      <c r="B15199" s="5" t="s">
        <v>13</v>
      </c>
      <c r="C15199" s="5" t="s">
        <v>13</v>
      </c>
      <c r="D15199">
        <f t="shared" si="2136"/>
        <v>0</v>
      </c>
      <c r="E15199" t="s">
        <v>13</v>
      </c>
      <c r="F15199">
        <f t="shared" si="2139"/>
        <v>0</v>
      </c>
      <c r="G15199" t="s">
        <v>13</v>
      </c>
      <c r="H15199">
        <f t="shared" si="2139"/>
        <v>0</v>
      </c>
      <c r="I15199" t="s">
        <v>13</v>
      </c>
      <c r="J15199">
        <f t="shared" si="2140"/>
        <v>0</v>
      </c>
      <c r="K15199" t="s">
        <v>13</v>
      </c>
      <c r="L15199">
        <f t="shared" si="2140"/>
        <v>0</v>
      </c>
    </row>
    <row r="15200" spans="1:12" x14ac:dyDescent="0.3">
      <c r="A15200" s="1" t="s">
        <v>15213</v>
      </c>
      <c r="B15200" s="5" t="s">
        <v>13</v>
      </c>
      <c r="C15200" s="5" t="s">
        <v>13</v>
      </c>
      <c r="D15200">
        <f t="shared" si="2136"/>
        <v>0</v>
      </c>
      <c r="E15200" t="s">
        <v>13</v>
      </c>
      <c r="F15200">
        <f t="shared" si="2139"/>
        <v>0</v>
      </c>
      <c r="G15200" t="s">
        <v>13</v>
      </c>
      <c r="H15200">
        <f t="shared" si="2139"/>
        <v>0</v>
      </c>
      <c r="I15200" t="s">
        <v>13</v>
      </c>
      <c r="J15200">
        <f t="shared" si="2140"/>
        <v>0</v>
      </c>
      <c r="K15200" t="s">
        <v>13</v>
      </c>
      <c r="L15200">
        <f t="shared" si="2140"/>
        <v>0</v>
      </c>
    </row>
    <row r="15201" spans="1:12" x14ac:dyDescent="0.3">
      <c r="A15201" s="1" t="s">
        <v>15214</v>
      </c>
      <c r="B15201" s="5" t="s">
        <v>13</v>
      </c>
      <c r="C15201" s="5" t="s">
        <v>13</v>
      </c>
      <c r="D15201">
        <f t="shared" si="2136"/>
        <v>0</v>
      </c>
      <c r="E15201" t="s">
        <v>13</v>
      </c>
      <c r="F15201">
        <f t="shared" si="2139"/>
        <v>0</v>
      </c>
      <c r="G15201" t="s">
        <v>13</v>
      </c>
      <c r="H15201">
        <f t="shared" si="2139"/>
        <v>0</v>
      </c>
      <c r="I15201" t="s">
        <v>13</v>
      </c>
      <c r="J15201">
        <f t="shared" si="2140"/>
        <v>0</v>
      </c>
      <c r="K15201" t="s">
        <v>13</v>
      </c>
      <c r="L15201">
        <f t="shared" si="2140"/>
        <v>0</v>
      </c>
    </row>
    <row r="15202" spans="1:12" x14ac:dyDescent="0.3">
      <c r="A15202" s="1" t="s">
        <v>15215</v>
      </c>
      <c r="B15202" s="5" t="s">
        <v>11</v>
      </c>
      <c r="C15202" s="5" t="s">
        <v>11</v>
      </c>
      <c r="D15202">
        <f t="shared" si="2136"/>
        <v>0</v>
      </c>
      <c r="E15202" t="s">
        <v>11</v>
      </c>
      <c r="F15202">
        <f t="shared" si="2139"/>
        <v>0</v>
      </c>
      <c r="G15202" t="s">
        <v>11</v>
      </c>
      <c r="H15202">
        <f t="shared" si="2139"/>
        <v>0</v>
      </c>
      <c r="I15202" t="s">
        <v>11</v>
      </c>
      <c r="J15202">
        <f t="shared" si="2140"/>
        <v>0</v>
      </c>
      <c r="K15202" t="s">
        <v>11</v>
      </c>
      <c r="L15202">
        <f t="shared" si="2140"/>
        <v>0</v>
      </c>
    </row>
    <row r="15203" spans="1:12" x14ac:dyDescent="0.3">
      <c r="A15203" s="1" t="s">
        <v>15216</v>
      </c>
      <c r="B15203" s="5" t="s">
        <v>13</v>
      </c>
      <c r="C15203" s="5" t="s">
        <v>13</v>
      </c>
      <c r="D15203">
        <f t="shared" si="2136"/>
        <v>0</v>
      </c>
      <c r="E15203" t="s">
        <v>13</v>
      </c>
      <c r="F15203">
        <f t="shared" si="2139"/>
        <v>0</v>
      </c>
      <c r="G15203" t="s">
        <v>13</v>
      </c>
      <c r="H15203">
        <f t="shared" si="2139"/>
        <v>0</v>
      </c>
      <c r="I15203" t="s">
        <v>13</v>
      </c>
      <c r="J15203">
        <f t="shared" si="2140"/>
        <v>0</v>
      </c>
      <c r="K15203" t="s">
        <v>13</v>
      </c>
      <c r="L15203">
        <f t="shared" si="2140"/>
        <v>0</v>
      </c>
    </row>
    <row r="15204" spans="1:12" x14ac:dyDescent="0.3">
      <c r="A15204" s="1" t="s">
        <v>15217</v>
      </c>
      <c r="B15204" s="5" t="s">
        <v>24</v>
      </c>
      <c r="C15204" s="5" t="s">
        <v>24</v>
      </c>
      <c r="D15204">
        <f t="shared" si="2136"/>
        <v>0</v>
      </c>
      <c r="E15204" t="s">
        <v>24</v>
      </c>
      <c r="F15204">
        <f t="shared" ref="F15204:H15219" si="2141">IF($B15204=E15204,0,1)</f>
        <v>0</v>
      </c>
      <c r="G15204" t="s">
        <v>24</v>
      </c>
      <c r="H15204">
        <f t="shared" si="2141"/>
        <v>0</v>
      </c>
      <c r="I15204" t="s">
        <v>24</v>
      </c>
      <c r="J15204">
        <f t="shared" ref="J15204:L15219" si="2142">IF($B15204=I15204,0,1)</f>
        <v>0</v>
      </c>
      <c r="K15204" t="s">
        <v>24</v>
      </c>
      <c r="L15204">
        <f t="shared" si="2142"/>
        <v>0</v>
      </c>
    </row>
    <row r="15205" spans="1:12" x14ac:dyDescent="0.3">
      <c r="A15205" s="1" t="s">
        <v>15218</v>
      </c>
      <c r="B15205" s="5" t="s">
        <v>13</v>
      </c>
      <c r="C15205" s="5" t="s">
        <v>13</v>
      </c>
      <c r="D15205">
        <f t="shared" si="2136"/>
        <v>0</v>
      </c>
      <c r="E15205" t="s">
        <v>13</v>
      </c>
      <c r="F15205">
        <f t="shared" si="2141"/>
        <v>0</v>
      </c>
      <c r="G15205" t="s">
        <v>13</v>
      </c>
      <c r="H15205">
        <f t="shared" si="2141"/>
        <v>0</v>
      </c>
      <c r="I15205" t="s">
        <v>13</v>
      </c>
      <c r="J15205">
        <f t="shared" si="2142"/>
        <v>0</v>
      </c>
      <c r="K15205" t="s">
        <v>13</v>
      </c>
      <c r="L15205">
        <f t="shared" si="2142"/>
        <v>0</v>
      </c>
    </row>
    <row r="15206" spans="1:12" x14ac:dyDescent="0.3">
      <c r="A15206" s="1" t="s">
        <v>15219</v>
      </c>
      <c r="B15206" s="5" t="s">
        <v>40</v>
      </c>
      <c r="C15206" s="5" t="s">
        <v>40</v>
      </c>
      <c r="D15206">
        <f t="shared" si="2136"/>
        <v>0</v>
      </c>
      <c r="E15206" t="s">
        <v>40</v>
      </c>
      <c r="F15206">
        <f t="shared" si="2141"/>
        <v>0</v>
      </c>
      <c r="G15206" t="s">
        <v>40</v>
      </c>
      <c r="H15206">
        <f t="shared" si="2141"/>
        <v>0</v>
      </c>
      <c r="I15206" t="s">
        <v>40</v>
      </c>
      <c r="J15206">
        <f t="shared" si="2142"/>
        <v>0</v>
      </c>
      <c r="K15206" t="s">
        <v>40</v>
      </c>
      <c r="L15206">
        <f t="shared" si="2142"/>
        <v>0</v>
      </c>
    </row>
    <row r="15207" spans="1:12" x14ac:dyDescent="0.3">
      <c r="A15207" s="1" t="s">
        <v>15220</v>
      </c>
      <c r="B15207" s="5" t="s">
        <v>13</v>
      </c>
      <c r="C15207" s="5" t="s">
        <v>13</v>
      </c>
      <c r="D15207">
        <f t="shared" si="2136"/>
        <v>0</v>
      </c>
      <c r="E15207" t="s">
        <v>13</v>
      </c>
      <c r="F15207">
        <f t="shared" si="2141"/>
        <v>0</v>
      </c>
      <c r="G15207" t="s">
        <v>13</v>
      </c>
      <c r="H15207">
        <f t="shared" si="2141"/>
        <v>0</v>
      </c>
      <c r="I15207" t="s">
        <v>13</v>
      </c>
      <c r="J15207">
        <f t="shared" si="2142"/>
        <v>0</v>
      </c>
      <c r="K15207" t="s">
        <v>13</v>
      </c>
      <c r="L15207">
        <f t="shared" si="2142"/>
        <v>0</v>
      </c>
    </row>
    <row r="15208" spans="1:12" x14ac:dyDescent="0.3">
      <c r="A15208" s="1" t="s">
        <v>15221</v>
      </c>
      <c r="B15208" s="5" t="s">
        <v>13</v>
      </c>
      <c r="C15208" s="5" t="s">
        <v>13</v>
      </c>
      <c r="D15208">
        <f t="shared" si="2136"/>
        <v>0</v>
      </c>
      <c r="E15208" t="s">
        <v>13</v>
      </c>
      <c r="F15208">
        <f t="shared" si="2141"/>
        <v>0</v>
      </c>
      <c r="G15208" t="s">
        <v>13</v>
      </c>
      <c r="H15208">
        <f t="shared" si="2141"/>
        <v>0</v>
      </c>
      <c r="I15208" t="s">
        <v>13</v>
      </c>
      <c r="J15208">
        <f t="shared" si="2142"/>
        <v>0</v>
      </c>
      <c r="K15208" t="s">
        <v>13</v>
      </c>
      <c r="L15208">
        <f t="shared" si="2142"/>
        <v>0</v>
      </c>
    </row>
    <row r="15209" spans="1:12" x14ac:dyDescent="0.3">
      <c r="A15209" s="1" t="s">
        <v>15222</v>
      </c>
      <c r="B15209" s="5" t="s">
        <v>13</v>
      </c>
      <c r="C15209" s="5" t="s">
        <v>13</v>
      </c>
      <c r="D15209">
        <f t="shared" si="2136"/>
        <v>0</v>
      </c>
      <c r="E15209" t="s">
        <v>13</v>
      </c>
      <c r="F15209">
        <f t="shared" si="2141"/>
        <v>0</v>
      </c>
      <c r="G15209" t="s">
        <v>13</v>
      </c>
      <c r="H15209">
        <f t="shared" si="2141"/>
        <v>0</v>
      </c>
      <c r="I15209" t="s">
        <v>13</v>
      </c>
      <c r="J15209">
        <f t="shared" si="2142"/>
        <v>0</v>
      </c>
      <c r="K15209" t="s">
        <v>13</v>
      </c>
      <c r="L15209">
        <f t="shared" si="2142"/>
        <v>0</v>
      </c>
    </row>
    <row r="15210" spans="1:12" x14ac:dyDescent="0.3">
      <c r="A15210" s="1" t="s">
        <v>15223</v>
      </c>
      <c r="B15210" s="5" t="s">
        <v>13</v>
      </c>
      <c r="C15210" s="5" t="s">
        <v>13</v>
      </c>
      <c r="D15210">
        <f t="shared" si="2136"/>
        <v>0</v>
      </c>
      <c r="E15210" t="s">
        <v>13</v>
      </c>
      <c r="F15210">
        <f t="shared" si="2141"/>
        <v>0</v>
      </c>
      <c r="G15210" t="s">
        <v>13</v>
      </c>
      <c r="H15210">
        <f t="shared" si="2141"/>
        <v>0</v>
      </c>
      <c r="I15210" t="s">
        <v>13</v>
      </c>
      <c r="J15210">
        <f t="shared" si="2142"/>
        <v>0</v>
      </c>
      <c r="K15210" t="s">
        <v>13</v>
      </c>
      <c r="L15210">
        <f t="shared" si="2142"/>
        <v>0</v>
      </c>
    </row>
    <row r="15211" spans="1:12" x14ac:dyDescent="0.3">
      <c r="A15211" s="1" t="s">
        <v>15224</v>
      </c>
      <c r="B15211" s="5" t="s">
        <v>13</v>
      </c>
      <c r="C15211" s="5" t="s">
        <v>13</v>
      </c>
      <c r="D15211">
        <f t="shared" si="2136"/>
        <v>0</v>
      </c>
      <c r="E15211" t="s">
        <v>13</v>
      </c>
      <c r="F15211">
        <f t="shared" si="2141"/>
        <v>0</v>
      </c>
      <c r="G15211" t="s">
        <v>13</v>
      </c>
      <c r="H15211">
        <f t="shared" si="2141"/>
        <v>0</v>
      </c>
      <c r="I15211" t="s">
        <v>13</v>
      </c>
      <c r="J15211">
        <f t="shared" si="2142"/>
        <v>0</v>
      </c>
      <c r="K15211" t="s">
        <v>13</v>
      </c>
      <c r="L15211">
        <f t="shared" si="2142"/>
        <v>0</v>
      </c>
    </row>
    <row r="15212" spans="1:12" x14ac:dyDescent="0.3">
      <c r="A15212" s="1" t="s">
        <v>15225</v>
      </c>
      <c r="B15212" s="5" t="s">
        <v>13</v>
      </c>
      <c r="C15212" s="5" t="s">
        <v>13</v>
      </c>
      <c r="D15212">
        <f t="shared" si="2136"/>
        <v>0</v>
      </c>
      <c r="E15212" t="s">
        <v>13</v>
      </c>
      <c r="F15212">
        <f t="shared" si="2141"/>
        <v>0</v>
      </c>
      <c r="G15212" t="s">
        <v>13</v>
      </c>
      <c r="H15212">
        <f t="shared" si="2141"/>
        <v>0</v>
      </c>
      <c r="I15212" t="s">
        <v>13</v>
      </c>
      <c r="J15212">
        <f t="shared" si="2142"/>
        <v>0</v>
      </c>
      <c r="K15212" t="s">
        <v>13</v>
      </c>
      <c r="L15212">
        <f t="shared" si="2142"/>
        <v>0</v>
      </c>
    </row>
    <row r="15213" spans="1:12" x14ac:dyDescent="0.3">
      <c r="A15213" s="1" t="s">
        <v>15226</v>
      </c>
      <c r="B15213" s="5" t="s">
        <v>11</v>
      </c>
      <c r="C15213" s="5" t="s">
        <v>11</v>
      </c>
      <c r="D15213">
        <f t="shared" si="2136"/>
        <v>0</v>
      </c>
      <c r="E15213" t="s">
        <v>11</v>
      </c>
      <c r="F15213">
        <f t="shared" si="2141"/>
        <v>0</v>
      </c>
      <c r="G15213" t="s">
        <v>11</v>
      </c>
      <c r="H15213">
        <f t="shared" si="2141"/>
        <v>0</v>
      </c>
      <c r="I15213" t="s">
        <v>11</v>
      </c>
      <c r="J15213">
        <f t="shared" si="2142"/>
        <v>0</v>
      </c>
      <c r="K15213" t="s">
        <v>11</v>
      </c>
      <c r="L15213">
        <f t="shared" si="2142"/>
        <v>0</v>
      </c>
    </row>
    <row r="15214" spans="1:12" x14ac:dyDescent="0.3">
      <c r="A15214" s="1" t="s">
        <v>15227</v>
      </c>
      <c r="B15214" s="5" t="s">
        <v>13</v>
      </c>
      <c r="C15214" s="5" t="s">
        <v>13</v>
      </c>
      <c r="D15214">
        <f t="shared" si="2136"/>
        <v>0</v>
      </c>
      <c r="E15214" t="s">
        <v>13</v>
      </c>
      <c r="F15214">
        <f t="shared" si="2141"/>
        <v>0</v>
      </c>
      <c r="G15214" t="s">
        <v>13</v>
      </c>
      <c r="H15214">
        <f t="shared" si="2141"/>
        <v>0</v>
      </c>
      <c r="I15214" t="s">
        <v>13</v>
      </c>
      <c r="J15214">
        <f t="shared" si="2142"/>
        <v>0</v>
      </c>
      <c r="K15214" t="s">
        <v>13</v>
      </c>
      <c r="L15214">
        <f t="shared" si="2142"/>
        <v>0</v>
      </c>
    </row>
    <row r="15215" spans="1:12" x14ac:dyDescent="0.3">
      <c r="A15215" s="1" t="s">
        <v>15228</v>
      </c>
      <c r="B15215" s="5" t="s">
        <v>13</v>
      </c>
      <c r="C15215" s="5" t="s">
        <v>13</v>
      </c>
      <c r="D15215">
        <f t="shared" si="2136"/>
        <v>0</v>
      </c>
      <c r="E15215" t="s">
        <v>13</v>
      </c>
      <c r="F15215">
        <f t="shared" si="2141"/>
        <v>0</v>
      </c>
      <c r="G15215" t="s">
        <v>13</v>
      </c>
      <c r="H15215">
        <f t="shared" si="2141"/>
        <v>0</v>
      </c>
      <c r="I15215" t="s">
        <v>13</v>
      </c>
      <c r="J15215">
        <f t="shared" si="2142"/>
        <v>0</v>
      </c>
      <c r="K15215" t="s">
        <v>13</v>
      </c>
      <c r="L15215">
        <f t="shared" si="2142"/>
        <v>0</v>
      </c>
    </row>
    <row r="15216" spans="1:12" x14ac:dyDescent="0.3">
      <c r="A15216" s="1" t="s">
        <v>15229</v>
      </c>
      <c r="B15216" s="5" t="s">
        <v>40</v>
      </c>
      <c r="C15216" s="5" t="s">
        <v>40</v>
      </c>
      <c r="D15216">
        <f t="shared" si="2136"/>
        <v>0</v>
      </c>
      <c r="E15216" t="s">
        <v>40</v>
      </c>
      <c r="F15216">
        <f t="shared" si="2141"/>
        <v>0</v>
      </c>
      <c r="G15216" t="s">
        <v>40</v>
      </c>
      <c r="H15216">
        <f t="shared" si="2141"/>
        <v>0</v>
      </c>
      <c r="I15216" t="s">
        <v>40</v>
      </c>
      <c r="J15216">
        <f t="shared" si="2142"/>
        <v>0</v>
      </c>
      <c r="K15216" t="s">
        <v>40</v>
      </c>
      <c r="L15216">
        <f t="shared" si="2142"/>
        <v>0</v>
      </c>
    </row>
    <row r="15217" spans="1:12" x14ac:dyDescent="0.3">
      <c r="A15217" s="1" t="s">
        <v>15230</v>
      </c>
      <c r="B15217" s="5" t="s">
        <v>13</v>
      </c>
      <c r="C15217" s="5" t="s">
        <v>13</v>
      </c>
      <c r="D15217">
        <f t="shared" si="2136"/>
        <v>0</v>
      </c>
      <c r="E15217" t="s">
        <v>13</v>
      </c>
      <c r="F15217">
        <f t="shared" si="2141"/>
        <v>0</v>
      </c>
      <c r="G15217" t="s">
        <v>13</v>
      </c>
      <c r="H15217">
        <f t="shared" si="2141"/>
        <v>0</v>
      </c>
      <c r="I15217" t="s">
        <v>13</v>
      </c>
      <c r="J15217">
        <f t="shared" si="2142"/>
        <v>0</v>
      </c>
      <c r="K15217" t="s">
        <v>13</v>
      </c>
      <c r="L15217">
        <f t="shared" si="2142"/>
        <v>0</v>
      </c>
    </row>
    <row r="15218" spans="1:12" x14ac:dyDescent="0.3">
      <c r="A15218" s="1" t="s">
        <v>15231</v>
      </c>
      <c r="B15218" s="5" t="s">
        <v>13</v>
      </c>
      <c r="C15218" s="5" t="s">
        <v>13</v>
      </c>
      <c r="D15218">
        <f t="shared" si="2136"/>
        <v>0</v>
      </c>
      <c r="E15218" t="s">
        <v>13</v>
      </c>
      <c r="F15218">
        <f t="shared" si="2141"/>
        <v>0</v>
      </c>
      <c r="G15218" t="s">
        <v>13</v>
      </c>
      <c r="H15218">
        <f t="shared" si="2141"/>
        <v>0</v>
      </c>
      <c r="I15218" t="s">
        <v>13</v>
      </c>
      <c r="J15218">
        <f t="shared" si="2142"/>
        <v>0</v>
      </c>
      <c r="K15218" t="s">
        <v>13</v>
      </c>
      <c r="L15218">
        <f t="shared" si="2142"/>
        <v>0</v>
      </c>
    </row>
    <row r="15219" spans="1:12" x14ac:dyDescent="0.3">
      <c r="A15219" s="1" t="s">
        <v>15232</v>
      </c>
      <c r="B15219" s="5" t="s">
        <v>16</v>
      </c>
      <c r="C15219" s="5" t="s">
        <v>16</v>
      </c>
      <c r="D15219">
        <f t="shared" si="2136"/>
        <v>0</v>
      </c>
      <c r="E15219" t="s">
        <v>16</v>
      </c>
      <c r="F15219">
        <f t="shared" si="2141"/>
        <v>0</v>
      </c>
      <c r="G15219" t="s">
        <v>16</v>
      </c>
      <c r="H15219">
        <f t="shared" si="2141"/>
        <v>0</v>
      </c>
      <c r="I15219" t="s">
        <v>16</v>
      </c>
      <c r="J15219">
        <f t="shared" si="2142"/>
        <v>0</v>
      </c>
      <c r="K15219" t="s">
        <v>16</v>
      </c>
      <c r="L15219">
        <f t="shared" si="2142"/>
        <v>0</v>
      </c>
    </row>
    <row r="15220" spans="1:12" x14ac:dyDescent="0.3">
      <c r="A15220" s="1" t="s">
        <v>15233</v>
      </c>
      <c r="B15220" s="5" t="s">
        <v>13</v>
      </c>
      <c r="C15220" s="5" t="s">
        <v>13</v>
      </c>
      <c r="D15220">
        <f t="shared" si="2136"/>
        <v>0</v>
      </c>
      <c r="E15220" t="s">
        <v>13</v>
      </c>
      <c r="F15220">
        <f t="shared" ref="F15220:H15235" si="2143">IF($B15220=E15220,0,1)</f>
        <v>0</v>
      </c>
      <c r="G15220" t="s">
        <v>13</v>
      </c>
      <c r="H15220">
        <f t="shared" si="2143"/>
        <v>0</v>
      </c>
      <c r="I15220" t="s">
        <v>13</v>
      </c>
      <c r="J15220">
        <f t="shared" ref="J15220:L15235" si="2144">IF($B15220=I15220,0,1)</f>
        <v>0</v>
      </c>
      <c r="K15220" t="s">
        <v>13</v>
      </c>
      <c r="L15220">
        <f t="shared" si="2144"/>
        <v>0</v>
      </c>
    </row>
    <row r="15221" spans="1:12" x14ac:dyDescent="0.3">
      <c r="A15221" s="1" t="s">
        <v>15234</v>
      </c>
      <c r="B15221" s="5" t="s">
        <v>40</v>
      </c>
      <c r="C15221" s="5" t="s">
        <v>40</v>
      </c>
      <c r="D15221">
        <f t="shared" si="2136"/>
        <v>0</v>
      </c>
      <c r="E15221" t="s">
        <v>40</v>
      </c>
      <c r="F15221">
        <f t="shared" si="2143"/>
        <v>0</v>
      </c>
      <c r="G15221" t="s">
        <v>40</v>
      </c>
      <c r="H15221">
        <f t="shared" si="2143"/>
        <v>0</v>
      </c>
      <c r="I15221" t="s">
        <v>40</v>
      </c>
      <c r="J15221">
        <f t="shared" si="2144"/>
        <v>0</v>
      </c>
      <c r="K15221" t="s">
        <v>40</v>
      </c>
      <c r="L15221">
        <f t="shared" si="2144"/>
        <v>0</v>
      </c>
    </row>
    <row r="15222" spans="1:12" x14ac:dyDescent="0.3">
      <c r="A15222" s="1" t="s">
        <v>15235</v>
      </c>
      <c r="B15222" s="5" t="s">
        <v>11</v>
      </c>
      <c r="C15222" s="5" t="s">
        <v>11</v>
      </c>
      <c r="D15222">
        <f t="shared" si="2136"/>
        <v>0</v>
      </c>
      <c r="E15222" t="s">
        <v>11</v>
      </c>
      <c r="F15222">
        <f t="shared" si="2143"/>
        <v>0</v>
      </c>
      <c r="G15222" t="s">
        <v>11</v>
      </c>
      <c r="H15222">
        <f t="shared" si="2143"/>
        <v>0</v>
      </c>
      <c r="I15222" t="s">
        <v>11</v>
      </c>
      <c r="J15222">
        <f t="shared" si="2144"/>
        <v>0</v>
      </c>
      <c r="K15222" t="s">
        <v>11</v>
      </c>
      <c r="L15222">
        <f t="shared" si="2144"/>
        <v>0</v>
      </c>
    </row>
    <row r="15223" spans="1:12" x14ac:dyDescent="0.3">
      <c r="A15223" s="1" t="s">
        <v>15236</v>
      </c>
      <c r="B15223" s="5" t="s">
        <v>13</v>
      </c>
      <c r="C15223" s="5" t="s">
        <v>13</v>
      </c>
      <c r="D15223">
        <f t="shared" si="2136"/>
        <v>0</v>
      </c>
      <c r="E15223" t="s">
        <v>13</v>
      </c>
      <c r="F15223">
        <f t="shared" si="2143"/>
        <v>0</v>
      </c>
      <c r="G15223" t="s">
        <v>13</v>
      </c>
      <c r="H15223">
        <f t="shared" si="2143"/>
        <v>0</v>
      </c>
      <c r="I15223" t="s">
        <v>13</v>
      </c>
      <c r="J15223">
        <f t="shared" si="2144"/>
        <v>0</v>
      </c>
      <c r="K15223" t="s">
        <v>13</v>
      </c>
      <c r="L15223">
        <f t="shared" si="2144"/>
        <v>0</v>
      </c>
    </row>
    <row r="15224" spans="1:12" x14ac:dyDescent="0.3">
      <c r="A15224" s="1" t="s">
        <v>15237</v>
      </c>
      <c r="B15224" s="5" t="s">
        <v>11</v>
      </c>
      <c r="C15224" s="5" t="s">
        <v>11</v>
      </c>
      <c r="D15224">
        <f t="shared" si="2136"/>
        <v>0</v>
      </c>
      <c r="E15224" t="s">
        <v>11</v>
      </c>
      <c r="F15224">
        <f t="shared" si="2143"/>
        <v>0</v>
      </c>
      <c r="G15224" t="s">
        <v>11</v>
      </c>
      <c r="H15224">
        <f t="shared" si="2143"/>
        <v>0</v>
      </c>
      <c r="I15224" t="s">
        <v>11</v>
      </c>
      <c r="J15224">
        <f t="shared" si="2144"/>
        <v>0</v>
      </c>
      <c r="K15224" t="s">
        <v>11</v>
      </c>
      <c r="L15224">
        <f t="shared" si="2144"/>
        <v>0</v>
      </c>
    </row>
    <row r="15225" spans="1:12" x14ac:dyDescent="0.3">
      <c r="A15225" s="1" t="s">
        <v>15238</v>
      </c>
      <c r="B15225" s="5" t="s">
        <v>11</v>
      </c>
      <c r="C15225" s="5" t="s">
        <v>11</v>
      </c>
      <c r="D15225">
        <f t="shared" si="2136"/>
        <v>0</v>
      </c>
      <c r="E15225" t="s">
        <v>11</v>
      </c>
      <c r="F15225">
        <f t="shared" si="2143"/>
        <v>0</v>
      </c>
      <c r="G15225" t="s">
        <v>11</v>
      </c>
      <c r="H15225">
        <f t="shared" si="2143"/>
        <v>0</v>
      </c>
      <c r="I15225" t="s">
        <v>11</v>
      </c>
      <c r="J15225">
        <f t="shared" si="2144"/>
        <v>0</v>
      </c>
      <c r="K15225" t="s">
        <v>11</v>
      </c>
      <c r="L15225">
        <f t="shared" si="2144"/>
        <v>0</v>
      </c>
    </row>
    <row r="15226" spans="1:12" x14ac:dyDescent="0.3">
      <c r="A15226" s="1" t="s">
        <v>15239</v>
      </c>
      <c r="B15226" s="5" t="s">
        <v>13</v>
      </c>
      <c r="C15226" s="5" t="s">
        <v>13</v>
      </c>
      <c r="D15226">
        <f t="shared" si="2136"/>
        <v>0</v>
      </c>
      <c r="E15226" t="s">
        <v>13</v>
      </c>
      <c r="F15226">
        <f t="shared" si="2143"/>
        <v>0</v>
      </c>
      <c r="G15226" t="s">
        <v>13</v>
      </c>
      <c r="H15226">
        <f t="shared" si="2143"/>
        <v>0</v>
      </c>
      <c r="I15226" t="s">
        <v>13</v>
      </c>
      <c r="J15226">
        <f t="shared" si="2144"/>
        <v>0</v>
      </c>
      <c r="K15226" t="s">
        <v>13</v>
      </c>
      <c r="L15226">
        <f t="shared" si="2144"/>
        <v>0</v>
      </c>
    </row>
    <row r="15227" spans="1:12" x14ac:dyDescent="0.3">
      <c r="A15227" s="1" t="s">
        <v>15240</v>
      </c>
      <c r="B15227" s="5" t="s">
        <v>13</v>
      </c>
      <c r="C15227" s="5" t="s">
        <v>13</v>
      </c>
      <c r="D15227">
        <f t="shared" si="2136"/>
        <v>0</v>
      </c>
      <c r="E15227" t="s">
        <v>13</v>
      </c>
      <c r="F15227">
        <f t="shared" si="2143"/>
        <v>0</v>
      </c>
      <c r="G15227" t="s">
        <v>13</v>
      </c>
      <c r="H15227">
        <f t="shared" si="2143"/>
        <v>0</v>
      </c>
      <c r="I15227" t="s">
        <v>13</v>
      </c>
      <c r="J15227">
        <f t="shared" si="2144"/>
        <v>0</v>
      </c>
      <c r="K15227" t="s">
        <v>13</v>
      </c>
      <c r="L15227">
        <f t="shared" si="2144"/>
        <v>0</v>
      </c>
    </row>
    <row r="15228" spans="1:12" x14ac:dyDescent="0.3">
      <c r="A15228" s="1" t="s">
        <v>15241</v>
      </c>
      <c r="B15228" s="5" t="s">
        <v>11</v>
      </c>
      <c r="C15228" s="5" t="s">
        <v>11</v>
      </c>
      <c r="D15228">
        <f t="shared" si="2136"/>
        <v>0</v>
      </c>
      <c r="E15228" t="s">
        <v>11</v>
      </c>
      <c r="F15228">
        <f t="shared" si="2143"/>
        <v>0</v>
      </c>
      <c r="G15228" t="s">
        <v>11</v>
      </c>
      <c r="H15228">
        <f t="shared" si="2143"/>
        <v>0</v>
      </c>
      <c r="I15228" t="s">
        <v>11</v>
      </c>
      <c r="J15228">
        <f t="shared" si="2144"/>
        <v>0</v>
      </c>
      <c r="K15228" t="s">
        <v>11</v>
      </c>
      <c r="L15228">
        <f t="shared" si="2144"/>
        <v>0</v>
      </c>
    </row>
    <row r="15229" spans="1:12" x14ac:dyDescent="0.3">
      <c r="A15229" s="1" t="s">
        <v>15242</v>
      </c>
      <c r="B15229" s="5" t="s">
        <v>16</v>
      </c>
      <c r="C15229" s="5" t="s">
        <v>111</v>
      </c>
      <c r="D15229">
        <f t="shared" si="2136"/>
        <v>1</v>
      </c>
      <c r="E15229" t="s">
        <v>111</v>
      </c>
      <c r="F15229">
        <f t="shared" si="2143"/>
        <v>1</v>
      </c>
      <c r="G15229" t="s">
        <v>111</v>
      </c>
      <c r="H15229">
        <f t="shared" si="2143"/>
        <v>1</v>
      </c>
      <c r="I15229" t="s">
        <v>111</v>
      </c>
      <c r="J15229">
        <f t="shared" si="2144"/>
        <v>1</v>
      </c>
      <c r="K15229" t="s">
        <v>111</v>
      </c>
      <c r="L15229">
        <f t="shared" si="2144"/>
        <v>1</v>
      </c>
    </row>
    <row r="15230" spans="1:12" x14ac:dyDescent="0.3">
      <c r="A15230" s="1" t="s">
        <v>15243</v>
      </c>
      <c r="B15230" s="5" t="s">
        <v>13</v>
      </c>
      <c r="C15230" s="5" t="s">
        <v>13</v>
      </c>
      <c r="D15230">
        <f t="shared" si="2136"/>
        <v>0</v>
      </c>
      <c r="E15230" t="s">
        <v>13</v>
      </c>
      <c r="F15230">
        <f t="shared" si="2143"/>
        <v>0</v>
      </c>
      <c r="G15230" t="s">
        <v>13</v>
      </c>
      <c r="H15230">
        <f t="shared" si="2143"/>
        <v>0</v>
      </c>
      <c r="I15230" t="s">
        <v>13</v>
      </c>
      <c r="J15230">
        <f t="shared" si="2144"/>
        <v>0</v>
      </c>
      <c r="K15230" t="s">
        <v>13</v>
      </c>
      <c r="L15230">
        <f t="shared" si="2144"/>
        <v>0</v>
      </c>
    </row>
    <row r="15231" spans="1:12" x14ac:dyDescent="0.3">
      <c r="A15231" s="1" t="s">
        <v>15244</v>
      </c>
      <c r="B15231" s="5" t="s">
        <v>13</v>
      </c>
      <c r="C15231" s="5" t="s">
        <v>111</v>
      </c>
      <c r="D15231">
        <f t="shared" si="2136"/>
        <v>1</v>
      </c>
      <c r="E15231" t="s">
        <v>111</v>
      </c>
      <c r="F15231">
        <f t="shared" si="2143"/>
        <v>1</v>
      </c>
      <c r="G15231" t="s">
        <v>111</v>
      </c>
      <c r="H15231">
        <f t="shared" si="2143"/>
        <v>1</v>
      </c>
      <c r="I15231" t="s">
        <v>111</v>
      </c>
      <c r="J15231">
        <f t="shared" si="2144"/>
        <v>1</v>
      </c>
      <c r="K15231" t="s">
        <v>111</v>
      </c>
      <c r="L15231">
        <f t="shared" si="2144"/>
        <v>1</v>
      </c>
    </row>
    <row r="15232" spans="1:12" x14ac:dyDescent="0.3">
      <c r="A15232" s="1" t="s">
        <v>15245</v>
      </c>
      <c r="B15232" s="5" t="s">
        <v>13</v>
      </c>
      <c r="C15232" s="5" t="s">
        <v>13</v>
      </c>
      <c r="D15232">
        <f t="shared" si="2136"/>
        <v>0</v>
      </c>
      <c r="E15232" t="s">
        <v>13</v>
      </c>
      <c r="F15232">
        <f t="shared" si="2143"/>
        <v>0</v>
      </c>
      <c r="G15232" t="s">
        <v>13</v>
      </c>
      <c r="H15232">
        <f t="shared" si="2143"/>
        <v>0</v>
      </c>
      <c r="I15232" t="s">
        <v>13</v>
      </c>
      <c r="J15232">
        <f t="shared" si="2144"/>
        <v>0</v>
      </c>
      <c r="K15232" t="s">
        <v>13</v>
      </c>
      <c r="L15232">
        <f t="shared" si="2144"/>
        <v>0</v>
      </c>
    </row>
    <row r="15233" spans="1:12" x14ac:dyDescent="0.3">
      <c r="A15233" s="1" t="s">
        <v>15246</v>
      </c>
      <c r="B15233" s="5" t="s">
        <v>13</v>
      </c>
      <c r="C15233" s="5" t="s">
        <v>13</v>
      </c>
      <c r="D15233">
        <f t="shared" si="2136"/>
        <v>0</v>
      </c>
      <c r="E15233" t="s">
        <v>13</v>
      </c>
      <c r="F15233">
        <f t="shared" si="2143"/>
        <v>0</v>
      </c>
      <c r="G15233" t="s">
        <v>13</v>
      </c>
      <c r="H15233">
        <f t="shared" si="2143"/>
        <v>0</v>
      </c>
      <c r="I15233" t="s">
        <v>13</v>
      </c>
      <c r="J15233">
        <f t="shared" si="2144"/>
        <v>0</v>
      </c>
      <c r="K15233" t="s">
        <v>13</v>
      </c>
      <c r="L15233">
        <f t="shared" si="2144"/>
        <v>0</v>
      </c>
    </row>
    <row r="15234" spans="1:12" x14ac:dyDescent="0.3">
      <c r="A15234" s="1" t="s">
        <v>15247</v>
      </c>
      <c r="B15234" s="5" t="s">
        <v>13</v>
      </c>
      <c r="C15234" s="5" t="s">
        <v>13</v>
      </c>
      <c r="D15234">
        <f t="shared" si="2136"/>
        <v>0</v>
      </c>
      <c r="E15234" t="s">
        <v>13</v>
      </c>
      <c r="F15234">
        <f t="shared" si="2143"/>
        <v>0</v>
      </c>
      <c r="G15234" t="s">
        <v>13</v>
      </c>
      <c r="H15234">
        <f t="shared" si="2143"/>
        <v>0</v>
      </c>
      <c r="I15234" t="s">
        <v>13</v>
      </c>
      <c r="J15234">
        <f t="shared" si="2144"/>
        <v>0</v>
      </c>
      <c r="K15234" t="s">
        <v>13</v>
      </c>
      <c r="L15234">
        <f t="shared" si="2144"/>
        <v>0</v>
      </c>
    </row>
    <row r="15235" spans="1:12" x14ac:dyDescent="0.3">
      <c r="A15235" s="1" t="s">
        <v>15248</v>
      </c>
      <c r="B15235" s="5" t="s">
        <v>24</v>
      </c>
      <c r="C15235" s="5" t="s">
        <v>24</v>
      </c>
      <c r="D15235">
        <f t="shared" si="2136"/>
        <v>0</v>
      </c>
      <c r="E15235" t="s">
        <v>24</v>
      </c>
      <c r="F15235">
        <f t="shared" si="2143"/>
        <v>0</v>
      </c>
      <c r="G15235" t="s">
        <v>24</v>
      </c>
      <c r="H15235">
        <f t="shared" si="2143"/>
        <v>0</v>
      </c>
      <c r="I15235" t="s">
        <v>24</v>
      </c>
      <c r="J15235">
        <f t="shared" si="2144"/>
        <v>0</v>
      </c>
      <c r="K15235" t="s">
        <v>24</v>
      </c>
      <c r="L15235">
        <f t="shared" si="2144"/>
        <v>0</v>
      </c>
    </row>
    <row r="15236" spans="1:12" x14ac:dyDescent="0.3">
      <c r="A15236" s="1" t="s">
        <v>15249</v>
      </c>
      <c r="B15236" s="5" t="s">
        <v>13</v>
      </c>
      <c r="C15236" s="5" t="s">
        <v>13</v>
      </c>
      <c r="D15236">
        <f t="shared" ref="D15236:D15299" si="2145">IF(B15236=C15236,0,1)</f>
        <v>0</v>
      </c>
      <c r="E15236" t="s">
        <v>13</v>
      </c>
      <c r="F15236">
        <f t="shared" ref="F15236:H15251" si="2146">IF($B15236=E15236,0,1)</f>
        <v>0</v>
      </c>
      <c r="G15236" t="s">
        <v>13</v>
      </c>
      <c r="H15236">
        <f t="shared" si="2146"/>
        <v>0</v>
      </c>
      <c r="I15236" t="s">
        <v>13</v>
      </c>
      <c r="J15236">
        <f t="shared" ref="J15236:L15251" si="2147">IF($B15236=I15236,0,1)</f>
        <v>0</v>
      </c>
      <c r="K15236" t="s">
        <v>13</v>
      </c>
      <c r="L15236">
        <f t="shared" si="2147"/>
        <v>0</v>
      </c>
    </row>
    <row r="15237" spans="1:12" x14ac:dyDescent="0.3">
      <c r="A15237" s="1" t="s">
        <v>15250</v>
      </c>
      <c r="B15237" s="5" t="s">
        <v>11</v>
      </c>
      <c r="C15237" s="5" t="s">
        <v>11</v>
      </c>
      <c r="D15237">
        <f t="shared" si="2145"/>
        <v>0</v>
      </c>
      <c r="E15237" t="s">
        <v>11</v>
      </c>
      <c r="F15237">
        <f t="shared" si="2146"/>
        <v>0</v>
      </c>
      <c r="G15237" t="s">
        <v>11</v>
      </c>
      <c r="H15237">
        <f t="shared" si="2146"/>
        <v>0</v>
      </c>
      <c r="I15237" t="s">
        <v>11</v>
      </c>
      <c r="J15237">
        <f t="shared" si="2147"/>
        <v>0</v>
      </c>
      <c r="K15237" t="s">
        <v>11</v>
      </c>
      <c r="L15237">
        <f t="shared" si="2147"/>
        <v>0</v>
      </c>
    </row>
    <row r="15238" spans="1:12" x14ac:dyDescent="0.3">
      <c r="A15238" s="1" t="s">
        <v>15251</v>
      </c>
      <c r="B15238" s="5" t="s">
        <v>11</v>
      </c>
      <c r="C15238" s="5" t="s">
        <v>11</v>
      </c>
      <c r="D15238">
        <f t="shared" si="2145"/>
        <v>0</v>
      </c>
      <c r="E15238" t="s">
        <v>11</v>
      </c>
      <c r="F15238">
        <f t="shared" si="2146"/>
        <v>0</v>
      </c>
      <c r="G15238" t="s">
        <v>11</v>
      </c>
      <c r="H15238">
        <f t="shared" si="2146"/>
        <v>0</v>
      </c>
      <c r="I15238" t="s">
        <v>11</v>
      </c>
      <c r="J15238">
        <f t="shared" si="2147"/>
        <v>0</v>
      </c>
      <c r="K15238" t="s">
        <v>11</v>
      </c>
      <c r="L15238">
        <f t="shared" si="2147"/>
        <v>0</v>
      </c>
    </row>
    <row r="15239" spans="1:12" x14ac:dyDescent="0.3">
      <c r="A15239" s="1" t="s">
        <v>15252</v>
      </c>
      <c r="B15239" s="5" t="s">
        <v>13</v>
      </c>
      <c r="C15239" s="5" t="s">
        <v>13</v>
      </c>
      <c r="D15239">
        <f t="shared" si="2145"/>
        <v>0</v>
      </c>
      <c r="E15239" t="s">
        <v>13</v>
      </c>
      <c r="F15239">
        <f t="shared" si="2146"/>
        <v>0</v>
      </c>
      <c r="G15239" t="s">
        <v>13</v>
      </c>
      <c r="H15239">
        <f t="shared" si="2146"/>
        <v>0</v>
      </c>
      <c r="I15239" t="s">
        <v>13</v>
      </c>
      <c r="J15239">
        <f t="shared" si="2147"/>
        <v>0</v>
      </c>
      <c r="K15239" t="s">
        <v>13</v>
      </c>
      <c r="L15239">
        <f t="shared" si="2147"/>
        <v>0</v>
      </c>
    </row>
    <row r="15240" spans="1:12" x14ac:dyDescent="0.3">
      <c r="A15240" s="1" t="s">
        <v>15253</v>
      </c>
      <c r="B15240" s="5" t="s">
        <v>16</v>
      </c>
      <c r="C15240" s="5" t="s">
        <v>16</v>
      </c>
      <c r="D15240">
        <f t="shared" si="2145"/>
        <v>0</v>
      </c>
      <c r="E15240" t="s">
        <v>16</v>
      </c>
      <c r="F15240">
        <f t="shared" si="2146"/>
        <v>0</v>
      </c>
      <c r="G15240" t="s">
        <v>16</v>
      </c>
      <c r="H15240">
        <f t="shared" si="2146"/>
        <v>0</v>
      </c>
      <c r="I15240" t="s">
        <v>16</v>
      </c>
      <c r="J15240">
        <f t="shared" si="2147"/>
        <v>0</v>
      </c>
      <c r="K15240" t="s">
        <v>16</v>
      </c>
      <c r="L15240">
        <f t="shared" si="2147"/>
        <v>0</v>
      </c>
    </row>
    <row r="15241" spans="1:12" x14ac:dyDescent="0.3">
      <c r="A15241" s="1" t="s">
        <v>15254</v>
      </c>
      <c r="B15241" s="5" t="s">
        <v>13</v>
      </c>
      <c r="C15241" s="5" t="s">
        <v>13</v>
      </c>
      <c r="D15241">
        <f t="shared" si="2145"/>
        <v>0</v>
      </c>
      <c r="E15241" t="s">
        <v>13</v>
      </c>
      <c r="F15241">
        <f t="shared" si="2146"/>
        <v>0</v>
      </c>
      <c r="G15241" t="s">
        <v>13</v>
      </c>
      <c r="H15241">
        <f t="shared" si="2146"/>
        <v>0</v>
      </c>
      <c r="I15241" t="s">
        <v>13</v>
      </c>
      <c r="J15241">
        <f t="shared" si="2147"/>
        <v>0</v>
      </c>
      <c r="K15241" t="s">
        <v>13</v>
      </c>
      <c r="L15241">
        <f t="shared" si="2147"/>
        <v>0</v>
      </c>
    </row>
    <row r="15242" spans="1:12" x14ac:dyDescent="0.3">
      <c r="A15242" s="1" t="s">
        <v>15255</v>
      </c>
      <c r="B15242" s="5" t="s">
        <v>13</v>
      </c>
      <c r="C15242" s="5" t="s">
        <v>13</v>
      </c>
      <c r="D15242">
        <f t="shared" si="2145"/>
        <v>0</v>
      </c>
      <c r="E15242" t="s">
        <v>13</v>
      </c>
      <c r="F15242">
        <f t="shared" si="2146"/>
        <v>0</v>
      </c>
      <c r="G15242" t="s">
        <v>13</v>
      </c>
      <c r="H15242">
        <f t="shared" si="2146"/>
        <v>0</v>
      </c>
      <c r="I15242" t="s">
        <v>13</v>
      </c>
      <c r="J15242">
        <f t="shared" si="2147"/>
        <v>0</v>
      </c>
      <c r="K15242" t="s">
        <v>13</v>
      </c>
      <c r="L15242">
        <f t="shared" si="2147"/>
        <v>0</v>
      </c>
    </row>
    <row r="15243" spans="1:12" x14ac:dyDescent="0.3">
      <c r="A15243" s="1" t="s">
        <v>15256</v>
      </c>
      <c r="B15243" s="5" t="s">
        <v>40</v>
      </c>
      <c r="C15243" s="5" t="s">
        <v>40</v>
      </c>
      <c r="D15243">
        <f t="shared" si="2145"/>
        <v>0</v>
      </c>
      <c r="E15243" t="s">
        <v>40</v>
      </c>
      <c r="F15243">
        <f t="shared" si="2146"/>
        <v>0</v>
      </c>
      <c r="G15243" t="s">
        <v>40</v>
      </c>
      <c r="H15243">
        <f t="shared" si="2146"/>
        <v>0</v>
      </c>
      <c r="I15243" t="s">
        <v>40</v>
      </c>
      <c r="J15243">
        <f t="shared" si="2147"/>
        <v>0</v>
      </c>
      <c r="K15243" t="s">
        <v>40</v>
      </c>
      <c r="L15243">
        <f t="shared" si="2147"/>
        <v>0</v>
      </c>
    </row>
    <row r="15244" spans="1:12" x14ac:dyDescent="0.3">
      <c r="A15244" s="1" t="s">
        <v>15257</v>
      </c>
      <c r="B15244" s="5" t="s">
        <v>13</v>
      </c>
      <c r="C15244" s="5" t="s">
        <v>13</v>
      </c>
      <c r="D15244">
        <f t="shared" si="2145"/>
        <v>0</v>
      </c>
      <c r="E15244" t="s">
        <v>13</v>
      </c>
      <c r="F15244">
        <f t="shared" si="2146"/>
        <v>0</v>
      </c>
      <c r="G15244" t="s">
        <v>13</v>
      </c>
      <c r="H15244">
        <f t="shared" si="2146"/>
        <v>0</v>
      </c>
      <c r="I15244" t="s">
        <v>13</v>
      </c>
      <c r="J15244">
        <f t="shared" si="2147"/>
        <v>0</v>
      </c>
      <c r="K15244" t="s">
        <v>13</v>
      </c>
      <c r="L15244">
        <f t="shared" si="2147"/>
        <v>0</v>
      </c>
    </row>
    <row r="15245" spans="1:12" x14ac:dyDescent="0.3">
      <c r="A15245" s="1" t="s">
        <v>15258</v>
      </c>
      <c r="B15245" s="5" t="s">
        <v>13</v>
      </c>
      <c r="C15245" s="5" t="s">
        <v>13</v>
      </c>
      <c r="D15245">
        <f t="shared" si="2145"/>
        <v>0</v>
      </c>
      <c r="E15245" t="s">
        <v>13</v>
      </c>
      <c r="F15245">
        <f t="shared" si="2146"/>
        <v>0</v>
      </c>
      <c r="G15245" t="s">
        <v>13</v>
      </c>
      <c r="H15245">
        <f t="shared" si="2146"/>
        <v>0</v>
      </c>
      <c r="I15245" t="s">
        <v>13</v>
      </c>
      <c r="J15245">
        <f t="shared" si="2147"/>
        <v>0</v>
      </c>
      <c r="K15245" t="s">
        <v>13</v>
      </c>
      <c r="L15245">
        <f t="shared" si="2147"/>
        <v>0</v>
      </c>
    </row>
    <row r="15246" spans="1:12" x14ac:dyDescent="0.3">
      <c r="A15246" s="1" t="s">
        <v>15259</v>
      </c>
      <c r="B15246" s="5" t="s">
        <v>13</v>
      </c>
      <c r="C15246" s="5" t="s">
        <v>13</v>
      </c>
      <c r="D15246">
        <f t="shared" si="2145"/>
        <v>0</v>
      </c>
      <c r="E15246" t="s">
        <v>13</v>
      </c>
      <c r="F15246">
        <f t="shared" si="2146"/>
        <v>0</v>
      </c>
      <c r="G15246" t="s">
        <v>13</v>
      </c>
      <c r="H15246">
        <f t="shared" si="2146"/>
        <v>0</v>
      </c>
      <c r="I15246" t="s">
        <v>13</v>
      </c>
      <c r="J15246">
        <f t="shared" si="2147"/>
        <v>0</v>
      </c>
      <c r="K15246" t="s">
        <v>13</v>
      </c>
      <c r="L15246">
        <f t="shared" si="2147"/>
        <v>0</v>
      </c>
    </row>
    <row r="15247" spans="1:12" x14ac:dyDescent="0.3">
      <c r="A15247" s="1" t="s">
        <v>15260</v>
      </c>
      <c r="B15247" s="5" t="s">
        <v>13</v>
      </c>
      <c r="C15247" s="5" t="s">
        <v>13</v>
      </c>
      <c r="D15247">
        <f t="shared" si="2145"/>
        <v>0</v>
      </c>
      <c r="E15247" t="s">
        <v>13</v>
      </c>
      <c r="F15247">
        <f t="shared" si="2146"/>
        <v>0</v>
      </c>
      <c r="G15247" t="s">
        <v>13</v>
      </c>
      <c r="H15247">
        <f t="shared" si="2146"/>
        <v>0</v>
      </c>
      <c r="I15247" t="s">
        <v>13</v>
      </c>
      <c r="J15247">
        <f t="shared" si="2147"/>
        <v>0</v>
      </c>
      <c r="K15247" t="s">
        <v>13</v>
      </c>
      <c r="L15247">
        <f t="shared" si="2147"/>
        <v>0</v>
      </c>
    </row>
    <row r="15248" spans="1:12" x14ac:dyDescent="0.3">
      <c r="A15248" s="1" t="s">
        <v>15261</v>
      </c>
      <c r="B15248" s="5" t="s">
        <v>13</v>
      </c>
      <c r="C15248" s="5" t="s">
        <v>13</v>
      </c>
      <c r="D15248">
        <f t="shared" si="2145"/>
        <v>0</v>
      </c>
      <c r="E15248" t="s">
        <v>13</v>
      </c>
      <c r="F15248">
        <f t="shared" si="2146"/>
        <v>0</v>
      </c>
      <c r="G15248" t="s">
        <v>13</v>
      </c>
      <c r="H15248">
        <f t="shared" si="2146"/>
        <v>0</v>
      </c>
      <c r="I15248" t="s">
        <v>13</v>
      </c>
      <c r="J15248">
        <f t="shared" si="2147"/>
        <v>0</v>
      </c>
      <c r="K15248" t="s">
        <v>13</v>
      </c>
      <c r="L15248">
        <f t="shared" si="2147"/>
        <v>0</v>
      </c>
    </row>
    <row r="15249" spans="1:12" x14ac:dyDescent="0.3">
      <c r="A15249" s="1" t="s">
        <v>15262</v>
      </c>
      <c r="B15249" s="5" t="s">
        <v>40</v>
      </c>
      <c r="C15249" s="5" t="s">
        <v>24</v>
      </c>
      <c r="D15249">
        <f t="shared" si="2145"/>
        <v>1</v>
      </c>
      <c r="E15249" t="s">
        <v>24</v>
      </c>
      <c r="F15249">
        <f t="shared" si="2146"/>
        <v>1</v>
      </c>
      <c r="G15249" t="s">
        <v>24</v>
      </c>
      <c r="H15249">
        <f t="shared" si="2146"/>
        <v>1</v>
      </c>
      <c r="I15249" t="s">
        <v>24</v>
      </c>
      <c r="J15249">
        <f t="shared" si="2147"/>
        <v>1</v>
      </c>
      <c r="K15249" t="s">
        <v>24</v>
      </c>
      <c r="L15249">
        <f t="shared" si="2147"/>
        <v>1</v>
      </c>
    </row>
    <row r="15250" spans="1:12" x14ac:dyDescent="0.3">
      <c r="A15250" s="1" t="s">
        <v>15263</v>
      </c>
      <c r="B15250" s="5" t="s">
        <v>24</v>
      </c>
      <c r="C15250" s="5" t="s">
        <v>24</v>
      </c>
      <c r="D15250">
        <f t="shared" si="2145"/>
        <v>0</v>
      </c>
      <c r="E15250" t="s">
        <v>24</v>
      </c>
      <c r="F15250">
        <f t="shared" si="2146"/>
        <v>0</v>
      </c>
      <c r="G15250" t="s">
        <v>24</v>
      </c>
      <c r="H15250">
        <f t="shared" si="2146"/>
        <v>0</v>
      </c>
      <c r="I15250" t="s">
        <v>24</v>
      </c>
      <c r="J15250">
        <f t="shared" si="2147"/>
        <v>0</v>
      </c>
      <c r="K15250" t="s">
        <v>24</v>
      </c>
      <c r="L15250">
        <f t="shared" si="2147"/>
        <v>0</v>
      </c>
    </row>
    <row r="15251" spans="1:12" x14ac:dyDescent="0.3">
      <c r="A15251" s="1" t="s">
        <v>15264</v>
      </c>
      <c r="B15251" s="5" t="s">
        <v>40</v>
      </c>
      <c r="C15251" s="5" t="s">
        <v>40</v>
      </c>
      <c r="D15251">
        <f t="shared" si="2145"/>
        <v>0</v>
      </c>
      <c r="E15251" t="s">
        <v>40</v>
      </c>
      <c r="F15251">
        <f t="shared" si="2146"/>
        <v>0</v>
      </c>
      <c r="G15251" t="s">
        <v>40</v>
      </c>
      <c r="H15251">
        <f t="shared" si="2146"/>
        <v>0</v>
      </c>
      <c r="I15251" t="s">
        <v>40</v>
      </c>
      <c r="J15251">
        <f t="shared" si="2147"/>
        <v>0</v>
      </c>
      <c r="K15251" t="s">
        <v>40</v>
      </c>
      <c r="L15251">
        <f t="shared" si="2147"/>
        <v>0</v>
      </c>
    </row>
    <row r="15252" spans="1:12" x14ac:dyDescent="0.3">
      <c r="A15252" s="1" t="s">
        <v>15265</v>
      </c>
      <c r="B15252" s="5" t="s">
        <v>13</v>
      </c>
      <c r="C15252" s="5" t="s">
        <v>13</v>
      </c>
      <c r="D15252">
        <f t="shared" si="2145"/>
        <v>0</v>
      </c>
      <c r="E15252" t="s">
        <v>13</v>
      </c>
      <c r="F15252">
        <f t="shared" ref="F15252:H15267" si="2148">IF($B15252=E15252,0,1)</f>
        <v>0</v>
      </c>
      <c r="G15252" t="s">
        <v>13</v>
      </c>
      <c r="H15252">
        <f t="shared" si="2148"/>
        <v>0</v>
      </c>
      <c r="I15252" t="s">
        <v>13</v>
      </c>
      <c r="J15252">
        <f t="shared" ref="J15252:L15267" si="2149">IF($B15252=I15252,0,1)</f>
        <v>0</v>
      </c>
      <c r="K15252" t="s">
        <v>13</v>
      </c>
      <c r="L15252">
        <f t="shared" si="2149"/>
        <v>0</v>
      </c>
    </row>
    <row r="15253" spans="1:12" x14ac:dyDescent="0.3">
      <c r="A15253" s="1" t="s">
        <v>15266</v>
      </c>
      <c r="B15253" s="5" t="s">
        <v>16</v>
      </c>
      <c r="C15253" s="5" t="s">
        <v>16</v>
      </c>
      <c r="D15253">
        <f t="shared" si="2145"/>
        <v>0</v>
      </c>
      <c r="E15253" t="s">
        <v>16</v>
      </c>
      <c r="F15253">
        <f t="shared" si="2148"/>
        <v>0</v>
      </c>
      <c r="G15253" t="s">
        <v>16</v>
      </c>
      <c r="H15253">
        <f t="shared" si="2148"/>
        <v>0</v>
      </c>
      <c r="I15253" t="s">
        <v>16</v>
      </c>
      <c r="J15253">
        <f t="shared" si="2149"/>
        <v>0</v>
      </c>
      <c r="K15253" t="s">
        <v>16</v>
      </c>
      <c r="L15253">
        <f t="shared" si="2149"/>
        <v>0</v>
      </c>
    </row>
    <row r="15254" spans="1:12" x14ac:dyDescent="0.3">
      <c r="A15254" s="1" t="s">
        <v>15267</v>
      </c>
      <c r="B15254" s="5" t="s">
        <v>13</v>
      </c>
      <c r="C15254" s="5" t="s">
        <v>13</v>
      </c>
      <c r="D15254">
        <f t="shared" si="2145"/>
        <v>0</v>
      </c>
      <c r="E15254" t="s">
        <v>13</v>
      </c>
      <c r="F15254">
        <f t="shared" si="2148"/>
        <v>0</v>
      </c>
      <c r="G15254" t="s">
        <v>13</v>
      </c>
      <c r="H15254">
        <f t="shared" si="2148"/>
        <v>0</v>
      </c>
      <c r="I15254" t="s">
        <v>13</v>
      </c>
      <c r="J15254">
        <f t="shared" si="2149"/>
        <v>0</v>
      </c>
      <c r="K15254" t="s">
        <v>13</v>
      </c>
      <c r="L15254">
        <f t="shared" si="2149"/>
        <v>0</v>
      </c>
    </row>
    <row r="15255" spans="1:12" x14ac:dyDescent="0.3">
      <c r="A15255" s="1" t="s">
        <v>15268</v>
      </c>
      <c r="B15255" s="5" t="s">
        <v>13</v>
      </c>
      <c r="C15255" s="5" t="s">
        <v>13</v>
      </c>
      <c r="D15255">
        <f t="shared" si="2145"/>
        <v>0</v>
      </c>
      <c r="E15255" t="s">
        <v>13</v>
      </c>
      <c r="F15255">
        <f t="shared" si="2148"/>
        <v>0</v>
      </c>
      <c r="G15255" t="s">
        <v>13</v>
      </c>
      <c r="H15255">
        <f t="shared" si="2148"/>
        <v>0</v>
      </c>
      <c r="I15255" t="s">
        <v>13</v>
      </c>
      <c r="J15255">
        <f t="shared" si="2149"/>
        <v>0</v>
      </c>
      <c r="K15255" t="s">
        <v>13</v>
      </c>
      <c r="L15255">
        <f t="shared" si="2149"/>
        <v>0</v>
      </c>
    </row>
    <row r="15256" spans="1:12" x14ac:dyDescent="0.3">
      <c r="A15256" s="1" t="s">
        <v>15269</v>
      </c>
      <c r="B15256" s="5" t="s">
        <v>16</v>
      </c>
      <c r="C15256" s="5" t="s">
        <v>16</v>
      </c>
      <c r="D15256">
        <f t="shared" si="2145"/>
        <v>0</v>
      </c>
      <c r="E15256" t="s">
        <v>16</v>
      </c>
      <c r="F15256">
        <f t="shared" si="2148"/>
        <v>0</v>
      </c>
      <c r="G15256" t="s">
        <v>16</v>
      </c>
      <c r="H15256">
        <f t="shared" si="2148"/>
        <v>0</v>
      </c>
      <c r="I15256" t="s">
        <v>16</v>
      </c>
      <c r="J15256">
        <f t="shared" si="2149"/>
        <v>0</v>
      </c>
      <c r="K15256" t="s">
        <v>16</v>
      </c>
      <c r="L15256">
        <f t="shared" si="2149"/>
        <v>0</v>
      </c>
    </row>
    <row r="15257" spans="1:12" x14ac:dyDescent="0.3">
      <c r="A15257" s="1" t="s">
        <v>15270</v>
      </c>
      <c r="B15257" s="5" t="s">
        <v>13</v>
      </c>
      <c r="C15257" s="5" t="s">
        <v>13</v>
      </c>
      <c r="D15257">
        <f t="shared" si="2145"/>
        <v>0</v>
      </c>
      <c r="E15257" t="s">
        <v>13</v>
      </c>
      <c r="F15257">
        <f t="shared" si="2148"/>
        <v>0</v>
      </c>
      <c r="G15257" t="s">
        <v>13</v>
      </c>
      <c r="H15257">
        <f t="shared" si="2148"/>
        <v>0</v>
      </c>
      <c r="I15257" t="s">
        <v>13</v>
      </c>
      <c r="J15257">
        <f t="shared" si="2149"/>
        <v>0</v>
      </c>
      <c r="K15257" t="s">
        <v>13</v>
      </c>
      <c r="L15257">
        <f t="shared" si="2149"/>
        <v>0</v>
      </c>
    </row>
    <row r="15258" spans="1:12" x14ac:dyDescent="0.3">
      <c r="A15258" s="1" t="s">
        <v>15271</v>
      </c>
      <c r="B15258" s="5" t="s">
        <v>13</v>
      </c>
      <c r="C15258" s="5" t="s">
        <v>13</v>
      </c>
      <c r="D15258">
        <f t="shared" si="2145"/>
        <v>0</v>
      </c>
      <c r="E15258" t="s">
        <v>13</v>
      </c>
      <c r="F15258">
        <f t="shared" si="2148"/>
        <v>0</v>
      </c>
      <c r="G15258" t="s">
        <v>13</v>
      </c>
      <c r="H15258">
        <f t="shared" si="2148"/>
        <v>0</v>
      </c>
      <c r="I15258" t="s">
        <v>13</v>
      </c>
      <c r="J15258">
        <f t="shared" si="2149"/>
        <v>0</v>
      </c>
      <c r="K15258" t="s">
        <v>13</v>
      </c>
      <c r="L15258">
        <f t="shared" si="2149"/>
        <v>0</v>
      </c>
    </row>
    <row r="15259" spans="1:12" x14ac:dyDescent="0.3">
      <c r="A15259" s="1" t="s">
        <v>15272</v>
      </c>
      <c r="B15259" s="5" t="s">
        <v>13</v>
      </c>
      <c r="C15259" s="5" t="s">
        <v>13</v>
      </c>
      <c r="D15259">
        <f t="shared" si="2145"/>
        <v>0</v>
      </c>
      <c r="E15259" t="s">
        <v>13</v>
      </c>
      <c r="F15259">
        <f t="shared" si="2148"/>
        <v>0</v>
      </c>
      <c r="G15259" t="s">
        <v>13</v>
      </c>
      <c r="H15259">
        <f t="shared" si="2148"/>
        <v>0</v>
      </c>
      <c r="I15259" t="s">
        <v>13</v>
      </c>
      <c r="J15259">
        <f t="shared" si="2149"/>
        <v>0</v>
      </c>
      <c r="K15259" t="s">
        <v>13</v>
      </c>
      <c r="L15259">
        <f t="shared" si="2149"/>
        <v>0</v>
      </c>
    </row>
    <row r="15260" spans="1:12" x14ac:dyDescent="0.3">
      <c r="A15260" s="1" t="s">
        <v>15273</v>
      </c>
      <c r="B15260" s="5" t="s">
        <v>11</v>
      </c>
      <c r="C15260" s="5" t="s">
        <v>11</v>
      </c>
      <c r="D15260">
        <f t="shared" si="2145"/>
        <v>0</v>
      </c>
      <c r="E15260" t="s">
        <v>11</v>
      </c>
      <c r="F15260">
        <f t="shared" si="2148"/>
        <v>0</v>
      </c>
      <c r="G15260" t="s">
        <v>11</v>
      </c>
      <c r="H15260">
        <f t="shared" si="2148"/>
        <v>0</v>
      </c>
      <c r="I15260" t="s">
        <v>11</v>
      </c>
      <c r="J15260">
        <f t="shared" si="2149"/>
        <v>0</v>
      </c>
      <c r="K15260" t="s">
        <v>11</v>
      </c>
      <c r="L15260">
        <f t="shared" si="2149"/>
        <v>0</v>
      </c>
    </row>
    <row r="15261" spans="1:12" x14ac:dyDescent="0.3">
      <c r="A15261" s="1" t="s">
        <v>15274</v>
      </c>
      <c r="B15261" s="5" t="s">
        <v>13</v>
      </c>
      <c r="C15261" s="5" t="s">
        <v>13</v>
      </c>
      <c r="D15261">
        <f t="shared" si="2145"/>
        <v>0</v>
      </c>
      <c r="E15261" t="s">
        <v>13</v>
      </c>
      <c r="F15261">
        <f t="shared" si="2148"/>
        <v>0</v>
      </c>
      <c r="G15261" t="s">
        <v>13</v>
      </c>
      <c r="H15261">
        <f t="shared" si="2148"/>
        <v>0</v>
      </c>
      <c r="I15261" t="s">
        <v>13</v>
      </c>
      <c r="J15261">
        <f t="shared" si="2149"/>
        <v>0</v>
      </c>
      <c r="K15261" t="s">
        <v>13</v>
      </c>
      <c r="L15261">
        <f t="shared" si="2149"/>
        <v>0</v>
      </c>
    </row>
    <row r="15262" spans="1:12" x14ac:dyDescent="0.3">
      <c r="A15262" s="1" t="s">
        <v>15275</v>
      </c>
      <c r="B15262" s="5" t="s">
        <v>40</v>
      </c>
      <c r="C15262" s="5" t="s">
        <v>40</v>
      </c>
      <c r="D15262">
        <f t="shared" si="2145"/>
        <v>0</v>
      </c>
      <c r="E15262" t="s">
        <v>40</v>
      </c>
      <c r="F15262">
        <f t="shared" si="2148"/>
        <v>0</v>
      </c>
      <c r="G15262" t="s">
        <v>40</v>
      </c>
      <c r="H15262">
        <f t="shared" si="2148"/>
        <v>0</v>
      </c>
      <c r="I15262" t="s">
        <v>40</v>
      </c>
      <c r="J15262">
        <f t="shared" si="2149"/>
        <v>0</v>
      </c>
      <c r="K15262" t="s">
        <v>40</v>
      </c>
      <c r="L15262">
        <f t="shared" si="2149"/>
        <v>0</v>
      </c>
    </row>
    <row r="15263" spans="1:12" x14ac:dyDescent="0.3">
      <c r="A15263" s="1" t="s">
        <v>15276</v>
      </c>
      <c r="B15263" s="5" t="s">
        <v>13</v>
      </c>
      <c r="C15263" s="5" t="s">
        <v>13</v>
      </c>
      <c r="D15263">
        <f t="shared" si="2145"/>
        <v>0</v>
      </c>
      <c r="E15263" t="s">
        <v>13</v>
      </c>
      <c r="F15263">
        <f t="shared" si="2148"/>
        <v>0</v>
      </c>
      <c r="G15263" t="s">
        <v>13</v>
      </c>
      <c r="H15263">
        <f t="shared" si="2148"/>
        <v>0</v>
      </c>
      <c r="I15263" t="s">
        <v>13</v>
      </c>
      <c r="J15263">
        <f t="shared" si="2149"/>
        <v>0</v>
      </c>
      <c r="K15263" t="s">
        <v>13</v>
      </c>
      <c r="L15263">
        <f t="shared" si="2149"/>
        <v>0</v>
      </c>
    </row>
    <row r="15264" spans="1:12" x14ac:dyDescent="0.3">
      <c r="A15264" s="1" t="s">
        <v>15277</v>
      </c>
      <c r="B15264" s="5" t="s">
        <v>16</v>
      </c>
      <c r="C15264" s="5" t="s">
        <v>16</v>
      </c>
      <c r="D15264">
        <f t="shared" si="2145"/>
        <v>0</v>
      </c>
      <c r="E15264" t="s">
        <v>16</v>
      </c>
      <c r="F15264">
        <f t="shared" si="2148"/>
        <v>0</v>
      </c>
      <c r="G15264" t="s">
        <v>16</v>
      </c>
      <c r="H15264">
        <f t="shared" si="2148"/>
        <v>0</v>
      </c>
      <c r="I15264" t="s">
        <v>16</v>
      </c>
      <c r="J15264">
        <f t="shared" si="2149"/>
        <v>0</v>
      </c>
      <c r="K15264" t="s">
        <v>16</v>
      </c>
      <c r="L15264">
        <f t="shared" si="2149"/>
        <v>0</v>
      </c>
    </row>
    <row r="15265" spans="1:12" x14ac:dyDescent="0.3">
      <c r="A15265" s="1" t="s">
        <v>15278</v>
      </c>
      <c r="B15265" s="5" t="s">
        <v>13</v>
      </c>
      <c r="C15265" s="5" t="s">
        <v>13</v>
      </c>
      <c r="D15265">
        <f t="shared" si="2145"/>
        <v>0</v>
      </c>
      <c r="E15265" t="s">
        <v>13</v>
      </c>
      <c r="F15265">
        <f t="shared" si="2148"/>
        <v>0</v>
      </c>
      <c r="G15265" t="s">
        <v>13</v>
      </c>
      <c r="H15265">
        <f t="shared" si="2148"/>
        <v>0</v>
      </c>
      <c r="I15265" t="s">
        <v>13</v>
      </c>
      <c r="J15265">
        <f t="shared" si="2149"/>
        <v>0</v>
      </c>
      <c r="K15265" t="s">
        <v>13</v>
      </c>
      <c r="L15265">
        <f t="shared" si="2149"/>
        <v>0</v>
      </c>
    </row>
    <row r="15266" spans="1:12" x14ac:dyDescent="0.3">
      <c r="A15266" s="1" t="s">
        <v>15279</v>
      </c>
      <c r="B15266" s="5" t="s">
        <v>11</v>
      </c>
      <c r="C15266" s="5" t="s">
        <v>11</v>
      </c>
      <c r="D15266">
        <f t="shared" si="2145"/>
        <v>0</v>
      </c>
      <c r="E15266" t="s">
        <v>11</v>
      </c>
      <c r="F15266">
        <f t="shared" si="2148"/>
        <v>0</v>
      </c>
      <c r="G15266" t="s">
        <v>11</v>
      </c>
      <c r="H15266">
        <f t="shared" si="2148"/>
        <v>0</v>
      </c>
      <c r="I15266" t="s">
        <v>11</v>
      </c>
      <c r="J15266">
        <f t="shared" si="2149"/>
        <v>0</v>
      </c>
      <c r="K15266" t="s">
        <v>11</v>
      </c>
      <c r="L15266">
        <f t="shared" si="2149"/>
        <v>0</v>
      </c>
    </row>
    <row r="15267" spans="1:12" x14ac:dyDescent="0.3">
      <c r="A15267" s="1" t="s">
        <v>15280</v>
      </c>
      <c r="B15267" s="5" t="s">
        <v>16</v>
      </c>
      <c r="C15267" s="5" t="s">
        <v>16</v>
      </c>
      <c r="D15267">
        <f t="shared" si="2145"/>
        <v>0</v>
      </c>
      <c r="E15267" t="s">
        <v>16</v>
      </c>
      <c r="F15267">
        <f t="shared" si="2148"/>
        <v>0</v>
      </c>
      <c r="G15267" t="s">
        <v>16</v>
      </c>
      <c r="H15267">
        <f t="shared" si="2148"/>
        <v>0</v>
      </c>
      <c r="I15267" t="s">
        <v>16</v>
      </c>
      <c r="J15267">
        <f t="shared" si="2149"/>
        <v>0</v>
      </c>
      <c r="K15267" t="s">
        <v>16</v>
      </c>
      <c r="L15267">
        <f t="shared" si="2149"/>
        <v>0</v>
      </c>
    </row>
    <row r="15268" spans="1:12" x14ac:dyDescent="0.3">
      <c r="A15268" s="1" t="s">
        <v>15281</v>
      </c>
      <c r="B15268" s="5" t="s">
        <v>13</v>
      </c>
      <c r="C15268" s="5" t="s">
        <v>13</v>
      </c>
      <c r="D15268">
        <f t="shared" si="2145"/>
        <v>0</v>
      </c>
      <c r="E15268" t="s">
        <v>13</v>
      </c>
      <c r="F15268">
        <f t="shared" ref="F15268:H15283" si="2150">IF($B15268=E15268,0,1)</f>
        <v>0</v>
      </c>
      <c r="G15268" t="s">
        <v>13</v>
      </c>
      <c r="H15268">
        <f t="shared" si="2150"/>
        <v>0</v>
      </c>
      <c r="I15268" t="s">
        <v>13</v>
      </c>
      <c r="J15268">
        <f t="shared" ref="J15268:L15283" si="2151">IF($B15268=I15268,0,1)</f>
        <v>0</v>
      </c>
      <c r="K15268" t="s">
        <v>13</v>
      </c>
      <c r="L15268">
        <f t="shared" si="2151"/>
        <v>0</v>
      </c>
    </row>
    <row r="15269" spans="1:12" x14ac:dyDescent="0.3">
      <c r="A15269" s="1" t="s">
        <v>15282</v>
      </c>
      <c r="B15269" s="5" t="s">
        <v>13</v>
      </c>
      <c r="C15269" s="5" t="s">
        <v>13</v>
      </c>
      <c r="D15269">
        <f t="shared" si="2145"/>
        <v>0</v>
      </c>
      <c r="E15269" t="s">
        <v>13</v>
      </c>
      <c r="F15269">
        <f t="shared" si="2150"/>
        <v>0</v>
      </c>
      <c r="G15269" t="s">
        <v>13</v>
      </c>
      <c r="H15269">
        <f t="shared" si="2150"/>
        <v>0</v>
      </c>
      <c r="I15269" t="s">
        <v>13</v>
      </c>
      <c r="J15269">
        <f t="shared" si="2151"/>
        <v>0</v>
      </c>
      <c r="K15269" t="s">
        <v>13</v>
      </c>
      <c r="L15269">
        <f t="shared" si="2151"/>
        <v>0</v>
      </c>
    </row>
    <row r="15270" spans="1:12" x14ac:dyDescent="0.3">
      <c r="A15270" s="1" t="s">
        <v>15283</v>
      </c>
      <c r="B15270" s="5" t="s">
        <v>13</v>
      </c>
      <c r="C15270" s="5" t="s">
        <v>13</v>
      </c>
      <c r="D15270">
        <f t="shared" si="2145"/>
        <v>0</v>
      </c>
      <c r="E15270" t="s">
        <v>13</v>
      </c>
      <c r="F15270">
        <f t="shared" si="2150"/>
        <v>0</v>
      </c>
      <c r="G15270" t="s">
        <v>13</v>
      </c>
      <c r="H15270">
        <f t="shared" si="2150"/>
        <v>0</v>
      </c>
      <c r="I15270" t="s">
        <v>13</v>
      </c>
      <c r="J15270">
        <f t="shared" si="2151"/>
        <v>0</v>
      </c>
      <c r="K15270" t="s">
        <v>13</v>
      </c>
      <c r="L15270">
        <f t="shared" si="2151"/>
        <v>0</v>
      </c>
    </row>
    <row r="15271" spans="1:12" x14ac:dyDescent="0.3">
      <c r="A15271" s="1" t="s">
        <v>15284</v>
      </c>
      <c r="B15271" s="5" t="s">
        <v>24</v>
      </c>
      <c r="C15271" s="5" t="s">
        <v>24</v>
      </c>
      <c r="D15271">
        <f t="shared" si="2145"/>
        <v>0</v>
      </c>
      <c r="E15271" t="s">
        <v>24</v>
      </c>
      <c r="F15271">
        <f t="shared" si="2150"/>
        <v>0</v>
      </c>
      <c r="G15271" t="s">
        <v>24</v>
      </c>
      <c r="H15271">
        <f t="shared" si="2150"/>
        <v>0</v>
      </c>
      <c r="I15271" t="s">
        <v>24</v>
      </c>
      <c r="J15271">
        <f t="shared" si="2151"/>
        <v>0</v>
      </c>
      <c r="K15271" t="s">
        <v>24</v>
      </c>
      <c r="L15271">
        <f t="shared" si="2151"/>
        <v>0</v>
      </c>
    </row>
    <row r="15272" spans="1:12" x14ac:dyDescent="0.3">
      <c r="A15272" s="1" t="s">
        <v>15285</v>
      </c>
      <c r="B15272" s="5" t="s">
        <v>13</v>
      </c>
      <c r="C15272" s="5" t="s">
        <v>13</v>
      </c>
      <c r="D15272">
        <f t="shared" si="2145"/>
        <v>0</v>
      </c>
      <c r="E15272" t="s">
        <v>13</v>
      </c>
      <c r="F15272">
        <f t="shared" si="2150"/>
        <v>0</v>
      </c>
      <c r="G15272" t="s">
        <v>13</v>
      </c>
      <c r="H15272">
        <f t="shared" si="2150"/>
        <v>0</v>
      </c>
      <c r="I15272" t="s">
        <v>13</v>
      </c>
      <c r="J15272">
        <f t="shared" si="2151"/>
        <v>0</v>
      </c>
      <c r="K15272" t="s">
        <v>13</v>
      </c>
      <c r="L15272">
        <f t="shared" si="2151"/>
        <v>0</v>
      </c>
    </row>
    <row r="15273" spans="1:12" x14ac:dyDescent="0.3">
      <c r="A15273" s="1" t="s">
        <v>15286</v>
      </c>
      <c r="B15273" s="5" t="s">
        <v>16</v>
      </c>
      <c r="C15273" s="5" t="s">
        <v>16</v>
      </c>
      <c r="D15273">
        <f t="shared" si="2145"/>
        <v>0</v>
      </c>
      <c r="E15273" t="s">
        <v>16</v>
      </c>
      <c r="F15273">
        <f t="shared" si="2150"/>
        <v>0</v>
      </c>
      <c r="G15273" t="s">
        <v>16</v>
      </c>
      <c r="H15273">
        <f t="shared" si="2150"/>
        <v>0</v>
      </c>
      <c r="I15273" t="s">
        <v>16</v>
      </c>
      <c r="J15273">
        <f t="shared" si="2151"/>
        <v>0</v>
      </c>
      <c r="K15273" t="s">
        <v>16</v>
      </c>
      <c r="L15273">
        <f t="shared" si="2151"/>
        <v>0</v>
      </c>
    </row>
    <row r="15274" spans="1:12" x14ac:dyDescent="0.3">
      <c r="A15274" s="1" t="s">
        <v>15287</v>
      </c>
      <c r="B15274" s="5" t="s">
        <v>13</v>
      </c>
      <c r="C15274" s="5" t="s">
        <v>13</v>
      </c>
      <c r="D15274">
        <f t="shared" si="2145"/>
        <v>0</v>
      </c>
      <c r="E15274" t="s">
        <v>13</v>
      </c>
      <c r="F15274">
        <f t="shared" si="2150"/>
        <v>0</v>
      </c>
      <c r="G15274" t="s">
        <v>13</v>
      </c>
      <c r="H15274">
        <f t="shared" si="2150"/>
        <v>0</v>
      </c>
      <c r="I15274" t="s">
        <v>13</v>
      </c>
      <c r="J15274">
        <f t="shared" si="2151"/>
        <v>0</v>
      </c>
      <c r="K15274" t="s">
        <v>13</v>
      </c>
      <c r="L15274">
        <f t="shared" si="2151"/>
        <v>0</v>
      </c>
    </row>
    <row r="15275" spans="1:12" x14ac:dyDescent="0.3">
      <c r="A15275" s="1" t="s">
        <v>15288</v>
      </c>
      <c r="B15275" s="5" t="s">
        <v>13</v>
      </c>
      <c r="C15275" s="5" t="s">
        <v>13</v>
      </c>
      <c r="D15275">
        <f t="shared" si="2145"/>
        <v>0</v>
      </c>
      <c r="E15275" t="s">
        <v>13</v>
      </c>
      <c r="F15275">
        <f t="shared" si="2150"/>
        <v>0</v>
      </c>
      <c r="G15275" t="s">
        <v>13</v>
      </c>
      <c r="H15275">
        <f t="shared" si="2150"/>
        <v>0</v>
      </c>
      <c r="I15275" t="s">
        <v>13</v>
      </c>
      <c r="J15275">
        <f t="shared" si="2151"/>
        <v>0</v>
      </c>
      <c r="K15275" t="s">
        <v>13</v>
      </c>
      <c r="L15275">
        <f t="shared" si="2151"/>
        <v>0</v>
      </c>
    </row>
    <row r="15276" spans="1:12" x14ac:dyDescent="0.3">
      <c r="A15276" s="1" t="s">
        <v>15289</v>
      </c>
      <c r="B15276" s="5" t="s">
        <v>13</v>
      </c>
      <c r="C15276" s="5" t="s">
        <v>13</v>
      </c>
      <c r="D15276">
        <f t="shared" si="2145"/>
        <v>0</v>
      </c>
      <c r="E15276" t="s">
        <v>13</v>
      </c>
      <c r="F15276">
        <f t="shared" si="2150"/>
        <v>0</v>
      </c>
      <c r="G15276" t="s">
        <v>13</v>
      </c>
      <c r="H15276">
        <f t="shared" si="2150"/>
        <v>0</v>
      </c>
      <c r="I15276" t="s">
        <v>13</v>
      </c>
      <c r="J15276">
        <f t="shared" si="2151"/>
        <v>0</v>
      </c>
      <c r="K15276" t="s">
        <v>13</v>
      </c>
      <c r="L15276">
        <f t="shared" si="2151"/>
        <v>0</v>
      </c>
    </row>
    <row r="15277" spans="1:12" x14ac:dyDescent="0.3">
      <c r="A15277" s="1" t="s">
        <v>15290</v>
      </c>
      <c r="B15277" s="5" t="s">
        <v>13</v>
      </c>
      <c r="C15277" s="5" t="s">
        <v>13</v>
      </c>
      <c r="D15277">
        <f t="shared" si="2145"/>
        <v>0</v>
      </c>
      <c r="E15277" t="s">
        <v>13</v>
      </c>
      <c r="F15277">
        <f t="shared" si="2150"/>
        <v>0</v>
      </c>
      <c r="G15277" t="s">
        <v>13</v>
      </c>
      <c r="H15277">
        <f t="shared" si="2150"/>
        <v>0</v>
      </c>
      <c r="I15277" t="s">
        <v>13</v>
      </c>
      <c r="J15277">
        <f t="shared" si="2151"/>
        <v>0</v>
      </c>
      <c r="K15277" t="s">
        <v>13</v>
      </c>
      <c r="L15277">
        <f t="shared" si="2151"/>
        <v>0</v>
      </c>
    </row>
    <row r="15278" spans="1:12" x14ac:dyDescent="0.3">
      <c r="A15278" s="1" t="s">
        <v>15291</v>
      </c>
      <c r="B15278" s="5" t="s">
        <v>13</v>
      </c>
      <c r="C15278" s="5" t="s">
        <v>13</v>
      </c>
      <c r="D15278">
        <f t="shared" si="2145"/>
        <v>0</v>
      </c>
      <c r="E15278" t="s">
        <v>13</v>
      </c>
      <c r="F15278">
        <f t="shared" si="2150"/>
        <v>0</v>
      </c>
      <c r="G15278" t="s">
        <v>13</v>
      </c>
      <c r="H15278">
        <f t="shared" si="2150"/>
        <v>0</v>
      </c>
      <c r="I15278" t="s">
        <v>13</v>
      </c>
      <c r="J15278">
        <f t="shared" si="2151"/>
        <v>0</v>
      </c>
      <c r="K15278" t="s">
        <v>13</v>
      </c>
      <c r="L15278">
        <f t="shared" si="2151"/>
        <v>0</v>
      </c>
    </row>
    <row r="15279" spans="1:12" x14ac:dyDescent="0.3">
      <c r="A15279" s="1" t="s">
        <v>15292</v>
      </c>
      <c r="B15279" s="5" t="s">
        <v>13</v>
      </c>
      <c r="C15279" s="5" t="s">
        <v>13</v>
      </c>
      <c r="D15279">
        <f t="shared" si="2145"/>
        <v>0</v>
      </c>
      <c r="E15279" t="s">
        <v>13</v>
      </c>
      <c r="F15279">
        <f t="shared" si="2150"/>
        <v>0</v>
      </c>
      <c r="G15279" t="s">
        <v>13</v>
      </c>
      <c r="H15279">
        <f t="shared" si="2150"/>
        <v>0</v>
      </c>
      <c r="I15279" t="s">
        <v>13</v>
      </c>
      <c r="J15279">
        <f t="shared" si="2151"/>
        <v>0</v>
      </c>
      <c r="K15279" t="s">
        <v>13</v>
      </c>
      <c r="L15279">
        <f t="shared" si="2151"/>
        <v>0</v>
      </c>
    </row>
    <row r="15280" spans="1:12" x14ac:dyDescent="0.3">
      <c r="A15280" s="1" t="s">
        <v>15293</v>
      </c>
      <c r="B15280" s="5" t="s">
        <v>13</v>
      </c>
      <c r="C15280" s="5" t="s">
        <v>13</v>
      </c>
      <c r="D15280">
        <f t="shared" si="2145"/>
        <v>0</v>
      </c>
      <c r="E15280" t="s">
        <v>13</v>
      </c>
      <c r="F15280">
        <f t="shared" si="2150"/>
        <v>0</v>
      </c>
      <c r="G15280" t="s">
        <v>13</v>
      </c>
      <c r="H15280">
        <f t="shared" si="2150"/>
        <v>0</v>
      </c>
      <c r="I15280" t="s">
        <v>13</v>
      </c>
      <c r="J15280">
        <f t="shared" si="2151"/>
        <v>0</v>
      </c>
      <c r="K15280" t="s">
        <v>13</v>
      </c>
      <c r="L15280">
        <f t="shared" si="2151"/>
        <v>0</v>
      </c>
    </row>
    <row r="15281" spans="1:12" x14ac:dyDescent="0.3">
      <c r="A15281" s="1" t="s">
        <v>15294</v>
      </c>
      <c r="B15281" s="5" t="s">
        <v>16</v>
      </c>
      <c r="C15281" s="5" t="s">
        <v>16</v>
      </c>
      <c r="D15281">
        <f t="shared" si="2145"/>
        <v>0</v>
      </c>
      <c r="E15281" t="s">
        <v>16</v>
      </c>
      <c r="F15281">
        <f t="shared" si="2150"/>
        <v>0</v>
      </c>
      <c r="G15281" t="s">
        <v>16</v>
      </c>
      <c r="H15281">
        <f t="shared" si="2150"/>
        <v>0</v>
      </c>
      <c r="I15281" t="s">
        <v>16</v>
      </c>
      <c r="J15281">
        <f t="shared" si="2151"/>
        <v>0</v>
      </c>
      <c r="K15281" t="s">
        <v>16</v>
      </c>
      <c r="L15281">
        <f t="shared" si="2151"/>
        <v>0</v>
      </c>
    </row>
    <row r="15282" spans="1:12" x14ac:dyDescent="0.3">
      <c r="A15282" s="1" t="s">
        <v>15295</v>
      </c>
      <c r="B15282" s="5" t="s">
        <v>16</v>
      </c>
      <c r="C15282" s="5" t="s">
        <v>16</v>
      </c>
      <c r="D15282">
        <f t="shared" si="2145"/>
        <v>0</v>
      </c>
      <c r="E15282" t="s">
        <v>16</v>
      </c>
      <c r="F15282">
        <f t="shared" si="2150"/>
        <v>0</v>
      </c>
      <c r="G15282" t="s">
        <v>16</v>
      </c>
      <c r="H15282">
        <f t="shared" si="2150"/>
        <v>0</v>
      </c>
      <c r="I15282" t="s">
        <v>16</v>
      </c>
      <c r="J15282">
        <f t="shared" si="2151"/>
        <v>0</v>
      </c>
      <c r="K15282" t="s">
        <v>16</v>
      </c>
      <c r="L15282">
        <f t="shared" si="2151"/>
        <v>0</v>
      </c>
    </row>
    <row r="15283" spans="1:12" x14ac:dyDescent="0.3">
      <c r="A15283" s="1" t="s">
        <v>15296</v>
      </c>
      <c r="B15283" s="5" t="s">
        <v>11</v>
      </c>
      <c r="C15283" s="5" t="s">
        <v>11</v>
      </c>
      <c r="D15283">
        <f t="shared" si="2145"/>
        <v>0</v>
      </c>
      <c r="E15283" t="s">
        <v>11</v>
      </c>
      <c r="F15283">
        <f t="shared" si="2150"/>
        <v>0</v>
      </c>
      <c r="G15283" t="s">
        <v>11</v>
      </c>
      <c r="H15283">
        <f t="shared" si="2150"/>
        <v>0</v>
      </c>
      <c r="I15283" t="s">
        <v>11</v>
      </c>
      <c r="J15283">
        <f t="shared" si="2151"/>
        <v>0</v>
      </c>
      <c r="K15283" t="s">
        <v>11</v>
      </c>
      <c r="L15283">
        <f t="shared" si="2151"/>
        <v>0</v>
      </c>
    </row>
    <row r="15284" spans="1:12" x14ac:dyDescent="0.3">
      <c r="A15284" s="1" t="s">
        <v>15297</v>
      </c>
      <c r="B15284" s="5" t="s">
        <v>13</v>
      </c>
      <c r="C15284" s="5" t="s">
        <v>13</v>
      </c>
      <c r="D15284">
        <f t="shared" si="2145"/>
        <v>0</v>
      </c>
      <c r="E15284" t="s">
        <v>13</v>
      </c>
      <c r="F15284">
        <f t="shared" ref="F15284:H15299" si="2152">IF($B15284=E15284,0,1)</f>
        <v>0</v>
      </c>
      <c r="G15284" t="s">
        <v>13</v>
      </c>
      <c r="H15284">
        <f t="shared" si="2152"/>
        <v>0</v>
      </c>
      <c r="I15284" t="s">
        <v>13</v>
      </c>
      <c r="J15284">
        <f t="shared" ref="J15284:L15299" si="2153">IF($B15284=I15284,0,1)</f>
        <v>0</v>
      </c>
      <c r="K15284" t="s">
        <v>13</v>
      </c>
      <c r="L15284">
        <f t="shared" si="2153"/>
        <v>0</v>
      </c>
    </row>
    <row r="15285" spans="1:12" x14ac:dyDescent="0.3">
      <c r="A15285" s="1" t="s">
        <v>15298</v>
      </c>
      <c r="B15285" s="5" t="s">
        <v>13</v>
      </c>
      <c r="C15285" s="5" t="s">
        <v>13</v>
      </c>
      <c r="D15285">
        <f t="shared" si="2145"/>
        <v>0</v>
      </c>
      <c r="E15285" t="s">
        <v>13</v>
      </c>
      <c r="F15285">
        <f t="shared" si="2152"/>
        <v>0</v>
      </c>
      <c r="G15285" t="s">
        <v>13</v>
      </c>
      <c r="H15285">
        <f t="shared" si="2152"/>
        <v>0</v>
      </c>
      <c r="I15285" t="s">
        <v>13</v>
      </c>
      <c r="J15285">
        <f t="shared" si="2153"/>
        <v>0</v>
      </c>
      <c r="K15285" t="s">
        <v>13</v>
      </c>
      <c r="L15285">
        <f t="shared" si="2153"/>
        <v>0</v>
      </c>
    </row>
    <row r="15286" spans="1:12" x14ac:dyDescent="0.3">
      <c r="A15286" s="1" t="s">
        <v>15299</v>
      </c>
      <c r="B15286" s="5" t="s">
        <v>11</v>
      </c>
      <c r="C15286" s="5" t="s">
        <v>11</v>
      </c>
      <c r="D15286">
        <f t="shared" si="2145"/>
        <v>0</v>
      </c>
      <c r="E15286" t="s">
        <v>11</v>
      </c>
      <c r="F15286">
        <f t="shared" si="2152"/>
        <v>0</v>
      </c>
      <c r="G15286" t="s">
        <v>11</v>
      </c>
      <c r="H15286">
        <f t="shared" si="2152"/>
        <v>0</v>
      </c>
      <c r="I15286" t="s">
        <v>11</v>
      </c>
      <c r="J15286">
        <f t="shared" si="2153"/>
        <v>0</v>
      </c>
      <c r="K15286" t="s">
        <v>11</v>
      </c>
      <c r="L15286">
        <f t="shared" si="2153"/>
        <v>0</v>
      </c>
    </row>
    <row r="15287" spans="1:12" x14ac:dyDescent="0.3">
      <c r="A15287" s="1" t="s">
        <v>15300</v>
      </c>
      <c r="B15287" s="5" t="s">
        <v>13</v>
      </c>
      <c r="C15287" s="5" t="s">
        <v>13</v>
      </c>
      <c r="D15287">
        <f t="shared" si="2145"/>
        <v>0</v>
      </c>
      <c r="E15287" t="s">
        <v>13</v>
      </c>
      <c r="F15287">
        <f t="shared" si="2152"/>
        <v>0</v>
      </c>
      <c r="G15287" t="s">
        <v>13</v>
      </c>
      <c r="H15287">
        <f t="shared" si="2152"/>
        <v>0</v>
      </c>
      <c r="I15287" t="s">
        <v>13</v>
      </c>
      <c r="J15287">
        <f t="shared" si="2153"/>
        <v>0</v>
      </c>
      <c r="K15287" t="s">
        <v>13</v>
      </c>
      <c r="L15287">
        <f t="shared" si="2153"/>
        <v>0</v>
      </c>
    </row>
    <row r="15288" spans="1:12" x14ac:dyDescent="0.3">
      <c r="A15288" s="1" t="s">
        <v>15301</v>
      </c>
      <c r="B15288" s="5" t="s">
        <v>16</v>
      </c>
      <c r="C15288" s="5" t="s">
        <v>16</v>
      </c>
      <c r="D15288">
        <f t="shared" si="2145"/>
        <v>0</v>
      </c>
      <c r="E15288" t="s">
        <v>16</v>
      </c>
      <c r="F15288">
        <f t="shared" si="2152"/>
        <v>0</v>
      </c>
      <c r="G15288" t="s">
        <v>16</v>
      </c>
      <c r="H15288">
        <f t="shared" si="2152"/>
        <v>0</v>
      </c>
      <c r="I15288" t="s">
        <v>16</v>
      </c>
      <c r="J15288">
        <f t="shared" si="2153"/>
        <v>0</v>
      </c>
      <c r="K15288" t="s">
        <v>16</v>
      </c>
      <c r="L15288">
        <f t="shared" si="2153"/>
        <v>0</v>
      </c>
    </row>
    <row r="15289" spans="1:12" x14ac:dyDescent="0.3">
      <c r="A15289" s="1" t="s">
        <v>15302</v>
      </c>
      <c r="B15289" s="5" t="s">
        <v>13</v>
      </c>
      <c r="C15289" s="5" t="s">
        <v>13</v>
      </c>
      <c r="D15289">
        <f t="shared" si="2145"/>
        <v>0</v>
      </c>
      <c r="E15289" t="s">
        <v>13</v>
      </c>
      <c r="F15289">
        <f t="shared" si="2152"/>
        <v>0</v>
      </c>
      <c r="G15289" t="s">
        <v>13</v>
      </c>
      <c r="H15289">
        <f t="shared" si="2152"/>
        <v>0</v>
      </c>
      <c r="I15289" t="s">
        <v>13</v>
      </c>
      <c r="J15289">
        <f t="shared" si="2153"/>
        <v>0</v>
      </c>
      <c r="K15289" t="s">
        <v>13</v>
      </c>
      <c r="L15289">
        <f t="shared" si="2153"/>
        <v>0</v>
      </c>
    </row>
    <row r="15290" spans="1:12" x14ac:dyDescent="0.3">
      <c r="A15290" s="1" t="s">
        <v>15303</v>
      </c>
      <c r="B15290" s="5" t="s">
        <v>13</v>
      </c>
      <c r="C15290" s="5" t="s">
        <v>13</v>
      </c>
      <c r="D15290">
        <f t="shared" si="2145"/>
        <v>0</v>
      </c>
      <c r="E15290" t="s">
        <v>13</v>
      </c>
      <c r="F15290">
        <f t="shared" si="2152"/>
        <v>0</v>
      </c>
      <c r="G15290" t="s">
        <v>13</v>
      </c>
      <c r="H15290">
        <f t="shared" si="2152"/>
        <v>0</v>
      </c>
      <c r="I15290" t="s">
        <v>13</v>
      </c>
      <c r="J15290">
        <f t="shared" si="2153"/>
        <v>0</v>
      </c>
      <c r="K15290" t="s">
        <v>13</v>
      </c>
      <c r="L15290">
        <f t="shared" si="2153"/>
        <v>0</v>
      </c>
    </row>
    <row r="15291" spans="1:12" x14ac:dyDescent="0.3">
      <c r="A15291" s="1" t="s">
        <v>15304</v>
      </c>
      <c r="B15291" s="5" t="s">
        <v>13</v>
      </c>
      <c r="C15291" s="5" t="s">
        <v>13</v>
      </c>
      <c r="D15291">
        <f t="shared" si="2145"/>
        <v>0</v>
      </c>
      <c r="E15291" t="s">
        <v>13</v>
      </c>
      <c r="F15291">
        <f t="shared" si="2152"/>
        <v>0</v>
      </c>
      <c r="G15291" t="s">
        <v>13</v>
      </c>
      <c r="H15291">
        <f t="shared" si="2152"/>
        <v>0</v>
      </c>
      <c r="I15291" t="s">
        <v>13</v>
      </c>
      <c r="J15291">
        <f t="shared" si="2153"/>
        <v>0</v>
      </c>
      <c r="K15291" t="s">
        <v>13</v>
      </c>
      <c r="L15291">
        <f t="shared" si="2153"/>
        <v>0</v>
      </c>
    </row>
    <row r="15292" spans="1:12" x14ac:dyDescent="0.3">
      <c r="A15292" s="1" t="s">
        <v>15305</v>
      </c>
      <c r="B15292" s="5" t="s">
        <v>13</v>
      </c>
      <c r="C15292" s="5" t="s">
        <v>13</v>
      </c>
      <c r="D15292">
        <f t="shared" si="2145"/>
        <v>0</v>
      </c>
      <c r="E15292" t="s">
        <v>13</v>
      </c>
      <c r="F15292">
        <f t="shared" si="2152"/>
        <v>0</v>
      </c>
      <c r="G15292" t="s">
        <v>13</v>
      </c>
      <c r="H15292">
        <f t="shared" si="2152"/>
        <v>0</v>
      </c>
      <c r="I15292" t="s">
        <v>13</v>
      </c>
      <c r="J15292">
        <f t="shared" si="2153"/>
        <v>0</v>
      </c>
      <c r="K15292" t="s">
        <v>13</v>
      </c>
      <c r="L15292">
        <f t="shared" si="2153"/>
        <v>0</v>
      </c>
    </row>
    <row r="15293" spans="1:12" x14ac:dyDescent="0.3">
      <c r="A15293" s="1" t="s">
        <v>15306</v>
      </c>
      <c r="B15293" s="5" t="s">
        <v>40</v>
      </c>
      <c r="C15293" s="5" t="s">
        <v>40</v>
      </c>
      <c r="D15293">
        <f t="shared" si="2145"/>
        <v>0</v>
      </c>
      <c r="E15293" t="s">
        <v>40</v>
      </c>
      <c r="F15293">
        <f t="shared" si="2152"/>
        <v>0</v>
      </c>
      <c r="G15293" t="s">
        <v>40</v>
      </c>
      <c r="H15293">
        <f t="shared" si="2152"/>
        <v>0</v>
      </c>
      <c r="I15293" t="s">
        <v>40</v>
      </c>
      <c r="J15293">
        <f t="shared" si="2153"/>
        <v>0</v>
      </c>
      <c r="K15293" t="s">
        <v>40</v>
      </c>
      <c r="L15293">
        <f t="shared" si="2153"/>
        <v>0</v>
      </c>
    </row>
    <row r="15294" spans="1:12" x14ac:dyDescent="0.3">
      <c r="A15294" s="1" t="s">
        <v>15307</v>
      </c>
      <c r="B15294" s="5" t="s">
        <v>13</v>
      </c>
      <c r="C15294" s="5" t="s">
        <v>13</v>
      </c>
      <c r="D15294">
        <f t="shared" si="2145"/>
        <v>0</v>
      </c>
      <c r="E15294" t="s">
        <v>13</v>
      </c>
      <c r="F15294">
        <f t="shared" si="2152"/>
        <v>0</v>
      </c>
      <c r="G15294" t="s">
        <v>13</v>
      </c>
      <c r="H15294">
        <f t="shared" si="2152"/>
        <v>0</v>
      </c>
      <c r="I15294" t="s">
        <v>13</v>
      </c>
      <c r="J15294">
        <f t="shared" si="2153"/>
        <v>0</v>
      </c>
      <c r="K15294" t="s">
        <v>13</v>
      </c>
      <c r="L15294">
        <f t="shared" si="2153"/>
        <v>0</v>
      </c>
    </row>
    <row r="15295" spans="1:12" x14ac:dyDescent="0.3">
      <c r="A15295" s="1" t="s">
        <v>15308</v>
      </c>
      <c r="B15295" s="5" t="s">
        <v>16</v>
      </c>
      <c r="C15295" s="5" t="s">
        <v>16</v>
      </c>
      <c r="D15295">
        <f t="shared" si="2145"/>
        <v>0</v>
      </c>
      <c r="E15295" t="s">
        <v>16</v>
      </c>
      <c r="F15295">
        <f t="shared" si="2152"/>
        <v>0</v>
      </c>
      <c r="G15295" t="s">
        <v>16</v>
      </c>
      <c r="H15295">
        <f t="shared" si="2152"/>
        <v>0</v>
      </c>
      <c r="I15295" t="s">
        <v>16</v>
      </c>
      <c r="J15295">
        <f t="shared" si="2153"/>
        <v>0</v>
      </c>
      <c r="K15295" t="s">
        <v>16</v>
      </c>
      <c r="L15295">
        <f t="shared" si="2153"/>
        <v>0</v>
      </c>
    </row>
    <row r="15296" spans="1:12" x14ac:dyDescent="0.3">
      <c r="A15296" s="1" t="s">
        <v>15309</v>
      </c>
      <c r="B15296" s="5" t="s">
        <v>16</v>
      </c>
      <c r="C15296" s="5" t="s">
        <v>16</v>
      </c>
      <c r="D15296">
        <f t="shared" si="2145"/>
        <v>0</v>
      </c>
      <c r="E15296" t="s">
        <v>16</v>
      </c>
      <c r="F15296">
        <f t="shared" si="2152"/>
        <v>0</v>
      </c>
      <c r="G15296" t="s">
        <v>16</v>
      </c>
      <c r="H15296">
        <f t="shared" si="2152"/>
        <v>0</v>
      </c>
      <c r="I15296" t="s">
        <v>16</v>
      </c>
      <c r="J15296">
        <f t="shared" si="2153"/>
        <v>0</v>
      </c>
      <c r="K15296" t="s">
        <v>16</v>
      </c>
      <c r="L15296">
        <f t="shared" si="2153"/>
        <v>0</v>
      </c>
    </row>
    <row r="15297" spans="1:12" x14ac:dyDescent="0.3">
      <c r="A15297" s="1" t="s">
        <v>15310</v>
      </c>
      <c r="B15297" s="5" t="s">
        <v>40</v>
      </c>
      <c r="C15297" s="5" t="s">
        <v>40</v>
      </c>
      <c r="D15297">
        <f t="shared" si="2145"/>
        <v>0</v>
      </c>
      <c r="E15297" t="s">
        <v>40</v>
      </c>
      <c r="F15297">
        <f t="shared" si="2152"/>
        <v>0</v>
      </c>
      <c r="G15297" t="s">
        <v>40</v>
      </c>
      <c r="H15297">
        <f t="shared" si="2152"/>
        <v>0</v>
      </c>
      <c r="I15297" t="s">
        <v>40</v>
      </c>
      <c r="J15297">
        <f t="shared" si="2153"/>
        <v>0</v>
      </c>
      <c r="K15297" t="s">
        <v>40</v>
      </c>
      <c r="L15297">
        <f t="shared" si="2153"/>
        <v>0</v>
      </c>
    </row>
    <row r="15298" spans="1:12" x14ac:dyDescent="0.3">
      <c r="A15298" s="1" t="s">
        <v>15311</v>
      </c>
      <c r="B15298" s="5" t="s">
        <v>13</v>
      </c>
      <c r="C15298" s="5" t="s">
        <v>13</v>
      </c>
      <c r="D15298">
        <f t="shared" si="2145"/>
        <v>0</v>
      </c>
      <c r="E15298" t="s">
        <v>13</v>
      </c>
      <c r="F15298">
        <f t="shared" si="2152"/>
        <v>0</v>
      </c>
      <c r="G15298" t="s">
        <v>13</v>
      </c>
      <c r="H15298">
        <f t="shared" si="2152"/>
        <v>0</v>
      </c>
      <c r="I15298" t="s">
        <v>13</v>
      </c>
      <c r="J15298">
        <f t="shared" si="2153"/>
        <v>0</v>
      </c>
      <c r="K15298" t="s">
        <v>13</v>
      </c>
      <c r="L15298">
        <f t="shared" si="2153"/>
        <v>0</v>
      </c>
    </row>
    <row r="15299" spans="1:12" x14ac:dyDescent="0.3">
      <c r="A15299" s="1" t="s">
        <v>15312</v>
      </c>
      <c r="B15299" s="5" t="s">
        <v>13</v>
      </c>
      <c r="C15299" s="5" t="s">
        <v>13</v>
      </c>
      <c r="D15299">
        <f t="shared" si="2145"/>
        <v>0</v>
      </c>
      <c r="E15299" t="s">
        <v>13</v>
      </c>
      <c r="F15299">
        <f t="shared" si="2152"/>
        <v>0</v>
      </c>
      <c r="G15299" t="s">
        <v>13</v>
      </c>
      <c r="H15299">
        <f t="shared" si="2152"/>
        <v>0</v>
      </c>
      <c r="I15299" t="s">
        <v>13</v>
      </c>
      <c r="J15299">
        <f t="shared" si="2153"/>
        <v>0</v>
      </c>
      <c r="K15299" t="s">
        <v>13</v>
      </c>
      <c r="L15299">
        <f t="shared" si="2153"/>
        <v>0</v>
      </c>
    </row>
    <row r="15300" spans="1:12" x14ac:dyDescent="0.3">
      <c r="A15300" s="1" t="s">
        <v>15313</v>
      </c>
      <c r="B15300" s="5" t="s">
        <v>13</v>
      </c>
      <c r="C15300" s="5" t="s">
        <v>13</v>
      </c>
      <c r="D15300">
        <f t="shared" ref="D15300:D15363" si="2154">IF(B15300=C15300,0,1)</f>
        <v>0</v>
      </c>
      <c r="E15300" t="s">
        <v>13</v>
      </c>
      <c r="F15300">
        <f t="shared" ref="F15300:H15315" si="2155">IF($B15300=E15300,0,1)</f>
        <v>0</v>
      </c>
      <c r="G15300" t="s">
        <v>13</v>
      </c>
      <c r="H15300">
        <f t="shared" si="2155"/>
        <v>0</v>
      </c>
      <c r="I15300" t="s">
        <v>13</v>
      </c>
      <c r="J15300">
        <f t="shared" ref="J15300:L15315" si="2156">IF($B15300=I15300,0,1)</f>
        <v>0</v>
      </c>
      <c r="K15300" t="s">
        <v>13</v>
      </c>
      <c r="L15300">
        <f t="shared" si="2156"/>
        <v>0</v>
      </c>
    </row>
    <row r="15301" spans="1:12" x14ac:dyDescent="0.3">
      <c r="A15301" s="1" t="s">
        <v>15314</v>
      </c>
      <c r="B15301" s="5" t="s">
        <v>40</v>
      </c>
      <c r="C15301" s="5" t="s">
        <v>40</v>
      </c>
      <c r="D15301">
        <f t="shared" si="2154"/>
        <v>0</v>
      </c>
      <c r="E15301" t="s">
        <v>40</v>
      </c>
      <c r="F15301">
        <f t="shared" si="2155"/>
        <v>0</v>
      </c>
      <c r="G15301" t="s">
        <v>40</v>
      </c>
      <c r="H15301">
        <f t="shared" si="2155"/>
        <v>0</v>
      </c>
      <c r="I15301" t="s">
        <v>40</v>
      </c>
      <c r="J15301">
        <f t="shared" si="2156"/>
        <v>0</v>
      </c>
      <c r="K15301" t="s">
        <v>40</v>
      </c>
      <c r="L15301">
        <f t="shared" si="2156"/>
        <v>0</v>
      </c>
    </row>
    <row r="15302" spans="1:12" x14ac:dyDescent="0.3">
      <c r="A15302" s="1" t="s">
        <v>15315</v>
      </c>
      <c r="B15302" s="5" t="s">
        <v>13</v>
      </c>
      <c r="C15302" s="5" t="s">
        <v>13</v>
      </c>
      <c r="D15302">
        <f t="shared" si="2154"/>
        <v>0</v>
      </c>
      <c r="E15302" t="s">
        <v>13</v>
      </c>
      <c r="F15302">
        <f t="shared" si="2155"/>
        <v>0</v>
      </c>
      <c r="G15302" t="s">
        <v>13</v>
      </c>
      <c r="H15302">
        <f t="shared" si="2155"/>
        <v>0</v>
      </c>
      <c r="I15302" t="s">
        <v>13</v>
      </c>
      <c r="J15302">
        <f t="shared" si="2156"/>
        <v>0</v>
      </c>
      <c r="K15302" t="s">
        <v>13</v>
      </c>
      <c r="L15302">
        <f t="shared" si="2156"/>
        <v>0</v>
      </c>
    </row>
    <row r="15303" spans="1:12" x14ac:dyDescent="0.3">
      <c r="A15303" s="1" t="s">
        <v>15316</v>
      </c>
      <c r="B15303" s="5" t="s">
        <v>13</v>
      </c>
      <c r="C15303" s="5" t="s">
        <v>13</v>
      </c>
      <c r="D15303">
        <f t="shared" si="2154"/>
        <v>0</v>
      </c>
      <c r="E15303" t="s">
        <v>13</v>
      </c>
      <c r="F15303">
        <f t="shared" si="2155"/>
        <v>0</v>
      </c>
      <c r="G15303" t="s">
        <v>13</v>
      </c>
      <c r="H15303">
        <f t="shared" si="2155"/>
        <v>0</v>
      </c>
      <c r="I15303" t="s">
        <v>13</v>
      </c>
      <c r="J15303">
        <f t="shared" si="2156"/>
        <v>0</v>
      </c>
      <c r="K15303" t="s">
        <v>13</v>
      </c>
      <c r="L15303">
        <f t="shared" si="2156"/>
        <v>0</v>
      </c>
    </row>
    <row r="15304" spans="1:12" x14ac:dyDescent="0.3">
      <c r="A15304" s="1" t="s">
        <v>15317</v>
      </c>
      <c r="B15304" s="5" t="s">
        <v>40</v>
      </c>
      <c r="C15304" s="5" t="s">
        <v>24</v>
      </c>
      <c r="D15304">
        <f t="shared" si="2154"/>
        <v>1</v>
      </c>
      <c r="E15304" t="s">
        <v>24</v>
      </c>
      <c r="F15304">
        <f t="shared" si="2155"/>
        <v>1</v>
      </c>
      <c r="G15304" t="s">
        <v>24</v>
      </c>
      <c r="H15304">
        <f t="shared" si="2155"/>
        <v>1</v>
      </c>
      <c r="I15304" t="s">
        <v>24</v>
      </c>
      <c r="J15304">
        <f t="shared" si="2156"/>
        <v>1</v>
      </c>
      <c r="K15304" t="s">
        <v>24</v>
      </c>
      <c r="L15304">
        <f t="shared" si="2156"/>
        <v>1</v>
      </c>
    </row>
    <row r="15305" spans="1:12" x14ac:dyDescent="0.3">
      <c r="A15305" s="1" t="s">
        <v>15318</v>
      </c>
      <c r="B15305" s="5" t="s">
        <v>16</v>
      </c>
      <c r="C15305" s="5" t="s">
        <v>16</v>
      </c>
      <c r="D15305">
        <f t="shared" si="2154"/>
        <v>0</v>
      </c>
      <c r="E15305" t="s">
        <v>16</v>
      </c>
      <c r="F15305">
        <f t="shared" si="2155"/>
        <v>0</v>
      </c>
      <c r="G15305" t="s">
        <v>16</v>
      </c>
      <c r="H15305">
        <f t="shared" si="2155"/>
        <v>0</v>
      </c>
      <c r="I15305" t="s">
        <v>16</v>
      </c>
      <c r="J15305">
        <f t="shared" si="2156"/>
        <v>0</v>
      </c>
      <c r="K15305" t="s">
        <v>16</v>
      </c>
      <c r="L15305">
        <f t="shared" si="2156"/>
        <v>0</v>
      </c>
    </row>
    <row r="15306" spans="1:12" x14ac:dyDescent="0.3">
      <c r="A15306" s="1" t="s">
        <v>15319</v>
      </c>
      <c r="B15306" s="5" t="s">
        <v>13</v>
      </c>
      <c r="C15306" s="5" t="s">
        <v>13</v>
      </c>
      <c r="D15306">
        <f t="shared" si="2154"/>
        <v>0</v>
      </c>
      <c r="E15306" t="s">
        <v>13</v>
      </c>
      <c r="F15306">
        <f t="shared" si="2155"/>
        <v>0</v>
      </c>
      <c r="G15306" t="s">
        <v>13</v>
      </c>
      <c r="H15306">
        <f t="shared" si="2155"/>
        <v>0</v>
      </c>
      <c r="I15306" t="s">
        <v>13</v>
      </c>
      <c r="J15306">
        <f t="shared" si="2156"/>
        <v>0</v>
      </c>
      <c r="K15306" t="s">
        <v>13</v>
      </c>
      <c r="L15306">
        <f t="shared" si="2156"/>
        <v>0</v>
      </c>
    </row>
    <row r="15307" spans="1:12" x14ac:dyDescent="0.3">
      <c r="A15307" s="1" t="s">
        <v>15320</v>
      </c>
      <c r="B15307" s="5" t="s">
        <v>16</v>
      </c>
      <c r="C15307" s="5" t="s">
        <v>16</v>
      </c>
      <c r="D15307">
        <f t="shared" si="2154"/>
        <v>0</v>
      </c>
      <c r="E15307" t="s">
        <v>16</v>
      </c>
      <c r="F15307">
        <f t="shared" si="2155"/>
        <v>0</v>
      </c>
      <c r="G15307" t="s">
        <v>16</v>
      </c>
      <c r="H15307">
        <f t="shared" si="2155"/>
        <v>0</v>
      </c>
      <c r="I15307" t="s">
        <v>16</v>
      </c>
      <c r="J15307">
        <f t="shared" si="2156"/>
        <v>0</v>
      </c>
      <c r="K15307" t="s">
        <v>16</v>
      </c>
      <c r="L15307">
        <f t="shared" si="2156"/>
        <v>0</v>
      </c>
    </row>
    <row r="15308" spans="1:12" x14ac:dyDescent="0.3">
      <c r="A15308" s="1" t="s">
        <v>15321</v>
      </c>
      <c r="B15308" s="5" t="s">
        <v>13</v>
      </c>
      <c r="C15308" s="5" t="s">
        <v>13</v>
      </c>
      <c r="D15308">
        <f t="shared" si="2154"/>
        <v>0</v>
      </c>
      <c r="E15308" t="s">
        <v>13</v>
      </c>
      <c r="F15308">
        <f t="shared" si="2155"/>
        <v>0</v>
      </c>
      <c r="G15308" t="s">
        <v>13</v>
      </c>
      <c r="H15308">
        <f t="shared" si="2155"/>
        <v>0</v>
      </c>
      <c r="I15308" t="s">
        <v>13</v>
      </c>
      <c r="J15308">
        <f t="shared" si="2156"/>
        <v>0</v>
      </c>
      <c r="K15308" t="s">
        <v>13</v>
      </c>
      <c r="L15308">
        <f t="shared" si="2156"/>
        <v>0</v>
      </c>
    </row>
    <row r="15309" spans="1:12" x14ac:dyDescent="0.3">
      <c r="A15309" s="1" t="s">
        <v>15322</v>
      </c>
      <c r="B15309" s="5" t="s">
        <v>13</v>
      </c>
      <c r="C15309" s="5" t="s">
        <v>13</v>
      </c>
      <c r="D15309">
        <f t="shared" si="2154"/>
        <v>0</v>
      </c>
      <c r="E15309" t="s">
        <v>13</v>
      </c>
      <c r="F15309">
        <f t="shared" si="2155"/>
        <v>0</v>
      </c>
      <c r="G15309" t="s">
        <v>13</v>
      </c>
      <c r="H15309">
        <f t="shared" si="2155"/>
        <v>0</v>
      </c>
      <c r="I15309" t="s">
        <v>13</v>
      </c>
      <c r="J15309">
        <f t="shared" si="2156"/>
        <v>0</v>
      </c>
      <c r="K15309" t="s">
        <v>13</v>
      </c>
      <c r="L15309">
        <f t="shared" si="2156"/>
        <v>0</v>
      </c>
    </row>
    <row r="15310" spans="1:12" x14ac:dyDescent="0.3">
      <c r="A15310" s="1" t="s">
        <v>15323</v>
      </c>
      <c r="B15310" s="5" t="s">
        <v>13</v>
      </c>
      <c r="C15310" s="5" t="s">
        <v>13</v>
      </c>
      <c r="D15310">
        <f t="shared" si="2154"/>
        <v>0</v>
      </c>
      <c r="E15310" t="s">
        <v>13</v>
      </c>
      <c r="F15310">
        <f t="shared" si="2155"/>
        <v>0</v>
      </c>
      <c r="G15310" t="s">
        <v>13</v>
      </c>
      <c r="H15310">
        <f t="shared" si="2155"/>
        <v>0</v>
      </c>
      <c r="I15310" t="s">
        <v>13</v>
      </c>
      <c r="J15310">
        <f t="shared" si="2156"/>
        <v>0</v>
      </c>
      <c r="K15310" t="s">
        <v>13</v>
      </c>
      <c r="L15310">
        <f t="shared" si="2156"/>
        <v>0</v>
      </c>
    </row>
    <row r="15311" spans="1:12" x14ac:dyDescent="0.3">
      <c r="A15311" s="1" t="s">
        <v>15324</v>
      </c>
      <c r="B15311" s="5" t="s">
        <v>11</v>
      </c>
      <c r="C15311" s="5" t="s">
        <v>11</v>
      </c>
      <c r="D15311">
        <f t="shared" si="2154"/>
        <v>0</v>
      </c>
      <c r="E15311" t="s">
        <v>11</v>
      </c>
      <c r="F15311">
        <f t="shared" si="2155"/>
        <v>0</v>
      </c>
      <c r="G15311" t="s">
        <v>11</v>
      </c>
      <c r="H15311">
        <f t="shared" si="2155"/>
        <v>0</v>
      </c>
      <c r="I15311" t="s">
        <v>11</v>
      </c>
      <c r="J15311">
        <f t="shared" si="2156"/>
        <v>0</v>
      </c>
      <c r="K15311" t="s">
        <v>11</v>
      </c>
      <c r="L15311">
        <f t="shared" si="2156"/>
        <v>0</v>
      </c>
    </row>
    <row r="15312" spans="1:12" x14ac:dyDescent="0.3">
      <c r="A15312" s="1" t="s">
        <v>15325</v>
      </c>
      <c r="B15312" s="5" t="s">
        <v>13</v>
      </c>
      <c r="C15312" s="5" t="s">
        <v>13</v>
      </c>
      <c r="D15312">
        <f t="shared" si="2154"/>
        <v>0</v>
      </c>
      <c r="E15312" t="s">
        <v>13</v>
      </c>
      <c r="F15312">
        <f t="shared" si="2155"/>
        <v>0</v>
      </c>
      <c r="G15312" t="s">
        <v>13</v>
      </c>
      <c r="H15312">
        <f t="shared" si="2155"/>
        <v>0</v>
      </c>
      <c r="I15312" t="s">
        <v>13</v>
      </c>
      <c r="J15312">
        <f t="shared" si="2156"/>
        <v>0</v>
      </c>
      <c r="K15312" t="s">
        <v>13</v>
      </c>
      <c r="L15312">
        <f t="shared" si="2156"/>
        <v>0</v>
      </c>
    </row>
    <row r="15313" spans="1:12" x14ac:dyDescent="0.3">
      <c r="A15313" s="1" t="s">
        <v>15326</v>
      </c>
      <c r="B15313" s="5" t="s">
        <v>13</v>
      </c>
      <c r="C15313" s="5" t="s">
        <v>13</v>
      </c>
      <c r="D15313">
        <f t="shared" si="2154"/>
        <v>0</v>
      </c>
      <c r="E15313" t="s">
        <v>13</v>
      </c>
      <c r="F15313">
        <f t="shared" si="2155"/>
        <v>0</v>
      </c>
      <c r="G15313" t="s">
        <v>13</v>
      </c>
      <c r="H15313">
        <f t="shared" si="2155"/>
        <v>0</v>
      </c>
      <c r="I15313" t="s">
        <v>13</v>
      </c>
      <c r="J15313">
        <f t="shared" si="2156"/>
        <v>0</v>
      </c>
      <c r="K15313" t="s">
        <v>13</v>
      </c>
      <c r="L15313">
        <f t="shared" si="2156"/>
        <v>0</v>
      </c>
    </row>
    <row r="15314" spans="1:12" x14ac:dyDescent="0.3">
      <c r="A15314" s="1" t="s">
        <v>15327</v>
      </c>
      <c r="B15314" s="5" t="s">
        <v>13</v>
      </c>
      <c r="C15314" s="5" t="s">
        <v>13</v>
      </c>
      <c r="D15314">
        <f t="shared" si="2154"/>
        <v>0</v>
      </c>
      <c r="E15314" t="s">
        <v>13</v>
      </c>
      <c r="F15314">
        <f t="shared" si="2155"/>
        <v>0</v>
      </c>
      <c r="G15314" t="s">
        <v>13</v>
      </c>
      <c r="H15314">
        <f t="shared" si="2155"/>
        <v>0</v>
      </c>
      <c r="I15314" t="s">
        <v>13</v>
      </c>
      <c r="J15314">
        <f t="shared" si="2156"/>
        <v>0</v>
      </c>
      <c r="K15314" t="s">
        <v>13</v>
      </c>
      <c r="L15314">
        <f t="shared" si="2156"/>
        <v>0</v>
      </c>
    </row>
    <row r="15315" spans="1:12" x14ac:dyDescent="0.3">
      <c r="A15315" s="1" t="s">
        <v>15328</v>
      </c>
      <c r="B15315" s="5" t="s">
        <v>13</v>
      </c>
      <c r="C15315" s="5" t="s">
        <v>13</v>
      </c>
      <c r="D15315">
        <f t="shared" si="2154"/>
        <v>0</v>
      </c>
      <c r="E15315" t="s">
        <v>13</v>
      </c>
      <c r="F15315">
        <f t="shared" si="2155"/>
        <v>0</v>
      </c>
      <c r="G15315" t="s">
        <v>13</v>
      </c>
      <c r="H15315">
        <f t="shared" si="2155"/>
        <v>0</v>
      </c>
      <c r="I15315" t="s">
        <v>13</v>
      </c>
      <c r="J15315">
        <f t="shared" si="2156"/>
        <v>0</v>
      </c>
      <c r="K15315" t="s">
        <v>13</v>
      </c>
      <c r="L15315">
        <f t="shared" si="2156"/>
        <v>0</v>
      </c>
    </row>
    <row r="15316" spans="1:12" x14ac:dyDescent="0.3">
      <c r="A15316" s="1" t="s">
        <v>15329</v>
      </c>
      <c r="B15316" s="5" t="s">
        <v>11</v>
      </c>
      <c r="C15316" s="5" t="s">
        <v>11</v>
      </c>
      <c r="D15316">
        <f t="shared" si="2154"/>
        <v>0</v>
      </c>
      <c r="E15316" t="s">
        <v>11</v>
      </c>
      <c r="F15316">
        <f t="shared" ref="F15316:H15331" si="2157">IF($B15316=E15316,0,1)</f>
        <v>0</v>
      </c>
      <c r="G15316" t="s">
        <v>11</v>
      </c>
      <c r="H15316">
        <f t="shared" si="2157"/>
        <v>0</v>
      </c>
      <c r="I15316" t="s">
        <v>11</v>
      </c>
      <c r="J15316">
        <f t="shared" ref="J15316:L15331" si="2158">IF($B15316=I15316,0,1)</f>
        <v>0</v>
      </c>
      <c r="K15316" t="s">
        <v>11</v>
      </c>
      <c r="L15316">
        <f t="shared" si="2158"/>
        <v>0</v>
      </c>
    </row>
    <row r="15317" spans="1:12" x14ac:dyDescent="0.3">
      <c r="A15317" s="1" t="s">
        <v>15330</v>
      </c>
      <c r="B15317" s="5" t="s">
        <v>13</v>
      </c>
      <c r="C15317" s="5" t="s">
        <v>13</v>
      </c>
      <c r="D15317">
        <f t="shared" si="2154"/>
        <v>0</v>
      </c>
      <c r="E15317" t="s">
        <v>13</v>
      </c>
      <c r="F15317">
        <f t="shared" si="2157"/>
        <v>0</v>
      </c>
      <c r="G15317" t="s">
        <v>13</v>
      </c>
      <c r="H15317">
        <f t="shared" si="2157"/>
        <v>0</v>
      </c>
      <c r="I15317" t="s">
        <v>13</v>
      </c>
      <c r="J15317">
        <f t="shared" si="2158"/>
        <v>0</v>
      </c>
      <c r="K15317" t="s">
        <v>13</v>
      </c>
      <c r="L15317">
        <f t="shared" si="2158"/>
        <v>0</v>
      </c>
    </row>
    <row r="15318" spans="1:12" x14ac:dyDescent="0.3">
      <c r="A15318" s="1" t="s">
        <v>15331</v>
      </c>
      <c r="B15318" s="5" t="s">
        <v>13</v>
      </c>
      <c r="C15318" s="5" t="s">
        <v>13</v>
      </c>
      <c r="D15318">
        <f t="shared" si="2154"/>
        <v>0</v>
      </c>
      <c r="E15318" t="s">
        <v>13</v>
      </c>
      <c r="F15318">
        <f t="shared" si="2157"/>
        <v>0</v>
      </c>
      <c r="G15318" t="s">
        <v>13</v>
      </c>
      <c r="H15318">
        <f t="shared" si="2157"/>
        <v>0</v>
      </c>
      <c r="I15318" t="s">
        <v>13</v>
      </c>
      <c r="J15318">
        <f t="shared" si="2158"/>
        <v>0</v>
      </c>
      <c r="K15318" t="s">
        <v>13</v>
      </c>
      <c r="L15318">
        <f t="shared" si="2158"/>
        <v>0</v>
      </c>
    </row>
    <row r="15319" spans="1:12" x14ac:dyDescent="0.3">
      <c r="A15319" s="1" t="s">
        <v>15332</v>
      </c>
      <c r="B15319" s="5" t="s">
        <v>13</v>
      </c>
      <c r="C15319" s="5" t="s">
        <v>13</v>
      </c>
      <c r="D15319">
        <f t="shared" si="2154"/>
        <v>0</v>
      </c>
      <c r="E15319" t="s">
        <v>13</v>
      </c>
      <c r="F15319">
        <f t="shared" si="2157"/>
        <v>0</v>
      </c>
      <c r="G15319" t="s">
        <v>13</v>
      </c>
      <c r="H15319">
        <f t="shared" si="2157"/>
        <v>0</v>
      </c>
      <c r="I15319" t="s">
        <v>13</v>
      </c>
      <c r="J15319">
        <f t="shared" si="2158"/>
        <v>0</v>
      </c>
      <c r="K15319" t="s">
        <v>13</v>
      </c>
      <c r="L15319">
        <f t="shared" si="2158"/>
        <v>0</v>
      </c>
    </row>
    <row r="15320" spans="1:12" x14ac:dyDescent="0.3">
      <c r="A15320" s="1" t="s">
        <v>15333</v>
      </c>
      <c r="B15320" s="5" t="s">
        <v>40</v>
      </c>
      <c r="C15320" s="5" t="s">
        <v>40</v>
      </c>
      <c r="D15320">
        <f t="shared" si="2154"/>
        <v>0</v>
      </c>
      <c r="E15320" t="s">
        <v>40</v>
      </c>
      <c r="F15320">
        <f t="shared" si="2157"/>
        <v>0</v>
      </c>
      <c r="G15320" t="s">
        <v>40</v>
      </c>
      <c r="H15320">
        <f t="shared" si="2157"/>
        <v>0</v>
      </c>
      <c r="I15320" t="s">
        <v>40</v>
      </c>
      <c r="J15320">
        <f t="shared" si="2158"/>
        <v>0</v>
      </c>
      <c r="K15320" t="s">
        <v>40</v>
      </c>
      <c r="L15320">
        <f t="shared" si="2158"/>
        <v>0</v>
      </c>
    </row>
    <row r="15321" spans="1:12" x14ac:dyDescent="0.3">
      <c r="A15321" s="1" t="s">
        <v>15334</v>
      </c>
      <c r="B15321" s="5" t="s">
        <v>13</v>
      </c>
      <c r="C15321" s="5" t="s">
        <v>13</v>
      </c>
      <c r="D15321">
        <f t="shared" si="2154"/>
        <v>0</v>
      </c>
      <c r="E15321" t="s">
        <v>13</v>
      </c>
      <c r="F15321">
        <f t="shared" si="2157"/>
        <v>0</v>
      </c>
      <c r="G15321" t="s">
        <v>13</v>
      </c>
      <c r="H15321">
        <f t="shared" si="2157"/>
        <v>0</v>
      </c>
      <c r="I15321" t="s">
        <v>13</v>
      </c>
      <c r="J15321">
        <f t="shared" si="2158"/>
        <v>0</v>
      </c>
      <c r="K15321" t="s">
        <v>13</v>
      </c>
      <c r="L15321">
        <f t="shared" si="2158"/>
        <v>0</v>
      </c>
    </row>
    <row r="15322" spans="1:12" x14ac:dyDescent="0.3">
      <c r="A15322" s="1" t="s">
        <v>15335</v>
      </c>
      <c r="B15322" s="5" t="s">
        <v>13</v>
      </c>
      <c r="C15322" s="5" t="s">
        <v>13</v>
      </c>
      <c r="D15322">
        <f t="shared" si="2154"/>
        <v>0</v>
      </c>
      <c r="E15322" t="s">
        <v>13</v>
      </c>
      <c r="F15322">
        <f t="shared" si="2157"/>
        <v>0</v>
      </c>
      <c r="G15322" t="s">
        <v>13</v>
      </c>
      <c r="H15322">
        <f t="shared" si="2157"/>
        <v>0</v>
      </c>
      <c r="I15322" t="s">
        <v>13</v>
      </c>
      <c r="J15322">
        <f t="shared" si="2158"/>
        <v>0</v>
      </c>
      <c r="K15322" t="s">
        <v>13</v>
      </c>
      <c r="L15322">
        <f t="shared" si="2158"/>
        <v>0</v>
      </c>
    </row>
    <row r="15323" spans="1:12" x14ac:dyDescent="0.3">
      <c r="A15323" s="1" t="s">
        <v>15336</v>
      </c>
      <c r="B15323" s="5" t="s">
        <v>13</v>
      </c>
      <c r="C15323" s="5" t="s">
        <v>13</v>
      </c>
      <c r="D15323">
        <f t="shared" si="2154"/>
        <v>0</v>
      </c>
      <c r="E15323" t="s">
        <v>13</v>
      </c>
      <c r="F15323">
        <f t="shared" si="2157"/>
        <v>0</v>
      </c>
      <c r="G15323" t="s">
        <v>13</v>
      </c>
      <c r="H15323">
        <f t="shared" si="2157"/>
        <v>0</v>
      </c>
      <c r="I15323" t="s">
        <v>13</v>
      </c>
      <c r="J15323">
        <f t="shared" si="2158"/>
        <v>0</v>
      </c>
      <c r="K15323" t="s">
        <v>13</v>
      </c>
      <c r="L15323">
        <f t="shared" si="2158"/>
        <v>0</v>
      </c>
    </row>
    <row r="15324" spans="1:12" x14ac:dyDescent="0.3">
      <c r="A15324" s="1" t="s">
        <v>15337</v>
      </c>
      <c r="B15324" s="5" t="s">
        <v>13</v>
      </c>
      <c r="C15324" s="5" t="s">
        <v>13</v>
      </c>
      <c r="D15324">
        <f t="shared" si="2154"/>
        <v>0</v>
      </c>
      <c r="E15324" t="s">
        <v>13</v>
      </c>
      <c r="F15324">
        <f t="shared" si="2157"/>
        <v>0</v>
      </c>
      <c r="G15324" t="s">
        <v>13</v>
      </c>
      <c r="H15324">
        <f t="shared" si="2157"/>
        <v>0</v>
      </c>
      <c r="I15324" t="s">
        <v>13</v>
      </c>
      <c r="J15324">
        <f t="shared" si="2158"/>
        <v>0</v>
      </c>
      <c r="K15324" t="s">
        <v>13</v>
      </c>
      <c r="L15324">
        <f t="shared" si="2158"/>
        <v>0</v>
      </c>
    </row>
    <row r="15325" spans="1:12" x14ac:dyDescent="0.3">
      <c r="A15325" s="1" t="s">
        <v>15338</v>
      </c>
      <c r="B15325" s="5" t="s">
        <v>13</v>
      </c>
      <c r="C15325" s="5" t="s">
        <v>13</v>
      </c>
      <c r="D15325">
        <f t="shared" si="2154"/>
        <v>0</v>
      </c>
      <c r="E15325" t="s">
        <v>13</v>
      </c>
      <c r="F15325">
        <f t="shared" si="2157"/>
        <v>0</v>
      </c>
      <c r="G15325" t="s">
        <v>13</v>
      </c>
      <c r="H15325">
        <f t="shared" si="2157"/>
        <v>0</v>
      </c>
      <c r="I15325" t="s">
        <v>13</v>
      </c>
      <c r="J15325">
        <f t="shared" si="2158"/>
        <v>0</v>
      </c>
      <c r="K15325" t="s">
        <v>13</v>
      </c>
      <c r="L15325">
        <f t="shared" si="2158"/>
        <v>0</v>
      </c>
    </row>
    <row r="15326" spans="1:12" x14ac:dyDescent="0.3">
      <c r="A15326" s="1" t="s">
        <v>15339</v>
      </c>
      <c r="B15326" s="5" t="s">
        <v>13</v>
      </c>
      <c r="C15326" s="5" t="s">
        <v>13</v>
      </c>
      <c r="D15326">
        <f t="shared" si="2154"/>
        <v>0</v>
      </c>
      <c r="E15326" t="s">
        <v>13</v>
      </c>
      <c r="F15326">
        <f t="shared" si="2157"/>
        <v>0</v>
      </c>
      <c r="G15326" t="s">
        <v>13</v>
      </c>
      <c r="H15326">
        <f t="shared" si="2157"/>
        <v>0</v>
      </c>
      <c r="I15326" t="s">
        <v>13</v>
      </c>
      <c r="J15326">
        <f t="shared" si="2158"/>
        <v>0</v>
      </c>
      <c r="K15326" t="s">
        <v>13</v>
      </c>
      <c r="L15326">
        <f t="shared" si="2158"/>
        <v>0</v>
      </c>
    </row>
    <row r="15327" spans="1:12" x14ac:dyDescent="0.3">
      <c r="A15327" s="1" t="s">
        <v>15340</v>
      </c>
      <c r="B15327" s="5" t="s">
        <v>40</v>
      </c>
      <c r="C15327" s="5" t="s">
        <v>40</v>
      </c>
      <c r="D15327">
        <f t="shared" si="2154"/>
        <v>0</v>
      </c>
      <c r="E15327" t="s">
        <v>40</v>
      </c>
      <c r="F15327">
        <f t="shared" si="2157"/>
        <v>0</v>
      </c>
      <c r="G15327" t="s">
        <v>40</v>
      </c>
      <c r="H15327">
        <f t="shared" si="2157"/>
        <v>0</v>
      </c>
      <c r="I15327" t="s">
        <v>40</v>
      </c>
      <c r="J15327">
        <f t="shared" si="2158"/>
        <v>0</v>
      </c>
      <c r="K15327" t="s">
        <v>40</v>
      </c>
      <c r="L15327">
        <f t="shared" si="2158"/>
        <v>0</v>
      </c>
    </row>
    <row r="15328" spans="1:12" x14ac:dyDescent="0.3">
      <c r="A15328" s="1" t="s">
        <v>15341</v>
      </c>
      <c r="B15328" s="5" t="s">
        <v>13</v>
      </c>
      <c r="C15328" s="5" t="s">
        <v>13</v>
      </c>
      <c r="D15328">
        <f t="shared" si="2154"/>
        <v>0</v>
      </c>
      <c r="E15328" t="s">
        <v>13</v>
      </c>
      <c r="F15328">
        <f t="shared" si="2157"/>
        <v>0</v>
      </c>
      <c r="G15328" t="s">
        <v>13</v>
      </c>
      <c r="H15328">
        <f t="shared" si="2157"/>
        <v>0</v>
      </c>
      <c r="I15328" t="s">
        <v>13</v>
      </c>
      <c r="J15328">
        <f t="shared" si="2158"/>
        <v>0</v>
      </c>
      <c r="K15328" t="s">
        <v>13</v>
      </c>
      <c r="L15328">
        <f t="shared" si="2158"/>
        <v>0</v>
      </c>
    </row>
    <row r="15329" spans="1:12" x14ac:dyDescent="0.3">
      <c r="A15329" s="1" t="s">
        <v>15342</v>
      </c>
      <c r="B15329" s="5" t="s">
        <v>13</v>
      </c>
      <c r="C15329" s="5" t="s">
        <v>13</v>
      </c>
      <c r="D15329">
        <f t="shared" si="2154"/>
        <v>0</v>
      </c>
      <c r="E15329" t="s">
        <v>13</v>
      </c>
      <c r="F15329">
        <f t="shared" si="2157"/>
        <v>0</v>
      </c>
      <c r="G15329" t="s">
        <v>13</v>
      </c>
      <c r="H15329">
        <f t="shared" si="2157"/>
        <v>0</v>
      </c>
      <c r="I15329" t="s">
        <v>13</v>
      </c>
      <c r="J15329">
        <f t="shared" si="2158"/>
        <v>0</v>
      </c>
      <c r="K15329" t="s">
        <v>13</v>
      </c>
      <c r="L15329">
        <f t="shared" si="2158"/>
        <v>0</v>
      </c>
    </row>
    <row r="15330" spans="1:12" x14ac:dyDescent="0.3">
      <c r="A15330" s="1" t="s">
        <v>15343</v>
      </c>
      <c r="B15330" s="5" t="s">
        <v>11</v>
      </c>
      <c r="C15330" s="5" t="s">
        <v>11</v>
      </c>
      <c r="D15330">
        <f t="shared" si="2154"/>
        <v>0</v>
      </c>
      <c r="E15330" t="s">
        <v>11</v>
      </c>
      <c r="F15330">
        <f t="shared" si="2157"/>
        <v>0</v>
      </c>
      <c r="G15330" t="s">
        <v>11</v>
      </c>
      <c r="H15330">
        <f t="shared" si="2157"/>
        <v>0</v>
      </c>
      <c r="I15330" t="s">
        <v>11</v>
      </c>
      <c r="J15330">
        <f t="shared" si="2158"/>
        <v>0</v>
      </c>
      <c r="K15330" t="s">
        <v>11</v>
      </c>
      <c r="L15330">
        <f t="shared" si="2158"/>
        <v>0</v>
      </c>
    </row>
    <row r="15331" spans="1:12" x14ac:dyDescent="0.3">
      <c r="A15331" s="1" t="s">
        <v>15344</v>
      </c>
      <c r="B15331" s="5" t="s">
        <v>13</v>
      </c>
      <c r="C15331" s="5" t="s">
        <v>13</v>
      </c>
      <c r="D15331">
        <f t="shared" si="2154"/>
        <v>0</v>
      </c>
      <c r="E15331" t="s">
        <v>13</v>
      </c>
      <c r="F15331">
        <f t="shared" si="2157"/>
        <v>0</v>
      </c>
      <c r="G15331" t="s">
        <v>13</v>
      </c>
      <c r="H15331">
        <f t="shared" si="2157"/>
        <v>0</v>
      </c>
      <c r="I15331" t="s">
        <v>13</v>
      </c>
      <c r="J15331">
        <f t="shared" si="2158"/>
        <v>0</v>
      </c>
      <c r="K15331" t="s">
        <v>13</v>
      </c>
      <c r="L15331">
        <f t="shared" si="2158"/>
        <v>0</v>
      </c>
    </row>
    <row r="15332" spans="1:12" x14ac:dyDescent="0.3">
      <c r="A15332" s="1" t="s">
        <v>15345</v>
      </c>
      <c r="B15332" s="5" t="s">
        <v>40</v>
      </c>
      <c r="C15332" s="5" t="s">
        <v>24</v>
      </c>
      <c r="D15332">
        <f t="shared" si="2154"/>
        <v>1</v>
      </c>
      <c r="E15332" t="s">
        <v>24</v>
      </c>
      <c r="F15332">
        <f t="shared" ref="F15332:H15347" si="2159">IF($B15332=E15332,0,1)</f>
        <v>1</v>
      </c>
      <c r="G15332" t="s">
        <v>24</v>
      </c>
      <c r="H15332">
        <f t="shared" si="2159"/>
        <v>1</v>
      </c>
      <c r="I15332" t="s">
        <v>24</v>
      </c>
      <c r="J15332">
        <f t="shared" ref="J15332:L15347" si="2160">IF($B15332=I15332,0,1)</f>
        <v>1</v>
      </c>
      <c r="K15332" t="s">
        <v>24</v>
      </c>
      <c r="L15332">
        <f t="shared" si="2160"/>
        <v>1</v>
      </c>
    </row>
    <row r="15333" spans="1:12" x14ac:dyDescent="0.3">
      <c r="A15333" s="1" t="s">
        <v>15346</v>
      </c>
      <c r="B15333" s="5" t="s">
        <v>13</v>
      </c>
      <c r="C15333" s="5" t="s">
        <v>13</v>
      </c>
      <c r="D15333">
        <f t="shared" si="2154"/>
        <v>0</v>
      </c>
      <c r="E15333" t="s">
        <v>13</v>
      </c>
      <c r="F15333">
        <f t="shared" si="2159"/>
        <v>0</v>
      </c>
      <c r="G15333" t="s">
        <v>13</v>
      </c>
      <c r="H15333">
        <f t="shared" si="2159"/>
        <v>0</v>
      </c>
      <c r="I15333" t="s">
        <v>13</v>
      </c>
      <c r="J15333">
        <f t="shared" si="2160"/>
        <v>0</v>
      </c>
      <c r="K15333" t="s">
        <v>13</v>
      </c>
      <c r="L15333">
        <f t="shared" si="2160"/>
        <v>0</v>
      </c>
    </row>
    <row r="15334" spans="1:12" x14ac:dyDescent="0.3">
      <c r="A15334" s="1" t="s">
        <v>15347</v>
      </c>
      <c r="B15334" s="5" t="s">
        <v>40</v>
      </c>
      <c r="C15334" s="5" t="s">
        <v>40</v>
      </c>
      <c r="D15334">
        <f t="shared" si="2154"/>
        <v>0</v>
      </c>
      <c r="E15334" t="s">
        <v>40</v>
      </c>
      <c r="F15334">
        <f t="shared" si="2159"/>
        <v>0</v>
      </c>
      <c r="G15334" t="s">
        <v>40</v>
      </c>
      <c r="H15334">
        <f t="shared" si="2159"/>
        <v>0</v>
      </c>
      <c r="I15334" t="s">
        <v>40</v>
      </c>
      <c r="J15334">
        <f t="shared" si="2160"/>
        <v>0</v>
      </c>
      <c r="K15334" t="s">
        <v>40</v>
      </c>
      <c r="L15334">
        <f t="shared" si="2160"/>
        <v>0</v>
      </c>
    </row>
    <row r="15335" spans="1:12" x14ac:dyDescent="0.3">
      <c r="A15335" s="1" t="s">
        <v>15348</v>
      </c>
      <c r="B15335" s="5" t="s">
        <v>13</v>
      </c>
      <c r="C15335" s="5" t="s">
        <v>13</v>
      </c>
      <c r="D15335">
        <f t="shared" si="2154"/>
        <v>0</v>
      </c>
      <c r="E15335" t="s">
        <v>13</v>
      </c>
      <c r="F15335">
        <f t="shared" si="2159"/>
        <v>0</v>
      </c>
      <c r="G15335" t="s">
        <v>13</v>
      </c>
      <c r="H15335">
        <f t="shared" si="2159"/>
        <v>0</v>
      </c>
      <c r="I15335" t="s">
        <v>13</v>
      </c>
      <c r="J15335">
        <f t="shared" si="2160"/>
        <v>0</v>
      </c>
      <c r="K15335" t="s">
        <v>13</v>
      </c>
      <c r="L15335">
        <f t="shared" si="2160"/>
        <v>0</v>
      </c>
    </row>
    <row r="15336" spans="1:12" x14ac:dyDescent="0.3">
      <c r="A15336" s="1" t="s">
        <v>15349</v>
      </c>
      <c r="B15336" s="5" t="s">
        <v>13</v>
      </c>
      <c r="C15336" s="5" t="s">
        <v>11</v>
      </c>
      <c r="D15336">
        <f t="shared" si="2154"/>
        <v>1</v>
      </c>
      <c r="E15336" t="s">
        <v>11</v>
      </c>
      <c r="F15336">
        <f t="shared" si="2159"/>
        <v>1</v>
      </c>
      <c r="G15336" t="s">
        <v>11</v>
      </c>
      <c r="H15336">
        <f t="shared" si="2159"/>
        <v>1</v>
      </c>
      <c r="I15336" t="s">
        <v>11</v>
      </c>
      <c r="J15336">
        <f t="shared" si="2160"/>
        <v>1</v>
      </c>
      <c r="K15336" t="s">
        <v>11</v>
      </c>
      <c r="L15336">
        <f t="shared" si="2160"/>
        <v>1</v>
      </c>
    </row>
    <row r="15337" spans="1:12" x14ac:dyDescent="0.3">
      <c r="A15337" s="1" t="s">
        <v>15350</v>
      </c>
      <c r="B15337" s="5" t="s">
        <v>40</v>
      </c>
      <c r="C15337" s="5" t="s">
        <v>40</v>
      </c>
      <c r="D15337">
        <f t="shared" si="2154"/>
        <v>0</v>
      </c>
      <c r="E15337" t="s">
        <v>40</v>
      </c>
      <c r="F15337">
        <f t="shared" si="2159"/>
        <v>0</v>
      </c>
      <c r="G15337" t="s">
        <v>40</v>
      </c>
      <c r="H15337">
        <f t="shared" si="2159"/>
        <v>0</v>
      </c>
      <c r="I15337" t="s">
        <v>40</v>
      </c>
      <c r="J15337">
        <f t="shared" si="2160"/>
        <v>0</v>
      </c>
      <c r="K15337" t="s">
        <v>40</v>
      </c>
      <c r="L15337">
        <f t="shared" si="2160"/>
        <v>0</v>
      </c>
    </row>
    <row r="15338" spans="1:12" x14ac:dyDescent="0.3">
      <c r="A15338" s="1" t="s">
        <v>15351</v>
      </c>
      <c r="B15338" s="5" t="s">
        <v>13</v>
      </c>
      <c r="C15338" s="5" t="s">
        <v>13</v>
      </c>
      <c r="D15338">
        <f t="shared" si="2154"/>
        <v>0</v>
      </c>
      <c r="E15338" t="s">
        <v>13</v>
      </c>
      <c r="F15338">
        <f t="shared" si="2159"/>
        <v>0</v>
      </c>
      <c r="G15338" t="s">
        <v>13</v>
      </c>
      <c r="H15338">
        <f t="shared" si="2159"/>
        <v>0</v>
      </c>
      <c r="I15338" t="s">
        <v>13</v>
      </c>
      <c r="J15338">
        <f t="shared" si="2160"/>
        <v>0</v>
      </c>
      <c r="K15338" t="s">
        <v>13</v>
      </c>
      <c r="L15338">
        <f t="shared" si="2160"/>
        <v>0</v>
      </c>
    </row>
    <row r="15339" spans="1:12" x14ac:dyDescent="0.3">
      <c r="A15339" s="1" t="s">
        <v>15352</v>
      </c>
      <c r="B15339" s="5" t="s">
        <v>13</v>
      </c>
      <c r="C15339" s="5" t="s">
        <v>40</v>
      </c>
      <c r="D15339">
        <f t="shared" si="2154"/>
        <v>1</v>
      </c>
      <c r="E15339" t="s">
        <v>40</v>
      </c>
      <c r="F15339">
        <f t="shared" si="2159"/>
        <v>1</v>
      </c>
      <c r="G15339" t="s">
        <v>40</v>
      </c>
      <c r="H15339">
        <f t="shared" si="2159"/>
        <v>1</v>
      </c>
      <c r="I15339" t="s">
        <v>40</v>
      </c>
      <c r="J15339">
        <f t="shared" si="2160"/>
        <v>1</v>
      </c>
      <c r="K15339" t="s">
        <v>40</v>
      </c>
      <c r="L15339">
        <f t="shared" si="2160"/>
        <v>1</v>
      </c>
    </row>
    <row r="15340" spans="1:12" x14ac:dyDescent="0.3">
      <c r="A15340" s="1" t="s">
        <v>15353</v>
      </c>
      <c r="B15340" s="5" t="s">
        <v>13</v>
      </c>
      <c r="C15340" s="5" t="s">
        <v>13</v>
      </c>
      <c r="D15340">
        <f t="shared" si="2154"/>
        <v>0</v>
      </c>
      <c r="E15340" t="s">
        <v>13</v>
      </c>
      <c r="F15340">
        <f t="shared" si="2159"/>
        <v>0</v>
      </c>
      <c r="G15340" t="s">
        <v>13</v>
      </c>
      <c r="H15340">
        <f t="shared" si="2159"/>
        <v>0</v>
      </c>
      <c r="I15340" t="s">
        <v>13</v>
      </c>
      <c r="J15340">
        <f t="shared" si="2160"/>
        <v>0</v>
      </c>
      <c r="K15340" t="s">
        <v>13</v>
      </c>
      <c r="L15340">
        <f t="shared" si="2160"/>
        <v>0</v>
      </c>
    </row>
    <row r="15341" spans="1:12" x14ac:dyDescent="0.3">
      <c r="A15341" s="1" t="s">
        <v>15354</v>
      </c>
      <c r="B15341" s="5" t="s">
        <v>13</v>
      </c>
      <c r="C15341" s="5" t="s">
        <v>13</v>
      </c>
      <c r="D15341">
        <f t="shared" si="2154"/>
        <v>0</v>
      </c>
      <c r="E15341" t="s">
        <v>13</v>
      </c>
      <c r="F15341">
        <f t="shared" si="2159"/>
        <v>0</v>
      </c>
      <c r="G15341" t="s">
        <v>13</v>
      </c>
      <c r="H15341">
        <f t="shared" si="2159"/>
        <v>0</v>
      </c>
      <c r="I15341" t="s">
        <v>13</v>
      </c>
      <c r="J15341">
        <f t="shared" si="2160"/>
        <v>0</v>
      </c>
      <c r="K15341" t="s">
        <v>13</v>
      </c>
      <c r="L15341">
        <f t="shared" si="2160"/>
        <v>0</v>
      </c>
    </row>
    <row r="15342" spans="1:12" x14ac:dyDescent="0.3">
      <c r="A15342" s="1" t="s">
        <v>15355</v>
      </c>
      <c r="B15342" s="5" t="s">
        <v>13</v>
      </c>
      <c r="C15342" s="5" t="s">
        <v>13</v>
      </c>
      <c r="D15342">
        <f t="shared" si="2154"/>
        <v>0</v>
      </c>
      <c r="E15342" t="s">
        <v>13</v>
      </c>
      <c r="F15342">
        <f t="shared" si="2159"/>
        <v>0</v>
      </c>
      <c r="G15342" t="s">
        <v>13</v>
      </c>
      <c r="H15342">
        <f t="shared" si="2159"/>
        <v>0</v>
      </c>
      <c r="I15342" t="s">
        <v>13</v>
      </c>
      <c r="J15342">
        <f t="shared" si="2160"/>
        <v>0</v>
      </c>
      <c r="K15342" t="s">
        <v>13</v>
      </c>
      <c r="L15342">
        <f t="shared" si="2160"/>
        <v>0</v>
      </c>
    </row>
    <row r="15343" spans="1:12" x14ac:dyDescent="0.3">
      <c r="A15343" s="1" t="s">
        <v>15356</v>
      </c>
      <c r="B15343" s="5" t="s">
        <v>13</v>
      </c>
      <c r="C15343" s="5" t="s">
        <v>13</v>
      </c>
      <c r="D15343">
        <f t="shared" si="2154"/>
        <v>0</v>
      </c>
      <c r="E15343" t="s">
        <v>13</v>
      </c>
      <c r="F15343">
        <f t="shared" si="2159"/>
        <v>0</v>
      </c>
      <c r="G15343" t="s">
        <v>13</v>
      </c>
      <c r="H15343">
        <f t="shared" si="2159"/>
        <v>0</v>
      </c>
      <c r="I15343" t="s">
        <v>13</v>
      </c>
      <c r="J15343">
        <f t="shared" si="2160"/>
        <v>0</v>
      </c>
      <c r="K15343" t="s">
        <v>13</v>
      </c>
      <c r="L15343">
        <f t="shared" si="2160"/>
        <v>0</v>
      </c>
    </row>
    <row r="15344" spans="1:12" x14ac:dyDescent="0.3">
      <c r="A15344" s="1" t="s">
        <v>15357</v>
      </c>
      <c r="B15344" s="5" t="s">
        <v>16</v>
      </c>
      <c r="C15344" s="5" t="s">
        <v>16</v>
      </c>
      <c r="D15344">
        <f t="shared" si="2154"/>
        <v>0</v>
      </c>
      <c r="E15344" t="s">
        <v>16</v>
      </c>
      <c r="F15344">
        <f t="shared" si="2159"/>
        <v>0</v>
      </c>
      <c r="G15344" t="s">
        <v>16</v>
      </c>
      <c r="H15344">
        <f t="shared" si="2159"/>
        <v>0</v>
      </c>
      <c r="I15344" t="s">
        <v>16</v>
      </c>
      <c r="J15344">
        <f t="shared" si="2160"/>
        <v>0</v>
      </c>
      <c r="K15344" t="s">
        <v>16</v>
      </c>
      <c r="L15344">
        <f t="shared" si="2160"/>
        <v>0</v>
      </c>
    </row>
    <row r="15345" spans="1:12" x14ac:dyDescent="0.3">
      <c r="A15345" s="1" t="s">
        <v>15358</v>
      </c>
      <c r="B15345" s="5" t="s">
        <v>13</v>
      </c>
      <c r="C15345" s="5" t="s">
        <v>13</v>
      </c>
      <c r="D15345">
        <f t="shared" si="2154"/>
        <v>0</v>
      </c>
      <c r="E15345" t="s">
        <v>13</v>
      </c>
      <c r="F15345">
        <f t="shared" si="2159"/>
        <v>0</v>
      </c>
      <c r="G15345" t="s">
        <v>13</v>
      </c>
      <c r="H15345">
        <f t="shared" si="2159"/>
        <v>0</v>
      </c>
      <c r="I15345" t="s">
        <v>13</v>
      </c>
      <c r="J15345">
        <f t="shared" si="2160"/>
        <v>0</v>
      </c>
      <c r="K15345" t="s">
        <v>13</v>
      </c>
      <c r="L15345">
        <f t="shared" si="2160"/>
        <v>0</v>
      </c>
    </row>
    <row r="15346" spans="1:12" x14ac:dyDescent="0.3">
      <c r="A15346" s="1" t="s">
        <v>15359</v>
      </c>
      <c r="B15346" s="5" t="s">
        <v>16</v>
      </c>
      <c r="C15346" s="5" t="s">
        <v>16</v>
      </c>
      <c r="D15346">
        <f t="shared" si="2154"/>
        <v>0</v>
      </c>
      <c r="E15346" t="s">
        <v>16</v>
      </c>
      <c r="F15346">
        <f t="shared" si="2159"/>
        <v>0</v>
      </c>
      <c r="G15346" t="s">
        <v>16</v>
      </c>
      <c r="H15346">
        <f t="shared" si="2159"/>
        <v>0</v>
      </c>
      <c r="I15346" t="s">
        <v>16</v>
      </c>
      <c r="J15346">
        <f t="shared" si="2160"/>
        <v>0</v>
      </c>
      <c r="K15346" t="s">
        <v>16</v>
      </c>
      <c r="L15346">
        <f t="shared" si="2160"/>
        <v>0</v>
      </c>
    </row>
    <row r="15347" spans="1:12" x14ac:dyDescent="0.3">
      <c r="A15347" s="1" t="s">
        <v>15360</v>
      </c>
      <c r="B15347" s="5" t="s">
        <v>11</v>
      </c>
      <c r="C15347" s="5" t="s">
        <v>11</v>
      </c>
      <c r="D15347">
        <f t="shared" si="2154"/>
        <v>0</v>
      </c>
      <c r="E15347" t="s">
        <v>11</v>
      </c>
      <c r="F15347">
        <f t="shared" si="2159"/>
        <v>0</v>
      </c>
      <c r="G15347" t="s">
        <v>11</v>
      </c>
      <c r="H15347">
        <f t="shared" si="2159"/>
        <v>0</v>
      </c>
      <c r="I15347" t="s">
        <v>11</v>
      </c>
      <c r="J15347">
        <f t="shared" si="2160"/>
        <v>0</v>
      </c>
      <c r="K15347" t="s">
        <v>11</v>
      </c>
      <c r="L15347">
        <f t="shared" si="2160"/>
        <v>0</v>
      </c>
    </row>
    <row r="15348" spans="1:12" x14ac:dyDescent="0.3">
      <c r="A15348" s="1" t="s">
        <v>15361</v>
      </c>
      <c r="B15348" s="5" t="s">
        <v>13</v>
      </c>
      <c r="C15348" s="5" t="s">
        <v>13</v>
      </c>
      <c r="D15348">
        <f t="shared" si="2154"/>
        <v>0</v>
      </c>
      <c r="E15348" t="s">
        <v>13</v>
      </c>
      <c r="F15348">
        <f t="shared" ref="F15348:H15363" si="2161">IF($B15348=E15348,0,1)</f>
        <v>0</v>
      </c>
      <c r="G15348" t="s">
        <v>13</v>
      </c>
      <c r="H15348">
        <f t="shared" si="2161"/>
        <v>0</v>
      </c>
      <c r="I15348" t="s">
        <v>13</v>
      </c>
      <c r="J15348">
        <f t="shared" ref="J15348:L15363" si="2162">IF($B15348=I15348,0,1)</f>
        <v>0</v>
      </c>
      <c r="K15348" t="s">
        <v>13</v>
      </c>
      <c r="L15348">
        <f t="shared" si="2162"/>
        <v>0</v>
      </c>
    </row>
    <row r="15349" spans="1:12" x14ac:dyDescent="0.3">
      <c r="A15349" s="1" t="s">
        <v>15362</v>
      </c>
      <c r="B15349" s="5" t="s">
        <v>13</v>
      </c>
      <c r="C15349" s="5" t="s">
        <v>13</v>
      </c>
      <c r="D15349">
        <f t="shared" si="2154"/>
        <v>0</v>
      </c>
      <c r="E15349" t="s">
        <v>13</v>
      </c>
      <c r="F15349">
        <f t="shared" si="2161"/>
        <v>0</v>
      </c>
      <c r="G15349" t="s">
        <v>13</v>
      </c>
      <c r="H15349">
        <f t="shared" si="2161"/>
        <v>0</v>
      </c>
      <c r="I15349" t="s">
        <v>13</v>
      </c>
      <c r="J15349">
        <f t="shared" si="2162"/>
        <v>0</v>
      </c>
      <c r="K15349" t="s">
        <v>13</v>
      </c>
      <c r="L15349">
        <f t="shared" si="2162"/>
        <v>0</v>
      </c>
    </row>
    <row r="15350" spans="1:12" x14ac:dyDescent="0.3">
      <c r="A15350" s="1" t="s">
        <v>15363</v>
      </c>
      <c r="B15350" s="5" t="s">
        <v>16</v>
      </c>
      <c r="C15350" s="5" t="s">
        <v>16</v>
      </c>
      <c r="D15350">
        <f t="shared" si="2154"/>
        <v>0</v>
      </c>
      <c r="E15350" t="s">
        <v>16</v>
      </c>
      <c r="F15350">
        <f t="shared" si="2161"/>
        <v>0</v>
      </c>
      <c r="G15350" t="s">
        <v>16</v>
      </c>
      <c r="H15350">
        <f t="shared" si="2161"/>
        <v>0</v>
      </c>
      <c r="I15350" t="s">
        <v>16</v>
      </c>
      <c r="J15350">
        <f t="shared" si="2162"/>
        <v>0</v>
      </c>
      <c r="K15350" t="s">
        <v>16</v>
      </c>
      <c r="L15350">
        <f t="shared" si="2162"/>
        <v>0</v>
      </c>
    </row>
    <row r="15351" spans="1:12" x14ac:dyDescent="0.3">
      <c r="A15351" s="1" t="s">
        <v>15364</v>
      </c>
      <c r="B15351" s="5" t="s">
        <v>13</v>
      </c>
      <c r="C15351" s="5" t="s">
        <v>13</v>
      </c>
      <c r="D15351">
        <f t="shared" si="2154"/>
        <v>0</v>
      </c>
      <c r="E15351" t="s">
        <v>13</v>
      </c>
      <c r="F15351">
        <f t="shared" si="2161"/>
        <v>0</v>
      </c>
      <c r="G15351" t="s">
        <v>13</v>
      </c>
      <c r="H15351">
        <f t="shared" si="2161"/>
        <v>0</v>
      </c>
      <c r="I15351" t="s">
        <v>13</v>
      </c>
      <c r="J15351">
        <f t="shared" si="2162"/>
        <v>0</v>
      </c>
      <c r="K15351" t="s">
        <v>13</v>
      </c>
      <c r="L15351">
        <f t="shared" si="2162"/>
        <v>0</v>
      </c>
    </row>
    <row r="15352" spans="1:12" x14ac:dyDescent="0.3">
      <c r="A15352" s="1" t="s">
        <v>15365</v>
      </c>
      <c r="B15352" s="5" t="s">
        <v>40</v>
      </c>
      <c r="C15352" s="5" t="s">
        <v>11</v>
      </c>
      <c r="D15352">
        <f t="shared" si="2154"/>
        <v>1</v>
      </c>
      <c r="E15352" t="s">
        <v>11</v>
      </c>
      <c r="F15352">
        <f t="shared" si="2161"/>
        <v>1</v>
      </c>
      <c r="G15352" t="s">
        <v>11</v>
      </c>
      <c r="H15352">
        <f t="shared" si="2161"/>
        <v>1</v>
      </c>
      <c r="I15352" t="s">
        <v>11</v>
      </c>
      <c r="J15352">
        <f t="shared" si="2162"/>
        <v>1</v>
      </c>
      <c r="K15352" t="s">
        <v>11</v>
      </c>
      <c r="L15352">
        <f t="shared" si="2162"/>
        <v>1</v>
      </c>
    </row>
    <row r="15353" spans="1:12" x14ac:dyDescent="0.3">
      <c r="A15353" s="1" t="s">
        <v>15366</v>
      </c>
      <c r="B15353" s="5" t="s">
        <v>13</v>
      </c>
      <c r="C15353" s="5" t="s">
        <v>13</v>
      </c>
      <c r="D15353">
        <f t="shared" si="2154"/>
        <v>0</v>
      </c>
      <c r="E15353" t="s">
        <v>13</v>
      </c>
      <c r="F15353">
        <f t="shared" si="2161"/>
        <v>0</v>
      </c>
      <c r="G15353" t="s">
        <v>13</v>
      </c>
      <c r="H15353">
        <f t="shared" si="2161"/>
        <v>0</v>
      </c>
      <c r="I15353" t="s">
        <v>13</v>
      </c>
      <c r="J15353">
        <f t="shared" si="2162"/>
        <v>0</v>
      </c>
      <c r="K15353" t="s">
        <v>13</v>
      </c>
      <c r="L15353">
        <f t="shared" si="2162"/>
        <v>0</v>
      </c>
    </row>
    <row r="15354" spans="1:12" x14ac:dyDescent="0.3">
      <c r="A15354" s="1" t="s">
        <v>15367</v>
      </c>
      <c r="B15354" s="5" t="s">
        <v>40</v>
      </c>
      <c r="C15354" s="5" t="s">
        <v>40</v>
      </c>
      <c r="D15354">
        <f t="shared" si="2154"/>
        <v>0</v>
      </c>
      <c r="E15354" t="s">
        <v>40</v>
      </c>
      <c r="F15354">
        <f t="shared" si="2161"/>
        <v>0</v>
      </c>
      <c r="G15354" t="s">
        <v>40</v>
      </c>
      <c r="H15354">
        <f t="shared" si="2161"/>
        <v>0</v>
      </c>
      <c r="I15354" t="s">
        <v>40</v>
      </c>
      <c r="J15354">
        <f t="shared" si="2162"/>
        <v>0</v>
      </c>
      <c r="K15354" t="s">
        <v>40</v>
      </c>
      <c r="L15354">
        <f t="shared" si="2162"/>
        <v>0</v>
      </c>
    </row>
    <row r="15355" spans="1:12" x14ac:dyDescent="0.3">
      <c r="A15355" s="1" t="s">
        <v>15368</v>
      </c>
      <c r="B15355" s="5" t="s">
        <v>13</v>
      </c>
      <c r="C15355" s="5" t="s">
        <v>13</v>
      </c>
      <c r="D15355">
        <f t="shared" si="2154"/>
        <v>0</v>
      </c>
      <c r="E15355" t="s">
        <v>13</v>
      </c>
      <c r="F15355">
        <f t="shared" si="2161"/>
        <v>0</v>
      </c>
      <c r="G15355" t="s">
        <v>13</v>
      </c>
      <c r="H15355">
        <f t="shared" si="2161"/>
        <v>0</v>
      </c>
      <c r="I15355" t="s">
        <v>13</v>
      </c>
      <c r="J15355">
        <f t="shared" si="2162"/>
        <v>0</v>
      </c>
      <c r="K15355" t="s">
        <v>13</v>
      </c>
      <c r="L15355">
        <f t="shared" si="2162"/>
        <v>0</v>
      </c>
    </row>
    <row r="15356" spans="1:12" x14ac:dyDescent="0.3">
      <c r="A15356" s="1" t="s">
        <v>15369</v>
      </c>
      <c r="B15356" s="5" t="s">
        <v>13</v>
      </c>
      <c r="C15356" s="5" t="s">
        <v>13</v>
      </c>
      <c r="D15356">
        <f t="shared" si="2154"/>
        <v>0</v>
      </c>
      <c r="E15356" t="s">
        <v>13</v>
      </c>
      <c r="F15356">
        <f t="shared" si="2161"/>
        <v>0</v>
      </c>
      <c r="G15356" t="s">
        <v>13</v>
      </c>
      <c r="H15356">
        <f t="shared" si="2161"/>
        <v>0</v>
      </c>
      <c r="I15356" t="s">
        <v>13</v>
      </c>
      <c r="J15356">
        <f t="shared" si="2162"/>
        <v>0</v>
      </c>
      <c r="K15356" t="s">
        <v>13</v>
      </c>
      <c r="L15356">
        <f t="shared" si="2162"/>
        <v>0</v>
      </c>
    </row>
    <row r="15357" spans="1:12" x14ac:dyDescent="0.3">
      <c r="A15357" s="1" t="s">
        <v>15370</v>
      </c>
      <c r="B15357" s="5" t="s">
        <v>13</v>
      </c>
      <c r="C15357" s="5" t="s">
        <v>13</v>
      </c>
      <c r="D15357">
        <f t="shared" si="2154"/>
        <v>0</v>
      </c>
      <c r="E15357" t="s">
        <v>13</v>
      </c>
      <c r="F15357">
        <f t="shared" si="2161"/>
        <v>0</v>
      </c>
      <c r="G15357" t="s">
        <v>13</v>
      </c>
      <c r="H15357">
        <f t="shared" si="2161"/>
        <v>0</v>
      </c>
      <c r="I15357" t="s">
        <v>13</v>
      </c>
      <c r="J15357">
        <f t="shared" si="2162"/>
        <v>0</v>
      </c>
      <c r="K15357" t="s">
        <v>13</v>
      </c>
      <c r="L15357">
        <f t="shared" si="2162"/>
        <v>0</v>
      </c>
    </row>
    <row r="15358" spans="1:12" x14ac:dyDescent="0.3">
      <c r="A15358" s="1" t="s">
        <v>15371</v>
      </c>
      <c r="B15358" s="5" t="s">
        <v>13</v>
      </c>
      <c r="C15358" s="5" t="s">
        <v>13</v>
      </c>
      <c r="D15358">
        <f t="shared" si="2154"/>
        <v>0</v>
      </c>
      <c r="E15358" t="s">
        <v>13</v>
      </c>
      <c r="F15358">
        <f t="shared" si="2161"/>
        <v>0</v>
      </c>
      <c r="G15358" t="s">
        <v>13</v>
      </c>
      <c r="H15358">
        <f t="shared" si="2161"/>
        <v>0</v>
      </c>
      <c r="I15358" t="s">
        <v>13</v>
      </c>
      <c r="J15358">
        <f t="shared" si="2162"/>
        <v>0</v>
      </c>
      <c r="K15358" t="s">
        <v>13</v>
      </c>
      <c r="L15358">
        <f t="shared" si="2162"/>
        <v>0</v>
      </c>
    </row>
    <row r="15359" spans="1:12" x14ac:dyDescent="0.3">
      <c r="A15359" s="1" t="s">
        <v>15372</v>
      </c>
      <c r="B15359" s="5" t="s">
        <v>40</v>
      </c>
      <c r="C15359" s="5" t="s">
        <v>40</v>
      </c>
      <c r="D15359">
        <f t="shared" si="2154"/>
        <v>0</v>
      </c>
      <c r="E15359" t="s">
        <v>40</v>
      </c>
      <c r="F15359">
        <f t="shared" si="2161"/>
        <v>0</v>
      </c>
      <c r="G15359" t="s">
        <v>40</v>
      </c>
      <c r="H15359">
        <f t="shared" si="2161"/>
        <v>0</v>
      </c>
      <c r="I15359" t="s">
        <v>40</v>
      </c>
      <c r="J15359">
        <f t="shared" si="2162"/>
        <v>0</v>
      </c>
      <c r="K15359" t="s">
        <v>40</v>
      </c>
      <c r="L15359">
        <f t="shared" si="2162"/>
        <v>0</v>
      </c>
    </row>
    <row r="15360" spans="1:12" x14ac:dyDescent="0.3">
      <c r="A15360" s="1" t="s">
        <v>15373</v>
      </c>
      <c r="B15360" s="5" t="s">
        <v>13</v>
      </c>
      <c r="C15360" s="5" t="s">
        <v>13</v>
      </c>
      <c r="D15360">
        <f t="shared" si="2154"/>
        <v>0</v>
      </c>
      <c r="E15360" t="s">
        <v>13</v>
      </c>
      <c r="F15360">
        <f t="shared" si="2161"/>
        <v>0</v>
      </c>
      <c r="G15360" t="s">
        <v>13</v>
      </c>
      <c r="H15360">
        <f t="shared" si="2161"/>
        <v>0</v>
      </c>
      <c r="I15360" t="s">
        <v>13</v>
      </c>
      <c r="J15360">
        <f t="shared" si="2162"/>
        <v>0</v>
      </c>
      <c r="K15360" t="s">
        <v>13</v>
      </c>
      <c r="L15360">
        <f t="shared" si="2162"/>
        <v>0</v>
      </c>
    </row>
    <row r="15361" spans="1:12" x14ac:dyDescent="0.3">
      <c r="A15361" s="1" t="s">
        <v>15374</v>
      </c>
      <c r="B15361" s="5" t="s">
        <v>13</v>
      </c>
      <c r="C15361" s="5" t="s">
        <v>13</v>
      </c>
      <c r="D15361">
        <f t="shared" si="2154"/>
        <v>0</v>
      </c>
      <c r="E15361" t="s">
        <v>13</v>
      </c>
      <c r="F15361">
        <f t="shared" si="2161"/>
        <v>0</v>
      </c>
      <c r="G15361" t="s">
        <v>13</v>
      </c>
      <c r="H15361">
        <f t="shared" si="2161"/>
        <v>0</v>
      </c>
      <c r="I15361" t="s">
        <v>13</v>
      </c>
      <c r="J15361">
        <f t="shared" si="2162"/>
        <v>0</v>
      </c>
      <c r="K15361" t="s">
        <v>13</v>
      </c>
      <c r="L15361">
        <f t="shared" si="2162"/>
        <v>0</v>
      </c>
    </row>
    <row r="15362" spans="1:12" x14ac:dyDescent="0.3">
      <c r="A15362" s="1" t="s">
        <v>15375</v>
      </c>
      <c r="B15362" s="5" t="s">
        <v>13</v>
      </c>
      <c r="C15362" s="5" t="s">
        <v>13</v>
      </c>
      <c r="D15362">
        <f t="shared" si="2154"/>
        <v>0</v>
      </c>
      <c r="E15362" t="s">
        <v>13</v>
      </c>
      <c r="F15362">
        <f t="shared" si="2161"/>
        <v>0</v>
      </c>
      <c r="G15362" t="s">
        <v>13</v>
      </c>
      <c r="H15362">
        <f t="shared" si="2161"/>
        <v>0</v>
      </c>
      <c r="I15362" t="s">
        <v>13</v>
      </c>
      <c r="J15362">
        <f t="shared" si="2162"/>
        <v>0</v>
      </c>
      <c r="K15362" t="s">
        <v>13</v>
      </c>
      <c r="L15362">
        <f t="shared" si="2162"/>
        <v>0</v>
      </c>
    </row>
    <row r="15363" spans="1:12" x14ac:dyDescent="0.3">
      <c r="A15363" s="1" t="s">
        <v>15376</v>
      </c>
      <c r="B15363" s="5" t="s">
        <v>13</v>
      </c>
      <c r="C15363" s="5" t="s">
        <v>13</v>
      </c>
      <c r="D15363">
        <f t="shared" si="2154"/>
        <v>0</v>
      </c>
      <c r="E15363" t="s">
        <v>13</v>
      </c>
      <c r="F15363">
        <f t="shared" si="2161"/>
        <v>0</v>
      </c>
      <c r="G15363" t="s">
        <v>13</v>
      </c>
      <c r="H15363">
        <f t="shared" si="2161"/>
        <v>0</v>
      </c>
      <c r="I15363" t="s">
        <v>13</v>
      </c>
      <c r="J15363">
        <f t="shared" si="2162"/>
        <v>0</v>
      </c>
      <c r="K15363" t="s">
        <v>13</v>
      </c>
      <c r="L15363">
        <f t="shared" si="2162"/>
        <v>0</v>
      </c>
    </row>
    <row r="15364" spans="1:12" x14ac:dyDescent="0.3">
      <c r="A15364" s="1" t="s">
        <v>15377</v>
      </c>
      <c r="B15364" s="5" t="s">
        <v>11</v>
      </c>
      <c r="C15364" s="5" t="s">
        <v>11</v>
      </c>
      <c r="D15364">
        <f t="shared" ref="D15364:D15427" si="2163">IF(B15364=C15364,0,1)</f>
        <v>0</v>
      </c>
      <c r="E15364" t="s">
        <v>11</v>
      </c>
      <c r="F15364">
        <f t="shared" ref="F15364:H15379" si="2164">IF($B15364=E15364,0,1)</f>
        <v>0</v>
      </c>
      <c r="G15364" t="s">
        <v>11</v>
      </c>
      <c r="H15364">
        <f t="shared" si="2164"/>
        <v>0</v>
      </c>
      <c r="I15364" t="s">
        <v>11</v>
      </c>
      <c r="J15364">
        <f t="shared" ref="J15364:L15379" si="2165">IF($B15364=I15364,0,1)</f>
        <v>0</v>
      </c>
      <c r="K15364" t="s">
        <v>11</v>
      </c>
      <c r="L15364">
        <f t="shared" si="2165"/>
        <v>0</v>
      </c>
    </row>
    <row r="15365" spans="1:12" x14ac:dyDescent="0.3">
      <c r="A15365" s="1" t="s">
        <v>15378</v>
      </c>
      <c r="B15365" s="5" t="s">
        <v>40</v>
      </c>
      <c r="C15365" s="5" t="s">
        <v>40</v>
      </c>
      <c r="D15365">
        <f t="shared" si="2163"/>
        <v>0</v>
      </c>
      <c r="E15365" t="s">
        <v>40</v>
      </c>
      <c r="F15365">
        <f t="shared" si="2164"/>
        <v>0</v>
      </c>
      <c r="G15365" t="s">
        <v>40</v>
      </c>
      <c r="H15365">
        <f t="shared" si="2164"/>
        <v>0</v>
      </c>
      <c r="I15365" t="s">
        <v>40</v>
      </c>
      <c r="J15365">
        <f t="shared" si="2165"/>
        <v>0</v>
      </c>
      <c r="K15365" t="s">
        <v>40</v>
      </c>
      <c r="L15365">
        <f t="shared" si="2165"/>
        <v>0</v>
      </c>
    </row>
    <row r="15366" spans="1:12" x14ac:dyDescent="0.3">
      <c r="A15366" s="1" t="s">
        <v>15379</v>
      </c>
      <c r="B15366" s="5" t="s">
        <v>13</v>
      </c>
      <c r="C15366" s="5" t="s">
        <v>13</v>
      </c>
      <c r="D15366">
        <f t="shared" si="2163"/>
        <v>0</v>
      </c>
      <c r="E15366" t="s">
        <v>13</v>
      </c>
      <c r="F15366">
        <f t="shared" si="2164"/>
        <v>0</v>
      </c>
      <c r="G15366" t="s">
        <v>13</v>
      </c>
      <c r="H15366">
        <f t="shared" si="2164"/>
        <v>0</v>
      </c>
      <c r="I15366" t="s">
        <v>13</v>
      </c>
      <c r="J15366">
        <f t="shared" si="2165"/>
        <v>0</v>
      </c>
      <c r="K15366" t="s">
        <v>13</v>
      </c>
      <c r="L15366">
        <f t="shared" si="2165"/>
        <v>0</v>
      </c>
    </row>
    <row r="15367" spans="1:12" x14ac:dyDescent="0.3">
      <c r="A15367" s="1" t="s">
        <v>15380</v>
      </c>
      <c r="B15367" s="5" t="s">
        <v>13</v>
      </c>
      <c r="C15367" s="5" t="s">
        <v>13</v>
      </c>
      <c r="D15367">
        <f t="shared" si="2163"/>
        <v>0</v>
      </c>
      <c r="E15367" t="s">
        <v>13</v>
      </c>
      <c r="F15367">
        <f t="shared" si="2164"/>
        <v>0</v>
      </c>
      <c r="G15367" t="s">
        <v>13</v>
      </c>
      <c r="H15367">
        <f t="shared" si="2164"/>
        <v>0</v>
      </c>
      <c r="I15367" t="s">
        <v>13</v>
      </c>
      <c r="J15367">
        <f t="shared" si="2165"/>
        <v>0</v>
      </c>
      <c r="K15367" t="s">
        <v>13</v>
      </c>
      <c r="L15367">
        <f t="shared" si="2165"/>
        <v>0</v>
      </c>
    </row>
    <row r="15368" spans="1:12" x14ac:dyDescent="0.3">
      <c r="A15368" s="1" t="s">
        <v>15381</v>
      </c>
      <c r="B15368" s="5" t="s">
        <v>13</v>
      </c>
      <c r="C15368" s="5" t="s">
        <v>13</v>
      </c>
      <c r="D15368">
        <f t="shared" si="2163"/>
        <v>0</v>
      </c>
      <c r="E15368" t="s">
        <v>13</v>
      </c>
      <c r="F15368">
        <f t="shared" si="2164"/>
        <v>0</v>
      </c>
      <c r="G15368" t="s">
        <v>13</v>
      </c>
      <c r="H15368">
        <f t="shared" si="2164"/>
        <v>0</v>
      </c>
      <c r="I15368" t="s">
        <v>13</v>
      </c>
      <c r="J15368">
        <f t="shared" si="2165"/>
        <v>0</v>
      </c>
      <c r="K15368" t="s">
        <v>13</v>
      </c>
      <c r="L15368">
        <f t="shared" si="2165"/>
        <v>0</v>
      </c>
    </row>
    <row r="15369" spans="1:12" x14ac:dyDescent="0.3">
      <c r="A15369" s="1" t="s">
        <v>15382</v>
      </c>
      <c r="B15369" s="5" t="s">
        <v>13</v>
      </c>
      <c r="C15369" s="5" t="s">
        <v>13</v>
      </c>
      <c r="D15369">
        <f t="shared" si="2163"/>
        <v>0</v>
      </c>
      <c r="E15369" t="s">
        <v>13</v>
      </c>
      <c r="F15369">
        <f t="shared" si="2164"/>
        <v>0</v>
      </c>
      <c r="G15369" t="s">
        <v>13</v>
      </c>
      <c r="H15369">
        <f t="shared" si="2164"/>
        <v>0</v>
      </c>
      <c r="I15369" t="s">
        <v>13</v>
      </c>
      <c r="J15369">
        <f t="shared" si="2165"/>
        <v>0</v>
      </c>
      <c r="K15369" t="s">
        <v>13</v>
      </c>
      <c r="L15369">
        <f t="shared" si="2165"/>
        <v>0</v>
      </c>
    </row>
    <row r="15370" spans="1:12" x14ac:dyDescent="0.3">
      <c r="A15370" s="1" t="s">
        <v>15383</v>
      </c>
      <c r="B15370" s="5" t="s">
        <v>16</v>
      </c>
      <c r="C15370" s="5" t="s">
        <v>16</v>
      </c>
      <c r="D15370">
        <f t="shared" si="2163"/>
        <v>0</v>
      </c>
      <c r="E15370" t="s">
        <v>16</v>
      </c>
      <c r="F15370">
        <f t="shared" si="2164"/>
        <v>0</v>
      </c>
      <c r="G15370" t="s">
        <v>16</v>
      </c>
      <c r="H15370">
        <f t="shared" si="2164"/>
        <v>0</v>
      </c>
      <c r="I15370" t="s">
        <v>16</v>
      </c>
      <c r="J15370">
        <f t="shared" si="2165"/>
        <v>0</v>
      </c>
      <c r="K15370" t="s">
        <v>16</v>
      </c>
      <c r="L15370">
        <f t="shared" si="2165"/>
        <v>0</v>
      </c>
    </row>
    <row r="15371" spans="1:12" x14ac:dyDescent="0.3">
      <c r="A15371" s="1" t="s">
        <v>15384</v>
      </c>
      <c r="B15371" s="5" t="s">
        <v>13</v>
      </c>
      <c r="C15371" s="5" t="s">
        <v>13</v>
      </c>
      <c r="D15371">
        <f t="shared" si="2163"/>
        <v>0</v>
      </c>
      <c r="E15371" t="s">
        <v>13</v>
      </c>
      <c r="F15371">
        <f t="shared" si="2164"/>
        <v>0</v>
      </c>
      <c r="G15371" t="s">
        <v>13</v>
      </c>
      <c r="H15371">
        <f t="shared" si="2164"/>
        <v>0</v>
      </c>
      <c r="I15371" t="s">
        <v>13</v>
      </c>
      <c r="J15371">
        <f t="shared" si="2165"/>
        <v>0</v>
      </c>
      <c r="K15371" t="s">
        <v>13</v>
      </c>
      <c r="L15371">
        <f t="shared" si="2165"/>
        <v>0</v>
      </c>
    </row>
    <row r="15372" spans="1:12" x14ac:dyDescent="0.3">
      <c r="A15372" s="1" t="s">
        <v>15385</v>
      </c>
      <c r="B15372" s="5" t="s">
        <v>13</v>
      </c>
      <c r="C15372" s="5" t="s">
        <v>13</v>
      </c>
      <c r="D15372">
        <f t="shared" si="2163"/>
        <v>0</v>
      </c>
      <c r="E15372" t="s">
        <v>13</v>
      </c>
      <c r="F15372">
        <f t="shared" si="2164"/>
        <v>0</v>
      </c>
      <c r="G15372" t="s">
        <v>13</v>
      </c>
      <c r="H15372">
        <f t="shared" si="2164"/>
        <v>0</v>
      </c>
      <c r="I15372" t="s">
        <v>13</v>
      </c>
      <c r="J15372">
        <f t="shared" si="2165"/>
        <v>0</v>
      </c>
      <c r="K15372" t="s">
        <v>13</v>
      </c>
      <c r="L15372">
        <f t="shared" si="2165"/>
        <v>0</v>
      </c>
    </row>
    <row r="15373" spans="1:12" x14ac:dyDescent="0.3">
      <c r="A15373" s="1" t="s">
        <v>15386</v>
      </c>
      <c r="B15373" s="5" t="s">
        <v>13</v>
      </c>
      <c r="C15373" s="5" t="s">
        <v>13</v>
      </c>
      <c r="D15373">
        <f t="shared" si="2163"/>
        <v>0</v>
      </c>
      <c r="E15373" t="s">
        <v>13</v>
      </c>
      <c r="F15373">
        <f t="shared" si="2164"/>
        <v>0</v>
      </c>
      <c r="G15373" t="s">
        <v>13</v>
      </c>
      <c r="H15373">
        <f t="shared" si="2164"/>
        <v>0</v>
      </c>
      <c r="I15373" t="s">
        <v>13</v>
      </c>
      <c r="J15373">
        <f t="shared" si="2165"/>
        <v>0</v>
      </c>
      <c r="K15373" t="s">
        <v>13</v>
      </c>
      <c r="L15373">
        <f t="shared" si="2165"/>
        <v>0</v>
      </c>
    </row>
    <row r="15374" spans="1:12" x14ac:dyDescent="0.3">
      <c r="A15374" s="1" t="s">
        <v>15387</v>
      </c>
      <c r="B15374" s="5" t="s">
        <v>13</v>
      </c>
      <c r="C15374" s="5" t="s">
        <v>13</v>
      </c>
      <c r="D15374">
        <f t="shared" si="2163"/>
        <v>0</v>
      </c>
      <c r="E15374" t="s">
        <v>13</v>
      </c>
      <c r="F15374">
        <f t="shared" si="2164"/>
        <v>0</v>
      </c>
      <c r="G15374" t="s">
        <v>13</v>
      </c>
      <c r="H15374">
        <f t="shared" si="2164"/>
        <v>0</v>
      </c>
      <c r="I15374" t="s">
        <v>13</v>
      </c>
      <c r="J15374">
        <f t="shared" si="2165"/>
        <v>0</v>
      </c>
      <c r="K15374" t="s">
        <v>13</v>
      </c>
      <c r="L15374">
        <f t="shared" si="2165"/>
        <v>0</v>
      </c>
    </row>
    <row r="15375" spans="1:12" x14ac:dyDescent="0.3">
      <c r="A15375" s="1" t="s">
        <v>15388</v>
      </c>
      <c r="B15375" s="5" t="s">
        <v>13</v>
      </c>
      <c r="C15375" s="5" t="s">
        <v>13</v>
      </c>
      <c r="D15375">
        <f t="shared" si="2163"/>
        <v>0</v>
      </c>
      <c r="E15375" t="s">
        <v>13</v>
      </c>
      <c r="F15375">
        <f t="shared" si="2164"/>
        <v>0</v>
      </c>
      <c r="G15375" t="s">
        <v>13</v>
      </c>
      <c r="H15375">
        <f t="shared" si="2164"/>
        <v>0</v>
      </c>
      <c r="I15375" t="s">
        <v>13</v>
      </c>
      <c r="J15375">
        <f t="shared" si="2165"/>
        <v>0</v>
      </c>
      <c r="K15375" t="s">
        <v>13</v>
      </c>
      <c r="L15375">
        <f t="shared" si="2165"/>
        <v>0</v>
      </c>
    </row>
    <row r="15376" spans="1:12" x14ac:dyDescent="0.3">
      <c r="A15376" s="1" t="s">
        <v>15389</v>
      </c>
      <c r="B15376" s="5" t="s">
        <v>16</v>
      </c>
      <c r="C15376" s="5" t="s">
        <v>16</v>
      </c>
      <c r="D15376">
        <f t="shared" si="2163"/>
        <v>0</v>
      </c>
      <c r="E15376" t="s">
        <v>16</v>
      </c>
      <c r="F15376">
        <f t="shared" si="2164"/>
        <v>0</v>
      </c>
      <c r="G15376" t="s">
        <v>16</v>
      </c>
      <c r="H15376">
        <f t="shared" si="2164"/>
        <v>0</v>
      </c>
      <c r="I15376" t="s">
        <v>16</v>
      </c>
      <c r="J15376">
        <f t="shared" si="2165"/>
        <v>0</v>
      </c>
      <c r="K15376" t="s">
        <v>16</v>
      </c>
      <c r="L15376">
        <f t="shared" si="2165"/>
        <v>0</v>
      </c>
    </row>
    <row r="15377" spans="1:12" x14ac:dyDescent="0.3">
      <c r="A15377" s="1" t="s">
        <v>15390</v>
      </c>
      <c r="B15377" s="5" t="s">
        <v>13</v>
      </c>
      <c r="C15377" s="5" t="s">
        <v>13</v>
      </c>
      <c r="D15377">
        <f t="shared" si="2163"/>
        <v>0</v>
      </c>
      <c r="E15377" t="s">
        <v>13</v>
      </c>
      <c r="F15377">
        <f t="shared" si="2164"/>
        <v>0</v>
      </c>
      <c r="G15377" t="s">
        <v>13</v>
      </c>
      <c r="H15377">
        <f t="shared" si="2164"/>
        <v>0</v>
      </c>
      <c r="I15377" t="s">
        <v>13</v>
      </c>
      <c r="J15377">
        <f t="shared" si="2165"/>
        <v>0</v>
      </c>
      <c r="K15377" t="s">
        <v>13</v>
      </c>
      <c r="L15377">
        <f t="shared" si="2165"/>
        <v>0</v>
      </c>
    </row>
    <row r="15378" spans="1:12" x14ac:dyDescent="0.3">
      <c r="A15378" s="1" t="s">
        <v>15391</v>
      </c>
      <c r="B15378" s="5" t="s">
        <v>40</v>
      </c>
      <c r="C15378" s="5" t="s">
        <v>40</v>
      </c>
      <c r="D15378">
        <f t="shared" si="2163"/>
        <v>0</v>
      </c>
      <c r="E15378" t="s">
        <v>40</v>
      </c>
      <c r="F15378">
        <f t="shared" si="2164"/>
        <v>0</v>
      </c>
      <c r="G15378" t="s">
        <v>40</v>
      </c>
      <c r="H15378">
        <f t="shared" si="2164"/>
        <v>0</v>
      </c>
      <c r="I15378" t="s">
        <v>40</v>
      </c>
      <c r="J15378">
        <f t="shared" si="2165"/>
        <v>0</v>
      </c>
      <c r="K15378" t="s">
        <v>40</v>
      </c>
      <c r="L15378">
        <f t="shared" si="2165"/>
        <v>0</v>
      </c>
    </row>
    <row r="15379" spans="1:12" x14ac:dyDescent="0.3">
      <c r="A15379" s="1" t="s">
        <v>15392</v>
      </c>
      <c r="B15379" s="5" t="s">
        <v>16</v>
      </c>
      <c r="C15379" s="5" t="s">
        <v>16</v>
      </c>
      <c r="D15379">
        <f t="shared" si="2163"/>
        <v>0</v>
      </c>
      <c r="E15379" t="s">
        <v>16</v>
      </c>
      <c r="F15379">
        <f t="shared" si="2164"/>
        <v>0</v>
      </c>
      <c r="G15379" t="s">
        <v>16</v>
      </c>
      <c r="H15379">
        <f t="shared" si="2164"/>
        <v>0</v>
      </c>
      <c r="I15379" t="s">
        <v>16</v>
      </c>
      <c r="J15379">
        <f t="shared" si="2165"/>
        <v>0</v>
      </c>
      <c r="K15379" t="s">
        <v>16</v>
      </c>
      <c r="L15379">
        <f t="shared" si="2165"/>
        <v>0</v>
      </c>
    </row>
    <row r="15380" spans="1:12" x14ac:dyDescent="0.3">
      <c r="A15380" s="1" t="s">
        <v>15393</v>
      </c>
      <c r="B15380" s="5" t="s">
        <v>13</v>
      </c>
      <c r="C15380" s="5" t="s">
        <v>13</v>
      </c>
      <c r="D15380">
        <f t="shared" si="2163"/>
        <v>0</v>
      </c>
      <c r="E15380" t="s">
        <v>13</v>
      </c>
      <c r="F15380">
        <f t="shared" ref="F15380:H15395" si="2166">IF($B15380=E15380,0,1)</f>
        <v>0</v>
      </c>
      <c r="G15380" t="s">
        <v>13</v>
      </c>
      <c r="H15380">
        <f t="shared" si="2166"/>
        <v>0</v>
      </c>
      <c r="I15380" t="s">
        <v>13</v>
      </c>
      <c r="J15380">
        <f t="shared" ref="J15380:L15395" si="2167">IF($B15380=I15380,0,1)</f>
        <v>0</v>
      </c>
      <c r="K15380" t="s">
        <v>13</v>
      </c>
      <c r="L15380">
        <f t="shared" si="2167"/>
        <v>0</v>
      </c>
    </row>
    <row r="15381" spans="1:12" x14ac:dyDescent="0.3">
      <c r="A15381" s="1" t="s">
        <v>15394</v>
      </c>
      <c r="B15381" s="5" t="s">
        <v>40</v>
      </c>
      <c r="C15381" s="5" t="s">
        <v>24</v>
      </c>
      <c r="D15381">
        <f t="shared" si="2163"/>
        <v>1</v>
      </c>
      <c r="E15381" t="s">
        <v>24</v>
      </c>
      <c r="F15381">
        <f t="shared" si="2166"/>
        <v>1</v>
      </c>
      <c r="G15381" t="s">
        <v>24</v>
      </c>
      <c r="H15381">
        <f t="shared" si="2166"/>
        <v>1</v>
      </c>
      <c r="I15381" t="s">
        <v>24</v>
      </c>
      <c r="J15381">
        <f t="shared" si="2167"/>
        <v>1</v>
      </c>
      <c r="K15381" t="s">
        <v>24</v>
      </c>
      <c r="L15381">
        <f t="shared" si="2167"/>
        <v>1</v>
      </c>
    </row>
    <row r="15382" spans="1:12" x14ac:dyDescent="0.3">
      <c r="A15382" s="1" t="s">
        <v>15395</v>
      </c>
      <c r="B15382" s="5" t="s">
        <v>24</v>
      </c>
      <c r="C15382" s="5" t="s">
        <v>24</v>
      </c>
      <c r="D15382">
        <f t="shared" si="2163"/>
        <v>0</v>
      </c>
      <c r="E15382" t="s">
        <v>24</v>
      </c>
      <c r="F15382">
        <f t="shared" si="2166"/>
        <v>0</v>
      </c>
      <c r="G15382" t="s">
        <v>24</v>
      </c>
      <c r="H15382">
        <f t="shared" si="2166"/>
        <v>0</v>
      </c>
      <c r="I15382" t="s">
        <v>24</v>
      </c>
      <c r="J15382">
        <f t="shared" si="2167"/>
        <v>0</v>
      </c>
      <c r="K15382" t="s">
        <v>24</v>
      </c>
      <c r="L15382">
        <f t="shared" si="2167"/>
        <v>0</v>
      </c>
    </row>
    <row r="15383" spans="1:12" x14ac:dyDescent="0.3">
      <c r="A15383" s="1" t="s">
        <v>15396</v>
      </c>
      <c r="B15383" s="5" t="s">
        <v>13</v>
      </c>
      <c r="C15383" s="5" t="s">
        <v>13</v>
      </c>
      <c r="D15383">
        <f t="shared" si="2163"/>
        <v>0</v>
      </c>
      <c r="E15383" t="s">
        <v>13</v>
      </c>
      <c r="F15383">
        <f t="shared" si="2166"/>
        <v>0</v>
      </c>
      <c r="G15383" t="s">
        <v>13</v>
      </c>
      <c r="H15383">
        <f t="shared" si="2166"/>
        <v>0</v>
      </c>
      <c r="I15383" t="s">
        <v>13</v>
      </c>
      <c r="J15383">
        <f t="shared" si="2167"/>
        <v>0</v>
      </c>
      <c r="K15383" t="s">
        <v>13</v>
      </c>
      <c r="L15383">
        <f t="shared" si="2167"/>
        <v>0</v>
      </c>
    </row>
    <row r="15384" spans="1:12" x14ac:dyDescent="0.3">
      <c r="A15384" s="1" t="s">
        <v>15397</v>
      </c>
      <c r="B15384" s="5" t="s">
        <v>13</v>
      </c>
      <c r="C15384" s="5" t="s">
        <v>13</v>
      </c>
      <c r="D15384">
        <f t="shared" si="2163"/>
        <v>0</v>
      </c>
      <c r="E15384" t="s">
        <v>13</v>
      </c>
      <c r="F15384">
        <f t="shared" si="2166"/>
        <v>0</v>
      </c>
      <c r="G15384" t="s">
        <v>13</v>
      </c>
      <c r="H15384">
        <f t="shared" si="2166"/>
        <v>0</v>
      </c>
      <c r="I15384" t="s">
        <v>13</v>
      </c>
      <c r="J15384">
        <f t="shared" si="2167"/>
        <v>0</v>
      </c>
      <c r="K15384" t="s">
        <v>13</v>
      </c>
      <c r="L15384">
        <f t="shared" si="2167"/>
        <v>0</v>
      </c>
    </row>
    <row r="15385" spans="1:12" x14ac:dyDescent="0.3">
      <c r="A15385" s="1" t="s">
        <v>15398</v>
      </c>
      <c r="B15385" s="5" t="s">
        <v>40</v>
      </c>
      <c r="C15385" s="5" t="s">
        <v>40</v>
      </c>
      <c r="D15385">
        <f t="shared" si="2163"/>
        <v>0</v>
      </c>
      <c r="E15385" t="s">
        <v>40</v>
      </c>
      <c r="F15385">
        <f t="shared" si="2166"/>
        <v>0</v>
      </c>
      <c r="G15385" t="s">
        <v>40</v>
      </c>
      <c r="H15385">
        <f t="shared" si="2166"/>
        <v>0</v>
      </c>
      <c r="I15385" t="s">
        <v>40</v>
      </c>
      <c r="J15385">
        <f t="shared" si="2167"/>
        <v>0</v>
      </c>
      <c r="K15385" t="s">
        <v>40</v>
      </c>
      <c r="L15385">
        <f t="shared" si="2167"/>
        <v>0</v>
      </c>
    </row>
    <row r="15386" spans="1:12" x14ac:dyDescent="0.3">
      <c r="A15386" s="1" t="s">
        <v>15399</v>
      </c>
      <c r="B15386" s="5" t="s">
        <v>13</v>
      </c>
      <c r="C15386" s="5" t="s">
        <v>13</v>
      </c>
      <c r="D15386">
        <f t="shared" si="2163"/>
        <v>0</v>
      </c>
      <c r="E15386" t="s">
        <v>13</v>
      </c>
      <c r="F15386">
        <f t="shared" si="2166"/>
        <v>0</v>
      </c>
      <c r="G15386" t="s">
        <v>13</v>
      </c>
      <c r="H15386">
        <f t="shared" si="2166"/>
        <v>0</v>
      </c>
      <c r="I15386" t="s">
        <v>13</v>
      </c>
      <c r="J15386">
        <f t="shared" si="2167"/>
        <v>0</v>
      </c>
      <c r="K15386" t="s">
        <v>13</v>
      </c>
      <c r="L15386">
        <f t="shared" si="2167"/>
        <v>0</v>
      </c>
    </row>
    <row r="15387" spans="1:12" x14ac:dyDescent="0.3">
      <c r="A15387" s="1" t="s">
        <v>15400</v>
      </c>
      <c r="B15387" s="5" t="s">
        <v>16</v>
      </c>
      <c r="C15387" s="5" t="s">
        <v>16</v>
      </c>
      <c r="D15387">
        <f t="shared" si="2163"/>
        <v>0</v>
      </c>
      <c r="E15387" t="s">
        <v>16</v>
      </c>
      <c r="F15387">
        <f t="shared" si="2166"/>
        <v>0</v>
      </c>
      <c r="G15387" t="s">
        <v>16</v>
      </c>
      <c r="H15387">
        <f t="shared" si="2166"/>
        <v>0</v>
      </c>
      <c r="I15387" t="s">
        <v>16</v>
      </c>
      <c r="J15387">
        <f t="shared" si="2167"/>
        <v>0</v>
      </c>
      <c r="K15387" t="s">
        <v>16</v>
      </c>
      <c r="L15387">
        <f t="shared" si="2167"/>
        <v>0</v>
      </c>
    </row>
    <row r="15388" spans="1:12" x14ac:dyDescent="0.3">
      <c r="A15388" s="1" t="s">
        <v>15401</v>
      </c>
      <c r="B15388" s="5" t="s">
        <v>11</v>
      </c>
      <c r="C15388" s="5" t="s">
        <v>11</v>
      </c>
      <c r="D15388">
        <f t="shared" si="2163"/>
        <v>0</v>
      </c>
      <c r="E15388" t="s">
        <v>11</v>
      </c>
      <c r="F15388">
        <f t="shared" si="2166"/>
        <v>0</v>
      </c>
      <c r="G15388" t="s">
        <v>11</v>
      </c>
      <c r="H15388">
        <f t="shared" si="2166"/>
        <v>0</v>
      </c>
      <c r="I15388" t="s">
        <v>11</v>
      </c>
      <c r="J15388">
        <f t="shared" si="2167"/>
        <v>0</v>
      </c>
      <c r="K15388" t="s">
        <v>11</v>
      </c>
      <c r="L15388">
        <f t="shared" si="2167"/>
        <v>0</v>
      </c>
    </row>
    <row r="15389" spans="1:12" x14ac:dyDescent="0.3">
      <c r="A15389" s="1" t="s">
        <v>15402</v>
      </c>
      <c r="B15389" s="5" t="s">
        <v>111</v>
      </c>
      <c r="C15389" s="5" t="s">
        <v>111</v>
      </c>
      <c r="D15389">
        <f t="shared" si="2163"/>
        <v>0</v>
      </c>
      <c r="E15389" t="s">
        <v>111</v>
      </c>
      <c r="F15389">
        <f t="shared" si="2166"/>
        <v>0</v>
      </c>
      <c r="G15389" t="s">
        <v>111</v>
      </c>
      <c r="H15389">
        <f t="shared" si="2166"/>
        <v>0</v>
      </c>
      <c r="I15389" t="s">
        <v>111</v>
      </c>
      <c r="J15389">
        <f t="shared" si="2167"/>
        <v>0</v>
      </c>
      <c r="K15389" t="s">
        <v>111</v>
      </c>
      <c r="L15389">
        <f t="shared" si="2167"/>
        <v>0</v>
      </c>
    </row>
    <row r="15390" spans="1:12" x14ac:dyDescent="0.3">
      <c r="A15390" s="1" t="s">
        <v>15403</v>
      </c>
      <c r="B15390" s="5" t="s">
        <v>13</v>
      </c>
      <c r="C15390" s="5" t="s">
        <v>13</v>
      </c>
      <c r="D15390">
        <f t="shared" si="2163"/>
        <v>0</v>
      </c>
      <c r="E15390" t="s">
        <v>13</v>
      </c>
      <c r="F15390">
        <f t="shared" si="2166"/>
        <v>0</v>
      </c>
      <c r="G15390" t="s">
        <v>13</v>
      </c>
      <c r="H15390">
        <f t="shared" si="2166"/>
        <v>0</v>
      </c>
      <c r="I15390" t="s">
        <v>13</v>
      </c>
      <c r="J15390">
        <f t="shared" si="2167"/>
        <v>0</v>
      </c>
      <c r="K15390" t="s">
        <v>13</v>
      </c>
      <c r="L15390">
        <f t="shared" si="2167"/>
        <v>0</v>
      </c>
    </row>
    <row r="15391" spans="1:12" x14ac:dyDescent="0.3">
      <c r="A15391" s="1" t="s">
        <v>15404</v>
      </c>
      <c r="B15391" s="5" t="s">
        <v>13</v>
      </c>
      <c r="C15391" s="5" t="s">
        <v>13</v>
      </c>
      <c r="D15391">
        <f t="shared" si="2163"/>
        <v>0</v>
      </c>
      <c r="E15391" t="s">
        <v>13</v>
      </c>
      <c r="F15391">
        <f t="shared" si="2166"/>
        <v>0</v>
      </c>
      <c r="G15391" t="s">
        <v>13</v>
      </c>
      <c r="H15391">
        <f t="shared" si="2166"/>
        <v>0</v>
      </c>
      <c r="I15391" t="s">
        <v>13</v>
      </c>
      <c r="J15391">
        <f t="shared" si="2167"/>
        <v>0</v>
      </c>
      <c r="K15391" t="s">
        <v>13</v>
      </c>
      <c r="L15391">
        <f t="shared" si="2167"/>
        <v>0</v>
      </c>
    </row>
    <row r="15392" spans="1:12" x14ac:dyDescent="0.3">
      <c r="A15392" s="1" t="s">
        <v>15405</v>
      </c>
      <c r="B15392" s="5" t="s">
        <v>13</v>
      </c>
      <c r="C15392" s="5" t="s">
        <v>13</v>
      </c>
      <c r="D15392">
        <f t="shared" si="2163"/>
        <v>0</v>
      </c>
      <c r="E15392" t="s">
        <v>13</v>
      </c>
      <c r="F15392">
        <f t="shared" si="2166"/>
        <v>0</v>
      </c>
      <c r="G15392" t="s">
        <v>13</v>
      </c>
      <c r="H15392">
        <f t="shared" si="2166"/>
        <v>0</v>
      </c>
      <c r="I15392" t="s">
        <v>13</v>
      </c>
      <c r="J15392">
        <f t="shared" si="2167"/>
        <v>0</v>
      </c>
      <c r="K15392" t="s">
        <v>13</v>
      </c>
      <c r="L15392">
        <f t="shared" si="2167"/>
        <v>0</v>
      </c>
    </row>
    <row r="15393" spans="1:12" x14ac:dyDescent="0.3">
      <c r="A15393" s="1" t="s">
        <v>15406</v>
      </c>
      <c r="B15393" s="5" t="s">
        <v>13</v>
      </c>
      <c r="C15393" s="5" t="s">
        <v>11</v>
      </c>
      <c r="D15393">
        <f t="shared" si="2163"/>
        <v>1</v>
      </c>
      <c r="E15393" t="s">
        <v>11</v>
      </c>
      <c r="F15393">
        <f t="shared" si="2166"/>
        <v>1</v>
      </c>
      <c r="G15393" t="s">
        <v>11</v>
      </c>
      <c r="H15393">
        <f t="shared" si="2166"/>
        <v>1</v>
      </c>
      <c r="I15393" t="s">
        <v>11</v>
      </c>
      <c r="J15393">
        <f t="shared" si="2167"/>
        <v>1</v>
      </c>
      <c r="K15393" t="s">
        <v>11</v>
      </c>
      <c r="L15393">
        <f t="shared" si="2167"/>
        <v>1</v>
      </c>
    </row>
    <row r="15394" spans="1:12" x14ac:dyDescent="0.3">
      <c r="A15394" s="1" t="s">
        <v>15407</v>
      </c>
      <c r="B15394" s="5" t="s">
        <v>13</v>
      </c>
      <c r="C15394" s="5" t="s">
        <v>13</v>
      </c>
      <c r="D15394">
        <f t="shared" si="2163"/>
        <v>0</v>
      </c>
      <c r="E15394" t="s">
        <v>13</v>
      </c>
      <c r="F15394">
        <f t="shared" si="2166"/>
        <v>0</v>
      </c>
      <c r="G15394" t="s">
        <v>13</v>
      </c>
      <c r="H15394">
        <f t="shared" si="2166"/>
        <v>0</v>
      </c>
      <c r="I15394" t="s">
        <v>13</v>
      </c>
      <c r="J15394">
        <f t="shared" si="2167"/>
        <v>0</v>
      </c>
      <c r="K15394" t="s">
        <v>13</v>
      </c>
      <c r="L15394">
        <f t="shared" si="2167"/>
        <v>0</v>
      </c>
    </row>
    <row r="15395" spans="1:12" x14ac:dyDescent="0.3">
      <c r="A15395" s="1" t="s">
        <v>15408</v>
      </c>
      <c r="B15395" s="5" t="s">
        <v>40</v>
      </c>
      <c r="C15395" s="5" t="s">
        <v>40</v>
      </c>
      <c r="D15395">
        <f t="shared" si="2163"/>
        <v>0</v>
      </c>
      <c r="E15395" t="s">
        <v>40</v>
      </c>
      <c r="F15395">
        <f t="shared" si="2166"/>
        <v>0</v>
      </c>
      <c r="G15395" t="s">
        <v>40</v>
      </c>
      <c r="H15395">
        <f t="shared" si="2166"/>
        <v>0</v>
      </c>
      <c r="I15395" t="s">
        <v>40</v>
      </c>
      <c r="J15395">
        <f t="shared" si="2167"/>
        <v>0</v>
      </c>
      <c r="K15395" t="s">
        <v>40</v>
      </c>
      <c r="L15395">
        <f t="shared" si="2167"/>
        <v>0</v>
      </c>
    </row>
    <row r="15396" spans="1:12" x14ac:dyDescent="0.3">
      <c r="A15396" s="1" t="s">
        <v>15409</v>
      </c>
      <c r="B15396" s="5" t="s">
        <v>16</v>
      </c>
      <c r="C15396" s="5" t="s">
        <v>16</v>
      </c>
      <c r="D15396">
        <f t="shared" si="2163"/>
        <v>0</v>
      </c>
      <c r="E15396" t="s">
        <v>16</v>
      </c>
      <c r="F15396">
        <f t="shared" ref="F15396:H15411" si="2168">IF($B15396=E15396,0,1)</f>
        <v>0</v>
      </c>
      <c r="G15396" t="s">
        <v>16</v>
      </c>
      <c r="H15396">
        <f t="shared" si="2168"/>
        <v>0</v>
      </c>
      <c r="I15396" t="s">
        <v>16</v>
      </c>
      <c r="J15396">
        <f t="shared" ref="J15396:L15411" si="2169">IF($B15396=I15396,0,1)</f>
        <v>0</v>
      </c>
      <c r="K15396" t="s">
        <v>16</v>
      </c>
      <c r="L15396">
        <f t="shared" si="2169"/>
        <v>0</v>
      </c>
    </row>
    <row r="15397" spans="1:12" x14ac:dyDescent="0.3">
      <c r="A15397" s="1" t="s">
        <v>15410</v>
      </c>
      <c r="B15397" s="5" t="s">
        <v>13</v>
      </c>
      <c r="C15397" s="5" t="s">
        <v>16</v>
      </c>
      <c r="D15397">
        <f t="shared" si="2163"/>
        <v>1</v>
      </c>
      <c r="E15397" t="s">
        <v>16</v>
      </c>
      <c r="F15397">
        <f t="shared" si="2168"/>
        <v>1</v>
      </c>
      <c r="G15397" t="s">
        <v>16</v>
      </c>
      <c r="H15397">
        <f t="shared" si="2168"/>
        <v>1</v>
      </c>
      <c r="I15397" t="s">
        <v>16</v>
      </c>
      <c r="J15397">
        <f t="shared" si="2169"/>
        <v>1</v>
      </c>
      <c r="K15397" t="s">
        <v>16</v>
      </c>
      <c r="L15397">
        <f t="shared" si="2169"/>
        <v>1</v>
      </c>
    </row>
    <row r="15398" spans="1:12" x14ac:dyDescent="0.3">
      <c r="A15398" s="1" t="s">
        <v>15411</v>
      </c>
      <c r="B15398" s="5" t="s">
        <v>13</v>
      </c>
      <c r="C15398" s="5" t="s">
        <v>13</v>
      </c>
      <c r="D15398">
        <f t="shared" si="2163"/>
        <v>0</v>
      </c>
      <c r="E15398" t="s">
        <v>13</v>
      </c>
      <c r="F15398">
        <f t="shared" si="2168"/>
        <v>0</v>
      </c>
      <c r="G15398" t="s">
        <v>13</v>
      </c>
      <c r="H15398">
        <f t="shared" si="2168"/>
        <v>0</v>
      </c>
      <c r="I15398" t="s">
        <v>13</v>
      </c>
      <c r="J15398">
        <f t="shared" si="2169"/>
        <v>0</v>
      </c>
      <c r="K15398" t="s">
        <v>13</v>
      </c>
      <c r="L15398">
        <f t="shared" si="2169"/>
        <v>0</v>
      </c>
    </row>
    <row r="15399" spans="1:12" x14ac:dyDescent="0.3">
      <c r="A15399" s="1" t="s">
        <v>15412</v>
      </c>
      <c r="B15399" s="5" t="s">
        <v>13</v>
      </c>
      <c r="C15399" s="5" t="s">
        <v>13</v>
      </c>
      <c r="D15399">
        <f t="shared" si="2163"/>
        <v>0</v>
      </c>
      <c r="E15399" t="s">
        <v>13</v>
      </c>
      <c r="F15399">
        <f t="shared" si="2168"/>
        <v>0</v>
      </c>
      <c r="G15399" t="s">
        <v>13</v>
      </c>
      <c r="H15399">
        <f t="shared" si="2168"/>
        <v>0</v>
      </c>
      <c r="I15399" t="s">
        <v>13</v>
      </c>
      <c r="J15399">
        <f t="shared" si="2169"/>
        <v>0</v>
      </c>
      <c r="K15399" t="s">
        <v>13</v>
      </c>
      <c r="L15399">
        <f t="shared" si="2169"/>
        <v>0</v>
      </c>
    </row>
    <row r="15400" spans="1:12" x14ac:dyDescent="0.3">
      <c r="A15400" s="1" t="s">
        <v>15413</v>
      </c>
      <c r="B15400" s="5" t="s">
        <v>16</v>
      </c>
      <c r="C15400" s="5" t="s">
        <v>16</v>
      </c>
      <c r="D15400">
        <f t="shared" si="2163"/>
        <v>0</v>
      </c>
      <c r="E15400" t="s">
        <v>16</v>
      </c>
      <c r="F15400">
        <f t="shared" si="2168"/>
        <v>0</v>
      </c>
      <c r="G15400" t="s">
        <v>16</v>
      </c>
      <c r="H15400">
        <f t="shared" si="2168"/>
        <v>0</v>
      </c>
      <c r="I15400" t="s">
        <v>16</v>
      </c>
      <c r="J15400">
        <f t="shared" si="2169"/>
        <v>0</v>
      </c>
      <c r="K15400" t="s">
        <v>16</v>
      </c>
      <c r="L15400">
        <f t="shared" si="2169"/>
        <v>0</v>
      </c>
    </row>
    <row r="15401" spans="1:12" x14ac:dyDescent="0.3">
      <c r="A15401" s="1" t="s">
        <v>15414</v>
      </c>
      <c r="B15401" s="5" t="s">
        <v>13</v>
      </c>
      <c r="C15401" s="5" t="s">
        <v>13</v>
      </c>
      <c r="D15401">
        <f t="shared" si="2163"/>
        <v>0</v>
      </c>
      <c r="E15401" t="s">
        <v>13</v>
      </c>
      <c r="F15401">
        <f t="shared" si="2168"/>
        <v>0</v>
      </c>
      <c r="G15401" t="s">
        <v>13</v>
      </c>
      <c r="H15401">
        <f t="shared" si="2168"/>
        <v>0</v>
      </c>
      <c r="I15401" t="s">
        <v>13</v>
      </c>
      <c r="J15401">
        <f t="shared" si="2169"/>
        <v>0</v>
      </c>
      <c r="K15401" t="s">
        <v>13</v>
      </c>
      <c r="L15401">
        <f t="shared" si="2169"/>
        <v>0</v>
      </c>
    </row>
    <row r="15402" spans="1:12" x14ac:dyDescent="0.3">
      <c r="A15402" s="1" t="s">
        <v>15415</v>
      </c>
      <c r="B15402" s="5" t="s">
        <v>13</v>
      </c>
      <c r="C15402" s="5" t="s">
        <v>13</v>
      </c>
      <c r="D15402">
        <f t="shared" si="2163"/>
        <v>0</v>
      </c>
      <c r="E15402" t="s">
        <v>13</v>
      </c>
      <c r="F15402">
        <f t="shared" si="2168"/>
        <v>0</v>
      </c>
      <c r="G15402" t="s">
        <v>13</v>
      </c>
      <c r="H15402">
        <f t="shared" si="2168"/>
        <v>0</v>
      </c>
      <c r="I15402" t="s">
        <v>13</v>
      </c>
      <c r="J15402">
        <f t="shared" si="2169"/>
        <v>0</v>
      </c>
      <c r="K15402" t="s">
        <v>13</v>
      </c>
      <c r="L15402">
        <f t="shared" si="2169"/>
        <v>0</v>
      </c>
    </row>
    <row r="15403" spans="1:12" x14ac:dyDescent="0.3">
      <c r="A15403" s="1" t="s">
        <v>15416</v>
      </c>
      <c r="B15403" s="5" t="s">
        <v>16</v>
      </c>
      <c r="C15403" s="5" t="s">
        <v>16</v>
      </c>
      <c r="D15403">
        <f t="shared" si="2163"/>
        <v>0</v>
      </c>
      <c r="E15403" t="s">
        <v>16</v>
      </c>
      <c r="F15403">
        <f t="shared" si="2168"/>
        <v>0</v>
      </c>
      <c r="G15403" t="s">
        <v>16</v>
      </c>
      <c r="H15403">
        <f t="shared" si="2168"/>
        <v>0</v>
      </c>
      <c r="I15403" t="s">
        <v>16</v>
      </c>
      <c r="J15403">
        <f t="shared" si="2169"/>
        <v>0</v>
      </c>
      <c r="K15403" t="s">
        <v>16</v>
      </c>
      <c r="L15403">
        <f t="shared" si="2169"/>
        <v>0</v>
      </c>
    </row>
    <row r="15404" spans="1:12" x14ac:dyDescent="0.3">
      <c r="A15404" s="1" t="s">
        <v>15417</v>
      </c>
      <c r="B15404" s="5" t="s">
        <v>13</v>
      </c>
      <c r="C15404" s="5" t="s">
        <v>13</v>
      </c>
      <c r="D15404">
        <f t="shared" si="2163"/>
        <v>0</v>
      </c>
      <c r="E15404" t="s">
        <v>13</v>
      </c>
      <c r="F15404">
        <f t="shared" si="2168"/>
        <v>0</v>
      </c>
      <c r="G15404" t="s">
        <v>13</v>
      </c>
      <c r="H15404">
        <f t="shared" si="2168"/>
        <v>0</v>
      </c>
      <c r="I15404" t="s">
        <v>13</v>
      </c>
      <c r="J15404">
        <f t="shared" si="2169"/>
        <v>0</v>
      </c>
      <c r="K15404" t="s">
        <v>13</v>
      </c>
      <c r="L15404">
        <f t="shared" si="2169"/>
        <v>0</v>
      </c>
    </row>
    <row r="15405" spans="1:12" x14ac:dyDescent="0.3">
      <c r="A15405" s="1" t="s">
        <v>15418</v>
      </c>
      <c r="B15405" s="5" t="s">
        <v>40</v>
      </c>
      <c r="C15405" s="5" t="s">
        <v>40</v>
      </c>
      <c r="D15405">
        <f t="shared" si="2163"/>
        <v>0</v>
      </c>
      <c r="E15405" t="s">
        <v>40</v>
      </c>
      <c r="F15405">
        <f t="shared" si="2168"/>
        <v>0</v>
      </c>
      <c r="G15405" t="s">
        <v>40</v>
      </c>
      <c r="H15405">
        <f t="shared" si="2168"/>
        <v>0</v>
      </c>
      <c r="I15405" t="s">
        <v>40</v>
      </c>
      <c r="J15405">
        <f t="shared" si="2169"/>
        <v>0</v>
      </c>
      <c r="K15405" t="s">
        <v>40</v>
      </c>
      <c r="L15405">
        <f t="shared" si="2169"/>
        <v>0</v>
      </c>
    </row>
    <row r="15406" spans="1:12" x14ac:dyDescent="0.3">
      <c r="A15406" s="1" t="s">
        <v>15419</v>
      </c>
      <c r="B15406" s="5" t="s">
        <v>13</v>
      </c>
      <c r="C15406" s="5" t="s">
        <v>13</v>
      </c>
      <c r="D15406">
        <f t="shared" si="2163"/>
        <v>0</v>
      </c>
      <c r="E15406" t="s">
        <v>13</v>
      </c>
      <c r="F15406">
        <f t="shared" si="2168"/>
        <v>0</v>
      </c>
      <c r="G15406" t="s">
        <v>13</v>
      </c>
      <c r="H15406">
        <f t="shared" si="2168"/>
        <v>0</v>
      </c>
      <c r="I15406" t="s">
        <v>13</v>
      </c>
      <c r="J15406">
        <f t="shared" si="2169"/>
        <v>0</v>
      </c>
      <c r="K15406" t="s">
        <v>13</v>
      </c>
      <c r="L15406">
        <f t="shared" si="2169"/>
        <v>0</v>
      </c>
    </row>
    <row r="15407" spans="1:12" x14ac:dyDescent="0.3">
      <c r="A15407" s="1" t="s">
        <v>15420</v>
      </c>
      <c r="B15407" s="5" t="s">
        <v>11</v>
      </c>
      <c r="C15407" s="5" t="s">
        <v>11</v>
      </c>
      <c r="D15407">
        <f t="shared" si="2163"/>
        <v>0</v>
      </c>
      <c r="E15407" t="s">
        <v>11</v>
      </c>
      <c r="F15407">
        <f t="shared" si="2168"/>
        <v>0</v>
      </c>
      <c r="G15407" t="s">
        <v>11</v>
      </c>
      <c r="H15407">
        <f t="shared" si="2168"/>
        <v>0</v>
      </c>
      <c r="I15407" t="s">
        <v>11</v>
      </c>
      <c r="J15407">
        <f t="shared" si="2169"/>
        <v>0</v>
      </c>
      <c r="K15407" t="s">
        <v>11</v>
      </c>
      <c r="L15407">
        <f t="shared" si="2169"/>
        <v>0</v>
      </c>
    </row>
    <row r="15408" spans="1:12" x14ac:dyDescent="0.3">
      <c r="A15408" s="1" t="s">
        <v>15421</v>
      </c>
      <c r="B15408" s="5" t="s">
        <v>16</v>
      </c>
      <c r="C15408" s="5" t="s">
        <v>24</v>
      </c>
      <c r="D15408">
        <f t="shared" si="2163"/>
        <v>1</v>
      </c>
      <c r="E15408" t="s">
        <v>24</v>
      </c>
      <c r="F15408">
        <f t="shared" si="2168"/>
        <v>1</v>
      </c>
      <c r="G15408" t="s">
        <v>24</v>
      </c>
      <c r="H15408">
        <f t="shared" si="2168"/>
        <v>1</v>
      </c>
      <c r="I15408" t="s">
        <v>24</v>
      </c>
      <c r="J15408">
        <f t="shared" si="2169"/>
        <v>1</v>
      </c>
      <c r="K15408" t="s">
        <v>24</v>
      </c>
      <c r="L15408">
        <f t="shared" si="2169"/>
        <v>1</v>
      </c>
    </row>
    <row r="15409" spans="1:12" x14ac:dyDescent="0.3">
      <c r="A15409" s="1" t="s">
        <v>15422</v>
      </c>
      <c r="B15409" s="5" t="s">
        <v>13</v>
      </c>
      <c r="C15409" s="5" t="s">
        <v>24</v>
      </c>
      <c r="D15409">
        <f t="shared" si="2163"/>
        <v>1</v>
      </c>
      <c r="E15409" t="s">
        <v>24</v>
      </c>
      <c r="F15409">
        <f t="shared" si="2168"/>
        <v>1</v>
      </c>
      <c r="G15409" t="s">
        <v>24</v>
      </c>
      <c r="H15409">
        <f t="shared" si="2168"/>
        <v>1</v>
      </c>
      <c r="I15409" t="s">
        <v>24</v>
      </c>
      <c r="J15409">
        <f t="shared" si="2169"/>
        <v>1</v>
      </c>
      <c r="K15409" t="s">
        <v>24</v>
      </c>
      <c r="L15409">
        <f t="shared" si="2169"/>
        <v>1</v>
      </c>
    </row>
    <row r="15410" spans="1:12" x14ac:dyDescent="0.3">
      <c r="A15410" s="1" t="s">
        <v>15423</v>
      </c>
      <c r="B15410" s="5" t="s">
        <v>16</v>
      </c>
      <c r="C15410" s="5" t="s">
        <v>24</v>
      </c>
      <c r="D15410">
        <f t="shared" si="2163"/>
        <v>1</v>
      </c>
      <c r="E15410" t="s">
        <v>24</v>
      </c>
      <c r="F15410">
        <f t="shared" si="2168"/>
        <v>1</v>
      </c>
      <c r="G15410" t="s">
        <v>24</v>
      </c>
      <c r="H15410">
        <f t="shared" si="2168"/>
        <v>1</v>
      </c>
      <c r="I15410" t="s">
        <v>24</v>
      </c>
      <c r="J15410">
        <f t="shared" si="2169"/>
        <v>1</v>
      </c>
      <c r="K15410" t="s">
        <v>24</v>
      </c>
      <c r="L15410">
        <f t="shared" si="2169"/>
        <v>1</v>
      </c>
    </row>
    <row r="15411" spans="1:12" x14ac:dyDescent="0.3">
      <c r="A15411" s="1" t="s">
        <v>15424</v>
      </c>
      <c r="B15411" s="5" t="s">
        <v>11</v>
      </c>
      <c r="C15411" s="5" t="s">
        <v>11</v>
      </c>
      <c r="D15411">
        <f t="shared" si="2163"/>
        <v>0</v>
      </c>
      <c r="E15411" t="s">
        <v>11</v>
      </c>
      <c r="F15411">
        <f t="shared" si="2168"/>
        <v>0</v>
      </c>
      <c r="G15411" t="s">
        <v>11</v>
      </c>
      <c r="H15411">
        <f t="shared" si="2168"/>
        <v>0</v>
      </c>
      <c r="I15411" t="s">
        <v>11</v>
      </c>
      <c r="J15411">
        <f t="shared" si="2169"/>
        <v>0</v>
      </c>
      <c r="K15411" t="s">
        <v>11</v>
      </c>
      <c r="L15411">
        <f t="shared" si="2169"/>
        <v>0</v>
      </c>
    </row>
    <row r="15412" spans="1:12" x14ac:dyDescent="0.3">
      <c r="A15412" s="1" t="s">
        <v>15425</v>
      </c>
      <c r="B15412" s="5" t="s">
        <v>13</v>
      </c>
      <c r="C15412" s="5" t="s">
        <v>13</v>
      </c>
      <c r="D15412">
        <f t="shared" si="2163"/>
        <v>0</v>
      </c>
      <c r="E15412" t="s">
        <v>13</v>
      </c>
      <c r="F15412">
        <f t="shared" ref="F15412:H15427" si="2170">IF($B15412=E15412,0,1)</f>
        <v>0</v>
      </c>
      <c r="G15412" t="s">
        <v>13</v>
      </c>
      <c r="H15412">
        <f t="shared" si="2170"/>
        <v>0</v>
      </c>
      <c r="I15412" t="s">
        <v>13</v>
      </c>
      <c r="J15412">
        <f t="shared" ref="J15412:L15427" si="2171">IF($B15412=I15412,0,1)</f>
        <v>0</v>
      </c>
      <c r="K15412" t="s">
        <v>13</v>
      </c>
      <c r="L15412">
        <f t="shared" si="2171"/>
        <v>0</v>
      </c>
    </row>
    <row r="15413" spans="1:12" x14ac:dyDescent="0.3">
      <c r="A15413" s="1" t="s">
        <v>15426</v>
      </c>
      <c r="B15413" s="5" t="s">
        <v>24</v>
      </c>
      <c r="C15413" s="5" t="s">
        <v>24</v>
      </c>
      <c r="D15413">
        <f t="shared" si="2163"/>
        <v>0</v>
      </c>
      <c r="E15413" t="s">
        <v>24</v>
      </c>
      <c r="F15413">
        <f t="shared" si="2170"/>
        <v>0</v>
      </c>
      <c r="G15413" t="s">
        <v>24</v>
      </c>
      <c r="H15413">
        <f t="shared" si="2170"/>
        <v>0</v>
      </c>
      <c r="I15413" t="s">
        <v>24</v>
      </c>
      <c r="J15413">
        <f t="shared" si="2171"/>
        <v>0</v>
      </c>
      <c r="K15413" t="s">
        <v>24</v>
      </c>
      <c r="L15413">
        <f t="shared" si="2171"/>
        <v>0</v>
      </c>
    </row>
    <row r="15414" spans="1:12" x14ac:dyDescent="0.3">
      <c r="A15414" s="1" t="s">
        <v>15427</v>
      </c>
      <c r="B15414" s="5" t="s">
        <v>11</v>
      </c>
      <c r="C15414" s="5" t="s">
        <v>11</v>
      </c>
      <c r="D15414">
        <f t="shared" si="2163"/>
        <v>0</v>
      </c>
      <c r="E15414" t="s">
        <v>11</v>
      </c>
      <c r="F15414">
        <f t="shared" si="2170"/>
        <v>0</v>
      </c>
      <c r="G15414" t="s">
        <v>11</v>
      </c>
      <c r="H15414">
        <f t="shared" si="2170"/>
        <v>0</v>
      </c>
      <c r="I15414" t="s">
        <v>11</v>
      </c>
      <c r="J15414">
        <f t="shared" si="2171"/>
        <v>0</v>
      </c>
      <c r="K15414" t="s">
        <v>11</v>
      </c>
      <c r="L15414">
        <f t="shared" si="2171"/>
        <v>0</v>
      </c>
    </row>
    <row r="15415" spans="1:12" x14ac:dyDescent="0.3">
      <c r="A15415" s="1" t="s">
        <v>15428</v>
      </c>
      <c r="B15415" s="5" t="s">
        <v>13</v>
      </c>
      <c r="C15415" s="5" t="s">
        <v>13</v>
      </c>
      <c r="D15415">
        <f t="shared" si="2163"/>
        <v>0</v>
      </c>
      <c r="E15415" t="s">
        <v>13</v>
      </c>
      <c r="F15415">
        <f t="shared" si="2170"/>
        <v>0</v>
      </c>
      <c r="G15415" t="s">
        <v>13</v>
      </c>
      <c r="H15415">
        <f t="shared" si="2170"/>
        <v>0</v>
      </c>
      <c r="I15415" t="s">
        <v>13</v>
      </c>
      <c r="J15415">
        <f t="shared" si="2171"/>
        <v>0</v>
      </c>
      <c r="K15415" t="s">
        <v>13</v>
      </c>
      <c r="L15415">
        <f t="shared" si="2171"/>
        <v>0</v>
      </c>
    </row>
    <row r="15416" spans="1:12" x14ac:dyDescent="0.3">
      <c r="A15416" s="1" t="s">
        <v>15429</v>
      </c>
      <c r="B15416" s="5" t="s">
        <v>40</v>
      </c>
      <c r="C15416" s="5" t="s">
        <v>40</v>
      </c>
      <c r="D15416">
        <f t="shared" si="2163"/>
        <v>0</v>
      </c>
      <c r="E15416" t="s">
        <v>40</v>
      </c>
      <c r="F15416">
        <f t="shared" si="2170"/>
        <v>0</v>
      </c>
      <c r="G15416" t="s">
        <v>40</v>
      </c>
      <c r="H15416">
        <f t="shared" si="2170"/>
        <v>0</v>
      </c>
      <c r="I15416" t="s">
        <v>40</v>
      </c>
      <c r="J15416">
        <f t="shared" si="2171"/>
        <v>0</v>
      </c>
      <c r="K15416" t="s">
        <v>40</v>
      </c>
      <c r="L15416">
        <f t="shared" si="2171"/>
        <v>0</v>
      </c>
    </row>
    <row r="15417" spans="1:12" x14ac:dyDescent="0.3">
      <c r="A15417" s="1" t="s">
        <v>15430</v>
      </c>
      <c r="B15417" s="5" t="s">
        <v>13</v>
      </c>
      <c r="C15417" s="5" t="s">
        <v>13</v>
      </c>
      <c r="D15417">
        <f t="shared" si="2163"/>
        <v>0</v>
      </c>
      <c r="E15417" t="s">
        <v>13</v>
      </c>
      <c r="F15417">
        <f t="shared" si="2170"/>
        <v>0</v>
      </c>
      <c r="G15417" t="s">
        <v>13</v>
      </c>
      <c r="H15417">
        <f t="shared" si="2170"/>
        <v>0</v>
      </c>
      <c r="I15417" t="s">
        <v>13</v>
      </c>
      <c r="J15417">
        <f t="shared" si="2171"/>
        <v>0</v>
      </c>
      <c r="K15417" t="s">
        <v>13</v>
      </c>
      <c r="L15417">
        <f t="shared" si="2171"/>
        <v>0</v>
      </c>
    </row>
    <row r="15418" spans="1:12" x14ac:dyDescent="0.3">
      <c r="A15418" s="1" t="s">
        <v>15431</v>
      </c>
      <c r="B15418" s="5" t="s">
        <v>13</v>
      </c>
      <c r="C15418" s="5" t="s">
        <v>13</v>
      </c>
      <c r="D15418">
        <f t="shared" si="2163"/>
        <v>0</v>
      </c>
      <c r="E15418" t="s">
        <v>13</v>
      </c>
      <c r="F15418">
        <f t="shared" si="2170"/>
        <v>0</v>
      </c>
      <c r="G15418" t="s">
        <v>13</v>
      </c>
      <c r="H15418">
        <f t="shared" si="2170"/>
        <v>0</v>
      </c>
      <c r="I15418" t="s">
        <v>13</v>
      </c>
      <c r="J15418">
        <f t="shared" si="2171"/>
        <v>0</v>
      </c>
      <c r="K15418" t="s">
        <v>13</v>
      </c>
      <c r="L15418">
        <f t="shared" si="2171"/>
        <v>0</v>
      </c>
    </row>
    <row r="15419" spans="1:12" x14ac:dyDescent="0.3">
      <c r="A15419" s="1" t="s">
        <v>15432</v>
      </c>
      <c r="B15419" s="5" t="s">
        <v>24</v>
      </c>
      <c r="C15419" s="5" t="s">
        <v>24</v>
      </c>
      <c r="D15419">
        <f t="shared" si="2163"/>
        <v>0</v>
      </c>
      <c r="E15419" t="s">
        <v>24</v>
      </c>
      <c r="F15419">
        <f t="shared" si="2170"/>
        <v>0</v>
      </c>
      <c r="G15419" t="s">
        <v>24</v>
      </c>
      <c r="H15419">
        <f t="shared" si="2170"/>
        <v>0</v>
      </c>
      <c r="I15419" t="s">
        <v>24</v>
      </c>
      <c r="J15419">
        <f t="shared" si="2171"/>
        <v>0</v>
      </c>
      <c r="K15419" t="s">
        <v>24</v>
      </c>
      <c r="L15419">
        <f t="shared" si="2171"/>
        <v>0</v>
      </c>
    </row>
    <row r="15420" spans="1:12" x14ac:dyDescent="0.3">
      <c r="A15420" s="1" t="s">
        <v>15433</v>
      </c>
      <c r="B15420" s="5" t="s">
        <v>16</v>
      </c>
      <c r="C15420" s="5" t="s">
        <v>11</v>
      </c>
      <c r="D15420">
        <f t="shared" si="2163"/>
        <v>1</v>
      </c>
      <c r="E15420" t="s">
        <v>11</v>
      </c>
      <c r="F15420">
        <f t="shared" si="2170"/>
        <v>1</v>
      </c>
      <c r="G15420" t="s">
        <v>11</v>
      </c>
      <c r="H15420">
        <f t="shared" si="2170"/>
        <v>1</v>
      </c>
      <c r="I15420" t="s">
        <v>11</v>
      </c>
      <c r="J15420">
        <f t="shared" si="2171"/>
        <v>1</v>
      </c>
      <c r="K15420" t="s">
        <v>11</v>
      </c>
      <c r="L15420">
        <f t="shared" si="2171"/>
        <v>1</v>
      </c>
    </row>
    <row r="15421" spans="1:12" x14ac:dyDescent="0.3">
      <c r="A15421" s="1" t="s">
        <v>15434</v>
      </c>
      <c r="B15421" s="5" t="s">
        <v>13</v>
      </c>
      <c r="C15421" s="5" t="s">
        <v>13</v>
      </c>
      <c r="D15421">
        <f t="shared" si="2163"/>
        <v>0</v>
      </c>
      <c r="E15421" t="s">
        <v>13</v>
      </c>
      <c r="F15421">
        <f t="shared" si="2170"/>
        <v>0</v>
      </c>
      <c r="G15421" t="s">
        <v>13</v>
      </c>
      <c r="H15421">
        <f t="shared" si="2170"/>
        <v>0</v>
      </c>
      <c r="I15421" t="s">
        <v>13</v>
      </c>
      <c r="J15421">
        <f t="shared" si="2171"/>
        <v>0</v>
      </c>
      <c r="K15421" t="s">
        <v>13</v>
      </c>
      <c r="L15421">
        <f t="shared" si="2171"/>
        <v>0</v>
      </c>
    </row>
    <row r="15422" spans="1:12" x14ac:dyDescent="0.3">
      <c r="A15422" s="1" t="s">
        <v>15435</v>
      </c>
      <c r="B15422" s="5" t="s">
        <v>13</v>
      </c>
      <c r="C15422" s="5" t="s">
        <v>13</v>
      </c>
      <c r="D15422">
        <f t="shared" si="2163"/>
        <v>0</v>
      </c>
      <c r="E15422" t="s">
        <v>13</v>
      </c>
      <c r="F15422">
        <f t="shared" si="2170"/>
        <v>0</v>
      </c>
      <c r="G15422" t="s">
        <v>13</v>
      </c>
      <c r="H15422">
        <f t="shared" si="2170"/>
        <v>0</v>
      </c>
      <c r="I15422" t="s">
        <v>13</v>
      </c>
      <c r="J15422">
        <f t="shared" si="2171"/>
        <v>0</v>
      </c>
      <c r="K15422" t="s">
        <v>13</v>
      </c>
      <c r="L15422">
        <f t="shared" si="2171"/>
        <v>0</v>
      </c>
    </row>
    <row r="15423" spans="1:12" x14ac:dyDescent="0.3">
      <c r="A15423" s="1" t="s">
        <v>15436</v>
      </c>
      <c r="B15423" s="5" t="s">
        <v>13</v>
      </c>
      <c r="C15423" s="5" t="s">
        <v>13</v>
      </c>
      <c r="D15423">
        <f t="shared" si="2163"/>
        <v>0</v>
      </c>
      <c r="E15423" t="s">
        <v>13</v>
      </c>
      <c r="F15423">
        <f t="shared" si="2170"/>
        <v>0</v>
      </c>
      <c r="G15423" t="s">
        <v>13</v>
      </c>
      <c r="H15423">
        <f t="shared" si="2170"/>
        <v>0</v>
      </c>
      <c r="I15423" t="s">
        <v>13</v>
      </c>
      <c r="J15423">
        <f t="shared" si="2171"/>
        <v>0</v>
      </c>
      <c r="K15423" t="s">
        <v>13</v>
      </c>
      <c r="L15423">
        <f t="shared" si="2171"/>
        <v>0</v>
      </c>
    </row>
    <row r="15424" spans="1:12" x14ac:dyDescent="0.3">
      <c r="A15424" s="1" t="s">
        <v>15437</v>
      </c>
      <c r="B15424" s="5" t="s">
        <v>11</v>
      </c>
      <c r="C15424" s="5" t="s">
        <v>24</v>
      </c>
      <c r="D15424">
        <f t="shared" si="2163"/>
        <v>1</v>
      </c>
      <c r="E15424" t="s">
        <v>24</v>
      </c>
      <c r="F15424">
        <f t="shared" si="2170"/>
        <v>1</v>
      </c>
      <c r="G15424" t="s">
        <v>24</v>
      </c>
      <c r="H15424">
        <f t="shared" si="2170"/>
        <v>1</v>
      </c>
      <c r="I15424" t="s">
        <v>24</v>
      </c>
      <c r="J15424">
        <f t="shared" si="2171"/>
        <v>1</v>
      </c>
      <c r="K15424" t="s">
        <v>24</v>
      </c>
      <c r="L15424">
        <f t="shared" si="2171"/>
        <v>1</v>
      </c>
    </row>
    <row r="15425" spans="1:12" x14ac:dyDescent="0.3">
      <c r="A15425" s="1" t="s">
        <v>15438</v>
      </c>
      <c r="B15425" s="5" t="s">
        <v>13</v>
      </c>
      <c r="C15425" s="5" t="s">
        <v>13</v>
      </c>
      <c r="D15425">
        <f t="shared" si="2163"/>
        <v>0</v>
      </c>
      <c r="E15425" t="s">
        <v>13</v>
      </c>
      <c r="F15425">
        <f t="shared" si="2170"/>
        <v>0</v>
      </c>
      <c r="G15425" t="s">
        <v>13</v>
      </c>
      <c r="H15425">
        <f t="shared" si="2170"/>
        <v>0</v>
      </c>
      <c r="I15425" t="s">
        <v>13</v>
      </c>
      <c r="J15425">
        <f t="shared" si="2171"/>
        <v>0</v>
      </c>
      <c r="K15425" t="s">
        <v>13</v>
      </c>
      <c r="L15425">
        <f t="shared" si="2171"/>
        <v>0</v>
      </c>
    </row>
    <row r="15426" spans="1:12" x14ac:dyDescent="0.3">
      <c r="A15426" s="1" t="s">
        <v>15439</v>
      </c>
      <c r="B15426" s="5" t="s">
        <v>11</v>
      </c>
      <c r="C15426" s="5" t="s">
        <v>11</v>
      </c>
      <c r="D15426">
        <f t="shared" si="2163"/>
        <v>0</v>
      </c>
      <c r="E15426" t="s">
        <v>11</v>
      </c>
      <c r="F15426">
        <f t="shared" si="2170"/>
        <v>0</v>
      </c>
      <c r="G15426" t="s">
        <v>11</v>
      </c>
      <c r="H15426">
        <f t="shared" si="2170"/>
        <v>0</v>
      </c>
      <c r="I15426" t="s">
        <v>11</v>
      </c>
      <c r="J15426">
        <f t="shared" si="2171"/>
        <v>0</v>
      </c>
      <c r="K15426" t="s">
        <v>11</v>
      </c>
      <c r="L15426">
        <f t="shared" si="2171"/>
        <v>0</v>
      </c>
    </row>
    <row r="15427" spans="1:12" x14ac:dyDescent="0.3">
      <c r="A15427" s="1" t="s">
        <v>15440</v>
      </c>
      <c r="B15427" s="5" t="s">
        <v>16</v>
      </c>
      <c r="C15427" s="5" t="s">
        <v>16</v>
      </c>
      <c r="D15427">
        <f t="shared" si="2163"/>
        <v>0</v>
      </c>
      <c r="E15427" t="s">
        <v>16</v>
      </c>
      <c r="F15427">
        <f t="shared" si="2170"/>
        <v>0</v>
      </c>
      <c r="G15427" t="s">
        <v>16</v>
      </c>
      <c r="H15427">
        <f t="shared" si="2170"/>
        <v>0</v>
      </c>
      <c r="I15427" t="s">
        <v>16</v>
      </c>
      <c r="J15427">
        <f t="shared" si="2171"/>
        <v>0</v>
      </c>
      <c r="K15427" t="s">
        <v>16</v>
      </c>
      <c r="L15427">
        <f t="shared" si="2171"/>
        <v>0</v>
      </c>
    </row>
    <row r="15428" spans="1:12" x14ac:dyDescent="0.3">
      <c r="A15428" s="1" t="s">
        <v>15441</v>
      </c>
      <c r="B15428" s="5" t="s">
        <v>13</v>
      </c>
      <c r="C15428" s="5" t="s">
        <v>13</v>
      </c>
      <c r="D15428">
        <f t="shared" ref="D15428:D15491" si="2172">IF(B15428=C15428,0,1)</f>
        <v>0</v>
      </c>
      <c r="E15428" t="s">
        <v>13</v>
      </c>
      <c r="F15428">
        <f t="shared" ref="F15428:H15443" si="2173">IF($B15428=E15428,0,1)</f>
        <v>0</v>
      </c>
      <c r="G15428" t="s">
        <v>13</v>
      </c>
      <c r="H15428">
        <f t="shared" si="2173"/>
        <v>0</v>
      </c>
      <c r="I15428" t="s">
        <v>13</v>
      </c>
      <c r="J15428">
        <f t="shared" ref="J15428:L15443" si="2174">IF($B15428=I15428,0,1)</f>
        <v>0</v>
      </c>
      <c r="K15428" t="s">
        <v>13</v>
      </c>
      <c r="L15428">
        <f t="shared" si="2174"/>
        <v>0</v>
      </c>
    </row>
    <row r="15429" spans="1:12" x14ac:dyDescent="0.3">
      <c r="A15429" s="1" t="s">
        <v>15442</v>
      </c>
      <c r="B15429" s="5" t="s">
        <v>16</v>
      </c>
      <c r="C15429" s="5" t="s">
        <v>16</v>
      </c>
      <c r="D15429">
        <f t="shared" si="2172"/>
        <v>0</v>
      </c>
      <c r="E15429" t="s">
        <v>16</v>
      </c>
      <c r="F15429">
        <f t="shared" si="2173"/>
        <v>0</v>
      </c>
      <c r="G15429" t="s">
        <v>16</v>
      </c>
      <c r="H15429">
        <f t="shared" si="2173"/>
        <v>0</v>
      </c>
      <c r="I15429" t="s">
        <v>16</v>
      </c>
      <c r="J15429">
        <f t="shared" si="2174"/>
        <v>0</v>
      </c>
      <c r="K15429" t="s">
        <v>16</v>
      </c>
      <c r="L15429">
        <f t="shared" si="2174"/>
        <v>0</v>
      </c>
    </row>
    <row r="15430" spans="1:12" x14ac:dyDescent="0.3">
      <c r="A15430" s="1" t="s">
        <v>15443</v>
      </c>
      <c r="B15430" s="5" t="s">
        <v>13</v>
      </c>
      <c r="C15430" s="5" t="s">
        <v>13</v>
      </c>
      <c r="D15430">
        <f t="shared" si="2172"/>
        <v>0</v>
      </c>
      <c r="E15430" t="s">
        <v>13</v>
      </c>
      <c r="F15430">
        <f t="shared" si="2173"/>
        <v>0</v>
      </c>
      <c r="G15430" t="s">
        <v>13</v>
      </c>
      <c r="H15430">
        <f t="shared" si="2173"/>
        <v>0</v>
      </c>
      <c r="I15430" t="s">
        <v>13</v>
      </c>
      <c r="J15430">
        <f t="shared" si="2174"/>
        <v>0</v>
      </c>
      <c r="K15430" t="s">
        <v>13</v>
      </c>
      <c r="L15430">
        <f t="shared" si="2174"/>
        <v>0</v>
      </c>
    </row>
    <row r="15431" spans="1:12" x14ac:dyDescent="0.3">
      <c r="A15431" s="1" t="s">
        <v>15444</v>
      </c>
      <c r="B15431" s="5" t="s">
        <v>13</v>
      </c>
      <c r="C15431" s="5" t="s">
        <v>13</v>
      </c>
      <c r="D15431">
        <f t="shared" si="2172"/>
        <v>0</v>
      </c>
      <c r="E15431" t="s">
        <v>13</v>
      </c>
      <c r="F15431">
        <f t="shared" si="2173"/>
        <v>0</v>
      </c>
      <c r="G15431" t="s">
        <v>13</v>
      </c>
      <c r="H15431">
        <f t="shared" si="2173"/>
        <v>0</v>
      </c>
      <c r="I15431" t="s">
        <v>13</v>
      </c>
      <c r="J15431">
        <f t="shared" si="2174"/>
        <v>0</v>
      </c>
      <c r="K15431" t="s">
        <v>13</v>
      </c>
      <c r="L15431">
        <f t="shared" si="2174"/>
        <v>0</v>
      </c>
    </row>
    <row r="15432" spans="1:12" x14ac:dyDescent="0.3">
      <c r="A15432" s="1" t="s">
        <v>15445</v>
      </c>
      <c r="B15432" s="5" t="s">
        <v>16</v>
      </c>
      <c r="C15432" s="5" t="s">
        <v>16</v>
      </c>
      <c r="D15432">
        <f t="shared" si="2172"/>
        <v>0</v>
      </c>
      <c r="E15432" t="s">
        <v>16</v>
      </c>
      <c r="F15432">
        <f t="shared" si="2173"/>
        <v>0</v>
      </c>
      <c r="G15432" t="s">
        <v>16</v>
      </c>
      <c r="H15432">
        <f t="shared" si="2173"/>
        <v>0</v>
      </c>
      <c r="I15432" t="s">
        <v>16</v>
      </c>
      <c r="J15432">
        <f t="shared" si="2174"/>
        <v>0</v>
      </c>
      <c r="K15432" t="s">
        <v>16</v>
      </c>
      <c r="L15432">
        <f t="shared" si="2174"/>
        <v>0</v>
      </c>
    </row>
    <row r="15433" spans="1:12" x14ac:dyDescent="0.3">
      <c r="A15433" s="1" t="s">
        <v>15446</v>
      </c>
      <c r="B15433" s="5" t="s">
        <v>16</v>
      </c>
      <c r="C15433" s="5" t="s">
        <v>11</v>
      </c>
      <c r="D15433">
        <f t="shared" si="2172"/>
        <v>1</v>
      </c>
      <c r="E15433" t="s">
        <v>11</v>
      </c>
      <c r="F15433">
        <f t="shared" si="2173"/>
        <v>1</v>
      </c>
      <c r="G15433" t="s">
        <v>11</v>
      </c>
      <c r="H15433">
        <f t="shared" si="2173"/>
        <v>1</v>
      </c>
      <c r="I15433" t="s">
        <v>11</v>
      </c>
      <c r="J15433">
        <f t="shared" si="2174"/>
        <v>1</v>
      </c>
      <c r="K15433" t="s">
        <v>11</v>
      </c>
      <c r="L15433">
        <f t="shared" si="2174"/>
        <v>1</v>
      </c>
    </row>
    <row r="15434" spans="1:12" x14ac:dyDescent="0.3">
      <c r="A15434" s="1" t="s">
        <v>15447</v>
      </c>
      <c r="B15434" s="5" t="s">
        <v>13</v>
      </c>
      <c r="C15434" s="5" t="s">
        <v>13</v>
      </c>
      <c r="D15434">
        <f t="shared" si="2172"/>
        <v>0</v>
      </c>
      <c r="E15434" t="s">
        <v>13</v>
      </c>
      <c r="F15434">
        <f t="shared" si="2173"/>
        <v>0</v>
      </c>
      <c r="G15434" t="s">
        <v>13</v>
      </c>
      <c r="H15434">
        <f t="shared" si="2173"/>
        <v>0</v>
      </c>
      <c r="I15434" t="s">
        <v>13</v>
      </c>
      <c r="J15434">
        <f t="shared" si="2174"/>
        <v>0</v>
      </c>
      <c r="K15434" t="s">
        <v>13</v>
      </c>
      <c r="L15434">
        <f t="shared" si="2174"/>
        <v>0</v>
      </c>
    </row>
    <row r="15435" spans="1:12" x14ac:dyDescent="0.3">
      <c r="A15435" s="1" t="s">
        <v>15448</v>
      </c>
      <c r="B15435" s="5" t="s">
        <v>11</v>
      </c>
      <c r="C15435" s="5" t="s">
        <v>11</v>
      </c>
      <c r="D15435">
        <f t="shared" si="2172"/>
        <v>0</v>
      </c>
      <c r="E15435" t="s">
        <v>11</v>
      </c>
      <c r="F15435">
        <f t="shared" si="2173"/>
        <v>0</v>
      </c>
      <c r="G15435" t="s">
        <v>11</v>
      </c>
      <c r="H15435">
        <f t="shared" si="2173"/>
        <v>0</v>
      </c>
      <c r="I15435" t="s">
        <v>11</v>
      </c>
      <c r="J15435">
        <f t="shared" si="2174"/>
        <v>0</v>
      </c>
      <c r="K15435" t="s">
        <v>11</v>
      </c>
      <c r="L15435">
        <f t="shared" si="2174"/>
        <v>0</v>
      </c>
    </row>
    <row r="15436" spans="1:12" x14ac:dyDescent="0.3">
      <c r="A15436" s="1" t="s">
        <v>15449</v>
      </c>
      <c r="B15436" s="5" t="s">
        <v>40</v>
      </c>
      <c r="C15436" s="5" t="s">
        <v>40</v>
      </c>
      <c r="D15436">
        <f t="shared" si="2172"/>
        <v>0</v>
      </c>
      <c r="E15436" t="s">
        <v>40</v>
      </c>
      <c r="F15436">
        <f t="shared" si="2173"/>
        <v>0</v>
      </c>
      <c r="G15436" t="s">
        <v>40</v>
      </c>
      <c r="H15436">
        <f t="shared" si="2173"/>
        <v>0</v>
      </c>
      <c r="I15436" t="s">
        <v>40</v>
      </c>
      <c r="J15436">
        <f t="shared" si="2174"/>
        <v>0</v>
      </c>
      <c r="K15436" t="s">
        <v>40</v>
      </c>
      <c r="L15436">
        <f t="shared" si="2174"/>
        <v>0</v>
      </c>
    </row>
    <row r="15437" spans="1:12" x14ac:dyDescent="0.3">
      <c r="A15437" s="1" t="s">
        <v>15450</v>
      </c>
      <c r="B15437" s="5" t="s">
        <v>11</v>
      </c>
      <c r="C15437" s="5" t="s">
        <v>11</v>
      </c>
      <c r="D15437">
        <f t="shared" si="2172"/>
        <v>0</v>
      </c>
      <c r="E15437" t="s">
        <v>11</v>
      </c>
      <c r="F15437">
        <f t="shared" si="2173"/>
        <v>0</v>
      </c>
      <c r="G15437" t="s">
        <v>11</v>
      </c>
      <c r="H15437">
        <f t="shared" si="2173"/>
        <v>0</v>
      </c>
      <c r="I15437" t="s">
        <v>11</v>
      </c>
      <c r="J15437">
        <f t="shared" si="2174"/>
        <v>0</v>
      </c>
      <c r="K15437" t="s">
        <v>11</v>
      </c>
      <c r="L15437">
        <f t="shared" si="2174"/>
        <v>0</v>
      </c>
    </row>
    <row r="15438" spans="1:12" x14ac:dyDescent="0.3">
      <c r="A15438" s="1" t="s">
        <v>15451</v>
      </c>
      <c r="B15438" s="5" t="s">
        <v>40</v>
      </c>
      <c r="C15438" s="5" t="s">
        <v>111</v>
      </c>
      <c r="D15438">
        <f t="shared" si="2172"/>
        <v>1</v>
      </c>
      <c r="E15438" t="s">
        <v>111</v>
      </c>
      <c r="F15438">
        <f t="shared" si="2173"/>
        <v>1</v>
      </c>
      <c r="G15438" t="s">
        <v>111</v>
      </c>
      <c r="H15438">
        <f t="shared" si="2173"/>
        <v>1</v>
      </c>
      <c r="I15438" t="s">
        <v>111</v>
      </c>
      <c r="J15438">
        <f t="shared" si="2174"/>
        <v>1</v>
      </c>
      <c r="K15438" t="s">
        <v>111</v>
      </c>
      <c r="L15438">
        <f t="shared" si="2174"/>
        <v>1</v>
      </c>
    </row>
    <row r="15439" spans="1:12" x14ac:dyDescent="0.3">
      <c r="A15439" s="1" t="s">
        <v>15452</v>
      </c>
      <c r="B15439" s="5" t="s">
        <v>40</v>
      </c>
      <c r="C15439" s="5" t="s">
        <v>40</v>
      </c>
      <c r="D15439">
        <f t="shared" si="2172"/>
        <v>0</v>
      </c>
      <c r="E15439" t="s">
        <v>40</v>
      </c>
      <c r="F15439">
        <f t="shared" si="2173"/>
        <v>0</v>
      </c>
      <c r="G15439" t="s">
        <v>40</v>
      </c>
      <c r="H15439">
        <f t="shared" si="2173"/>
        <v>0</v>
      </c>
      <c r="I15439" t="s">
        <v>40</v>
      </c>
      <c r="J15439">
        <f t="shared" si="2174"/>
        <v>0</v>
      </c>
      <c r="K15439" t="s">
        <v>40</v>
      </c>
      <c r="L15439">
        <f t="shared" si="2174"/>
        <v>0</v>
      </c>
    </row>
    <row r="15440" spans="1:12" x14ac:dyDescent="0.3">
      <c r="A15440" s="1" t="s">
        <v>15453</v>
      </c>
      <c r="B15440" s="5" t="s">
        <v>13</v>
      </c>
      <c r="C15440" s="5" t="s">
        <v>13</v>
      </c>
      <c r="D15440">
        <f t="shared" si="2172"/>
        <v>0</v>
      </c>
      <c r="E15440" t="s">
        <v>13</v>
      </c>
      <c r="F15440">
        <f t="shared" si="2173"/>
        <v>0</v>
      </c>
      <c r="G15440" t="s">
        <v>13</v>
      </c>
      <c r="H15440">
        <f t="shared" si="2173"/>
        <v>0</v>
      </c>
      <c r="I15440" t="s">
        <v>13</v>
      </c>
      <c r="J15440">
        <f t="shared" si="2174"/>
        <v>0</v>
      </c>
      <c r="K15440" t="s">
        <v>13</v>
      </c>
      <c r="L15440">
        <f t="shared" si="2174"/>
        <v>0</v>
      </c>
    </row>
    <row r="15441" spans="1:12" x14ac:dyDescent="0.3">
      <c r="A15441" s="1" t="s">
        <v>15454</v>
      </c>
      <c r="B15441" s="5" t="s">
        <v>13</v>
      </c>
      <c r="C15441" s="5" t="s">
        <v>13</v>
      </c>
      <c r="D15441">
        <f t="shared" si="2172"/>
        <v>0</v>
      </c>
      <c r="E15441" t="s">
        <v>13</v>
      </c>
      <c r="F15441">
        <f t="shared" si="2173"/>
        <v>0</v>
      </c>
      <c r="G15441" t="s">
        <v>13</v>
      </c>
      <c r="H15441">
        <f t="shared" si="2173"/>
        <v>0</v>
      </c>
      <c r="I15441" t="s">
        <v>13</v>
      </c>
      <c r="J15441">
        <f t="shared" si="2174"/>
        <v>0</v>
      </c>
      <c r="K15441" t="s">
        <v>13</v>
      </c>
      <c r="L15441">
        <f t="shared" si="2174"/>
        <v>0</v>
      </c>
    </row>
    <row r="15442" spans="1:12" x14ac:dyDescent="0.3">
      <c r="A15442" s="1" t="s">
        <v>15455</v>
      </c>
      <c r="B15442" s="5" t="s">
        <v>13</v>
      </c>
      <c r="C15442" s="5" t="s">
        <v>13</v>
      </c>
      <c r="D15442">
        <f t="shared" si="2172"/>
        <v>0</v>
      </c>
      <c r="E15442" t="s">
        <v>13</v>
      </c>
      <c r="F15442">
        <f t="shared" si="2173"/>
        <v>0</v>
      </c>
      <c r="G15442" t="s">
        <v>13</v>
      </c>
      <c r="H15442">
        <f t="shared" si="2173"/>
        <v>0</v>
      </c>
      <c r="I15442" t="s">
        <v>13</v>
      </c>
      <c r="J15442">
        <f t="shared" si="2174"/>
        <v>0</v>
      </c>
      <c r="K15442" t="s">
        <v>13</v>
      </c>
      <c r="L15442">
        <f t="shared" si="2174"/>
        <v>0</v>
      </c>
    </row>
    <row r="15443" spans="1:12" x14ac:dyDescent="0.3">
      <c r="A15443" s="1" t="s">
        <v>15456</v>
      </c>
      <c r="B15443" s="5" t="s">
        <v>13</v>
      </c>
      <c r="C15443" s="5" t="s">
        <v>11</v>
      </c>
      <c r="D15443">
        <f t="shared" si="2172"/>
        <v>1</v>
      </c>
      <c r="E15443" t="s">
        <v>11</v>
      </c>
      <c r="F15443">
        <f t="shared" si="2173"/>
        <v>1</v>
      </c>
      <c r="G15443" t="s">
        <v>11</v>
      </c>
      <c r="H15443">
        <f t="shared" si="2173"/>
        <v>1</v>
      </c>
      <c r="I15443" t="s">
        <v>11</v>
      </c>
      <c r="J15443">
        <f t="shared" si="2174"/>
        <v>1</v>
      </c>
      <c r="K15443" t="s">
        <v>11</v>
      </c>
      <c r="L15443">
        <f t="shared" si="2174"/>
        <v>1</v>
      </c>
    </row>
    <row r="15444" spans="1:12" x14ac:dyDescent="0.3">
      <c r="A15444" s="1" t="s">
        <v>15457</v>
      </c>
      <c r="B15444" s="5" t="s">
        <v>13</v>
      </c>
      <c r="C15444" s="5" t="s">
        <v>13</v>
      </c>
      <c r="D15444">
        <f t="shared" si="2172"/>
        <v>0</v>
      </c>
      <c r="E15444" t="s">
        <v>13</v>
      </c>
      <c r="F15444">
        <f t="shared" ref="F15444:H15459" si="2175">IF($B15444=E15444,0,1)</f>
        <v>0</v>
      </c>
      <c r="G15444" t="s">
        <v>13</v>
      </c>
      <c r="H15444">
        <f t="shared" si="2175"/>
        <v>0</v>
      </c>
      <c r="I15444" t="s">
        <v>13</v>
      </c>
      <c r="J15444">
        <f t="shared" ref="J15444:L15459" si="2176">IF($B15444=I15444,0,1)</f>
        <v>0</v>
      </c>
      <c r="K15444" t="s">
        <v>13</v>
      </c>
      <c r="L15444">
        <f t="shared" si="2176"/>
        <v>0</v>
      </c>
    </row>
    <row r="15445" spans="1:12" x14ac:dyDescent="0.3">
      <c r="A15445" s="1" t="s">
        <v>15458</v>
      </c>
      <c r="B15445" s="5" t="s">
        <v>13</v>
      </c>
      <c r="C15445" s="5" t="s">
        <v>13</v>
      </c>
      <c r="D15445">
        <f t="shared" si="2172"/>
        <v>0</v>
      </c>
      <c r="E15445" t="s">
        <v>13</v>
      </c>
      <c r="F15445">
        <f t="shared" si="2175"/>
        <v>0</v>
      </c>
      <c r="G15445" t="s">
        <v>13</v>
      </c>
      <c r="H15445">
        <f t="shared" si="2175"/>
        <v>0</v>
      </c>
      <c r="I15445" t="s">
        <v>13</v>
      </c>
      <c r="J15445">
        <f t="shared" si="2176"/>
        <v>0</v>
      </c>
      <c r="K15445" t="s">
        <v>13</v>
      </c>
      <c r="L15445">
        <f t="shared" si="2176"/>
        <v>0</v>
      </c>
    </row>
    <row r="15446" spans="1:12" x14ac:dyDescent="0.3">
      <c r="A15446" s="1" t="s">
        <v>15459</v>
      </c>
      <c r="B15446" s="5" t="s">
        <v>13</v>
      </c>
      <c r="C15446" s="5" t="s">
        <v>13</v>
      </c>
      <c r="D15446">
        <f t="shared" si="2172"/>
        <v>0</v>
      </c>
      <c r="E15446" t="s">
        <v>13</v>
      </c>
      <c r="F15446">
        <f t="shared" si="2175"/>
        <v>0</v>
      </c>
      <c r="G15446" t="s">
        <v>13</v>
      </c>
      <c r="H15446">
        <f t="shared" si="2175"/>
        <v>0</v>
      </c>
      <c r="I15446" t="s">
        <v>13</v>
      </c>
      <c r="J15446">
        <f t="shared" si="2176"/>
        <v>0</v>
      </c>
      <c r="K15446" t="s">
        <v>13</v>
      </c>
      <c r="L15446">
        <f t="shared" si="2176"/>
        <v>0</v>
      </c>
    </row>
    <row r="15447" spans="1:12" x14ac:dyDescent="0.3">
      <c r="A15447" s="1" t="s">
        <v>15460</v>
      </c>
      <c r="B15447" s="5" t="s">
        <v>16</v>
      </c>
      <c r="C15447" s="5" t="s">
        <v>16</v>
      </c>
      <c r="D15447">
        <f t="shared" si="2172"/>
        <v>0</v>
      </c>
      <c r="E15447" t="s">
        <v>16</v>
      </c>
      <c r="F15447">
        <f t="shared" si="2175"/>
        <v>0</v>
      </c>
      <c r="G15447" t="s">
        <v>16</v>
      </c>
      <c r="H15447">
        <f t="shared" si="2175"/>
        <v>0</v>
      </c>
      <c r="I15447" t="s">
        <v>16</v>
      </c>
      <c r="J15447">
        <f t="shared" si="2176"/>
        <v>0</v>
      </c>
      <c r="K15447" t="s">
        <v>16</v>
      </c>
      <c r="L15447">
        <f t="shared" si="2176"/>
        <v>0</v>
      </c>
    </row>
    <row r="15448" spans="1:12" x14ac:dyDescent="0.3">
      <c r="A15448" s="1" t="s">
        <v>15461</v>
      </c>
      <c r="B15448" s="5" t="s">
        <v>13</v>
      </c>
      <c r="C15448" s="5" t="s">
        <v>13</v>
      </c>
      <c r="D15448">
        <f t="shared" si="2172"/>
        <v>0</v>
      </c>
      <c r="E15448" t="s">
        <v>13</v>
      </c>
      <c r="F15448">
        <f t="shared" si="2175"/>
        <v>0</v>
      </c>
      <c r="G15448" t="s">
        <v>13</v>
      </c>
      <c r="H15448">
        <f t="shared" si="2175"/>
        <v>0</v>
      </c>
      <c r="I15448" t="s">
        <v>13</v>
      </c>
      <c r="J15448">
        <f t="shared" si="2176"/>
        <v>0</v>
      </c>
      <c r="K15448" t="s">
        <v>13</v>
      </c>
      <c r="L15448">
        <f t="shared" si="2176"/>
        <v>0</v>
      </c>
    </row>
    <row r="15449" spans="1:12" x14ac:dyDescent="0.3">
      <c r="A15449" s="1" t="s">
        <v>15462</v>
      </c>
      <c r="B15449" s="5" t="s">
        <v>13</v>
      </c>
      <c r="C15449" s="5" t="s">
        <v>13</v>
      </c>
      <c r="D15449">
        <f t="shared" si="2172"/>
        <v>0</v>
      </c>
      <c r="E15449" t="s">
        <v>13</v>
      </c>
      <c r="F15449">
        <f t="shared" si="2175"/>
        <v>0</v>
      </c>
      <c r="G15449" t="s">
        <v>13</v>
      </c>
      <c r="H15449">
        <f t="shared" si="2175"/>
        <v>0</v>
      </c>
      <c r="I15449" t="s">
        <v>13</v>
      </c>
      <c r="J15449">
        <f t="shared" si="2176"/>
        <v>0</v>
      </c>
      <c r="K15449" t="s">
        <v>13</v>
      </c>
      <c r="L15449">
        <f t="shared" si="2176"/>
        <v>0</v>
      </c>
    </row>
    <row r="15450" spans="1:12" x14ac:dyDescent="0.3">
      <c r="A15450" s="1" t="s">
        <v>15463</v>
      </c>
      <c r="B15450" s="5" t="s">
        <v>13</v>
      </c>
      <c r="C15450" s="5" t="s">
        <v>16</v>
      </c>
      <c r="D15450">
        <f t="shared" si="2172"/>
        <v>1</v>
      </c>
      <c r="E15450" t="s">
        <v>16</v>
      </c>
      <c r="F15450">
        <f t="shared" si="2175"/>
        <v>1</v>
      </c>
      <c r="G15450" t="s">
        <v>16</v>
      </c>
      <c r="H15450">
        <f t="shared" si="2175"/>
        <v>1</v>
      </c>
      <c r="I15450" t="s">
        <v>16</v>
      </c>
      <c r="J15450">
        <f t="shared" si="2176"/>
        <v>1</v>
      </c>
      <c r="K15450" t="s">
        <v>16</v>
      </c>
      <c r="L15450">
        <f t="shared" si="2176"/>
        <v>1</v>
      </c>
    </row>
    <row r="15451" spans="1:12" x14ac:dyDescent="0.3">
      <c r="A15451" s="1" t="s">
        <v>15464</v>
      </c>
      <c r="B15451" s="5" t="s">
        <v>13</v>
      </c>
      <c r="C15451" s="5" t="s">
        <v>13</v>
      </c>
      <c r="D15451">
        <f t="shared" si="2172"/>
        <v>0</v>
      </c>
      <c r="E15451" t="s">
        <v>13</v>
      </c>
      <c r="F15451">
        <f t="shared" si="2175"/>
        <v>0</v>
      </c>
      <c r="G15451" t="s">
        <v>13</v>
      </c>
      <c r="H15451">
        <f t="shared" si="2175"/>
        <v>0</v>
      </c>
      <c r="I15451" t="s">
        <v>13</v>
      </c>
      <c r="J15451">
        <f t="shared" si="2176"/>
        <v>0</v>
      </c>
      <c r="K15451" t="s">
        <v>13</v>
      </c>
      <c r="L15451">
        <f t="shared" si="2176"/>
        <v>0</v>
      </c>
    </row>
    <row r="15452" spans="1:12" x14ac:dyDescent="0.3">
      <c r="A15452" s="1" t="s">
        <v>15465</v>
      </c>
      <c r="B15452" s="5" t="s">
        <v>24</v>
      </c>
      <c r="C15452" s="5" t="s">
        <v>24</v>
      </c>
      <c r="D15452">
        <f t="shared" si="2172"/>
        <v>0</v>
      </c>
      <c r="E15452" t="s">
        <v>24</v>
      </c>
      <c r="F15452">
        <f t="shared" si="2175"/>
        <v>0</v>
      </c>
      <c r="G15452" t="s">
        <v>24</v>
      </c>
      <c r="H15452">
        <f t="shared" si="2175"/>
        <v>0</v>
      </c>
      <c r="I15452" t="s">
        <v>24</v>
      </c>
      <c r="J15452">
        <f t="shared" si="2176"/>
        <v>0</v>
      </c>
      <c r="K15452" t="s">
        <v>24</v>
      </c>
      <c r="L15452">
        <f t="shared" si="2176"/>
        <v>0</v>
      </c>
    </row>
    <row r="15453" spans="1:12" x14ac:dyDescent="0.3">
      <c r="A15453" s="1" t="s">
        <v>15466</v>
      </c>
      <c r="B15453" s="5" t="s">
        <v>13</v>
      </c>
      <c r="C15453" s="5" t="s">
        <v>13</v>
      </c>
      <c r="D15453">
        <f t="shared" si="2172"/>
        <v>0</v>
      </c>
      <c r="E15453" t="s">
        <v>13</v>
      </c>
      <c r="F15453">
        <f t="shared" si="2175"/>
        <v>0</v>
      </c>
      <c r="G15453" t="s">
        <v>13</v>
      </c>
      <c r="H15453">
        <f t="shared" si="2175"/>
        <v>0</v>
      </c>
      <c r="I15453" t="s">
        <v>13</v>
      </c>
      <c r="J15453">
        <f t="shared" si="2176"/>
        <v>0</v>
      </c>
      <c r="K15453" t="s">
        <v>13</v>
      </c>
      <c r="L15453">
        <f t="shared" si="2176"/>
        <v>0</v>
      </c>
    </row>
    <row r="15454" spans="1:12" x14ac:dyDescent="0.3">
      <c r="A15454" s="1" t="s">
        <v>15467</v>
      </c>
      <c r="B15454" s="5" t="s">
        <v>13</v>
      </c>
      <c r="C15454" s="5" t="s">
        <v>13</v>
      </c>
      <c r="D15454">
        <f t="shared" si="2172"/>
        <v>0</v>
      </c>
      <c r="E15454" t="s">
        <v>13</v>
      </c>
      <c r="F15454">
        <f t="shared" si="2175"/>
        <v>0</v>
      </c>
      <c r="G15454" t="s">
        <v>13</v>
      </c>
      <c r="H15454">
        <f t="shared" si="2175"/>
        <v>0</v>
      </c>
      <c r="I15454" t="s">
        <v>13</v>
      </c>
      <c r="J15454">
        <f t="shared" si="2176"/>
        <v>0</v>
      </c>
      <c r="K15454" t="s">
        <v>13</v>
      </c>
      <c r="L15454">
        <f t="shared" si="2176"/>
        <v>0</v>
      </c>
    </row>
    <row r="15455" spans="1:12" x14ac:dyDescent="0.3">
      <c r="A15455" s="1" t="s">
        <v>15468</v>
      </c>
      <c r="B15455" s="5" t="s">
        <v>13</v>
      </c>
      <c r="C15455" s="5" t="s">
        <v>13</v>
      </c>
      <c r="D15455">
        <f t="shared" si="2172"/>
        <v>0</v>
      </c>
      <c r="E15455" t="s">
        <v>13</v>
      </c>
      <c r="F15455">
        <f t="shared" si="2175"/>
        <v>0</v>
      </c>
      <c r="G15455" t="s">
        <v>13</v>
      </c>
      <c r="H15455">
        <f t="shared" si="2175"/>
        <v>0</v>
      </c>
      <c r="I15455" t="s">
        <v>13</v>
      </c>
      <c r="J15455">
        <f t="shared" si="2176"/>
        <v>0</v>
      </c>
      <c r="K15455" t="s">
        <v>13</v>
      </c>
      <c r="L15455">
        <f t="shared" si="2176"/>
        <v>0</v>
      </c>
    </row>
    <row r="15456" spans="1:12" x14ac:dyDescent="0.3">
      <c r="A15456" s="1" t="s">
        <v>15469</v>
      </c>
      <c r="B15456" s="5" t="s">
        <v>24</v>
      </c>
      <c r="C15456" s="5" t="s">
        <v>24</v>
      </c>
      <c r="D15456">
        <f t="shared" si="2172"/>
        <v>0</v>
      </c>
      <c r="E15456" t="s">
        <v>24</v>
      </c>
      <c r="F15456">
        <f t="shared" si="2175"/>
        <v>0</v>
      </c>
      <c r="G15456" t="s">
        <v>24</v>
      </c>
      <c r="H15456">
        <f t="shared" si="2175"/>
        <v>0</v>
      </c>
      <c r="I15456" t="s">
        <v>24</v>
      </c>
      <c r="J15456">
        <f t="shared" si="2176"/>
        <v>0</v>
      </c>
      <c r="K15456" t="s">
        <v>24</v>
      </c>
      <c r="L15456">
        <f t="shared" si="2176"/>
        <v>0</v>
      </c>
    </row>
    <row r="15457" spans="1:12" x14ac:dyDescent="0.3">
      <c r="A15457" s="1" t="s">
        <v>15470</v>
      </c>
      <c r="B15457" s="5" t="s">
        <v>13</v>
      </c>
      <c r="C15457" s="5" t="s">
        <v>13</v>
      </c>
      <c r="D15457">
        <f t="shared" si="2172"/>
        <v>0</v>
      </c>
      <c r="E15457" t="s">
        <v>13</v>
      </c>
      <c r="F15457">
        <f t="shared" si="2175"/>
        <v>0</v>
      </c>
      <c r="G15457" t="s">
        <v>13</v>
      </c>
      <c r="H15457">
        <f t="shared" si="2175"/>
        <v>0</v>
      </c>
      <c r="I15457" t="s">
        <v>13</v>
      </c>
      <c r="J15457">
        <f t="shared" si="2176"/>
        <v>0</v>
      </c>
      <c r="K15457" t="s">
        <v>13</v>
      </c>
      <c r="L15457">
        <f t="shared" si="2176"/>
        <v>0</v>
      </c>
    </row>
    <row r="15458" spans="1:12" x14ac:dyDescent="0.3">
      <c r="A15458" s="1" t="s">
        <v>15471</v>
      </c>
      <c r="B15458" s="5" t="s">
        <v>40</v>
      </c>
      <c r="C15458" s="5" t="s">
        <v>40</v>
      </c>
      <c r="D15458">
        <f t="shared" si="2172"/>
        <v>0</v>
      </c>
      <c r="E15458" t="s">
        <v>40</v>
      </c>
      <c r="F15458">
        <f t="shared" si="2175"/>
        <v>0</v>
      </c>
      <c r="G15458" t="s">
        <v>40</v>
      </c>
      <c r="H15458">
        <f t="shared" si="2175"/>
        <v>0</v>
      </c>
      <c r="I15458" t="s">
        <v>40</v>
      </c>
      <c r="J15458">
        <f t="shared" si="2176"/>
        <v>0</v>
      </c>
      <c r="K15458" t="s">
        <v>40</v>
      </c>
      <c r="L15458">
        <f t="shared" si="2176"/>
        <v>0</v>
      </c>
    </row>
    <row r="15459" spans="1:12" x14ac:dyDescent="0.3">
      <c r="A15459" s="1" t="s">
        <v>15472</v>
      </c>
      <c r="B15459" s="5" t="s">
        <v>16</v>
      </c>
      <c r="C15459" s="5" t="s">
        <v>16</v>
      </c>
      <c r="D15459">
        <f t="shared" si="2172"/>
        <v>0</v>
      </c>
      <c r="E15459" t="s">
        <v>16</v>
      </c>
      <c r="F15459">
        <f t="shared" si="2175"/>
        <v>0</v>
      </c>
      <c r="G15459" t="s">
        <v>16</v>
      </c>
      <c r="H15459">
        <f t="shared" si="2175"/>
        <v>0</v>
      </c>
      <c r="I15459" t="s">
        <v>16</v>
      </c>
      <c r="J15459">
        <f t="shared" si="2176"/>
        <v>0</v>
      </c>
      <c r="K15459" t="s">
        <v>16</v>
      </c>
      <c r="L15459">
        <f t="shared" si="2176"/>
        <v>0</v>
      </c>
    </row>
    <row r="15460" spans="1:12" x14ac:dyDescent="0.3">
      <c r="A15460" s="1" t="s">
        <v>15473</v>
      </c>
      <c r="B15460" s="5" t="s">
        <v>40</v>
      </c>
      <c r="C15460" s="5" t="s">
        <v>40</v>
      </c>
      <c r="D15460">
        <f t="shared" si="2172"/>
        <v>0</v>
      </c>
      <c r="E15460" t="s">
        <v>40</v>
      </c>
      <c r="F15460">
        <f t="shared" ref="F15460:H15475" si="2177">IF($B15460=E15460,0,1)</f>
        <v>0</v>
      </c>
      <c r="G15460" t="s">
        <v>40</v>
      </c>
      <c r="H15460">
        <f t="shared" si="2177"/>
        <v>0</v>
      </c>
      <c r="I15460" t="s">
        <v>40</v>
      </c>
      <c r="J15460">
        <f t="shared" ref="J15460:L15475" si="2178">IF($B15460=I15460,0,1)</f>
        <v>0</v>
      </c>
      <c r="K15460" t="s">
        <v>40</v>
      </c>
      <c r="L15460">
        <f t="shared" si="2178"/>
        <v>0</v>
      </c>
    </row>
    <row r="15461" spans="1:12" x14ac:dyDescent="0.3">
      <c r="A15461" s="1" t="s">
        <v>15474</v>
      </c>
      <c r="B15461" s="5" t="s">
        <v>13</v>
      </c>
      <c r="C15461" s="5" t="s">
        <v>13</v>
      </c>
      <c r="D15461">
        <f t="shared" si="2172"/>
        <v>0</v>
      </c>
      <c r="E15461" t="s">
        <v>13</v>
      </c>
      <c r="F15461">
        <f t="shared" si="2177"/>
        <v>0</v>
      </c>
      <c r="G15461" t="s">
        <v>13</v>
      </c>
      <c r="H15461">
        <f t="shared" si="2177"/>
        <v>0</v>
      </c>
      <c r="I15461" t="s">
        <v>13</v>
      </c>
      <c r="J15461">
        <f t="shared" si="2178"/>
        <v>0</v>
      </c>
      <c r="K15461" t="s">
        <v>13</v>
      </c>
      <c r="L15461">
        <f t="shared" si="2178"/>
        <v>0</v>
      </c>
    </row>
    <row r="15462" spans="1:12" x14ac:dyDescent="0.3">
      <c r="A15462" s="1" t="s">
        <v>15475</v>
      </c>
      <c r="B15462" s="5" t="s">
        <v>13</v>
      </c>
      <c r="C15462" s="5" t="s">
        <v>13</v>
      </c>
      <c r="D15462">
        <f t="shared" si="2172"/>
        <v>0</v>
      </c>
      <c r="E15462" t="s">
        <v>13</v>
      </c>
      <c r="F15462">
        <f t="shared" si="2177"/>
        <v>0</v>
      </c>
      <c r="G15462" t="s">
        <v>13</v>
      </c>
      <c r="H15462">
        <f t="shared" si="2177"/>
        <v>0</v>
      </c>
      <c r="I15462" t="s">
        <v>13</v>
      </c>
      <c r="J15462">
        <f t="shared" si="2178"/>
        <v>0</v>
      </c>
      <c r="K15462" t="s">
        <v>13</v>
      </c>
      <c r="L15462">
        <f t="shared" si="2178"/>
        <v>0</v>
      </c>
    </row>
    <row r="15463" spans="1:12" x14ac:dyDescent="0.3">
      <c r="A15463" s="1" t="s">
        <v>15476</v>
      </c>
      <c r="B15463" s="5" t="s">
        <v>16</v>
      </c>
      <c r="C15463" s="5" t="s">
        <v>16</v>
      </c>
      <c r="D15463">
        <f t="shared" si="2172"/>
        <v>0</v>
      </c>
      <c r="E15463" t="s">
        <v>16</v>
      </c>
      <c r="F15463">
        <f t="shared" si="2177"/>
        <v>0</v>
      </c>
      <c r="G15463" t="s">
        <v>16</v>
      </c>
      <c r="H15463">
        <f t="shared" si="2177"/>
        <v>0</v>
      </c>
      <c r="I15463" t="s">
        <v>16</v>
      </c>
      <c r="J15463">
        <f t="shared" si="2178"/>
        <v>0</v>
      </c>
      <c r="K15463" t="s">
        <v>16</v>
      </c>
      <c r="L15463">
        <f t="shared" si="2178"/>
        <v>0</v>
      </c>
    </row>
    <row r="15464" spans="1:12" x14ac:dyDescent="0.3">
      <c r="A15464" s="1" t="s">
        <v>15477</v>
      </c>
      <c r="B15464" s="5" t="s">
        <v>40</v>
      </c>
      <c r="C15464" s="5" t="s">
        <v>40</v>
      </c>
      <c r="D15464">
        <f t="shared" si="2172"/>
        <v>0</v>
      </c>
      <c r="E15464" t="s">
        <v>40</v>
      </c>
      <c r="F15464">
        <f t="shared" si="2177"/>
        <v>0</v>
      </c>
      <c r="G15464" t="s">
        <v>40</v>
      </c>
      <c r="H15464">
        <f t="shared" si="2177"/>
        <v>0</v>
      </c>
      <c r="I15464" t="s">
        <v>40</v>
      </c>
      <c r="J15464">
        <f t="shared" si="2178"/>
        <v>0</v>
      </c>
      <c r="K15464" t="s">
        <v>40</v>
      </c>
      <c r="L15464">
        <f t="shared" si="2178"/>
        <v>0</v>
      </c>
    </row>
    <row r="15465" spans="1:12" x14ac:dyDescent="0.3">
      <c r="A15465" s="1" t="s">
        <v>15478</v>
      </c>
      <c r="B15465" s="5" t="s">
        <v>40</v>
      </c>
      <c r="C15465" s="5" t="s">
        <v>24</v>
      </c>
      <c r="D15465">
        <f t="shared" si="2172"/>
        <v>1</v>
      </c>
      <c r="E15465" t="s">
        <v>24</v>
      </c>
      <c r="F15465">
        <f t="shared" si="2177"/>
        <v>1</v>
      </c>
      <c r="G15465" t="s">
        <v>24</v>
      </c>
      <c r="H15465">
        <f t="shared" si="2177"/>
        <v>1</v>
      </c>
      <c r="I15465" t="s">
        <v>24</v>
      </c>
      <c r="J15465">
        <f t="shared" si="2178"/>
        <v>1</v>
      </c>
      <c r="K15465" t="s">
        <v>24</v>
      </c>
      <c r="L15465">
        <f t="shared" si="2178"/>
        <v>1</v>
      </c>
    </row>
    <row r="15466" spans="1:12" x14ac:dyDescent="0.3">
      <c r="A15466" s="1" t="s">
        <v>15479</v>
      </c>
      <c r="B15466" s="5" t="s">
        <v>16</v>
      </c>
      <c r="C15466" s="5" t="s">
        <v>16</v>
      </c>
      <c r="D15466">
        <f t="shared" si="2172"/>
        <v>0</v>
      </c>
      <c r="E15466" t="s">
        <v>16</v>
      </c>
      <c r="F15466">
        <f t="shared" si="2177"/>
        <v>0</v>
      </c>
      <c r="G15466" t="s">
        <v>16</v>
      </c>
      <c r="H15466">
        <f t="shared" si="2177"/>
        <v>0</v>
      </c>
      <c r="I15466" t="s">
        <v>16</v>
      </c>
      <c r="J15466">
        <f t="shared" si="2178"/>
        <v>0</v>
      </c>
      <c r="K15466" t="s">
        <v>16</v>
      </c>
      <c r="L15466">
        <f t="shared" si="2178"/>
        <v>0</v>
      </c>
    </row>
    <row r="15467" spans="1:12" x14ac:dyDescent="0.3">
      <c r="A15467" s="1" t="s">
        <v>15480</v>
      </c>
      <c r="B15467" s="5" t="s">
        <v>24</v>
      </c>
      <c r="C15467" s="5" t="s">
        <v>24</v>
      </c>
      <c r="D15467">
        <f t="shared" si="2172"/>
        <v>0</v>
      </c>
      <c r="E15467" t="s">
        <v>24</v>
      </c>
      <c r="F15467">
        <f t="shared" si="2177"/>
        <v>0</v>
      </c>
      <c r="G15467" t="s">
        <v>24</v>
      </c>
      <c r="H15467">
        <f t="shared" si="2177"/>
        <v>0</v>
      </c>
      <c r="I15467" t="s">
        <v>24</v>
      </c>
      <c r="J15467">
        <f t="shared" si="2178"/>
        <v>0</v>
      </c>
      <c r="K15467" t="s">
        <v>24</v>
      </c>
      <c r="L15467">
        <f t="shared" si="2178"/>
        <v>0</v>
      </c>
    </row>
    <row r="15468" spans="1:12" x14ac:dyDescent="0.3">
      <c r="A15468" s="1" t="s">
        <v>15481</v>
      </c>
      <c r="B15468" s="5" t="s">
        <v>24</v>
      </c>
      <c r="C15468" s="5" t="s">
        <v>24</v>
      </c>
      <c r="D15468">
        <f t="shared" si="2172"/>
        <v>0</v>
      </c>
      <c r="E15468" t="s">
        <v>24</v>
      </c>
      <c r="F15468">
        <f t="shared" si="2177"/>
        <v>0</v>
      </c>
      <c r="G15468" t="s">
        <v>24</v>
      </c>
      <c r="H15468">
        <f t="shared" si="2177"/>
        <v>0</v>
      </c>
      <c r="I15468" t="s">
        <v>24</v>
      </c>
      <c r="J15468">
        <f t="shared" si="2178"/>
        <v>0</v>
      </c>
      <c r="K15468" t="s">
        <v>24</v>
      </c>
      <c r="L15468">
        <f t="shared" si="2178"/>
        <v>0</v>
      </c>
    </row>
    <row r="15469" spans="1:12" x14ac:dyDescent="0.3">
      <c r="A15469" s="1" t="s">
        <v>15482</v>
      </c>
      <c r="B15469" s="5" t="s">
        <v>13</v>
      </c>
      <c r="C15469" s="5" t="s">
        <v>24</v>
      </c>
      <c r="D15469">
        <f t="shared" si="2172"/>
        <v>1</v>
      </c>
      <c r="E15469" t="s">
        <v>24</v>
      </c>
      <c r="F15469">
        <f t="shared" si="2177"/>
        <v>1</v>
      </c>
      <c r="G15469" t="s">
        <v>24</v>
      </c>
      <c r="H15469">
        <f t="shared" si="2177"/>
        <v>1</v>
      </c>
      <c r="I15469" t="s">
        <v>24</v>
      </c>
      <c r="J15469">
        <f t="shared" si="2178"/>
        <v>1</v>
      </c>
      <c r="K15469" t="s">
        <v>24</v>
      </c>
      <c r="L15469">
        <f t="shared" si="2178"/>
        <v>1</v>
      </c>
    </row>
    <row r="15470" spans="1:12" x14ac:dyDescent="0.3">
      <c r="A15470" s="1" t="s">
        <v>15483</v>
      </c>
      <c r="B15470" s="5" t="s">
        <v>13</v>
      </c>
      <c r="C15470" s="5" t="s">
        <v>13</v>
      </c>
      <c r="D15470">
        <f t="shared" si="2172"/>
        <v>0</v>
      </c>
      <c r="E15470" t="s">
        <v>13</v>
      </c>
      <c r="F15470">
        <f t="shared" si="2177"/>
        <v>0</v>
      </c>
      <c r="G15470" t="s">
        <v>13</v>
      </c>
      <c r="H15470">
        <f t="shared" si="2177"/>
        <v>0</v>
      </c>
      <c r="I15470" t="s">
        <v>13</v>
      </c>
      <c r="J15470">
        <f t="shared" si="2178"/>
        <v>0</v>
      </c>
      <c r="K15470" t="s">
        <v>13</v>
      </c>
      <c r="L15470">
        <f t="shared" si="2178"/>
        <v>0</v>
      </c>
    </row>
    <row r="15471" spans="1:12" x14ac:dyDescent="0.3">
      <c r="A15471" s="1" t="s">
        <v>15484</v>
      </c>
      <c r="B15471" s="5" t="s">
        <v>40</v>
      </c>
      <c r="C15471" s="5" t="s">
        <v>40</v>
      </c>
      <c r="D15471">
        <f t="shared" si="2172"/>
        <v>0</v>
      </c>
      <c r="E15471" t="s">
        <v>40</v>
      </c>
      <c r="F15471">
        <f t="shared" si="2177"/>
        <v>0</v>
      </c>
      <c r="G15471" t="s">
        <v>40</v>
      </c>
      <c r="H15471">
        <f t="shared" si="2177"/>
        <v>0</v>
      </c>
      <c r="I15471" t="s">
        <v>40</v>
      </c>
      <c r="J15471">
        <f t="shared" si="2178"/>
        <v>0</v>
      </c>
      <c r="K15471" t="s">
        <v>40</v>
      </c>
      <c r="L15471">
        <f t="shared" si="2178"/>
        <v>0</v>
      </c>
    </row>
    <row r="15472" spans="1:12" x14ac:dyDescent="0.3">
      <c r="A15472" s="1" t="s">
        <v>15485</v>
      </c>
      <c r="B15472" s="5" t="s">
        <v>13</v>
      </c>
      <c r="C15472" s="5" t="s">
        <v>13</v>
      </c>
      <c r="D15472">
        <f t="shared" si="2172"/>
        <v>0</v>
      </c>
      <c r="E15472" t="s">
        <v>13</v>
      </c>
      <c r="F15472">
        <f t="shared" si="2177"/>
        <v>0</v>
      </c>
      <c r="G15472" t="s">
        <v>13</v>
      </c>
      <c r="H15472">
        <f t="shared" si="2177"/>
        <v>0</v>
      </c>
      <c r="I15472" t="s">
        <v>13</v>
      </c>
      <c r="J15472">
        <f t="shared" si="2178"/>
        <v>0</v>
      </c>
      <c r="K15472" t="s">
        <v>13</v>
      </c>
      <c r="L15472">
        <f t="shared" si="2178"/>
        <v>0</v>
      </c>
    </row>
    <row r="15473" spans="1:12" x14ac:dyDescent="0.3">
      <c r="A15473" s="1" t="s">
        <v>15486</v>
      </c>
      <c r="B15473" s="5" t="s">
        <v>13</v>
      </c>
      <c r="C15473" s="5" t="s">
        <v>13</v>
      </c>
      <c r="D15473">
        <f t="shared" si="2172"/>
        <v>0</v>
      </c>
      <c r="E15473" t="s">
        <v>13</v>
      </c>
      <c r="F15473">
        <f t="shared" si="2177"/>
        <v>0</v>
      </c>
      <c r="G15473" t="s">
        <v>13</v>
      </c>
      <c r="H15473">
        <f t="shared" si="2177"/>
        <v>0</v>
      </c>
      <c r="I15473" t="s">
        <v>13</v>
      </c>
      <c r="J15473">
        <f t="shared" si="2178"/>
        <v>0</v>
      </c>
      <c r="K15473" t="s">
        <v>13</v>
      </c>
      <c r="L15473">
        <f t="shared" si="2178"/>
        <v>0</v>
      </c>
    </row>
    <row r="15474" spans="1:12" x14ac:dyDescent="0.3">
      <c r="A15474" s="1" t="s">
        <v>15487</v>
      </c>
      <c r="B15474" s="5" t="s">
        <v>11</v>
      </c>
      <c r="C15474" s="5" t="s">
        <v>11</v>
      </c>
      <c r="D15474">
        <f t="shared" si="2172"/>
        <v>0</v>
      </c>
      <c r="E15474" t="s">
        <v>11</v>
      </c>
      <c r="F15474">
        <f t="shared" si="2177"/>
        <v>0</v>
      </c>
      <c r="G15474" t="s">
        <v>11</v>
      </c>
      <c r="H15474">
        <f t="shared" si="2177"/>
        <v>0</v>
      </c>
      <c r="I15474" t="s">
        <v>11</v>
      </c>
      <c r="J15474">
        <f t="shared" si="2178"/>
        <v>0</v>
      </c>
      <c r="K15474" t="s">
        <v>11</v>
      </c>
      <c r="L15474">
        <f t="shared" si="2178"/>
        <v>0</v>
      </c>
    </row>
    <row r="15475" spans="1:12" x14ac:dyDescent="0.3">
      <c r="A15475" s="1" t="s">
        <v>15488</v>
      </c>
      <c r="B15475" s="5" t="s">
        <v>13</v>
      </c>
      <c r="C15475" s="5" t="s">
        <v>11</v>
      </c>
      <c r="D15475">
        <f t="shared" si="2172"/>
        <v>1</v>
      </c>
      <c r="E15475" t="s">
        <v>11</v>
      </c>
      <c r="F15475">
        <f t="shared" si="2177"/>
        <v>1</v>
      </c>
      <c r="G15475" t="s">
        <v>11</v>
      </c>
      <c r="H15475">
        <f t="shared" si="2177"/>
        <v>1</v>
      </c>
      <c r="I15475" t="s">
        <v>11</v>
      </c>
      <c r="J15475">
        <f t="shared" si="2178"/>
        <v>1</v>
      </c>
      <c r="K15475" t="s">
        <v>11</v>
      </c>
      <c r="L15475">
        <f t="shared" si="2178"/>
        <v>1</v>
      </c>
    </row>
    <row r="15476" spans="1:12" x14ac:dyDescent="0.3">
      <c r="A15476" s="1" t="s">
        <v>15489</v>
      </c>
      <c r="B15476" s="5" t="s">
        <v>13</v>
      </c>
      <c r="C15476" s="5" t="s">
        <v>13</v>
      </c>
      <c r="D15476">
        <f t="shared" si="2172"/>
        <v>0</v>
      </c>
      <c r="E15476" t="s">
        <v>13</v>
      </c>
      <c r="F15476">
        <f t="shared" ref="F15476:H15491" si="2179">IF($B15476=E15476,0,1)</f>
        <v>0</v>
      </c>
      <c r="G15476" t="s">
        <v>13</v>
      </c>
      <c r="H15476">
        <f t="shared" si="2179"/>
        <v>0</v>
      </c>
      <c r="I15476" t="s">
        <v>13</v>
      </c>
      <c r="J15476">
        <f t="shared" ref="J15476:L15491" si="2180">IF($B15476=I15476,0,1)</f>
        <v>0</v>
      </c>
      <c r="K15476" t="s">
        <v>13</v>
      </c>
      <c r="L15476">
        <f t="shared" si="2180"/>
        <v>0</v>
      </c>
    </row>
    <row r="15477" spans="1:12" x14ac:dyDescent="0.3">
      <c r="A15477" s="1" t="s">
        <v>15490</v>
      </c>
      <c r="B15477" s="5" t="s">
        <v>13</v>
      </c>
      <c r="C15477" s="5" t="s">
        <v>13</v>
      </c>
      <c r="D15477">
        <f t="shared" si="2172"/>
        <v>0</v>
      </c>
      <c r="E15477" t="s">
        <v>13</v>
      </c>
      <c r="F15477">
        <f t="shared" si="2179"/>
        <v>0</v>
      </c>
      <c r="G15477" t="s">
        <v>13</v>
      </c>
      <c r="H15477">
        <f t="shared" si="2179"/>
        <v>0</v>
      </c>
      <c r="I15477" t="s">
        <v>13</v>
      </c>
      <c r="J15477">
        <f t="shared" si="2180"/>
        <v>0</v>
      </c>
      <c r="K15477" t="s">
        <v>13</v>
      </c>
      <c r="L15477">
        <f t="shared" si="2180"/>
        <v>0</v>
      </c>
    </row>
    <row r="15478" spans="1:12" x14ac:dyDescent="0.3">
      <c r="A15478" s="1" t="s">
        <v>15491</v>
      </c>
      <c r="B15478" s="5" t="s">
        <v>40</v>
      </c>
      <c r="C15478" s="5" t="s">
        <v>40</v>
      </c>
      <c r="D15478">
        <f t="shared" si="2172"/>
        <v>0</v>
      </c>
      <c r="E15478" t="s">
        <v>40</v>
      </c>
      <c r="F15478">
        <f t="shared" si="2179"/>
        <v>0</v>
      </c>
      <c r="G15478" t="s">
        <v>40</v>
      </c>
      <c r="H15478">
        <f t="shared" si="2179"/>
        <v>0</v>
      </c>
      <c r="I15478" t="s">
        <v>40</v>
      </c>
      <c r="J15478">
        <f t="shared" si="2180"/>
        <v>0</v>
      </c>
      <c r="K15478" t="s">
        <v>40</v>
      </c>
      <c r="L15478">
        <f t="shared" si="2180"/>
        <v>0</v>
      </c>
    </row>
    <row r="15479" spans="1:12" x14ac:dyDescent="0.3">
      <c r="A15479" s="1" t="s">
        <v>15492</v>
      </c>
      <c r="B15479" s="5" t="s">
        <v>13</v>
      </c>
      <c r="C15479" s="5" t="s">
        <v>13</v>
      </c>
      <c r="D15479">
        <f t="shared" si="2172"/>
        <v>0</v>
      </c>
      <c r="E15479" t="s">
        <v>13</v>
      </c>
      <c r="F15479">
        <f t="shared" si="2179"/>
        <v>0</v>
      </c>
      <c r="G15479" t="s">
        <v>13</v>
      </c>
      <c r="H15479">
        <f t="shared" si="2179"/>
        <v>0</v>
      </c>
      <c r="I15479" t="s">
        <v>13</v>
      </c>
      <c r="J15479">
        <f t="shared" si="2180"/>
        <v>0</v>
      </c>
      <c r="K15479" t="s">
        <v>13</v>
      </c>
      <c r="L15479">
        <f t="shared" si="2180"/>
        <v>0</v>
      </c>
    </row>
    <row r="15480" spans="1:12" x14ac:dyDescent="0.3">
      <c r="A15480" s="1" t="s">
        <v>15493</v>
      </c>
      <c r="B15480" s="5" t="s">
        <v>13</v>
      </c>
      <c r="C15480" s="5" t="s">
        <v>13</v>
      </c>
      <c r="D15480">
        <f t="shared" si="2172"/>
        <v>0</v>
      </c>
      <c r="E15480" t="s">
        <v>13</v>
      </c>
      <c r="F15480">
        <f t="shared" si="2179"/>
        <v>0</v>
      </c>
      <c r="G15480" t="s">
        <v>13</v>
      </c>
      <c r="H15480">
        <f t="shared" si="2179"/>
        <v>0</v>
      </c>
      <c r="I15480" t="s">
        <v>13</v>
      </c>
      <c r="J15480">
        <f t="shared" si="2180"/>
        <v>0</v>
      </c>
      <c r="K15480" t="s">
        <v>13</v>
      </c>
      <c r="L15480">
        <f t="shared" si="2180"/>
        <v>0</v>
      </c>
    </row>
    <row r="15481" spans="1:12" x14ac:dyDescent="0.3">
      <c r="A15481" s="1" t="s">
        <v>15494</v>
      </c>
      <c r="B15481" s="5" t="s">
        <v>13</v>
      </c>
      <c r="C15481" s="5" t="s">
        <v>13</v>
      </c>
      <c r="D15481">
        <f t="shared" si="2172"/>
        <v>0</v>
      </c>
      <c r="E15481" t="s">
        <v>13</v>
      </c>
      <c r="F15481">
        <f t="shared" si="2179"/>
        <v>0</v>
      </c>
      <c r="G15481" t="s">
        <v>13</v>
      </c>
      <c r="H15481">
        <f t="shared" si="2179"/>
        <v>0</v>
      </c>
      <c r="I15481" t="s">
        <v>13</v>
      </c>
      <c r="J15481">
        <f t="shared" si="2180"/>
        <v>0</v>
      </c>
      <c r="K15481" t="s">
        <v>13</v>
      </c>
      <c r="L15481">
        <f t="shared" si="2180"/>
        <v>0</v>
      </c>
    </row>
    <row r="15482" spans="1:12" x14ac:dyDescent="0.3">
      <c r="A15482" s="1" t="s">
        <v>15495</v>
      </c>
      <c r="B15482" s="5" t="s">
        <v>13</v>
      </c>
      <c r="C15482" s="5" t="s">
        <v>13</v>
      </c>
      <c r="D15482">
        <f t="shared" si="2172"/>
        <v>0</v>
      </c>
      <c r="E15482" t="s">
        <v>13</v>
      </c>
      <c r="F15482">
        <f t="shared" si="2179"/>
        <v>0</v>
      </c>
      <c r="G15482" t="s">
        <v>13</v>
      </c>
      <c r="H15482">
        <f t="shared" si="2179"/>
        <v>0</v>
      </c>
      <c r="I15482" t="s">
        <v>13</v>
      </c>
      <c r="J15482">
        <f t="shared" si="2180"/>
        <v>0</v>
      </c>
      <c r="K15482" t="s">
        <v>13</v>
      </c>
      <c r="L15482">
        <f t="shared" si="2180"/>
        <v>0</v>
      </c>
    </row>
    <row r="15483" spans="1:12" x14ac:dyDescent="0.3">
      <c r="A15483" s="1" t="s">
        <v>15496</v>
      </c>
      <c r="B15483" s="5" t="s">
        <v>13</v>
      </c>
      <c r="C15483" s="5" t="s">
        <v>13</v>
      </c>
      <c r="D15483">
        <f t="shared" si="2172"/>
        <v>0</v>
      </c>
      <c r="E15483" t="s">
        <v>13</v>
      </c>
      <c r="F15483">
        <f t="shared" si="2179"/>
        <v>0</v>
      </c>
      <c r="G15483" t="s">
        <v>13</v>
      </c>
      <c r="H15483">
        <f t="shared" si="2179"/>
        <v>0</v>
      </c>
      <c r="I15483" t="s">
        <v>13</v>
      </c>
      <c r="J15483">
        <f t="shared" si="2180"/>
        <v>0</v>
      </c>
      <c r="K15483" t="s">
        <v>13</v>
      </c>
      <c r="L15483">
        <f t="shared" si="2180"/>
        <v>0</v>
      </c>
    </row>
    <row r="15484" spans="1:12" x14ac:dyDescent="0.3">
      <c r="A15484" s="1" t="s">
        <v>15497</v>
      </c>
      <c r="B15484" s="5" t="s">
        <v>13</v>
      </c>
      <c r="C15484" s="5" t="s">
        <v>13</v>
      </c>
      <c r="D15484">
        <f t="shared" si="2172"/>
        <v>0</v>
      </c>
      <c r="E15484" t="s">
        <v>13</v>
      </c>
      <c r="F15484">
        <f t="shared" si="2179"/>
        <v>0</v>
      </c>
      <c r="G15484" t="s">
        <v>13</v>
      </c>
      <c r="H15484">
        <f t="shared" si="2179"/>
        <v>0</v>
      </c>
      <c r="I15484" t="s">
        <v>13</v>
      </c>
      <c r="J15484">
        <f t="shared" si="2180"/>
        <v>0</v>
      </c>
      <c r="K15484" t="s">
        <v>13</v>
      </c>
      <c r="L15484">
        <f t="shared" si="2180"/>
        <v>0</v>
      </c>
    </row>
    <row r="15485" spans="1:12" x14ac:dyDescent="0.3">
      <c r="A15485" s="1" t="s">
        <v>15498</v>
      </c>
      <c r="B15485" s="5" t="s">
        <v>13</v>
      </c>
      <c r="C15485" s="5" t="s">
        <v>13</v>
      </c>
      <c r="D15485">
        <f t="shared" si="2172"/>
        <v>0</v>
      </c>
      <c r="E15485" t="s">
        <v>13</v>
      </c>
      <c r="F15485">
        <f t="shared" si="2179"/>
        <v>0</v>
      </c>
      <c r="G15485" t="s">
        <v>13</v>
      </c>
      <c r="H15485">
        <f t="shared" si="2179"/>
        <v>0</v>
      </c>
      <c r="I15485" t="s">
        <v>13</v>
      </c>
      <c r="J15485">
        <f t="shared" si="2180"/>
        <v>0</v>
      </c>
      <c r="K15485" t="s">
        <v>13</v>
      </c>
      <c r="L15485">
        <f t="shared" si="2180"/>
        <v>0</v>
      </c>
    </row>
    <row r="15486" spans="1:12" x14ac:dyDescent="0.3">
      <c r="A15486" s="1" t="s">
        <v>15499</v>
      </c>
      <c r="B15486" s="5" t="s">
        <v>11</v>
      </c>
      <c r="C15486" s="5" t="s">
        <v>11</v>
      </c>
      <c r="D15486">
        <f t="shared" si="2172"/>
        <v>0</v>
      </c>
      <c r="E15486" t="s">
        <v>11</v>
      </c>
      <c r="F15486">
        <f t="shared" si="2179"/>
        <v>0</v>
      </c>
      <c r="G15486" t="s">
        <v>11</v>
      </c>
      <c r="H15486">
        <f t="shared" si="2179"/>
        <v>0</v>
      </c>
      <c r="I15486" t="s">
        <v>11</v>
      </c>
      <c r="J15486">
        <f t="shared" si="2180"/>
        <v>0</v>
      </c>
      <c r="K15486" t="s">
        <v>11</v>
      </c>
      <c r="L15486">
        <f t="shared" si="2180"/>
        <v>0</v>
      </c>
    </row>
    <row r="15487" spans="1:12" x14ac:dyDescent="0.3">
      <c r="A15487" s="1" t="s">
        <v>15500</v>
      </c>
      <c r="B15487" s="5" t="s">
        <v>13</v>
      </c>
      <c r="C15487" s="5" t="s">
        <v>13</v>
      </c>
      <c r="D15487">
        <f t="shared" si="2172"/>
        <v>0</v>
      </c>
      <c r="E15487" t="s">
        <v>13</v>
      </c>
      <c r="F15487">
        <f t="shared" si="2179"/>
        <v>0</v>
      </c>
      <c r="G15487" t="s">
        <v>13</v>
      </c>
      <c r="H15487">
        <f t="shared" si="2179"/>
        <v>0</v>
      </c>
      <c r="I15487" t="s">
        <v>13</v>
      </c>
      <c r="J15487">
        <f t="shared" si="2180"/>
        <v>0</v>
      </c>
      <c r="K15487" t="s">
        <v>13</v>
      </c>
      <c r="L15487">
        <f t="shared" si="2180"/>
        <v>0</v>
      </c>
    </row>
    <row r="15488" spans="1:12" x14ac:dyDescent="0.3">
      <c r="A15488" s="1" t="s">
        <v>15501</v>
      </c>
      <c r="B15488" s="5" t="s">
        <v>13</v>
      </c>
      <c r="C15488" s="5" t="s">
        <v>13</v>
      </c>
      <c r="D15488">
        <f t="shared" si="2172"/>
        <v>0</v>
      </c>
      <c r="E15488" t="s">
        <v>13</v>
      </c>
      <c r="F15488">
        <f t="shared" si="2179"/>
        <v>0</v>
      </c>
      <c r="G15488" t="s">
        <v>13</v>
      </c>
      <c r="H15488">
        <f t="shared" si="2179"/>
        <v>0</v>
      </c>
      <c r="I15488" t="s">
        <v>13</v>
      </c>
      <c r="J15488">
        <f t="shared" si="2180"/>
        <v>0</v>
      </c>
      <c r="K15488" t="s">
        <v>13</v>
      </c>
      <c r="L15488">
        <f t="shared" si="2180"/>
        <v>0</v>
      </c>
    </row>
    <row r="15489" spans="1:12" x14ac:dyDescent="0.3">
      <c r="A15489" s="1" t="s">
        <v>15502</v>
      </c>
      <c r="B15489" s="5" t="s">
        <v>13</v>
      </c>
      <c r="C15489" s="5" t="s">
        <v>13</v>
      </c>
      <c r="D15489">
        <f t="shared" si="2172"/>
        <v>0</v>
      </c>
      <c r="E15489" t="s">
        <v>13</v>
      </c>
      <c r="F15489">
        <f t="shared" si="2179"/>
        <v>0</v>
      </c>
      <c r="G15489" t="s">
        <v>13</v>
      </c>
      <c r="H15489">
        <f t="shared" si="2179"/>
        <v>0</v>
      </c>
      <c r="I15489" t="s">
        <v>13</v>
      </c>
      <c r="J15489">
        <f t="shared" si="2180"/>
        <v>0</v>
      </c>
      <c r="K15489" t="s">
        <v>13</v>
      </c>
      <c r="L15489">
        <f t="shared" si="2180"/>
        <v>0</v>
      </c>
    </row>
    <row r="15490" spans="1:12" x14ac:dyDescent="0.3">
      <c r="A15490" s="1" t="s">
        <v>15503</v>
      </c>
      <c r="B15490" s="5" t="s">
        <v>16</v>
      </c>
      <c r="C15490" s="5" t="s">
        <v>16</v>
      </c>
      <c r="D15490">
        <f t="shared" si="2172"/>
        <v>0</v>
      </c>
      <c r="E15490" t="s">
        <v>16</v>
      </c>
      <c r="F15490">
        <f t="shared" si="2179"/>
        <v>0</v>
      </c>
      <c r="G15490" t="s">
        <v>16</v>
      </c>
      <c r="H15490">
        <f t="shared" si="2179"/>
        <v>0</v>
      </c>
      <c r="I15490" t="s">
        <v>16</v>
      </c>
      <c r="J15490">
        <f t="shared" si="2180"/>
        <v>0</v>
      </c>
      <c r="K15490" t="s">
        <v>16</v>
      </c>
      <c r="L15490">
        <f t="shared" si="2180"/>
        <v>0</v>
      </c>
    </row>
    <row r="15491" spans="1:12" x14ac:dyDescent="0.3">
      <c r="A15491" s="1" t="s">
        <v>15504</v>
      </c>
      <c r="B15491" s="5" t="s">
        <v>13</v>
      </c>
      <c r="C15491" s="5" t="s">
        <v>13</v>
      </c>
      <c r="D15491">
        <f t="shared" si="2172"/>
        <v>0</v>
      </c>
      <c r="E15491" t="s">
        <v>13</v>
      </c>
      <c r="F15491">
        <f t="shared" si="2179"/>
        <v>0</v>
      </c>
      <c r="G15491" t="s">
        <v>13</v>
      </c>
      <c r="H15491">
        <f t="shared" si="2179"/>
        <v>0</v>
      </c>
      <c r="I15491" t="s">
        <v>13</v>
      </c>
      <c r="J15491">
        <f t="shared" si="2180"/>
        <v>0</v>
      </c>
      <c r="K15491" t="s">
        <v>13</v>
      </c>
      <c r="L15491">
        <f t="shared" si="2180"/>
        <v>0</v>
      </c>
    </row>
    <row r="15492" spans="1:12" x14ac:dyDescent="0.3">
      <c r="A15492" s="1" t="s">
        <v>15505</v>
      </c>
      <c r="B15492" s="5" t="s">
        <v>13</v>
      </c>
      <c r="C15492" s="5" t="s">
        <v>13</v>
      </c>
      <c r="D15492">
        <f t="shared" ref="D15492:D15555" si="2181">IF(B15492=C15492,0,1)</f>
        <v>0</v>
      </c>
      <c r="E15492" t="s">
        <v>13</v>
      </c>
      <c r="F15492">
        <f t="shared" ref="F15492:H15507" si="2182">IF($B15492=E15492,0,1)</f>
        <v>0</v>
      </c>
      <c r="G15492" t="s">
        <v>13</v>
      </c>
      <c r="H15492">
        <f t="shared" si="2182"/>
        <v>0</v>
      </c>
      <c r="I15492" t="s">
        <v>13</v>
      </c>
      <c r="J15492">
        <f t="shared" ref="J15492:L15507" si="2183">IF($B15492=I15492,0,1)</f>
        <v>0</v>
      </c>
      <c r="K15492" t="s">
        <v>13</v>
      </c>
      <c r="L15492">
        <f t="shared" si="2183"/>
        <v>0</v>
      </c>
    </row>
    <row r="15493" spans="1:12" x14ac:dyDescent="0.3">
      <c r="A15493" s="1" t="s">
        <v>15506</v>
      </c>
      <c r="B15493" s="5" t="s">
        <v>16</v>
      </c>
      <c r="C15493" s="5" t="s">
        <v>16</v>
      </c>
      <c r="D15493">
        <f t="shared" si="2181"/>
        <v>0</v>
      </c>
      <c r="E15493" t="s">
        <v>16</v>
      </c>
      <c r="F15493">
        <f t="shared" si="2182"/>
        <v>0</v>
      </c>
      <c r="G15493" t="s">
        <v>16</v>
      </c>
      <c r="H15493">
        <f t="shared" si="2182"/>
        <v>0</v>
      </c>
      <c r="I15493" t="s">
        <v>16</v>
      </c>
      <c r="J15493">
        <f t="shared" si="2183"/>
        <v>0</v>
      </c>
      <c r="K15493" t="s">
        <v>16</v>
      </c>
      <c r="L15493">
        <f t="shared" si="2183"/>
        <v>0</v>
      </c>
    </row>
    <row r="15494" spans="1:12" x14ac:dyDescent="0.3">
      <c r="A15494" s="1" t="s">
        <v>15507</v>
      </c>
      <c r="B15494" s="5" t="s">
        <v>13</v>
      </c>
      <c r="C15494" s="5" t="s">
        <v>13</v>
      </c>
      <c r="D15494">
        <f t="shared" si="2181"/>
        <v>0</v>
      </c>
      <c r="E15494" t="s">
        <v>13</v>
      </c>
      <c r="F15494">
        <f t="shared" si="2182"/>
        <v>0</v>
      </c>
      <c r="G15494" t="s">
        <v>13</v>
      </c>
      <c r="H15494">
        <f t="shared" si="2182"/>
        <v>0</v>
      </c>
      <c r="I15494" t="s">
        <v>13</v>
      </c>
      <c r="J15494">
        <f t="shared" si="2183"/>
        <v>0</v>
      </c>
      <c r="K15494" t="s">
        <v>13</v>
      </c>
      <c r="L15494">
        <f t="shared" si="2183"/>
        <v>0</v>
      </c>
    </row>
    <row r="15495" spans="1:12" x14ac:dyDescent="0.3">
      <c r="A15495" s="1" t="s">
        <v>15508</v>
      </c>
      <c r="B15495" s="5" t="s">
        <v>13</v>
      </c>
      <c r="C15495" s="5" t="s">
        <v>13</v>
      </c>
      <c r="D15495">
        <f t="shared" si="2181"/>
        <v>0</v>
      </c>
      <c r="E15495" t="s">
        <v>13</v>
      </c>
      <c r="F15495">
        <f t="shared" si="2182"/>
        <v>0</v>
      </c>
      <c r="G15495" t="s">
        <v>13</v>
      </c>
      <c r="H15495">
        <f t="shared" si="2182"/>
        <v>0</v>
      </c>
      <c r="I15495" t="s">
        <v>13</v>
      </c>
      <c r="J15495">
        <f t="shared" si="2183"/>
        <v>0</v>
      </c>
      <c r="K15495" t="s">
        <v>13</v>
      </c>
      <c r="L15495">
        <f t="shared" si="2183"/>
        <v>0</v>
      </c>
    </row>
    <row r="15496" spans="1:12" x14ac:dyDescent="0.3">
      <c r="A15496" s="1" t="s">
        <v>15509</v>
      </c>
      <c r="B15496" s="5" t="s">
        <v>13</v>
      </c>
      <c r="C15496" s="5" t="s">
        <v>13</v>
      </c>
      <c r="D15496">
        <f t="shared" si="2181"/>
        <v>0</v>
      </c>
      <c r="E15496" t="s">
        <v>13</v>
      </c>
      <c r="F15496">
        <f t="shared" si="2182"/>
        <v>0</v>
      </c>
      <c r="G15496" t="s">
        <v>13</v>
      </c>
      <c r="H15496">
        <f t="shared" si="2182"/>
        <v>0</v>
      </c>
      <c r="I15496" t="s">
        <v>13</v>
      </c>
      <c r="J15496">
        <f t="shared" si="2183"/>
        <v>0</v>
      </c>
      <c r="K15496" t="s">
        <v>13</v>
      </c>
      <c r="L15496">
        <f t="shared" si="2183"/>
        <v>0</v>
      </c>
    </row>
    <row r="15497" spans="1:12" x14ac:dyDescent="0.3">
      <c r="A15497" s="1" t="s">
        <v>15510</v>
      </c>
      <c r="B15497" s="5" t="s">
        <v>13</v>
      </c>
      <c r="C15497" s="5" t="s">
        <v>13</v>
      </c>
      <c r="D15497">
        <f t="shared" si="2181"/>
        <v>0</v>
      </c>
      <c r="E15497" t="s">
        <v>13</v>
      </c>
      <c r="F15497">
        <f t="shared" si="2182"/>
        <v>0</v>
      </c>
      <c r="G15497" t="s">
        <v>13</v>
      </c>
      <c r="H15497">
        <f t="shared" si="2182"/>
        <v>0</v>
      </c>
      <c r="I15497" t="s">
        <v>13</v>
      </c>
      <c r="J15497">
        <f t="shared" si="2183"/>
        <v>0</v>
      </c>
      <c r="K15497" t="s">
        <v>13</v>
      </c>
      <c r="L15497">
        <f t="shared" si="2183"/>
        <v>0</v>
      </c>
    </row>
    <row r="15498" spans="1:12" x14ac:dyDescent="0.3">
      <c r="A15498" s="1" t="s">
        <v>15511</v>
      </c>
      <c r="B15498" s="5" t="s">
        <v>13</v>
      </c>
      <c r="C15498" s="5" t="s">
        <v>13</v>
      </c>
      <c r="D15498">
        <f t="shared" si="2181"/>
        <v>0</v>
      </c>
      <c r="E15498" t="s">
        <v>13</v>
      </c>
      <c r="F15498">
        <f t="shared" si="2182"/>
        <v>0</v>
      </c>
      <c r="G15498" t="s">
        <v>13</v>
      </c>
      <c r="H15498">
        <f t="shared" si="2182"/>
        <v>0</v>
      </c>
      <c r="I15498" t="s">
        <v>13</v>
      </c>
      <c r="J15498">
        <f t="shared" si="2183"/>
        <v>0</v>
      </c>
      <c r="K15498" t="s">
        <v>13</v>
      </c>
      <c r="L15498">
        <f t="shared" si="2183"/>
        <v>0</v>
      </c>
    </row>
    <row r="15499" spans="1:12" x14ac:dyDescent="0.3">
      <c r="A15499" s="1" t="s">
        <v>15512</v>
      </c>
      <c r="B15499" s="5" t="s">
        <v>13</v>
      </c>
      <c r="C15499" s="5" t="s">
        <v>13</v>
      </c>
      <c r="D15499">
        <f t="shared" si="2181"/>
        <v>0</v>
      </c>
      <c r="E15499" t="s">
        <v>13</v>
      </c>
      <c r="F15499">
        <f t="shared" si="2182"/>
        <v>0</v>
      </c>
      <c r="G15499" t="s">
        <v>13</v>
      </c>
      <c r="H15499">
        <f t="shared" si="2182"/>
        <v>0</v>
      </c>
      <c r="I15499" t="s">
        <v>13</v>
      </c>
      <c r="J15499">
        <f t="shared" si="2183"/>
        <v>0</v>
      </c>
      <c r="K15499" t="s">
        <v>13</v>
      </c>
      <c r="L15499">
        <f t="shared" si="2183"/>
        <v>0</v>
      </c>
    </row>
    <row r="15500" spans="1:12" x14ac:dyDescent="0.3">
      <c r="A15500" s="1" t="s">
        <v>15513</v>
      </c>
      <c r="B15500" s="5" t="s">
        <v>24</v>
      </c>
      <c r="C15500" s="5" t="s">
        <v>24</v>
      </c>
      <c r="D15500">
        <f t="shared" si="2181"/>
        <v>0</v>
      </c>
      <c r="E15500" t="s">
        <v>24</v>
      </c>
      <c r="F15500">
        <f t="shared" si="2182"/>
        <v>0</v>
      </c>
      <c r="G15500" t="s">
        <v>24</v>
      </c>
      <c r="H15500">
        <f t="shared" si="2182"/>
        <v>0</v>
      </c>
      <c r="I15500" t="s">
        <v>24</v>
      </c>
      <c r="J15500">
        <f t="shared" si="2183"/>
        <v>0</v>
      </c>
      <c r="K15500" t="s">
        <v>24</v>
      </c>
      <c r="L15500">
        <f t="shared" si="2183"/>
        <v>0</v>
      </c>
    </row>
    <row r="15501" spans="1:12" x14ac:dyDescent="0.3">
      <c r="A15501" s="1" t="s">
        <v>15514</v>
      </c>
      <c r="B15501" s="5" t="s">
        <v>13</v>
      </c>
      <c r="C15501" s="5" t="s">
        <v>13</v>
      </c>
      <c r="D15501">
        <f t="shared" si="2181"/>
        <v>0</v>
      </c>
      <c r="E15501" t="s">
        <v>13</v>
      </c>
      <c r="F15501">
        <f t="shared" si="2182"/>
        <v>0</v>
      </c>
      <c r="G15501" t="s">
        <v>13</v>
      </c>
      <c r="H15501">
        <f t="shared" si="2182"/>
        <v>0</v>
      </c>
      <c r="I15501" t="s">
        <v>13</v>
      </c>
      <c r="J15501">
        <f t="shared" si="2183"/>
        <v>0</v>
      </c>
      <c r="K15501" t="s">
        <v>13</v>
      </c>
      <c r="L15501">
        <f t="shared" si="2183"/>
        <v>0</v>
      </c>
    </row>
    <row r="15502" spans="1:12" x14ac:dyDescent="0.3">
      <c r="A15502" s="1" t="s">
        <v>15515</v>
      </c>
      <c r="B15502" s="5" t="s">
        <v>13</v>
      </c>
      <c r="C15502" s="5" t="s">
        <v>16</v>
      </c>
      <c r="D15502">
        <f t="shared" si="2181"/>
        <v>1</v>
      </c>
      <c r="E15502" t="s">
        <v>16</v>
      </c>
      <c r="F15502">
        <f t="shared" si="2182"/>
        <v>1</v>
      </c>
      <c r="G15502" t="s">
        <v>16</v>
      </c>
      <c r="H15502">
        <f t="shared" si="2182"/>
        <v>1</v>
      </c>
      <c r="I15502" t="s">
        <v>16</v>
      </c>
      <c r="J15502">
        <f t="shared" si="2183"/>
        <v>1</v>
      </c>
      <c r="K15502" t="s">
        <v>16</v>
      </c>
      <c r="L15502">
        <f t="shared" si="2183"/>
        <v>1</v>
      </c>
    </row>
    <row r="15503" spans="1:12" x14ac:dyDescent="0.3">
      <c r="A15503" s="1" t="s">
        <v>15516</v>
      </c>
      <c r="B15503" s="5" t="s">
        <v>13</v>
      </c>
      <c r="C15503" s="5" t="s">
        <v>13</v>
      </c>
      <c r="D15503">
        <f t="shared" si="2181"/>
        <v>0</v>
      </c>
      <c r="E15503" t="s">
        <v>13</v>
      </c>
      <c r="F15503">
        <f t="shared" si="2182"/>
        <v>0</v>
      </c>
      <c r="G15503" t="s">
        <v>13</v>
      </c>
      <c r="H15503">
        <f t="shared" si="2182"/>
        <v>0</v>
      </c>
      <c r="I15503" t="s">
        <v>13</v>
      </c>
      <c r="J15503">
        <f t="shared" si="2183"/>
        <v>0</v>
      </c>
      <c r="K15503" t="s">
        <v>13</v>
      </c>
      <c r="L15503">
        <f t="shared" si="2183"/>
        <v>0</v>
      </c>
    </row>
    <row r="15504" spans="1:12" x14ac:dyDescent="0.3">
      <c r="A15504" s="1" t="s">
        <v>15517</v>
      </c>
      <c r="B15504" s="5" t="s">
        <v>13</v>
      </c>
      <c r="C15504" s="5" t="s">
        <v>13</v>
      </c>
      <c r="D15504">
        <f t="shared" si="2181"/>
        <v>0</v>
      </c>
      <c r="E15504" t="s">
        <v>13</v>
      </c>
      <c r="F15504">
        <f t="shared" si="2182"/>
        <v>0</v>
      </c>
      <c r="G15504" t="s">
        <v>13</v>
      </c>
      <c r="H15504">
        <f t="shared" si="2182"/>
        <v>0</v>
      </c>
      <c r="I15504" t="s">
        <v>13</v>
      </c>
      <c r="J15504">
        <f t="shared" si="2183"/>
        <v>0</v>
      </c>
      <c r="K15504" t="s">
        <v>13</v>
      </c>
      <c r="L15504">
        <f t="shared" si="2183"/>
        <v>0</v>
      </c>
    </row>
    <row r="15505" spans="1:12" x14ac:dyDescent="0.3">
      <c r="A15505" s="1" t="s">
        <v>15518</v>
      </c>
      <c r="B15505" s="5" t="s">
        <v>13</v>
      </c>
      <c r="C15505" s="5" t="s">
        <v>13</v>
      </c>
      <c r="D15505">
        <f t="shared" si="2181"/>
        <v>0</v>
      </c>
      <c r="E15505" t="s">
        <v>13</v>
      </c>
      <c r="F15505">
        <f t="shared" si="2182"/>
        <v>0</v>
      </c>
      <c r="G15505" t="s">
        <v>13</v>
      </c>
      <c r="H15505">
        <f t="shared" si="2182"/>
        <v>0</v>
      </c>
      <c r="I15505" t="s">
        <v>13</v>
      </c>
      <c r="J15505">
        <f t="shared" si="2183"/>
        <v>0</v>
      </c>
      <c r="K15505" t="s">
        <v>13</v>
      </c>
      <c r="L15505">
        <f t="shared" si="2183"/>
        <v>0</v>
      </c>
    </row>
    <row r="15506" spans="1:12" x14ac:dyDescent="0.3">
      <c r="A15506" s="1" t="s">
        <v>15519</v>
      </c>
      <c r="B15506" s="5" t="s">
        <v>40</v>
      </c>
      <c r="C15506" s="5" t="s">
        <v>40</v>
      </c>
      <c r="D15506">
        <f t="shared" si="2181"/>
        <v>0</v>
      </c>
      <c r="E15506" t="s">
        <v>40</v>
      </c>
      <c r="F15506">
        <f t="shared" si="2182"/>
        <v>0</v>
      </c>
      <c r="G15506" t="s">
        <v>40</v>
      </c>
      <c r="H15506">
        <f t="shared" si="2182"/>
        <v>0</v>
      </c>
      <c r="I15506" t="s">
        <v>40</v>
      </c>
      <c r="J15506">
        <f t="shared" si="2183"/>
        <v>0</v>
      </c>
      <c r="K15506" t="s">
        <v>40</v>
      </c>
      <c r="L15506">
        <f t="shared" si="2183"/>
        <v>0</v>
      </c>
    </row>
    <row r="15507" spans="1:12" x14ac:dyDescent="0.3">
      <c r="A15507" s="1" t="s">
        <v>15520</v>
      </c>
      <c r="B15507" s="5" t="s">
        <v>13</v>
      </c>
      <c r="C15507" s="5" t="s">
        <v>13</v>
      </c>
      <c r="D15507">
        <f t="shared" si="2181"/>
        <v>0</v>
      </c>
      <c r="E15507" t="s">
        <v>13</v>
      </c>
      <c r="F15507">
        <f t="shared" si="2182"/>
        <v>0</v>
      </c>
      <c r="G15507" t="s">
        <v>13</v>
      </c>
      <c r="H15507">
        <f t="shared" si="2182"/>
        <v>0</v>
      </c>
      <c r="I15507" t="s">
        <v>13</v>
      </c>
      <c r="J15507">
        <f t="shared" si="2183"/>
        <v>0</v>
      </c>
      <c r="K15507" t="s">
        <v>13</v>
      </c>
      <c r="L15507">
        <f t="shared" si="2183"/>
        <v>0</v>
      </c>
    </row>
    <row r="15508" spans="1:12" x14ac:dyDescent="0.3">
      <c r="A15508" s="1" t="s">
        <v>15521</v>
      </c>
      <c r="B15508" s="5" t="s">
        <v>11</v>
      </c>
      <c r="C15508" s="5" t="s">
        <v>11</v>
      </c>
      <c r="D15508">
        <f t="shared" si="2181"/>
        <v>0</v>
      </c>
      <c r="E15508" t="s">
        <v>11</v>
      </c>
      <c r="F15508">
        <f t="shared" ref="F15508:H15523" si="2184">IF($B15508=E15508,0,1)</f>
        <v>0</v>
      </c>
      <c r="G15508" t="s">
        <v>11</v>
      </c>
      <c r="H15508">
        <f t="shared" si="2184"/>
        <v>0</v>
      </c>
      <c r="I15508" t="s">
        <v>11</v>
      </c>
      <c r="J15508">
        <f t="shared" ref="J15508:L15523" si="2185">IF($B15508=I15508,0,1)</f>
        <v>0</v>
      </c>
      <c r="K15508" t="s">
        <v>11</v>
      </c>
      <c r="L15508">
        <f t="shared" si="2185"/>
        <v>0</v>
      </c>
    </row>
    <row r="15509" spans="1:12" x14ac:dyDescent="0.3">
      <c r="A15509" s="1" t="s">
        <v>15522</v>
      </c>
      <c r="B15509" s="5" t="s">
        <v>40</v>
      </c>
      <c r="C15509" s="5" t="s">
        <v>40</v>
      </c>
      <c r="D15509">
        <f t="shared" si="2181"/>
        <v>0</v>
      </c>
      <c r="E15509" t="s">
        <v>40</v>
      </c>
      <c r="F15509">
        <f t="shared" si="2184"/>
        <v>0</v>
      </c>
      <c r="G15509" t="s">
        <v>40</v>
      </c>
      <c r="H15509">
        <f t="shared" si="2184"/>
        <v>0</v>
      </c>
      <c r="I15509" t="s">
        <v>40</v>
      </c>
      <c r="J15509">
        <f t="shared" si="2185"/>
        <v>0</v>
      </c>
      <c r="K15509" t="s">
        <v>40</v>
      </c>
      <c r="L15509">
        <f t="shared" si="2185"/>
        <v>0</v>
      </c>
    </row>
    <row r="15510" spans="1:12" x14ac:dyDescent="0.3">
      <c r="A15510" s="1" t="s">
        <v>15523</v>
      </c>
      <c r="B15510" s="5" t="s">
        <v>13</v>
      </c>
      <c r="C15510" s="5" t="s">
        <v>13</v>
      </c>
      <c r="D15510">
        <f t="shared" si="2181"/>
        <v>0</v>
      </c>
      <c r="E15510" t="s">
        <v>13</v>
      </c>
      <c r="F15510">
        <f t="shared" si="2184"/>
        <v>0</v>
      </c>
      <c r="G15510" t="s">
        <v>13</v>
      </c>
      <c r="H15510">
        <f t="shared" si="2184"/>
        <v>0</v>
      </c>
      <c r="I15510" t="s">
        <v>13</v>
      </c>
      <c r="J15510">
        <f t="shared" si="2185"/>
        <v>0</v>
      </c>
      <c r="K15510" t="s">
        <v>13</v>
      </c>
      <c r="L15510">
        <f t="shared" si="2185"/>
        <v>0</v>
      </c>
    </row>
    <row r="15511" spans="1:12" x14ac:dyDescent="0.3">
      <c r="A15511" s="1" t="s">
        <v>15524</v>
      </c>
      <c r="B15511" s="5" t="s">
        <v>13</v>
      </c>
      <c r="C15511" s="5" t="s">
        <v>13</v>
      </c>
      <c r="D15511">
        <f t="shared" si="2181"/>
        <v>0</v>
      </c>
      <c r="E15511" t="s">
        <v>13</v>
      </c>
      <c r="F15511">
        <f t="shared" si="2184"/>
        <v>0</v>
      </c>
      <c r="G15511" t="s">
        <v>13</v>
      </c>
      <c r="H15511">
        <f t="shared" si="2184"/>
        <v>0</v>
      </c>
      <c r="I15511" t="s">
        <v>13</v>
      </c>
      <c r="J15511">
        <f t="shared" si="2185"/>
        <v>0</v>
      </c>
      <c r="K15511" t="s">
        <v>13</v>
      </c>
      <c r="L15511">
        <f t="shared" si="2185"/>
        <v>0</v>
      </c>
    </row>
    <row r="15512" spans="1:12" x14ac:dyDescent="0.3">
      <c r="A15512" s="1" t="s">
        <v>15525</v>
      </c>
      <c r="B15512" s="5" t="s">
        <v>13</v>
      </c>
      <c r="C15512" s="5" t="s">
        <v>13</v>
      </c>
      <c r="D15512">
        <f t="shared" si="2181"/>
        <v>0</v>
      </c>
      <c r="E15512" t="s">
        <v>13</v>
      </c>
      <c r="F15512">
        <f t="shared" si="2184"/>
        <v>0</v>
      </c>
      <c r="G15512" t="s">
        <v>13</v>
      </c>
      <c r="H15512">
        <f t="shared" si="2184"/>
        <v>0</v>
      </c>
      <c r="I15512" t="s">
        <v>13</v>
      </c>
      <c r="J15512">
        <f t="shared" si="2185"/>
        <v>0</v>
      </c>
      <c r="K15512" t="s">
        <v>13</v>
      </c>
      <c r="L15512">
        <f t="shared" si="2185"/>
        <v>0</v>
      </c>
    </row>
    <row r="15513" spans="1:12" x14ac:dyDescent="0.3">
      <c r="A15513" s="1" t="s">
        <v>15526</v>
      </c>
      <c r="B15513" s="5" t="s">
        <v>13</v>
      </c>
      <c r="C15513" s="5" t="s">
        <v>13</v>
      </c>
      <c r="D15513">
        <f t="shared" si="2181"/>
        <v>0</v>
      </c>
      <c r="E15513" t="s">
        <v>13</v>
      </c>
      <c r="F15513">
        <f t="shared" si="2184"/>
        <v>0</v>
      </c>
      <c r="G15513" t="s">
        <v>13</v>
      </c>
      <c r="H15513">
        <f t="shared" si="2184"/>
        <v>0</v>
      </c>
      <c r="I15513" t="s">
        <v>13</v>
      </c>
      <c r="J15513">
        <f t="shared" si="2185"/>
        <v>0</v>
      </c>
      <c r="K15513" t="s">
        <v>13</v>
      </c>
      <c r="L15513">
        <f t="shared" si="2185"/>
        <v>0</v>
      </c>
    </row>
    <row r="15514" spans="1:12" x14ac:dyDescent="0.3">
      <c r="A15514" s="1" t="s">
        <v>15527</v>
      </c>
      <c r="B15514" s="5" t="s">
        <v>13</v>
      </c>
      <c r="C15514" s="5" t="s">
        <v>13</v>
      </c>
      <c r="D15514">
        <f t="shared" si="2181"/>
        <v>0</v>
      </c>
      <c r="E15514" t="s">
        <v>13</v>
      </c>
      <c r="F15514">
        <f t="shared" si="2184"/>
        <v>0</v>
      </c>
      <c r="G15514" t="s">
        <v>13</v>
      </c>
      <c r="H15514">
        <f t="shared" si="2184"/>
        <v>0</v>
      </c>
      <c r="I15514" t="s">
        <v>13</v>
      </c>
      <c r="J15514">
        <f t="shared" si="2185"/>
        <v>0</v>
      </c>
      <c r="K15514" t="s">
        <v>13</v>
      </c>
      <c r="L15514">
        <f t="shared" si="2185"/>
        <v>0</v>
      </c>
    </row>
    <row r="15515" spans="1:12" x14ac:dyDescent="0.3">
      <c r="A15515" s="1" t="s">
        <v>15528</v>
      </c>
      <c r="B15515" s="5" t="s">
        <v>13</v>
      </c>
      <c r="C15515" s="5" t="s">
        <v>13</v>
      </c>
      <c r="D15515">
        <f t="shared" si="2181"/>
        <v>0</v>
      </c>
      <c r="E15515" t="s">
        <v>13</v>
      </c>
      <c r="F15515">
        <f t="shared" si="2184"/>
        <v>0</v>
      </c>
      <c r="G15515" t="s">
        <v>13</v>
      </c>
      <c r="H15515">
        <f t="shared" si="2184"/>
        <v>0</v>
      </c>
      <c r="I15515" t="s">
        <v>13</v>
      </c>
      <c r="J15515">
        <f t="shared" si="2185"/>
        <v>0</v>
      </c>
      <c r="K15515" t="s">
        <v>13</v>
      </c>
      <c r="L15515">
        <f t="shared" si="2185"/>
        <v>0</v>
      </c>
    </row>
    <row r="15516" spans="1:12" x14ac:dyDescent="0.3">
      <c r="A15516" s="1" t="s">
        <v>15529</v>
      </c>
      <c r="B15516" s="5" t="s">
        <v>13</v>
      </c>
      <c r="C15516" s="5" t="s">
        <v>13</v>
      </c>
      <c r="D15516">
        <f t="shared" si="2181"/>
        <v>0</v>
      </c>
      <c r="E15516" t="s">
        <v>13</v>
      </c>
      <c r="F15516">
        <f t="shared" si="2184"/>
        <v>0</v>
      </c>
      <c r="G15516" t="s">
        <v>13</v>
      </c>
      <c r="H15516">
        <f t="shared" si="2184"/>
        <v>0</v>
      </c>
      <c r="I15516" t="s">
        <v>13</v>
      </c>
      <c r="J15516">
        <f t="shared" si="2185"/>
        <v>0</v>
      </c>
      <c r="K15516" t="s">
        <v>13</v>
      </c>
      <c r="L15516">
        <f t="shared" si="2185"/>
        <v>0</v>
      </c>
    </row>
    <row r="15517" spans="1:12" x14ac:dyDescent="0.3">
      <c r="A15517" s="1" t="s">
        <v>15530</v>
      </c>
      <c r="B15517" s="5" t="s">
        <v>40</v>
      </c>
      <c r="C15517" s="5" t="s">
        <v>40</v>
      </c>
      <c r="D15517">
        <f t="shared" si="2181"/>
        <v>0</v>
      </c>
      <c r="E15517" t="s">
        <v>40</v>
      </c>
      <c r="F15517">
        <f t="shared" si="2184"/>
        <v>0</v>
      </c>
      <c r="G15517" t="s">
        <v>40</v>
      </c>
      <c r="H15517">
        <f t="shared" si="2184"/>
        <v>0</v>
      </c>
      <c r="I15517" t="s">
        <v>40</v>
      </c>
      <c r="J15517">
        <f t="shared" si="2185"/>
        <v>0</v>
      </c>
      <c r="K15517" t="s">
        <v>40</v>
      </c>
      <c r="L15517">
        <f t="shared" si="2185"/>
        <v>0</v>
      </c>
    </row>
    <row r="15518" spans="1:12" x14ac:dyDescent="0.3">
      <c r="A15518" s="1" t="s">
        <v>15531</v>
      </c>
      <c r="B15518" s="5" t="s">
        <v>11</v>
      </c>
      <c r="C15518" s="5" t="s">
        <v>11</v>
      </c>
      <c r="D15518">
        <f t="shared" si="2181"/>
        <v>0</v>
      </c>
      <c r="E15518" t="s">
        <v>11</v>
      </c>
      <c r="F15518">
        <f t="shared" si="2184"/>
        <v>0</v>
      </c>
      <c r="G15518" t="s">
        <v>11</v>
      </c>
      <c r="H15518">
        <f t="shared" si="2184"/>
        <v>0</v>
      </c>
      <c r="I15518" t="s">
        <v>11</v>
      </c>
      <c r="J15518">
        <f t="shared" si="2185"/>
        <v>0</v>
      </c>
      <c r="K15518" t="s">
        <v>11</v>
      </c>
      <c r="L15518">
        <f t="shared" si="2185"/>
        <v>0</v>
      </c>
    </row>
    <row r="15519" spans="1:12" x14ac:dyDescent="0.3">
      <c r="A15519" s="1" t="s">
        <v>15532</v>
      </c>
      <c r="B15519" s="5" t="s">
        <v>13</v>
      </c>
      <c r="C15519" s="5" t="s">
        <v>11</v>
      </c>
      <c r="D15519">
        <f t="shared" si="2181"/>
        <v>1</v>
      </c>
      <c r="E15519" t="s">
        <v>11</v>
      </c>
      <c r="F15519">
        <f t="shared" si="2184"/>
        <v>1</v>
      </c>
      <c r="G15519" t="s">
        <v>11</v>
      </c>
      <c r="H15519">
        <f t="shared" si="2184"/>
        <v>1</v>
      </c>
      <c r="I15519" t="s">
        <v>11</v>
      </c>
      <c r="J15519">
        <f t="shared" si="2185"/>
        <v>1</v>
      </c>
      <c r="K15519" t="s">
        <v>11</v>
      </c>
      <c r="L15519">
        <f t="shared" si="2185"/>
        <v>1</v>
      </c>
    </row>
    <row r="15520" spans="1:12" x14ac:dyDescent="0.3">
      <c r="A15520" s="1" t="s">
        <v>15533</v>
      </c>
      <c r="B15520" s="5" t="s">
        <v>16</v>
      </c>
      <c r="C15520" s="5" t="s">
        <v>16</v>
      </c>
      <c r="D15520">
        <f t="shared" si="2181"/>
        <v>0</v>
      </c>
      <c r="E15520" t="s">
        <v>16</v>
      </c>
      <c r="F15520">
        <f t="shared" si="2184"/>
        <v>0</v>
      </c>
      <c r="G15520" t="s">
        <v>16</v>
      </c>
      <c r="H15520">
        <f t="shared" si="2184"/>
        <v>0</v>
      </c>
      <c r="I15520" t="s">
        <v>16</v>
      </c>
      <c r="J15520">
        <f t="shared" si="2185"/>
        <v>0</v>
      </c>
      <c r="K15520" t="s">
        <v>16</v>
      </c>
      <c r="L15520">
        <f t="shared" si="2185"/>
        <v>0</v>
      </c>
    </row>
    <row r="15521" spans="1:12" x14ac:dyDescent="0.3">
      <c r="A15521" s="1" t="s">
        <v>15534</v>
      </c>
      <c r="B15521" s="5" t="s">
        <v>13</v>
      </c>
      <c r="C15521" s="5" t="s">
        <v>13</v>
      </c>
      <c r="D15521">
        <f t="shared" si="2181"/>
        <v>0</v>
      </c>
      <c r="E15521" t="s">
        <v>13</v>
      </c>
      <c r="F15521">
        <f t="shared" si="2184"/>
        <v>0</v>
      </c>
      <c r="G15521" t="s">
        <v>13</v>
      </c>
      <c r="H15521">
        <f t="shared" si="2184"/>
        <v>0</v>
      </c>
      <c r="I15521" t="s">
        <v>13</v>
      </c>
      <c r="J15521">
        <f t="shared" si="2185"/>
        <v>0</v>
      </c>
      <c r="K15521" t="s">
        <v>13</v>
      </c>
      <c r="L15521">
        <f t="shared" si="2185"/>
        <v>0</v>
      </c>
    </row>
    <row r="15522" spans="1:12" x14ac:dyDescent="0.3">
      <c r="A15522" s="1" t="s">
        <v>15535</v>
      </c>
      <c r="B15522" s="5" t="s">
        <v>13</v>
      </c>
      <c r="C15522" s="5" t="s">
        <v>13</v>
      </c>
      <c r="D15522">
        <f t="shared" si="2181"/>
        <v>0</v>
      </c>
      <c r="E15522" t="s">
        <v>13</v>
      </c>
      <c r="F15522">
        <f t="shared" si="2184"/>
        <v>0</v>
      </c>
      <c r="G15522" t="s">
        <v>13</v>
      </c>
      <c r="H15522">
        <f t="shared" si="2184"/>
        <v>0</v>
      </c>
      <c r="I15522" t="s">
        <v>13</v>
      </c>
      <c r="J15522">
        <f t="shared" si="2185"/>
        <v>0</v>
      </c>
      <c r="K15522" t="s">
        <v>13</v>
      </c>
      <c r="L15522">
        <f t="shared" si="2185"/>
        <v>0</v>
      </c>
    </row>
    <row r="15523" spans="1:12" x14ac:dyDescent="0.3">
      <c r="A15523" s="1" t="s">
        <v>15536</v>
      </c>
      <c r="B15523" s="5" t="s">
        <v>16</v>
      </c>
      <c r="C15523" s="5" t="s">
        <v>16</v>
      </c>
      <c r="D15523">
        <f t="shared" si="2181"/>
        <v>0</v>
      </c>
      <c r="E15523" t="s">
        <v>16</v>
      </c>
      <c r="F15523">
        <f t="shared" si="2184"/>
        <v>0</v>
      </c>
      <c r="G15523" t="s">
        <v>16</v>
      </c>
      <c r="H15523">
        <f t="shared" si="2184"/>
        <v>0</v>
      </c>
      <c r="I15523" t="s">
        <v>16</v>
      </c>
      <c r="J15523">
        <f t="shared" si="2185"/>
        <v>0</v>
      </c>
      <c r="K15523" t="s">
        <v>16</v>
      </c>
      <c r="L15523">
        <f t="shared" si="2185"/>
        <v>0</v>
      </c>
    </row>
    <row r="15524" spans="1:12" x14ac:dyDescent="0.3">
      <c r="A15524" s="1" t="s">
        <v>15537</v>
      </c>
      <c r="B15524" s="5" t="s">
        <v>13</v>
      </c>
      <c r="C15524" s="5" t="s">
        <v>13</v>
      </c>
      <c r="D15524">
        <f t="shared" si="2181"/>
        <v>0</v>
      </c>
      <c r="E15524" t="s">
        <v>13</v>
      </c>
      <c r="F15524">
        <f t="shared" ref="F15524:H15539" si="2186">IF($B15524=E15524,0,1)</f>
        <v>0</v>
      </c>
      <c r="G15524" t="s">
        <v>13</v>
      </c>
      <c r="H15524">
        <f t="shared" si="2186"/>
        <v>0</v>
      </c>
      <c r="I15524" t="s">
        <v>13</v>
      </c>
      <c r="J15524">
        <f t="shared" ref="J15524:L15539" si="2187">IF($B15524=I15524,0,1)</f>
        <v>0</v>
      </c>
      <c r="K15524" t="s">
        <v>13</v>
      </c>
      <c r="L15524">
        <f t="shared" si="2187"/>
        <v>0</v>
      </c>
    </row>
    <row r="15525" spans="1:12" x14ac:dyDescent="0.3">
      <c r="A15525" s="1" t="s">
        <v>15538</v>
      </c>
      <c r="B15525" s="5" t="s">
        <v>11</v>
      </c>
      <c r="C15525" s="5" t="s">
        <v>11</v>
      </c>
      <c r="D15525">
        <f t="shared" si="2181"/>
        <v>0</v>
      </c>
      <c r="E15525" t="s">
        <v>11</v>
      </c>
      <c r="F15525">
        <f t="shared" si="2186"/>
        <v>0</v>
      </c>
      <c r="G15525" t="s">
        <v>11</v>
      </c>
      <c r="H15525">
        <f t="shared" si="2186"/>
        <v>0</v>
      </c>
      <c r="I15525" t="s">
        <v>11</v>
      </c>
      <c r="J15525">
        <f t="shared" si="2187"/>
        <v>0</v>
      </c>
      <c r="K15525" t="s">
        <v>11</v>
      </c>
      <c r="L15525">
        <f t="shared" si="2187"/>
        <v>0</v>
      </c>
    </row>
    <row r="15526" spans="1:12" x14ac:dyDescent="0.3">
      <c r="A15526" s="1" t="s">
        <v>15539</v>
      </c>
      <c r="B15526" s="5" t="s">
        <v>40</v>
      </c>
      <c r="C15526" s="5" t="s">
        <v>40</v>
      </c>
      <c r="D15526">
        <f t="shared" si="2181"/>
        <v>0</v>
      </c>
      <c r="E15526" t="s">
        <v>40</v>
      </c>
      <c r="F15526">
        <f t="shared" si="2186"/>
        <v>0</v>
      </c>
      <c r="G15526" t="s">
        <v>40</v>
      </c>
      <c r="H15526">
        <f t="shared" si="2186"/>
        <v>0</v>
      </c>
      <c r="I15526" t="s">
        <v>40</v>
      </c>
      <c r="J15526">
        <f t="shared" si="2187"/>
        <v>0</v>
      </c>
      <c r="K15526" t="s">
        <v>40</v>
      </c>
      <c r="L15526">
        <f t="shared" si="2187"/>
        <v>0</v>
      </c>
    </row>
    <row r="15527" spans="1:12" x14ac:dyDescent="0.3">
      <c r="A15527" s="1" t="s">
        <v>15540</v>
      </c>
      <c r="B15527" s="5" t="s">
        <v>11</v>
      </c>
      <c r="C15527" s="5" t="s">
        <v>11</v>
      </c>
      <c r="D15527">
        <f t="shared" si="2181"/>
        <v>0</v>
      </c>
      <c r="E15527" t="s">
        <v>11</v>
      </c>
      <c r="F15527">
        <f t="shared" si="2186"/>
        <v>0</v>
      </c>
      <c r="G15527" t="s">
        <v>11</v>
      </c>
      <c r="H15527">
        <f t="shared" si="2186"/>
        <v>0</v>
      </c>
      <c r="I15527" t="s">
        <v>11</v>
      </c>
      <c r="J15527">
        <f t="shared" si="2187"/>
        <v>0</v>
      </c>
      <c r="K15527" t="s">
        <v>11</v>
      </c>
      <c r="L15527">
        <f t="shared" si="2187"/>
        <v>0</v>
      </c>
    </row>
    <row r="15528" spans="1:12" x14ac:dyDescent="0.3">
      <c r="A15528" s="1" t="s">
        <v>15541</v>
      </c>
      <c r="B15528" s="5" t="s">
        <v>13</v>
      </c>
      <c r="C15528" s="5" t="s">
        <v>13</v>
      </c>
      <c r="D15528">
        <f t="shared" si="2181"/>
        <v>0</v>
      </c>
      <c r="E15528" t="s">
        <v>13</v>
      </c>
      <c r="F15528">
        <f t="shared" si="2186"/>
        <v>0</v>
      </c>
      <c r="G15528" t="s">
        <v>13</v>
      </c>
      <c r="H15528">
        <f t="shared" si="2186"/>
        <v>0</v>
      </c>
      <c r="I15528" t="s">
        <v>13</v>
      </c>
      <c r="J15528">
        <f t="shared" si="2187"/>
        <v>0</v>
      </c>
      <c r="K15528" t="s">
        <v>13</v>
      </c>
      <c r="L15528">
        <f t="shared" si="2187"/>
        <v>0</v>
      </c>
    </row>
    <row r="15529" spans="1:12" x14ac:dyDescent="0.3">
      <c r="A15529" s="1" t="s">
        <v>15542</v>
      </c>
      <c r="B15529" s="5" t="s">
        <v>11</v>
      </c>
      <c r="C15529" s="5" t="s">
        <v>11</v>
      </c>
      <c r="D15529">
        <f t="shared" si="2181"/>
        <v>0</v>
      </c>
      <c r="E15529" t="s">
        <v>11</v>
      </c>
      <c r="F15529">
        <f t="shared" si="2186"/>
        <v>0</v>
      </c>
      <c r="G15529" t="s">
        <v>11</v>
      </c>
      <c r="H15529">
        <f t="shared" si="2186"/>
        <v>0</v>
      </c>
      <c r="I15529" t="s">
        <v>11</v>
      </c>
      <c r="J15529">
        <f t="shared" si="2187"/>
        <v>0</v>
      </c>
      <c r="K15529" t="s">
        <v>11</v>
      </c>
      <c r="L15529">
        <f t="shared" si="2187"/>
        <v>0</v>
      </c>
    </row>
    <row r="15530" spans="1:12" x14ac:dyDescent="0.3">
      <c r="A15530" s="1" t="s">
        <v>15543</v>
      </c>
      <c r="B15530" s="5" t="s">
        <v>40</v>
      </c>
      <c r="C15530" s="5" t="s">
        <v>40</v>
      </c>
      <c r="D15530">
        <f t="shared" si="2181"/>
        <v>0</v>
      </c>
      <c r="E15530" t="s">
        <v>40</v>
      </c>
      <c r="F15530">
        <f t="shared" si="2186"/>
        <v>0</v>
      </c>
      <c r="G15530" t="s">
        <v>40</v>
      </c>
      <c r="H15530">
        <f t="shared" si="2186"/>
        <v>0</v>
      </c>
      <c r="I15530" t="s">
        <v>40</v>
      </c>
      <c r="J15530">
        <f t="shared" si="2187"/>
        <v>0</v>
      </c>
      <c r="K15530" t="s">
        <v>40</v>
      </c>
      <c r="L15530">
        <f t="shared" si="2187"/>
        <v>0</v>
      </c>
    </row>
    <row r="15531" spans="1:12" x14ac:dyDescent="0.3">
      <c r="A15531" s="1" t="s">
        <v>15544</v>
      </c>
      <c r="B15531" s="5" t="s">
        <v>13</v>
      </c>
      <c r="C15531" s="5" t="s">
        <v>13</v>
      </c>
      <c r="D15531">
        <f t="shared" si="2181"/>
        <v>0</v>
      </c>
      <c r="E15531" t="s">
        <v>13</v>
      </c>
      <c r="F15531">
        <f t="shared" si="2186"/>
        <v>0</v>
      </c>
      <c r="G15531" t="s">
        <v>13</v>
      </c>
      <c r="H15531">
        <f t="shared" si="2186"/>
        <v>0</v>
      </c>
      <c r="I15531" t="s">
        <v>13</v>
      </c>
      <c r="J15531">
        <f t="shared" si="2187"/>
        <v>0</v>
      </c>
      <c r="K15531" t="s">
        <v>13</v>
      </c>
      <c r="L15531">
        <f t="shared" si="2187"/>
        <v>0</v>
      </c>
    </row>
    <row r="15532" spans="1:12" x14ac:dyDescent="0.3">
      <c r="A15532" s="1" t="s">
        <v>15545</v>
      </c>
      <c r="B15532" s="5" t="s">
        <v>40</v>
      </c>
      <c r="C15532" s="5" t="s">
        <v>40</v>
      </c>
      <c r="D15532">
        <f t="shared" si="2181"/>
        <v>0</v>
      </c>
      <c r="E15532" t="s">
        <v>40</v>
      </c>
      <c r="F15532">
        <f t="shared" si="2186"/>
        <v>0</v>
      </c>
      <c r="G15532" t="s">
        <v>40</v>
      </c>
      <c r="H15532">
        <f t="shared" si="2186"/>
        <v>0</v>
      </c>
      <c r="I15532" t="s">
        <v>40</v>
      </c>
      <c r="J15532">
        <f t="shared" si="2187"/>
        <v>0</v>
      </c>
      <c r="K15532" t="s">
        <v>40</v>
      </c>
      <c r="L15532">
        <f t="shared" si="2187"/>
        <v>0</v>
      </c>
    </row>
    <row r="15533" spans="1:12" x14ac:dyDescent="0.3">
      <c r="A15533" s="1" t="s">
        <v>15546</v>
      </c>
      <c r="B15533" s="5" t="s">
        <v>13</v>
      </c>
      <c r="C15533" s="5" t="s">
        <v>13</v>
      </c>
      <c r="D15533">
        <f t="shared" si="2181"/>
        <v>0</v>
      </c>
      <c r="E15533" t="s">
        <v>13</v>
      </c>
      <c r="F15533">
        <f t="shared" si="2186"/>
        <v>0</v>
      </c>
      <c r="G15533" t="s">
        <v>13</v>
      </c>
      <c r="H15533">
        <f t="shared" si="2186"/>
        <v>0</v>
      </c>
      <c r="I15533" t="s">
        <v>13</v>
      </c>
      <c r="J15533">
        <f t="shared" si="2187"/>
        <v>0</v>
      </c>
      <c r="K15533" t="s">
        <v>13</v>
      </c>
      <c r="L15533">
        <f t="shared" si="2187"/>
        <v>0</v>
      </c>
    </row>
    <row r="15534" spans="1:12" x14ac:dyDescent="0.3">
      <c r="A15534" s="1" t="s">
        <v>15547</v>
      </c>
      <c r="B15534" s="5" t="s">
        <v>40</v>
      </c>
      <c r="C15534" s="5" t="s">
        <v>40</v>
      </c>
      <c r="D15534">
        <f t="shared" si="2181"/>
        <v>0</v>
      </c>
      <c r="E15534" t="s">
        <v>40</v>
      </c>
      <c r="F15534">
        <f t="shared" si="2186"/>
        <v>0</v>
      </c>
      <c r="G15534" t="s">
        <v>40</v>
      </c>
      <c r="H15534">
        <f t="shared" si="2186"/>
        <v>0</v>
      </c>
      <c r="I15534" t="s">
        <v>40</v>
      </c>
      <c r="J15534">
        <f t="shared" si="2187"/>
        <v>0</v>
      </c>
      <c r="K15534" t="s">
        <v>40</v>
      </c>
      <c r="L15534">
        <f t="shared" si="2187"/>
        <v>0</v>
      </c>
    </row>
    <row r="15535" spans="1:12" x14ac:dyDescent="0.3">
      <c r="A15535" s="1" t="s">
        <v>15548</v>
      </c>
      <c r="B15535" s="5" t="s">
        <v>40</v>
      </c>
      <c r="C15535" s="5" t="s">
        <v>24</v>
      </c>
      <c r="D15535">
        <f t="shared" si="2181"/>
        <v>1</v>
      </c>
      <c r="E15535" t="s">
        <v>24</v>
      </c>
      <c r="F15535">
        <f t="shared" si="2186"/>
        <v>1</v>
      </c>
      <c r="G15535" t="s">
        <v>24</v>
      </c>
      <c r="H15535">
        <f t="shared" si="2186"/>
        <v>1</v>
      </c>
      <c r="I15535" t="s">
        <v>24</v>
      </c>
      <c r="J15535">
        <f t="shared" si="2187"/>
        <v>1</v>
      </c>
      <c r="K15535" t="s">
        <v>24</v>
      </c>
      <c r="L15535">
        <f t="shared" si="2187"/>
        <v>1</v>
      </c>
    </row>
    <row r="15536" spans="1:12" x14ac:dyDescent="0.3">
      <c r="A15536" s="1" t="s">
        <v>15549</v>
      </c>
      <c r="B15536" s="5" t="s">
        <v>11</v>
      </c>
      <c r="C15536" s="5" t="s">
        <v>11</v>
      </c>
      <c r="D15536">
        <f t="shared" si="2181"/>
        <v>0</v>
      </c>
      <c r="E15536" t="s">
        <v>11</v>
      </c>
      <c r="F15536">
        <f t="shared" si="2186"/>
        <v>0</v>
      </c>
      <c r="G15536" t="s">
        <v>11</v>
      </c>
      <c r="H15536">
        <f t="shared" si="2186"/>
        <v>0</v>
      </c>
      <c r="I15536" t="s">
        <v>11</v>
      </c>
      <c r="J15536">
        <f t="shared" si="2187"/>
        <v>0</v>
      </c>
      <c r="K15536" t="s">
        <v>11</v>
      </c>
      <c r="L15536">
        <f t="shared" si="2187"/>
        <v>0</v>
      </c>
    </row>
    <row r="15537" spans="1:12" x14ac:dyDescent="0.3">
      <c r="A15537" s="1" t="s">
        <v>15550</v>
      </c>
      <c r="B15537" s="5" t="s">
        <v>13</v>
      </c>
      <c r="C15537" s="5" t="s">
        <v>13</v>
      </c>
      <c r="D15537">
        <f t="shared" si="2181"/>
        <v>0</v>
      </c>
      <c r="E15537" t="s">
        <v>13</v>
      </c>
      <c r="F15537">
        <f t="shared" si="2186"/>
        <v>0</v>
      </c>
      <c r="G15537" t="s">
        <v>13</v>
      </c>
      <c r="H15537">
        <f t="shared" si="2186"/>
        <v>0</v>
      </c>
      <c r="I15537" t="s">
        <v>13</v>
      </c>
      <c r="J15537">
        <f t="shared" si="2187"/>
        <v>0</v>
      </c>
      <c r="K15537" t="s">
        <v>13</v>
      </c>
      <c r="L15537">
        <f t="shared" si="2187"/>
        <v>0</v>
      </c>
    </row>
    <row r="15538" spans="1:12" x14ac:dyDescent="0.3">
      <c r="A15538" s="1" t="s">
        <v>15551</v>
      </c>
      <c r="B15538" s="5" t="s">
        <v>16</v>
      </c>
      <c r="C15538" s="5" t="s">
        <v>16</v>
      </c>
      <c r="D15538">
        <f t="shared" si="2181"/>
        <v>0</v>
      </c>
      <c r="E15538" t="s">
        <v>16</v>
      </c>
      <c r="F15538">
        <f t="shared" si="2186"/>
        <v>0</v>
      </c>
      <c r="G15538" t="s">
        <v>16</v>
      </c>
      <c r="H15538">
        <f t="shared" si="2186"/>
        <v>0</v>
      </c>
      <c r="I15538" t="s">
        <v>16</v>
      </c>
      <c r="J15538">
        <f t="shared" si="2187"/>
        <v>0</v>
      </c>
      <c r="K15538" t="s">
        <v>16</v>
      </c>
      <c r="L15538">
        <f t="shared" si="2187"/>
        <v>0</v>
      </c>
    </row>
    <row r="15539" spans="1:12" x14ac:dyDescent="0.3">
      <c r="A15539" s="1" t="s">
        <v>15552</v>
      </c>
      <c r="B15539" s="5" t="s">
        <v>13</v>
      </c>
      <c r="C15539" s="5" t="s">
        <v>13</v>
      </c>
      <c r="D15539">
        <f t="shared" si="2181"/>
        <v>0</v>
      </c>
      <c r="E15539" t="s">
        <v>13</v>
      </c>
      <c r="F15539">
        <f t="shared" si="2186"/>
        <v>0</v>
      </c>
      <c r="G15539" t="s">
        <v>13</v>
      </c>
      <c r="H15539">
        <f t="shared" si="2186"/>
        <v>0</v>
      </c>
      <c r="I15539" t="s">
        <v>13</v>
      </c>
      <c r="J15539">
        <f t="shared" si="2187"/>
        <v>0</v>
      </c>
      <c r="K15539" t="s">
        <v>13</v>
      </c>
      <c r="L15539">
        <f t="shared" si="2187"/>
        <v>0</v>
      </c>
    </row>
    <row r="15540" spans="1:12" x14ac:dyDescent="0.3">
      <c r="A15540" s="1" t="s">
        <v>15553</v>
      </c>
      <c r="B15540" s="5" t="s">
        <v>13</v>
      </c>
      <c r="C15540" s="5" t="s">
        <v>13</v>
      </c>
      <c r="D15540">
        <f t="shared" si="2181"/>
        <v>0</v>
      </c>
      <c r="E15540" t="s">
        <v>13</v>
      </c>
      <c r="F15540">
        <f t="shared" ref="F15540:H15555" si="2188">IF($B15540=E15540,0,1)</f>
        <v>0</v>
      </c>
      <c r="G15540" t="s">
        <v>13</v>
      </c>
      <c r="H15540">
        <f t="shared" si="2188"/>
        <v>0</v>
      </c>
      <c r="I15540" t="s">
        <v>13</v>
      </c>
      <c r="J15540">
        <f t="shared" ref="J15540:L15555" si="2189">IF($B15540=I15540,0,1)</f>
        <v>0</v>
      </c>
      <c r="K15540" t="s">
        <v>13</v>
      </c>
      <c r="L15540">
        <f t="shared" si="2189"/>
        <v>0</v>
      </c>
    </row>
    <row r="15541" spans="1:12" x14ac:dyDescent="0.3">
      <c r="A15541" s="1" t="s">
        <v>15554</v>
      </c>
      <c r="B15541" s="5" t="s">
        <v>40</v>
      </c>
      <c r="C15541" s="5" t="s">
        <v>24</v>
      </c>
      <c r="D15541">
        <f t="shared" si="2181"/>
        <v>1</v>
      </c>
      <c r="E15541" t="s">
        <v>24</v>
      </c>
      <c r="F15541">
        <f t="shared" si="2188"/>
        <v>1</v>
      </c>
      <c r="G15541" t="s">
        <v>24</v>
      </c>
      <c r="H15541">
        <f t="shared" si="2188"/>
        <v>1</v>
      </c>
      <c r="I15541" t="s">
        <v>24</v>
      </c>
      <c r="J15541">
        <f t="shared" si="2189"/>
        <v>1</v>
      </c>
      <c r="K15541" t="s">
        <v>24</v>
      </c>
      <c r="L15541">
        <f t="shared" si="2189"/>
        <v>1</v>
      </c>
    </row>
    <row r="15542" spans="1:12" x14ac:dyDescent="0.3">
      <c r="A15542" s="1" t="s">
        <v>15555</v>
      </c>
      <c r="B15542" s="5" t="s">
        <v>13</v>
      </c>
      <c r="C15542" s="5" t="s">
        <v>13</v>
      </c>
      <c r="D15542">
        <f t="shared" si="2181"/>
        <v>0</v>
      </c>
      <c r="E15542" t="s">
        <v>13</v>
      </c>
      <c r="F15542">
        <f t="shared" si="2188"/>
        <v>0</v>
      </c>
      <c r="G15542" t="s">
        <v>13</v>
      </c>
      <c r="H15542">
        <f t="shared" si="2188"/>
        <v>0</v>
      </c>
      <c r="I15542" t="s">
        <v>13</v>
      </c>
      <c r="J15542">
        <f t="shared" si="2189"/>
        <v>0</v>
      </c>
      <c r="K15542" t="s">
        <v>13</v>
      </c>
      <c r="L15542">
        <f t="shared" si="2189"/>
        <v>0</v>
      </c>
    </row>
    <row r="15543" spans="1:12" x14ac:dyDescent="0.3">
      <c r="A15543" s="1" t="s">
        <v>15556</v>
      </c>
      <c r="B15543" s="5" t="s">
        <v>13</v>
      </c>
      <c r="C15543" s="5" t="s">
        <v>13</v>
      </c>
      <c r="D15543">
        <f t="shared" si="2181"/>
        <v>0</v>
      </c>
      <c r="E15543" t="s">
        <v>13</v>
      </c>
      <c r="F15543">
        <f t="shared" si="2188"/>
        <v>0</v>
      </c>
      <c r="G15543" t="s">
        <v>13</v>
      </c>
      <c r="H15543">
        <f t="shared" si="2188"/>
        <v>0</v>
      </c>
      <c r="I15543" t="s">
        <v>13</v>
      </c>
      <c r="J15543">
        <f t="shared" si="2189"/>
        <v>0</v>
      </c>
      <c r="K15543" t="s">
        <v>13</v>
      </c>
      <c r="L15543">
        <f t="shared" si="2189"/>
        <v>0</v>
      </c>
    </row>
    <row r="15544" spans="1:12" x14ac:dyDescent="0.3">
      <c r="A15544" s="1" t="s">
        <v>15557</v>
      </c>
      <c r="B15544" s="5" t="s">
        <v>13</v>
      </c>
      <c r="C15544" s="5" t="s">
        <v>13</v>
      </c>
      <c r="D15544">
        <f t="shared" si="2181"/>
        <v>0</v>
      </c>
      <c r="E15544" t="s">
        <v>13</v>
      </c>
      <c r="F15544">
        <f t="shared" si="2188"/>
        <v>0</v>
      </c>
      <c r="G15544" t="s">
        <v>13</v>
      </c>
      <c r="H15544">
        <f t="shared" si="2188"/>
        <v>0</v>
      </c>
      <c r="I15544" t="s">
        <v>13</v>
      </c>
      <c r="J15544">
        <f t="shared" si="2189"/>
        <v>0</v>
      </c>
      <c r="K15544" t="s">
        <v>13</v>
      </c>
      <c r="L15544">
        <f t="shared" si="2189"/>
        <v>0</v>
      </c>
    </row>
    <row r="15545" spans="1:12" x14ac:dyDescent="0.3">
      <c r="A15545" s="1" t="s">
        <v>15558</v>
      </c>
      <c r="B15545" s="5" t="s">
        <v>13</v>
      </c>
      <c r="C15545" s="5" t="s">
        <v>13</v>
      </c>
      <c r="D15545">
        <f t="shared" si="2181"/>
        <v>0</v>
      </c>
      <c r="E15545" t="s">
        <v>13</v>
      </c>
      <c r="F15545">
        <f t="shared" si="2188"/>
        <v>0</v>
      </c>
      <c r="G15545" t="s">
        <v>13</v>
      </c>
      <c r="H15545">
        <f t="shared" si="2188"/>
        <v>0</v>
      </c>
      <c r="I15545" t="s">
        <v>13</v>
      </c>
      <c r="J15545">
        <f t="shared" si="2189"/>
        <v>0</v>
      </c>
      <c r="K15545" t="s">
        <v>13</v>
      </c>
      <c r="L15545">
        <f t="shared" si="2189"/>
        <v>0</v>
      </c>
    </row>
    <row r="15546" spans="1:12" x14ac:dyDescent="0.3">
      <c r="A15546" s="1" t="s">
        <v>15559</v>
      </c>
      <c r="B15546" s="5" t="s">
        <v>11</v>
      </c>
      <c r="C15546" s="5" t="s">
        <v>11</v>
      </c>
      <c r="D15546">
        <f t="shared" si="2181"/>
        <v>0</v>
      </c>
      <c r="E15546" t="s">
        <v>11</v>
      </c>
      <c r="F15546">
        <f t="shared" si="2188"/>
        <v>0</v>
      </c>
      <c r="G15546" t="s">
        <v>11</v>
      </c>
      <c r="H15546">
        <f t="shared" si="2188"/>
        <v>0</v>
      </c>
      <c r="I15546" t="s">
        <v>11</v>
      </c>
      <c r="J15546">
        <f t="shared" si="2189"/>
        <v>0</v>
      </c>
      <c r="K15546" t="s">
        <v>11</v>
      </c>
      <c r="L15546">
        <f t="shared" si="2189"/>
        <v>0</v>
      </c>
    </row>
    <row r="15547" spans="1:12" x14ac:dyDescent="0.3">
      <c r="A15547" s="1" t="s">
        <v>15560</v>
      </c>
      <c r="B15547" s="5" t="s">
        <v>13</v>
      </c>
      <c r="C15547" s="5" t="s">
        <v>13</v>
      </c>
      <c r="D15547">
        <f t="shared" si="2181"/>
        <v>0</v>
      </c>
      <c r="E15547" t="s">
        <v>13</v>
      </c>
      <c r="F15547">
        <f t="shared" si="2188"/>
        <v>0</v>
      </c>
      <c r="G15547" t="s">
        <v>13</v>
      </c>
      <c r="H15547">
        <f t="shared" si="2188"/>
        <v>0</v>
      </c>
      <c r="I15547" t="s">
        <v>13</v>
      </c>
      <c r="J15547">
        <f t="shared" si="2189"/>
        <v>0</v>
      </c>
      <c r="K15547" t="s">
        <v>13</v>
      </c>
      <c r="L15547">
        <f t="shared" si="2189"/>
        <v>0</v>
      </c>
    </row>
    <row r="15548" spans="1:12" x14ac:dyDescent="0.3">
      <c r="A15548" s="1" t="s">
        <v>15561</v>
      </c>
      <c r="B15548" s="5" t="s">
        <v>13</v>
      </c>
      <c r="C15548" s="5" t="s">
        <v>13</v>
      </c>
      <c r="D15548">
        <f t="shared" si="2181"/>
        <v>0</v>
      </c>
      <c r="E15548" t="s">
        <v>13</v>
      </c>
      <c r="F15548">
        <f t="shared" si="2188"/>
        <v>0</v>
      </c>
      <c r="G15548" t="s">
        <v>13</v>
      </c>
      <c r="H15548">
        <f t="shared" si="2188"/>
        <v>0</v>
      </c>
      <c r="I15548" t="s">
        <v>13</v>
      </c>
      <c r="J15548">
        <f t="shared" si="2189"/>
        <v>0</v>
      </c>
      <c r="K15548" t="s">
        <v>13</v>
      </c>
      <c r="L15548">
        <f t="shared" si="2189"/>
        <v>0</v>
      </c>
    </row>
    <row r="15549" spans="1:12" x14ac:dyDescent="0.3">
      <c r="A15549" s="1" t="s">
        <v>15562</v>
      </c>
      <c r="B15549" s="5" t="s">
        <v>13</v>
      </c>
      <c r="C15549" s="5" t="s">
        <v>13</v>
      </c>
      <c r="D15549">
        <f t="shared" si="2181"/>
        <v>0</v>
      </c>
      <c r="E15549" t="s">
        <v>13</v>
      </c>
      <c r="F15549">
        <f t="shared" si="2188"/>
        <v>0</v>
      </c>
      <c r="G15549" t="s">
        <v>13</v>
      </c>
      <c r="H15549">
        <f t="shared" si="2188"/>
        <v>0</v>
      </c>
      <c r="I15549" t="s">
        <v>13</v>
      </c>
      <c r="J15549">
        <f t="shared" si="2189"/>
        <v>0</v>
      </c>
      <c r="K15549" t="s">
        <v>13</v>
      </c>
      <c r="L15549">
        <f t="shared" si="2189"/>
        <v>0</v>
      </c>
    </row>
    <row r="15550" spans="1:12" x14ac:dyDescent="0.3">
      <c r="A15550" s="1" t="s">
        <v>15563</v>
      </c>
      <c r="B15550" s="5" t="s">
        <v>13</v>
      </c>
      <c r="C15550" s="5" t="s">
        <v>13</v>
      </c>
      <c r="D15550">
        <f t="shared" si="2181"/>
        <v>0</v>
      </c>
      <c r="E15550" t="s">
        <v>13</v>
      </c>
      <c r="F15550">
        <f t="shared" si="2188"/>
        <v>0</v>
      </c>
      <c r="G15550" t="s">
        <v>13</v>
      </c>
      <c r="H15550">
        <f t="shared" si="2188"/>
        <v>0</v>
      </c>
      <c r="I15550" t="s">
        <v>13</v>
      </c>
      <c r="J15550">
        <f t="shared" si="2189"/>
        <v>0</v>
      </c>
      <c r="K15550" t="s">
        <v>13</v>
      </c>
      <c r="L15550">
        <f t="shared" si="2189"/>
        <v>0</v>
      </c>
    </row>
    <row r="15551" spans="1:12" x14ac:dyDescent="0.3">
      <c r="A15551" s="1" t="s">
        <v>15564</v>
      </c>
      <c r="B15551" s="5" t="s">
        <v>13</v>
      </c>
      <c r="C15551" s="5" t="s">
        <v>13</v>
      </c>
      <c r="D15551">
        <f t="shared" si="2181"/>
        <v>0</v>
      </c>
      <c r="E15551" t="s">
        <v>13</v>
      </c>
      <c r="F15551">
        <f t="shared" si="2188"/>
        <v>0</v>
      </c>
      <c r="G15551" t="s">
        <v>13</v>
      </c>
      <c r="H15551">
        <f t="shared" si="2188"/>
        <v>0</v>
      </c>
      <c r="I15551" t="s">
        <v>13</v>
      </c>
      <c r="J15551">
        <f t="shared" si="2189"/>
        <v>0</v>
      </c>
      <c r="K15551" t="s">
        <v>13</v>
      </c>
      <c r="L15551">
        <f t="shared" si="2189"/>
        <v>0</v>
      </c>
    </row>
    <row r="15552" spans="1:12" x14ac:dyDescent="0.3">
      <c r="A15552" s="1" t="s">
        <v>15565</v>
      </c>
      <c r="B15552" s="5" t="s">
        <v>40</v>
      </c>
      <c r="C15552" s="5" t="s">
        <v>40</v>
      </c>
      <c r="D15552">
        <f t="shared" si="2181"/>
        <v>0</v>
      </c>
      <c r="E15552" t="s">
        <v>40</v>
      </c>
      <c r="F15552">
        <f t="shared" si="2188"/>
        <v>0</v>
      </c>
      <c r="G15552" t="s">
        <v>40</v>
      </c>
      <c r="H15552">
        <f t="shared" si="2188"/>
        <v>0</v>
      </c>
      <c r="I15552" t="s">
        <v>40</v>
      </c>
      <c r="J15552">
        <f t="shared" si="2189"/>
        <v>0</v>
      </c>
      <c r="K15552" t="s">
        <v>40</v>
      </c>
      <c r="L15552">
        <f t="shared" si="2189"/>
        <v>0</v>
      </c>
    </row>
    <row r="15553" spans="1:12" x14ac:dyDescent="0.3">
      <c r="A15553" s="1" t="s">
        <v>15566</v>
      </c>
      <c r="B15553" s="5" t="s">
        <v>40</v>
      </c>
      <c r="C15553" s="5" t="s">
        <v>11</v>
      </c>
      <c r="D15553">
        <f t="shared" si="2181"/>
        <v>1</v>
      </c>
      <c r="E15553" t="s">
        <v>11</v>
      </c>
      <c r="F15553">
        <f t="shared" si="2188"/>
        <v>1</v>
      </c>
      <c r="G15553" t="s">
        <v>11</v>
      </c>
      <c r="H15553">
        <f t="shared" si="2188"/>
        <v>1</v>
      </c>
      <c r="I15553" t="s">
        <v>11</v>
      </c>
      <c r="J15553">
        <f t="shared" si="2189"/>
        <v>1</v>
      </c>
      <c r="K15553" t="s">
        <v>11</v>
      </c>
      <c r="L15553">
        <f t="shared" si="2189"/>
        <v>1</v>
      </c>
    </row>
    <row r="15554" spans="1:12" x14ac:dyDescent="0.3">
      <c r="A15554" s="1" t="s">
        <v>15567</v>
      </c>
      <c r="B15554" s="5" t="s">
        <v>13</v>
      </c>
      <c r="C15554" s="5" t="s">
        <v>13</v>
      </c>
      <c r="D15554">
        <f t="shared" si="2181"/>
        <v>0</v>
      </c>
      <c r="E15554" t="s">
        <v>13</v>
      </c>
      <c r="F15554">
        <f t="shared" si="2188"/>
        <v>0</v>
      </c>
      <c r="G15554" t="s">
        <v>13</v>
      </c>
      <c r="H15554">
        <f t="shared" si="2188"/>
        <v>0</v>
      </c>
      <c r="I15554" t="s">
        <v>13</v>
      </c>
      <c r="J15554">
        <f t="shared" si="2189"/>
        <v>0</v>
      </c>
      <c r="K15554" t="s">
        <v>13</v>
      </c>
      <c r="L15554">
        <f t="shared" si="2189"/>
        <v>0</v>
      </c>
    </row>
    <row r="15555" spans="1:12" x14ac:dyDescent="0.3">
      <c r="A15555" s="1" t="s">
        <v>15568</v>
      </c>
      <c r="B15555" s="5" t="s">
        <v>24</v>
      </c>
      <c r="C15555" s="5" t="s">
        <v>24</v>
      </c>
      <c r="D15555">
        <f t="shared" si="2181"/>
        <v>0</v>
      </c>
      <c r="E15555" t="s">
        <v>24</v>
      </c>
      <c r="F15555">
        <f t="shared" si="2188"/>
        <v>0</v>
      </c>
      <c r="G15555" t="s">
        <v>24</v>
      </c>
      <c r="H15555">
        <f t="shared" si="2188"/>
        <v>0</v>
      </c>
      <c r="I15555" t="s">
        <v>24</v>
      </c>
      <c r="J15555">
        <f t="shared" si="2189"/>
        <v>0</v>
      </c>
      <c r="K15555" t="s">
        <v>24</v>
      </c>
      <c r="L15555">
        <f t="shared" si="2189"/>
        <v>0</v>
      </c>
    </row>
    <row r="15556" spans="1:12" x14ac:dyDescent="0.3">
      <c r="A15556" s="1" t="s">
        <v>15569</v>
      </c>
      <c r="B15556" s="5" t="s">
        <v>13</v>
      </c>
      <c r="C15556" s="5" t="s">
        <v>13</v>
      </c>
      <c r="D15556">
        <f t="shared" ref="D15556:D15619" si="2190">IF(B15556=C15556,0,1)</f>
        <v>0</v>
      </c>
      <c r="E15556" t="s">
        <v>13</v>
      </c>
      <c r="F15556">
        <f t="shared" ref="F15556:H15571" si="2191">IF($B15556=E15556,0,1)</f>
        <v>0</v>
      </c>
      <c r="G15556" t="s">
        <v>13</v>
      </c>
      <c r="H15556">
        <f t="shared" si="2191"/>
        <v>0</v>
      </c>
      <c r="I15556" t="s">
        <v>13</v>
      </c>
      <c r="J15556">
        <f t="shared" ref="J15556:L15571" si="2192">IF($B15556=I15556,0,1)</f>
        <v>0</v>
      </c>
      <c r="K15556" t="s">
        <v>13</v>
      </c>
      <c r="L15556">
        <f t="shared" si="2192"/>
        <v>0</v>
      </c>
    </row>
    <row r="15557" spans="1:12" x14ac:dyDescent="0.3">
      <c r="A15557" s="1" t="s">
        <v>15570</v>
      </c>
      <c r="B15557" s="5" t="s">
        <v>13</v>
      </c>
      <c r="C15557" s="5" t="s">
        <v>13</v>
      </c>
      <c r="D15557">
        <f t="shared" si="2190"/>
        <v>0</v>
      </c>
      <c r="E15557" t="s">
        <v>13</v>
      </c>
      <c r="F15557">
        <f t="shared" si="2191"/>
        <v>0</v>
      </c>
      <c r="G15557" t="s">
        <v>13</v>
      </c>
      <c r="H15557">
        <f t="shared" si="2191"/>
        <v>0</v>
      </c>
      <c r="I15557" t="s">
        <v>13</v>
      </c>
      <c r="J15557">
        <f t="shared" si="2192"/>
        <v>0</v>
      </c>
      <c r="K15557" t="s">
        <v>13</v>
      </c>
      <c r="L15557">
        <f t="shared" si="2192"/>
        <v>0</v>
      </c>
    </row>
    <row r="15558" spans="1:12" x14ac:dyDescent="0.3">
      <c r="A15558" s="1" t="s">
        <v>15571</v>
      </c>
      <c r="B15558" s="5" t="s">
        <v>16</v>
      </c>
      <c r="C15558" s="5" t="s">
        <v>16</v>
      </c>
      <c r="D15558">
        <f t="shared" si="2190"/>
        <v>0</v>
      </c>
      <c r="E15558" t="s">
        <v>16</v>
      </c>
      <c r="F15558">
        <f t="shared" si="2191"/>
        <v>0</v>
      </c>
      <c r="G15558" t="s">
        <v>16</v>
      </c>
      <c r="H15558">
        <f t="shared" si="2191"/>
        <v>0</v>
      </c>
      <c r="I15558" t="s">
        <v>16</v>
      </c>
      <c r="J15558">
        <f t="shared" si="2192"/>
        <v>0</v>
      </c>
      <c r="K15558" t="s">
        <v>16</v>
      </c>
      <c r="L15558">
        <f t="shared" si="2192"/>
        <v>0</v>
      </c>
    </row>
    <row r="15559" spans="1:12" x14ac:dyDescent="0.3">
      <c r="A15559" s="1" t="s">
        <v>15572</v>
      </c>
      <c r="B15559" s="5" t="s">
        <v>13</v>
      </c>
      <c r="C15559" s="5" t="s">
        <v>13</v>
      </c>
      <c r="D15559">
        <f t="shared" si="2190"/>
        <v>0</v>
      </c>
      <c r="E15559" t="s">
        <v>13</v>
      </c>
      <c r="F15559">
        <f t="shared" si="2191"/>
        <v>0</v>
      </c>
      <c r="G15559" t="s">
        <v>13</v>
      </c>
      <c r="H15559">
        <f t="shared" si="2191"/>
        <v>0</v>
      </c>
      <c r="I15559" t="s">
        <v>13</v>
      </c>
      <c r="J15559">
        <f t="shared" si="2192"/>
        <v>0</v>
      </c>
      <c r="K15559" t="s">
        <v>13</v>
      </c>
      <c r="L15559">
        <f t="shared" si="2192"/>
        <v>0</v>
      </c>
    </row>
    <row r="15560" spans="1:12" x14ac:dyDescent="0.3">
      <c r="A15560" s="1" t="s">
        <v>15573</v>
      </c>
      <c r="B15560" s="5" t="s">
        <v>13</v>
      </c>
      <c r="C15560" s="5" t="s">
        <v>13</v>
      </c>
      <c r="D15560">
        <f t="shared" si="2190"/>
        <v>0</v>
      </c>
      <c r="E15560" t="s">
        <v>13</v>
      </c>
      <c r="F15560">
        <f t="shared" si="2191"/>
        <v>0</v>
      </c>
      <c r="G15560" t="s">
        <v>13</v>
      </c>
      <c r="H15560">
        <f t="shared" si="2191"/>
        <v>0</v>
      </c>
      <c r="I15560" t="s">
        <v>13</v>
      </c>
      <c r="J15560">
        <f t="shared" si="2192"/>
        <v>0</v>
      </c>
      <c r="K15560" t="s">
        <v>13</v>
      </c>
      <c r="L15560">
        <f t="shared" si="2192"/>
        <v>0</v>
      </c>
    </row>
    <row r="15561" spans="1:12" x14ac:dyDescent="0.3">
      <c r="A15561" s="1" t="s">
        <v>15574</v>
      </c>
      <c r="B15561" s="5" t="s">
        <v>16</v>
      </c>
      <c r="C15561" s="5" t="s">
        <v>16</v>
      </c>
      <c r="D15561">
        <f t="shared" si="2190"/>
        <v>0</v>
      </c>
      <c r="E15561" t="s">
        <v>16</v>
      </c>
      <c r="F15561">
        <f t="shared" si="2191"/>
        <v>0</v>
      </c>
      <c r="G15561" t="s">
        <v>16</v>
      </c>
      <c r="H15561">
        <f t="shared" si="2191"/>
        <v>0</v>
      </c>
      <c r="I15561" t="s">
        <v>16</v>
      </c>
      <c r="J15561">
        <f t="shared" si="2192"/>
        <v>0</v>
      </c>
      <c r="K15561" t="s">
        <v>16</v>
      </c>
      <c r="L15561">
        <f t="shared" si="2192"/>
        <v>0</v>
      </c>
    </row>
    <row r="15562" spans="1:12" x14ac:dyDescent="0.3">
      <c r="A15562" s="1" t="s">
        <v>15575</v>
      </c>
      <c r="B15562" s="5" t="s">
        <v>13</v>
      </c>
      <c r="C15562" s="5" t="s">
        <v>13</v>
      </c>
      <c r="D15562">
        <f t="shared" si="2190"/>
        <v>0</v>
      </c>
      <c r="E15562" t="s">
        <v>13</v>
      </c>
      <c r="F15562">
        <f t="shared" si="2191"/>
        <v>0</v>
      </c>
      <c r="G15562" t="s">
        <v>13</v>
      </c>
      <c r="H15562">
        <f t="shared" si="2191"/>
        <v>0</v>
      </c>
      <c r="I15562" t="s">
        <v>13</v>
      </c>
      <c r="J15562">
        <f t="shared" si="2192"/>
        <v>0</v>
      </c>
      <c r="K15562" t="s">
        <v>13</v>
      </c>
      <c r="L15562">
        <f t="shared" si="2192"/>
        <v>0</v>
      </c>
    </row>
    <row r="15563" spans="1:12" x14ac:dyDescent="0.3">
      <c r="A15563" s="1" t="s">
        <v>15576</v>
      </c>
      <c r="B15563" s="5" t="s">
        <v>16</v>
      </c>
      <c r="C15563" s="5" t="s">
        <v>16</v>
      </c>
      <c r="D15563">
        <f t="shared" si="2190"/>
        <v>0</v>
      </c>
      <c r="E15563" t="s">
        <v>16</v>
      </c>
      <c r="F15563">
        <f t="shared" si="2191"/>
        <v>0</v>
      </c>
      <c r="G15563" t="s">
        <v>16</v>
      </c>
      <c r="H15563">
        <f t="shared" si="2191"/>
        <v>0</v>
      </c>
      <c r="I15563" t="s">
        <v>16</v>
      </c>
      <c r="J15563">
        <f t="shared" si="2192"/>
        <v>0</v>
      </c>
      <c r="K15563" t="s">
        <v>16</v>
      </c>
      <c r="L15563">
        <f t="shared" si="2192"/>
        <v>0</v>
      </c>
    </row>
    <row r="15564" spans="1:12" x14ac:dyDescent="0.3">
      <c r="A15564" s="1" t="s">
        <v>15577</v>
      </c>
      <c r="B15564" s="5" t="s">
        <v>13</v>
      </c>
      <c r="C15564" s="5" t="s">
        <v>13</v>
      </c>
      <c r="D15564">
        <f t="shared" si="2190"/>
        <v>0</v>
      </c>
      <c r="E15564" t="s">
        <v>13</v>
      </c>
      <c r="F15564">
        <f t="shared" si="2191"/>
        <v>0</v>
      </c>
      <c r="G15564" t="s">
        <v>13</v>
      </c>
      <c r="H15564">
        <f t="shared" si="2191"/>
        <v>0</v>
      </c>
      <c r="I15564" t="s">
        <v>13</v>
      </c>
      <c r="J15564">
        <f t="shared" si="2192"/>
        <v>0</v>
      </c>
      <c r="K15564" t="s">
        <v>13</v>
      </c>
      <c r="L15564">
        <f t="shared" si="2192"/>
        <v>0</v>
      </c>
    </row>
    <row r="15565" spans="1:12" x14ac:dyDescent="0.3">
      <c r="A15565" s="1" t="s">
        <v>15578</v>
      </c>
      <c r="B15565" s="5" t="s">
        <v>13</v>
      </c>
      <c r="C15565" s="5" t="s">
        <v>24</v>
      </c>
      <c r="D15565">
        <f t="shared" si="2190"/>
        <v>1</v>
      </c>
      <c r="E15565" t="s">
        <v>24</v>
      </c>
      <c r="F15565">
        <f t="shared" si="2191"/>
        <v>1</v>
      </c>
      <c r="G15565" t="s">
        <v>24</v>
      </c>
      <c r="H15565">
        <f t="shared" si="2191"/>
        <v>1</v>
      </c>
      <c r="I15565" t="s">
        <v>24</v>
      </c>
      <c r="J15565">
        <f t="shared" si="2192"/>
        <v>1</v>
      </c>
      <c r="K15565" t="s">
        <v>24</v>
      </c>
      <c r="L15565">
        <f t="shared" si="2192"/>
        <v>1</v>
      </c>
    </row>
    <row r="15566" spans="1:12" x14ac:dyDescent="0.3">
      <c r="A15566" s="1" t="s">
        <v>15579</v>
      </c>
      <c r="B15566" s="5" t="s">
        <v>24</v>
      </c>
      <c r="C15566" s="5" t="s">
        <v>24</v>
      </c>
      <c r="D15566">
        <f t="shared" si="2190"/>
        <v>0</v>
      </c>
      <c r="E15566" t="s">
        <v>24</v>
      </c>
      <c r="F15566">
        <f t="shared" si="2191"/>
        <v>0</v>
      </c>
      <c r="G15566" t="s">
        <v>24</v>
      </c>
      <c r="H15566">
        <f t="shared" si="2191"/>
        <v>0</v>
      </c>
      <c r="I15566" t="s">
        <v>24</v>
      </c>
      <c r="J15566">
        <f t="shared" si="2192"/>
        <v>0</v>
      </c>
      <c r="K15566" t="s">
        <v>24</v>
      </c>
      <c r="L15566">
        <f t="shared" si="2192"/>
        <v>0</v>
      </c>
    </row>
    <row r="15567" spans="1:12" x14ac:dyDescent="0.3">
      <c r="A15567" s="1" t="s">
        <v>15580</v>
      </c>
      <c r="B15567" s="5" t="s">
        <v>13</v>
      </c>
      <c r="C15567" s="5" t="s">
        <v>13</v>
      </c>
      <c r="D15567">
        <f t="shared" si="2190"/>
        <v>0</v>
      </c>
      <c r="E15567" t="s">
        <v>13</v>
      </c>
      <c r="F15567">
        <f t="shared" si="2191"/>
        <v>0</v>
      </c>
      <c r="G15567" t="s">
        <v>13</v>
      </c>
      <c r="H15567">
        <f t="shared" si="2191"/>
        <v>0</v>
      </c>
      <c r="I15567" t="s">
        <v>13</v>
      </c>
      <c r="J15567">
        <f t="shared" si="2192"/>
        <v>0</v>
      </c>
      <c r="K15567" t="s">
        <v>13</v>
      </c>
      <c r="L15567">
        <f t="shared" si="2192"/>
        <v>0</v>
      </c>
    </row>
    <row r="15568" spans="1:12" x14ac:dyDescent="0.3">
      <c r="A15568" s="1" t="s">
        <v>15581</v>
      </c>
      <c r="B15568" s="5" t="s">
        <v>13</v>
      </c>
      <c r="C15568" s="5" t="s">
        <v>13</v>
      </c>
      <c r="D15568">
        <f t="shared" si="2190"/>
        <v>0</v>
      </c>
      <c r="E15568" t="s">
        <v>13</v>
      </c>
      <c r="F15568">
        <f t="shared" si="2191"/>
        <v>0</v>
      </c>
      <c r="G15568" t="s">
        <v>13</v>
      </c>
      <c r="H15568">
        <f t="shared" si="2191"/>
        <v>0</v>
      </c>
      <c r="I15568" t="s">
        <v>13</v>
      </c>
      <c r="J15568">
        <f t="shared" si="2192"/>
        <v>0</v>
      </c>
      <c r="K15568" t="s">
        <v>13</v>
      </c>
      <c r="L15568">
        <f t="shared" si="2192"/>
        <v>0</v>
      </c>
    </row>
    <row r="15569" spans="1:12" x14ac:dyDescent="0.3">
      <c r="A15569" s="1" t="s">
        <v>15582</v>
      </c>
      <c r="B15569" s="5" t="s">
        <v>13</v>
      </c>
      <c r="C15569" s="5" t="s">
        <v>13</v>
      </c>
      <c r="D15569">
        <f t="shared" si="2190"/>
        <v>0</v>
      </c>
      <c r="E15569" t="s">
        <v>13</v>
      </c>
      <c r="F15569">
        <f t="shared" si="2191"/>
        <v>0</v>
      </c>
      <c r="G15569" t="s">
        <v>13</v>
      </c>
      <c r="H15569">
        <f t="shared" si="2191"/>
        <v>0</v>
      </c>
      <c r="I15569" t="s">
        <v>13</v>
      </c>
      <c r="J15569">
        <f t="shared" si="2192"/>
        <v>0</v>
      </c>
      <c r="K15569" t="s">
        <v>13</v>
      </c>
      <c r="L15569">
        <f t="shared" si="2192"/>
        <v>0</v>
      </c>
    </row>
    <row r="15570" spans="1:12" x14ac:dyDescent="0.3">
      <c r="A15570" s="1" t="s">
        <v>15583</v>
      </c>
      <c r="B15570" s="5" t="s">
        <v>40</v>
      </c>
      <c r="C15570" s="5" t="s">
        <v>40</v>
      </c>
      <c r="D15570">
        <f t="shared" si="2190"/>
        <v>0</v>
      </c>
      <c r="E15570" t="s">
        <v>40</v>
      </c>
      <c r="F15570">
        <f t="shared" si="2191"/>
        <v>0</v>
      </c>
      <c r="G15570" t="s">
        <v>40</v>
      </c>
      <c r="H15570">
        <f t="shared" si="2191"/>
        <v>0</v>
      </c>
      <c r="I15570" t="s">
        <v>40</v>
      </c>
      <c r="J15570">
        <f t="shared" si="2192"/>
        <v>0</v>
      </c>
      <c r="K15570" t="s">
        <v>40</v>
      </c>
      <c r="L15570">
        <f t="shared" si="2192"/>
        <v>0</v>
      </c>
    </row>
    <row r="15571" spans="1:12" x14ac:dyDescent="0.3">
      <c r="A15571" s="1" t="s">
        <v>15584</v>
      </c>
      <c r="B15571" s="5" t="s">
        <v>13</v>
      </c>
      <c r="C15571" s="5" t="s">
        <v>13</v>
      </c>
      <c r="D15571">
        <f t="shared" si="2190"/>
        <v>0</v>
      </c>
      <c r="E15571" t="s">
        <v>13</v>
      </c>
      <c r="F15571">
        <f t="shared" si="2191"/>
        <v>0</v>
      </c>
      <c r="G15571" t="s">
        <v>13</v>
      </c>
      <c r="H15571">
        <f t="shared" si="2191"/>
        <v>0</v>
      </c>
      <c r="I15571" t="s">
        <v>13</v>
      </c>
      <c r="J15571">
        <f t="shared" si="2192"/>
        <v>0</v>
      </c>
      <c r="K15571" t="s">
        <v>13</v>
      </c>
      <c r="L15571">
        <f t="shared" si="2192"/>
        <v>0</v>
      </c>
    </row>
    <row r="15572" spans="1:12" x14ac:dyDescent="0.3">
      <c r="A15572" s="1" t="s">
        <v>15585</v>
      </c>
      <c r="B15572" s="5" t="s">
        <v>13</v>
      </c>
      <c r="C15572" s="5" t="s">
        <v>13</v>
      </c>
      <c r="D15572">
        <f t="shared" si="2190"/>
        <v>0</v>
      </c>
      <c r="E15572" t="s">
        <v>13</v>
      </c>
      <c r="F15572">
        <f t="shared" ref="F15572:H15587" si="2193">IF($B15572=E15572,0,1)</f>
        <v>0</v>
      </c>
      <c r="G15572" t="s">
        <v>13</v>
      </c>
      <c r="H15572">
        <f t="shared" si="2193"/>
        <v>0</v>
      </c>
      <c r="I15572" t="s">
        <v>13</v>
      </c>
      <c r="J15572">
        <f t="shared" ref="J15572:L15587" si="2194">IF($B15572=I15572,0,1)</f>
        <v>0</v>
      </c>
      <c r="K15572" t="s">
        <v>13</v>
      </c>
      <c r="L15572">
        <f t="shared" si="2194"/>
        <v>0</v>
      </c>
    </row>
    <row r="15573" spans="1:12" x14ac:dyDescent="0.3">
      <c r="A15573" s="1" t="s">
        <v>15586</v>
      </c>
      <c r="B15573" s="5" t="s">
        <v>13</v>
      </c>
      <c r="C15573" s="5" t="s">
        <v>13</v>
      </c>
      <c r="D15573">
        <f t="shared" si="2190"/>
        <v>0</v>
      </c>
      <c r="E15573" t="s">
        <v>13</v>
      </c>
      <c r="F15573">
        <f t="shared" si="2193"/>
        <v>0</v>
      </c>
      <c r="G15573" t="s">
        <v>13</v>
      </c>
      <c r="H15573">
        <f t="shared" si="2193"/>
        <v>0</v>
      </c>
      <c r="I15573" t="s">
        <v>13</v>
      </c>
      <c r="J15573">
        <f t="shared" si="2194"/>
        <v>0</v>
      </c>
      <c r="K15573" t="s">
        <v>13</v>
      </c>
      <c r="L15573">
        <f t="shared" si="2194"/>
        <v>0</v>
      </c>
    </row>
    <row r="15574" spans="1:12" x14ac:dyDescent="0.3">
      <c r="A15574" s="1" t="s">
        <v>15587</v>
      </c>
      <c r="B15574" s="5" t="s">
        <v>13</v>
      </c>
      <c r="C15574" s="5" t="s">
        <v>13</v>
      </c>
      <c r="D15574">
        <f t="shared" si="2190"/>
        <v>0</v>
      </c>
      <c r="E15574" t="s">
        <v>13</v>
      </c>
      <c r="F15574">
        <f t="shared" si="2193"/>
        <v>0</v>
      </c>
      <c r="G15574" t="s">
        <v>13</v>
      </c>
      <c r="H15574">
        <f t="shared" si="2193"/>
        <v>0</v>
      </c>
      <c r="I15574" t="s">
        <v>13</v>
      </c>
      <c r="J15574">
        <f t="shared" si="2194"/>
        <v>0</v>
      </c>
      <c r="K15574" t="s">
        <v>13</v>
      </c>
      <c r="L15574">
        <f t="shared" si="2194"/>
        <v>0</v>
      </c>
    </row>
    <row r="15575" spans="1:12" x14ac:dyDescent="0.3">
      <c r="A15575" s="1" t="s">
        <v>15588</v>
      </c>
      <c r="B15575" s="5" t="s">
        <v>13</v>
      </c>
      <c r="C15575" s="5" t="s">
        <v>13</v>
      </c>
      <c r="D15575">
        <f t="shared" si="2190"/>
        <v>0</v>
      </c>
      <c r="E15575" t="s">
        <v>13</v>
      </c>
      <c r="F15575">
        <f t="shared" si="2193"/>
        <v>0</v>
      </c>
      <c r="G15575" t="s">
        <v>13</v>
      </c>
      <c r="H15575">
        <f t="shared" si="2193"/>
        <v>0</v>
      </c>
      <c r="I15575" t="s">
        <v>13</v>
      </c>
      <c r="J15575">
        <f t="shared" si="2194"/>
        <v>0</v>
      </c>
      <c r="K15575" t="s">
        <v>13</v>
      </c>
      <c r="L15575">
        <f t="shared" si="2194"/>
        <v>0</v>
      </c>
    </row>
    <row r="15576" spans="1:12" x14ac:dyDescent="0.3">
      <c r="A15576" s="1" t="s">
        <v>15589</v>
      </c>
      <c r="B15576" s="5" t="s">
        <v>13</v>
      </c>
      <c r="C15576" s="5" t="s">
        <v>13</v>
      </c>
      <c r="D15576">
        <f t="shared" si="2190"/>
        <v>0</v>
      </c>
      <c r="E15576" t="s">
        <v>13</v>
      </c>
      <c r="F15576">
        <f t="shared" si="2193"/>
        <v>0</v>
      </c>
      <c r="G15576" t="s">
        <v>13</v>
      </c>
      <c r="H15576">
        <f t="shared" si="2193"/>
        <v>0</v>
      </c>
      <c r="I15576" t="s">
        <v>13</v>
      </c>
      <c r="J15576">
        <f t="shared" si="2194"/>
        <v>0</v>
      </c>
      <c r="K15576" t="s">
        <v>13</v>
      </c>
      <c r="L15576">
        <f t="shared" si="2194"/>
        <v>0</v>
      </c>
    </row>
    <row r="15577" spans="1:12" x14ac:dyDescent="0.3">
      <c r="A15577" s="1" t="s">
        <v>15590</v>
      </c>
      <c r="B15577" s="5" t="s">
        <v>11</v>
      </c>
      <c r="C15577" s="5" t="s">
        <v>11</v>
      </c>
      <c r="D15577">
        <f t="shared" si="2190"/>
        <v>0</v>
      </c>
      <c r="E15577" t="s">
        <v>11</v>
      </c>
      <c r="F15577">
        <f t="shared" si="2193"/>
        <v>0</v>
      </c>
      <c r="G15577" t="s">
        <v>11</v>
      </c>
      <c r="H15577">
        <f t="shared" si="2193"/>
        <v>0</v>
      </c>
      <c r="I15577" t="s">
        <v>11</v>
      </c>
      <c r="J15577">
        <f t="shared" si="2194"/>
        <v>0</v>
      </c>
      <c r="K15577" t="s">
        <v>11</v>
      </c>
      <c r="L15577">
        <f t="shared" si="2194"/>
        <v>0</v>
      </c>
    </row>
    <row r="15578" spans="1:12" x14ac:dyDescent="0.3">
      <c r="A15578" s="1" t="s">
        <v>15591</v>
      </c>
      <c r="B15578" s="5" t="s">
        <v>13</v>
      </c>
      <c r="C15578" s="5" t="s">
        <v>13</v>
      </c>
      <c r="D15578">
        <f t="shared" si="2190"/>
        <v>0</v>
      </c>
      <c r="E15578" t="s">
        <v>13</v>
      </c>
      <c r="F15578">
        <f t="shared" si="2193"/>
        <v>0</v>
      </c>
      <c r="G15578" t="s">
        <v>13</v>
      </c>
      <c r="H15578">
        <f t="shared" si="2193"/>
        <v>0</v>
      </c>
      <c r="I15578" t="s">
        <v>13</v>
      </c>
      <c r="J15578">
        <f t="shared" si="2194"/>
        <v>0</v>
      </c>
      <c r="K15578" t="s">
        <v>13</v>
      </c>
      <c r="L15578">
        <f t="shared" si="2194"/>
        <v>0</v>
      </c>
    </row>
    <row r="15579" spans="1:12" x14ac:dyDescent="0.3">
      <c r="A15579" s="1" t="s">
        <v>15592</v>
      </c>
      <c r="B15579" s="5" t="s">
        <v>13</v>
      </c>
      <c r="C15579" s="5" t="s">
        <v>13</v>
      </c>
      <c r="D15579">
        <f t="shared" si="2190"/>
        <v>0</v>
      </c>
      <c r="E15579" t="s">
        <v>13</v>
      </c>
      <c r="F15579">
        <f t="shared" si="2193"/>
        <v>0</v>
      </c>
      <c r="G15579" t="s">
        <v>13</v>
      </c>
      <c r="H15579">
        <f t="shared" si="2193"/>
        <v>0</v>
      </c>
      <c r="I15579" t="s">
        <v>13</v>
      </c>
      <c r="J15579">
        <f t="shared" si="2194"/>
        <v>0</v>
      </c>
      <c r="K15579" t="s">
        <v>13</v>
      </c>
      <c r="L15579">
        <f t="shared" si="2194"/>
        <v>0</v>
      </c>
    </row>
    <row r="15580" spans="1:12" x14ac:dyDescent="0.3">
      <c r="A15580" s="1" t="s">
        <v>15593</v>
      </c>
      <c r="B15580" s="5" t="s">
        <v>40</v>
      </c>
      <c r="C15580" s="5" t="s">
        <v>40</v>
      </c>
      <c r="D15580">
        <f t="shared" si="2190"/>
        <v>0</v>
      </c>
      <c r="E15580" t="s">
        <v>40</v>
      </c>
      <c r="F15580">
        <f t="shared" si="2193"/>
        <v>0</v>
      </c>
      <c r="G15580" t="s">
        <v>40</v>
      </c>
      <c r="H15580">
        <f t="shared" si="2193"/>
        <v>0</v>
      </c>
      <c r="I15580" t="s">
        <v>40</v>
      </c>
      <c r="J15580">
        <f t="shared" si="2194"/>
        <v>0</v>
      </c>
      <c r="K15580" t="s">
        <v>40</v>
      </c>
      <c r="L15580">
        <f t="shared" si="2194"/>
        <v>0</v>
      </c>
    </row>
    <row r="15581" spans="1:12" x14ac:dyDescent="0.3">
      <c r="A15581" s="1" t="s">
        <v>15594</v>
      </c>
      <c r="B15581" s="5" t="s">
        <v>40</v>
      </c>
      <c r="C15581" s="5" t="s">
        <v>16</v>
      </c>
      <c r="D15581">
        <f t="shared" si="2190"/>
        <v>1</v>
      </c>
      <c r="E15581" t="s">
        <v>16</v>
      </c>
      <c r="F15581">
        <f t="shared" si="2193"/>
        <v>1</v>
      </c>
      <c r="G15581" t="s">
        <v>16</v>
      </c>
      <c r="H15581">
        <f t="shared" si="2193"/>
        <v>1</v>
      </c>
      <c r="I15581" t="s">
        <v>16</v>
      </c>
      <c r="J15581">
        <f t="shared" si="2194"/>
        <v>1</v>
      </c>
      <c r="K15581" t="s">
        <v>16</v>
      </c>
      <c r="L15581">
        <f t="shared" si="2194"/>
        <v>1</v>
      </c>
    </row>
    <row r="15582" spans="1:12" x14ac:dyDescent="0.3">
      <c r="A15582" s="1" t="s">
        <v>15595</v>
      </c>
      <c r="B15582" s="5" t="s">
        <v>11</v>
      </c>
      <c r="C15582" s="5" t="s">
        <v>11</v>
      </c>
      <c r="D15582">
        <f t="shared" si="2190"/>
        <v>0</v>
      </c>
      <c r="E15582" t="s">
        <v>11</v>
      </c>
      <c r="F15582">
        <f t="shared" si="2193"/>
        <v>0</v>
      </c>
      <c r="G15582" t="s">
        <v>11</v>
      </c>
      <c r="H15582">
        <f t="shared" si="2193"/>
        <v>0</v>
      </c>
      <c r="I15582" t="s">
        <v>11</v>
      </c>
      <c r="J15582">
        <f t="shared" si="2194"/>
        <v>0</v>
      </c>
      <c r="K15582" t="s">
        <v>11</v>
      </c>
      <c r="L15582">
        <f t="shared" si="2194"/>
        <v>0</v>
      </c>
    </row>
    <row r="15583" spans="1:12" x14ac:dyDescent="0.3">
      <c r="A15583" s="1" t="s">
        <v>15596</v>
      </c>
      <c r="B15583" s="5" t="s">
        <v>13</v>
      </c>
      <c r="C15583" s="5" t="s">
        <v>13</v>
      </c>
      <c r="D15583">
        <f t="shared" si="2190"/>
        <v>0</v>
      </c>
      <c r="E15583" t="s">
        <v>13</v>
      </c>
      <c r="F15583">
        <f t="shared" si="2193"/>
        <v>0</v>
      </c>
      <c r="G15583" t="s">
        <v>13</v>
      </c>
      <c r="H15583">
        <f t="shared" si="2193"/>
        <v>0</v>
      </c>
      <c r="I15583" t="s">
        <v>13</v>
      </c>
      <c r="J15583">
        <f t="shared" si="2194"/>
        <v>0</v>
      </c>
      <c r="K15583" t="s">
        <v>13</v>
      </c>
      <c r="L15583">
        <f t="shared" si="2194"/>
        <v>0</v>
      </c>
    </row>
    <row r="15584" spans="1:12" x14ac:dyDescent="0.3">
      <c r="A15584" s="1" t="s">
        <v>15597</v>
      </c>
      <c r="B15584" s="5" t="s">
        <v>13</v>
      </c>
      <c r="C15584" s="5" t="s">
        <v>40</v>
      </c>
      <c r="D15584">
        <f t="shared" si="2190"/>
        <v>1</v>
      </c>
      <c r="E15584" t="s">
        <v>40</v>
      </c>
      <c r="F15584">
        <f t="shared" si="2193"/>
        <v>1</v>
      </c>
      <c r="G15584" t="s">
        <v>40</v>
      </c>
      <c r="H15584">
        <f t="shared" si="2193"/>
        <v>1</v>
      </c>
      <c r="I15584" t="s">
        <v>40</v>
      </c>
      <c r="J15584">
        <f t="shared" si="2194"/>
        <v>1</v>
      </c>
      <c r="K15584" t="s">
        <v>40</v>
      </c>
      <c r="L15584">
        <f t="shared" si="2194"/>
        <v>1</v>
      </c>
    </row>
    <row r="15585" spans="1:12" x14ac:dyDescent="0.3">
      <c r="A15585" s="1" t="s">
        <v>15598</v>
      </c>
      <c r="B15585" s="5" t="s">
        <v>13</v>
      </c>
      <c r="C15585" s="5" t="s">
        <v>13</v>
      </c>
      <c r="D15585">
        <f t="shared" si="2190"/>
        <v>0</v>
      </c>
      <c r="E15585" t="s">
        <v>13</v>
      </c>
      <c r="F15585">
        <f t="shared" si="2193"/>
        <v>0</v>
      </c>
      <c r="G15585" t="s">
        <v>13</v>
      </c>
      <c r="H15585">
        <f t="shared" si="2193"/>
        <v>0</v>
      </c>
      <c r="I15585" t="s">
        <v>13</v>
      </c>
      <c r="J15585">
        <f t="shared" si="2194"/>
        <v>0</v>
      </c>
      <c r="K15585" t="s">
        <v>13</v>
      </c>
      <c r="L15585">
        <f t="shared" si="2194"/>
        <v>0</v>
      </c>
    </row>
    <row r="15586" spans="1:12" x14ac:dyDescent="0.3">
      <c r="A15586" s="1" t="s">
        <v>15599</v>
      </c>
      <c r="B15586" s="5" t="s">
        <v>13</v>
      </c>
      <c r="C15586" s="5" t="s">
        <v>13</v>
      </c>
      <c r="D15586">
        <f t="shared" si="2190"/>
        <v>0</v>
      </c>
      <c r="E15586" t="s">
        <v>13</v>
      </c>
      <c r="F15586">
        <f t="shared" si="2193"/>
        <v>0</v>
      </c>
      <c r="G15586" t="s">
        <v>13</v>
      </c>
      <c r="H15586">
        <f t="shared" si="2193"/>
        <v>0</v>
      </c>
      <c r="I15586" t="s">
        <v>13</v>
      </c>
      <c r="J15586">
        <f t="shared" si="2194"/>
        <v>0</v>
      </c>
      <c r="K15586" t="s">
        <v>13</v>
      </c>
      <c r="L15586">
        <f t="shared" si="2194"/>
        <v>0</v>
      </c>
    </row>
    <row r="15587" spans="1:12" x14ac:dyDescent="0.3">
      <c r="A15587" s="1" t="s">
        <v>15600</v>
      </c>
      <c r="B15587" s="5" t="s">
        <v>40</v>
      </c>
      <c r="C15587" s="5" t="s">
        <v>24</v>
      </c>
      <c r="D15587">
        <f t="shared" si="2190"/>
        <v>1</v>
      </c>
      <c r="E15587" t="s">
        <v>24</v>
      </c>
      <c r="F15587">
        <f t="shared" si="2193"/>
        <v>1</v>
      </c>
      <c r="G15587" t="s">
        <v>24</v>
      </c>
      <c r="H15587">
        <f t="shared" si="2193"/>
        <v>1</v>
      </c>
      <c r="I15587" t="s">
        <v>24</v>
      </c>
      <c r="J15587">
        <f t="shared" si="2194"/>
        <v>1</v>
      </c>
      <c r="K15587" t="s">
        <v>24</v>
      </c>
      <c r="L15587">
        <f t="shared" si="2194"/>
        <v>1</v>
      </c>
    </row>
    <row r="15588" spans="1:12" x14ac:dyDescent="0.3">
      <c r="A15588" s="1" t="s">
        <v>15601</v>
      </c>
      <c r="B15588" s="5" t="s">
        <v>13</v>
      </c>
      <c r="C15588" s="5" t="s">
        <v>13</v>
      </c>
      <c r="D15588">
        <f t="shared" si="2190"/>
        <v>0</v>
      </c>
      <c r="E15588" t="s">
        <v>13</v>
      </c>
      <c r="F15588">
        <f t="shared" ref="F15588:H15603" si="2195">IF($B15588=E15588,0,1)</f>
        <v>0</v>
      </c>
      <c r="G15588" t="s">
        <v>13</v>
      </c>
      <c r="H15588">
        <f t="shared" si="2195"/>
        <v>0</v>
      </c>
      <c r="I15588" t="s">
        <v>13</v>
      </c>
      <c r="J15588">
        <f t="shared" ref="J15588:L15603" si="2196">IF($B15588=I15588,0,1)</f>
        <v>0</v>
      </c>
      <c r="K15588" t="s">
        <v>13</v>
      </c>
      <c r="L15588">
        <f t="shared" si="2196"/>
        <v>0</v>
      </c>
    </row>
    <row r="15589" spans="1:12" x14ac:dyDescent="0.3">
      <c r="A15589" s="1" t="s">
        <v>15602</v>
      </c>
      <c r="B15589" s="5" t="s">
        <v>13</v>
      </c>
      <c r="C15589" s="5" t="s">
        <v>13</v>
      </c>
      <c r="D15589">
        <f t="shared" si="2190"/>
        <v>0</v>
      </c>
      <c r="E15589" t="s">
        <v>13</v>
      </c>
      <c r="F15589">
        <f t="shared" si="2195"/>
        <v>0</v>
      </c>
      <c r="G15589" t="s">
        <v>13</v>
      </c>
      <c r="H15589">
        <f t="shared" si="2195"/>
        <v>0</v>
      </c>
      <c r="I15589" t="s">
        <v>13</v>
      </c>
      <c r="J15589">
        <f t="shared" si="2196"/>
        <v>0</v>
      </c>
      <c r="K15589" t="s">
        <v>13</v>
      </c>
      <c r="L15589">
        <f t="shared" si="2196"/>
        <v>0</v>
      </c>
    </row>
    <row r="15590" spans="1:12" x14ac:dyDescent="0.3">
      <c r="A15590" s="1" t="s">
        <v>15603</v>
      </c>
      <c r="B15590" s="5" t="s">
        <v>13</v>
      </c>
      <c r="C15590" s="5" t="s">
        <v>13</v>
      </c>
      <c r="D15590">
        <f t="shared" si="2190"/>
        <v>0</v>
      </c>
      <c r="E15590" t="s">
        <v>13</v>
      </c>
      <c r="F15590">
        <f t="shared" si="2195"/>
        <v>0</v>
      </c>
      <c r="G15590" t="s">
        <v>13</v>
      </c>
      <c r="H15590">
        <f t="shared" si="2195"/>
        <v>0</v>
      </c>
      <c r="I15590" t="s">
        <v>13</v>
      </c>
      <c r="J15590">
        <f t="shared" si="2196"/>
        <v>0</v>
      </c>
      <c r="K15590" t="s">
        <v>13</v>
      </c>
      <c r="L15590">
        <f t="shared" si="2196"/>
        <v>0</v>
      </c>
    </row>
    <row r="15591" spans="1:12" x14ac:dyDescent="0.3">
      <c r="A15591" s="1" t="s">
        <v>15604</v>
      </c>
      <c r="B15591" s="5" t="s">
        <v>111</v>
      </c>
      <c r="C15591" s="5" t="s">
        <v>111</v>
      </c>
      <c r="D15591">
        <f t="shared" si="2190"/>
        <v>0</v>
      </c>
      <c r="E15591" t="s">
        <v>111</v>
      </c>
      <c r="F15591">
        <f t="shared" si="2195"/>
        <v>0</v>
      </c>
      <c r="G15591" t="s">
        <v>111</v>
      </c>
      <c r="H15591">
        <f t="shared" si="2195"/>
        <v>0</v>
      </c>
      <c r="I15591" t="s">
        <v>111</v>
      </c>
      <c r="J15591">
        <f t="shared" si="2196"/>
        <v>0</v>
      </c>
      <c r="K15591" t="s">
        <v>111</v>
      </c>
      <c r="L15591">
        <f t="shared" si="2196"/>
        <v>0</v>
      </c>
    </row>
    <row r="15592" spans="1:12" x14ac:dyDescent="0.3">
      <c r="A15592" s="1" t="s">
        <v>15605</v>
      </c>
      <c r="B15592" s="5" t="s">
        <v>13</v>
      </c>
      <c r="C15592" s="5" t="s">
        <v>13</v>
      </c>
      <c r="D15592">
        <f t="shared" si="2190"/>
        <v>0</v>
      </c>
      <c r="E15592" t="s">
        <v>13</v>
      </c>
      <c r="F15592">
        <f t="shared" si="2195"/>
        <v>0</v>
      </c>
      <c r="G15592" t="s">
        <v>13</v>
      </c>
      <c r="H15592">
        <f t="shared" si="2195"/>
        <v>0</v>
      </c>
      <c r="I15592" t="s">
        <v>13</v>
      </c>
      <c r="J15592">
        <f t="shared" si="2196"/>
        <v>0</v>
      </c>
      <c r="K15592" t="s">
        <v>13</v>
      </c>
      <c r="L15592">
        <f t="shared" si="2196"/>
        <v>0</v>
      </c>
    </row>
    <row r="15593" spans="1:12" x14ac:dyDescent="0.3">
      <c r="A15593" s="1" t="s">
        <v>15606</v>
      </c>
      <c r="B15593" s="5" t="s">
        <v>40</v>
      </c>
      <c r="C15593" s="5" t="s">
        <v>40</v>
      </c>
      <c r="D15593">
        <f t="shared" si="2190"/>
        <v>0</v>
      </c>
      <c r="E15593" t="s">
        <v>40</v>
      </c>
      <c r="F15593">
        <f t="shared" si="2195"/>
        <v>0</v>
      </c>
      <c r="G15593" t="s">
        <v>40</v>
      </c>
      <c r="H15593">
        <f t="shared" si="2195"/>
        <v>0</v>
      </c>
      <c r="I15593" t="s">
        <v>40</v>
      </c>
      <c r="J15593">
        <f t="shared" si="2196"/>
        <v>0</v>
      </c>
      <c r="K15593" t="s">
        <v>40</v>
      </c>
      <c r="L15593">
        <f t="shared" si="2196"/>
        <v>0</v>
      </c>
    </row>
    <row r="15594" spans="1:12" x14ac:dyDescent="0.3">
      <c r="A15594" s="1" t="s">
        <v>15607</v>
      </c>
      <c r="B15594" s="5" t="s">
        <v>11</v>
      </c>
      <c r="C15594" s="5" t="s">
        <v>11</v>
      </c>
      <c r="D15594">
        <f t="shared" si="2190"/>
        <v>0</v>
      </c>
      <c r="E15594" t="s">
        <v>11</v>
      </c>
      <c r="F15594">
        <f t="shared" si="2195"/>
        <v>0</v>
      </c>
      <c r="G15594" t="s">
        <v>11</v>
      </c>
      <c r="H15594">
        <f t="shared" si="2195"/>
        <v>0</v>
      </c>
      <c r="I15594" t="s">
        <v>11</v>
      </c>
      <c r="J15594">
        <f t="shared" si="2196"/>
        <v>0</v>
      </c>
      <c r="K15594" t="s">
        <v>11</v>
      </c>
      <c r="L15594">
        <f t="shared" si="2196"/>
        <v>0</v>
      </c>
    </row>
    <row r="15595" spans="1:12" x14ac:dyDescent="0.3">
      <c r="A15595" s="1" t="s">
        <v>15608</v>
      </c>
      <c r="B15595" s="5" t="s">
        <v>13</v>
      </c>
      <c r="C15595" s="5" t="s">
        <v>13</v>
      </c>
      <c r="D15595">
        <f t="shared" si="2190"/>
        <v>0</v>
      </c>
      <c r="E15595" t="s">
        <v>13</v>
      </c>
      <c r="F15595">
        <f t="shared" si="2195"/>
        <v>0</v>
      </c>
      <c r="G15595" t="s">
        <v>13</v>
      </c>
      <c r="H15595">
        <f t="shared" si="2195"/>
        <v>0</v>
      </c>
      <c r="I15595" t="s">
        <v>13</v>
      </c>
      <c r="J15595">
        <f t="shared" si="2196"/>
        <v>0</v>
      </c>
      <c r="K15595" t="s">
        <v>13</v>
      </c>
      <c r="L15595">
        <f t="shared" si="2196"/>
        <v>0</v>
      </c>
    </row>
    <row r="15596" spans="1:12" x14ac:dyDescent="0.3">
      <c r="A15596" s="1" t="s">
        <v>15609</v>
      </c>
      <c r="B15596" s="5" t="s">
        <v>13</v>
      </c>
      <c r="C15596" s="5" t="s">
        <v>13</v>
      </c>
      <c r="D15596">
        <f t="shared" si="2190"/>
        <v>0</v>
      </c>
      <c r="E15596" t="s">
        <v>13</v>
      </c>
      <c r="F15596">
        <f t="shared" si="2195"/>
        <v>0</v>
      </c>
      <c r="G15596" t="s">
        <v>13</v>
      </c>
      <c r="H15596">
        <f t="shared" si="2195"/>
        <v>0</v>
      </c>
      <c r="I15596" t="s">
        <v>13</v>
      </c>
      <c r="J15596">
        <f t="shared" si="2196"/>
        <v>0</v>
      </c>
      <c r="K15596" t="s">
        <v>13</v>
      </c>
      <c r="L15596">
        <f t="shared" si="2196"/>
        <v>0</v>
      </c>
    </row>
    <row r="15597" spans="1:12" x14ac:dyDescent="0.3">
      <c r="A15597" s="1" t="s">
        <v>15610</v>
      </c>
      <c r="B15597" s="5" t="s">
        <v>13</v>
      </c>
      <c r="C15597" s="5" t="s">
        <v>13</v>
      </c>
      <c r="D15597">
        <f t="shared" si="2190"/>
        <v>0</v>
      </c>
      <c r="E15597" t="s">
        <v>13</v>
      </c>
      <c r="F15597">
        <f t="shared" si="2195"/>
        <v>0</v>
      </c>
      <c r="G15597" t="s">
        <v>13</v>
      </c>
      <c r="H15597">
        <f t="shared" si="2195"/>
        <v>0</v>
      </c>
      <c r="I15597" t="s">
        <v>13</v>
      </c>
      <c r="J15597">
        <f t="shared" si="2196"/>
        <v>0</v>
      </c>
      <c r="K15597" t="s">
        <v>13</v>
      </c>
      <c r="L15597">
        <f t="shared" si="2196"/>
        <v>0</v>
      </c>
    </row>
    <row r="15598" spans="1:12" x14ac:dyDescent="0.3">
      <c r="A15598" s="1" t="s">
        <v>15611</v>
      </c>
      <c r="B15598" s="5" t="s">
        <v>24</v>
      </c>
      <c r="C15598" s="5" t="s">
        <v>24</v>
      </c>
      <c r="D15598">
        <f t="shared" si="2190"/>
        <v>0</v>
      </c>
      <c r="E15598" t="s">
        <v>24</v>
      </c>
      <c r="F15598">
        <f t="shared" si="2195"/>
        <v>0</v>
      </c>
      <c r="G15598" t="s">
        <v>24</v>
      </c>
      <c r="H15598">
        <f t="shared" si="2195"/>
        <v>0</v>
      </c>
      <c r="I15598" t="s">
        <v>24</v>
      </c>
      <c r="J15598">
        <f t="shared" si="2196"/>
        <v>0</v>
      </c>
      <c r="K15598" t="s">
        <v>24</v>
      </c>
      <c r="L15598">
        <f t="shared" si="2196"/>
        <v>0</v>
      </c>
    </row>
    <row r="15599" spans="1:12" x14ac:dyDescent="0.3">
      <c r="A15599" s="1" t="s">
        <v>15612</v>
      </c>
      <c r="B15599" s="5" t="s">
        <v>24</v>
      </c>
      <c r="C15599" s="5" t="s">
        <v>24</v>
      </c>
      <c r="D15599">
        <f t="shared" si="2190"/>
        <v>0</v>
      </c>
      <c r="E15599" t="s">
        <v>24</v>
      </c>
      <c r="F15599">
        <f t="shared" si="2195"/>
        <v>0</v>
      </c>
      <c r="G15599" t="s">
        <v>24</v>
      </c>
      <c r="H15599">
        <f t="shared" si="2195"/>
        <v>0</v>
      </c>
      <c r="I15599" t="s">
        <v>24</v>
      </c>
      <c r="J15599">
        <f t="shared" si="2196"/>
        <v>0</v>
      </c>
      <c r="K15599" t="s">
        <v>24</v>
      </c>
      <c r="L15599">
        <f t="shared" si="2196"/>
        <v>0</v>
      </c>
    </row>
    <row r="15600" spans="1:12" x14ac:dyDescent="0.3">
      <c r="A15600" s="1" t="s">
        <v>15613</v>
      </c>
      <c r="B15600" s="5" t="s">
        <v>13</v>
      </c>
      <c r="C15600" s="5" t="s">
        <v>13</v>
      </c>
      <c r="D15600">
        <f t="shared" si="2190"/>
        <v>0</v>
      </c>
      <c r="E15600" t="s">
        <v>13</v>
      </c>
      <c r="F15600">
        <f t="shared" si="2195"/>
        <v>0</v>
      </c>
      <c r="G15600" t="s">
        <v>13</v>
      </c>
      <c r="H15600">
        <f t="shared" si="2195"/>
        <v>0</v>
      </c>
      <c r="I15600" t="s">
        <v>13</v>
      </c>
      <c r="J15600">
        <f t="shared" si="2196"/>
        <v>0</v>
      </c>
      <c r="K15600" t="s">
        <v>13</v>
      </c>
      <c r="L15600">
        <f t="shared" si="2196"/>
        <v>0</v>
      </c>
    </row>
    <row r="15601" spans="1:12" x14ac:dyDescent="0.3">
      <c r="A15601" s="1" t="s">
        <v>15614</v>
      </c>
      <c r="B15601" s="5" t="s">
        <v>13</v>
      </c>
      <c r="C15601" s="5" t="s">
        <v>13</v>
      </c>
      <c r="D15601">
        <f t="shared" si="2190"/>
        <v>0</v>
      </c>
      <c r="E15601" t="s">
        <v>13</v>
      </c>
      <c r="F15601">
        <f t="shared" si="2195"/>
        <v>0</v>
      </c>
      <c r="G15601" t="s">
        <v>13</v>
      </c>
      <c r="H15601">
        <f t="shared" si="2195"/>
        <v>0</v>
      </c>
      <c r="I15601" t="s">
        <v>13</v>
      </c>
      <c r="J15601">
        <f t="shared" si="2196"/>
        <v>0</v>
      </c>
      <c r="K15601" t="s">
        <v>13</v>
      </c>
      <c r="L15601">
        <f t="shared" si="2196"/>
        <v>0</v>
      </c>
    </row>
    <row r="15602" spans="1:12" x14ac:dyDescent="0.3">
      <c r="A15602" s="1" t="s">
        <v>15615</v>
      </c>
      <c r="B15602" s="5" t="s">
        <v>13</v>
      </c>
      <c r="C15602" s="5" t="s">
        <v>13</v>
      </c>
      <c r="D15602">
        <f t="shared" si="2190"/>
        <v>0</v>
      </c>
      <c r="E15602" t="s">
        <v>13</v>
      </c>
      <c r="F15602">
        <f t="shared" si="2195"/>
        <v>0</v>
      </c>
      <c r="G15602" t="s">
        <v>13</v>
      </c>
      <c r="H15602">
        <f t="shared" si="2195"/>
        <v>0</v>
      </c>
      <c r="I15602" t="s">
        <v>13</v>
      </c>
      <c r="J15602">
        <f t="shared" si="2196"/>
        <v>0</v>
      </c>
      <c r="K15602" t="s">
        <v>13</v>
      </c>
      <c r="L15602">
        <f t="shared" si="2196"/>
        <v>0</v>
      </c>
    </row>
    <row r="15603" spans="1:12" x14ac:dyDescent="0.3">
      <c r="A15603" s="1" t="s">
        <v>15616</v>
      </c>
      <c r="B15603" s="5" t="s">
        <v>13</v>
      </c>
      <c r="C15603" s="5" t="s">
        <v>13</v>
      </c>
      <c r="D15603">
        <f t="shared" si="2190"/>
        <v>0</v>
      </c>
      <c r="E15603" t="s">
        <v>13</v>
      </c>
      <c r="F15603">
        <f t="shared" si="2195"/>
        <v>0</v>
      </c>
      <c r="G15603" t="s">
        <v>13</v>
      </c>
      <c r="H15603">
        <f t="shared" si="2195"/>
        <v>0</v>
      </c>
      <c r="I15603" t="s">
        <v>13</v>
      </c>
      <c r="J15603">
        <f t="shared" si="2196"/>
        <v>0</v>
      </c>
      <c r="K15603" t="s">
        <v>13</v>
      </c>
      <c r="L15603">
        <f t="shared" si="2196"/>
        <v>0</v>
      </c>
    </row>
    <row r="15604" spans="1:12" x14ac:dyDescent="0.3">
      <c r="A15604" s="1" t="s">
        <v>15617</v>
      </c>
      <c r="B15604" s="5" t="s">
        <v>13</v>
      </c>
      <c r="C15604" s="5" t="s">
        <v>111</v>
      </c>
      <c r="D15604">
        <f t="shared" si="2190"/>
        <v>1</v>
      </c>
      <c r="E15604" t="s">
        <v>111</v>
      </c>
      <c r="F15604">
        <f t="shared" ref="F15604:H15619" si="2197">IF($B15604=E15604,0,1)</f>
        <v>1</v>
      </c>
      <c r="G15604" t="s">
        <v>111</v>
      </c>
      <c r="H15604">
        <f t="shared" si="2197"/>
        <v>1</v>
      </c>
      <c r="I15604" t="s">
        <v>111</v>
      </c>
      <c r="J15604">
        <f t="shared" ref="J15604:L15619" si="2198">IF($B15604=I15604,0,1)</f>
        <v>1</v>
      </c>
      <c r="K15604" t="s">
        <v>111</v>
      </c>
      <c r="L15604">
        <f t="shared" si="2198"/>
        <v>1</v>
      </c>
    </row>
    <row r="15605" spans="1:12" x14ac:dyDescent="0.3">
      <c r="A15605" s="1" t="s">
        <v>15618</v>
      </c>
      <c r="B15605" s="5" t="s">
        <v>13</v>
      </c>
      <c r="C15605" s="5" t="s">
        <v>13</v>
      </c>
      <c r="D15605">
        <f t="shared" si="2190"/>
        <v>0</v>
      </c>
      <c r="E15605" t="s">
        <v>13</v>
      </c>
      <c r="F15605">
        <f t="shared" si="2197"/>
        <v>0</v>
      </c>
      <c r="G15605" t="s">
        <v>13</v>
      </c>
      <c r="H15605">
        <f t="shared" si="2197"/>
        <v>0</v>
      </c>
      <c r="I15605" t="s">
        <v>13</v>
      </c>
      <c r="J15605">
        <f t="shared" si="2198"/>
        <v>0</v>
      </c>
      <c r="K15605" t="s">
        <v>13</v>
      </c>
      <c r="L15605">
        <f t="shared" si="2198"/>
        <v>0</v>
      </c>
    </row>
    <row r="15606" spans="1:12" x14ac:dyDescent="0.3">
      <c r="A15606" s="1" t="s">
        <v>15619</v>
      </c>
      <c r="B15606" s="5" t="s">
        <v>11</v>
      </c>
      <c r="C15606" s="5" t="s">
        <v>11</v>
      </c>
      <c r="D15606">
        <f t="shared" si="2190"/>
        <v>0</v>
      </c>
      <c r="E15606" t="s">
        <v>11</v>
      </c>
      <c r="F15606">
        <f t="shared" si="2197"/>
        <v>0</v>
      </c>
      <c r="G15606" t="s">
        <v>11</v>
      </c>
      <c r="H15606">
        <f t="shared" si="2197"/>
        <v>0</v>
      </c>
      <c r="I15606" t="s">
        <v>11</v>
      </c>
      <c r="J15606">
        <f t="shared" si="2198"/>
        <v>0</v>
      </c>
      <c r="K15606" t="s">
        <v>11</v>
      </c>
      <c r="L15606">
        <f t="shared" si="2198"/>
        <v>0</v>
      </c>
    </row>
    <row r="15607" spans="1:12" x14ac:dyDescent="0.3">
      <c r="A15607" s="1" t="s">
        <v>15620</v>
      </c>
      <c r="B15607" s="5" t="s">
        <v>13</v>
      </c>
      <c r="C15607" s="5" t="s">
        <v>13</v>
      </c>
      <c r="D15607">
        <f t="shared" si="2190"/>
        <v>0</v>
      </c>
      <c r="E15607" t="s">
        <v>13</v>
      </c>
      <c r="F15607">
        <f t="shared" si="2197"/>
        <v>0</v>
      </c>
      <c r="G15607" t="s">
        <v>13</v>
      </c>
      <c r="H15607">
        <f t="shared" si="2197"/>
        <v>0</v>
      </c>
      <c r="I15607" t="s">
        <v>13</v>
      </c>
      <c r="J15607">
        <f t="shared" si="2198"/>
        <v>0</v>
      </c>
      <c r="K15607" t="s">
        <v>13</v>
      </c>
      <c r="L15607">
        <f t="shared" si="2198"/>
        <v>0</v>
      </c>
    </row>
    <row r="15608" spans="1:12" x14ac:dyDescent="0.3">
      <c r="A15608" s="1" t="s">
        <v>15621</v>
      </c>
      <c r="B15608" s="5" t="s">
        <v>13</v>
      </c>
      <c r="C15608" s="5" t="s">
        <v>13</v>
      </c>
      <c r="D15608">
        <f t="shared" si="2190"/>
        <v>0</v>
      </c>
      <c r="E15608" t="s">
        <v>13</v>
      </c>
      <c r="F15608">
        <f t="shared" si="2197"/>
        <v>0</v>
      </c>
      <c r="G15608" t="s">
        <v>13</v>
      </c>
      <c r="H15608">
        <f t="shared" si="2197"/>
        <v>0</v>
      </c>
      <c r="I15608" t="s">
        <v>13</v>
      </c>
      <c r="J15608">
        <f t="shared" si="2198"/>
        <v>0</v>
      </c>
      <c r="K15608" t="s">
        <v>13</v>
      </c>
      <c r="L15608">
        <f t="shared" si="2198"/>
        <v>0</v>
      </c>
    </row>
    <row r="15609" spans="1:12" x14ac:dyDescent="0.3">
      <c r="A15609" s="1" t="s">
        <v>15622</v>
      </c>
      <c r="B15609" s="5" t="s">
        <v>11</v>
      </c>
      <c r="C15609" s="5" t="s">
        <v>11</v>
      </c>
      <c r="D15609">
        <f t="shared" si="2190"/>
        <v>0</v>
      </c>
      <c r="E15609" t="s">
        <v>11</v>
      </c>
      <c r="F15609">
        <f t="shared" si="2197"/>
        <v>0</v>
      </c>
      <c r="G15609" t="s">
        <v>11</v>
      </c>
      <c r="H15609">
        <f t="shared" si="2197"/>
        <v>0</v>
      </c>
      <c r="I15609" t="s">
        <v>11</v>
      </c>
      <c r="J15609">
        <f t="shared" si="2198"/>
        <v>0</v>
      </c>
      <c r="K15609" t="s">
        <v>11</v>
      </c>
      <c r="L15609">
        <f t="shared" si="2198"/>
        <v>0</v>
      </c>
    </row>
    <row r="15610" spans="1:12" x14ac:dyDescent="0.3">
      <c r="A15610" s="1" t="s">
        <v>15623</v>
      </c>
      <c r="B15610" s="5" t="s">
        <v>13</v>
      </c>
      <c r="C15610" s="5" t="s">
        <v>13</v>
      </c>
      <c r="D15610">
        <f t="shared" si="2190"/>
        <v>0</v>
      </c>
      <c r="E15610" t="s">
        <v>13</v>
      </c>
      <c r="F15610">
        <f t="shared" si="2197"/>
        <v>0</v>
      </c>
      <c r="G15610" t="s">
        <v>13</v>
      </c>
      <c r="H15610">
        <f t="shared" si="2197"/>
        <v>0</v>
      </c>
      <c r="I15610" t="s">
        <v>13</v>
      </c>
      <c r="J15610">
        <f t="shared" si="2198"/>
        <v>0</v>
      </c>
      <c r="K15610" t="s">
        <v>13</v>
      </c>
      <c r="L15610">
        <f t="shared" si="2198"/>
        <v>0</v>
      </c>
    </row>
    <row r="15611" spans="1:12" x14ac:dyDescent="0.3">
      <c r="A15611" s="1" t="s">
        <v>15624</v>
      </c>
      <c r="B15611" s="5" t="s">
        <v>13</v>
      </c>
      <c r="C15611" s="5" t="s">
        <v>13</v>
      </c>
      <c r="D15611">
        <f t="shared" si="2190"/>
        <v>0</v>
      </c>
      <c r="E15611" t="s">
        <v>13</v>
      </c>
      <c r="F15611">
        <f t="shared" si="2197"/>
        <v>0</v>
      </c>
      <c r="G15611" t="s">
        <v>13</v>
      </c>
      <c r="H15611">
        <f t="shared" si="2197"/>
        <v>0</v>
      </c>
      <c r="I15611" t="s">
        <v>13</v>
      </c>
      <c r="J15611">
        <f t="shared" si="2198"/>
        <v>0</v>
      </c>
      <c r="K15611" t="s">
        <v>13</v>
      </c>
      <c r="L15611">
        <f t="shared" si="2198"/>
        <v>0</v>
      </c>
    </row>
    <row r="15612" spans="1:12" x14ac:dyDescent="0.3">
      <c r="A15612" s="1" t="s">
        <v>15625</v>
      </c>
      <c r="B15612" s="5" t="s">
        <v>40</v>
      </c>
      <c r="C15612" s="5" t="s">
        <v>40</v>
      </c>
      <c r="D15612">
        <f t="shared" si="2190"/>
        <v>0</v>
      </c>
      <c r="E15612" t="s">
        <v>40</v>
      </c>
      <c r="F15612">
        <f t="shared" si="2197"/>
        <v>0</v>
      </c>
      <c r="G15612" t="s">
        <v>40</v>
      </c>
      <c r="H15612">
        <f t="shared" si="2197"/>
        <v>0</v>
      </c>
      <c r="I15612" t="s">
        <v>40</v>
      </c>
      <c r="J15612">
        <f t="shared" si="2198"/>
        <v>0</v>
      </c>
      <c r="K15612" t="s">
        <v>40</v>
      </c>
      <c r="L15612">
        <f t="shared" si="2198"/>
        <v>0</v>
      </c>
    </row>
    <row r="15613" spans="1:12" x14ac:dyDescent="0.3">
      <c r="A15613" s="1" t="s">
        <v>15626</v>
      </c>
      <c r="B15613" s="5" t="s">
        <v>13</v>
      </c>
      <c r="C15613" s="5" t="s">
        <v>13</v>
      </c>
      <c r="D15613">
        <f t="shared" si="2190"/>
        <v>0</v>
      </c>
      <c r="E15613" t="s">
        <v>13</v>
      </c>
      <c r="F15613">
        <f t="shared" si="2197"/>
        <v>0</v>
      </c>
      <c r="G15613" t="s">
        <v>13</v>
      </c>
      <c r="H15613">
        <f t="shared" si="2197"/>
        <v>0</v>
      </c>
      <c r="I15613" t="s">
        <v>13</v>
      </c>
      <c r="J15613">
        <f t="shared" si="2198"/>
        <v>0</v>
      </c>
      <c r="K15613" t="s">
        <v>13</v>
      </c>
      <c r="L15613">
        <f t="shared" si="2198"/>
        <v>0</v>
      </c>
    </row>
    <row r="15614" spans="1:12" x14ac:dyDescent="0.3">
      <c r="A15614" s="1" t="s">
        <v>15627</v>
      </c>
      <c r="B15614" s="5" t="s">
        <v>16</v>
      </c>
      <c r="C15614" s="5" t="s">
        <v>16</v>
      </c>
      <c r="D15614">
        <f t="shared" si="2190"/>
        <v>0</v>
      </c>
      <c r="E15614" t="s">
        <v>16</v>
      </c>
      <c r="F15614">
        <f t="shared" si="2197"/>
        <v>0</v>
      </c>
      <c r="G15614" t="s">
        <v>16</v>
      </c>
      <c r="H15614">
        <f t="shared" si="2197"/>
        <v>0</v>
      </c>
      <c r="I15614" t="s">
        <v>16</v>
      </c>
      <c r="J15614">
        <f t="shared" si="2198"/>
        <v>0</v>
      </c>
      <c r="K15614" t="s">
        <v>16</v>
      </c>
      <c r="L15614">
        <f t="shared" si="2198"/>
        <v>0</v>
      </c>
    </row>
    <row r="15615" spans="1:12" x14ac:dyDescent="0.3">
      <c r="A15615" s="1" t="s">
        <v>15628</v>
      </c>
      <c r="B15615" s="5" t="s">
        <v>13</v>
      </c>
      <c r="C15615" s="5" t="s">
        <v>13</v>
      </c>
      <c r="D15615">
        <f t="shared" si="2190"/>
        <v>0</v>
      </c>
      <c r="E15615" t="s">
        <v>13</v>
      </c>
      <c r="F15615">
        <f t="shared" si="2197"/>
        <v>0</v>
      </c>
      <c r="G15615" t="s">
        <v>13</v>
      </c>
      <c r="H15615">
        <f t="shared" si="2197"/>
        <v>0</v>
      </c>
      <c r="I15615" t="s">
        <v>13</v>
      </c>
      <c r="J15615">
        <f t="shared" si="2198"/>
        <v>0</v>
      </c>
      <c r="K15615" t="s">
        <v>13</v>
      </c>
      <c r="L15615">
        <f t="shared" si="2198"/>
        <v>0</v>
      </c>
    </row>
    <row r="15616" spans="1:12" x14ac:dyDescent="0.3">
      <c r="A15616" s="1" t="s">
        <v>15629</v>
      </c>
      <c r="B15616" s="5" t="s">
        <v>40</v>
      </c>
      <c r="C15616" s="5" t="s">
        <v>40</v>
      </c>
      <c r="D15616">
        <f t="shared" si="2190"/>
        <v>0</v>
      </c>
      <c r="E15616" t="s">
        <v>40</v>
      </c>
      <c r="F15616">
        <f t="shared" si="2197"/>
        <v>0</v>
      </c>
      <c r="G15616" t="s">
        <v>40</v>
      </c>
      <c r="H15616">
        <f t="shared" si="2197"/>
        <v>0</v>
      </c>
      <c r="I15616" t="s">
        <v>40</v>
      </c>
      <c r="J15616">
        <f t="shared" si="2198"/>
        <v>0</v>
      </c>
      <c r="K15616" t="s">
        <v>40</v>
      </c>
      <c r="L15616">
        <f t="shared" si="2198"/>
        <v>0</v>
      </c>
    </row>
    <row r="15617" spans="1:12" x14ac:dyDescent="0.3">
      <c r="A15617" s="1" t="s">
        <v>15630</v>
      </c>
      <c r="B15617" s="5" t="s">
        <v>16</v>
      </c>
      <c r="C15617" s="5" t="s">
        <v>16</v>
      </c>
      <c r="D15617">
        <f t="shared" si="2190"/>
        <v>0</v>
      </c>
      <c r="E15617" t="s">
        <v>16</v>
      </c>
      <c r="F15617">
        <f t="shared" si="2197"/>
        <v>0</v>
      </c>
      <c r="G15617" t="s">
        <v>16</v>
      </c>
      <c r="H15617">
        <f t="shared" si="2197"/>
        <v>0</v>
      </c>
      <c r="I15617" t="s">
        <v>16</v>
      </c>
      <c r="J15617">
        <f t="shared" si="2198"/>
        <v>0</v>
      </c>
      <c r="K15617" t="s">
        <v>16</v>
      </c>
      <c r="L15617">
        <f t="shared" si="2198"/>
        <v>0</v>
      </c>
    </row>
    <row r="15618" spans="1:12" x14ac:dyDescent="0.3">
      <c r="A15618" s="1" t="s">
        <v>15631</v>
      </c>
      <c r="B15618" s="5" t="s">
        <v>16</v>
      </c>
      <c r="C15618" s="5" t="s">
        <v>16</v>
      </c>
      <c r="D15618">
        <f t="shared" si="2190"/>
        <v>0</v>
      </c>
      <c r="E15618" t="s">
        <v>16</v>
      </c>
      <c r="F15618">
        <f t="shared" si="2197"/>
        <v>0</v>
      </c>
      <c r="G15618" t="s">
        <v>16</v>
      </c>
      <c r="H15618">
        <f t="shared" si="2197"/>
        <v>0</v>
      </c>
      <c r="I15618" t="s">
        <v>16</v>
      </c>
      <c r="J15618">
        <f t="shared" si="2198"/>
        <v>0</v>
      </c>
      <c r="K15618" t="s">
        <v>16</v>
      </c>
      <c r="L15618">
        <f t="shared" si="2198"/>
        <v>0</v>
      </c>
    </row>
    <row r="15619" spans="1:12" x14ac:dyDescent="0.3">
      <c r="A15619" s="1" t="s">
        <v>15632</v>
      </c>
      <c r="B15619" s="5" t="s">
        <v>13</v>
      </c>
      <c r="C15619" s="5" t="s">
        <v>13</v>
      </c>
      <c r="D15619">
        <f t="shared" si="2190"/>
        <v>0</v>
      </c>
      <c r="E15619" t="s">
        <v>13</v>
      </c>
      <c r="F15619">
        <f t="shared" si="2197"/>
        <v>0</v>
      </c>
      <c r="G15619" t="s">
        <v>13</v>
      </c>
      <c r="H15619">
        <f t="shared" si="2197"/>
        <v>0</v>
      </c>
      <c r="I15619" t="s">
        <v>13</v>
      </c>
      <c r="J15619">
        <f t="shared" si="2198"/>
        <v>0</v>
      </c>
      <c r="K15619" t="s">
        <v>13</v>
      </c>
      <c r="L15619">
        <f t="shared" si="2198"/>
        <v>0</v>
      </c>
    </row>
    <row r="15620" spans="1:12" x14ac:dyDescent="0.3">
      <c r="A15620" s="1" t="s">
        <v>15633</v>
      </c>
      <c r="B15620" s="5" t="s">
        <v>13</v>
      </c>
      <c r="C15620" s="5" t="s">
        <v>13</v>
      </c>
      <c r="D15620">
        <f t="shared" ref="D15620:D15683" si="2199">IF(B15620=C15620,0,1)</f>
        <v>0</v>
      </c>
      <c r="E15620" t="s">
        <v>13</v>
      </c>
      <c r="F15620">
        <f t="shared" ref="F15620:H15635" si="2200">IF($B15620=E15620,0,1)</f>
        <v>0</v>
      </c>
      <c r="G15620" t="s">
        <v>13</v>
      </c>
      <c r="H15620">
        <f t="shared" si="2200"/>
        <v>0</v>
      </c>
      <c r="I15620" t="s">
        <v>13</v>
      </c>
      <c r="J15620">
        <f t="shared" ref="J15620:L15635" si="2201">IF($B15620=I15620,0,1)</f>
        <v>0</v>
      </c>
      <c r="K15620" t="s">
        <v>13</v>
      </c>
      <c r="L15620">
        <f t="shared" si="2201"/>
        <v>0</v>
      </c>
    </row>
    <row r="15621" spans="1:12" x14ac:dyDescent="0.3">
      <c r="A15621" s="1" t="s">
        <v>15634</v>
      </c>
      <c r="B15621" s="5" t="s">
        <v>13</v>
      </c>
      <c r="C15621" s="5" t="s">
        <v>13</v>
      </c>
      <c r="D15621">
        <f t="shared" si="2199"/>
        <v>0</v>
      </c>
      <c r="E15621" t="s">
        <v>13</v>
      </c>
      <c r="F15621">
        <f t="shared" si="2200"/>
        <v>0</v>
      </c>
      <c r="G15621" t="s">
        <v>13</v>
      </c>
      <c r="H15621">
        <f t="shared" si="2200"/>
        <v>0</v>
      </c>
      <c r="I15621" t="s">
        <v>13</v>
      </c>
      <c r="J15621">
        <f t="shared" si="2201"/>
        <v>0</v>
      </c>
      <c r="K15621" t="s">
        <v>13</v>
      </c>
      <c r="L15621">
        <f t="shared" si="2201"/>
        <v>0</v>
      </c>
    </row>
    <row r="15622" spans="1:12" x14ac:dyDescent="0.3">
      <c r="A15622" s="1" t="s">
        <v>15635</v>
      </c>
      <c r="B15622" s="5" t="s">
        <v>40</v>
      </c>
      <c r="C15622" s="5" t="s">
        <v>40</v>
      </c>
      <c r="D15622">
        <f t="shared" si="2199"/>
        <v>0</v>
      </c>
      <c r="E15622" t="s">
        <v>40</v>
      </c>
      <c r="F15622">
        <f t="shared" si="2200"/>
        <v>0</v>
      </c>
      <c r="G15622" t="s">
        <v>40</v>
      </c>
      <c r="H15622">
        <f t="shared" si="2200"/>
        <v>0</v>
      </c>
      <c r="I15622" t="s">
        <v>40</v>
      </c>
      <c r="J15622">
        <f t="shared" si="2201"/>
        <v>0</v>
      </c>
      <c r="K15622" t="s">
        <v>40</v>
      </c>
      <c r="L15622">
        <f t="shared" si="2201"/>
        <v>0</v>
      </c>
    </row>
    <row r="15623" spans="1:12" x14ac:dyDescent="0.3">
      <c r="A15623" s="1" t="s">
        <v>15636</v>
      </c>
      <c r="B15623" s="5" t="s">
        <v>13</v>
      </c>
      <c r="C15623" s="5" t="s">
        <v>13</v>
      </c>
      <c r="D15623">
        <f t="shared" si="2199"/>
        <v>0</v>
      </c>
      <c r="E15623" t="s">
        <v>13</v>
      </c>
      <c r="F15623">
        <f t="shared" si="2200"/>
        <v>0</v>
      </c>
      <c r="G15623" t="s">
        <v>13</v>
      </c>
      <c r="H15623">
        <f t="shared" si="2200"/>
        <v>0</v>
      </c>
      <c r="I15623" t="s">
        <v>13</v>
      </c>
      <c r="J15623">
        <f t="shared" si="2201"/>
        <v>0</v>
      </c>
      <c r="K15623" t="s">
        <v>13</v>
      </c>
      <c r="L15623">
        <f t="shared" si="2201"/>
        <v>0</v>
      </c>
    </row>
    <row r="15624" spans="1:12" x14ac:dyDescent="0.3">
      <c r="A15624" s="1" t="s">
        <v>15637</v>
      </c>
      <c r="B15624" s="5" t="s">
        <v>13</v>
      </c>
      <c r="C15624" s="5" t="s">
        <v>13</v>
      </c>
      <c r="D15624">
        <f t="shared" si="2199"/>
        <v>0</v>
      </c>
      <c r="E15624" t="s">
        <v>13</v>
      </c>
      <c r="F15624">
        <f t="shared" si="2200"/>
        <v>0</v>
      </c>
      <c r="G15624" t="s">
        <v>13</v>
      </c>
      <c r="H15624">
        <f t="shared" si="2200"/>
        <v>0</v>
      </c>
      <c r="I15624" t="s">
        <v>13</v>
      </c>
      <c r="J15624">
        <f t="shared" si="2201"/>
        <v>0</v>
      </c>
      <c r="K15624" t="s">
        <v>13</v>
      </c>
      <c r="L15624">
        <f t="shared" si="2201"/>
        <v>0</v>
      </c>
    </row>
    <row r="15625" spans="1:12" x14ac:dyDescent="0.3">
      <c r="A15625" s="1" t="s">
        <v>15638</v>
      </c>
      <c r="B15625" s="5" t="s">
        <v>13</v>
      </c>
      <c r="C15625" s="5" t="s">
        <v>13</v>
      </c>
      <c r="D15625">
        <f t="shared" si="2199"/>
        <v>0</v>
      </c>
      <c r="E15625" t="s">
        <v>13</v>
      </c>
      <c r="F15625">
        <f t="shared" si="2200"/>
        <v>0</v>
      </c>
      <c r="G15625" t="s">
        <v>13</v>
      </c>
      <c r="H15625">
        <f t="shared" si="2200"/>
        <v>0</v>
      </c>
      <c r="I15625" t="s">
        <v>13</v>
      </c>
      <c r="J15625">
        <f t="shared" si="2201"/>
        <v>0</v>
      </c>
      <c r="K15625" t="s">
        <v>13</v>
      </c>
      <c r="L15625">
        <f t="shared" si="2201"/>
        <v>0</v>
      </c>
    </row>
    <row r="15626" spans="1:12" x14ac:dyDescent="0.3">
      <c r="A15626" s="1" t="s">
        <v>15639</v>
      </c>
      <c r="B15626" s="5" t="s">
        <v>13</v>
      </c>
      <c r="C15626" s="5" t="s">
        <v>13</v>
      </c>
      <c r="D15626">
        <f t="shared" si="2199"/>
        <v>0</v>
      </c>
      <c r="E15626" t="s">
        <v>13</v>
      </c>
      <c r="F15626">
        <f t="shared" si="2200"/>
        <v>0</v>
      </c>
      <c r="G15626" t="s">
        <v>13</v>
      </c>
      <c r="H15626">
        <f t="shared" si="2200"/>
        <v>0</v>
      </c>
      <c r="I15626" t="s">
        <v>13</v>
      </c>
      <c r="J15626">
        <f t="shared" si="2201"/>
        <v>0</v>
      </c>
      <c r="K15626" t="s">
        <v>13</v>
      </c>
      <c r="L15626">
        <f t="shared" si="2201"/>
        <v>0</v>
      </c>
    </row>
    <row r="15627" spans="1:12" x14ac:dyDescent="0.3">
      <c r="A15627" s="1" t="s">
        <v>15640</v>
      </c>
      <c r="B15627" s="5" t="s">
        <v>13</v>
      </c>
      <c r="C15627" s="5" t="s">
        <v>13</v>
      </c>
      <c r="D15627">
        <f t="shared" si="2199"/>
        <v>0</v>
      </c>
      <c r="E15627" t="s">
        <v>13</v>
      </c>
      <c r="F15627">
        <f t="shared" si="2200"/>
        <v>0</v>
      </c>
      <c r="G15627" t="s">
        <v>13</v>
      </c>
      <c r="H15627">
        <f t="shared" si="2200"/>
        <v>0</v>
      </c>
      <c r="I15627" t="s">
        <v>13</v>
      </c>
      <c r="J15627">
        <f t="shared" si="2201"/>
        <v>0</v>
      </c>
      <c r="K15627" t="s">
        <v>13</v>
      </c>
      <c r="L15627">
        <f t="shared" si="2201"/>
        <v>0</v>
      </c>
    </row>
    <row r="15628" spans="1:12" x14ac:dyDescent="0.3">
      <c r="A15628" s="1" t="s">
        <v>15641</v>
      </c>
      <c r="B15628" s="5" t="s">
        <v>13</v>
      </c>
      <c r="C15628" s="5" t="s">
        <v>13</v>
      </c>
      <c r="D15628">
        <f t="shared" si="2199"/>
        <v>0</v>
      </c>
      <c r="E15628" t="s">
        <v>13</v>
      </c>
      <c r="F15628">
        <f t="shared" si="2200"/>
        <v>0</v>
      </c>
      <c r="G15628" t="s">
        <v>13</v>
      </c>
      <c r="H15628">
        <f t="shared" si="2200"/>
        <v>0</v>
      </c>
      <c r="I15628" t="s">
        <v>13</v>
      </c>
      <c r="J15628">
        <f t="shared" si="2201"/>
        <v>0</v>
      </c>
      <c r="K15628" t="s">
        <v>13</v>
      </c>
      <c r="L15628">
        <f t="shared" si="2201"/>
        <v>0</v>
      </c>
    </row>
    <row r="15629" spans="1:12" x14ac:dyDescent="0.3">
      <c r="A15629" s="1" t="s">
        <v>15642</v>
      </c>
      <c r="B15629" s="5" t="s">
        <v>16</v>
      </c>
      <c r="C15629" s="5" t="s">
        <v>16</v>
      </c>
      <c r="D15629">
        <f t="shared" si="2199"/>
        <v>0</v>
      </c>
      <c r="E15629" t="s">
        <v>16</v>
      </c>
      <c r="F15629">
        <f t="shared" si="2200"/>
        <v>0</v>
      </c>
      <c r="G15629" t="s">
        <v>16</v>
      </c>
      <c r="H15629">
        <f t="shared" si="2200"/>
        <v>0</v>
      </c>
      <c r="I15629" t="s">
        <v>16</v>
      </c>
      <c r="J15629">
        <f t="shared" si="2201"/>
        <v>0</v>
      </c>
      <c r="K15629" t="s">
        <v>16</v>
      </c>
      <c r="L15629">
        <f t="shared" si="2201"/>
        <v>0</v>
      </c>
    </row>
    <row r="15630" spans="1:12" x14ac:dyDescent="0.3">
      <c r="A15630" s="1" t="s">
        <v>15643</v>
      </c>
      <c r="B15630" s="5" t="s">
        <v>11</v>
      </c>
      <c r="C15630" s="5" t="s">
        <v>11</v>
      </c>
      <c r="D15630">
        <f t="shared" si="2199"/>
        <v>0</v>
      </c>
      <c r="E15630" t="s">
        <v>11</v>
      </c>
      <c r="F15630">
        <f t="shared" si="2200"/>
        <v>0</v>
      </c>
      <c r="G15630" t="s">
        <v>11</v>
      </c>
      <c r="H15630">
        <f t="shared" si="2200"/>
        <v>0</v>
      </c>
      <c r="I15630" t="s">
        <v>11</v>
      </c>
      <c r="J15630">
        <f t="shared" si="2201"/>
        <v>0</v>
      </c>
      <c r="K15630" t="s">
        <v>11</v>
      </c>
      <c r="L15630">
        <f t="shared" si="2201"/>
        <v>0</v>
      </c>
    </row>
    <row r="15631" spans="1:12" x14ac:dyDescent="0.3">
      <c r="A15631" s="1" t="s">
        <v>15644</v>
      </c>
      <c r="B15631" s="5" t="s">
        <v>11</v>
      </c>
      <c r="C15631" s="5" t="s">
        <v>11</v>
      </c>
      <c r="D15631">
        <f t="shared" si="2199"/>
        <v>0</v>
      </c>
      <c r="E15631" t="s">
        <v>11</v>
      </c>
      <c r="F15631">
        <f t="shared" si="2200"/>
        <v>0</v>
      </c>
      <c r="G15631" t="s">
        <v>11</v>
      </c>
      <c r="H15631">
        <f t="shared" si="2200"/>
        <v>0</v>
      </c>
      <c r="I15631" t="s">
        <v>11</v>
      </c>
      <c r="J15631">
        <f t="shared" si="2201"/>
        <v>0</v>
      </c>
      <c r="K15631" t="s">
        <v>11</v>
      </c>
      <c r="L15631">
        <f t="shared" si="2201"/>
        <v>0</v>
      </c>
    </row>
    <row r="15632" spans="1:12" x14ac:dyDescent="0.3">
      <c r="A15632" s="1" t="s">
        <v>15645</v>
      </c>
      <c r="B15632" s="5" t="s">
        <v>40</v>
      </c>
      <c r="C15632" s="5" t="s">
        <v>16</v>
      </c>
      <c r="D15632">
        <f t="shared" si="2199"/>
        <v>1</v>
      </c>
      <c r="E15632" t="s">
        <v>16</v>
      </c>
      <c r="F15632">
        <f t="shared" si="2200"/>
        <v>1</v>
      </c>
      <c r="G15632" t="s">
        <v>16</v>
      </c>
      <c r="H15632">
        <f t="shared" si="2200"/>
        <v>1</v>
      </c>
      <c r="I15632" t="s">
        <v>16</v>
      </c>
      <c r="J15632">
        <f t="shared" si="2201"/>
        <v>1</v>
      </c>
      <c r="K15632" t="s">
        <v>16</v>
      </c>
      <c r="L15632">
        <f t="shared" si="2201"/>
        <v>1</v>
      </c>
    </row>
    <row r="15633" spans="1:12" x14ac:dyDescent="0.3">
      <c r="A15633" s="1" t="s">
        <v>15646</v>
      </c>
      <c r="B15633" s="5" t="s">
        <v>13</v>
      </c>
      <c r="C15633" s="5" t="s">
        <v>13</v>
      </c>
      <c r="D15633">
        <f t="shared" si="2199"/>
        <v>0</v>
      </c>
      <c r="E15633" t="s">
        <v>13</v>
      </c>
      <c r="F15633">
        <f t="shared" si="2200"/>
        <v>0</v>
      </c>
      <c r="G15633" t="s">
        <v>13</v>
      </c>
      <c r="H15633">
        <f t="shared" si="2200"/>
        <v>0</v>
      </c>
      <c r="I15633" t="s">
        <v>13</v>
      </c>
      <c r="J15633">
        <f t="shared" si="2201"/>
        <v>0</v>
      </c>
      <c r="K15633" t="s">
        <v>13</v>
      </c>
      <c r="L15633">
        <f t="shared" si="2201"/>
        <v>0</v>
      </c>
    </row>
    <row r="15634" spans="1:12" x14ac:dyDescent="0.3">
      <c r="A15634" s="1" t="s">
        <v>15647</v>
      </c>
      <c r="B15634" s="5" t="s">
        <v>13</v>
      </c>
      <c r="C15634" s="5" t="s">
        <v>13</v>
      </c>
      <c r="D15634">
        <f t="shared" si="2199"/>
        <v>0</v>
      </c>
      <c r="E15634" t="s">
        <v>13</v>
      </c>
      <c r="F15634">
        <f t="shared" si="2200"/>
        <v>0</v>
      </c>
      <c r="G15634" t="s">
        <v>13</v>
      </c>
      <c r="H15634">
        <f t="shared" si="2200"/>
        <v>0</v>
      </c>
      <c r="I15634" t="s">
        <v>13</v>
      </c>
      <c r="J15634">
        <f t="shared" si="2201"/>
        <v>0</v>
      </c>
      <c r="K15634" t="s">
        <v>13</v>
      </c>
      <c r="L15634">
        <f t="shared" si="2201"/>
        <v>0</v>
      </c>
    </row>
    <row r="15635" spans="1:12" x14ac:dyDescent="0.3">
      <c r="A15635" s="1" t="s">
        <v>15648</v>
      </c>
      <c r="B15635" s="5" t="s">
        <v>13</v>
      </c>
      <c r="C15635" s="5" t="s">
        <v>13</v>
      </c>
      <c r="D15635">
        <f t="shared" si="2199"/>
        <v>0</v>
      </c>
      <c r="E15635" t="s">
        <v>13</v>
      </c>
      <c r="F15635">
        <f t="shared" si="2200"/>
        <v>0</v>
      </c>
      <c r="G15635" t="s">
        <v>13</v>
      </c>
      <c r="H15635">
        <f t="shared" si="2200"/>
        <v>0</v>
      </c>
      <c r="I15635" t="s">
        <v>13</v>
      </c>
      <c r="J15635">
        <f t="shared" si="2201"/>
        <v>0</v>
      </c>
      <c r="K15635" t="s">
        <v>13</v>
      </c>
      <c r="L15635">
        <f t="shared" si="2201"/>
        <v>0</v>
      </c>
    </row>
    <row r="15636" spans="1:12" x14ac:dyDescent="0.3">
      <c r="A15636" s="1" t="s">
        <v>15649</v>
      </c>
      <c r="B15636" s="5" t="s">
        <v>40</v>
      </c>
      <c r="C15636" s="5" t="s">
        <v>40</v>
      </c>
      <c r="D15636">
        <f t="shared" si="2199"/>
        <v>0</v>
      </c>
      <c r="E15636" t="s">
        <v>40</v>
      </c>
      <c r="F15636">
        <f t="shared" ref="F15636:H15651" si="2202">IF($B15636=E15636,0,1)</f>
        <v>0</v>
      </c>
      <c r="G15636" t="s">
        <v>40</v>
      </c>
      <c r="H15636">
        <f t="shared" si="2202"/>
        <v>0</v>
      </c>
      <c r="I15636" t="s">
        <v>40</v>
      </c>
      <c r="J15636">
        <f t="shared" ref="J15636:L15651" si="2203">IF($B15636=I15636,0,1)</f>
        <v>0</v>
      </c>
      <c r="K15636" t="s">
        <v>40</v>
      </c>
      <c r="L15636">
        <f t="shared" si="2203"/>
        <v>0</v>
      </c>
    </row>
    <row r="15637" spans="1:12" x14ac:dyDescent="0.3">
      <c r="A15637" s="1" t="s">
        <v>15650</v>
      </c>
      <c r="B15637" s="5" t="s">
        <v>40</v>
      </c>
      <c r="C15637" s="5" t="s">
        <v>24</v>
      </c>
      <c r="D15637">
        <f t="shared" si="2199"/>
        <v>1</v>
      </c>
      <c r="E15637" t="s">
        <v>24</v>
      </c>
      <c r="F15637">
        <f t="shared" si="2202"/>
        <v>1</v>
      </c>
      <c r="G15637" t="s">
        <v>24</v>
      </c>
      <c r="H15637">
        <f t="shared" si="2202"/>
        <v>1</v>
      </c>
      <c r="I15637" t="s">
        <v>24</v>
      </c>
      <c r="J15637">
        <f t="shared" si="2203"/>
        <v>1</v>
      </c>
      <c r="K15637" t="s">
        <v>24</v>
      </c>
      <c r="L15637">
        <f t="shared" si="2203"/>
        <v>1</v>
      </c>
    </row>
    <row r="15638" spans="1:12" x14ac:dyDescent="0.3">
      <c r="A15638" s="1" t="s">
        <v>15651</v>
      </c>
      <c r="B15638" s="5" t="s">
        <v>13</v>
      </c>
      <c r="C15638" s="5" t="s">
        <v>13</v>
      </c>
      <c r="D15638">
        <f t="shared" si="2199"/>
        <v>0</v>
      </c>
      <c r="E15638" t="s">
        <v>13</v>
      </c>
      <c r="F15638">
        <f t="shared" si="2202"/>
        <v>0</v>
      </c>
      <c r="G15638" t="s">
        <v>13</v>
      </c>
      <c r="H15638">
        <f t="shared" si="2202"/>
        <v>0</v>
      </c>
      <c r="I15638" t="s">
        <v>13</v>
      </c>
      <c r="J15638">
        <f t="shared" si="2203"/>
        <v>0</v>
      </c>
      <c r="K15638" t="s">
        <v>13</v>
      </c>
      <c r="L15638">
        <f t="shared" si="2203"/>
        <v>0</v>
      </c>
    </row>
    <row r="15639" spans="1:12" x14ac:dyDescent="0.3">
      <c r="A15639" s="1" t="s">
        <v>15652</v>
      </c>
      <c r="B15639" s="5" t="s">
        <v>40</v>
      </c>
      <c r="C15639" s="5" t="s">
        <v>16</v>
      </c>
      <c r="D15639">
        <f t="shared" si="2199"/>
        <v>1</v>
      </c>
      <c r="E15639" t="s">
        <v>16</v>
      </c>
      <c r="F15639">
        <f t="shared" si="2202"/>
        <v>1</v>
      </c>
      <c r="G15639" t="s">
        <v>16</v>
      </c>
      <c r="H15639">
        <f t="shared" si="2202"/>
        <v>1</v>
      </c>
      <c r="I15639" t="s">
        <v>16</v>
      </c>
      <c r="J15639">
        <f t="shared" si="2203"/>
        <v>1</v>
      </c>
      <c r="K15639" t="s">
        <v>16</v>
      </c>
      <c r="L15639">
        <f t="shared" si="2203"/>
        <v>1</v>
      </c>
    </row>
    <row r="15640" spans="1:12" x14ac:dyDescent="0.3">
      <c r="A15640" s="1" t="s">
        <v>15653</v>
      </c>
      <c r="B15640" s="5" t="s">
        <v>13</v>
      </c>
      <c r="C15640" s="5" t="s">
        <v>13</v>
      </c>
      <c r="D15640">
        <f t="shared" si="2199"/>
        <v>0</v>
      </c>
      <c r="E15640" t="s">
        <v>13</v>
      </c>
      <c r="F15640">
        <f t="shared" si="2202"/>
        <v>0</v>
      </c>
      <c r="G15640" t="s">
        <v>13</v>
      </c>
      <c r="H15640">
        <f t="shared" si="2202"/>
        <v>0</v>
      </c>
      <c r="I15640" t="s">
        <v>13</v>
      </c>
      <c r="J15640">
        <f t="shared" si="2203"/>
        <v>0</v>
      </c>
      <c r="K15640" t="s">
        <v>13</v>
      </c>
      <c r="L15640">
        <f t="shared" si="2203"/>
        <v>0</v>
      </c>
    </row>
    <row r="15641" spans="1:12" x14ac:dyDescent="0.3">
      <c r="A15641" s="1" t="s">
        <v>15654</v>
      </c>
      <c r="B15641" s="5" t="s">
        <v>40</v>
      </c>
      <c r="C15641" s="5" t="s">
        <v>40</v>
      </c>
      <c r="D15641">
        <f t="shared" si="2199"/>
        <v>0</v>
      </c>
      <c r="E15641" t="s">
        <v>40</v>
      </c>
      <c r="F15641">
        <f t="shared" si="2202"/>
        <v>0</v>
      </c>
      <c r="G15641" t="s">
        <v>40</v>
      </c>
      <c r="H15641">
        <f t="shared" si="2202"/>
        <v>0</v>
      </c>
      <c r="I15641" t="s">
        <v>40</v>
      </c>
      <c r="J15641">
        <f t="shared" si="2203"/>
        <v>0</v>
      </c>
      <c r="K15641" t="s">
        <v>40</v>
      </c>
      <c r="L15641">
        <f t="shared" si="2203"/>
        <v>0</v>
      </c>
    </row>
    <row r="15642" spans="1:12" x14ac:dyDescent="0.3">
      <c r="A15642" s="1" t="s">
        <v>15655</v>
      </c>
      <c r="B15642" s="5" t="s">
        <v>13</v>
      </c>
      <c r="C15642" s="5" t="s">
        <v>13</v>
      </c>
      <c r="D15642">
        <f t="shared" si="2199"/>
        <v>0</v>
      </c>
      <c r="E15642" t="s">
        <v>13</v>
      </c>
      <c r="F15642">
        <f t="shared" si="2202"/>
        <v>0</v>
      </c>
      <c r="G15642" t="s">
        <v>13</v>
      </c>
      <c r="H15642">
        <f t="shared" si="2202"/>
        <v>0</v>
      </c>
      <c r="I15642" t="s">
        <v>13</v>
      </c>
      <c r="J15642">
        <f t="shared" si="2203"/>
        <v>0</v>
      </c>
      <c r="K15642" t="s">
        <v>13</v>
      </c>
      <c r="L15642">
        <f t="shared" si="2203"/>
        <v>0</v>
      </c>
    </row>
    <row r="15643" spans="1:12" x14ac:dyDescent="0.3">
      <c r="A15643" s="1" t="s">
        <v>15656</v>
      </c>
      <c r="B15643" s="5" t="s">
        <v>11</v>
      </c>
      <c r="C15643" s="5" t="s">
        <v>11</v>
      </c>
      <c r="D15643">
        <f t="shared" si="2199"/>
        <v>0</v>
      </c>
      <c r="E15643" t="s">
        <v>11</v>
      </c>
      <c r="F15643">
        <f t="shared" si="2202"/>
        <v>0</v>
      </c>
      <c r="G15643" t="s">
        <v>11</v>
      </c>
      <c r="H15643">
        <f t="shared" si="2202"/>
        <v>0</v>
      </c>
      <c r="I15643" t="s">
        <v>11</v>
      </c>
      <c r="J15643">
        <f t="shared" si="2203"/>
        <v>0</v>
      </c>
      <c r="K15643" t="s">
        <v>11</v>
      </c>
      <c r="L15643">
        <f t="shared" si="2203"/>
        <v>0</v>
      </c>
    </row>
    <row r="15644" spans="1:12" x14ac:dyDescent="0.3">
      <c r="A15644" s="1" t="s">
        <v>15657</v>
      </c>
      <c r="B15644" s="5" t="s">
        <v>13</v>
      </c>
      <c r="C15644" s="5" t="s">
        <v>13</v>
      </c>
      <c r="D15644">
        <f t="shared" si="2199"/>
        <v>0</v>
      </c>
      <c r="E15644" t="s">
        <v>13</v>
      </c>
      <c r="F15644">
        <f t="shared" si="2202"/>
        <v>0</v>
      </c>
      <c r="G15644" t="s">
        <v>13</v>
      </c>
      <c r="H15644">
        <f t="shared" si="2202"/>
        <v>0</v>
      </c>
      <c r="I15644" t="s">
        <v>13</v>
      </c>
      <c r="J15644">
        <f t="shared" si="2203"/>
        <v>0</v>
      </c>
      <c r="K15644" t="s">
        <v>13</v>
      </c>
      <c r="L15644">
        <f t="shared" si="2203"/>
        <v>0</v>
      </c>
    </row>
    <row r="15645" spans="1:12" x14ac:dyDescent="0.3">
      <c r="A15645" s="1" t="s">
        <v>15658</v>
      </c>
      <c r="B15645" s="5" t="s">
        <v>13</v>
      </c>
      <c r="C15645" s="5" t="s">
        <v>13</v>
      </c>
      <c r="D15645">
        <f t="shared" si="2199"/>
        <v>0</v>
      </c>
      <c r="E15645" t="s">
        <v>13</v>
      </c>
      <c r="F15645">
        <f t="shared" si="2202"/>
        <v>0</v>
      </c>
      <c r="G15645" t="s">
        <v>13</v>
      </c>
      <c r="H15645">
        <f t="shared" si="2202"/>
        <v>0</v>
      </c>
      <c r="I15645" t="s">
        <v>13</v>
      </c>
      <c r="J15645">
        <f t="shared" si="2203"/>
        <v>0</v>
      </c>
      <c r="K15645" t="s">
        <v>13</v>
      </c>
      <c r="L15645">
        <f t="shared" si="2203"/>
        <v>0</v>
      </c>
    </row>
    <row r="15646" spans="1:12" x14ac:dyDescent="0.3">
      <c r="A15646" s="1" t="s">
        <v>15659</v>
      </c>
      <c r="B15646" s="5" t="s">
        <v>11</v>
      </c>
      <c r="C15646" s="5" t="s">
        <v>11</v>
      </c>
      <c r="D15646">
        <f t="shared" si="2199"/>
        <v>0</v>
      </c>
      <c r="E15646" t="s">
        <v>11</v>
      </c>
      <c r="F15646">
        <f t="shared" si="2202"/>
        <v>0</v>
      </c>
      <c r="G15646" t="s">
        <v>11</v>
      </c>
      <c r="H15646">
        <f t="shared" si="2202"/>
        <v>0</v>
      </c>
      <c r="I15646" t="s">
        <v>11</v>
      </c>
      <c r="J15646">
        <f t="shared" si="2203"/>
        <v>0</v>
      </c>
      <c r="K15646" t="s">
        <v>11</v>
      </c>
      <c r="L15646">
        <f t="shared" si="2203"/>
        <v>0</v>
      </c>
    </row>
    <row r="15647" spans="1:12" x14ac:dyDescent="0.3">
      <c r="A15647" s="1" t="s">
        <v>15660</v>
      </c>
      <c r="B15647" s="5" t="s">
        <v>13</v>
      </c>
      <c r="C15647" s="5" t="s">
        <v>13</v>
      </c>
      <c r="D15647">
        <f t="shared" si="2199"/>
        <v>0</v>
      </c>
      <c r="E15647" t="s">
        <v>13</v>
      </c>
      <c r="F15647">
        <f t="shared" si="2202"/>
        <v>0</v>
      </c>
      <c r="G15647" t="s">
        <v>13</v>
      </c>
      <c r="H15647">
        <f t="shared" si="2202"/>
        <v>0</v>
      </c>
      <c r="I15647" t="s">
        <v>13</v>
      </c>
      <c r="J15647">
        <f t="shared" si="2203"/>
        <v>0</v>
      </c>
      <c r="K15647" t="s">
        <v>13</v>
      </c>
      <c r="L15647">
        <f t="shared" si="2203"/>
        <v>0</v>
      </c>
    </row>
    <row r="15648" spans="1:12" x14ac:dyDescent="0.3">
      <c r="A15648" s="1" t="s">
        <v>15661</v>
      </c>
      <c r="B15648" s="5" t="s">
        <v>13</v>
      </c>
      <c r="C15648" s="5" t="s">
        <v>13</v>
      </c>
      <c r="D15648">
        <f t="shared" si="2199"/>
        <v>0</v>
      </c>
      <c r="E15648" t="s">
        <v>13</v>
      </c>
      <c r="F15648">
        <f t="shared" si="2202"/>
        <v>0</v>
      </c>
      <c r="G15648" t="s">
        <v>13</v>
      </c>
      <c r="H15648">
        <f t="shared" si="2202"/>
        <v>0</v>
      </c>
      <c r="I15648" t="s">
        <v>13</v>
      </c>
      <c r="J15648">
        <f t="shared" si="2203"/>
        <v>0</v>
      </c>
      <c r="K15648" t="s">
        <v>13</v>
      </c>
      <c r="L15648">
        <f t="shared" si="2203"/>
        <v>0</v>
      </c>
    </row>
    <row r="15649" spans="1:12" x14ac:dyDescent="0.3">
      <c r="A15649" s="1" t="s">
        <v>15662</v>
      </c>
      <c r="B15649" s="5" t="s">
        <v>13</v>
      </c>
      <c r="C15649" s="5" t="s">
        <v>11</v>
      </c>
      <c r="D15649">
        <f t="shared" si="2199"/>
        <v>1</v>
      </c>
      <c r="E15649" t="s">
        <v>11</v>
      </c>
      <c r="F15649">
        <f t="shared" si="2202"/>
        <v>1</v>
      </c>
      <c r="G15649" t="s">
        <v>11</v>
      </c>
      <c r="H15649">
        <f t="shared" si="2202"/>
        <v>1</v>
      </c>
      <c r="I15649" t="s">
        <v>11</v>
      </c>
      <c r="J15649">
        <f t="shared" si="2203"/>
        <v>1</v>
      </c>
      <c r="K15649" t="s">
        <v>11</v>
      </c>
      <c r="L15649">
        <f t="shared" si="2203"/>
        <v>1</v>
      </c>
    </row>
    <row r="15650" spans="1:12" x14ac:dyDescent="0.3">
      <c r="A15650" s="1" t="s">
        <v>15663</v>
      </c>
      <c r="B15650" s="5" t="s">
        <v>13</v>
      </c>
      <c r="C15650" s="5" t="s">
        <v>13</v>
      </c>
      <c r="D15650">
        <f t="shared" si="2199"/>
        <v>0</v>
      </c>
      <c r="E15650" t="s">
        <v>13</v>
      </c>
      <c r="F15650">
        <f t="shared" si="2202"/>
        <v>0</v>
      </c>
      <c r="G15650" t="s">
        <v>13</v>
      </c>
      <c r="H15650">
        <f t="shared" si="2202"/>
        <v>0</v>
      </c>
      <c r="I15650" t="s">
        <v>13</v>
      </c>
      <c r="J15650">
        <f t="shared" si="2203"/>
        <v>0</v>
      </c>
      <c r="K15650" t="s">
        <v>13</v>
      </c>
      <c r="L15650">
        <f t="shared" si="2203"/>
        <v>0</v>
      </c>
    </row>
    <row r="15651" spans="1:12" x14ac:dyDescent="0.3">
      <c r="A15651" s="1" t="s">
        <v>15664</v>
      </c>
      <c r="B15651" s="5" t="s">
        <v>13</v>
      </c>
      <c r="C15651" s="5" t="s">
        <v>13</v>
      </c>
      <c r="D15651">
        <f t="shared" si="2199"/>
        <v>0</v>
      </c>
      <c r="E15651" t="s">
        <v>13</v>
      </c>
      <c r="F15651">
        <f t="shared" si="2202"/>
        <v>0</v>
      </c>
      <c r="G15651" t="s">
        <v>13</v>
      </c>
      <c r="H15651">
        <f t="shared" si="2202"/>
        <v>0</v>
      </c>
      <c r="I15651" t="s">
        <v>13</v>
      </c>
      <c r="J15651">
        <f t="shared" si="2203"/>
        <v>0</v>
      </c>
      <c r="K15651" t="s">
        <v>13</v>
      </c>
      <c r="L15651">
        <f t="shared" si="2203"/>
        <v>0</v>
      </c>
    </row>
    <row r="15652" spans="1:12" x14ac:dyDescent="0.3">
      <c r="A15652" s="1" t="s">
        <v>15665</v>
      </c>
      <c r="B15652" s="5" t="s">
        <v>24</v>
      </c>
      <c r="C15652" s="5" t="s">
        <v>24</v>
      </c>
      <c r="D15652">
        <f t="shared" si="2199"/>
        <v>0</v>
      </c>
      <c r="E15652" t="s">
        <v>24</v>
      </c>
      <c r="F15652">
        <f t="shared" ref="F15652:H15667" si="2204">IF($B15652=E15652,0,1)</f>
        <v>0</v>
      </c>
      <c r="G15652" t="s">
        <v>24</v>
      </c>
      <c r="H15652">
        <f t="shared" si="2204"/>
        <v>0</v>
      </c>
      <c r="I15652" t="s">
        <v>24</v>
      </c>
      <c r="J15652">
        <f t="shared" ref="J15652:L15667" si="2205">IF($B15652=I15652,0,1)</f>
        <v>0</v>
      </c>
      <c r="K15652" t="s">
        <v>24</v>
      </c>
      <c r="L15652">
        <f t="shared" si="2205"/>
        <v>0</v>
      </c>
    </row>
    <row r="15653" spans="1:12" x14ac:dyDescent="0.3">
      <c r="A15653" s="1" t="s">
        <v>15666</v>
      </c>
      <c r="B15653" s="5" t="s">
        <v>13</v>
      </c>
      <c r="C15653" s="5" t="s">
        <v>13</v>
      </c>
      <c r="D15653">
        <f t="shared" si="2199"/>
        <v>0</v>
      </c>
      <c r="E15653" t="s">
        <v>13</v>
      </c>
      <c r="F15653">
        <f t="shared" si="2204"/>
        <v>0</v>
      </c>
      <c r="G15653" t="s">
        <v>13</v>
      </c>
      <c r="H15653">
        <f t="shared" si="2204"/>
        <v>0</v>
      </c>
      <c r="I15653" t="s">
        <v>13</v>
      </c>
      <c r="J15653">
        <f t="shared" si="2205"/>
        <v>0</v>
      </c>
      <c r="K15653" t="s">
        <v>13</v>
      </c>
      <c r="L15653">
        <f t="shared" si="2205"/>
        <v>0</v>
      </c>
    </row>
    <row r="15654" spans="1:12" x14ac:dyDescent="0.3">
      <c r="A15654" s="1" t="s">
        <v>15667</v>
      </c>
      <c r="B15654" s="5" t="s">
        <v>13</v>
      </c>
      <c r="C15654" s="5" t="s">
        <v>13</v>
      </c>
      <c r="D15654">
        <f t="shared" si="2199"/>
        <v>0</v>
      </c>
      <c r="E15654" t="s">
        <v>13</v>
      </c>
      <c r="F15654">
        <f t="shared" si="2204"/>
        <v>0</v>
      </c>
      <c r="G15654" t="s">
        <v>13</v>
      </c>
      <c r="H15654">
        <f t="shared" si="2204"/>
        <v>0</v>
      </c>
      <c r="I15654" t="s">
        <v>13</v>
      </c>
      <c r="J15654">
        <f t="shared" si="2205"/>
        <v>0</v>
      </c>
      <c r="K15654" t="s">
        <v>13</v>
      </c>
      <c r="L15654">
        <f t="shared" si="2205"/>
        <v>0</v>
      </c>
    </row>
    <row r="15655" spans="1:12" x14ac:dyDescent="0.3">
      <c r="A15655" s="1" t="s">
        <v>15668</v>
      </c>
      <c r="B15655" s="5" t="s">
        <v>13</v>
      </c>
      <c r="C15655" s="5" t="s">
        <v>13</v>
      </c>
      <c r="D15655">
        <f t="shared" si="2199"/>
        <v>0</v>
      </c>
      <c r="E15655" t="s">
        <v>13</v>
      </c>
      <c r="F15655">
        <f t="shared" si="2204"/>
        <v>0</v>
      </c>
      <c r="G15655" t="s">
        <v>13</v>
      </c>
      <c r="H15655">
        <f t="shared" si="2204"/>
        <v>0</v>
      </c>
      <c r="I15655" t="s">
        <v>13</v>
      </c>
      <c r="J15655">
        <f t="shared" si="2205"/>
        <v>0</v>
      </c>
      <c r="K15655" t="s">
        <v>13</v>
      </c>
      <c r="L15655">
        <f t="shared" si="2205"/>
        <v>0</v>
      </c>
    </row>
    <row r="15656" spans="1:12" x14ac:dyDescent="0.3">
      <c r="A15656" s="1" t="s">
        <v>15669</v>
      </c>
      <c r="B15656" s="5" t="s">
        <v>40</v>
      </c>
      <c r="C15656" s="5" t="s">
        <v>40</v>
      </c>
      <c r="D15656">
        <f t="shared" si="2199"/>
        <v>0</v>
      </c>
      <c r="E15656" t="s">
        <v>40</v>
      </c>
      <c r="F15656">
        <f t="shared" si="2204"/>
        <v>0</v>
      </c>
      <c r="G15656" t="s">
        <v>40</v>
      </c>
      <c r="H15656">
        <f t="shared" si="2204"/>
        <v>0</v>
      </c>
      <c r="I15656" t="s">
        <v>40</v>
      </c>
      <c r="J15656">
        <f t="shared" si="2205"/>
        <v>0</v>
      </c>
      <c r="K15656" t="s">
        <v>40</v>
      </c>
      <c r="L15656">
        <f t="shared" si="2205"/>
        <v>0</v>
      </c>
    </row>
    <row r="15657" spans="1:12" x14ac:dyDescent="0.3">
      <c r="A15657" s="1" t="s">
        <v>15670</v>
      </c>
      <c r="B15657" s="5" t="s">
        <v>11</v>
      </c>
      <c r="C15657" s="5" t="s">
        <v>11</v>
      </c>
      <c r="D15657">
        <f t="shared" si="2199"/>
        <v>0</v>
      </c>
      <c r="E15657" t="s">
        <v>11</v>
      </c>
      <c r="F15657">
        <f t="shared" si="2204"/>
        <v>0</v>
      </c>
      <c r="G15657" t="s">
        <v>11</v>
      </c>
      <c r="H15657">
        <f t="shared" si="2204"/>
        <v>0</v>
      </c>
      <c r="I15657" t="s">
        <v>11</v>
      </c>
      <c r="J15657">
        <f t="shared" si="2205"/>
        <v>0</v>
      </c>
      <c r="K15657" t="s">
        <v>11</v>
      </c>
      <c r="L15657">
        <f t="shared" si="2205"/>
        <v>0</v>
      </c>
    </row>
    <row r="15658" spans="1:12" x14ac:dyDescent="0.3">
      <c r="A15658" s="1" t="s">
        <v>15671</v>
      </c>
      <c r="B15658" s="5" t="s">
        <v>13</v>
      </c>
      <c r="C15658" s="5" t="s">
        <v>13</v>
      </c>
      <c r="D15658">
        <f t="shared" si="2199"/>
        <v>0</v>
      </c>
      <c r="E15658" t="s">
        <v>13</v>
      </c>
      <c r="F15658">
        <f t="shared" si="2204"/>
        <v>0</v>
      </c>
      <c r="G15658" t="s">
        <v>13</v>
      </c>
      <c r="H15658">
        <f t="shared" si="2204"/>
        <v>0</v>
      </c>
      <c r="I15658" t="s">
        <v>13</v>
      </c>
      <c r="J15658">
        <f t="shared" si="2205"/>
        <v>0</v>
      </c>
      <c r="K15658" t="s">
        <v>13</v>
      </c>
      <c r="L15658">
        <f t="shared" si="2205"/>
        <v>0</v>
      </c>
    </row>
    <row r="15659" spans="1:12" x14ac:dyDescent="0.3">
      <c r="A15659" s="1" t="s">
        <v>15672</v>
      </c>
      <c r="B15659" s="5" t="s">
        <v>13</v>
      </c>
      <c r="C15659" s="5" t="s">
        <v>11</v>
      </c>
      <c r="D15659">
        <f t="shared" si="2199"/>
        <v>1</v>
      </c>
      <c r="E15659" t="s">
        <v>11</v>
      </c>
      <c r="F15659">
        <f t="shared" si="2204"/>
        <v>1</v>
      </c>
      <c r="G15659" t="s">
        <v>11</v>
      </c>
      <c r="H15659">
        <f t="shared" si="2204"/>
        <v>1</v>
      </c>
      <c r="I15659" t="s">
        <v>11</v>
      </c>
      <c r="J15659">
        <f t="shared" si="2205"/>
        <v>1</v>
      </c>
      <c r="K15659" t="s">
        <v>11</v>
      </c>
      <c r="L15659">
        <f t="shared" si="2205"/>
        <v>1</v>
      </c>
    </row>
    <row r="15660" spans="1:12" x14ac:dyDescent="0.3">
      <c r="A15660" s="1" t="s">
        <v>15673</v>
      </c>
      <c r="B15660" s="5" t="s">
        <v>13</v>
      </c>
      <c r="C15660" s="5" t="s">
        <v>13</v>
      </c>
      <c r="D15660">
        <f t="shared" si="2199"/>
        <v>0</v>
      </c>
      <c r="E15660" t="s">
        <v>13</v>
      </c>
      <c r="F15660">
        <f t="shared" si="2204"/>
        <v>0</v>
      </c>
      <c r="G15660" t="s">
        <v>13</v>
      </c>
      <c r="H15660">
        <f t="shared" si="2204"/>
        <v>0</v>
      </c>
      <c r="I15660" t="s">
        <v>13</v>
      </c>
      <c r="J15660">
        <f t="shared" si="2205"/>
        <v>0</v>
      </c>
      <c r="K15660" t="s">
        <v>13</v>
      </c>
      <c r="L15660">
        <f t="shared" si="2205"/>
        <v>0</v>
      </c>
    </row>
    <row r="15661" spans="1:12" x14ac:dyDescent="0.3">
      <c r="A15661" s="1" t="s">
        <v>15674</v>
      </c>
      <c r="B15661" s="5" t="s">
        <v>13</v>
      </c>
      <c r="C15661" s="5" t="s">
        <v>13</v>
      </c>
      <c r="D15661">
        <f t="shared" si="2199"/>
        <v>0</v>
      </c>
      <c r="E15661" t="s">
        <v>13</v>
      </c>
      <c r="F15661">
        <f t="shared" si="2204"/>
        <v>0</v>
      </c>
      <c r="G15661" t="s">
        <v>13</v>
      </c>
      <c r="H15661">
        <f t="shared" si="2204"/>
        <v>0</v>
      </c>
      <c r="I15661" t="s">
        <v>13</v>
      </c>
      <c r="J15661">
        <f t="shared" si="2205"/>
        <v>0</v>
      </c>
      <c r="K15661" t="s">
        <v>13</v>
      </c>
      <c r="L15661">
        <f t="shared" si="2205"/>
        <v>0</v>
      </c>
    </row>
    <row r="15662" spans="1:12" x14ac:dyDescent="0.3">
      <c r="A15662" s="1" t="s">
        <v>15675</v>
      </c>
      <c r="B15662" s="5" t="s">
        <v>13</v>
      </c>
      <c r="C15662" s="5" t="s">
        <v>13</v>
      </c>
      <c r="D15662">
        <f t="shared" si="2199"/>
        <v>0</v>
      </c>
      <c r="E15662" t="s">
        <v>13</v>
      </c>
      <c r="F15662">
        <f t="shared" si="2204"/>
        <v>0</v>
      </c>
      <c r="G15662" t="s">
        <v>13</v>
      </c>
      <c r="H15662">
        <f t="shared" si="2204"/>
        <v>0</v>
      </c>
      <c r="I15662" t="s">
        <v>13</v>
      </c>
      <c r="J15662">
        <f t="shared" si="2205"/>
        <v>0</v>
      </c>
      <c r="K15662" t="s">
        <v>13</v>
      </c>
      <c r="L15662">
        <f t="shared" si="2205"/>
        <v>0</v>
      </c>
    </row>
    <row r="15663" spans="1:12" x14ac:dyDescent="0.3">
      <c r="A15663" s="1" t="s">
        <v>15676</v>
      </c>
      <c r="B15663" s="5" t="s">
        <v>13</v>
      </c>
      <c r="C15663" s="5" t="s">
        <v>13</v>
      </c>
      <c r="D15663">
        <f t="shared" si="2199"/>
        <v>0</v>
      </c>
      <c r="E15663" t="s">
        <v>13</v>
      </c>
      <c r="F15663">
        <f t="shared" si="2204"/>
        <v>0</v>
      </c>
      <c r="G15663" t="s">
        <v>13</v>
      </c>
      <c r="H15663">
        <f t="shared" si="2204"/>
        <v>0</v>
      </c>
      <c r="I15663" t="s">
        <v>13</v>
      </c>
      <c r="J15663">
        <f t="shared" si="2205"/>
        <v>0</v>
      </c>
      <c r="K15663" t="s">
        <v>13</v>
      </c>
      <c r="L15663">
        <f t="shared" si="2205"/>
        <v>0</v>
      </c>
    </row>
    <row r="15664" spans="1:12" x14ac:dyDescent="0.3">
      <c r="A15664" s="1" t="s">
        <v>15677</v>
      </c>
      <c r="B15664" s="5" t="s">
        <v>13</v>
      </c>
      <c r="C15664" s="5" t="s">
        <v>13</v>
      </c>
      <c r="D15664">
        <f t="shared" si="2199"/>
        <v>0</v>
      </c>
      <c r="E15664" t="s">
        <v>13</v>
      </c>
      <c r="F15664">
        <f t="shared" si="2204"/>
        <v>0</v>
      </c>
      <c r="G15664" t="s">
        <v>13</v>
      </c>
      <c r="H15664">
        <f t="shared" si="2204"/>
        <v>0</v>
      </c>
      <c r="I15664" t="s">
        <v>13</v>
      </c>
      <c r="J15664">
        <f t="shared" si="2205"/>
        <v>0</v>
      </c>
      <c r="K15664" t="s">
        <v>13</v>
      </c>
      <c r="L15664">
        <f t="shared" si="2205"/>
        <v>0</v>
      </c>
    </row>
    <row r="15665" spans="1:12" x14ac:dyDescent="0.3">
      <c r="A15665" s="1" t="s">
        <v>15678</v>
      </c>
      <c r="B15665" s="5" t="s">
        <v>11</v>
      </c>
      <c r="C15665" s="5" t="s">
        <v>11</v>
      </c>
      <c r="D15665">
        <f t="shared" si="2199"/>
        <v>0</v>
      </c>
      <c r="E15665" t="s">
        <v>11</v>
      </c>
      <c r="F15665">
        <f t="shared" si="2204"/>
        <v>0</v>
      </c>
      <c r="G15665" t="s">
        <v>11</v>
      </c>
      <c r="H15665">
        <f t="shared" si="2204"/>
        <v>0</v>
      </c>
      <c r="I15665" t="s">
        <v>11</v>
      </c>
      <c r="J15665">
        <f t="shared" si="2205"/>
        <v>0</v>
      </c>
      <c r="K15665" t="s">
        <v>11</v>
      </c>
      <c r="L15665">
        <f t="shared" si="2205"/>
        <v>0</v>
      </c>
    </row>
    <row r="15666" spans="1:12" x14ac:dyDescent="0.3">
      <c r="A15666" s="1" t="s">
        <v>15679</v>
      </c>
      <c r="B15666" s="5" t="s">
        <v>16</v>
      </c>
      <c r="C15666" s="5" t="s">
        <v>16</v>
      </c>
      <c r="D15666">
        <f t="shared" si="2199"/>
        <v>0</v>
      </c>
      <c r="E15666" t="s">
        <v>16</v>
      </c>
      <c r="F15666">
        <f t="shared" si="2204"/>
        <v>0</v>
      </c>
      <c r="G15666" t="s">
        <v>16</v>
      </c>
      <c r="H15666">
        <f t="shared" si="2204"/>
        <v>0</v>
      </c>
      <c r="I15666" t="s">
        <v>16</v>
      </c>
      <c r="J15666">
        <f t="shared" si="2205"/>
        <v>0</v>
      </c>
      <c r="K15666" t="s">
        <v>16</v>
      </c>
      <c r="L15666">
        <f t="shared" si="2205"/>
        <v>0</v>
      </c>
    </row>
    <row r="15667" spans="1:12" x14ac:dyDescent="0.3">
      <c r="A15667" s="1" t="s">
        <v>15680</v>
      </c>
      <c r="B15667" s="5" t="s">
        <v>13</v>
      </c>
      <c r="C15667" s="5" t="s">
        <v>13</v>
      </c>
      <c r="D15667">
        <f t="shared" si="2199"/>
        <v>0</v>
      </c>
      <c r="E15667" t="s">
        <v>13</v>
      </c>
      <c r="F15667">
        <f t="shared" si="2204"/>
        <v>0</v>
      </c>
      <c r="G15667" t="s">
        <v>13</v>
      </c>
      <c r="H15667">
        <f t="shared" si="2204"/>
        <v>0</v>
      </c>
      <c r="I15667" t="s">
        <v>13</v>
      </c>
      <c r="J15667">
        <f t="shared" si="2205"/>
        <v>0</v>
      </c>
      <c r="K15667" t="s">
        <v>13</v>
      </c>
      <c r="L15667">
        <f t="shared" si="2205"/>
        <v>0</v>
      </c>
    </row>
    <row r="15668" spans="1:12" x14ac:dyDescent="0.3">
      <c r="A15668" s="1" t="s">
        <v>15681</v>
      </c>
      <c r="B15668" s="5" t="s">
        <v>13</v>
      </c>
      <c r="C15668" s="5" t="s">
        <v>13</v>
      </c>
      <c r="D15668">
        <f t="shared" si="2199"/>
        <v>0</v>
      </c>
      <c r="E15668" t="s">
        <v>13</v>
      </c>
      <c r="F15668">
        <f t="shared" ref="F15668:H15683" si="2206">IF($B15668=E15668,0,1)</f>
        <v>0</v>
      </c>
      <c r="G15668" t="s">
        <v>13</v>
      </c>
      <c r="H15668">
        <f t="shared" si="2206"/>
        <v>0</v>
      </c>
      <c r="I15668" t="s">
        <v>13</v>
      </c>
      <c r="J15668">
        <f t="shared" ref="J15668:L15683" si="2207">IF($B15668=I15668,0,1)</f>
        <v>0</v>
      </c>
      <c r="K15668" t="s">
        <v>13</v>
      </c>
      <c r="L15668">
        <f t="shared" si="2207"/>
        <v>0</v>
      </c>
    </row>
    <row r="15669" spans="1:12" x14ac:dyDescent="0.3">
      <c r="A15669" s="1" t="s">
        <v>15682</v>
      </c>
      <c r="B15669" s="5" t="s">
        <v>13</v>
      </c>
      <c r="C15669" s="5" t="s">
        <v>13</v>
      </c>
      <c r="D15669">
        <f t="shared" si="2199"/>
        <v>0</v>
      </c>
      <c r="E15669" t="s">
        <v>13</v>
      </c>
      <c r="F15669">
        <f t="shared" si="2206"/>
        <v>0</v>
      </c>
      <c r="G15669" t="s">
        <v>13</v>
      </c>
      <c r="H15669">
        <f t="shared" si="2206"/>
        <v>0</v>
      </c>
      <c r="I15669" t="s">
        <v>13</v>
      </c>
      <c r="J15669">
        <f t="shared" si="2207"/>
        <v>0</v>
      </c>
      <c r="K15669" t="s">
        <v>13</v>
      </c>
      <c r="L15669">
        <f t="shared" si="2207"/>
        <v>0</v>
      </c>
    </row>
    <row r="15670" spans="1:12" x14ac:dyDescent="0.3">
      <c r="A15670" s="1" t="s">
        <v>15683</v>
      </c>
      <c r="B15670" s="5" t="s">
        <v>16</v>
      </c>
      <c r="C15670" s="5" t="s">
        <v>16</v>
      </c>
      <c r="D15670">
        <f t="shared" si="2199"/>
        <v>0</v>
      </c>
      <c r="E15670" t="s">
        <v>16</v>
      </c>
      <c r="F15670">
        <f t="shared" si="2206"/>
        <v>0</v>
      </c>
      <c r="G15670" t="s">
        <v>16</v>
      </c>
      <c r="H15670">
        <f t="shared" si="2206"/>
        <v>0</v>
      </c>
      <c r="I15670" t="s">
        <v>16</v>
      </c>
      <c r="J15670">
        <f t="shared" si="2207"/>
        <v>0</v>
      </c>
      <c r="K15670" t="s">
        <v>16</v>
      </c>
      <c r="L15670">
        <f t="shared" si="2207"/>
        <v>0</v>
      </c>
    </row>
    <row r="15671" spans="1:12" x14ac:dyDescent="0.3">
      <c r="A15671" s="1" t="s">
        <v>15684</v>
      </c>
      <c r="B15671" s="5" t="s">
        <v>13</v>
      </c>
      <c r="C15671" s="5" t="s">
        <v>13</v>
      </c>
      <c r="D15671">
        <f t="shared" si="2199"/>
        <v>0</v>
      </c>
      <c r="E15671" t="s">
        <v>13</v>
      </c>
      <c r="F15671">
        <f t="shared" si="2206"/>
        <v>0</v>
      </c>
      <c r="G15671" t="s">
        <v>13</v>
      </c>
      <c r="H15671">
        <f t="shared" si="2206"/>
        <v>0</v>
      </c>
      <c r="I15671" t="s">
        <v>13</v>
      </c>
      <c r="J15671">
        <f t="shared" si="2207"/>
        <v>0</v>
      </c>
      <c r="K15671" t="s">
        <v>13</v>
      </c>
      <c r="L15671">
        <f t="shared" si="2207"/>
        <v>0</v>
      </c>
    </row>
    <row r="15672" spans="1:12" x14ac:dyDescent="0.3">
      <c r="A15672" s="1" t="s">
        <v>15685</v>
      </c>
      <c r="B15672" s="5" t="s">
        <v>40</v>
      </c>
      <c r="C15672" s="5" t="s">
        <v>40</v>
      </c>
      <c r="D15672">
        <f t="shared" si="2199"/>
        <v>0</v>
      </c>
      <c r="E15672" t="s">
        <v>40</v>
      </c>
      <c r="F15672">
        <f t="shared" si="2206"/>
        <v>0</v>
      </c>
      <c r="G15672" t="s">
        <v>40</v>
      </c>
      <c r="H15672">
        <f t="shared" si="2206"/>
        <v>0</v>
      </c>
      <c r="I15672" t="s">
        <v>40</v>
      </c>
      <c r="J15672">
        <f t="shared" si="2207"/>
        <v>0</v>
      </c>
      <c r="K15672" t="s">
        <v>40</v>
      </c>
      <c r="L15672">
        <f t="shared" si="2207"/>
        <v>0</v>
      </c>
    </row>
    <row r="15673" spans="1:12" x14ac:dyDescent="0.3">
      <c r="A15673" s="1" t="s">
        <v>15686</v>
      </c>
      <c r="B15673" s="5" t="s">
        <v>13</v>
      </c>
      <c r="C15673" s="5" t="s">
        <v>13</v>
      </c>
      <c r="D15673">
        <f t="shared" si="2199"/>
        <v>0</v>
      </c>
      <c r="E15673" t="s">
        <v>13</v>
      </c>
      <c r="F15673">
        <f t="shared" si="2206"/>
        <v>0</v>
      </c>
      <c r="G15673" t="s">
        <v>13</v>
      </c>
      <c r="H15673">
        <f t="shared" si="2206"/>
        <v>0</v>
      </c>
      <c r="I15673" t="s">
        <v>13</v>
      </c>
      <c r="J15673">
        <f t="shared" si="2207"/>
        <v>0</v>
      </c>
      <c r="K15673" t="s">
        <v>13</v>
      </c>
      <c r="L15673">
        <f t="shared" si="2207"/>
        <v>0</v>
      </c>
    </row>
    <row r="15674" spans="1:12" x14ac:dyDescent="0.3">
      <c r="A15674" s="1" t="s">
        <v>15687</v>
      </c>
      <c r="B15674" s="5" t="s">
        <v>13</v>
      </c>
      <c r="C15674" s="5" t="s">
        <v>13</v>
      </c>
      <c r="D15674">
        <f t="shared" si="2199"/>
        <v>0</v>
      </c>
      <c r="E15674" t="s">
        <v>13</v>
      </c>
      <c r="F15674">
        <f t="shared" si="2206"/>
        <v>0</v>
      </c>
      <c r="G15674" t="s">
        <v>13</v>
      </c>
      <c r="H15674">
        <f t="shared" si="2206"/>
        <v>0</v>
      </c>
      <c r="I15674" t="s">
        <v>13</v>
      </c>
      <c r="J15674">
        <f t="shared" si="2207"/>
        <v>0</v>
      </c>
      <c r="K15674" t="s">
        <v>13</v>
      </c>
      <c r="L15674">
        <f t="shared" si="2207"/>
        <v>0</v>
      </c>
    </row>
    <row r="15675" spans="1:12" x14ac:dyDescent="0.3">
      <c r="A15675" s="1" t="s">
        <v>15688</v>
      </c>
      <c r="B15675" s="5" t="s">
        <v>40</v>
      </c>
      <c r="C15675" s="5" t="s">
        <v>24</v>
      </c>
      <c r="D15675">
        <f t="shared" si="2199"/>
        <v>1</v>
      </c>
      <c r="E15675" t="s">
        <v>24</v>
      </c>
      <c r="F15675">
        <f t="shared" si="2206"/>
        <v>1</v>
      </c>
      <c r="G15675" t="s">
        <v>24</v>
      </c>
      <c r="H15675">
        <f t="shared" si="2206"/>
        <v>1</v>
      </c>
      <c r="I15675" t="s">
        <v>24</v>
      </c>
      <c r="J15675">
        <f t="shared" si="2207"/>
        <v>1</v>
      </c>
      <c r="K15675" t="s">
        <v>24</v>
      </c>
      <c r="L15675">
        <f t="shared" si="2207"/>
        <v>1</v>
      </c>
    </row>
    <row r="15676" spans="1:12" x14ac:dyDescent="0.3">
      <c r="A15676" s="1" t="s">
        <v>15689</v>
      </c>
      <c r="B15676" s="5" t="s">
        <v>13</v>
      </c>
      <c r="C15676" s="5" t="s">
        <v>13</v>
      </c>
      <c r="D15676">
        <f t="shared" si="2199"/>
        <v>0</v>
      </c>
      <c r="E15676" t="s">
        <v>13</v>
      </c>
      <c r="F15676">
        <f t="shared" si="2206"/>
        <v>0</v>
      </c>
      <c r="G15676" t="s">
        <v>13</v>
      </c>
      <c r="H15676">
        <f t="shared" si="2206"/>
        <v>0</v>
      </c>
      <c r="I15676" t="s">
        <v>13</v>
      </c>
      <c r="J15676">
        <f t="shared" si="2207"/>
        <v>0</v>
      </c>
      <c r="K15676" t="s">
        <v>13</v>
      </c>
      <c r="L15676">
        <f t="shared" si="2207"/>
        <v>0</v>
      </c>
    </row>
    <row r="15677" spans="1:12" x14ac:dyDescent="0.3">
      <c r="A15677" s="1" t="s">
        <v>15690</v>
      </c>
      <c r="B15677" s="5" t="s">
        <v>16</v>
      </c>
      <c r="C15677" s="5" t="s">
        <v>16</v>
      </c>
      <c r="D15677">
        <f t="shared" si="2199"/>
        <v>0</v>
      </c>
      <c r="E15677" t="s">
        <v>16</v>
      </c>
      <c r="F15677">
        <f t="shared" si="2206"/>
        <v>0</v>
      </c>
      <c r="G15677" t="s">
        <v>16</v>
      </c>
      <c r="H15677">
        <f t="shared" si="2206"/>
        <v>0</v>
      </c>
      <c r="I15677" t="s">
        <v>16</v>
      </c>
      <c r="J15677">
        <f t="shared" si="2207"/>
        <v>0</v>
      </c>
      <c r="K15677" t="s">
        <v>16</v>
      </c>
      <c r="L15677">
        <f t="shared" si="2207"/>
        <v>0</v>
      </c>
    </row>
    <row r="15678" spans="1:12" x14ac:dyDescent="0.3">
      <c r="A15678" s="1" t="s">
        <v>15691</v>
      </c>
      <c r="B15678" s="5" t="s">
        <v>40</v>
      </c>
      <c r="C15678" s="5" t="s">
        <v>40</v>
      </c>
      <c r="D15678">
        <f t="shared" si="2199"/>
        <v>0</v>
      </c>
      <c r="E15678" t="s">
        <v>40</v>
      </c>
      <c r="F15678">
        <f t="shared" si="2206"/>
        <v>0</v>
      </c>
      <c r="G15678" t="s">
        <v>40</v>
      </c>
      <c r="H15678">
        <f t="shared" si="2206"/>
        <v>0</v>
      </c>
      <c r="I15678" t="s">
        <v>40</v>
      </c>
      <c r="J15678">
        <f t="shared" si="2207"/>
        <v>0</v>
      </c>
      <c r="K15678" t="s">
        <v>40</v>
      </c>
      <c r="L15678">
        <f t="shared" si="2207"/>
        <v>0</v>
      </c>
    </row>
    <row r="15679" spans="1:12" x14ac:dyDescent="0.3">
      <c r="A15679" s="1" t="s">
        <v>15692</v>
      </c>
      <c r="B15679" s="5" t="s">
        <v>13</v>
      </c>
      <c r="C15679" s="5" t="s">
        <v>13</v>
      </c>
      <c r="D15679">
        <f t="shared" si="2199"/>
        <v>0</v>
      </c>
      <c r="E15679" t="s">
        <v>13</v>
      </c>
      <c r="F15679">
        <f t="shared" si="2206"/>
        <v>0</v>
      </c>
      <c r="G15679" t="s">
        <v>13</v>
      </c>
      <c r="H15679">
        <f t="shared" si="2206"/>
        <v>0</v>
      </c>
      <c r="I15679" t="s">
        <v>13</v>
      </c>
      <c r="J15679">
        <f t="shared" si="2207"/>
        <v>0</v>
      </c>
      <c r="K15679" t="s">
        <v>13</v>
      </c>
      <c r="L15679">
        <f t="shared" si="2207"/>
        <v>0</v>
      </c>
    </row>
    <row r="15680" spans="1:12" x14ac:dyDescent="0.3">
      <c r="A15680" s="1" t="s">
        <v>15693</v>
      </c>
      <c r="B15680" s="5" t="s">
        <v>24</v>
      </c>
      <c r="C15680" s="5" t="s">
        <v>24</v>
      </c>
      <c r="D15680">
        <f t="shared" si="2199"/>
        <v>0</v>
      </c>
      <c r="E15680" t="s">
        <v>24</v>
      </c>
      <c r="F15680">
        <f t="shared" si="2206"/>
        <v>0</v>
      </c>
      <c r="G15680" t="s">
        <v>24</v>
      </c>
      <c r="H15680">
        <f t="shared" si="2206"/>
        <v>0</v>
      </c>
      <c r="I15680" t="s">
        <v>24</v>
      </c>
      <c r="J15680">
        <f t="shared" si="2207"/>
        <v>0</v>
      </c>
      <c r="K15680" t="s">
        <v>24</v>
      </c>
      <c r="L15680">
        <f t="shared" si="2207"/>
        <v>0</v>
      </c>
    </row>
    <row r="15681" spans="1:12" x14ac:dyDescent="0.3">
      <c r="A15681" s="1" t="s">
        <v>15694</v>
      </c>
      <c r="B15681" s="5" t="s">
        <v>13</v>
      </c>
      <c r="C15681" s="5" t="s">
        <v>13</v>
      </c>
      <c r="D15681">
        <f t="shared" si="2199"/>
        <v>0</v>
      </c>
      <c r="E15681" t="s">
        <v>13</v>
      </c>
      <c r="F15681">
        <f t="shared" si="2206"/>
        <v>0</v>
      </c>
      <c r="G15681" t="s">
        <v>13</v>
      </c>
      <c r="H15681">
        <f t="shared" si="2206"/>
        <v>0</v>
      </c>
      <c r="I15681" t="s">
        <v>13</v>
      </c>
      <c r="J15681">
        <f t="shared" si="2207"/>
        <v>0</v>
      </c>
      <c r="K15681" t="s">
        <v>13</v>
      </c>
      <c r="L15681">
        <f t="shared" si="2207"/>
        <v>0</v>
      </c>
    </row>
    <row r="15682" spans="1:12" x14ac:dyDescent="0.3">
      <c r="A15682" s="1" t="s">
        <v>15695</v>
      </c>
      <c r="B15682" s="5" t="s">
        <v>11</v>
      </c>
      <c r="C15682" s="5" t="s">
        <v>11</v>
      </c>
      <c r="D15682">
        <f t="shared" si="2199"/>
        <v>0</v>
      </c>
      <c r="E15682" t="s">
        <v>11</v>
      </c>
      <c r="F15682">
        <f t="shared" si="2206"/>
        <v>0</v>
      </c>
      <c r="G15682" t="s">
        <v>11</v>
      </c>
      <c r="H15682">
        <f t="shared" si="2206"/>
        <v>0</v>
      </c>
      <c r="I15682" t="s">
        <v>11</v>
      </c>
      <c r="J15682">
        <f t="shared" si="2207"/>
        <v>0</v>
      </c>
      <c r="K15682" t="s">
        <v>11</v>
      </c>
      <c r="L15682">
        <f t="shared" si="2207"/>
        <v>0</v>
      </c>
    </row>
    <row r="15683" spans="1:12" x14ac:dyDescent="0.3">
      <c r="A15683" s="1" t="s">
        <v>15696</v>
      </c>
      <c r="B15683" s="5" t="s">
        <v>13</v>
      </c>
      <c r="C15683" s="5" t="s">
        <v>13</v>
      </c>
      <c r="D15683">
        <f t="shared" si="2199"/>
        <v>0</v>
      </c>
      <c r="E15683" t="s">
        <v>13</v>
      </c>
      <c r="F15683">
        <f t="shared" si="2206"/>
        <v>0</v>
      </c>
      <c r="G15683" t="s">
        <v>13</v>
      </c>
      <c r="H15683">
        <f t="shared" si="2206"/>
        <v>0</v>
      </c>
      <c r="I15683" t="s">
        <v>13</v>
      </c>
      <c r="J15683">
        <f t="shared" si="2207"/>
        <v>0</v>
      </c>
      <c r="K15683" t="s">
        <v>13</v>
      </c>
      <c r="L15683">
        <f t="shared" si="2207"/>
        <v>0</v>
      </c>
    </row>
    <row r="15684" spans="1:12" x14ac:dyDescent="0.3">
      <c r="A15684" s="1" t="s">
        <v>15697</v>
      </c>
      <c r="B15684" s="5" t="s">
        <v>13</v>
      </c>
      <c r="C15684" s="5" t="s">
        <v>13</v>
      </c>
      <c r="D15684">
        <f t="shared" ref="D15684:D15747" si="2208">IF(B15684=C15684,0,1)</f>
        <v>0</v>
      </c>
      <c r="E15684" t="s">
        <v>13</v>
      </c>
      <c r="F15684">
        <f t="shared" ref="F15684:H15699" si="2209">IF($B15684=E15684,0,1)</f>
        <v>0</v>
      </c>
      <c r="G15684" t="s">
        <v>13</v>
      </c>
      <c r="H15684">
        <f t="shared" si="2209"/>
        <v>0</v>
      </c>
      <c r="I15684" t="s">
        <v>13</v>
      </c>
      <c r="J15684">
        <f t="shared" ref="J15684:L15699" si="2210">IF($B15684=I15684,0,1)</f>
        <v>0</v>
      </c>
      <c r="K15684" t="s">
        <v>13</v>
      </c>
      <c r="L15684">
        <f t="shared" si="2210"/>
        <v>0</v>
      </c>
    </row>
    <row r="15685" spans="1:12" x14ac:dyDescent="0.3">
      <c r="A15685" s="1" t="s">
        <v>15698</v>
      </c>
      <c r="B15685" s="5" t="s">
        <v>13</v>
      </c>
      <c r="C15685" s="5" t="s">
        <v>13</v>
      </c>
      <c r="D15685">
        <f t="shared" si="2208"/>
        <v>0</v>
      </c>
      <c r="E15685" t="s">
        <v>13</v>
      </c>
      <c r="F15685">
        <f t="shared" si="2209"/>
        <v>0</v>
      </c>
      <c r="G15685" t="s">
        <v>13</v>
      </c>
      <c r="H15685">
        <f t="shared" si="2209"/>
        <v>0</v>
      </c>
      <c r="I15685" t="s">
        <v>13</v>
      </c>
      <c r="J15685">
        <f t="shared" si="2210"/>
        <v>0</v>
      </c>
      <c r="K15685" t="s">
        <v>13</v>
      </c>
      <c r="L15685">
        <f t="shared" si="2210"/>
        <v>0</v>
      </c>
    </row>
    <row r="15686" spans="1:12" x14ac:dyDescent="0.3">
      <c r="A15686" s="1" t="s">
        <v>15699</v>
      </c>
      <c r="B15686" s="5" t="s">
        <v>11</v>
      </c>
      <c r="C15686" s="5" t="s">
        <v>11</v>
      </c>
      <c r="D15686">
        <f t="shared" si="2208"/>
        <v>0</v>
      </c>
      <c r="E15686" t="s">
        <v>11</v>
      </c>
      <c r="F15686">
        <f t="shared" si="2209"/>
        <v>0</v>
      </c>
      <c r="G15686" t="s">
        <v>11</v>
      </c>
      <c r="H15686">
        <f t="shared" si="2209"/>
        <v>0</v>
      </c>
      <c r="I15686" t="s">
        <v>11</v>
      </c>
      <c r="J15686">
        <f t="shared" si="2210"/>
        <v>0</v>
      </c>
      <c r="K15686" t="s">
        <v>11</v>
      </c>
      <c r="L15686">
        <f t="shared" si="2210"/>
        <v>0</v>
      </c>
    </row>
    <row r="15687" spans="1:12" x14ac:dyDescent="0.3">
      <c r="A15687" s="1" t="s">
        <v>15700</v>
      </c>
      <c r="B15687" s="5" t="s">
        <v>13</v>
      </c>
      <c r="C15687" s="5" t="s">
        <v>13</v>
      </c>
      <c r="D15687">
        <f t="shared" si="2208"/>
        <v>0</v>
      </c>
      <c r="E15687" t="s">
        <v>13</v>
      </c>
      <c r="F15687">
        <f t="shared" si="2209"/>
        <v>0</v>
      </c>
      <c r="G15687" t="s">
        <v>13</v>
      </c>
      <c r="H15687">
        <f t="shared" si="2209"/>
        <v>0</v>
      </c>
      <c r="I15687" t="s">
        <v>13</v>
      </c>
      <c r="J15687">
        <f t="shared" si="2210"/>
        <v>0</v>
      </c>
      <c r="K15687" t="s">
        <v>13</v>
      </c>
      <c r="L15687">
        <f t="shared" si="2210"/>
        <v>0</v>
      </c>
    </row>
    <row r="15688" spans="1:12" x14ac:dyDescent="0.3">
      <c r="A15688" s="1" t="s">
        <v>15701</v>
      </c>
      <c r="B15688" s="5" t="s">
        <v>13</v>
      </c>
      <c r="C15688" s="5" t="s">
        <v>13</v>
      </c>
      <c r="D15688">
        <f t="shared" si="2208"/>
        <v>0</v>
      </c>
      <c r="E15688" t="s">
        <v>13</v>
      </c>
      <c r="F15688">
        <f t="shared" si="2209"/>
        <v>0</v>
      </c>
      <c r="G15688" t="s">
        <v>13</v>
      </c>
      <c r="H15688">
        <f t="shared" si="2209"/>
        <v>0</v>
      </c>
      <c r="I15688" t="s">
        <v>13</v>
      </c>
      <c r="J15688">
        <f t="shared" si="2210"/>
        <v>0</v>
      </c>
      <c r="K15688" t="s">
        <v>13</v>
      </c>
      <c r="L15688">
        <f t="shared" si="2210"/>
        <v>0</v>
      </c>
    </row>
    <row r="15689" spans="1:12" x14ac:dyDescent="0.3">
      <c r="A15689" s="1" t="s">
        <v>15702</v>
      </c>
      <c r="B15689" s="5" t="s">
        <v>11</v>
      </c>
      <c r="C15689" s="5" t="s">
        <v>11</v>
      </c>
      <c r="D15689">
        <f t="shared" si="2208"/>
        <v>0</v>
      </c>
      <c r="E15689" t="s">
        <v>11</v>
      </c>
      <c r="F15689">
        <f t="shared" si="2209"/>
        <v>0</v>
      </c>
      <c r="G15689" t="s">
        <v>11</v>
      </c>
      <c r="H15689">
        <f t="shared" si="2209"/>
        <v>0</v>
      </c>
      <c r="I15689" t="s">
        <v>11</v>
      </c>
      <c r="J15689">
        <f t="shared" si="2210"/>
        <v>0</v>
      </c>
      <c r="K15689" t="s">
        <v>11</v>
      </c>
      <c r="L15689">
        <f t="shared" si="2210"/>
        <v>0</v>
      </c>
    </row>
    <row r="15690" spans="1:12" x14ac:dyDescent="0.3">
      <c r="A15690" s="1" t="s">
        <v>15703</v>
      </c>
      <c r="B15690" s="5" t="s">
        <v>13</v>
      </c>
      <c r="C15690" s="5" t="s">
        <v>13</v>
      </c>
      <c r="D15690">
        <f t="shared" si="2208"/>
        <v>0</v>
      </c>
      <c r="E15690" t="s">
        <v>13</v>
      </c>
      <c r="F15690">
        <f t="shared" si="2209"/>
        <v>0</v>
      </c>
      <c r="G15690" t="s">
        <v>13</v>
      </c>
      <c r="H15690">
        <f t="shared" si="2209"/>
        <v>0</v>
      </c>
      <c r="I15690" t="s">
        <v>13</v>
      </c>
      <c r="J15690">
        <f t="shared" si="2210"/>
        <v>0</v>
      </c>
      <c r="K15690" t="s">
        <v>13</v>
      </c>
      <c r="L15690">
        <f t="shared" si="2210"/>
        <v>0</v>
      </c>
    </row>
    <row r="15691" spans="1:12" x14ac:dyDescent="0.3">
      <c r="A15691" s="1" t="s">
        <v>15704</v>
      </c>
      <c r="B15691" s="5" t="s">
        <v>11</v>
      </c>
      <c r="C15691" s="5" t="s">
        <v>11</v>
      </c>
      <c r="D15691">
        <f t="shared" si="2208"/>
        <v>0</v>
      </c>
      <c r="E15691" t="s">
        <v>11</v>
      </c>
      <c r="F15691">
        <f t="shared" si="2209"/>
        <v>0</v>
      </c>
      <c r="G15691" t="s">
        <v>11</v>
      </c>
      <c r="H15691">
        <f t="shared" si="2209"/>
        <v>0</v>
      </c>
      <c r="I15691" t="s">
        <v>11</v>
      </c>
      <c r="J15691">
        <f t="shared" si="2210"/>
        <v>0</v>
      </c>
      <c r="K15691" t="s">
        <v>11</v>
      </c>
      <c r="L15691">
        <f t="shared" si="2210"/>
        <v>0</v>
      </c>
    </row>
    <row r="15692" spans="1:12" x14ac:dyDescent="0.3">
      <c r="A15692" s="1" t="s">
        <v>15705</v>
      </c>
      <c r="B15692" s="5" t="s">
        <v>13</v>
      </c>
      <c r="C15692" s="5" t="s">
        <v>13</v>
      </c>
      <c r="D15692">
        <f t="shared" si="2208"/>
        <v>0</v>
      </c>
      <c r="E15692" t="s">
        <v>13</v>
      </c>
      <c r="F15692">
        <f t="shared" si="2209"/>
        <v>0</v>
      </c>
      <c r="G15692" t="s">
        <v>13</v>
      </c>
      <c r="H15692">
        <f t="shared" si="2209"/>
        <v>0</v>
      </c>
      <c r="I15692" t="s">
        <v>13</v>
      </c>
      <c r="J15692">
        <f t="shared" si="2210"/>
        <v>0</v>
      </c>
      <c r="K15692" t="s">
        <v>13</v>
      </c>
      <c r="L15692">
        <f t="shared" si="2210"/>
        <v>0</v>
      </c>
    </row>
    <row r="15693" spans="1:12" x14ac:dyDescent="0.3">
      <c r="A15693" s="1" t="s">
        <v>15706</v>
      </c>
      <c r="B15693" s="5" t="s">
        <v>13</v>
      </c>
      <c r="C15693" s="5" t="s">
        <v>13</v>
      </c>
      <c r="D15693">
        <f t="shared" si="2208"/>
        <v>0</v>
      </c>
      <c r="E15693" t="s">
        <v>13</v>
      </c>
      <c r="F15693">
        <f t="shared" si="2209"/>
        <v>0</v>
      </c>
      <c r="G15693" t="s">
        <v>13</v>
      </c>
      <c r="H15693">
        <f t="shared" si="2209"/>
        <v>0</v>
      </c>
      <c r="I15693" t="s">
        <v>13</v>
      </c>
      <c r="J15693">
        <f t="shared" si="2210"/>
        <v>0</v>
      </c>
      <c r="K15693" t="s">
        <v>13</v>
      </c>
      <c r="L15693">
        <f t="shared" si="2210"/>
        <v>0</v>
      </c>
    </row>
    <row r="15694" spans="1:12" x14ac:dyDescent="0.3">
      <c r="A15694" s="1" t="s">
        <v>15707</v>
      </c>
      <c r="B15694" s="5" t="s">
        <v>13</v>
      </c>
      <c r="C15694" s="5" t="s">
        <v>13</v>
      </c>
      <c r="D15694">
        <f t="shared" si="2208"/>
        <v>0</v>
      </c>
      <c r="E15694" t="s">
        <v>13</v>
      </c>
      <c r="F15694">
        <f t="shared" si="2209"/>
        <v>0</v>
      </c>
      <c r="G15694" t="s">
        <v>13</v>
      </c>
      <c r="H15694">
        <f t="shared" si="2209"/>
        <v>0</v>
      </c>
      <c r="I15694" t="s">
        <v>13</v>
      </c>
      <c r="J15694">
        <f t="shared" si="2210"/>
        <v>0</v>
      </c>
      <c r="K15694" t="s">
        <v>13</v>
      </c>
      <c r="L15694">
        <f t="shared" si="2210"/>
        <v>0</v>
      </c>
    </row>
    <row r="15695" spans="1:12" x14ac:dyDescent="0.3">
      <c r="A15695" s="1" t="s">
        <v>15708</v>
      </c>
      <c r="B15695" s="5" t="s">
        <v>11</v>
      </c>
      <c r="C15695" s="5" t="s">
        <v>11</v>
      </c>
      <c r="D15695">
        <f t="shared" si="2208"/>
        <v>0</v>
      </c>
      <c r="E15695" t="s">
        <v>11</v>
      </c>
      <c r="F15695">
        <f t="shared" si="2209"/>
        <v>0</v>
      </c>
      <c r="G15695" t="s">
        <v>11</v>
      </c>
      <c r="H15695">
        <f t="shared" si="2209"/>
        <v>0</v>
      </c>
      <c r="I15695" t="s">
        <v>11</v>
      </c>
      <c r="J15695">
        <f t="shared" si="2210"/>
        <v>0</v>
      </c>
      <c r="K15695" t="s">
        <v>11</v>
      </c>
      <c r="L15695">
        <f t="shared" si="2210"/>
        <v>0</v>
      </c>
    </row>
    <row r="15696" spans="1:12" x14ac:dyDescent="0.3">
      <c r="A15696" s="1" t="s">
        <v>15709</v>
      </c>
      <c r="B15696" s="5" t="s">
        <v>11</v>
      </c>
      <c r="C15696" s="5" t="s">
        <v>11</v>
      </c>
      <c r="D15696">
        <f t="shared" si="2208"/>
        <v>0</v>
      </c>
      <c r="E15696" t="s">
        <v>11</v>
      </c>
      <c r="F15696">
        <f t="shared" si="2209"/>
        <v>0</v>
      </c>
      <c r="G15696" t="s">
        <v>11</v>
      </c>
      <c r="H15696">
        <f t="shared" si="2209"/>
        <v>0</v>
      </c>
      <c r="I15696" t="s">
        <v>11</v>
      </c>
      <c r="J15696">
        <f t="shared" si="2210"/>
        <v>0</v>
      </c>
      <c r="K15696" t="s">
        <v>11</v>
      </c>
      <c r="L15696">
        <f t="shared" si="2210"/>
        <v>0</v>
      </c>
    </row>
    <row r="15697" spans="1:12" x14ac:dyDescent="0.3">
      <c r="A15697" s="1" t="s">
        <v>15710</v>
      </c>
      <c r="B15697" s="5" t="s">
        <v>13</v>
      </c>
      <c r="C15697" s="5" t="s">
        <v>13</v>
      </c>
      <c r="D15697">
        <f t="shared" si="2208"/>
        <v>0</v>
      </c>
      <c r="E15697" t="s">
        <v>13</v>
      </c>
      <c r="F15697">
        <f t="shared" si="2209"/>
        <v>0</v>
      </c>
      <c r="G15697" t="s">
        <v>13</v>
      </c>
      <c r="H15697">
        <f t="shared" si="2209"/>
        <v>0</v>
      </c>
      <c r="I15697" t="s">
        <v>13</v>
      </c>
      <c r="J15697">
        <f t="shared" si="2210"/>
        <v>0</v>
      </c>
      <c r="K15697" t="s">
        <v>13</v>
      </c>
      <c r="L15697">
        <f t="shared" si="2210"/>
        <v>0</v>
      </c>
    </row>
    <row r="15698" spans="1:12" x14ac:dyDescent="0.3">
      <c r="A15698" s="1" t="s">
        <v>15711</v>
      </c>
      <c r="B15698" s="5" t="s">
        <v>40</v>
      </c>
      <c r="C15698" s="5" t="s">
        <v>11</v>
      </c>
      <c r="D15698">
        <f t="shared" si="2208"/>
        <v>1</v>
      </c>
      <c r="E15698" t="s">
        <v>11</v>
      </c>
      <c r="F15698">
        <f t="shared" si="2209"/>
        <v>1</v>
      </c>
      <c r="G15698" t="s">
        <v>11</v>
      </c>
      <c r="H15698">
        <f t="shared" si="2209"/>
        <v>1</v>
      </c>
      <c r="I15698" t="s">
        <v>11</v>
      </c>
      <c r="J15698">
        <f t="shared" si="2210"/>
        <v>1</v>
      </c>
      <c r="K15698" t="s">
        <v>11</v>
      </c>
      <c r="L15698">
        <f t="shared" si="2210"/>
        <v>1</v>
      </c>
    </row>
    <row r="15699" spans="1:12" x14ac:dyDescent="0.3">
      <c r="A15699" s="1" t="s">
        <v>15712</v>
      </c>
      <c r="B15699" s="5" t="s">
        <v>13</v>
      </c>
      <c r="C15699" s="5" t="s">
        <v>13</v>
      </c>
      <c r="D15699">
        <f t="shared" si="2208"/>
        <v>0</v>
      </c>
      <c r="E15699" t="s">
        <v>13</v>
      </c>
      <c r="F15699">
        <f t="shared" si="2209"/>
        <v>0</v>
      </c>
      <c r="G15699" t="s">
        <v>13</v>
      </c>
      <c r="H15699">
        <f t="shared" si="2209"/>
        <v>0</v>
      </c>
      <c r="I15699" t="s">
        <v>13</v>
      </c>
      <c r="J15699">
        <f t="shared" si="2210"/>
        <v>0</v>
      </c>
      <c r="K15699" t="s">
        <v>13</v>
      </c>
      <c r="L15699">
        <f t="shared" si="2210"/>
        <v>0</v>
      </c>
    </row>
    <row r="15700" spans="1:12" x14ac:dyDescent="0.3">
      <c r="A15700" s="1" t="s">
        <v>15713</v>
      </c>
      <c r="B15700" s="5" t="s">
        <v>13</v>
      </c>
      <c r="C15700" s="5" t="s">
        <v>13</v>
      </c>
      <c r="D15700">
        <f t="shared" si="2208"/>
        <v>0</v>
      </c>
      <c r="E15700" t="s">
        <v>13</v>
      </c>
      <c r="F15700">
        <f t="shared" ref="F15700:H15715" si="2211">IF($B15700=E15700,0,1)</f>
        <v>0</v>
      </c>
      <c r="G15700" t="s">
        <v>13</v>
      </c>
      <c r="H15700">
        <f t="shared" si="2211"/>
        <v>0</v>
      </c>
      <c r="I15700" t="s">
        <v>13</v>
      </c>
      <c r="J15700">
        <f t="shared" ref="J15700:L15715" si="2212">IF($B15700=I15700,0,1)</f>
        <v>0</v>
      </c>
      <c r="K15700" t="s">
        <v>13</v>
      </c>
      <c r="L15700">
        <f t="shared" si="2212"/>
        <v>0</v>
      </c>
    </row>
    <row r="15701" spans="1:12" x14ac:dyDescent="0.3">
      <c r="A15701" s="1" t="s">
        <v>15714</v>
      </c>
      <c r="B15701" s="5" t="s">
        <v>13</v>
      </c>
      <c r="C15701" s="5" t="s">
        <v>13</v>
      </c>
      <c r="D15701">
        <f t="shared" si="2208"/>
        <v>0</v>
      </c>
      <c r="E15701" t="s">
        <v>13</v>
      </c>
      <c r="F15701">
        <f t="shared" si="2211"/>
        <v>0</v>
      </c>
      <c r="G15701" t="s">
        <v>13</v>
      </c>
      <c r="H15701">
        <f t="shared" si="2211"/>
        <v>0</v>
      </c>
      <c r="I15701" t="s">
        <v>13</v>
      </c>
      <c r="J15701">
        <f t="shared" si="2212"/>
        <v>0</v>
      </c>
      <c r="K15701" t="s">
        <v>13</v>
      </c>
      <c r="L15701">
        <f t="shared" si="2212"/>
        <v>0</v>
      </c>
    </row>
    <row r="15702" spans="1:12" x14ac:dyDescent="0.3">
      <c r="A15702" s="1" t="s">
        <v>15715</v>
      </c>
      <c r="B15702" s="5" t="s">
        <v>13</v>
      </c>
      <c r="C15702" s="5" t="s">
        <v>13</v>
      </c>
      <c r="D15702">
        <f t="shared" si="2208"/>
        <v>0</v>
      </c>
      <c r="E15702" t="s">
        <v>13</v>
      </c>
      <c r="F15702">
        <f t="shared" si="2211"/>
        <v>0</v>
      </c>
      <c r="G15702" t="s">
        <v>13</v>
      </c>
      <c r="H15702">
        <f t="shared" si="2211"/>
        <v>0</v>
      </c>
      <c r="I15702" t="s">
        <v>13</v>
      </c>
      <c r="J15702">
        <f t="shared" si="2212"/>
        <v>0</v>
      </c>
      <c r="K15702" t="s">
        <v>13</v>
      </c>
      <c r="L15702">
        <f t="shared" si="2212"/>
        <v>0</v>
      </c>
    </row>
    <row r="15703" spans="1:12" x14ac:dyDescent="0.3">
      <c r="A15703" s="1" t="s">
        <v>15716</v>
      </c>
      <c r="B15703" s="5" t="s">
        <v>13</v>
      </c>
      <c r="C15703" s="5" t="s">
        <v>13</v>
      </c>
      <c r="D15703">
        <f t="shared" si="2208"/>
        <v>0</v>
      </c>
      <c r="E15703" t="s">
        <v>13</v>
      </c>
      <c r="F15703">
        <f t="shared" si="2211"/>
        <v>0</v>
      </c>
      <c r="G15703" t="s">
        <v>13</v>
      </c>
      <c r="H15703">
        <f t="shared" si="2211"/>
        <v>0</v>
      </c>
      <c r="I15703" t="s">
        <v>13</v>
      </c>
      <c r="J15703">
        <f t="shared" si="2212"/>
        <v>0</v>
      </c>
      <c r="K15703" t="s">
        <v>13</v>
      </c>
      <c r="L15703">
        <f t="shared" si="2212"/>
        <v>0</v>
      </c>
    </row>
    <row r="15704" spans="1:12" x14ac:dyDescent="0.3">
      <c r="A15704" s="1" t="s">
        <v>15717</v>
      </c>
      <c r="B15704" s="5" t="s">
        <v>24</v>
      </c>
      <c r="C15704" s="5" t="s">
        <v>24</v>
      </c>
      <c r="D15704">
        <f t="shared" si="2208"/>
        <v>0</v>
      </c>
      <c r="E15704" t="s">
        <v>24</v>
      </c>
      <c r="F15704">
        <f t="shared" si="2211"/>
        <v>0</v>
      </c>
      <c r="G15704" t="s">
        <v>24</v>
      </c>
      <c r="H15704">
        <f t="shared" si="2211"/>
        <v>0</v>
      </c>
      <c r="I15704" t="s">
        <v>24</v>
      </c>
      <c r="J15704">
        <f t="shared" si="2212"/>
        <v>0</v>
      </c>
      <c r="K15704" t="s">
        <v>24</v>
      </c>
      <c r="L15704">
        <f t="shared" si="2212"/>
        <v>0</v>
      </c>
    </row>
    <row r="15705" spans="1:12" x14ac:dyDescent="0.3">
      <c r="A15705" s="1" t="s">
        <v>15718</v>
      </c>
      <c r="B15705" s="5" t="s">
        <v>13</v>
      </c>
      <c r="C15705" s="5" t="s">
        <v>13</v>
      </c>
      <c r="D15705">
        <f t="shared" si="2208"/>
        <v>0</v>
      </c>
      <c r="E15705" t="s">
        <v>13</v>
      </c>
      <c r="F15705">
        <f t="shared" si="2211"/>
        <v>0</v>
      </c>
      <c r="G15705" t="s">
        <v>13</v>
      </c>
      <c r="H15705">
        <f t="shared" si="2211"/>
        <v>0</v>
      </c>
      <c r="I15705" t="s">
        <v>13</v>
      </c>
      <c r="J15705">
        <f t="shared" si="2212"/>
        <v>0</v>
      </c>
      <c r="K15705" t="s">
        <v>13</v>
      </c>
      <c r="L15705">
        <f t="shared" si="2212"/>
        <v>0</v>
      </c>
    </row>
    <row r="15706" spans="1:12" x14ac:dyDescent="0.3">
      <c r="A15706" s="1" t="s">
        <v>15719</v>
      </c>
      <c r="B15706" s="5" t="s">
        <v>40</v>
      </c>
      <c r="C15706" s="5" t="s">
        <v>40</v>
      </c>
      <c r="D15706">
        <f t="shared" si="2208"/>
        <v>0</v>
      </c>
      <c r="E15706" t="s">
        <v>40</v>
      </c>
      <c r="F15706">
        <f t="shared" si="2211"/>
        <v>0</v>
      </c>
      <c r="G15706" t="s">
        <v>40</v>
      </c>
      <c r="H15706">
        <f t="shared" si="2211"/>
        <v>0</v>
      </c>
      <c r="I15706" t="s">
        <v>40</v>
      </c>
      <c r="J15706">
        <f t="shared" si="2212"/>
        <v>0</v>
      </c>
      <c r="K15706" t="s">
        <v>40</v>
      </c>
      <c r="L15706">
        <f t="shared" si="2212"/>
        <v>0</v>
      </c>
    </row>
    <row r="15707" spans="1:12" x14ac:dyDescent="0.3">
      <c r="A15707" s="1" t="s">
        <v>15720</v>
      </c>
      <c r="B15707" s="5" t="s">
        <v>11</v>
      </c>
      <c r="C15707" s="5" t="s">
        <v>11</v>
      </c>
      <c r="D15707">
        <f t="shared" si="2208"/>
        <v>0</v>
      </c>
      <c r="E15707" t="s">
        <v>11</v>
      </c>
      <c r="F15707">
        <f t="shared" si="2211"/>
        <v>0</v>
      </c>
      <c r="G15707" t="s">
        <v>11</v>
      </c>
      <c r="H15707">
        <f t="shared" si="2211"/>
        <v>0</v>
      </c>
      <c r="I15707" t="s">
        <v>11</v>
      </c>
      <c r="J15707">
        <f t="shared" si="2212"/>
        <v>0</v>
      </c>
      <c r="K15707" t="s">
        <v>11</v>
      </c>
      <c r="L15707">
        <f t="shared" si="2212"/>
        <v>0</v>
      </c>
    </row>
    <row r="15708" spans="1:12" x14ac:dyDescent="0.3">
      <c r="A15708" s="1" t="s">
        <v>15721</v>
      </c>
      <c r="B15708" s="5" t="s">
        <v>13</v>
      </c>
      <c r="C15708" s="5" t="s">
        <v>13</v>
      </c>
      <c r="D15708">
        <f t="shared" si="2208"/>
        <v>0</v>
      </c>
      <c r="E15708" t="s">
        <v>13</v>
      </c>
      <c r="F15708">
        <f t="shared" si="2211"/>
        <v>0</v>
      </c>
      <c r="G15708" t="s">
        <v>13</v>
      </c>
      <c r="H15708">
        <f t="shared" si="2211"/>
        <v>0</v>
      </c>
      <c r="I15708" t="s">
        <v>13</v>
      </c>
      <c r="J15708">
        <f t="shared" si="2212"/>
        <v>0</v>
      </c>
      <c r="K15708" t="s">
        <v>13</v>
      </c>
      <c r="L15708">
        <f t="shared" si="2212"/>
        <v>0</v>
      </c>
    </row>
    <row r="15709" spans="1:12" x14ac:dyDescent="0.3">
      <c r="A15709" s="1" t="s">
        <v>15722</v>
      </c>
      <c r="B15709" s="5" t="s">
        <v>13</v>
      </c>
      <c r="C15709" s="5" t="s">
        <v>13</v>
      </c>
      <c r="D15709">
        <f t="shared" si="2208"/>
        <v>0</v>
      </c>
      <c r="E15709" t="s">
        <v>13</v>
      </c>
      <c r="F15709">
        <f t="shared" si="2211"/>
        <v>0</v>
      </c>
      <c r="G15709" t="s">
        <v>13</v>
      </c>
      <c r="H15709">
        <f t="shared" si="2211"/>
        <v>0</v>
      </c>
      <c r="I15709" t="s">
        <v>13</v>
      </c>
      <c r="J15709">
        <f t="shared" si="2212"/>
        <v>0</v>
      </c>
      <c r="K15709" t="s">
        <v>13</v>
      </c>
      <c r="L15709">
        <f t="shared" si="2212"/>
        <v>0</v>
      </c>
    </row>
    <row r="15710" spans="1:12" x14ac:dyDescent="0.3">
      <c r="A15710" s="1" t="s">
        <v>15723</v>
      </c>
      <c r="B15710" s="5" t="s">
        <v>13</v>
      </c>
      <c r="C15710" s="5" t="s">
        <v>13</v>
      </c>
      <c r="D15710">
        <f t="shared" si="2208"/>
        <v>0</v>
      </c>
      <c r="E15710" t="s">
        <v>13</v>
      </c>
      <c r="F15710">
        <f t="shared" si="2211"/>
        <v>0</v>
      </c>
      <c r="G15710" t="s">
        <v>13</v>
      </c>
      <c r="H15710">
        <f t="shared" si="2211"/>
        <v>0</v>
      </c>
      <c r="I15710" t="s">
        <v>13</v>
      </c>
      <c r="J15710">
        <f t="shared" si="2212"/>
        <v>0</v>
      </c>
      <c r="K15710" t="s">
        <v>13</v>
      </c>
      <c r="L15710">
        <f t="shared" si="2212"/>
        <v>0</v>
      </c>
    </row>
    <row r="15711" spans="1:12" x14ac:dyDescent="0.3">
      <c r="A15711" s="1" t="s">
        <v>15724</v>
      </c>
      <c r="B15711" s="5" t="s">
        <v>13</v>
      </c>
      <c r="C15711" s="5" t="s">
        <v>13</v>
      </c>
      <c r="D15711">
        <f t="shared" si="2208"/>
        <v>0</v>
      </c>
      <c r="E15711" t="s">
        <v>13</v>
      </c>
      <c r="F15711">
        <f t="shared" si="2211"/>
        <v>0</v>
      </c>
      <c r="G15711" t="s">
        <v>13</v>
      </c>
      <c r="H15711">
        <f t="shared" si="2211"/>
        <v>0</v>
      </c>
      <c r="I15711" t="s">
        <v>13</v>
      </c>
      <c r="J15711">
        <f t="shared" si="2212"/>
        <v>0</v>
      </c>
      <c r="K15711" t="s">
        <v>13</v>
      </c>
      <c r="L15711">
        <f t="shared" si="2212"/>
        <v>0</v>
      </c>
    </row>
    <row r="15712" spans="1:12" x14ac:dyDescent="0.3">
      <c r="A15712" s="1" t="s">
        <v>15725</v>
      </c>
      <c r="B15712" s="5" t="s">
        <v>16</v>
      </c>
      <c r="C15712" s="5" t="s">
        <v>16</v>
      </c>
      <c r="D15712">
        <f t="shared" si="2208"/>
        <v>0</v>
      </c>
      <c r="E15712" t="s">
        <v>16</v>
      </c>
      <c r="F15712">
        <f t="shared" si="2211"/>
        <v>0</v>
      </c>
      <c r="G15712" t="s">
        <v>16</v>
      </c>
      <c r="H15712">
        <f t="shared" si="2211"/>
        <v>0</v>
      </c>
      <c r="I15712" t="s">
        <v>16</v>
      </c>
      <c r="J15712">
        <f t="shared" si="2212"/>
        <v>0</v>
      </c>
      <c r="K15712" t="s">
        <v>16</v>
      </c>
      <c r="L15712">
        <f t="shared" si="2212"/>
        <v>0</v>
      </c>
    </row>
    <row r="15713" spans="1:12" x14ac:dyDescent="0.3">
      <c r="A15713" s="1" t="s">
        <v>15726</v>
      </c>
      <c r="B15713" s="5" t="s">
        <v>13</v>
      </c>
      <c r="C15713" s="5" t="s">
        <v>13</v>
      </c>
      <c r="D15713">
        <f t="shared" si="2208"/>
        <v>0</v>
      </c>
      <c r="E15713" t="s">
        <v>13</v>
      </c>
      <c r="F15713">
        <f t="shared" si="2211"/>
        <v>0</v>
      </c>
      <c r="G15713" t="s">
        <v>13</v>
      </c>
      <c r="H15713">
        <f t="shared" si="2211"/>
        <v>0</v>
      </c>
      <c r="I15713" t="s">
        <v>13</v>
      </c>
      <c r="J15713">
        <f t="shared" si="2212"/>
        <v>0</v>
      </c>
      <c r="K15713" t="s">
        <v>13</v>
      </c>
      <c r="L15713">
        <f t="shared" si="2212"/>
        <v>0</v>
      </c>
    </row>
    <row r="15714" spans="1:12" x14ac:dyDescent="0.3">
      <c r="A15714" s="1" t="s">
        <v>15727</v>
      </c>
      <c r="B15714" s="5" t="s">
        <v>40</v>
      </c>
      <c r="C15714" s="5" t="s">
        <v>40</v>
      </c>
      <c r="D15714">
        <f t="shared" si="2208"/>
        <v>0</v>
      </c>
      <c r="E15714" t="s">
        <v>40</v>
      </c>
      <c r="F15714">
        <f t="shared" si="2211"/>
        <v>0</v>
      </c>
      <c r="G15714" t="s">
        <v>40</v>
      </c>
      <c r="H15714">
        <f t="shared" si="2211"/>
        <v>0</v>
      </c>
      <c r="I15714" t="s">
        <v>40</v>
      </c>
      <c r="J15714">
        <f t="shared" si="2212"/>
        <v>0</v>
      </c>
      <c r="K15714" t="s">
        <v>40</v>
      </c>
      <c r="L15714">
        <f t="shared" si="2212"/>
        <v>0</v>
      </c>
    </row>
    <row r="15715" spans="1:12" x14ac:dyDescent="0.3">
      <c r="A15715" s="1" t="s">
        <v>15728</v>
      </c>
      <c r="B15715" s="5" t="s">
        <v>40</v>
      </c>
      <c r="C15715" s="5" t="s">
        <v>40</v>
      </c>
      <c r="D15715">
        <f t="shared" si="2208"/>
        <v>0</v>
      </c>
      <c r="E15715" t="s">
        <v>40</v>
      </c>
      <c r="F15715">
        <f t="shared" si="2211"/>
        <v>0</v>
      </c>
      <c r="G15715" t="s">
        <v>40</v>
      </c>
      <c r="H15715">
        <f t="shared" si="2211"/>
        <v>0</v>
      </c>
      <c r="I15715" t="s">
        <v>40</v>
      </c>
      <c r="J15715">
        <f t="shared" si="2212"/>
        <v>0</v>
      </c>
      <c r="K15715" t="s">
        <v>40</v>
      </c>
      <c r="L15715">
        <f t="shared" si="2212"/>
        <v>0</v>
      </c>
    </row>
    <row r="15716" spans="1:12" x14ac:dyDescent="0.3">
      <c r="A15716" s="1" t="s">
        <v>15729</v>
      </c>
      <c r="B15716" s="5" t="s">
        <v>13</v>
      </c>
      <c r="C15716" s="5" t="s">
        <v>13</v>
      </c>
      <c r="D15716">
        <f t="shared" si="2208"/>
        <v>0</v>
      </c>
      <c r="E15716" t="s">
        <v>13</v>
      </c>
      <c r="F15716">
        <f t="shared" ref="F15716:H15731" si="2213">IF($B15716=E15716,0,1)</f>
        <v>0</v>
      </c>
      <c r="G15716" t="s">
        <v>13</v>
      </c>
      <c r="H15716">
        <f t="shared" si="2213"/>
        <v>0</v>
      </c>
      <c r="I15716" t="s">
        <v>13</v>
      </c>
      <c r="J15716">
        <f t="shared" ref="J15716:L15731" si="2214">IF($B15716=I15716,0,1)</f>
        <v>0</v>
      </c>
      <c r="K15716" t="s">
        <v>13</v>
      </c>
      <c r="L15716">
        <f t="shared" si="2214"/>
        <v>0</v>
      </c>
    </row>
    <row r="15717" spans="1:12" x14ac:dyDescent="0.3">
      <c r="A15717" s="1" t="s">
        <v>15730</v>
      </c>
      <c r="B15717" s="5" t="s">
        <v>11</v>
      </c>
      <c r="C15717" s="5" t="s">
        <v>11</v>
      </c>
      <c r="D15717">
        <f t="shared" si="2208"/>
        <v>0</v>
      </c>
      <c r="E15717" t="s">
        <v>11</v>
      </c>
      <c r="F15717">
        <f t="shared" si="2213"/>
        <v>0</v>
      </c>
      <c r="G15717" t="s">
        <v>11</v>
      </c>
      <c r="H15717">
        <f t="shared" si="2213"/>
        <v>0</v>
      </c>
      <c r="I15717" t="s">
        <v>11</v>
      </c>
      <c r="J15717">
        <f t="shared" si="2214"/>
        <v>0</v>
      </c>
      <c r="K15717" t="s">
        <v>11</v>
      </c>
      <c r="L15717">
        <f t="shared" si="2214"/>
        <v>0</v>
      </c>
    </row>
    <row r="15718" spans="1:12" x14ac:dyDescent="0.3">
      <c r="A15718" s="1" t="s">
        <v>15731</v>
      </c>
      <c r="B15718" s="5" t="s">
        <v>13</v>
      </c>
      <c r="C15718" s="5" t="s">
        <v>13</v>
      </c>
      <c r="D15718">
        <f t="shared" si="2208"/>
        <v>0</v>
      </c>
      <c r="E15718" t="s">
        <v>13</v>
      </c>
      <c r="F15718">
        <f t="shared" si="2213"/>
        <v>0</v>
      </c>
      <c r="G15718" t="s">
        <v>13</v>
      </c>
      <c r="H15718">
        <f t="shared" si="2213"/>
        <v>0</v>
      </c>
      <c r="I15718" t="s">
        <v>13</v>
      </c>
      <c r="J15718">
        <f t="shared" si="2214"/>
        <v>0</v>
      </c>
      <c r="K15718" t="s">
        <v>13</v>
      </c>
      <c r="L15718">
        <f t="shared" si="2214"/>
        <v>0</v>
      </c>
    </row>
    <row r="15719" spans="1:12" x14ac:dyDescent="0.3">
      <c r="A15719" s="1" t="s">
        <v>15732</v>
      </c>
      <c r="B15719" s="5" t="s">
        <v>24</v>
      </c>
      <c r="C15719" s="5" t="s">
        <v>24</v>
      </c>
      <c r="D15719">
        <f t="shared" si="2208"/>
        <v>0</v>
      </c>
      <c r="E15719" t="s">
        <v>24</v>
      </c>
      <c r="F15719">
        <f t="shared" si="2213"/>
        <v>0</v>
      </c>
      <c r="G15719" t="s">
        <v>24</v>
      </c>
      <c r="H15719">
        <f t="shared" si="2213"/>
        <v>0</v>
      </c>
      <c r="I15719" t="s">
        <v>24</v>
      </c>
      <c r="J15719">
        <f t="shared" si="2214"/>
        <v>0</v>
      </c>
      <c r="K15719" t="s">
        <v>24</v>
      </c>
      <c r="L15719">
        <f t="shared" si="2214"/>
        <v>0</v>
      </c>
    </row>
    <row r="15720" spans="1:12" x14ac:dyDescent="0.3">
      <c r="A15720" s="1" t="s">
        <v>15733</v>
      </c>
      <c r="B15720" s="5" t="s">
        <v>40</v>
      </c>
      <c r="C15720" s="5" t="s">
        <v>40</v>
      </c>
      <c r="D15720">
        <f t="shared" si="2208"/>
        <v>0</v>
      </c>
      <c r="E15720" t="s">
        <v>40</v>
      </c>
      <c r="F15720">
        <f t="shared" si="2213"/>
        <v>0</v>
      </c>
      <c r="G15720" t="s">
        <v>40</v>
      </c>
      <c r="H15720">
        <f t="shared" si="2213"/>
        <v>0</v>
      </c>
      <c r="I15720" t="s">
        <v>40</v>
      </c>
      <c r="J15720">
        <f t="shared" si="2214"/>
        <v>0</v>
      </c>
      <c r="K15720" t="s">
        <v>40</v>
      </c>
      <c r="L15720">
        <f t="shared" si="2214"/>
        <v>0</v>
      </c>
    </row>
    <row r="15721" spans="1:12" x14ac:dyDescent="0.3">
      <c r="A15721" s="1" t="s">
        <v>15734</v>
      </c>
      <c r="B15721" s="5" t="s">
        <v>13</v>
      </c>
      <c r="C15721" s="5" t="s">
        <v>13</v>
      </c>
      <c r="D15721">
        <f t="shared" si="2208"/>
        <v>0</v>
      </c>
      <c r="E15721" t="s">
        <v>13</v>
      </c>
      <c r="F15721">
        <f t="shared" si="2213"/>
        <v>0</v>
      </c>
      <c r="G15721" t="s">
        <v>13</v>
      </c>
      <c r="H15721">
        <f t="shared" si="2213"/>
        <v>0</v>
      </c>
      <c r="I15721" t="s">
        <v>13</v>
      </c>
      <c r="J15721">
        <f t="shared" si="2214"/>
        <v>0</v>
      </c>
      <c r="K15721" t="s">
        <v>13</v>
      </c>
      <c r="L15721">
        <f t="shared" si="2214"/>
        <v>0</v>
      </c>
    </row>
    <row r="15722" spans="1:12" x14ac:dyDescent="0.3">
      <c r="A15722" s="1" t="s">
        <v>15735</v>
      </c>
      <c r="B15722" s="5" t="s">
        <v>13</v>
      </c>
      <c r="C15722" s="5" t="s">
        <v>13</v>
      </c>
      <c r="D15722">
        <f t="shared" si="2208"/>
        <v>0</v>
      </c>
      <c r="E15722" t="s">
        <v>13</v>
      </c>
      <c r="F15722">
        <f t="shared" si="2213"/>
        <v>0</v>
      </c>
      <c r="G15722" t="s">
        <v>13</v>
      </c>
      <c r="H15722">
        <f t="shared" si="2213"/>
        <v>0</v>
      </c>
      <c r="I15722" t="s">
        <v>13</v>
      </c>
      <c r="J15722">
        <f t="shared" si="2214"/>
        <v>0</v>
      </c>
      <c r="K15722" t="s">
        <v>13</v>
      </c>
      <c r="L15722">
        <f t="shared" si="2214"/>
        <v>0</v>
      </c>
    </row>
    <row r="15723" spans="1:12" x14ac:dyDescent="0.3">
      <c r="A15723" s="1" t="s">
        <v>15736</v>
      </c>
      <c r="B15723" s="5" t="s">
        <v>24</v>
      </c>
      <c r="C15723" s="5" t="s">
        <v>24</v>
      </c>
      <c r="D15723">
        <f t="shared" si="2208"/>
        <v>0</v>
      </c>
      <c r="E15723" t="s">
        <v>24</v>
      </c>
      <c r="F15723">
        <f t="shared" si="2213"/>
        <v>0</v>
      </c>
      <c r="G15723" t="s">
        <v>24</v>
      </c>
      <c r="H15723">
        <f t="shared" si="2213"/>
        <v>0</v>
      </c>
      <c r="I15723" t="s">
        <v>24</v>
      </c>
      <c r="J15723">
        <f t="shared" si="2214"/>
        <v>0</v>
      </c>
      <c r="K15723" t="s">
        <v>24</v>
      </c>
      <c r="L15723">
        <f t="shared" si="2214"/>
        <v>0</v>
      </c>
    </row>
    <row r="15724" spans="1:12" x14ac:dyDescent="0.3">
      <c r="A15724" s="1" t="s">
        <v>15737</v>
      </c>
      <c r="B15724" s="5" t="s">
        <v>16</v>
      </c>
      <c r="C15724" s="5" t="s">
        <v>16</v>
      </c>
      <c r="D15724">
        <f t="shared" si="2208"/>
        <v>0</v>
      </c>
      <c r="E15724" t="s">
        <v>16</v>
      </c>
      <c r="F15724">
        <f t="shared" si="2213"/>
        <v>0</v>
      </c>
      <c r="G15724" t="s">
        <v>16</v>
      </c>
      <c r="H15724">
        <f t="shared" si="2213"/>
        <v>0</v>
      </c>
      <c r="I15724" t="s">
        <v>16</v>
      </c>
      <c r="J15724">
        <f t="shared" si="2214"/>
        <v>0</v>
      </c>
      <c r="K15724" t="s">
        <v>16</v>
      </c>
      <c r="L15724">
        <f t="shared" si="2214"/>
        <v>0</v>
      </c>
    </row>
    <row r="15725" spans="1:12" x14ac:dyDescent="0.3">
      <c r="A15725" s="1" t="s">
        <v>15738</v>
      </c>
      <c r="B15725" s="5" t="s">
        <v>13</v>
      </c>
      <c r="C15725" s="5" t="s">
        <v>11</v>
      </c>
      <c r="D15725">
        <f t="shared" si="2208"/>
        <v>1</v>
      </c>
      <c r="E15725" t="s">
        <v>11</v>
      </c>
      <c r="F15725">
        <f t="shared" si="2213"/>
        <v>1</v>
      </c>
      <c r="G15725" t="s">
        <v>11</v>
      </c>
      <c r="H15725">
        <f t="shared" si="2213"/>
        <v>1</v>
      </c>
      <c r="I15725" t="s">
        <v>11</v>
      </c>
      <c r="J15725">
        <f t="shared" si="2214"/>
        <v>1</v>
      </c>
      <c r="K15725" t="s">
        <v>11</v>
      </c>
      <c r="L15725">
        <f t="shared" si="2214"/>
        <v>1</v>
      </c>
    </row>
    <row r="15726" spans="1:12" x14ac:dyDescent="0.3">
      <c r="A15726" s="1" t="s">
        <v>15739</v>
      </c>
      <c r="B15726" s="5" t="s">
        <v>13</v>
      </c>
      <c r="C15726" s="5" t="s">
        <v>13</v>
      </c>
      <c r="D15726">
        <f t="shared" si="2208"/>
        <v>0</v>
      </c>
      <c r="E15726" t="s">
        <v>13</v>
      </c>
      <c r="F15726">
        <f t="shared" si="2213"/>
        <v>0</v>
      </c>
      <c r="G15726" t="s">
        <v>13</v>
      </c>
      <c r="H15726">
        <f t="shared" si="2213"/>
        <v>0</v>
      </c>
      <c r="I15726" t="s">
        <v>13</v>
      </c>
      <c r="J15726">
        <f t="shared" si="2214"/>
        <v>0</v>
      </c>
      <c r="K15726" t="s">
        <v>13</v>
      </c>
      <c r="L15726">
        <f t="shared" si="2214"/>
        <v>0</v>
      </c>
    </row>
    <row r="15727" spans="1:12" x14ac:dyDescent="0.3">
      <c r="A15727" s="1" t="s">
        <v>15740</v>
      </c>
      <c r="B15727" s="5" t="s">
        <v>13</v>
      </c>
      <c r="C15727" s="5" t="s">
        <v>13</v>
      </c>
      <c r="D15727">
        <f t="shared" si="2208"/>
        <v>0</v>
      </c>
      <c r="E15727" t="s">
        <v>13</v>
      </c>
      <c r="F15727">
        <f t="shared" si="2213"/>
        <v>0</v>
      </c>
      <c r="G15727" t="s">
        <v>13</v>
      </c>
      <c r="H15727">
        <f t="shared" si="2213"/>
        <v>0</v>
      </c>
      <c r="I15727" t="s">
        <v>13</v>
      </c>
      <c r="J15727">
        <f t="shared" si="2214"/>
        <v>0</v>
      </c>
      <c r="K15727" t="s">
        <v>13</v>
      </c>
      <c r="L15727">
        <f t="shared" si="2214"/>
        <v>0</v>
      </c>
    </row>
    <row r="15728" spans="1:12" x14ac:dyDescent="0.3">
      <c r="A15728" s="1" t="s">
        <v>15741</v>
      </c>
      <c r="B15728" s="5" t="s">
        <v>13</v>
      </c>
      <c r="C15728" s="5" t="s">
        <v>13</v>
      </c>
      <c r="D15728">
        <f t="shared" si="2208"/>
        <v>0</v>
      </c>
      <c r="E15728" t="s">
        <v>13</v>
      </c>
      <c r="F15728">
        <f t="shared" si="2213"/>
        <v>0</v>
      </c>
      <c r="G15728" t="s">
        <v>13</v>
      </c>
      <c r="H15728">
        <f t="shared" si="2213"/>
        <v>0</v>
      </c>
      <c r="I15728" t="s">
        <v>13</v>
      </c>
      <c r="J15728">
        <f t="shared" si="2214"/>
        <v>0</v>
      </c>
      <c r="K15728" t="s">
        <v>13</v>
      </c>
      <c r="L15728">
        <f t="shared" si="2214"/>
        <v>0</v>
      </c>
    </row>
    <row r="15729" spans="1:12" x14ac:dyDescent="0.3">
      <c r="A15729" s="1" t="s">
        <v>15742</v>
      </c>
      <c r="B15729" s="5" t="s">
        <v>13</v>
      </c>
      <c r="C15729" s="5" t="s">
        <v>13</v>
      </c>
      <c r="D15729">
        <f t="shared" si="2208"/>
        <v>0</v>
      </c>
      <c r="E15729" t="s">
        <v>13</v>
      </c>
      <c r="F15729">
        <f t="shared" si="2213"/>
        <v>0</v>
      </c>
      <c r="G15729" t="s">
        <v>13</v>
      </c>
      <c r="H15729">
        <f t="shared" si="2213"/>
        <v>0</v>
      </c>
      <c r="I15729" t="s">
        <v>13</v>
      </c>
      <c r="J15729">
        <f t="shared" si="2214"/>
        <v>0</v>
      </c>
      <c r="K15729" t="s">
        <v>13</v>
      </c>
      <c r="L15729">
        <f t="shared" si="2214"/>
        <v>0</v>
      </c>
    </row>
    <row r="15730" spans="1:12" x14ac:dyDescent="0.3">
      <c r="A15730" s="1" t="s">
        <v>15743</v>
      </c>
      <c r="B15730" s="5" t="s">
        <v>13</v>
      </c>
      <c r="C15730" s="5" t="s">
        <v>13</v>
      </c>
      <c r="D15730">
        <f t="shared" si="2208"/>
        <v>0</v>
      </c>
      <c r="E15730" t="s">
        <v>13</v>
      </c>
      <c r="F15730">
        <f t="shared" si="2213"/>
        <v>0</v>
      </c>
      <c r="G15730" t="s">
        <v>13</v>
      </c>
      <c r="H15730">
        <f t="shared" si="2213"/>
        <v>0</v>
      </c>
      <c r="I15730" t="s">
        <v>13</v>
      </c>
      <c r="J15730">
        <f t="shared" si="2214"/>
        <v>0</v>
      </c>
      <c r="K15730" t="s">
        <v>13</v>
      </c>
      <c r="L15730">
        <f t="shared" si="2214"/>
        <v>0</v>
      </c>
    </row>
    <row r="15731" spans="1:12" x14ac:dyDescent="0.3">
      <c r="A15731" s="1" t="s">
        <v>15744</v>
      </c>
      <c r="B15731" s="5" t="s">
        <v>24</v>
      </c>
      <c r="C15731" s="5" t="s">
        <v>24</v>
      </c>
      <c r="D15731">
        <f t="shared" si="2208"/>
        <v>0</v>
      </c>
      <c r="E15731" t="s">
        <v>24</v>
      </c>
      <c r="F15731">
        <f t="shared" si="2213"/>
        <v>0</v>
      </c>
      <c r="G15731" t="s">
        <v>24</v>
      </c>
      <c r="H15731">
        <f t="shared" si="2213"/>
        <v>0</v>
      </c>
      <c r="I15731" t="s">
        <v>24</v>
      </c>
      <c r="J15731">
        <f t="shared" si="2214"/>
        <v>0</v>
      </c>
      <c r="K15731" t="s">
        <v>24</v>
      </c>
      <c r="L15731">
        <f t="shared" si="2214"/>
        <v>0</v>
      </c>
    </row>
    <row r="15732" spans="1:12" x14ac:dyDescent="0.3">
      <c r="A15732" s="1" t="s">
        <v>15745</v>
      </c>
      <c r="B15732" s="5" t="s">
        <v>13</v>
      </c>
      <c r="C15732" s="5" t="s">
        <v>13</v>
      </c>
      <c r="D15732">
        <f t="shared" si="2208"/>
        <v>0</v>
      </c>
      <c r="E15732" t="s">
        <v>13</v>
      </c>
      <c r="F15732">
        <f t="shared" ref="F15732:H15747" si="2215">IF($B15732=E15732,0,1)</f>
        <v>0</v>
      </c>
      <c r="G15732" t="s">
        <v>13</v>
      </c>
      <c r="H15732">
        <f t="shared" si="2215"/>
        <v>0</v>
      </c>
      <c r="I15732" t="s">
        <v>13</v>
      </c>
      <c r="J15732">
        <f t="shared" ref="J15732:L15747" si="2216">IF($B15732=I15732,0,1)</f>
        <v>0</v>
      </c>
      <c r="K15732" t="s">
        <v>13</v>
      </c>
      <c r="L15732">
        <f t="shared" si="2216"/>
        <v>0</v>
      </c>
    </row>
    <row r="15733" spans="1:12" x14ac:dyDescent="0.3">
      <c r="A15733" s="1" t="s">
        <v>15746</v>
      </c>
      <c r="B15733" s="5" t="s">
        <v>13</v>
      </c>
      <c r="C15733" s="5" t="s">
        <v>13</v>
      </c>
      <c r="D15733">
        <f t="shared" si="2208"/>
        <v>0</v>
      </c>
      <c r="E15733" t="s">
        <v>13</v>
      </c>
      <c r="F15733">
        <f t="shared" si="2215"/>
        <v>0</v>
      </c>
      <c r="G15733" t="s">
        <v>13</v>
      </c>
      <c r="H15733">
        <f t="shared" si="2215"/>
        <v>0</v>
      </c>
      <c r="I15733" t="s">
        <v>13</v>
      </c>
      <c r="J15733">
        <f t="shared" si="2216"/>
        <v>0</v>
      </c>
      <c r="K15733" t="s">
        <v>13</v>
      </c>
      <c r="L15733">
        <f t="shared" si="2216"/>
        <v>0</v>
      </c>
    </row>
    <row r="15734" spans="1:12" x14ac:dyDescent="0.3">
      <c r="A15734" s="1" t="s">
        <v>15747</v>
      </c>
      <c r="B15734" s="5" t="s">
        <v>40</v>
      </c>
      <c r="C15734" s="5" t="s">
        <v>24</v>
      </c>
      <c r="D15734">
        <f t="shared" si="2208"/>
        <v>1</v>
      </c>
      <c r="E15734" t="s">
        <v>24</v>
      </c>
      <c r="F15734">
        <f t="shared" si="2215"/>
        <v>1</v>
      </c>
      <c r="G15734" t="s">
        <v>24</v>
      </c>
      <c r="H15734">
        <f t="shared" si="2215"/>
        <v>1</v>
      </c>
      <c r="I15734" t="s">
        <v>24</v>
      </c>
      <c r="J15734">
        <f t="shared" si="2216"/>
        <v>1</v>
      </c>
      <c r="K15734" t="s">
        <v>24</v>
      </c>
      <c r="L15734">
        <f t="shared" si="2216"/>
        <v>1</v>
      </c>
    </row>
    <row r="15735" spans="1:12" x14ac:dyDescent="0.3">
      <c r="A15735" s="1" t="s">
        <v>15748</v>
      </c>
      <c r="B15735" s="5" t="s">
        <v>11</v>
      </c>
      <c r="C15735" s="5" t="s">
        <v>24</v>
      </c>
      <c r="D15735">
        <f t="shared" si="2208"/>
        <v>1</v>
      </c>
      <c r="E15735" t="s">
        <v>24</v>
      </c>
      <c r="F15735">
        <f t="shared" si="2215"/>
        <v>1</v>
      </c>
      <c r="G15735" t="s">
        <v>24</v>
      </c>
      <c r="H15735">
        <f t="shared" si="2215"/>
        <v>1</v>
      </c>
      <c r="I15735" t="s">
        <v>24</v>
      </c>
      <c r="J15735">
        <f t="shared" si="2216"/>
        <v>1</v>
      </c>
      <c r="K15735" t="s">
        <v>24</v>
      </c>
      <c r="L15735">
        <f t="shared" si="2216"/>
        <v>1</v>
      </c>
    </row>
    <row r="15736" spans="1:12" x14ac:dyDescent="0.3">
      <c r="A15736" s="1" t="s">
        <v>15749</v>
      </c>
      <c r="B15736" s="5" t="s">
        <v>13</v>
      </c>
      <c r="C15736" s="5" t="s">
        <v>13</v>
      </c>
      <c r="D15736">
        <f t="shared" si="2208"/>
        <v>0</v>
      </c>
      <c r="E15736" t="s">
        <v>13</v>
      </c>
      <c r="F15736">
        <f t="shared" si="2215"/>
        <v>0</v>
      </c>
      <c r="G15736" t="s">
        <v>13</v>
      </c>
      <c r="H15736">
        <f t="shared" si="2215"/>
        <v>0</v>
      </c>
      <c r="I15736" t="s">
        <v>13</v>
      </c>
      <c r="J15736">
        <f t="shared" si="2216"/>
        <v>0</v>
      </c>
      <c r="K15736" t="s">
        <v>13</v>
      </c>
      <c r="L15736">
        <f t="shared" si="2216"/>
        <v>0</v>
      </c>
    </row>
    <row r="15737" spans="1:12" x14ac:dyDescent="0.3">
      <c r="A15737" s="1" t="s">
        <v>15750</v>
      </c>
      <c r="B15737" s="5" t="s">
        <v>13</v>
      </c>
      <c r="C15737" s="5" t="s">
        <v>13</v>
      </c>
      <c r="D15737">
        <f t="shared" si="2208"/>
        <v>0</v>
      </c>
      <c r="E15737" t="s">
        <v>13</v>
      </c>
      <c r="F15737">
        <f t="shared" si="2215"/>
        <v>0</v>
      </c>
      <c r="G15737" t="s">
        <v>13</v>
      </c>
      <c r="H15737">
        <f t="shared" si="2215"/>
        <v>0</v>
      </c>
      <c r="I15737" t="s">
        <v>13</v>
      </c>
      <c r="J15737">
        <f t="shared" si="2216"/>
        <v>0</v>
      </c>
      <c r="K15737" t="s">
        <v>13</v>
      </c>
      <c r="L15737">
        <f t="shared" si="2216"/>
        <v>0</v>
      </c>
    </row>
    <row r="15738" spans="1:12" x14ac:dyDescent="0.3">
      <c r="A15738" s="1" t="s">
        <v>15751</v>
      </c>
      <c r="B15738" s="5" t="s">
        <v>24</v>
      </c>
      <c r="C15738" s="5" t="s">
        <v>24</v>
      </c>
      <c r="D15738">
        <f t="shared" si="2208"/>
        <v>0</v>
      </c>
      <c r="E15738" t="s">
        <v>24</v>
      </c>
      <c r="F15738">
        <f t="shared" si="2215"/>
        <v>0</v>
      </c>
      <c r="G15738" t="s">
        <v>24</v>
      </c>
      <c r="H15738">
        <f t="shared" si="2215"/>
        <v>0</v>
      </c>
      <c r="I15738" t="s">
        <v>24</v>
      </c>
      <c r="J15738">
        <f t="shared" si="2216"/>
        <v>0</v>
      </c>
      <c r="K15738" t="s">
        <v>24</v>
      </c>
      <c r="L15738">
        <f t="shared" si="2216"/>
        <v>0</v>
      </c>
    </row>
    <row r="15739" spans="1:12" x14ac:dyDescent="0.3">
      <c r="A15739" s="1" t="s">
        <v>15752</v>
      </c>
      <c r="B15739" s="5" t="s">
        <v>13</v>
      </c>
      <c r="C15739" s="5" t="s">
        <v>13</v>
      </c>
      <c r="D15739">
        <f t="shared" si="2208"/>
        <v>0</v>
      </c>
      <c r="E15739" t="s">
        <v>13</v>
      </c>
      <c r="F15739">
        <f t="shared" si="2215"/>
        <v>0</v>
      </c>
      <c r="G15739" t="s">
        <v>13</v>
      </c>
      <c r="H15739">
        <f t="shared" si="2215"/>
        <v>0</v>
      </c>
      <c r="I15739" t="s">
        <v>13</v>
      </c>
      <c r="J15739">
        <f t="shared" si="2216"/>
        <v>0</v>
      </c>
      <c r="K15739" t="s">
        <v>13</v>
      </c>
      <c r="L15739">
        <f t="shared" si="2216"/>
        <v>0</v>
      </c>
    </row>
    <row r="15740" spans="1:12" x14ac:dyDescent="0.3">
      <c r="A15740" s="1" t="s">
        <v>15753</v>
      </c>
      <c r="B15740" s="5" t="s">
        <v>13</v>
      </c>
      <c r="C15740" s="5" t="s">
        <v>13</v>
      </c>
      <c r="D15740">
        <f t="shared" si="2208"/>
        <v>0</v>
      </c>
      <c r="E15740" t="s">
        <v>13</v>
      </c>
      <c r="F15740">
        <f t="shared" si="2215"/>
        <v>0</v>
      </c>
      <c r="G15740" t="s">
        <v>13</v>
      </c>
      <c r="H15740">
        <f t="shared" si="2215"/>
        <v>0</v>
      </c>
      <c r="I15740" t="s">
        <v>13</v>
      </c>
      <c r="J15740">
        <f t="shared" si="2216"/>
        <v>0</v>
      </c>
      <c r="K15740" t="s">
        <v>13</v>
      </c>
      <c r="L15740">
        <f t="shared" si="2216"/>
        <v>0</v>
      </c>
    </row>
    <row r="15741" spans="1:12" x14ac:dyDescent="0.3">
      <c r="A15741" s="1" t="s">
        <v>15754</v>
      </c>
      <c r="B15741" s="5" t="s">
        <v>13</v>
      </c>
      <c r="C15741" s="5" t="s">
        <v>13</v>
      </c>
      <c r="D15741">
        <f t="shared" si="2208"/>
        <v>0</v>
      </c>
      <c r="E15741" t="s">
        <v>13</v>
      </c>
      <c r="F15741">
        <f t="shared" si="2215"/>
        <v>0</v>
      </c>
      <c r="G15741" t="s">
        <v>13</v>
      </c>
      <c r="H15741">
        <f t="shared" si="2215"/>
        <v>0</v>
      </c>
      <c r="I15741" t="s">
        <v>13</v>
      </c>
      <c r="J15741">
        <f t="shared" si="2216"/>
        <v>0</v>
      </c>
      <c r="K15741" t="s">
        <v>13</v>
      </c>
      <c r="L15741">
        <f t="shared" si="2216"/>
        <v>0</v>
      </c>
    </row>
    <row r="15742" spans="1:12" x14ac:dyDescent="0.3">
      <c r="A15742" s="1" t="s">
        <v>15755</v>
      </c>
      <c r="B15742" s="5" t="s">
        <v>13</v>
      </c>
      <c r="C15742" s="5" t="s">
        <v>13</v>
      </c>
      <c r="D15742">
        <f t="shared" si="2208"/>
        <v>0</v>
      </c>
      <c r="E15742" t="s">
        <v>13</v>
      </c>
      <c r="F15742">
        <f t="shared" si="2215"/>
        <v>0</v>
      </c>
      <c r="G15742" t="s">
        <v>13</v>
      </c>
      <c r="H15742">
        <f t="shared" si="2215"/>
        <v>0</v>
      </c>
      <c r="I15742" t="s">
        <v>13</v>
      </c>
      <c r="J15742">
        <f t="shared" si="2216"/>
        <v>0</v>
      </c>
      <c r="K15742" t="s">
        <v>13</v>
      </c>
      <c r="L15742">
        <f t="shared" si="2216"/>
        <v>0</v>
      </c>
    </row>
    <row r="15743" spans="1:12" x14ac:dyDescent="0.3">
      <c r="A15743" s="1" t="s">
        <v>15756</v>
      </c>
      <c r="B15743" s="5" t="s">
        <v>13</v>
      </c>
      <c r="C15743" s="5" t="s">
        <v>13</v>
      </c>
      <c r="D15743">
        <f t="shared" si="2208"/>
        <v>0</v>
      </c>
      <c r="E15743" t="s">
        <v>13</v>
      </c>
      <c r="F15743">
        <f t="shared" si="2215"/>
        <v>0</v>
      </c>
      <c r="G15743" t="s">
        <v>13</v>
      </c>
      <c r="H15743">
        <f t="shared" si="2215"/>
        <v>0</v>
      </c>
      <c r="I15743" t="s">
        <v>13</v>
      </c>
      <c r="J15743">
        <f t="shared" si="2216"/>
        <v>0</v>
      </c>
      <c r="K15743" t="s">
        <v>13</v>
      </c>
      <c r="L15743">
        <f t="shared" si="2216"/>
        <v>0</v>
      </c>
    </row>
    <row r="15744" spans="1:12" x14ac:dyDescent="0.3">
      <c r="A15744" s="1" t="s">
        <v>15757</v>
      </c>
      <c r="B15744" s="5" t="s">
        <v>11</v>
      </c>
      <c r="C15744" s="5" t="s">
        <v>11</v>
      </c>
      <c r="D15744">
        <f t="shared" si="2208"/>
        <v>0</v>
      </c>
      <c r="E15744" t="s">
        <v>11</v>
      </c>
      <c r="F15744">
        <f t="shared" si="2215"/>
        <v>0</v>
      </c>
      <c r="G15744" t="s">
        <v>11</v>
      </c>
      <c r="H15744">
        <f t="shared" si="2215"/>
        <v>0</v>
      </c>
      <c r="I15744" t="s">
        <v>11</v>
      </c>
      <c r="J15744">
        <f t="shared" si="2216"/>
        <v>0</v>
      </c>
      <c r="K15744" t="s">
        <v>11</v>
      </c>
      <c r="L15744">
        <f t="shared" si="2216"/>
        <v>0</v>
      </c>
    </row>
    <row r="15745" spans="1:12" x14ac:dyDescent="0.3">
      <c r="A15745" s="1" t="s">
        <v>15758</v>
      </c>
      <c r="B15745" s="5" t="s">
        <v>40</v>
      </c>
      <c r="C15745" s="5" t="s">
        <v>40</v>
      </c>
      <c r="D15745">
        <f t="shared" si="2208"/>
        <v>0</v>
      </c>
      <c r="E15745" t="s">
        <v>40</v>
      </c>
      <c r="F15745">
        <f t="shared" si="2215"/>
        <v>0</v>
      </c>
      <c r="G15745" t="s">
        <v>40</v>
      </c>
      <c r="H15745">
        <f t="shared" si="2215"/>
        <v>0</v>
      </c>
      <c r="I15745" t="s">
        <v>40</v>
      </c>
      <c r="J15745">
        <f t="shared" si="2216"/>
        <v>0</v>
      </c>
      <c r="K15745" t="s">
        <v>40</v>
      </c>
      <c r="L15745">
        <f t="shared" si="2216"/>
        <v>0</v>
      </c>
    </row>
    <row r="15746" spans="1:12" x14ac:dyDescent="0.3">
      <c r="A15746" s="1" t="s">
        <v>15759</v>
      </c>
      <c r="B15746" s="5" t="s">
        <v>40</v>
      </c>
      <c r="C15746" s="5" t="s">
        <v>40</v>
      </c>
      <c r="D15746">
        <f t="shared" si="2208"/>
        <v>0</v>
      </c>
      <c r="E15746" t="s">
        <v>40</v>
      </c>
      <c r="F15746">
        <f t="shared" si="2215"/>
        <v>0</v>
      </c>
      <c r="G15746" t="s">
        <v>40</v>
      </c>
      <c r="H15746">
        <f t="shared" si="2215"/>
        <v>0</v>
      </c>
      <c r="I15746" t="s">
        <v>40</v>
      </c>
      <c r="J15746">
        <f t="shared" si="2216"/>
        <v>0</v>
      </c>
      <c r="K15746" t="s">
        <v>40</v>
      </c>
      <c r="L15746">
        <f t="shared" si="2216"/>
        <v>0</v>
      </c>
    </row>
    <row r="15747" spans="1:12" x14ac:dyDescent="0.3">
      <c r="A15747" s="1" t="s">
        <v>15760</v>
      </c>
      <c r="B15747" s="5" t="s">
        <v>16</v>
      </c>
      <c r="C15747" s="5" t="s">
        <v>16</v>
      </c>
      <c r="D15747">
        <f t="shared" si="2208"/>
        <v>0</v>
      </c>
      <c r="E15747" t="s">
        <v>16</v>
      </c>
      <c r="F15747">
        <f t="shared" si="2215"/>
        <v>0</v>
      </c>
      <c r="G15747" t="s">
        <v>16</v>
      </c>
      <c r="H15747">
        <f t="shared" si="2215"/>
        <v>0</v>
      </c>
      <c r="I15747" t="s">
        <v>16</v>
      </c>
      <c r="J15747">
        <f t="shared" si="2216"/>
        <v>0</v>
      </c>
      <c r="K15747" t="s">
        <v>16</v>
      </c>
      <c r="L15747">
        <f t="shared" si="2216"/>
        <v>0</v>
      </c>
    </row>
    <row r="15748" spans="1:12" x14ac:dyDescent="0.3">
      <c r="A15748" s="1" t="s">
        <v>15761</v>
      </c>
      <c r="B15748" s="5" t="s">
        <v>16</v>
      </c>
      <c r="C15748" s="5" t="s">
        <v>16</v>
      </c>
      <c r="D15748">
        <f t="shared" ref="D15748:D15811" si="2217">IF(B15748=C15748,0,1)</f>
        <v>0</v>
      </c>
      <c r="E15748" t="s">
        <v>16</v>
      </c>
      <c r="F15748">
        <f t="shared" ref="F15748:H15763" si="2218">IF($B15748=E15748,0,1)</f>
        <v>0</v>
      </c>
      <c r="G15748" t="s">
        <v>16</v>
      </c>
      <c r="H15748">
        <f t="shared" si="2218"/>
        <v>0</v>
      </c>
      <c r="I15748" t="s">
        <v>16</v>
      </c>
      <c r="J15748">
        <f t="shared" ref="J15748:L15763" si="2219">IF($B15748=I15748,0,1)</f>
        <v>0</v>
      </c>
      <c r="K15748" t="s">
        <v>16</v>
      </c>
      <c r="L15748">
        <f t="shared" si="2219"/>
        <v>0</v>
      </c>
    </row>
    <row r="15749" spans="1:12" x14ac:dyDescent="0.3">
      <c r="A15749" s="1" t="s">
        <v>15762</v>
      </c>
      <c r="B15749" s="5" t="s">
        <v>13</v>
      </c>
      <c r="C15749" s="5" t="s">
        <v>13</v>
      </c>
      <c r="D15749">
        <f t="shared" si="2217"/>
        <v>0</v>
      </c>
      <c r="E15749" t="s">
        <v>13</v>
      </c>
      <c r="F15749">
        <f t="shared" si="2218"/>
        <v>0</v>
      </c>
      <c r="G15749" t="s">
        <v>13</v>
      </c>
      <c r="H15749">
        <f t="shared" si="2218"/>
        <v>0</v>
      </c>
      <c r="I15749" t="s">
        <v>13</v>
      </c>
      <c r="J15749">
        <f t="shared" si="2219"/>
        <v>0</v>
      </c>
      <c r="K15749" t="s">
        <v>13</v>
      </c>
      <c r="L15749">
        <f t="shared" si="2219"/>
        <v>0</v>
      </c>
    </row>
    <row r="15750" spans="1:12" x14ac:dyDescent="0.3">
      <c r="A15750" s="1" t="s">
        <v>15763</v>
      </c>
      <c r="B15750" s="5" t="s">
        <v>13</v>
      </c>
      <c r="C15750" s="5" t="s">
        <v>13</v>
      </c>
      <c r="D15750">
        <f t="shared" si="2217"/>
        <v>0</v>
      </c>
      <c r="E15750" t="s">
        <v>13</v>
      </c>
      <c r="F15750">
        <f t="shared" si="2218"/>
        <v>0</v>
      </c>
      <c r="G15750" t="s">
        <v>13</v>
      </c>
      <c r="H15750">
        <f t="shared" si="2218"/>
        <v>0</v>
      </c>
      <c r="I15750" t="s">
        <v>13</v>
      </c>
      <c r="J15750">
        <f t="shared" si="2219"/>
        <v>0</v>
      </c>
      <c r="K15750" t="s">
        <v>13</v>
      </c>
      <c r="L15750">
        <f t="shared" si="2219"/>
        <v>0</v>
      </c>
    </row>
    <row r="15751" spans="1:12" x14ac:dyDescent="0.3">
      <c r="A15751" s="1" t="s">
        <v>15764</v>
      </c>
      <c r="B15751" s="5" t="s">
        <v>13</v>
      </c>
      <c r="C15751" s="5" t="s">
        <v>13</v>
      </c>
      <c r="D15751">
        <f t="shared" si="2217"/>
        <v>0</v>
      </c>
      <c r="E15751" t="s">
        <v>13</v>
      </c>
      <c r="F15751">
        <f t="shared" si="2218"/>
        <v>0</v>
      </c>
      <c r="G15751" t="s">
        <v>11</v>
      </c>
      <c r="H15751">
        <f t="shared" si="2218"/>
        <v>1</v>
      </c>
      <c r="I15751" t="s">
        <v>11</v>
      </c>
      <c r="J15751">
        <f t="shared" si="2219"/>
        <v>1</v>
      </c>
      <c r="K15751" t="s">
        <v>13</v>
      </c>
      <c r="L15751">
        <f t="shared" si="2219"/>
        <v>0</v>
      </c>
    </row>
    <row r="15752" spans="1:12" x14ac:dyDescent="0.3">
      <c r="A15752" s="1" t="s">
        <v>15765</v>
      </c>
      <c r="B15752" s="5" t="s">
        <v>16</v>
      </c>
      <c r="C15752" s="5" t="s">
        <v>16</v>
      </c>
      <c r="D15752">
        <f t="shared" si="2217"/>
        <v>0</v>
      </c>
      <c r="E15752" t="s">
        <v>16</v>
      </c>
      <c r="F15752">
        <f t="shared" si="2218"/>
        <v>0</v>
      </c>
      <c r="G15752" t="s">
        <v>16</v>
      </c>
      <c r="H15752">
        <f t="shared" si="2218"/>
        <v>0</v>
      </c>
      <c r="I15752" t="s">
        <v>16</v>
      </c>
      <c r="J15752">
        <f t="shared" si="2219"/>
        <v>0</v>
      </c>
      <c r="K15752" t="s">
        <v>16</v>
      </c>
      <c r="L15752">
        <f t="shared" si="2219"/>
        <v>0</v>
      </c>
    </row>
    <row r="15753" spans="1:12" x14ac:dyDescent="0.3">
      <c r="A15753" s="1" t="s">
        <v>15766</v>
      </c>
      <c r="B15753" s="5" t="s">
        <v>24</v>
      </c>
      <c r="C15753" s="5" t="s">
        <v>24</v>
      </c>
      <c r="D15753">
        <f t="shared" si="2217"/>
        <v>0</v>
      </c>
      <c r="E15753" t="s">
        <v>24</v>
      </c>
      <c r="F15753">
        <f t="shared" si="2218"/>
        <v>0</v>
      </c>
      <c r="G15753" t="s">
        <v>24</v>
      </c>
      <c r="H15753">
        <f t="shared" si="2218"/>
        <v>0</v>
      </c>
      <c r="I15753" t="s">
        <v>24</v>
      </c>
      <c r="J15753">
        <f t="shared" si="2219"/>
        <v>0</v>
      </c>
      <c r="K15753" t="s">
        <v>24</v>
      </c>
      <c r="L15753">
        <f t="shared" si="2219"/>
        <v>0</v>
      </c>
    </row>
    <row r="15754" spans="1:12" x14ac:dyDescent="0.3">
      <c r="A15754" s="1" t="s">
        <v>15767</v>
      </c>
      <c r="B15754" s="5" t="s">
        <v>13</v>
      </c>
      <c r="C15754" s="5" t="s">
        <v>13</v>
      </c>
      <c r="D15754">
        <f t="shared" si="2217"/>
        <v>0</v>
      </c>
      <c r="E15754" t="s">
        <v>13</v>
      </c>
      <c r="F15754">
        <f t="shared" si="2218"/>
        <v>0</v>
      </c>
      <c r="G15754" t="s">
        <v>13</v>
      </c>
      <c r="H15754">
        <f t="shared" si="2218"/>
        <v>0</v>
      </c>
      <c r="I15754" t="s">
        <v>13</v>
      </c>
      <c r="J15754">
        <f t="shared" si="2219"/>
        <v>0</v>
      </c>
      <c r="K15754" t="s">
        <v>13</v>
      </c>
      <c r="L15754">
        <f t="shared" si="2219"/>
        <v>0</v>
      </c>
    </row>
    <row r="15755" spans="1:12" x14ac:dyDescent="0.3">
      <c r="A15755" s="1" t="s">
        <v>15768</v>
      </c>
      <c r="B15755" s="5" t="s">
        <v>16</v>
      </c>
      <c r="C15755" s="5" t="s">
        <v>16</v>
      </c>
      <c r="D15755">
        <f t="shared" si="2217"/>
        <v>0</v>
      </c>
      <c r="E15755" t="s">
        <v>16</v>
      </c>
      <c r="F15755">
        <f t="shared" si="2218"/>
        <v>0</v>
      </c>
      <c r="G15755" t="s">
        <v>16</v>
      </c>
      <c r="H15755">
        <f t="shared" si="2218"/>
        <v>0</v>
      </c>
      <c r="I15755" t="s">
        <v>16</v>
      </c>
      <c r="J15755">
        <f t="shared" si="2219"/>
        <v>0</v>
      </c>
      <c r="K15755" t="s">
        <v>16</v>
      </c>
      <c r="L15755">
        <f t="shared" si="2219"/>
        <v>0</v>
      </c>
    </row>
    <row r="15756" spans="1:12" x14ac:dyDescent="0.3">
      <c r="A15756" s="1" t="s">
        <v>15769</v>
      </c>
      <c r="B15756" s="5" t="s">
        <v>13</v>
      </c>
      <c r="C15756" s="5" t="s">
        <v>13</v>
      </c>
      <c r="D15756">
        <f t="shared" si="2217"/>
        <v>0</v>
      </c>
      <c r="E15756" t="s">
        <v>13</v>
      </c>
      <c r="F15756">
        <f t="shared" si="2218"/>
        <v>0</v>
      </c>
      <c r="G15756" t="s">
        <v>13</v>
      </c>
      <c r="H15756">
        <f t="shared" si="2218"/>
        <v>0</v>
      </c>
      <c r="I15756" t="s">
        <v>13</v>
      </c>
      <c r="J15756">
        <f t="shared" si="2219"/>
        <v>0</v>
      </c>
      <c r="K15756" t="s">
        <v>13</v>
      </c>
      <c r="L15756">
        <f t="shared" si="2219"/>
        <v>0</v>
      </c>
    </row>
    <row r="15757" spans="1:12" x14ac:dyDescent="0.3">
      <c r="A15757" s="1" t="s">
        <v>15770</v>
      </c>
      <c r="B15757" s="5" t="s">
        <v>13</v>
      </c>
      <c r="C15757" s="5" t="s">
        <v>13</v>
      </c>
      <c r="D15757">
        <f t="shared" si="2217"/>
        <v>0</v>
      </c>
      <c r="E15757" t="s">
        <v>13</v>
      </c>
      <c r="F15757">
        <f t="shared" si="2218"/>
        <v>0</v>
      </c>
      <c r="G15757" t="s">
        <v>13</v>
      </c>
      <c r="H15757">
        <f t="shared" si="2218"/>
        <v>0</v>
      </c>
      <c r="I15757" t="s">
        <v>13</v>
      </c>
      <c r="J15757">
        <f t="shared" si="2219"/>
        <v>0</v>
      </c>
      <c r="K15757" t="s">
        <v>13</v>
      </c>
      <c r="L15757">
        <f t="shared" si="2219"/>
        <v>0</v>
      </c>
    </row>
    <row r="15758" spans="1:12" x14ac:dyDescent="0.3">
      <c r="A15758" s="1" t="s">
        <v>15771</v>
      </c>
      <c r="B15758" s="5" t="s">
        <v>13</v>
      </c>
      <c r="C15758" s="5" t="s">
        <v>13</v>
      </c>
      <c r="D15758">
        <f t="shared" si="2217"/>
        <v>0</v>
      </c>
      <c r="E15758" t="s">
        <v>13</v>
      </c>
      <c r="F15758">
        <f t="shared" si="2218"/>
        <v>0</v>
      </c>
      <c r="G15758" t="s">
        <v>13</v>
      </c>
      <c r="H15758">
        <f t="shared" si="2218"/>
        <v>0</v>
      </c>
      <c r="I15758" t="s">
        <v>13</v>
      </c>
      <c r="J15758">
        <f t="shared" si="2219"/>
        <v>0</v>
      </c>
      <c r="K15758" t="s">
        <v>13</v>
      </c>
      <c r="L15758">
        <f t="shared" si="2219"/>
        <v>0</v>
      </c>
    </row>
    <row r="15759" spans="1:12" x14ac:dyDescent="0.3">
      <c r="A15759" s="1" t="s">
        <v>15772</v>
      </c>
      <c r="B15759" s="5" t="s">
        <v>11</v>
      </c>
      <c r="C15759" s="5" t="s">
        <v>11</v>
      </c>
      <c r="D15759">
        <f t="shared" si="2217"/>
        <v>0</v>
      </c>
      <c r="E15759" t="s">
        <v>11</v>
      </c>
      <c r="F15759">
        <f t="shared" si="2218"/>
        <v>0</v>
      </c>
      <c r="G15759" t="s">
        <v>11</v>
      </c>
      <c r="H15759">
        <f t="shared" si="2218"/>
        <v>0</v>
      </c>
      <c r="I15759" t="s">
        <v>11</v>
      </c>
      <c r="J15759">
        <f t="shared" si="2219"/>
        <v>0</v>
      </c>
      <c r="K15759" t="s">
        <v>11</v>
      </c>
      <c r="L15759">
        <f t="shared" si="2219"/>
        <v>0</v>
      </c>
    </row>
    <row r="15760" spans="1:12" x14ac:dyDescent="0.3">
      <c r="A15760" s="1" t="s">
        <v>15773</v>
      </c>
      <c r="B15760" s="5" t="s">
        <v>24</v>
      </c>
      <c r="C15760" s="5" t="s">
        <v>24</v>
      </c>
      <c r="D15760">
        <f t="shared" si="2217"/>
        <v>0</v>
      </c>
      <c r="E15760" t="s">
        <v>24</v>
      </c>
      <c r="F15760">
        <f t="shared" si="2218"/>
        <v>0</v>
      </c>
      <c r="G15760" t="s">
        <v>24</v>
      </c>
      <c r="H15760">
        <f t="shared" si="2218"/>
        <v>0</v>
      </c>
      <c r="I15760" t="s">
        <v>24</v>
      </c>
      <c r="J15760">
        <f t="shared" si="2219"/>
        <v>0</v>
      </c>
      <c r="K15760" t="s">
        <v>24</v>
      </c>
      <c r="L15760">
        <f t="shared" si="2219"/>
        <v>0</v>
      </c>
    </row>
    <row r="15761" spans="1:12" x14ac:dyDescent="0.3">
      <c r="A15761" s="1" t="s">
        <v>15774</v>
      </c>
      <c r="B15761" s="5" t="s">
        <v>16</v>
      </c>
      <c r="C15761" s="5" t="s">
        <v>16</v>
      </c>
      <c r="D15761">
        <f t="shared" si="2217"/>
        <v>0</v>
      </c>
      <c r="E15761" t="s">
        <v>16</v>
      </c>
      <c r="F15761">
        <f t="shared" si="2218"/>
        <v>0</v>
      </c>
      <c r="G15761" t="s">
        <v>16</v>
      </c>
      <c r="H15761">
        <f t="shared" si="2218"/>
        <v>0</v>
      </c>
      <c r="I15761" t="s">
        <v>16</v>
      </c>
      <c r="J15761">
        <f t="shared" si="2219"/>
        <v>0</v>
      </c>
      <c r="K15761" t="s">
        <v>16</v>
      </c>
      <c r="L15761">
        <f t="shared" si="2219"/>
        <v>0</v>
      </c>
    </row>
    <row r="15762" spans="1:12" x14ac:dyDescent="0.3">
      <c r="A15762" s="1" t="s">
        <v>15775</v>
      </c>
      <c r="B15762" s="5" t="s">
        <v>11</v>
      </c>
      <c r="C15762" s="5" t="s">
        <v>11</v>
      </c>
      <c r="D15762">
        <f t="shared" si="2217"/>
        <v>0</v>
      </c>
      <c r="E15762" t="s">
        <v>11</v>
      </c>
      <c r="F15762">
        <f t="shared" si="2218"/>
        <v>0</v>
      </c>
      <c r="G15762" t="s">
        <v>11</v>
      </c>
      <c r="H15762">
        <f t="shared" si="2218"/>
        <v>0</v>
      </c>
      <c r="I15762" t="s">
        <v>11</v>
      </c>
      <c r="J15762">
        <f t="shared" si="2219"/>
        <v>0</v>
      </c>
      <c r="K15762" t="s">
        <v>11</v>
      </c>
      <c r="L15762">
        <f t="shared" si="2219"/>
        <v>0</v>
      </c>
    </row>
    <row r="15763" spans="1:12" x14ac:dyDescent="0.3">
      <c r="A15763" s="1" t="s">
        <v>15776</v>
      </c>
      <c r="B15763" s="5" t="s">
        <v>111</v>
      </c>
      <c r="C15763" s="5" t="s">
        <v>111</v>
      </c>
      <c r="D15763">
        <f t="shared" si="2217"/>
        <v>0</v>
      </c>
      <c r="E15763" t="s">
        <v>111</v>
      </c>
      <c r="F15763">
        <f t="shared" si="2218"/>
        <v>0</v>
      </c>
      <c r="G15763" t="s">
        <v>111</v>
      </c>
      <c r="H15763">
        <f t="shared" si="2218"/>
        <v>0</v>
      </c>
      <c r="I15763" t="s">
        <v>111</v>
      </c>
      <c r="J15763">
        <f t="shared" si="2219"/>
        <v>0</v>
      </c>
      <c r="K15763" t="s">
        <v>111</v>
      </c>
      <c r="L15763">
        <f t="shared" si="2219"/>
        <v>0</v>
      </c>
    </row>
    <row r="15764" spans="1:12" x14ac:dyDescent="0.3">
      <c r="A15764" s="1" t="s">
        <v>15777</v>
      </c>
      <c r="B15764" s="5" t="s">
        <v>16</v>
      </c>
      <c r="C15764" s="5" t="s">
        <v>16</v>
      </c>
      <c r="D15764">
        <f t="shared" si="2217"/>
        <v>0</v>
      </c>
      <c r="E15764" t="s">
        <v>16</v>
      </c>
      <c r="F15764">
        <f t="shared" ref="F15764:H15779" si="2220">IF($B15764=E15764,0,1)</f>
        <v>0</v>
      </c>
      <c r="G15764" t="s">
        <v>16</v>
      </c>
      <c r="H15764">
        <f t="shared" si="2220"/>
        <v>0</v>
      </c>
      <c r="I15764" t="s">
        <v>16</v>
      </c>
      <c r="J15764">
        <f t="shared" ref="J15764:L15779" si="2221">IF($B15764=I15764,0,1)</f>
        <v>0</v>
      </c>
      <c r="K15764" t="s">
        <v>16</v>
      </c>
      <c r="L15764">
        <f t="shared" si="2221"/>
        <v>0</v>
      </c>
    </row>
    <row r="15765" spans="1:12" x14ac:dyDescent="0.3">
      <c r="A15765" s="1" t="s">
        <v>15778</v>
      </c>
      <c r="B15765" s="5" t="s">
        <v>16</v>
      </c>
      <c r="C15765" s="5" t="s">
        <v>24</v>
      </c>
      <c r="D15765">
        <f t="shared" si="2217"/>
        <v>1</v>
      </c>
      <c r="E15765" t="s">
        <v>24</v>
      </c>
      <c r="F15765">
        <f t="shared" si="2220"/>
        <v>1</v>
      </c>
      <c r="G15765" t="s">
        <v>24</v>
      </c>
      <c r="H15765">
        <f t="shared" si="2220"/>
        <v>1</v>
      </c>
      <c r="I15765" t="s">
        <v>24</v>
      </c>
      <c r="J15765">
        <f t="shared" si="2221"/>
        <v>1</v>
      </c>
      <c r="K15765" t="s">
        <v>24</v>
      </c>
      <c r="L15765">
        <f t="shared" si="2221"/>
        <v>1</v>
      </c>
    </row>
    <row r="15766" spans="1:12" x14ac:dyDescent="0.3">
      <c r="A15766" s="1" t="s">
        <v>15779</v>
      </c>
      <c r="B15766" s="5" t="s">
        <v>13</v>
      </c>
      <c r="C15766" s="5" t="s">
        <v>13</v>
      </c>
      <c r="D15766">
        <f t="shared" si="2217"/>
        <v>0</v>
      </c>
      <c r="E15766" t="s">
        <v>13</v>
      </c>
      <c r="F15766">
        <f t="shared" si="2220"/>
        <v>0</v>
      </c>
      <c r="G15766" t="s">
        <v>13</v>
      </c>
      <c r="H15766">
        <f t="shared" si="2220"/>
        <v>0</v>
      </c>
      <c r="I15766" t="s">
        <v>13</v>
      </c>
      <c r="J15766">
        <f t="shared" si="2221"/>
        <v>0</v>
      </c>
      <c r="K15766" t="s">
        <v>13</v>
      </c>
      <c r="L15766">
        <f t="shared" si="2221"/>
        <v>0</v>
      </c>
    </row>
    <row r="15767" spans="1:12" x14ac:dyDescent="0.3">
      <c r="A15767" s="1" t="s">
        <v>15780</v>
      </c>
      <c r="B15767" s="5" t="s">
        <v>16</v>
      </c>
      <c r="C15767" s="5" t="s">
        <v>16</v>
      </c>
      <c r="D15767">
        <f t="shared" si="2217"/>
        <v>0</v>
      </c>
      <c r="E15767" t="s">
        <v>16</v>
      </c>
      <c r="F15767">
        <f t="shared" si="2220"/>
        <v>0</v>
      </c>
      <c r="G15767" t="s">
        <v>16</v>
      </c>
      <c r="H15767">
        <f t="shared" si="2220"/>
        <v>0</v>
      </c>
      <c r="I15767" t="s">
        <v>16</v>
      </c>
      <c r="J15767">
        <f t="shared" si="2221"/>
        <v>0</v>
      </c>
      <c r="K15767" t="s">
        <v>16</v>
      </c>
      <c r="L15767">
        <f t="shared" si="2221"/>
        <v>0</v>
      </c>
    </row>
    <row r="15768" spans="1:12" x14ac:dyDescent="0.3">
      <c r="A15768" s="1" t="s">
        <v>15781</v>
      </c>
      <c r="B15768" s="5" t="s">
        <v>13</v>
      </c>
      <c r="C15768" s="5" t="s">
        <v>13</v>
      </c>
      <c r="D15768">
        <f t="shared" si="2217"/>
        <v>0</v>
      </c>
      <c r="E15768" t="s">
        <v>13</v>
      </c>
      <c r="F15768">
        <f t="shared" si="2220"/>
        <v>0</v>
      </c>
      <c r="G15768" t="s">
        <v>13</v>
      </c>
      <c r="H15768">
        <f t="shared" si="2220"/>
        <v>0</v>
      </c>
      <c r="I15768" t="s">
        <v>13</v>
      </c>
      <c r="J15768">
        <f t="shared" si="2221"/>
        <v>0</v>
      </c>
      <c r="K15768" t="s">
        <v>13</v>
      </c>
      <c r="L15768">
        <f t="shared" si="2221"/>
        <v>0</v>
      </c>
    </row>
    <row r="15769" spans="1:12" x14ac:dyDescent="0.3">
      <c r="A15769" s="1" t="s">
        <v>15782</v>
      </c>
      <c r="B15769" s="5" t="s">
        <v>13</v>
      </c>
      <c r="C15769" s="5" t="s">
        <v>13</v>
      </c>
      <c r="D15769">
        <f t="shared" si="2217"/>
        <v>0</v>
      </c>
      <c r="E15769" t="s">
        <v>13</v>
      </c>
      <c r="F15769">
        <f t="shared" si="2220"/>
        <v>0</v>
      </c>
      <c r="G15769" t="s">
        <v>13</v>
      </c>
      <c r="H15769">
        <f t="shared" si="2220"/>
        <v>0</v>
      </c>
      <c r="I15769" t="s">
        <v>13</v>
      </c>
      <c r="J15769">
        <f t="shared" si="2221"/>
        <v>0</v>
      </c>
      <c r="K15769" t="s">
        <v>13</v>
      </c>
      <c r="L15769">
        <f t="shared" si="2221"/>
        <v>0</v>
      </c>
    </row>
    <row r="15770" spans="1:12" x14ac:dyDescent="0.3">
      <c r="A15770" s="1" t="s">
        <v>15783</v>
      </c>
      <c r="B15770" s="5" t="s">
        <v>13</v>
      </c>
      <c r="C15770" s="5" t="s">
        <v>13</v>
      </c>
      <c r="D15770">
        <f t="shared" si="2217"/>
        <v>0</v>
      </c>
      <c r="E15770" t="s">
        <v>13</v>
      </c>
      <c r="F15770">
        <f t="shared" si="2220"/>
        <v>0</v>
      </c>
      <c r="G15770" t="s">
        <v>13</v>
      </c>
      <c r="H15770">
        <f t="shared" si="2220"/>
        <v>0</v>
      </c>
      <c r="I15770" t="s">
        <v>13</v>
      </c>
      <c r="J15770">
        <f t="shared" si="2221"/>
        <v>0</v>
      </c>
      <c r="K15770" t="s">
        <v>13</v>
      </c>
      <c r="L15770">
        <f t="shared" si="2221"/>
        <v>0</v>
      </c>
    </row>
    <row r="15771" spans="1:12" x14ac:dyDescent="0.3">
      <c r="A15771" s="1" t="s">
        <v>15784</v>
      </c>
      <c r="B15771" s="5" t="s">
        <v>24</v>
      </c>
      <c r="C15771" s="5" t="s">
        <v>24</v>
      </c>
      <c r="D15771">
        <f t="shared" si="2217"/>
        <v>0</v>
      </c>
      <c r="E15771" t="s">
        <v>24</v>
      </c>
      <c r="F15771">
        <f t="shared" si="2220"/>
        <v>0</v>
      </c>
      <c r="G15771" t="s">
        <v>24</v>
      </c>
      <c r="H15771">
        <f t="shared" si="2220"/>
        <v>0</v>
      </c>
      <c r="I15771" t="s">
        <v>24</v>
      </c>
      <c r="J15771">
        <f t="shared" si="2221"/>
        <v>0</v>
      </c>
      <c r="K15771" t="s">
        <v>24</v>
      </c>
      <c r="L15771">
        <f t="shared" si="2221"/>
        <v>0</v>
      </c>
    </row>
    <row r="15772" spans="1:12" x14ac:dyDescent="0.3">
      <c r="A15772" s="1" t="s">
        <v>15785</v>
      </c>
      <c r="B15772" s="5" t="s">
        <v>13</v>
      </c>
      <c r="C15772" s="5" t="s">
        <v>13</v>
      </c>
      <c r="D15772">
        <f t="shared" si="2217"/>
        <v>0</v>
      </c>
      <c r="E15772" t="s">
        <v>13</v>
      </c>
      <c r="F15772">
        <f t="shared" si="2220"/>
        <v>0</v>
      </c>
      <c r="G15772" t="s">
        <v>13</v>
      </c>
      <c r="H15772">
        <f t="shared" si="2220"/>
        <v>0</v>
      </c>
      <c r="I15772" t="s">
        <v>13</v>
      </c>
      <c r="J15772">
        <f t="shared" si="2221"/>
        <v>0</v>
      </c>
      <c r="K15772" t="s">
        <v>13</v>
      </c>
      <c r="L15772">
        <f t="shared" si="2221"/>
        <v>0</v>
      </c>
    </row>
    <row r="15773" spans="1:12" x14ac:dyDescent="0.3">
      <c r="A15773" s="1" t="s">
        <v>15786</v>
      </c>
      <c r="B15773" s="5" t="s">
        <v>40</v>
      </c>
      <c r="C15773" s="5" t="s">
        <v>40</v>
      </c>
      <c r="D15773">
        <f t="shared" si="2217"/>
        <v>0</v>
      </c>
      <c r="E15773" t="s">
        <v>40</v>
      </c>
      <c r="F15773">
        <f t="shared" si="2220"/>
        <v>0</v>
      </c>
      <c r="G15773" t="s">
        <v>40</v>
      </c>
      <c r="H15773">
        <f t="shared" si="2220"/>
        <v>0</v>
      </c>
      <c r="I15773" t="s">
        <v>40</v>
      </c>
      <c r="J15773">
        <f t="shared" si="2221"/>
        <v>0</v>
      </c>
      <c r="K15773" t="s">
        <v>40</v>
      </c>
      <c r="L15773">
        <f t="shared" si="2221"/>
        <v>0</v>
      </c>
    </row>
    <row r="15774" spans="1:12" x14ac:dyDescent="0.3">
      <c r="A15774" s="1" t="s">
        <v>15787</v>
      </c>
      <c r="B15774" s="5" t="s">
        <v>13</v>
      </c>
      <c r="C15774" s="5" t="s">
        <v>13</v>
      </c>
      <c r="D15774">
        <f t="shared" si="2217"/>
        <v>0</v>
      </c>
      <c r="E15774" t="s">
        <v>13</v>
      </c>
      <c r="F15774">
        <f t="shared" si="2220"/>
        <v>0</v>
      </c>
      <c r="G15774" t="s">
        <v>13</v>
      </c>
      <c r="H15774">
        <f t="shared" si="2220"/>
        <v>0</v>
      </c>
      <c r="I15774" t="s">
        <v>13</v>
      </c>
      <c r="J15774">
        <f t="shared" si="2221"/>
        <v>0</v>
      </c>
      <c r="K15774" t="s">
        <v>13</v>
      </c>
      <c r="L15774">
        <f t="shared" si="2221"/>
        <v>0</v>
      </c>
    </row>
    <row r="15775" spans="1:12" x14ac:dyDescent="0.3">
      <c r="A15775" s="1" t="s">
        <v>15788</v>
      </c>
      <c r="B15775" s="5" t="s">
        <v>40</v>
      </c>
      <c r="C15775" s="5" t="s">
        <v>24</v>
      </c>
      <c r="D15775">
        <f t="shared" si="2217"/>
        <v>1</v>
      </c>
      <c r="E15775" t="s">
        <v>24</v>
      </c>
      <c r="F15775">
        <f t="shared" si="2220"/>
        <v>1</v>
      </c>
      <c r="G15775" t="s">
        <v>24</v>
      </c>
      <c r="H15775">
        <f t="shared" si="2220"/>
        <v>1</v>
      </c>
      <c r="I15775" t="s">
        <v>24</v>
      </c>
      <c r="J15775">
        <f t="shared" si="2221"/>
        <v>1</v>
      </c>
      <c r="K15775" t="s">
        <v>24</v>
      </c>
      <c r="L15775">
        <f t="shared" si="2221"/>
        <v>1</v>
      </c>
    </row>
    <row r="15776" spans="1:12" x14ac:dyDescent="0.3">
      <c r="A15776" s="1" t="s">
        <v>15789</v>
      </c>
      <c r="B15776" s="5" t="s">
        <v>13</v>
      </c>
      <c r="C15776" s="5" t="s">
        <v>13</v>
      </c>
      <c r="D15776">
        <f t="shared" si="2217"/>
        <v>0</v>
      </c>
      <c r="E15776" t="s">
        <v>13</v>
      </c>
      <c r="F15776">
        <f t="shared" si="2220"/>
        <v>0</v>
      </c>
      <c r="G15776" t="s">
        <v>13</v>
      </c>
      <c r="H15776">
        <f t="shared" si="2220"/>
        <v>0</v>
      </c>
      <c r="I15776" t="s">
        <v>13</v>
      </c>
      <c r="J15776">
        <f t="shared" si="2221"/>
        <v>0</v>
      </c>
      <c r="K15776" t="s">
        <v>13</v>
      </c>
      <c r="L15776">
        <f t="shared" si="2221"/>
        <v>0</v>
      </c>
    </row>
    <row r="15777" spans="1:12" x14ac:dyDescent="0.3">
      <c r="A15777" s="1" t="s">
        <v>15790</v>
      </c>
      <c r="B15777" s="5" t="s">
        <v>13</v>
      </c>
      <c r="C15777" s="5" t="s">
        <v>13</v>
      </c>
      <c r="D15777">
        <f t="shared" si="2217"/>
        <v>0</v>
      </c>
      <c r="E15777" t="s">
        <v>13</v>
      </c>
      <c r="F15777">
        <f t="shared" si="2220"/>
        <v>0</v>
      </c>
      <c r="G15777" t="s">
        <v>13</v>
      </c>
      <c r="H15777">
        <f t="shared" si="2220"/>
        <v>0</v>
      </c>
      <c r="I15777" t="s">
        <v>13</v>
      </c>
      <c r="J15777">
        <f t="shared" si="2221"/>
        <v>0</v>
      </c>
      <c r="K15777" t="s">
        <v>13</v>
      </c>
      <c r="L15777">
        <f t="shared" si="2221"/>
        <v>0</v>
      </c>
    </row>
    <row r="15778" spans="1:12" x14ac:dyDescent="0.3">
      <c r="A15778" s="1" t="s">
        <v>15791</v>
      </c>
      <c r="B15778" s="5" t="s">
        <v>13</v>
      </c>
      <c r="C15778" s="5" t="s">
        <v>13</v>
      </c>
      <c r="D15778">
        <f t="shared" si="2217"/>
        <v>0</v>
      </c>
      <c r="E15778" t="s">
        <v>13</v>
      </c>
      <c r="F15778">
        <f t="shared" si="2220"/>
        <v>0</v>
      </c>
      <c r="G15778" t="s">
        <v>13</v>
      </c>
      <c r="H15778">
        <f t="shared" si="2220"/>
        <v>0</v>
      </c>
      <c r="I15778" t="s">
        <v>13</v>
      </c>
      <c r="J15778">
        <f t="shared" si="2221"/>
        <v>0</v>
      </c>
      <c r="K15778" t="s">
        <v>13</v>
      </c>
      <c r="L15778">
        <f t="shared" si="2221"/>
        <v>0</v>
      </c>
    </row>
    <row r="15779" spans="1:12" x14ac:dyDescent="0.3">
      <c r="A15779" s="1" t="s">
        <v>15792</v>
      </c>
      <c r="B15779" s="5" t="s">
        <v>13</v>
      </c>
      <c r="C15779" s="5" t="s">
        <v>13</v>
      </c>
      <c r="D15779">
        <f t="shared" si="2217"/>
        <v>0</v>
      </c>
      <c r="E15779" t="s">
        <v>13</v>
      </c>
      <c r="F15779">
        <f t="shared" si="2220"/>
        <v>0</v>
      </c>
      <c r="G15779" t="s">
        <v>13</v>
      </c>
      <c r="H15779">
        <f t="shared" si="2220"/>
        <v>0</v>
      </c>
      <c r="I15779" t="s">
        <v>13</v>
      </c>
      <c r="J15779">
        <f t="shared" si="2221"/>
        <v>0</v>
      </c>
      <c r="K15779" t="s">
        <v>13</v>
      </c>
      <c r="L15779">
        <f t="shared" si="2221"/>
        <v>0</v>
      </c>
    </row>
    <row r="15780" spans="1:12" x14ac:dyDescent="0.3">
      <c r="A15780" s="1" t="s">
        <v>15793</v>
      </c>
      <c r="B15780" s="5" t="s">
        <v>13</v>
      </c>
      <c r="C15780" s="5" t="s">
        <v>13</v>
      </c>
      <c r="D15780">
        <f t="shared" si="2217"/>
        <v>0</v>
      </c>
      <c r="E15780" t="s">
        <v>13</v>
      </c>
      <c r="F15780">
        <f t="shared" ref="F15780:H15795" si="2222">IF($B15780=E15780,0,1)</f>
        <v>0</v>
      </c>
      <c r="G15780" t="s">
        <v>13</v>
      </c>
      <c r="H15780">
        <f t="shared" si="2222"/>
        <v>0</v>
      </c>
      <c r="I15780" t="s">
        <v>13</v>
      </c>
      <c r="J15780">
        <f t="shared" ref="J15780:L15795" si="2223">IF($B15780=I15780,0,1)</f>
        <v>0</v>
      </c>
      <c r="K15780" t="s">
        <v>13</v>
      </c>
      <c r="L15780">
        <f t="shared" si="2223"/>
        <v>0</v>
      </c>
    </row>
    <row r="15781" spans="1:12" x14ac:dyDescent="0.3">
      <c r="A15781" s="1" t="s">
        <v>15794</v>
      </c>
      <c r="B15781" s="5" t="s">
        <v>13</v>
      </c>
      <c r="C15781" s="5" t="s">
        <v>13</v>
      </c>
      <c r="D15781">
        <f t="shared" si="2217"/>
        <v>0</v>
      </c>
      <c r="E15781" t="s">
        <v>13</v>
      </c>
      <c r="F15781">
        <f t="shared" si="2222"/>
        <v>0</v>
      </c>
      <c r="G15781" t="s">
        <v>13</v>
      </c>
      <c r="H15781">
        <f t="shared" si="2222"/>
        <v>0</v>
      </c>
      <c r="I15781" t="s">
        <v>13</v>
      </c>
      <c r="J15781">
        <f t="shared" si="2223"/>
        <v>0</v>
      </c>
      <c r="K15781" t="s">
        <v>13</v>
      </c>
      <c r="L15781">
        <f t="shared" si="2223"/>
        <v>0</v>
      </c>
    </row>
    <row r="15782" spans="1:12" x14ac:dyDescent="0.3">
      <c r="A15782" s="1" t="s">
        <v>15795</v>
      </c>
      <c r="B15782" s="5" t="s">
        <v>13</v>
      </c>
      <c r="C15782" s="5" t="s">
        <v>13</v>
      </c>
      <c r="D15782">
        <f t="shared" si="2217"/>
        <v>0</v>
      </c>
      <c r="E15782" t="s">
        <v>13</v>
      </c>
      <c r="F15782">
        <f t="shared" si="2222"/>
        <v>0</v>
      </c>
      <c r="G15782" t="s">
        <v>13</v>
      </c>
      <c r="H15782">
        <f t="shared" si="2222"/>
        <v>0</v>
      </c>
      <c r="I15782" t="s">
        <v>13</v>
      </c>
      <c r="J15782">
        <f t="shared" si="2223"/>
        <v>0</v>
      </c>
      <c r="K15782" t="s">
        <v>13</v>
      </c>
      <c r="L15782">
        <f t="shared" si="2223"/>
        <v>0</v>
      </c>
    </row>
    <row r="15783" spans="1:12" x14ac:dyDescent="0.3">
      <c r="A15783" s="1" t="s">
        <v>15796</v>
      </c>
      <c r="B15783" s="5" t="s">
        <v>13</v>
      </c>
      <c r="C15783" s="5" t="s">
        <v>13</v>
      </c>
      <c r="D15783">
        <f t="shared" si="2217"/>
        <v>0</v>
      </c>
      <c r="E15783" t="s">
        <v>13</v>
      </c>
      <c r="F15783">
        <f t="shared" si="2222"/>
        <v>0</v>
      </c>
      <c r="G15783" t="s">
        <v>13</v>
      </c>
      <c r="H15783">
        <f t="shared" si="2222"/>
        <v>0</v>
      </c>
      <c r="I15783" t="s">
        <v>13</v>
      </c>
      <c r="J15783">
        <f t="shared" si="2223"/>
        <v>0</v>
      </c>
      <c r="K15783" t="s">
        <v>13</v>
      </c>
      <c r="L15783">
        <f t="shared" si="2223"/>
        <v>0</v>
      </c>
    </row>
    <row r="15784" spans="1:12" x14ac:dyDescent="0.3">
      <c r="A15784" s="1" t="s">
        <v>15797</v>
      </c>
      <c r="B15784" s="5" t="s">
        <v>13</v>
      </c>
      <c r="C15784" s="5" t="s">
        <v>13</v>
      </c>
      <c r="D15784">
        <f t="shared" si="2217"/>
        <v>0</v>
      </c>
      <c r="E15784" t="s">
        <v>13</v>
      </c>
      <c r="F15784">
        <f t="shared" si="2222"/>
        <v>0</v>
      </c>
      <c r="G15784" t="s">
        <v>13</v>
      </c>
      <c r="H15784">
        <f t="shared" si="2222"/>
        <v>0</v>
      </c>
      <c r="I15784" t="s">
        <v>13</v>
      </c>
      <c r="J15784">
        <f t="shared" si="2223"/>
        <v>0</v>
      </c>
      <c r="K15784" t="s">
        <v>13</v>
      </c>
      <c r="L15784">
        <f t="shared" si="2223"/>
        <v>0</v>
      </c>
    </row>
    <row r="15785" spans="1:12" x14ac:dyDescent="0.3">
      <c r="A15785" s="1" t="s">
        <v>15798</v>
      </c>
      <c r="B15785" s="5" t="s">
        <v>13</v>
      </c>
      <c r="C15785" s="5" t="s">
        <v>13</v>
      </c>
      <c r="D15785">
        <f t="shared" si="2217"/>
        <v>0</v>
      </c>
      <c r="E15785" t="s">
        <v>13</v>
      </c>
      <c r="F15785">
        <f t="shared" si="2222"/>
        <v>0</v>
      </c>
      <c r="G15785" t="s">
        <v>13</v>
      </c>
      <c r="H15785">
        <f t="shared" si="2222"/>
        <v>0</v>
      </c>
      <c r="I15785" t="s">
        <v>13</v>
      </c>
      <c r="J15785">
        <f t="shared" si="2223"/>
        <v>0</v>
      </c>
      <c r="K15785" t="s">
        <v>13</v>
      </c>
      <c r="L15785">
        <f t="shared" si="2223"/>
        <v>0</v>
      </c>
    </row>
    <row r="15786" spans="1:12" x14ac:dyDescent="0.3">
      <c r="A15786" s="1" t="s">
        <v>15799</v>
      </c>
      <c r="B15786" s="5" t="s">
        <v>13</v>
      </c>
      <c r="C15786" s="5" t="s">
        <v>13</v>
      </c>
      <c r="D15786">
        <f t="shared" si="2217"/>
        <v>0</v>
      </c>
      <c r="E15786" t="s">
        <v>13</v>
      </c>
      <c r="F15786">
        <f t="shared" si="2222"/>
        <v>0</v>
      </c>
      <c r="G15786" t="s">
        <v>13</v>
      </c>
      <c r="H15786">
        <f t="shared" si="2222"/>
        <v>0</v>
      </c>
      <c r="I15786" t="s">
        <v>13</v>
      </c>
      <c r="J15786">
        <f t="shared" si="2223"/>
        <v>0</v>
      </c>
      <c r="K15786" t="s">
        <v>13</v>
      </c>
      <c r="L15786">
        <f t="shared" si="2223"/>
        <v>0</v>
      </c>
    </row>
    <row r="15787" spans="1:12" x14ac:dyDescent="0.3">
      <c r="A15787" s="1" t="s">
        <v>15800</v>
      </c>
      <c r="B15787" s="5" t="s">
        <v>13</v>
      </c>
      <c r="C15787" s="5" t="s">
        <v>13</v>
      </c>
      <c r="D15787">
        <f t="shared" si="2217"/>
        <v>0</v>
      </c>
      <c r="E15787" t="s">
        <v>13</v>
      </c>
      <c r="F15787">
        <f t="shared" si="2222"/>
        <v>0</v>
      </c>
      <c r="G15787" t="s">
        <v>13</v>
      </c>
      <c r="H15787">
        <f t="shared" si="2222"/>
        <v>0</v>
      </c>
      <c r="I15787" t="s">
        <v>13</v>
      </c>
      <c r="J15787">
        <f t="shared" si="2223"/>
        <v>0</v>
      </c>
      <c r="K15787" t="s">
        <v>13</v>
      </c>
      <c r="L15787">
        <f t="shared" si="2223"/>
        <v>0</v>
      </c>
    </row>
    <row r="15788" spans="1:12" x14ac:dyDescent="0.3">
      <c r="A15788" s="1" t="s">
        <v>15801</v>
      </c>
      <c r="B15788" s="5" t="s">
        <v>13</v>
      </c>
      <c r="C15788" s="5" t="s">
        <v>13</v>
      </c>
      <c r="D15788">
        <f t="shared" si="2217"/>
        <v>0</v>
      </c>
      <c r="E15788" t="s">
        <v>13</v>
      </c>
      <c r="F15788">
        <f t="shared" si="2222"/>
        <v>0</v>
      </c>
      <c r="G15788" t="s">
        <v>13</v>
      </c>
      <c r="H15788">
        <f t="shared" si="2222"/>
        <v>0</v>
      </c>
      <c r="I15788" t="s">
        <v>13</v>
      </c>
      <c r="J15788">
        <f t="shared" si="2223"/>
        <v>0</v>
      </c>
      <c r="K15788" t="s">
        <v>13</v>
      </c>
      <c r="L15788">
        <f t="shared" si="2223"/>
        <v>0</v>
      </c>
    </row>
    <row r="15789" spans="1:12" x14ac:dyDescent="0.3">
      <c r="A15789" s="1" t="s">
        <v>15802</v>
      </c>
      <c r="B15789" s="5" t="s">
        <v>111</v>
      </c>
      <c r="C15789" s="5" t="s">
        <v>111</v>
      </c>
      <c r="D15789">
        <f t="shared" si="2217"/>
        <v>0</v>
      </c>
      <c r="E15789" t="s">
        <v>111</v>
      </c>
      <c r="F15789">
        <f t="shared" si="2222"/>
        <v>0</v>
      </c>
      <c r="G15789" t="s">
        <v>111</v>
      </c>
      <c r="H15789">
        <f t="shared" si="2222"/>
        <v>0</v>
      </c>
      <c r="I15789" t="s">
        <v>111</v>
      </c>
      <c r="J15789">
        <f t="shared" si="2223"/>
        <v>0</v>
      </c>
      <c r="K15789" t="s">
        <v>111</v>
      </c>
      <c r="L15789">
        <f t="shared" si="2223"/>
        <v>0</v>
      </c>
    </row>
    <row r="15790" spans="1:12" x14ac:dyDescent="0.3">
      <c r="A15790" s="1" t="s">
        <v>15803</v>
      </c>
      <c r="B15790" s="5" t="s">
        <v>13</v>
      </c>
      <c r="C15790" s="5" t="s">
        <v>13</v>
      </c>
      <c r="D15790">
        <f t="shared" si="2217"/>
        <v>0</v>
      </c>
      <c r="E15790" t="s">
        <v>13</v>
      </c>
      <c r="F15790">
        <f t="shared" si="2222"/>
        <v>0</v>
      </c>
      <c r="G15790" t="s">
        <v>13</v>
      </c>
      <c r="H15790">
        <f t="shared" si="2222"/>
        <v>0</v>
      </c>
      <c r="I15790" t="s">
        <v>13</v>
      </c>
      <c r="J15790">
        <f t="shared" si="2223"/>
        <v>0</v>
      </c>
      <c r="K15790" t="s">
        <v>13</v>
      </c>
      <c r="L15790">
        <f t="shared" si="2223"/>
        <v>0</v>
      </c>
    </row>
    <row r="15791" spans="1:12" x14ac:dyDescent="0.3">
      <c r="A15791" s="1" t="s">
        <v>15804</v>
      </c>
      <c r="B15791" s="5" t="s">
        <v>13</v>
      </c>
      <c r="C15791" s="5" t="s">
        <v>13</v>
      </c>
      <c r="D15791">
        <f t="shared" si="2217"/>
        <v>0</v>
      </c>
      <c r="E15791" t="s">
        <v>13</v>
      </c>
      <c r="F15791">
        <f t="shared" si="2222"/>
        <v>0</v>
      </c>
      <c r="G15791" t="s">
        <v>13</v>
      </c>
      <c r="H15791">
        <f t="shared" si="2222"/>
        <v>0</v>
      </c>
      <c r="I15791" t="s">
        <v>13</v>
      </c>
      <c r="J15791">
        <f t="shared" si="2223"/>
        <v>0</v>
      </c>
      <c r="K15791" t="s">
        <v>13</v>
      </c>
      <c r="L15791">
        <f t="shared" si="2223"/>
        <v>0</v>
      </c>
    </row>
    <row r="15792" spans="1:12" x14ac:dyDescent="0.3">
      <c r="A15792" s="1" t="s">
        <v>15805</v>
      </c>
      <c r="B15792" s="5" t="s">
        <v>13</v>
      </c>
      <c r="C15792" s="5" t="s">
        <v>13</v>
      </c>
      <c r="D15792">
        <f t="shared" si="2217"/>
        <v>0</v>
      </c>
      <c r="E15792" t="s">
        <v>13</v>
      </c>
      <c r="F15792">
        <f t="shared" si="2222"/>
        <v>0</v>
      </c>
      <c r="G15792" t="s">
        <v>13</v>
      </c>
      <c r="H15792">
        <f t="shared" si="2222"/>
        <v>0</v>
      </c>
      <c r="I15792" t="s">
        <v>13</v>
      </c>
      <c r="J15792">
        <f t="shared" si="2223"/>
        <v>0</v>
      </c>
      <c r="K15792" t="s">
        <v>13</v>
      </c>
      <c r="L15792">
        <f t="shared" si="2223"/>
        <v>0</v>
      </c>
    </row>
    <row r="15793" spans="1:12" x14ac:dyDescent="0.3">
      <c r="A15793" s="1" t="s">
        <v>15806</v>
      </c>
      <c r="B15793" s="5" t="s">
        <v>13</v>
      </c>
      <c r="C15793" s="5" t="s">
        <v>13</v>
      </c>
      <c r="D15793">
        <f t="shared" si="2217"/>
        <v>0</v>
      </c>
      <c r="E15793" t="s">
        <v>13</v>
      </c>
      <c r="F15793">
        <f t="shared" si="2222"/>
        <v>0</v>
      </c>
      <c r="G15793" t="s">
        <v>13</v>
      </c>
      <c r="H15793">
        <f t="shared" si="2222"/>
        <v>0</v>
      </c>
      <c r="I15793" t="s">
        <v>13</v>
      </c>
      <c r="J15793">
        <f t="shared" si="2223"/>
        <v>0</v>
      </c>
      <c r="K15793" t="s">
        <v>13</v>
      </c>
      <c r="L15793">
        <f t="shared" si="2223"/>
        <v>0</v>
      </c>
    </row>
    <row r="15794" spans="1:12" x14ac:dyDescent="0.3">
      <c r="A15794" s="1" t="s">
        <v>15807</v>
      </c>
      <c r="B15794" s="5" t="s">
        <v>13</v>
      </c>
      <c r="C15794" s="5" t="s">
        <v>13</v>
      </c>
      <c r="D15794">
        <f t="shared" si="2217"/>
        <v>0</v>
      </c>
      <c r="E15794" t="s">
        <v>13</v>
      </c>
      <c r="F15794">
        <f t="shared" si="2222"/>
        <v>0</v>
      </c>
      <c r="G15794" t="s">
        <v>13</v>
      </c>
      <c r="H15794">
        <f t="shared" si="2222"/>
        <v>0</v>
      </c>
      <c r="I15794" t="s">
        <v>13</v>
      </c>
      <c r="J15794">
        <f t="shared" si="2223"/>
        <v>0</v>
      </c>
      <c r="K15794" t="s">
        <v>13</v>
      </c>
      <c r="L15794">
        <f t="shared" si="2223"/>
        <v>0</v>
      </c>
    </row>
    <row r="15795" spans="1:12" x14ac:dyDescent="0.3">
      <c r="A15795" s="1" t="s">
        <v>15808</v>
      </c>
      <c r="B15795" s="5" t="s">
        <v>13</v>
      </c>
      <c r="C15795" s="5" t="s">
        <v>13</v>
      </c>
      <c r="D15795">
        <f t="shared" si="2217"/>
        <v>0</v>
      </c>
      <c r="E15795" t="s">
        <v>13</v>
      </c>
      <c r="F15795">
        <f t="shared" si="2222"/>
        <v>0</v>
      </c>
      <c r="G15795" t="s">
        <v>13</v>
      </c>
      <c r="H15795">
        <f t="shared" si="2222"/>
        <v>0</v>
      </c>
      <c r="I15795" t="s">
        <v>13</v>
      </c>
      <c r="J15795">
        <f t="shared" si="2223"/>
        <v>0</v>
      </c>
      <c r="K15795" t="s">
        <v>13</v>
      </c>
      <c r="L15795">
        <f t="shared" si="2223"/>
        <v>0</v>
      </c>
    </row>
    <row r="15796" spans="1:12" x14ac:dyDescent="0.3">
      <c r="A15796" s="1" t="s">
        <v>15809</v>
      </c>
      <c r="B15796" s="5" t="s">
        <v>13</v>
      </c>
      <c r="C15796" s="5" t="s">
        <v>13</v>
      </c>
      <c r="D15796">
        <f t="shared" si="2217"/>
        <v>0</v>
      </c>
      <c r="E15796" t="s">
        <v>13</v>
      </c>
      <c r="F15796">
        <f t="shared" ref="F15796:H15811" si="2224">IF($B15796=E15796,0,1)</f>
        <v>0</v>
      </c>
      <c r="G15796" t="s">
        <v>13</v>
      </c>
      <c r="H15796">
        <f t="shared" si="2224"/>
        <v>0</v>
      </c>
      <c r="I15796" t="s">
        <v>13</v>
      </c>
      <c r="J15796">
        <f t="shared" ref="J15796:L15811" si="2225">IF($B15796=I15796,0,1)</f>
        <v>0</v>
      </c>
      <c r="K15796" t="s">
        <v>13</v>
      </c>
      <c r="L15796">
        <f t="shared" si="2225"/>
        <v>0</v>
      </c>
    </row>
    <row r="15797" spans="1:12" x14ac:dyDescent="0.3">
      <c r="A15797" s="1" t="s">
        <v>15810</v>
      </c>
      <c r="B15797" s="5" t="s">
        <v>13</v>
      </c>
      <c r="C15797" s="5" t="s">
        <v>24</v>
      </c>
      <c r="D15797">
        <f t="shared" si="2217"/>
        <v>1</v>
      </c>
      <c r="E15797" t="s">
        <v>24</v>
      </c>
      <c r="F15797">
        <f t="shared" si="2224"/>
        <v>1</v>
      </c>
      <c r="G15797" t="s">
        <v>24</v>
      </c>
      <c r="H15797">
        <f t="shared" si="2224"/>
        <v>1</v>
      </c>
      <c r="I15797" t="s">
        <v>24</v>
      </c>
      <c r="J15797">
        <f t="shared" si="2225"/>
        <v>1</v>
      </c>
      <c r="K15797" t="s">
        <v>24</v>
      </c>
      <c r="L15797">
        <f t="shared" si="2225"/>
        <v>1</v>
      </c>
    </row>
    <row r="15798" spans="1:12" x14ac:dyDescent="0.3">
      <c r="A15798" s="1" t="s">
        <v>15811</v>
      </c>
      <c r="B15798" s="5" t="s">
        <v>13</v>
      </c>
      <c r="C15798" s="5" t="s">
        <v>13</v>
      </c>
      <c r="D15798">
        <f t="shared" si="2217"/>
        <v>0</v>
      </c>
      <c r="E15798" t="s">
        <v>13</v>
      </c>
      <c r="F15798">
        <f t="shared" si="2224"/>
        <v>0</v>
      </c>
      <c r="G15798" t="s">
        <v>13</v>
      </c>
      <c r="H15798">
        <f t="shared" si="2224"/>
        <v>0</v>
      </c>
      <c r="I15798" t="s">
        <v>13</v>
      </c>
      <c r="J15798">
        <f t="shared" si="2225"/>
        <v>0</v>
      </c>
      <c r="K15798" t="s">
        <v>13</v>
      </c>
      <c r="L15798">
        <f t="shared" si="2225"/>
        <v>0</v>
      </c>
    </row>
    <row r="15799" spans="1:12" x14ac:dyDescent="0.3">
      <c r="A15799" s="1" t="s">
        <v>15812</v>
      </c>
      <c r="B15799" s="5" t="s">
        <v>13</v>
      </c>
      <c r="C15799" s="5" t="s">
        <v>13</v>
      </c>
      <c r="D15799">
        <f t="shared" si="2217"/>
        <v>0</v>
      </c>
      <c r="E15799" t="s">
        <v>13</v>
      </c>
      <c r="F15799">
        <f t="shared" si="2224"/>
        <v>0</v>
      </c>
      <c r="G15799" t="s">
        <v>13</v>
      </c>
      <c r="H15799">
        <f t="shared" si="2224"/>
        <v>0</v>
      </c>
      <c r="I15799" t="s">
        <v>13</v>
      </c>
      <c r="J15799">
        <f t="shared" si="2225"/>
        <v>0</v>
      </c>
      <c r="K15799" t="s">
        <v>13</v>
      </c>
      <c r="L15799">
        <f t="shared" si="2225"/>
        <v>0</v>
      </c>
    </row>
    <row r="15800" spans="1:12" x14ac:dyDescent="0.3">
      <c r="A15800" s="1" t="s">
        <v>15813</v>
      </c>
      <c r="B15800" s="5" t="s">
        <v>13</v>
      </c>
      <c r="C15800" s="5" t="s">
        <v>13</v>
      </c>
      <c r="D15800">
        <f t="shared" si="2217"/>
        <v>0</v>
      </c>
      <c r="E15800" t="s">
        <v>13</v>
      </c>
      <c r="F15800">
        <f t="shared" si="2224"/>
        <v>0</v>
      </c>
      <c r="G15800" t="s">
        <v>13</v>
      </c>
      <c r="H15800">
        <f t="shared" si="2224"/>
        <v>0</v>
      </c>
      <c r="I15800" t="s">
        <v>13</v>
      </c>
      <c r="J15800">
        <f t="shared" si="2225"/>
        <v>0</v>
      </c>
      <c r="K15800" t="s">
        <v>13</v>
      </c>
      <c r="L15800">
        <f t="shared" si="2225"/>
        <v>0</v>
      </c>
    </row>
    <row r="15801" spans="1:12" x14ac:dyDescent="0.3">
      <c r="A15801" s="1" t="s">
        <v>15814</v>
      </c>
      <c r="B15801" s="5" t="s">
        <v>13</v>
      </c>
      <c r="C15801" s="5" t="s">
        <v>13</v>
      </c>
      <c r="D15801">
        <f t="shared" si="2217"/>
        <v>0</v>
      </c>
      <c r="E15801" t="s">
        <v>13</v>
      </c>
      <c r="F15801">
        <f t="shared" si="2224"/>
        <v>0</v>
      </c>
      <c r="G15801" t="s">
        <v>13</v>
      </c>
      <c r="H15801">
        <f t="shared" si="2224"/>
        <v>0</v>
      </c>
      <c r="I15801" t="s">
        <v>13</v>
      </c>
      <c r="J15801">
        <f t="shared" si="2225"/>
        <v>0</v>
      </c>
      <c r="K15801" t="s">
        <v>13</v>
      </c>
      <c r="L15801">
        <f t="shared" si="2225"/>
        <v>0</v>
      </c>
    </row>
    <row r="15802" spans="1:12" x14ac:dyDescent="0.3">
      <c r="A15802" s="1" t="s">
        <v>15815</v>
      </c>
      <c r="B15802" s="5" t="s">
        <v>13</v>
      </c>
      <c r="C15802" s="5" t="s">
        <v>13</v>
      </c>
      <c r="D15802">
        <f t="shared" si="2217"/>
        <v>0</v>
      </c>
      <c r="E15802" t="s">
        <v>13</v>
      </c>
      <c r="F15802">
        <f t="shared" si="2224"/>
        <v>0</v>
      </c>
      <c r="G15802" t="s">
        <v>13</v>
      </c>
      <c r="H15802">
        <f t="shared" si="2224"/>
        <v>0</v>
      </c>
      <c r="I15802" t="s">
        <v>13</v>
      </c>
      <c r="J15802">
        <f t="shared" si="2225"/>
        <v>0</v>
      </c>
      <c r="K15802" t="s">
        <v>13</v>
      </c>
      <c r="L15802">
        <f t="shared" si="2225"/>
        <v>0</v>
      </c>
    </row>
    <row r="15803" spans="1:12" x14ac:dyDescent="0.3">
      <c r="A15803" s="1" t="s">
        <v>15816</v>
      </c>
      <c r="B15803" s="5" t="s">
        <v>13</v>
      </c>
      <c r="C15803" s="5" t="s">
        <v>40</v>
      </c>
      <c r="D15803">
        <f t="shared" si="2217"/>
        <v>1</v>
      </c>
      <c r="E15803" t="s">
        <v>40</v>
      </c>
      <c r="F15803">
        <f t="shared" si="2224"/>
        <v>1</v>
      </c>
      <c r="G15803" t="s">
        <v>40</v>
      </c>
      <c r="H15803">
        <f t="shared" si="2224"/>
        <v>1</v>
      </c>
      <c r="I15803" t="s">
        <v>40</v>
      </c>
      <c r="J15803">
        <f t="shared" si="2225"/>
        <v>1</v>
      </c>
      <c r="K15803" t="s">
        <v>40</v>
      </c>
      <c r="L15803">
        <f t="shared" si="2225"/>
        <v>1</v>
      </c>
    </row>
    <row r="15804" spans="1:12" x14ac:dyDescent="0.3">
      <c r="A15804" s="1" t="s">
        <v>15817</v>
      </c>
      <c r="B15804" s="5" t="s">
        <v>11</v>
      </c>
      <c r="C15804" s="5" t="s">
        <v>11</v>
      </c>
      <c r="D15804">
        <f t="shared" si="2217"/>
        <v>0</v>
      </c>
      <c r="E15804" t="s">
        <v>11</v>
      </c>
      <c r="F15804">
        <f t="shared" si="2224"/>
        <v>0</v>
      </c>
      <c r="G15804" t="s">
        <v>11</v>
      </c>
      <c r="H15804">
        <f t="shared" si="2224"/>
        <v>0</v>
      </c>
      <c r="I15804" t="s">
        <v>11</v>
      </c>
      <c r="J15804">
        <f t="shared" si="2225"/>
        <v>0</v>
      </c>
      <c r="K15804" t="s">
        <v>11</v>
      </c>
      <c r="L15804">
        <f t="shared" si="2225"/>
        <v>0</v>
      </c>
    </row>
    <row r="15805" spans="1:12" x14ac:dyDescent="0.3">
      <c r="A15805" s="1" t="s">
        <v>15818</v>
      </c>
      <c r="B15805" s="5" t="s">
        <v>13</v>
      </c>
      <c r="C15805" s="5" t="s">
        <v>13</v>
      </c>
      <c r="D15805">
        <f t="shared" si="2217"/>
        <v>0</v>
      </c>
      <c r="E15805" t="s">
        <v>13</v>
      </c>
      <c r="F15805">
        <f t="shared" si="2224"/>
        <v>0</v>
      </c>
      <c r="G15805" t="s">
        <v>13</v>
      </c>
      <c r="H15805">
        <f t="shared" si="2224"/>
        <v>0</v>
      </c>
      <c r="I15805" t="s">
        <v>13</v>
      </c>
      <c r="J15805">
        <f t="shared" si="2225"/>
        <v>0</v>
      </c>
      <c r="K15805" t="s">
        <v>13</v>
      </c>
      <c r="L15805">
        <f t="shared" si="2225"/>
        <v>0</v>
      </c>
    </row>
    <row r="15806" spans="1:12" x14ac:dyDescent="0.3">
      <c r="A15806" s="1" t="s">
        <v>15819</v>
      </c>
      <c r="B15806" s="5" t="s">
        <v>13</v>
      </c>
      <c r="C15806" s="5" t="s">
        <v>13</v>
      </c>
      <c r="D15806">
        <f t="shared" si="2217"/>
        <v>0</v>
      </c>
      <c r="E15806" t="s">
        <v>13</v>
      </c>
      <c r="F15806">
        <f t="shared" si="2224"/>
        <v>0</v>
      </c>
      <c r="G15806" t="s">
        <v>13</v>
      </c>
      <c r="H15806">
        <f t="shared" si="2224"/>
        <v>0</v>
      </c>
      <c r="I15806" t="s">
        <v>13</v>
      </c>
      <c r="J15806">
        <f t="shared" si="2225"/>
        <v>0</v>
      </c>
      <c r="K15806" t="s">
        <v>13</v>
      </c>
      <c r="L15806">
        <f t="shared" si="2225"/>
        <v>0</v>
      </c>
    </row>
    <row r="15807" spans="1:12" x14ac:dyDescent="0.3">
      <c r="A15807" s="1" t="s">
        <v>15820</v>
      </c>
      <c r="B15807" s="5" t="s">
        <v>40</v>
      </c>
      <c r="C15807" s="5" t="s">
        <v>16</v>
      </c>
      <c r="D15807">
        <f t="shared" si="2217"/>
        <v>1</v>
      </c>
      <c r="E15807" t="s">
        <v>16</v>
      </c>
      <c r="F15807">
        <f t="shared" si="2224"/>
        <v>1</v>
      </c>
      <c r="G15807" t="s">
        <v>16</v>
      </c>
      <c r="H15807">
        <f t="shared" si="2224"/>
        <v>1</v>
      </c>
      <c r="I15807" t="s">
        <v>16</v>
      </c>
      <c r="J15807">
        <f t="shared" si="2225"/>
        <v>1</v>
      </c>
      <c r="K15807" t="s">
        <v>16</v>
      </c>
      <c r="L15807">
        <f t="shared" si="2225"/>
        <v>1</v>
      </c>
    </row>
    <row r="15808" spans="1:12" x14ac:dyDescent="0.3">
      <c r="A15808" s="1" t="s">
        <v>15821</v>
      </c>
      <c r="B15808" s="5" t="s">
        <v>13</v>
      </c>
      <c r="C15808" s="5" t="s">
        <v>13</v>
      </c>
      <c r="D15808">
        <f t="shared" si="2217"/>
        <v>0</v>
      </c>
      <c r="E15808" t="s">
        <v>13</v>
      </c>
      <c r="F15808">
        <f t="shared" si="2224"/>
        <v>0</v>
      </c>
      <c r="G15808" t="s">
        <v>13</v>
      </c>
      <c r="H15808">
        <f t="shared" si="2224"/>
        <v>0</v>
      </c>
      <c r="I15808" t="s">
        <v>13</v>
      </c>
      <c r="J15808">
        <f t="shared" si="2225"/>
        <v>0</v>
      </c>
      <c r="K15808" t="s">
        <v>13</v>
      </c>
      <c r="L15808">
        <f t="shared" si="2225"/>
        <v>0</v>
      </c>
    </row>
    <row r="15809" spans="1:12" x14ac:dyDescent="0.3">
      <c r="A15809" s="1" t="s">
        <v>15822</v>
      </c>
      <c r="B15809" s="5" t="s">
        <v>13</v>
      </c>
      <c r="C15809" s="5" t="s">
        <v>13</v>
      </c>
      <c r="D15809">
        <f t="shared" si="2217"/>
        <v>0</v>
      </c>
      <c r="E15809" t="s">
        <v>13</v>
      </c>
      <c r="F15809">
        <f t="shared" si="2224"/>
        <v>0</v>
      </c>
      <c r="G15809" t="s">
        <v>13</v>
      </c>
      <c r="H15809">
        <f t="shared" si="2224"/>
        <v>0</v>
      </c>
      <c r="I15809" t="s">
        <v>13</v>
      </c>
      <c r="J15809">
        <f t="shared" si="2225"/>
        <v>0</v>
      </c>
      <c r="K15809" t="s">
        <v>13</v>
      </c>
      <c r="L15809">
        <f t="shared" si="2225"/>
        <v>0</v>
      </c>
    </row>
    <row r="15810" spans="1:12" x14ac:dyDescent="0.3">
      <c r="A15810" s="1" t="s">
        <v>15823</v>
      </c>
      <c r="B15810" s="5" t="s">
        <v>13</v>
      </c>
      <c r="C15810" s="5" t="s">
        <v>13</v>
      </c>
      <c r="D15810">
        <f t="shared" si="2217"/>
        <v>0</v>
      </c>
      <c r="E15810" t="s">
        <v>13</v>
      </c>
      <c r="F15810">
        <f t="shared" si="2224"/>
        <v>0</v>
      </c>
      <c r="G15810" t="s">
        <v>13</v>
      </c>
      <c r="H15810">
        <f t="shared" si="2224"/>
        <v>0</v>
      </c>
      <c r="I15810" t="s">
        <v>13</v>
      </c>
      <c r="J15810">
        <f t="shared" si="2225"/>
        <v>0</v>
      </c>
      <c r="K15810" t="s">
        <v>13</v>
      </c>
      <c r="L15810">
        <f t="shared" si="2225"/>
        <v>0</v>
      </c>
    </row>
    <row r="15811" spans="1:12" x14ac:dyDescent="0.3">
      <c r="A15811" s="1" t="s">
        <v>15824</v>
      </c>
      <c r="B15811" s="5" t="s">
        <v>13</v>
      </c>
      <c r="C15811" s="5" t="s">
        <v>13</v>
      </c>
      <c r="D15811">
        <f t="shared" si="2217"/>
        <v>0</v>
      </c>
      <c r="E15811" t="s">
        <v>13</v>
      </c>
      <c r="F15811">
        <f t="shared" si="2224"/>
        <v>0</v>
      </c>
      <c r="G15811" t="s">
        <v>13</v>
      </c>
      <c r="H15811">
        <f t="shared" si="2224"/>
        <v>0</v>
      </c>
      <c r="I15811" t="s">
        <v>13</v>
      </c>
      <c r="J15811">
        <f t="shared" si="2225"/>
        <v>0</v>
      </c>
      <c r="K15811" t="s">
        <v>13</v>
      </c>
      <c r="L15811">
        <f t="shared" si="2225"/>
        <v>0</v>
      </c>
    </row>
    <row r="15812" spans="1:12" x14ac:dyDescent="0.3">
      <c r="A15812" s="1" t="s">
        <v>15825</v>
      </c>
      <c r="B15812" s="5" t="s">
        <v>13</v>
      </c>
      <c r="C15812" s="5" t="s">
        <v>13</v>
      </c>
      <c r="D15812">
        <f t="shared" ref="D15812:D15875" si="2226">IF(B15812=C15812,0,1)</f>
        <v>0</v>
      </c>
      <c r="E15812" t="s">
        <v>13</v>
      </c>
      <c r="F15812">
        <f t="shared" ref="F15812:H15827" si="2227">IF($B15812=E15812,0,1)</f>
        <v>0</v>
      </c>
      <c r="G15812" t="s">
        <v>13</v>
      </c>
      <c r="H15812">
        <f t="shared" si="2227"/>
        <v>0</v>
      </c>
      <c r="I15812" t="s">
        <v>13</v>
      </c>
      <c r="J15812">
        <f t="shared" ref="J15812:L15827" si="2228">IF($B15812=I15812,0,1)</f>
        <v>0</v>
      </c>
      <c r="K15812" t="s">
        <v>13</v>
      </c>
      <c r="L15812">
        <f t="shared" si="2228"/>
        <v>0</v>
      </c>
    </row>
    <row r="15813" spans="1:12" x14ac:dyDescent="0.3">
      <c r="A15813" s="1" t="s">
        <v>15826</v>
      </c>
      <c r="B15813" s="5" t="s">
        <v>11</v>
      </c>
      <c r="C15813" s="5" t="s">
        <v>11</v>
      </c>
      <c r="D15813">
        <f t="shared" si="2226"/>
        <v>0</v>
      </c>
      <c r="E15813" t="s">
        <v>11</v>
      </c>
      <c r="F15813">
        <f t="shared" si="2227"/>
        <v>0</v>
      </c>
      <c r="G15813" t="s">
        <v>11</v>
      </c>
      <c r="H15813">
        <f t="shared" si="2227"/>
        <v>0</v>
      </c>
      <c r="I15813" t="s">
        <v>11</v>
      </c>
      <c r="J15813">
        <f t="shared" si="2228"/>
        <v>0</v>
      </c>
      <c r="K15813" t="s">
        <v>11</v>
      </c>
      <c r="L15813">
        <f t="shared" si="2228"/>
        <v>0</v>
      </c>
    </row>
    <row r="15814" spans="1:12" x14ac:dyDescent="0.3">
      <c r="A15814" s="1" t="s">
        <v>15827</v>
      </c>
      <c r="B15814" s="5" t="s">
        <v>13</v>
      </c>
      <c r="C15814" s="5" t="s">
        <v>13</v>
      </c>
      <c r="D15814">
        <f t="shared" si="2226"/>
        <v>0</v>
      </c>
      <c r="E15814" t="s">
        <v>13</v>
      </c>
      <c r="F15814">
        <f t="shared" si="2227"/>
        <v>0</v>
      </c>
      <c r="G15814" t="s">
        <v>13</v>
      </c>
      <c r="H15814">
        <f t="shared" si="2227"/>
        <v>0</v>
      </c>
      <c r="I15814" t="s">
        <v>13</v>
      </c>
      <c r="J15814">
        <f t="shared" si="2228"/>
        <v>0</v>
      </c>
      <c r="K15814" t="s">
        <v>13</v>
      </c>
      <c r="L15814">
        <f t="shared" si="2228"/>
        <v>0</v>
      </c>
    </row>
    <row r="15815" spans="1:12" x14ac:dyDescent="0.3">
      <c r="A15815" s="1" t="s">
        <v>15828</v>
      </c>
      <c r="B15815" s="5" t="s">
        <v>13</v>
      </c>
      <c r="C15815" s="5" t="s">
        <v>13</v>
      </c>
      <c r="D15815">
        <f t="shared" si="2226"/>
        <v>0</v>
      </c>
      <c r="E15815" t="s">
        <v>13</v>
      </c>
      <c r="F15815">
        <f t="shared" si="2227"/>
        <v>0</v>
      </c>
      <c r="G15815" t="s">
        <v>13</v>
      </c>
      <c r="H15815">
        <f t="shared" si="2227"/>
        <v>0</v>
      </c>
      <c r="I15815" t="s">
        <v>13</v>
      </c>
      <c r="J15815">
        <f t="shared" si="2228"/>
        <v>0</v>
      </c>
      <c r="K15815" t="s">
        <v>13</v>
      </c>
      <c r="L15815">
        <f t="shared" si="2228"/>
        <v>0</v>
      </c>
    </row>
    <row r="15816" spans="1:12" x14ac:dyDescent="0.3">
      <c r="A15816" s="1" t="s">
        <v>15829</v>
      </c>
      <c r="B15816" s="5" t="s">
        <v>13</v>
      </c>
      <c r="C15816" s="5" t="s">
        <v>13</v>
      </c>
      <c r="D15816">
        <f t="shared" si="2226"/>
        <v>0</v>
      </c>
      <c r="E15816" t="s">
        <v>13</v>
      </c>
      <c r="F15816">
        <f t="shared" si="2227"/>
        <v>0</v>
      </c>
      <c r="G15816" t="s">
        <v>13</v>
      </c>
      <c r="H15816">
        <f t="shared" si="2227"/>
        <v>0</v>
      </c>
      <c r="I15816" t="s">
        <v>13</v>
      </c>
      <c r="J15816">
        <f t="shared" si="2228"/>
        <v>0</v>
      </c>
      <c r="K15816" t="s">
        <v>13</v>
      </c>
      <c r="L15816">
        <f t="shared" si="2228"/>
        <v>0</v>
      </c>
    </row>
    <row r="15817" spans="1:12" x14ac:dyDescent="0.3">
      <c r="A15817" s="1" t="s">
        <v>15830</v>
      </c>
      <c r="B15817" s="5" t="s">
        <v>13</v>
      </c>
      <c r="C15817" s="5" t="s">
        <v>24</v>
      </c>
      <c r="D15817">
        <f t="shared" si="2226"/>
        <v>1</v>
      </c>
      <c r="E15817" t="s">
        <v>24</v>
      </c>
      <c r="F15817">
        <f t="shared" si="2227"/>
        <v>1</v>
      </c>
      <c r="G15817" t="s">
        <v>24</v>
      </c>
      <c r="H15817">
        <f t="shared" si="2227"/>
        <v>1</v>
      </c>
      <c r="I15817" t="s">
        <v>24</v>
      </c>
      <c r="J15817">
        <f t="shared" si="2228"/>
        <v>1</v>
      </c>
      <c r="K15817" t="s">
        <v>24</v>
      </c>
      <c r="L15817">
        <f t="shared" si="2228"/>
        <v>1</v>
      </c>
    </row>
    <row r="15818" spans="1:12" x14ac:dyDescent="0.3">
      <c r="A15818" s="1" t="s">
        <v>15831</v>
      </c>
      <c r="B15818" s="5" t="s">
        <v>13</v>
      </c>
      <c r="C15818" s="5" t="s">
        <v>13</v>
      </c>
      <c r="D15818">
        <f t="shared" si="2226"/>
        <v>0</v>
      </c>
      <c r="E15818" t="s">
        <v>13</v>
      </c>
      <c r="F15818">
        <f t="shared" si="2227"/>
        <v>0</v>
      </c>
      <c r="G15818" t="s">
        <v>13</v>
      </c>
      <c r="H15818">
        <f t="shared" si="2227"/>
        <v>0</v>
      </c>
      <c r="I15818" t="s">
        <v>13</v>
      </c>
      <c r="J15818">
        <f t="shared" si="2228"/>
        <v>0</v>
      </c>
      <c r="K15818" t="s">
        <v>13</v>
      </c>
      <c r="L15818">
        <f t="shared" si="2228"/>
        <v>0</v>
      </c>
    </row>
    <row r="15819" spans="1:12" x14ac:dyDescent="0.3">
      <c r="A15819" s="1" t="s">
        <v>15832</v>
      </c>
      <c r="B15819" s="5" t="s">
        <v>13</v>
      </c>
      <c r="C15819" s="5" t="s">
        <v>13</v>
      </c>
      <c r="D15819">
        <f t="shared" si="2226"/>
        <v>0</v>
      </c>
      <c r="E15819" t="s">
        <v>13</v>
      </c>
      <c r="F15819">
        <f t="shared" si="2227"/>
        <v>0</v>
      </c>
      <c r="G15819" t="s">
        <v>13</v>
      </c>
      <c r="H15819">
        <f t="shared" si="2227"/>
        <v>0</v>
      </c>
      <c r="I15819" t="s">
        <v>13</v>
      </c>
      <c r="J15819">
        <f t="shared" si="2228"/>
        <v>0</v>
      </c>
      <c r="K15819" t="s">
        <v>13</v>
      </c>
      <c r="L15819">
        <f t="shared" si="2228"/>
        <v>0</v>
      </c>
    </row>
    <row r="15820" spans="1:12" x14ac:dyDescent="0.3">
      <c r="A15820" s="1" t="s">
        <v>15833</v>
      </c>
      <c r="B15820" s="5" t="s">
        <v>13</v>
      </c>
      <c r="C15820" s="5" t="s">
        <v>11</v>
      </c>
      <c r="D15820">
        <f t="shared" si="2226"/>
        <v>1</v>
      </c>
      <c r="E15820" t="s">
        <v>11</v>
      </c>
      <c r="F15820">
        <f t="shared" si="2227"/>
        <v>1</v>
      </c>
      <c r="G15820" t="s">
        <v>11</v>
      </c>
      <c r="H15820">
        <f t="shared" si="2227"/>
        <v>1</v>
      </c>
      <c r="I15820" t="s">
        <v>11</v>
      </c>
      <c r="J15820">
        <f t="shared" si="2228"/>
        <v>1</v>
      </c>
      <c r="K15820" t="s">
        <v>11</v>
      </c>
      <c r="L15820">
        <f t="shared" si="2228"/>
        <v>1</v>
      </c>
    </row>
    <row r="15821" spans="1:12" x14ac:dyDescent="0.3">
      <c r="A15821" s="1" t="s">
        <v>15834</v>
      </c>
      <c r="B15821" s="5" t="s">
        <v>13</v>
      </c>
      <c r="C15821" s="5" t="s">
        <v>16</v>
      </c>
      <c r="D15821">
        <f t="shared" si="2226"/>
        <v>1</v>
      </c>
      <c r="E15821" t="s">
        <v>16</v>
      </c>
      <c r="F15821">
        <f t="shared" si="2227"/>
        <v>1</v>
      </c>
      <c r="G15821" t="s">
        <v>16</v>
      </c>
      <c r="H15821">
        <f t="shared" si="2227"/>
        <v>1</v>
      </c>
      <c r="I15821" t="s">
        <v>16</v>
      </c>
      <c r="J15821">
        <f t="shared" si="2228"/>
        <v>1</v>
      </c>
      <c r="K15821" t="s">
        <v>16</v>
      </c>
      <c r="L15821">
        <f t="shared" si="2228"/>
        <v>1</v>
      </c>
    </row>
    <row r="15822" spans="1:12" x14ac:dyDescent="0.3">
      <c r="A15822" s="1" t="s">
        <v>15835</v>
      </c>
      <c r="B15822" s="5" t="s">
        <v>13</v>
      </c>
      <c r="C15822" s="5" t="s">
        <v>13</v>
      </c>
      <c r="D15822">
        <f t="shared" si="2226"/>
        <v>0</v>
      </c>
      <c r="E15822" t="s">
        <v>13</v>
      </c>
      <c r="F15822">
        <f t="shared" si="2227"/>
        <v>0</v>
      </c>
      <c r="G15822" t="s">
        <v>13</v>
      </c>
      <c r="H15822">
        <f t="shared" si="2227"/>
        <v>0</v>
      </c>
      <c r="I15822" t="s">
        <v>13</v>
      </c>
      <c r="J15822">
        <f t="shared" si="2228"/>
        <v>0</v>
      </c>
      <c r="K15822" t="s">
        <v>13</v>
      </c>
      <c r="L15822">
        <f t="shared" si="2228"/>
        <v>0</v>
      </c>
    </row>
    <row r="15823" spans="1:12" x14ac:dyDescent="0.3">
      <c r="A15823" s="1" t="s">
        <v>15836</v>
      </c>
      <c r="B15823" s="5" t="s">
        <v>16</v>
      </c>
      <c r="C15823" s="5" t="s">
        <v>16</v>
      </c>
      <c r="D15823">
        <f t="shared" si="2226"/>
        <v>0</v>
      </c>
      <c r="E15823" t="s">
        <v>16</v>
      </c>
      <c r="F15823">
        <f t="shared" si="2227"/>
        <v>0</v>
      </c>
      <c r="G15823" t="s">
        <v>16</v>
      </c>
      <c r="H15823">
        <f t="shared" si="2227"/>
        <v>0</v>
      </c>
      <c r="I15823" t="s">
        <v>16</v>
      </c>
      <c r="J15823">
        <f t="shared" si="2228"/>
        <v>0</v>
      </c>
      <c r="K15823" t="s">
        <v>16</v>
      </c>
      <c r="L15823">
        <f t="shared" si="2228"/>
        <v>0</v>
      </c>
    </row>
    <row r="15824" spans="1:12" x14ac:dyDescent="0.3">
      <c r="A15824" s="1" t="s">
        <v>15837</v>
      </c>
      <c r="B15824" s="5" t="s">
        <v>13</v>
      </c>
      <c r="C15824" s="5" t="s">
        <v>13</v>
      </c>
      <c r="D15824">
        <f t="shared" si="2226"/>
        <v>0</v>
      </c>
      <c r="E15824" t="s">
        <v>13</v>
      </c>
      <c r="F15824">
        <f t="shared" si="2227"/>
        <v>0</v>
      </c>
      <c r="G15824" t="s">
        <v>13</v>
      </c>
      <c r="H15824">
        <f t="shared" si="2227"/>
        <v>0</v>
      </c>
      <c r="I15824" t="s">
        <v>13</v>
      </c>
      <c r="J15824">
        <f t="shared" si="2228"/>
        <v>0</v>
      </c>
      <c r="K15824" t="s">
        <v>13</v>
      </c>
      <c r="L15824">
        <f t="shared" si="2228"/>
        <v>0</v>
      </c>
    </row>
    <row r="15825" spans="1:12" x14ac:dyDescent="0.3">
      <c r="A15825" s="1" t="s">
        <v>15838</v>
      </c>
      <c r="B15825" s="5" t="s">
        <v>40</v>
      </c>
      <c r="C15825" s="5" t="s">
        <v>40</v>
      </c>
      <c r="D15825">
        <f t="shared" si="2226"/>
        <v>0</v>
      </c>
      <c r="E15825" t="s">
        <v>40</v>
      </c>
      <c r="F15825">
        <f t="shared" si="2227"/>
        <v>0</v>
      </c>
      <c r="G15825" t="s">
        <v>40</v>
      </c>
      <c r="H15825">
        <f t="shared" si="2227"/>
        <v>0</v>
      </c>
      <c r="I15825" t="s">
        <v>40</v>
      </c>
      <c r="J15825">
        <f t="shared" si="2228"/>
        <v>0</v>
      </c>
      <c r="K15825" t="s">
        <v>40</v>
      </c>
      <c r="L15825">
        <f t="shared" si="2228"/>
        <v>0</v>
      </c>
    </row>
    <row r="15826" spans="1:12" x14ac:dyDescent="0.3">
      <c r="A15826" s="1" t="s">
        <v>15839</v>
      </c>
      <c r="B15826" s="5" t="s">
        <v>13</v>
      </c>
      <c r="C15826" s="5" t="s">
        <v>13</v>
      </c>
      <c r="D15826">
        <f t="shared" si="2226"/>
        <v>0</v>
      </c>
      <c r="E15826" t="s">
        <v>13</v>
      </c>
      <c r="F15826">
        <f t="shared" si="2227"/>
        <v>0</v>
      </c>
      <c r="G15826" t="s">
        <v>13</v>
      </c>
      <c r="H15826">
        <f t="shared" si="2227"/>
        <v>0</v>
      </c>
      <c r="I15826" t="s">
        <v>13</v>
      </c>
      <c r="J15826">
        <f t="shared" si="2228"/>
        <v>0</v>
      </c>
      <c r="K15826" t="s">
        <v>13</v>
      </c>
      <c r="L15826">
        <f t="shared" si="2228"/>
        <v>0</v>
      </c>
    </row>
    <row r="15827" spans="1:12" x14ac:dyDescent="0.3">
      <c r="A15827" s="1" t="s">
        <v>15840</v>
      </c>
      <c r="B15827" s="5" t="s">
        <v>13</v>
      </c>
      <c r="C15827" s="5" t="s">
        <v>13</v>
      </c>
      <c r="D15827">
        <f t="shared" si="2226"/>
        <v>0</v>
      </c>
      <c r="E15827" t="s">
        <v>13</v>
      </c>
      <c r="F15827">
        <f t="shared" si="2227"/>
        <v>0</v>
      </c>
      <c r="G15827" t="s">
        <v>13</v>
      </c>
      <c r="H15827">
        <f t="shared" si="2227"/>
        <v>0</v>
      </c>
      <c r="I15827" t="s">
        <v>13</v>
      </c>
      <c r="J15827">
        <f t="shared" si="2228"/>
        <v>0</v>
      </c>
      <c r="K15827" t="s">
        <v>13</v>
      </c>
      <c r="L15827">
        <f t="shared" si="2228"/>
        <v>0</v>
      </c>
    </row>
    <row r="15828" spans="1:12" x14ac:dyDescent="0.3">
      <c r="A15828" s="1" t="s">
        <v>15841</v>
      </c>
      <c r="B15828" s="5" t="s">
        <v>13</v>
      </c>
      <c r="C15828" s="5" t="s">
        <v>13</v>
      </c>
      <c r="D15828">
        <f t="shared" si="2226"/>
        <v>0</v>
      </c>
      <c r="E15828" t="s">
        <v>13</v>
      </c>
      <c r="F15828">
        <f t="shared" ref="F15828:H15843" si="2229">IF($B15828=E15828,0,1)</f>
        <v>0</v>
      </c>
      <c r="G15828" t="s">
        <v>13</v>
      </c>
      <c r="H15828">
        <f t="shared" si="2229"/>
        <v>0</v>
      </c>
      <c r="I15828" t="s">
        <v>13</v>
      </c>
      <c r="J15828">
        <f t="shared" ref="J15828:L15843" si="2230">IF($B15828=I15828,0,1)</f>
        <v>0</v>
      </c>
      <c r="K15828" t="s">
        <v>13</v>
      </c>
      <c r="L15828">
        <f t="shared" si="2230"/>
        <v>0</v>
      </c>
    </row>
    <row r="15829" spans="1:12" x14ac:dyDescent="0.3">
      <c r="A15829" s="1" t="s">
        <v>15842</v>
      </c>
      <c r="B15829" s="5" t="s">
        <v>24</v>
      </c>
      <c r="C15829" s="5" t="s">
        <v>24</v>
      </c>
      <c r="D15829">
        <f t="shared" si="2226"/>
        <v>0</v>
      </c>
      <c r="E15829" t="s">
        <v>24</v>
      </c>
      <c r="F15829">
        <f t="shared" si="2229"/>
        <v>0</v>
      </c>
      <c r="G15829" t="s">
        <v>24</v>
      </c>
      <c r="H15829">
        <f t="shared" si="2229"/>
        <v>0</v>
      </c>
      <c r="I15829" t="s">
        <v>24</v>
      </c>
      <c r="J15829">
        <f t="shared" si="2230"/>
        <v>0</v>
      </c>
      <c r="K15829" t="s">
        <v>24</v>
      </c>
      <c r="L15829">
        <f t="shared" si="2230"/>
        <v>0</v>
      </c>
    </row>
    <row r="15830" spans="1:12" x14ac:dyDescent="0.3">
      <c r="A15830" s="1" t="s">
        <v>15843</v>
      </c>
      <c r="B15830" s="5" t="s">
        <v>16</v>
      </c>
      <c r="C15830" s="5" t="s">
        <v>16</v>
      </c>
      <c r="D15830">
        <f t="shared" si="2226"/>
        <v>0</v>
      </c>
      <c r="E15830" t="s">
        <v>16</v>
      </c>
      <c r="F15830">
        <f t="shared" si="2229"/>
        <v>0</v>
      </c>
      <c r="G15830" t="s">
        <v>16</v>
      </c>
      <c r="H15830">
        <f t="shared" si="2229"/>
        <v>0</v>
      </c>
      <c r="I15830" t="s">
        <v>16</v>
      </c>
      <c r="J15830">
        <f t="shared" si="2230"/>
        <v>0</v>
      </c>
      <c r="K15830" t="s">
        <v>16</v>
      </c>
      <c r="L15830">
        <f t="shared" si="2230"/>
        <v>0</v>
      </c>
    </row>
    <row r="15831" spans="1:12" x14ac:dyDescent="0.3">
      <c r="A15831" s="1" t="s">
        <v>15844</v>
      </c>
      <c r="B15831" s="5" t="s">
        <v>13</v>
      </c>
      <c r="C15831" s="5" t="s">
        <v>24</v>
      </c>
      <c r="D15831">
        <f t="shared" si="2226"/>
        <v>1</v>
      </c>
      <c r="E15831" t="s">
        <v>24</v>
      </c>
      <c r="F15831">
        <f t="shared" si="2229"/>
        <v>1</v>
      </c>
      <c r="G15831" t="s">
        <v>24</v>
      </c>
      <c r="H15831">
        <f t="shared" si="2229"/>
        <v>1</v>
      </c>
      <c r="I15831" t="s">
        <v>24</v>
      </c>
      <c r="J15831">
        <f t="shared" si="2230"/>
        <v>1</v>
      </c>
      <c r="K15831" t="s">
        <v>24</v>
      </c>
      <c r="L15831">
        <f t="shared" si="2230"/>
        <v>1</v>
      </c>
    </row>
    <row r="15832" spans="1:12" x14ac:dyDescent="0.3">
      <c r="A15832" s="1" t="s">
        <v>15845</v>
      </c>
      <c r="B15832" s="5" t="s">
        <v>13</v>
      </c>
      <c r="C15832" s="5" t="s">
        <v>13</v>
      </c>
      <c r="D15832">
        <f t="shared" si="2226"/>
        <v>0</v>
      </c>
      <c r="E15832" t="s">
        <v>13</v>
      </c>
      <c r="F15832">
        <f t="shared" si="2229"/>
        <v>0</v>
      </c>
      <c r="G15832" t="s">
        <v>13</v>
      </c>
      <c r="H15832">
        <f t="shared" si="2229"/>
        <v>0</v>
      </c>
      <c r="I15832" t="s">
        <v>13</v>
      </c>
      <c r="J15832">
        <f t="shared" si="2230"/>
        <v>0</v>
      </c>
      <c r="K15832" t="s">
        <v>13</v>
      </c>
      <c r="L15832">
        <f t="shared" si="2230"/>
        <v>0</v>
      </c>
    </row>
    <row r="15833" spans="1:12" x14ac:dyDescent="0.3">
      <c r="A15833" s="1" t="s">
        <v>15846</v>
      </c>
      <c r="B15833" s="5" t="s">
        <v>13</v>
      </c>
      <c r="C15833" s="5" t="s">
        <v>13</v>
      </c>
      <c r="D15833">
        <f t="shared" si="2226"/>
        <v>0</v>
      </c>
      <c r="E15833" t="s">
        <v>13</v>
      </c>
      <c r="F15833">
        <f t="shared" si="2229"/>
        <v>0</v>
      </c>
      <c r="G15833" t="s">
        <v>13</v>
      </c>
      <c r="H15833">
        <f t="shared" si="2229"/>
        <v>0</v>
      </c>
      <c r="I15833" t="s">
        <v>13</v>
      </c>
      <c r="J15833">
        <f t="shared" si="2230"/>
        <v>0</v>
      </c>
      <c r="K15833" t="s">
        <v>13</v>
      </c>
      <c r="L15833">
        <f t="shared" si="2230"/>
        <v>0</v>
      </c>
    </row>
    <row r="15834" spans="1:12" x14ac:dyDescent="0.3">
      <c r="A15834" s="1" t="s">
        <v>15847</v>
      </c>
      <c r="B15834" s="5" t="s">
        <v>13</v>
      </c>
      <c r="C15834" s="5" t="s">
        <v>24</v>
      </c>
      <c r="D15834">
        <f t="shared" si="2226"/>
        <v>1</v>
      </c>
      <c r="E15834" t="s">
        <v>24</v>
      </c>
      <c r="F15834">
        <f t="shared" si="2229"/>
        <v>1</v>
      </c>
      <c r="G15834" t="s">
        <v>24</v>
      </c>
      <c r="H15834">
        <f t="shared" si="2229"/>
        <v>1</v>
      </c>
      <c r="I15834" t="s">
        <v>24</v>
      </c>
      <c r="J15834">
        <f t="shared" si="2230"/>
        <v>1</v>
      </c>
      <c r="K15834" t="s">
        <v>24</v>
      </c>
      <c r="L15834">
        <f t="shared" si="2230"/>
        <v>1</v>
      </c>
    </row>
    <row r="15835" spans="1:12" x14ac:dyDescent="0.3">
      <c r="A15835" s="1" t="s">
        <v>15848</v>
      </c>
      <c r="B15835" s="5" t="s">
        <v>11</v>
      </c>
      <c r="C15835" s="5" t="s">
        <v>11</v>
      </c>
      <c r="D15835">
        <f t="shared" si="2226"/>
        <v>0</v>
      </c>
      <c r="E15835" t="s">
        <v>11</v>
      </c>
      <c r="F15835">
        <f t="shared" si="2229"/>
        <v>0</v>
      </c>
      <c r="G15835" t="s">
        <v>11</v>
      </c>
      <c r="H15835">
        <f t="shared" si="2229"/>
        <v>0</v>
      </c>
      <c r="I15835" t="s">
        <v>11</v>
      </c>
      <c r="J15835">
        <f t="shared" si="2230"/>
        <v>0</v>
      </c>
      <c r="K15835" t="s">
        <v>11</v>
      </c>
      <c r="L15835">
        <f t="shared" si="2230"/>
        <v>0</v>
      </c>
    </row>
    <row r="15836" spans="1:12" x14ac:dyDescent="0.3">
      <c r="A15836" s="1" t="s">
        <v>15849</v>
      </c>
      <c r="B15836" s="5" t="s">
        <v>40</v>
      </c>
      <c r="C15836" s="5" t="s">
        <v>40</v>
      </c>
      <c r="D15836">
        <f t="shared" si="2226"/>
        <v>0</v>
      </c>
      <c r="E15836" t="s">
        <v>40</v>
      </c>
      <c r="F15836">
        <f t="shared" si="2229"/>
        <v>0</v>
      </c>
      <c r="G15836" t="s">
        <v>40</v>
      </c>
      <c r="H15836">
        <f t="shared" si="2229"/>
        <v>0</v>
      </c>
      <c r="I15836" t="s">
        <v>40</v>
      </c>
      <c r="J15836">
        <f t="shared" si="2230"/>
        <v>0</v>
      </c>
      <c r="K15836" t="s">
        <v>40</v>
      </c>
      <c r="L15836">
        <f t="shared" si="2230"/>
        <v>0</v>
      </c>
    </row>
    <row r="15837" spans="1:12" x14ac:dyDescent="0.3">
      <c r="A15837" s="1" t="s">
        <v>15850</v>
      </c>
      <c r="B15837" s="5" t="s">
        <v>24</v>
      </c>
      <c r="C15837" s="5" t="s">
        <v>24</v>
      </c>
      <c r="D15837">
        <f t="shared" si="2226"/>
        <v>0</v>
      </c>
      <c r="E15837" t="s">
        <v>24</v>
      </c>
      <c r="F15837">
        <f t="shared" si="2229"/>
        <v>0</v>
      </c>
      <c r="G15837" t="s">
        <v>24</v>
      </c>
      <c r="H15837">
        <f t="shared" si="2229"/>
        <v>0</v>
      </c>
      <c r="I15837" t="s">
        <v>24</v>
      </c>
      <c r="J15837">
        <f t="shared" si="2230"/>
        <v>0</v>
      </c>
      <c r="K15837" t="s">
        <v>24</v>
      </c>
      <c r="L15837">
        <f t="shared" si="2230"/>
        <v>0</v>
      </c>
    </row>
    <row r="15838" spans="1:12" x14ac:dyDescent="0.3">
      <c r="A15838" s="1" t="s">
        <v>15851</v>
      </c>
      <c r="B15838" s="5" t="s">
        <v>13</v>
      </c>
      <c r="C15838" s="5" t="s">
        <v>13</v>
      </c>
      <c r="D15838">
        <f t="shared" si="2226"/>
        <v>0</v>
      </c>
      <c r="E15838" t="s">
        <v>13</v>
      </c>
      <c r="F15838">
        <f t="shared" si="2229"/>
        <v>0</v>
      </c>
      <c r="G15838" t="s">
        <v>13</v>
      </c>
      <c r="H15838">
        <f t="shared" si="2229"/>
        <v>0</v>
      </c>
      <c r="I15838" t="s">
        <v>13</v>
      </c>
      <c r="J15838">
        <f t="shared" si="2230"/>
        <v>0</v>
      </c>
      <c r="K15838" t="s">
        <v>13</v>
      </c>
      <c r="L15838">
        <f t="shared" si="2230"/>
        <v>0</v>
      </c>
    </row>
    <row r="15839" spans="1:12" x14ac:dyDescent="0.3">
      <c r="A15839" s="1" t="s">
        <v>15852</v>
      </c>
      <c r="B15839" s="5" t="s">
        <v>40</v>
      </c>
      <c r="C15839" s="5" t="s">
        <v>16</v>
      </c>
      <c r="D15839">
        <f t="shared" si="2226"/>
        <v>1</v>
      </c>
      <c r="E15839" t="s">
        <v>16</v>
      </c>
      <c r="F15839">
        <f t="shared" si="2229"/>
        <v>1</v>
      </c>
      <c r="G15839" t="s">
        <v>16</v>
      </c>
      <c r="H15839">
        <f t="shared" si="2229"/>
        <v>1</v>
      </c>
      <c r="I15839" t="s">
        <v>16</v>
      </c>
      <c r="J15839">
        <f t="shared" si="2230"/>
        <v>1</v>
      </c>
      <c r="K15839" t="s">
        <v>16</v>
      </c>
      <c r="L15839">
        <f t="shared" si="2230"/>
        <v>1</v>
      </c>
    </row>
    <row r="15840" spans="1:12" x14ac:dyDescent="0.3">
      <c r="A15840" s="1" t="s">
        <v>15853</v>
      </c>
      <c r="B15840" s="5" t="s">
        <v>13</v>
      </c>
      <c r="C15840" s="5" t="s">
        <v>13</v>
      </c>
      <c r="D15840">
        <f t="shared" si="2226"/>
        <v>0</v>
      </c>
      <c r="E15840" t="s">
        <v>13</v>
      </c>
      <c r="F15840">
        <f t="shared" si="2229"/>
        <v>0</v>
      </c>
      <c r="G15840" t="s">
        <v>13</v>
      </c>
      <c r="H15840">
        <f t="shared" si="2229"/>
        <v>0</v>
      </c>
      <c r="I15840" t="s">
        <v>13</v>
      </c>
      <c r="J15840">
        <f t="shared" si="2230"/>
        <v>0</v>
      </c>
      <c r="K15840" t="s">
        <v>13</v>
      </c>
      <c r="L15840">
        <f t="shared" si="2230"/>
        <v>0</v>
      </c>
    </row>
    <row r="15841" spans="1:12" x14ac:dyDescent="0.3">
      <c r="A15841" s="1" t="s">
        <v>15854</v>
      </c>
      <c r="B15841" s="5" t="s">
        <v>11</v>
      </c>
      <c r="C15841" s="5" t="s">
        <v>11</v>
      </c>
      <c r="D15841">
        <f t="shared" si="2226"/>
        <v>0</v>
      </c>
      <c r="E15841" t="s">
        <v>11</v>
      </c>
      <c r="F15841">
        <f t="shared" si="2229"/>
        <v>0</v>
      </c>
      <c r="G15841" t="s">
        <v>11</v>
      </c>
      <c r="H15841">
        <f t="shared" si="2229"/>
        <v>0</v>
      </c>
      <c r="I15841" t="s">
        <v>11</v>
      </c>
      <c r="J15841">
        <f t="shared" si="2230"/>
        <v>0</v>
      </c>
      <c r="K15841" t="s">
        <v>11</v>
      </c>
      <c r="L15841">
        <f t="shared" si="2230"/>
        <v>0</v>
      </c>
    </row>
    <row r="15842" spans="1:12" x14ac:dyDescent="0.3">
      <c r="A15842" s="1" t="s">
        <v>15855</v>
      </c>
      <c r="B15842" s="5" t="s">
        <v>13</v>
      </c>
      <c r="C15842" s="5" t="s">
        <v>13</v>
      </c>
      <c r="D15842">
        <f t="shared" si="2226"/>
        <v>0</v>
      </c>
      <c r="E15842" t="s">
        <v>13</v>
      </c>
      <c r="F15842">
        <f t="shared" si="2229"/>
        <v>0</v>
      </c>
      <c r="G15842" t="s">
        <v>13</v>
      </c>
      <c r="H15842">
        <f t="shared" si="2229"/>
        <v>0</v>
      </c>
      <c r="I15842" t="s">
        <v>13</v>
      </c>
      <c r="J15842">
        <f t="shared" si="2230"/>
        <v>0</v>
      </c>
      <c r="K15842" t="s">
        <v>13</v>
      </c>
      <c r="L15842">
        <f t="shared" si="2230"/>
        <v>0</v>
      </c>
    </row>
    <row r="15843" spans="1:12" x14ac:dyDescent="0.3">
      <c r="A15843" s="1" t="s">
        <v>15856</v>
      </c>
      <c r="B15843" s="5" t="s">
        <v>16</v>
      </c>
      <c r="C15843" s="5" t="s">
        <v>16</v>
      </c>
      <c r="D15843">
        <f t="shared" si="2226"/>
        <v>0</v>
      </c>
      <c r="E15843" t="s">
        <v>16</v>
      </c>
      <c r="F15843">
        <f t="shared" si="2229"/>
        <v>0</v>
      </c>
      <c r="G15843" t="s">
        <v>16</v>
      </c>
      <c r="H15843">
        <f t="shared" si="2229"/>
        <v>0</v>
      </c>
      <c r="I15843" t="s">
        <v>16</v>
      </c>
      <c r="J15843">
        <f t="shared" si="2230"/>
        <v>0</v>
      </c>
      <c r="K15843" t="s">
        <v>16</v>
      </c>
      <c r="L15843">
        <f t="shared" si="2230"/>
        <v>0</v>
      </c>
    </row>
    <row r="15844" spans="1:12" x14ac:dyDescent="0.3">
      <c r="A15844" s="1" t="s">
        <v>15857</v>
      </c>
      <c r="B15844" s="5" t="s">
        <v>40</v>
      </c>
      <c r="C15844" s="5" t="s">
        <v>40</v>
      </c>
      <c r="D15844">
        <f t="shared" si="2226"/>
        <v>0</v>
      </c>
      <c r="E15844" t="s">
        <v>40</v>
      </c>
      <c r="F15844">
        <f t="shared" ref="F15844:H15859" si="2231">IF($B15844=E15844,0,1)</f>
        <v>0</v>
      </c>
      <c r="G15844" t="s">
        <v>13</v>
      </c>
      <c r="H15844">
        <f t="shared" si="2231"/>
        <v>1</v>
      </c>
      <c r="I15844" t="s">
        <v>13</v>
      </c>
      <c r="J15844">
        <f t="shared" ref="J15844:L15859" si="2232">IF($B15844=I15844,0,1)</f>
        <v>1</v>
      </c>
      <c r="K15844" t="s">
        <v>40</v>
      </c>
      <c r="L15844">
        <f t="shared" si="2232"/>
        <v>0</v>
      </c>
    </row>
    <row r="15845" spans="1:12" x14ac:dyDescent="0.3">
      <c r="A15845" s="1" t="s">
        <v>15858</v>
      </c>
      <c r="B15845" s="5" t="s">
        <v>13</v>
      </c>
      <c r="C15845" s="5" t="s">
        <v>13</v>
      </c>
      <c r="D15845">
        <f t="shared" si="2226"/>
        <v>0</v>
      </c>
      <c r="E15845" t="s">
        <v>13</v>
      </c>
      <c r="F15845">
        <f t="shared" si="2231"/>
        <v>0</v>
      </c>
      <c r="G15845" t="s">
        <v>13</v>
      </c>
      <c r="H15845">
        <f t="shared" si="2231"/>
        <v>0</v>
      </c>
      <c r="I15845" t="s">
        <v>13</v>
      </c>
      <c r="J15845">
        <f t="shared" si="2232"/>
        <v>0</v>
      </c>
      <c r="K15845" t="s">
        <v>13</v>
      </c>
      <c r="L15845">
        <f t="shared" si="2232"/>
        <v>0</v>
      </c>
    </row>
    <row r="15846" spans="1:12" x14ac:dyDescent="0.3">
      <c r="A15846" s="1" t="s">
        <v>15859</v>
      </c>
      <c r="B15846" s="5" t="s">
        <v>13</v>
      </c>
      <c r="C15846" s="5" t="s">
        <v>13</v>
      </c>
      <c r="D15846">
        <f t="shared" si="2226"/>
        <v>0</v>
      </c>
      <c r="E15846" t="s">
        <v>13</v>
      </c>
      <c r="F15846">
        <f t="shared" si="2231"/>
        <v>0</v>
      </c>
      <c r="G15846" t="s">
        <v>13</v>
      </c>
      <c r="H15846">
        <f t="shared" si="2231"/>
        <v>0</v>
      </c>
      <c r="I15846" t="s">
        <v>13</v>
      </c>
      <c r="J15846">
        <f t="shared" si="2232"/>
        <v>0</v>
      </c>
      <c r="K15846" t="s">
        <v>13</v>
      </c>
      <c r="L15846">
        <f t="shared" si="2232"/>
        <v>0</v>
      </c>
    </row>
    <row r="15847" spans="1:12" x14ac:dyDescent="0.3">
      <c r="A15847" s="1" t="s">
        <v>15860</v>
      </c>
      <c r="B15847" s="5" t="s">
        <v>13</v>
      </c>
      <c r="C15847" s="5" t="s">
        <v>13</v>
      </c>
      <c r="D15847">
        <f t="shared" si="2226"/>
        <v>0</v>
      </c>
      <c r="E15847" t="s">
        <v>13</v>
      </c>
      <c r="F15847">
        <f t="shared" si="2231"/>
        <v>0</v>
      </c>
      <c r="G15847" t="s">
        <v>13</v>
      </c>
      <c r="H15847">
        <f t="shared" si="2231"/>
        <v>0</v>
      </c>
      <c r="I15847" t="s">
        <v>13</v>
      </c>
      <c r="J15847">
        <f t="shared" si="2232"/>
        <v>0</v>
      </c>
      <c r="K15847" t="s">
        <v>13</v>
      </c>
      <c r="L15847">
        <f t="shared" si="2232"/>
        <v>0</v>
      </c>
    </row>
    <row r="15848" spans="1:12" x14ac:dyDescent="0.3">
      <c r="A15848" s="1" t="s">
        <v>15861</v>
      </c>
      <c r="B15848" s="5" t="s">
        <v>24</v>
      </c>
      <c r="C15848" s="5" t="s">
        <v>24</v>
      </c>
      <c r="D15848">
        <f t="shared" si="2226"/>
        <v>0</v>
      </c>
      <c r="E15848" t="s">
        <v>24</v>
      </c>
      <c r="F15848">
        <f t="shared" si="2231"/>
        <v>0</v>
      </c>
      <c r="G15848" t="s">
        <v>24</v>
      </c>
      <c r="H15848">
        <f t="shared" si="2231"/>
        <v>0</v>
      </c>
      <c r="I15848" t="s">
        <v>24</v>
      </c>
      <c r="J15848">
        <f t="shared" si="2232"/>
        <v>0</v>
      </c>
      <c r="K15848" t="s">
        <v>24</v>
      </c>
      <c r="L15848">
        <f t="shared" si="2232"/>
        <v>0</v>
      </c>
    </row>
    <row r="15849" spans="1:12" x14ac:dyDescent="0.3">
      <c r="A15849" s="1" t="s">
        <v>15862</v>
      </c>
      <c r="B15849" s="5" t="s">
        <v>40</v>
      </c>
      <c r="C15849" s="5" t="s">
        <v>40</v>
      </c>
      <c r="D15849">
        <f t="shared" si="2226"/>
        <v>0</v>
      </c>
      <c r="E15849" t="s">
        <v>40</v>
      </c>
      <c r="F15849">
        <f t="shared" si="2231"/>
        <v>0</v>
      </c>
      <c r="G15849" t="s">
        <v>40</v>
      </c>
      <c r="H15849">
        <f t="shared" si="2231"/>
        <v>0</v>
      </c>
      <c r="I15849" t="s">
        <v>40</v>
      </c>
      <c r="J15849">
        <f t="shared" si="2232"/>
        <v>0</v>
      </c>
      <c r="K15849" t="s">
        <v>40</v>
      </c>
      <c r="L15849">
        <f t="shared" si="2232"/>
        <v>0</v>
      </c>
    </row>
    <row r="15850" spans="1:12" x14ac:dyDescent="0.3">
      <c r="A15850" s="1" t="s">
        <v>15863</v>
      </c>
      <c r="B15850" s="5" t="s">
        <v>13</v>
      </c>
      <c r="C15850" s="5" t="s">
        <v>13</v>
      </c>
      <c r="D15850">
        <f t="shared" si="2226"/>
        <v>0</v>
      </c>
      <c r="E15850" t="s">
        <v>13</v>
      </c>
      <c r="F15850">
        <f t="shared" si="2231"/>
        <v>0</v>
      </c>
      <c r="G15850" t="s">
        <v>13</v>
      </c>
      <c r="H15850">
        <f t="shared" si="2231"/>
        <v>0</v>
      </c>
      <c r="I15850" t="s">
        <v>13</v>
      </c>
      <c r="J15850">
        <f t="shared" si="2232"/>
        <v>0</v>
      </c>
      <c r="K15850" t="s">
        <v>13</v>
      </c>
      <c r="L15850">
        <f t="shared" si="2232"/>
        <v>0</v>
      </c>
    </row>
    <row r="15851" spans="1:12" x14ac:dyDescent="0.3">
      <c r="A15851" s="1" t="s">
        <v>15864</v>
      </c>
      <c r="B15851" s="5" t="s">
        <v>16</v>
      </c>
      <c r="C15851" s="5" t="s">
        <v>16</v>
      </c>
      <c r="D15851">
        <f t="shared" si="2226"/>
        <v>0</v>
      </c>
      <c r="E15851" t="s">
        <v>16</v>
      </c>
      <c r="F15851">
        <f t="shared" si="2231"/>
        <v>0</v>
      </c>
      <c r="G15851" t="s">
        <v>16</v>
      </c>
      <c r="H15851">
        <f t="shared" si="2231"/>
        <v>0</v>
      </c>
      <c r="I15851" t="s">
        <v>16</v>
      </c>
      <c r="J15851">
        <f t="shared" si="2232"/>
        <v>0</v>
      </c>
      <c r="K15851" t="s">
        <v>16</v>
      </c>
      <c r="L15851">
        <f t="shared" si="2232"/>
        <v>0</v>
      </c>
    </row>
    <row r="15852" spans="1:12" x14ac:dyDescent="0.3">
      <c r="A15852" s="1" t="s">
        <v>15865</v>
      </c>
      <c r="B15852" s="5" t="s">
        <v>13</v>
      </c>
      <c r="C15852" s="5" t="s">
        <v>13</v>
      </c>
      <c r="D15852">
        <f t="shared" si="2226"/>
        <v>0</v>
      </c>
      <c r="E15852" t="s">
        <v>13</v>
      </c>
      <c r="F15852">
        <f t="shared" si="2231"/>
        <v>0</v>
      </c>
      <c r="G15852" t="s">
        <v>24</v>
      </c>
      <c r="H15852">
        <f t="shared" si="2231"/>
        <v>1</v>
      </c>
      <c r="I15852" t="s">
        <v>24</v>
      </c>
      <c r="J15852">
        <f t="shared" si="2232"/>
        <v>1</v>
      </c>
      <c r="K15852" t="s">
        <v>13</v>
      </c>
      <c r="L15852">
        <f t="shared" si="2232"/>
        <v>0</v>
      </c>
    </row>
    <row r="15853" spans="1:12" x14ac:dyDescent="0.3">
      <c r="A15853" s="1" t="s">
        <v>15866</v>
      </c>
      <c r="B15853" s="5" t="s">
        <v>13</v>
      </c>
      <c r="C15853" s="5" t="s">
        <v>13</v>
      </c>
      <c r="D15853">
        <f t="shared" si="2226"/>
        <v>0</v>
      </c>
      <c r="E15853" t="s">
        <v>13</v>
      </c>
      <c r="F15853">
        <f t="shared" si="2231"/>
        <v>0</v>
      </c>
      <c r="G15853" t="s">
        <v>13</v>
      </c>
      <c r="H15853">
        <f t="shared" si="2231"/>
        <v>0</v>
      </c>
      <c r="I15853" t="s">
        <v>13</v>
      </c>
      <c r="J15853">
        <f t="shared" si="2232"/>
        <v>0</v>
      </c>
      <c r="K15853" t="s">
        <v>13</v>
      </c>
      <c r="L15853">
        <f t="shared" si="2232"/>
        <v>0</v>
      </c>
    </row>
    <row r="15854" spans="1:12" x14ac:dyDescent="0.3">
      <c r="A15854" s="1" t="s">
        <v>15867</v>
      </c>
      <c r="B15854" s="5" t="s">
        <v>11</v>
      </c>
      <c r="C15854" s="5" t="s">
        <v>11</v>
      </c>
      <c r="D15854">
        <f t="shared" si="2226"/>
        <v>0</v>
      </c>
      <c r="E15854" t="s">
        <v>11</v>
      </c>
      <c r="F15854">
        <f t="shared" si="2231"/>
        <v>0</v>
      </c>
      <c r="G15854" t="s">
        <v>11</v>
      </c>
      <c r="H15854">
        <f t="shared" si="2231"/>
        <v>0</v>
      </c>
      <c r="I15854" t="s">
        <v>11</v>
      </c>
      <c r="J15854">
        <f t="shared" si="2232"/>
        <v>0</v>
      </c>
      <c r="K15854" t="s">
        <v>11</v>
      </c>
      <c r="L15854">
        <f t="shared" si="2232"/>
        <v>0</v>
      </c>
    </row>
    <row r="15855" spans="1:12" x14ac:dyDescent="0.3">
      <c r="A15855" s="1" t="s">
        <v>15868</v>
      </c>
      <c r="B15855" s="5" t="s">
        <v>13</v>
      </c>
      <c r="C15855" s="5" t="s">
        <v>13</v>
      </c>
      <c r="D15855">
        <f t="shared" si="2226"/>
        <v>0</v>
      </c>
      <c r="E15855" t="s">
        <v>13</v>
      </c>
      <c r="F15855">
        <f t="shared" si="2231"/>
        <v>0</v>
      </c>
      <c r="G15855" t="s">
        <v>13</v>
      </c>
      <c r="H15855">
        <f t="shared" si="2231"/>
        <v>0</v>
      </c>
      <c r="I15855" t="s">
        <v>13</v>
      </c>
      <c r="J15855">
        <f t="shared" si="2232"/>
        <v>0</v>
      </c>
      <c r="K15855" t="s">
        <v>13</v>
      </c>
      <c r="L15855">
        <f t="shared" si="2232"/>
        <v>0</v>
      </c>
    </row>
    <row r="15856" spans="1:12" x14ac:dyDescent="0.3">
      <c r="A15856" s="1" t="s">
        <v>15869</v>
      </c>
      <c r="B15856" s="5" t="s">
        <v>13</v>
      </c>
      <c r="C15856" s="5" t="s">
        <v>13</v>
      </c>
      <c r="D15856">
        <f t="shared" si="2226"/>
        <v>0</v>
      </c>
      <c r="E15856" t="s">
        <v>13</v>
      </c>
      <c r="F15856">
        <f t="shared" si="2231"/>
        <v>0</v>
      </c>
      <c r="G15856" t="s">
        <v>13</v>
      </c>
      <c r="H15856">
        <f t="shared" si="2231"/>
        <v>0</v>
      </c>
      <c r="I15856" t="s">
        <v>13</v>
      </c>
      <c r="J15856">
        <f t="shared" si="2232"/>
        <v>0</v>
      </c>
      <c r="K15856" t="s">
        <v>13</v>
      </c>
      <c r="L15856">
        <f t="shared" si="2232"/>
        <v>0</v>
      </c>
    </row>
    <row r="15857" spans="1:12" x14ac:dyDescent="0.3">
      <c r="A15857" s="1" t="s">
        <v>15870</v>
      </c>
      <c r="B15857" s="5" t="s">
        <v>24</v>
      </c>
      <c r="C15857" s="5" t="s">
        <v>24</v>
      </c>
      <c r="D15857">
        <f t="shared" si="2226"/>
        <v>0</v>
      </c>
      <c r="E15857" t="s">
        <v>24</v>
      </c>
      <c r="F15857">
        <f t="shared" si="2231"/>
        <v>0</v>
      </c>
      <c r="G15857" t="s">
        <v>24</v>
      </c>
      <c r="H15857">
        <f t="shared" si="2231"/>
        <v>0</v>
      </c>
      <c r="I15857" t="s">
        <v>24</v>
      </c>
      <c r="J15857">
        <f t="shared" si="2232"/>
        <v>0</v>
      </c>
      <c r="K15857" t="s">
        <v>24</v>
      </c>
      <c r="L15857">
        <f t="shared" si="2232"/>
        <v>0</v>
      </c>
    </row>
    <row r="15858" spans="1:12" x14ac:dyDescent="0.3">
      <c r="A15858" s="1" t="s">
        <v>15871</v>
      </c>
      <c r="B15858" s="5" t="s">
        <v>16</v>
      </c>
      <c r="C15858" s="5" t="s">
        <v>16</v>
      </c>
      <c r="D15858">
        <f t="shared" si="2226"/>
        <v>0</v>
      </c>
      <c r="E15858" t="s">
        <v>16</v>
      </c>
      <c r="F15858">
        <f t="shared" si="2231"/>
        <v>0</v>
      </c>
      <c r="G15858" t="s">
        <v>16</v>
      </c>
      <c r="H15858">
        <f t="shared" si="2231"/>
        <v>0</v>
      </c>
      <c r="I15858" t="s">
        <v>16</v>
      </c>
      <c r="J15858">
        <f t="shared" si="2232"/>
        <v>0</v>
      </c>
      <c r="K15858" t="s">
        <v>16</v>
      </c>
      <c r="L15858">
        <f t="shared" si="2232"/>
        <v>0</v>
      </c>
    </row>
    <row r="15859" spans="1:12" x14ac:dyDescent="0.3">
      <c r="A15859" s="1" t="s">
        <v>15872</v>
      </c>
      <c r="B15859" s="5" t="s">
        <v>40</v>
      </c>
      <c r="C15859" s="5" t="s">
        <v>40</v>
      </c>
      <c r="D15859">
        <f t="shared" si="2226"/>
        <v>0</v>
      </c>
      <c r="E15859" t="s">
        <v>40</v>
      </c>
      <c r="F15859">
        <f t="shared" si="2231"/>
        <v>0</v>
      </c>
      <c r="G15859" t="s">
        <v>40</v>
      </c>
      <c r="H15859">
        <f t="shared" si="2231"/>
        <v>0</v>
      </c>
      <c r="I15859" t="s">
        <v>40</v>
      </c>
      <c r="J15859">
        <f t="shared" si="2232"/>
        <v>0</v>
      </c>
      <c r="K15859" t="s">
        <v>40</v>
      </c>
      <c r="L15859">
        <f t="shared" si="2232"/>
        <v>0</v>
      </c>
    </row>
    <row r="15860" spans="1:12" x14ac:dyDescent="0.3">
      <c r="A15860" s="1" t="s">
        <v>15873</v>
      </c>
      <c r="B15860" s="5" t="s">
        <v>13</v>
      </c>
      <c r="C15860" s="5" t="s">
        <v>13</v>
      </c>
      <c r="D15860">
        <f t="shared" si="2226"/>
        <v>0</v>
      </c>
      <c r="E15860" t="s">
        <v>13</v>
      </c>
      <c r="F15860">
        <f t="shared" ref="F15860:H15875" si="2233">IF($B15860=E15860,0,1)</f>
        <v>0</v>
      </c>
      <c r="G15860" t="s">
        <v>13</v>
      </c>
      <c r="H15860">
        <f t="shared" si="2233"/>
        <v>0</v>
      </c>
      <c r="I15860" t="s">
        <v>13</v>
      </c>
      <c r="J15860">
        <f t="shared" ref="J15860:L15875" si="2234">IF($B15860=I15860,0,1)</f>
        <v>0</v>
      </c>
      <c r="K15860" t="s">
        <v>13</v>
      </c>
      <c r="L15860">
        <f t="shared" si="2234"/>
        <v>0</v>
      </c>
    </row>
    <row r="15861" spans="1:12" x14ac:dyDescent="0.3">
      <c r="A15861" s="1" t="s">
        <v>15874</v>
      </c>
      <c r="B15861" s="5" t="s">
        <v>13</v>
      </c>
      <c r="C15861" s="5" t="s">
        <v>13</v>
      </c>
      <c r="D15861">
        <f t="shared" si="2226"/>
        <v>0</v>
      </c>
      <c r="E15861" t="s">
        <v>13</v>
      </c>
      <c r="F15861">
        <f t="shared" si="2233"/>
        <v>0</v>
      </c>
      <c r="G15861" t="s">
        <v>13</v>
      </c>
      <c r="H15861">
        <f t="shared" si="2233"/>
        <v>0</v>
      </c>
      <c r="I15861" t="s">
        <v>13</v>
      </c>
      <c r="J15861">
        <f t="shared" si="2234"/>
        <v>0</v>
      </c>
      <c r="K15861" t="s">
        <v>13</v>
      </c>
      <c r="L15861">
        <f t="shared" si="2234"/>
        <v>0</v>
      </c>
    </row>
    <row r="15862" spans="1:12" x14ac:dyDescent="0.3">
      <c r="A15862" s="1" t="s">
        <v>15875</v>
      </c>
      <c r="B15862" s="5" t="s">
        <v>13</v>
      </c>
      <c r="C15862" s="5" t="s">
        <v>13</v>
      </c>
      <c r="D15862">
        <f t="shared" si="2226"/>
        <v>0</v>
      </c>
      <c r="E15862" t="s">
        <v>13</v>
      </c>
      <c r="F15862">
        <f t="shared" si="2233"/>
        <v>0</v>
      </c>
      <c r="G15862" t="s">
        <v>13</v>
      </c>
      <c r="H15862">
        <f t="shared" si="2233"/>
        <v>0</v>
      </c>
      <c r="I15862" t="s">
        <v>13</v>
      </c>
      <c r="J15862">
        <f t="shared" si="2234"/>
        <v>0</v>
      </c>
      <c r="K15862" t="s">
        <v>13</v>
      </c>
      <c r="L15862">
        <f t="shared" si="2234"/>
        <v>0</v>
      </c>
    </row>
    <row r="15863" spans="1:12" x14ac:dyDescent="0.3">
      <c r="A15863" s="1" t="s">
        <v>15876</v>
      </c>
      <c r="B15863" s="5" t="s">
        <v>13</v>
      </c>
      <c r="C15863" s="5" t="s">
        <v>13</v>
      </c>
      <c r="D15863">
        <f t="shared" si="2226"/>
        <v>0</v>
      </c>
      <c r="E15863" t="s">
        <v>13</v>
      </c>
      <c r="F15863">
        <f t="shared" si="2233"/>
        <v>0</v>
      </c>
      <c r="G15863" t="s">
        <v>13</v>
      </c>
      <c r="H15863">
        <f t="shared" si="2233"/>
        <v>0</v>
      </c>
      <c r="I15863" t="s">
        <v>13</v>
      </c>
      <c r="J15863">
        <f t="shared" si="2234"/>
        <v>0</v>
      </c>
      <c r="K15863" t="s">
        <v>13</v>
      </c>
      <c r="L15863">
        <f t="shared" si="2234"/>
        <v>0</v>
      </c>
    </row>
    <row r="15864" spans="1:12" x14ac:dyDescent="0.3">
      <c r="A15864" s="1" t="s">
        <v>15877</v>
      </c>
      <c r="B15864" s="5" t="s">
        <v>13</v>
      </c>
      <c r="C15864" s="5" t="s">
        <v>13</v>
      </c>
      <c r="D15864">
        <f t="shared" si="2226"/>
        <v>0</v>
      </c>
      <c r="E15864" t="s">
        <v>13</v>
      </c>
      <c r="F15864">
        <f t="shared" si="2233"/>
        <v>0</v>
      </c>
      <c r="G15864" t="s">
        <v>13</v>
      </c>
      <c r="H15864">
        <f t="shared" si="2233"/>
        <v>0</v>
      </c>
      <c r="I15864" t="s">
        <v>13</v>
      </c>
      <c r="J15864">
        <f t="shared" si="2234"/>
        <v>0</v>
      </c>
      <c r="K15864" t="s">
        <v>13</v>
      </c>
      <c r="L15864">
        <f t="shared" si="2234"/>
        <v>0</v>
      </c>
    </row>
    <row r="15865" spans="1:12" x14ac:dyDescent="0.3">
      <c r="A15865" s="1" t="s">
        <v>15878</v>
      </c>
      <c r="B15865" s="5" t="s">
        <v>13</v>
      </c>
      <c r="C15865" s="5" t="s">
        <v>13</v>
      </c>
      <c r="D15865">
        <f t="shared" si="2226"/>
        <v>0</v>
      </c>
      <c r="E15865" t="s">
        <v>13</v>
      </c>
      <c r="F15865">
        <f t="shared" si="2233"/>
        <v>0</v>
      </c>
      <c r="G15865" t="s">
        <v>13</v>
      </c>
      <c r="H15865">
        <f t="shared" si="2233"/>
        <v>0</v>
      </c>
      <c r="I15865" t="s">
        <v>13</v>
      </c>
      <c r="J15865">
        <f t="shared" si="2234"/>
        <v>0</v>
      </c>
      <c r="K15865" t="s">
        <v>13</v>
      </c>
      <c r="L15865">
        <f t="shared" si="2234"/>
        <v>0</v>
      </c>
    </row>
    <row r="15866" spans="1:12" x14ac:dyDescent="0.3">
      <c r="A15866" s="1" t="s">
        <v>15879</v>
      </c>
      <c r="B15866" s="5" t="s">
        <v>13</v>
      </c>
      <c r="C15866" s="5" t="s">
        <v>13</v>
      </c>
      <c r="D15866">
        <f t="shared" si="2226"/>
        <v>0</v>
      </c>
      <c r="E15866" t="s">
        <v>13</v>
      </c>
      <c r="F15866">
        <f t="shared" si="2233"/>
        <v>0</v>
      </c>
      <c r="G15866" t="s">
        <v>13</v>
      </c>
      <c r="H15866">
        <f t="shared" si="2233"/>
        <v>0</v>
      </c>
      <c r="I15866" t="s">
        <v>13</v>
      </c>
      <c r="J15866">
        <f t="shared" si="2234"/>
        <v>0</v>
      </c>
      <c r="K15866" t="s">
        <v>13</v>
      </c>
      <c r="L15866">
        <f t="shared" si="2234"/>
        <v>0</v>
      </c>
    </row>
    <row r="15867" spans="1:12" x14ac:dyDescent="0.3">
      <c r="A15867" s="1" t="s">
        <v>15880</v>
      </c>
      <c r="B15867" s="5" t="s">
        <v>13</v>
      </c>
      <c r="C15867" s="5" t="s">
        <v>13</v>
      </c>
      <c r="D15867">
        <f t="shared" si="2226"/>
        <v>0</v>
      </c>
      <c r="E15867" t="s">
        <v>13</v>
      </c>
      <c r="F15867">
        <f t="shared" si="2233"/>
        <v>0</v>
      </c>
      <c r="G15867" t="s">
        <v>13</v>
      </c>
      <c r="H15867">
        <f t="shared" si="2233"/>
        <v>0</v>
      </c>
      <c r="I15867" t="s">
        <v>13</v>
      </c>
      <c r="J15867">
        <f t="shared" si="2234"/>
        <v>0</v>
      </c>
      <c r="K15867" t="s">
        <v>13</v>
      </c>
      <c r="L15867">
        <f t="shared" si="2234"/>
        <v>0</v>
      </c>
    </row>
    <row r="15868" spans="1:12" x14ac:dyDescent="0.3">
      <c r="A15868" s="1" t="s">
        <v>15881</v>
      </c>
      <c r="B15868" s="5" t="s">
        <v>13</v>
      </c>
      <c r="C15868" s="5" t="s">
        <v>24</v>
      </c>
      <c r="D15868">
        <f t="shared" si="2226"/>
        <v>1</v>
      </c>
      <c r="E15868" t="s">
        <v>24</v>
      </c>
      <c r="F15868">
        <f t="shared" si="2233"/>
        <v>1</v>
      </c>
      <c r="G15868" t="s">
        <v>24</v>
      </c>
      <c r="H15868">
        <f t="shared" si="2233"/>
        <v>1</v>
      </c>
      <c r="I15868" t="s">
        <v>24</v>
      </c>
      <c r="J15868">
        <f t="shared" si="2234"/>
        <v>1</v>
      </c>
      <c r="K15868" t="s">
        <v>24</v>
      </c>
      <c r="L15868">
        <f t="shared" si="2234"/>
        <v>1</v>
      </c>
    </row>
    <row r="15869" spans="1:12" x14ac:dyDescent="0.3">
      <c r="A15869" s="1" t="s">
        <v>15882</v>
      </c>
      <c r="B15869" s="5" t="s">
        <v>13</v>
      </c>
      <c r="C15869" s="5" t="s">
        <v>13</v>
      </c>
      <c r="D15869">
        <f t="shared" si="2226"/>
        <v>0</v>
      </c>
      <c r="E15869" t="s">
        <v>13</v>
      </c>
      <c r="F15869">
        <f t="shared" si="2233"/>
        <v>0</v>
      </c>
      <c r="G15869" t="s">
        <v>13</v>
      </c>
      <c r="H15869">
        <f t="shared" si="2233"/>
        <v>0</v>
      </c>
      <c r="I15869" t="s">
        <v>13</v>
      </c>
      <c r="J15869">
        <f t="shared" si="2234"/>
        <v>0</v>
      </c>
      <c r="K15869" t="s">
        <v>13</v>
      </c>
      <c r="L15869">
        <f t="shared" si="2234"/>
        <v>0</v>
      </c>
    </row>
    <row r="15870" spans="1:12" x14ac:dyDescent="0.3">
      <c r="A15870" s="1" t="s">
        <v>15883</v>
      </c>
      <c r="B15870" s="5" t="s">
        <v>40</v>
      </c>
      <c r="C15870" s="5" t="s">
        <v>40</v>
      </c>
      <c r="D15870">
        <f t="shared" si="2226"/>
        <v>0</v>
      </c>
      <c r="E15870" t="s">
        <v>40</v>
      </c>
      <c r="F15870">
        <f t="shared" si="2233"/>
        <v>0</v>
      </c>
      <c r="G15870" t="s">
        <v>40</v>
      </c>
      <c r="H15870">
        <f t="shared" si="2233"/>
        <v>0</v>
      </c>
      <c r="I15870" t="s">
        <v>40</v>
      </c>
      <c r="J15870">
        <f t="shared" si="2234"/>
        <v>0</v>
      </c>
      <c r="K15870" t="s">
        <v>40</v>
      </c>
      <c r="L15870">
        <f t="shared" si="2234"/>
        <v>0</v>
      </c>
    </row>
    <row r="15871" spans="1:12" x14ac:dyDescent="0.3">
      <c r="A15871" s="1" t="s">
        <v>15884</v>
      </c>
      <c r="B15871" s="5" t="s">
        <v>40</v>
      </c>
      <c r="C15871" s="5" t="s">
        <v>40</v>
      </c>
      <c r="D15871">
        <f t="shared" si="2226"/>
        <v>0</v>
      </c>
      <c r="E15871" t="s">
        <v>40</v>
      </c>
      <c r="F15871">
        <f t="shared" si="2233"/>
        <v>0</v>
      </c>
      <c r="G15871" t="s">
        <v>40</v>
      </c>
      <c r="H15871">
        <f t="shared" si="2233"/>
        <v>0</v>
      </c>
      <c r="I15871" t="s">
        <v>40</v>
      </c>
      <c r="J15871">
        <f t="shared" si="2234"/>
        <v>0</v>
      </c>
      <c r="K15871" t="s">
        <v>40</v>
      </c>
      <c r="L15871">
        <f t="shared" si="2234"/>
        <v>0</v>
      </c>
    </row>
    <row r="15872" spans="1:12" x14ac:dyDescent="0.3">
      <c r="A15872" s="1" t="s">
        <v>15885</v>
      </c>
      <c r="B15872" s="5" t="s">
        <v>13</v>
      </c>
      <c r="C15872" s="5" t="s">
        <v>13</v>
      </c>
      <c r="D15872">
        <f t="shared" si="2226"/>
        <v>0</v>
      </c>
      <c r="E15872" t="s">
        <v>13</v>
      </c>
      <c r="F15872">
        <f t="shared" si="2233"/>
        <v>0</v>
      </c>
      <c r="G15872" t="s">
        <v>13</v>
      </c>
      <c r="H15872">
        <f t="shared" si="2233"/>
        <v>0</v>
      </c>
      <c r="I15872" t="s">
        <v>13</v>
      </c>
      <c r="J15872">
        <f t="shared" si="2234"/>
        <v>0</v>
      </c>
      <c r="K15872" t="s">
        <v>13</v>
      </c>
      <c r="L15872">
        <f t="shared" si="2234"/>
        <v>0</v>
      </c>
    </row>
    <row r="15873" spans="1:12" x14ac:dyDescent="0.3">
      <c r="A15873" s="1" t="s">
        <v>15886</v>
      </c>
      <c r="B15873" s="5" t="s">
        <v>16</v>
      </c>
      <c r="C15873" s="5" t="s">
        <v>16</v>
      </c>
      <c r="D15873">
        <f t="shared" si="2226"/>
        <v>0</v>
      </c>
      <c r="E15873" t="s">
        <v>16</v>
      </c>
      <c r="F15873">
        <f t="shared" si="2233"/>
        <v>0</v>
      </c>
      <c r="G15873" t="s">
        <v>16</v>
      </c>
      <c r="H15873">
        <f t="shared" si="2233"/>
        <v>0</v>
      </c>
      <c r="I15873" t="s">
        <v>16</v>
      </c>
      <c r="J15873">
        <f t="shared" si="2234"/>
        <v>0</v>
      </c>
      <c r="K15873" t="s">
        <v>16</v>
      </c>
      <c r="L15873">
        <f t="shared" si="2234"/>
        <v>0</v>
      </c>
    </row>
    <row r="15874" spans="1:12" x14ac:dyDescent="0.3">
      <c r="A15874" s="1" t="s">
        <v>15887</v>
      </c>
      <c r="B15874" s="5" t="s">
        <v>13</v>
      </c>
      <c r="C15874" s="5" t="s">
        <v>13</v>
      </c>
      <c r="D15874">
        <f t="shared" si="2226"/>
        <v>0</v>
      </c>
      <c r="E15874" t="s">
        <v>13</v>
      </c>
      <c r="F15874">
        <f t="shared" si="2233"/>
        <v>0</v>
      </c>
      <c r="G15874" t="s">
        <v>13</v>
      </c>
      <c r="H15874">
        <f t="shared" si="2233"/>
        <v>0</v>
      </c>
      <c r="I15874" t="s">
        <v>13</v>
      </c>
      <c r="J15874">
        <f t="shared" si="2234"/>
        <v>0</v>
      </c>
      <c r="K15874" t="s">
        <v>13</v>
      </c>
      <c r="L15874">
        <f t="shared" si="2234"/>
        <v>0</v>
      </c>
    </row>
    <row r="15875" spans="1:12" x14ac:dyDescent="0.3">
      <c r="A15875" s="1" t="s">
        <v>15888</v>
      </c>
      <c r="B15875" s="5" t="s">
        <v>11</v>
      </c>
      <c r="C15875" s="5" t="s">
        <v>11</v>
      </c>
      <c r="D15875">
        <f t="shared" si="2226"/>
        <v>0</v>
      </c>
      <c r="E15875" t="s">
        <v>11</v>
      </c>
      <c r="F15875">
        <f t="shared" si="2233"/>
        <v>0</v>
      </c>
      <c r="G15875" t="s">
        <v>11</v>
      </c>
      <c r="H15875">
        <f t="shared" si="2233"/>
        <v>0</v>
      </c>
      <c r="I15875" t="s">
        <v>11</v>
      </c>
      <c r="J15875">
        <f t="shared" si="2234"/>
        <v>0</v>
      </c>
      <c r="K15875" t="s">
        <v>11</v>
      </c>
      <c r="L15875">
        <f t="shared" si="2234"/>
        <v>0</v>
      </c>
    </row>
    <row r="15876" spans="1:12" x14ac:dyDescent="0.3">
      <c r="A15876" s="1" t="s">
        <v>15889</v>
      </c>
      <c r="B15876" s="5" t="s">
        <v>13</v>
      </c>
      <c r="C15876" s="5" t="s">
        <v>13</v>
      </c>
      <c r="D15876">
        <f t="shared" ref="D15876:D15939" si="2235">IF(B15876=C15876,0,1)</f>
        <v>0</v>
      </c>
      <c r="E15876" t="s">
        <v>13</v>
      </c>
      <c r="F15876">
        <f t="shared" ref="F15876:H15891" si="2236">IF($B15876=E15876,0,1)</f>
        <v>0</v>
      </c>
      <c r="G15876" t="s">
        <v>13</v>
      </c>
      <c r="H15876">
        <f t="shared" si="2236"/>
        <v>0</v>
      </c>
      <c r="I15876" t="s">
        <v>13</v>
      </c>
      <c r="J15876">
        <f t="shared" ref="J15876:L15891" si="2237">IF($B15876=I15876,0,1)</f>
        <v>0</v>
      </c>
      <c r="K15876" t="s">
        <v>13</v>
      </c>
      <c r="L15876">
        <f t="shared" si="2237"/>
        <v>0</v>
      </c>
    </row>
    <row r="15877" spans="1:12" x14ac:dyDescent="0.3">
      <c r="A15877" s="1" t="s">
        <v>15890</v>
      </c>
      <c r="B15877" s="5" t="s">
        <v>11</v>
      </c>
      <c r="C15877" s="5" t="s">
        <v>11</v>
      </c>
      <c r="D15877">
        <f t="shared" si="2235"/>
        <v>0</v>
      </c>
      <c r="E15877" t="s">
        <v>11</v>
      </c>
      <c r="F15877">
        <f t="shared" si="2236"/>
        <v>0</v>
      </c>
      <c r="G15877" t="s">
        <v>11</v>
      </c>
      <c r="H15877">
        <f t="shared" si="2236"/>
        <v>0</v>
      </c>
      <c r="I15877" t="s">
        <v>11</v>
      </c>
      <c r="J15877">
        <f t="shared" si="2237"/>
        <v>0</v>
      </c>
      <c r="K15877" t="s">
        <v>11</v>
      </c>
      <c r="L15877">
        <f t="shared" si="2237"/>
        <v>0</v>
      </c>
    </row>
    <row r="15878" spans="1:12" x14ac:dyDescent="0.3">
      <c r="A15878" s="1" t="s">
        <v>15891</v>
      </c>
      <c r="B15878" s="5" t="s">
        <v>13</v>
      </c>
      <c r="C15878" s="5" t="s">
        <v>13</v>
      </c>
      <c r="D15878">
        <f t="shared" si="2235"/>
        <v>0</v>
      </c>
      <c r="E15878" t="s">
        <v>13</v>
      </c>
      <c r="F15878">
        <f t="shared" si="2236"/>
        <v>0</v>
      </c>
      <c r="G15878" t="s">
        <v>13</v>
      </c>
      <c r="H15878">
        <f t="shared" si="2236"/>
        <v>0</v>
      </c>
      <c r="I15878" t="s">
        <v>13</v>
      </c>
      <c r="J15878">
        <f t="shared" si="2237"/>
        <v>0</v>
      </c>
      <c r="K15878" t="s">
        <v>13</v>
      </c>
      <c r="L15878">
        <f t="shared" si="2237"/>
        <v>0</v>
      </c>
    </row>
    <row r="15879" spans="1:12" x14ac:dyDescent="0.3">
      <c r="A15879" s="1" t="s">
        <v>15892</v>
      </c>
      <c r="B15879" s="5" t="s">
        <v>13</v>
      </c>
      <c r="C15879" s="5" t="s">
        <v>13</v>
      </c>
      <c r="D15879">
        <f t="shared" si="2235"/>
        <v>0</v>
      </c>
      <c r="E15879" t="s">
        <v>13</v>
      </c>
      <c r="F15879">
        <f t="shared" si="2236"/>
        <v>0</v>
      </c>
      <c r="G15879" t="s">
        <v>13</v>
      </c>
      <c r="H15879">
        <f t="shared" si="2236"/>
        <v>0</v>
      </c>
      <c r="I15879" t="s">
        <v>13</v>
      </c>
      <c r="J15879">
        <f t="shared" si="2237"/>
        <v>0</v>
      </c>
      <c r="K15879" t="s">
        <v>13</v>
      </c>
      <c r="L15879">
        <f t="shared" si="2237"/>
        <v>0</v>
      </c>
    </row>
    <row r="15880" spans="1:12" x14ac:dyDescent="0.3">
      <c r="A15880" s="1" t="s">
        <v>15893</v>
      </c>
      <c r="B15880" s="5" t="s">
        <v>24</v>
      </c>
      <c r="C15880" s="5" t="s">
        <v>24</v>
      </c>
      <c r="D15880">
        <f t="shared" si="2235"/>
        <v>0</v>
      </c>
      <c r="E15880" t="s">
        <v>24</v>
      </c>
      <c r="F15880">
        <f t="shared" si="2236"/>
        <v>0</v>
      </c>
      <c r="G15880" t="s">
        <v>24</v>
      </c>
      <c r="H15880">
        <f t="shared" si="2236"/>
        <v>0</v>
      </c>
      <c r="I15880" t="s">
        <v>24</v>
      </c>
      <c r="J15880">
        <f t="shared" si="2237"/>
        <v>0</v>
      </c>
      <c r="K15880" t="s">
        <v>24</v>
      </c>
      <c r="L15880">
        <f t="shared" si="2237"/>
        <v>0</v>
      </c>
    </row>
    <row r="15881" spans="1:12" x14ac:dyDescent="0.3">
      <c r="A15881" s="1" t="s">
        <v>15894</v>
      </c>
      <c r="B15881" s="5" t="s">
        <v>24</v>
      </c>
      <c r="C15881" s="5" t="s">
        <v>24</v>
      </c>
      <c r="D15881">
        <f t="shared" si="2235"/>
        <v>0</v>
      </c>
      <c r="E15881" t="s">
        <v>24</v>
      </c>
      <c r="F15881">
        <f t="shared" si="2236"/>
        <v>0</v>
      </c>
      <c r="G15881" t="s">
        <v>24</v>
      </c>
      <c r="H15881">
        <f t="shared" si="2236"/>
        <v>0</v>
      </c>
      <c r="I15881" t="s">
        <v>24</v>
      </c>
      <c r="J15881">
        <f t="shared" si="2237"/>
        <v>0</v>
      </c>
      <c r="K15881" t="s">
        <v>24</v>
      </c>
      <c r="L15881">
        <f t="shared" si="2237"/>
        <v>0</v>
      </c>
    </row>
    <row r="15882" spans="1:12" x14ac:dyDescent="0.3">
      <c r="A15882" s="1" t="s">
        <v>15895</v>
      </c>
      <c r="B15882" s="5" t="s">
        <v>13</v>
      </c>
      <c r="C15882" s="5" t="s">
        <v>13</v>
      </c>
      <c r="D15882">
        <f t="shared" si="2235"/>
        <v>0</v>
      </c>
      <c r="E15882" t="s">
        <v>13</v>
      </c>
      <c r="F15882">
        <f t="shared" si="2236"/>
        <v>0</v>
      </c>
      <c r="G15882" t="s">
        <v>13</v>
      </c>
      <c r="H15882">
        <f t="shared" si="2236"/>
        <v>0</v>
      </c>
      <c r="I15882" t="s">
        <v>13</v>
      </c>
      <c r="J15882">
        <f t="shared" si="2237"/>
        <v>0</v>
      </c>
      <c r="K15882" t="s">
        <v>13</v>
      </c>
      <c r="L15882">
        <f t="shared" si="2237"/>
        <v>0</v>
      </c>
    </row>
    <row r="15883" spans="1:12" x14ac:dyDescent="0.3">
      <c r="A15883" s="1" t="s">
        <v>15896</v>
      </c>
      <c r="B15883" s="5" t="s">
        <v>13</v>
      </c>
      <c r="C15883" s="5" t="s">
        <v>13</v>
      </c>
      <c r="D15883">
        <f t="shared" si="2235"/>
        <v>0</v>
      </c>
      <c r="E15883" t="s">
        <v>13</v>
      </c>
      <c r="F15883">
        <f t="shared" si="2236"/>
        <v>0</v>
      </c>
      <c r="G15883" t="s">
        <v>13</v>
      </c>
      <c r="H15883">
        <f t="shared" si="2236"/>
        <v>0</v>
      </c>
      <c r="I15883" t="s">
        <v>13</v>
      </c>
      <c r="J15883">
        <f t="shared" si="2237"/>
        <v>0</v>
      </c>
      <c r="K15883" t="s">
        <v>13</v>
      </c>
      <c r="L15883">
        <f t="shared" si="2237"/>
        <v>0</v>
      </c>
    </row>
    <row r="15884" spans="1:12" x14ac:dyDescent="0.3">
      <c r="A15884" s="1" t="s">
        <v>15897</v>
      </c>
      <c r="B15884" s="5" t="s">
        <v>13</v>
      </c>
      <c r="C15884" s="5" t="s">
        <v>13</v>
      </c>
      <c r="D15884">
        <f t="shared" si="2235"/>
        <v>0</v>
      </c>
      <c r="E15884" t="s">
        <v>13</v>
      </c>
      <c r="F15884">
        <f t="shared" si="2236"/>
        <v>0</v>
      </c>
      <c r="G15884" t="s">
        <v>13</v>
      </c>
      <c r="H15884">
        <f t="shared" si="2236"/>
        <v>0</v>
      </c>
      <c r="I15884" t="s">
        <v>13</v>
      </c>
      <c r="J15884">
        <f t="shared" si="2237"/>
        <v>0</v>
      </c>
      <c r="K15884" t="s">
        <v>13</v>
      </c>
      <c r="L15884">
        <f t="shared" si="2237"/>
        <v>0</v>
      </c>
    </row>
    <row r="15885" spans="1:12" x14ac:dyDescent="0.3">
      <c r="A15885" s="1" t="s">
        <v>15898</v>
      </c>
      <c r="B15885" s="5" t="s">
        <v>13</v>
      </c>
      <c r="C15885" s="5" t="s">
        <v>13</v>
      </c>
      <c r="D15885">
        <f t="shared" si="2235"/>
        <v>0</v>
      </c>
      <c r="E15885" t="s">
        <v>13</v>
      </c>
      <c r="F15885">
        <f t="shared" si="2236"/>
        <v>0</v>
      </c>
      <c r="G15885" t="s">
        <v>13</v>
      </c>
      <c r="H15885">
        <f t="shared" si="2236"/>
        <v>0</v>
      </c>
      <c r="I15885" t="s">
        <v>13</v>
      </c>
      <c r="J15885">
        <f t="shared" si="2237"/>
        <v>0</v>
      </c>
      <c r="K15885" t="s">
        <v>13</v>
      </c>
      <c r="L15885">
        <f t="shared" si="2237"/>
        <v>0</v>
      </c>
    </row>
    <row r="15886" spans="1:12" x14ac:dyDescent="0.3">
      <c r="A15886" s="1" t="s">
        <v>15899</v>
      </c>
      <c r="B15886" s="5" t="s">
        <v>13</v>
      </c>
      <c r="C15886" s="5" t="s">
        <v>13</v>
      </c>
      <c r="D15886">
        <f t="shared" si="2235"/>
        <v>0</v>
      </c>
      <c r="E15886" t="s">
        <v>13</v>
      </c>
      <c r="F15886">
        <f t="shared" si="2236"/>
        <v>0</v>
      </c>
      <c r="G15886" t="s">
        <v>13</v>
      </c>
      <c r="H15886">
        <f t="shared" si="2236"/>
        <v>0</v>
      </c>
      <c r="I15886" t="s">
        <v>13</v>
      </c>
      <c r="J15886">
        <f t="shared" si="2237"/>
        <v>0</v>
      </c>
      <c r="K15886" t="s">
        <v>13</v>
      </c>
      <c r="L15886">
        <f t="shared" si="2237"/>
        <v>0</v>
      </c>
    </row>
    <row r="15887" spans="1:12" x14ac:dyDescent="0.3">
      <c r="A15887" s="1" t="s">
        <v>15900</v>
      </c>
      <c r="B15887" s="5" t="s">
        <v>13</v>
      </c>
      <c r="C15887" s="5" t="s">
        <v>13</v>
      </c>
      <c r="D15887">
        <f t="shared" si="2235"/>
        <v>0</v>
      </c>
      <c r="E15887" t="s">
        <v>13</v>
      </c>
      <c r="F15887">
        <f t="shared" si="2236"/>
        <v>0</v>
      </c>
      <c r="G15887" t="s">
        <v>13</v>
      </c>
      <c r="H15887">
        <f t="shared" si="2236"/>
        <v>0</v>
      </c>
      <c r="I15887" t="s">
        <v>13</v>
      </c>
      <c r="J15887">
        <f t="shared" si="2237"/>
        <v>0</v>
      </c>
      <c r="K15887" t="s">
        <v>13</v>
      </c>
      <c r="L15887">
        <f t="shared" si="2237"/>
        <v>0</v>
      </c>
    </row>
    <row r="15888" spans="1:12" x14ac:dyDescent="0.3">
      <c r="A15888" s="1" t="s">
        <v>15901</v>
      </c>
      <c r="B15888" s="5" t="s">
        <v>16</v>
      </c>
      <c r="C15888" s="5" t="s">
        <v>16</v>
      </c>
      <c r="D15888">
        <f t="shared" si="2235"/>
        <v>0</v>
      </c>
      <c r="E15888" t="s">
        <v>16</v>
      </c>
      <c r="F15888">
        <f t="shared" si="2236"/>
        <v>0</v>
      </c>
      <c r="G15888" t="s">
        <v>16</v>
      </c>
      <c r="H15888">
        <f t="shared" si="2236"/>
        <v>0</v>
      </c>
      <c r="I15888" t="s">
        <v>16</v>
      </c>
      <c r="J15888">
        <f t="shared" si="2237"/>
        <v>0</v>
      </c>
      <c r="K15888" t="s">
        <v>16</v>
      </c>
      <c r="L15888">
        <f t="shared" si="2237"/>
        <v>0</v>
      </c>
    </row>
    <row r="15889" spans="1:12" x14ac:dyDescent="0.3">
      <c r="A15889" s="1" t="s">
        <v>15902</v>
      </c>
      <c r="B15889" s="5" t="s">
        <v>40</v>
      </c>
      <c r="C15889" s="5" t="s">
        <v>40</v>
      </c>
      <c r="D15889">
        <f t="shared" si="2235"/>
        <v>0</v>
      </c>
      <c r="E15889" t="s">
        <v>40</v>
      </c>
      <c r="F15889">
        <f t="shared" si="2236"/>
        <v>0</v>
      </c>
      <c r="G15889" t="s">
        <v>40</v>
      </c>
      <c r="H15889">
        <f t="shared" si="2236"/>
        <v>0</v>
      </c>
      <c r="I15889" t="s">
        <v>40</v>
      </c>
      <c r="J15889">
        <f t="shared" si="2237"/>
        <v>0</v>
      </c>
      <c r="K15889" t="s">
        <v>40</v>
      </c>
      <c r="L15889">
        <f t="shared" si="2237"/>
        <v>0</v>
      </c>
    </row>
    <row r="15890" spans="1:12" x14ac:dyDescent="0.3">
      <c r="A15890" s="1" t="s">
        <v>15903</v>
      </c>
      <c r="B15890" s="5" t="s">
        <v>40</v>
      </c>
      <c r="C15890" s="5" t="s">
        <v>40</v>
      </c>
      <c r="D15890">
        <f t="shared" si="2235"/>
        <v>0</v>
      </c>
      <c r="E15890" t="s">
        <v>40</v>
      </c>
      <c r="F15890">
        <f t="shared" si="2236"/>
        <v>0</v>
      </c>
      <c r="G15890" t="s">
        <v>13</v>
      </c>
      <c r="H15890">
        <f t="shared" si="2236"/>
        <v>1</v>
      </c>
      <c r="I15890" t="s">
        <v>13</v>
      </c>
      <c r="J15890">
        <f t="shared" si="2237"/>
        <v>1</v>
      </c>
      <c r="K15890" t="s">
        <v>40</v>
      </c>
      <c r="L15890">
        <f t="shared" si="2237"/>
        <v>0</v>
      </c>
    </row>
    <row r="15891" spans="1:12" x14ac:dyDescent="0.3">
      <c r="A15891" s="1" t="s">
        <v>15904</v>
      </c>
      <c r="B15891" s="5" t="s">
        <v>13</v>
      </c>
      <c r="C15891" s="5" t="s">
        <v>13</v>
      </c>
      <c r="D15891">
        <f t="shared" si="2235"/>
        <v>0</v>
      </c>
      <c r="E15891" t="s">
        <v>13</v>
      </c>
      <c r="F15891">
        <f t="shared" si="2236"/>
        <v>0</v>
      </c>
      <c r="G15891" t="s">
        <v>13</v>
      </c>
      <c r="H15891">
        <f t="shared" si="2236"/>
        <v>0</v>
      </c>
      <c r="I15891" t="s">
        <v>13</v>
      </c>
      <c r="J15891">
        <f t="shared" si="2237"/>
        <v>0</v>
      </c>
      <c r="K15891" t="s">
        <v>13</v>
      </c>
      <c r="L15891">
        <f t="shared" si="2237"/>
        <v>0</v>
      </c>
    </row>
    <row r="15892" spans="1:12" x14ac:dyDescent="0.3">
      <c r="A15892" s="1" t="s">
        <v>15905</v>
      </c>
      <c r="B15892" s="5" t="s">
        <v>13</v>
      </c>
      <c r="C15892" s="5" t="s">
        <v>13</v>
      </c>
      <c r="D15892">
        <f t="shared" si="2235"/>
        <v>0</v>
      </c>
      <c r="E15892" t="s">
        <v>13</v>
      </c>
      <c r="F15892">
        <f t="shared" ref="F15892:H15907" si="2238">IF($B15892=E15892,0,1)</f>
        <v>0</v>
      </c>
      <c r="G15892" t="s">
        <v>13</v>
      </c>
      <c r="H15892">
        <f t="shared" si="2238"/>
        <v>0</v>
      </c>
      <c r="I15892" t="s">
        <v>13</v>
      </c>
      <c r="J15892">
        <f t="shared" ref="J15892:L15907" si="2239">IF($B15892=I15892,0,1)</f>
        <v>0</v>
      </c>
      <c r="K15892" t="s">
        <v>13</v>
      </c>
      <c r="L15892">
        <f t="shared" si="2239"/>
        <v>0</v>
      </c>
    </row>
    <row r="15893" spans="1:12" x14ac:dyDescent="0.3">
      <c r="A15893" s="1" t="s">
        <v>15906</v>
      </c>
      <c r="B15893" s="5" t="s">
        <v>13</v>
      </c>
      <c r="C15893" s="5" t="s">
        <v>13</v>
      </c>
      <c r="D15893">
        <f t="shared" si="2235"/>
        <v>0</v>
      </c>
      <c r="E15893" t="s">
        <v>13</v>
      </c>
      <c r="F15893">
        <f t="shared" si="2238"/>
        <v>0</v>
      </c>
      <c r="G15893" t="s">
        <v>13</v>
      </c>
      <c r="H15893">
        <f t="shared" si="2238"/>
        <v>0</v>
      </c>
      <c r="I15893" t="s">
        <v>13</v>
      </c>
      <c r="J15893">
        <f t="shared" si="2239"/>
        <v>0</v>
      </c>
      <c r="K15893" t="s">
        <v>13</v>
      </c>
      <c r="L15893">
        <f t="shared" si="2239"/>
        <v>0</v>
      </c>
    </row>
    <row r="15894" spans="1:12" x14ac:dyDescent="0.3">
      <c r="A15894" s="1" t="s">
        <v>15907</v>
      </c>
      <c r="B15894" s="5" t="s">
        <v>16</v>
      </c>
      <c r="C15894" s="5" t="s">
        <v>16</v>
      </c>
      <c r="D15894">
        <f t="shared" si="2235"/>
        <v>0</v>
      </c>
      <c r="E15894" t="s">
        <v>16</v>
      </c>
      <c r="F15894">
        <f t="shared" si="2238"/>
        <v>0</v>
      </c>
      <c r="G15894" t="s">
        <v>16</v>
      </c>
      <c r="H15894">
        <f t="shared" si="2238"/>
        <v>0</v>
      </c>
      <c r="I15894" t="s">
        <v>16</v>
      </c>
      <c r="J15894">
        <f t="shared" si="2239"/>
        <v>0</v>
      </c>
      <c r="K15894" t="s">
        <v>16</v>
      </c>
      <c r="L15894">
        <f t="shared" si="2239"/>
        <v>0</v>
      </c>
    </row>
    <row r="15895" spans="1:12" x14ac:dyDescent="0.3">
      <c r="A15895" s="1" t="s">
        <v>15908</v>
      </c>
      <c r="B15895" s="5" t="s">
        <v>13</v>
      </c>
      <c r="C15895" s="5" t="s">
        <v>13</v>
      </c>
      <c r="D15895">
        <f t="shared" si="2235"/>
        <v>0</v>
      </c>
      <c r="E15895" t="s">
        <v>13</v>
      </c>
      <c r="F15895">
        <f t="shared" si="2238"/>
        <v>0</v>
      </c>
      <c r="G15895" t="s">
        <v>13</v>
      </c>
      <c r="H15895">
        <f t="shared" si="2238"/>
        <v>0</v>
      </c>
      <c r="I15895" t="s">
        <v>13</v>
      </c>
      <c r="J15895">
        <f t="shared" si="2239"/>
        <v>0</v>
      </c>
      <c r="K15895" t="s">
        <v>13</v>
      </c>
      <c r="L15895">
        <f t="shared" si="2239"/>
        <v>0</v>
      </c>
    </row>
    <row r="15896" spans="1:12" x14ac:dyDescent="0.3">
      <c r="A15896" s="1" t="s">
        <v>15909</v>
      </c>
      <c r="B15896" s="5" t="s">
        <v>16</v>
      </c>
      <c r="C15896" s="5" t="s">
        <v>16</v>
      </c>
      <c r="D15896">
        <f t="shared" si="2235"/>
        <v>0</v>
      </c>
      <c r="E15896" t="s">
        <v>16</v>
      </c>
      <c r="F15896">
        <f t="shared" si="2238"/>
        <v>0</v>
      </c>
      <c r="G15896" t="s">
        <v>111</v>
      </c>
      <c r="H15896">
        <f t="shared" si="2238"/>
        <v>1</v>
      </c>
      <c r="I15896" t="s">
        <v>111</v>
      </c>
      <c r="J15896">
        <f t="shared" si="2239"/>
        <v>1</v>
      </c>
      <c r="K15896" t="s">
        <v>16</v>
      </c>
      <c r="L15896">
        <f t="shared" si="2239"/>
        <v>0</v>
      </c>
    </row>
    <row r="15897" spans="1:12" x14ac:dyDescent="0.3">
      <c r="A15897" s="1" t="s">
        <v>15910</v>
      </c>
      <c r="B15897" s="5" t="s">
        <v>13</v>
      </c>
      <c r="C15897" s="5" t="s">
        <v>13</v>
      </c>
      <c r="D15897">
        <f t="shared" si="2235"/>
        <v>0</v>
      </c>
      <c r="E15897" t="s">
        <v>13</v>
      </c>
      <c r="F15897">
        <f t="shared" si="2238"/>
        <v>0</v>
      </c>
      <c r="G15897" t="s">
        <v>13</v>
      </c>
      <c r="H15897">
        <f t="shared" si="2238"/>
        <v>0</v>
      </c>
      <c r="I15897" t="s">
        <v>13</v>
      </c>
      <c r="J15897">
        <f t="shared" si="2239"/>
        <v>0</v>
      </c>
      <c r="K15897" t="s">
        <v>13</v>
      </c>
      <c r="L15897">
        <f t="shared" si="2239"/>
        <v>0</v>
      </c>
    </row>
    <row r="15898" spans="1:12" x14ac:dyDescent="0.3">
      <c r="A15898" s="1" t="s">
        <v>15911</v>
      </c>
      <c r="B15898" s="5" t="s">
        <v>13</v>
      </c>
      <c r="C15898" s="5" t="s">
        <v>13</v>
      </c>
      <c r="D15898">
        <f t="shared" si="2235"/>
        <v>0</v>
      </c>
      <c r="E15898" t="s">
        <v>13</v>
      </c>
      <c r="F15898">
        <f t="shared" si="2238"/>
        <v>0</v>
      </c>
      <c r="G15898" t="s">
        <v>13</v>
      </c>
      <c r="H15898">
        <f t="shared" si="2238"/>
        <v>0</v>
      </c>
      <c r="I15898" t="s">
        <v>13</v>
      </c>
      <c r="J15898">
        <f t="shared" si="2239"/>
        <v>0</v>
      </c>
      <c r="K15898" t="s">
        <v>13</v>
      </c>
      <c r="L15898">
        <f t="shared" si="2239"/>
        <v>0</v>
      </c>
    </row>
    <row r="15899" spans="1:12" x14ac:dyDescent="0.3">
      <c r="A15899" s="1" t="s">
        <v>15912</v>
      </c>
      <c r="B15899" s="5" t="s">
        <v>13</v>
      </c>
      <c r="C15899" s="5" t="s">
        <v>13</v>
      </c>
      <c r="D15899">
        <f t="shared" si="2235"/>
        <v>0</v>
      </c>
      <c r="E15899" t="s">
        <v>13</v>
      </c>
      <c r="F15899">
        <f t="shared" si="2238"/>
        <v>0</v>
      </c>
      <c r="G15899" t="s">
        <v>13</v>
      </c>
      <c r="H15899">
        <f t="shared" si="2238"/>
        <v>0</v>
      </c>
      <c r="I15899" t="s">
        <v>13</v>
      </c>
      <c r="J15899">
        <f t="shared" si="2239"/>
        <v>0</v>
      </c>
      <c r="K15899" t="s">
        <v>13</v>
      </c>
      <c r="L15899">
        <f t="shared" si="2239"/>
        <v>0</v>
      </c>
    </row>
    <row r="15900" spans="1:12" x14ac:dyDescent="0.3">
      <c r="A15900" s="1" t="s">
        <v>15913</v>
      </c>
      <c r="B15900" s="5" t="s">
        <v>11</v>
      </c>
      <c r="C15900" s="5" t="s">
        <v>11</v>
      </c>
      <c r="D15900">
        <f t="shared" si="2235"/>
        <v>0</v>
      </c>
      <c r="E15900" t="s">
        <v>11</v>
      </c>
      <c r="F15900">
        <f t="shared" si="2238"/>
        <v>0</v>
      </c>
      <c r="G15900" t="s">
        <v>11</v>
      </c>
      <c r="H15900">
        <f t="shared" si="2238"/>
        <v>0</v>
      </c>
      <c r="I15900" t="s">
        <v>11</v>
      </c>
      <c r="J15900">
        <f t="shared" si="2239"/>
        <v>0</v>
      </c>
      <c r="K15900" t="s">
        <v>11</v>
      </c>
      <c r="L15900">
        <f t="shared" si="2239"/>
        <v>0</v>
      </c>
    </row>
    <row r="15901" spans="1:12" x14ac:dyDescent="0.3">
      <c r="A15901" s="1" t="s">
        <v>15914</v>
      </c>
      <c r="B15901" s="5" t="s">
        <v>13</v>
      </c>
      <c r="C15901" s="5" t="s">
        <v>13</v>
      </c>
      <c r="D15901">
        <f t="shared" si="2235"/>
        <v>0</v>
      </c>
      <c r="E15901" t="s">
        <v>13</v>
      </c>
      <c r="F15901">
        <f t="shared" si="2238"/>
        <v>0</v>
      </c>
      <c r="G15901" t="s">
        <v>13</v>
      </c>
      <c r="H15901">
        <f t="shared" si="2238"/>
        <v>0</v>
      </c>
      <c r="I15901" t="s">
        <v>13</v>
      </c>
      <c r="J15901">
        <f t="shared" si="2239"/>
        <v>0</v>
      </c>
      <c r="K15901" t="s">
        <v>13</v>
      </c>
      <c r="L15901">
        <f t="shared" si="2239"/>
        <v>0</v>
      </c>
    </row>
    <row r="15902" spans="1:12" x14ac:dyDescent="0.3">
      <c r="A15902" s="1" t="s">
        <v>15915</v>
      </c>
      <c r="B15902" s="5" t="s">
        <v>40</v>
      </c>
      <c r="C15902" s="5" t="s">
        <v>40</v>
      </c>
      <c r="D15902">
        <f t="shared" si="2235"/>
        <v>0</v>
      </c>
      <c r="E15902" t="s">
        <v>40</v>
      </c>
      <c r="F15902">
        <f t="shared" si="2238"/>
        <v>0</v>
      </c>
      <c r="G15902" t="s">
        <v>40</v>
      </c>
      <c r="H15902">
        <f t="shared" si="2238"/>
        <v>0</v>
      </c>
      <c r="I15902" t="s">
        <v>40</v>
      </c>
      <c r="J15902">
        <f t="shared" si="2239"/>
        <v>0</v>
      </c>
      <c r="K15902" t="s">
        <v>40</v>
      </c>
      <c r="L15902">
        <f t="shared" si="2239"/>
        <v>0</v>
      </c>
    </row>
    <row r="15903" spans="1:12" x14ac:dyDescent="0.3">
      <c r="A15903" s="1" t="s">
        <v>15916</v>
      </c>
      <c r="B15903" s="5" t="s">
        <v>13</v>
      </c>
      <c r="C15903" s="5" t="s">
        <v>11</v>
      </c>
      <c r="D15903">
        <f t="shared" si="2235"/>
        <v>1</v>
      </c>
      <c r="E15903" t="s">
        <v>11</v>
      </c>
      <c r="F15903">
        <f t="shared" si="2238"/>
        <v>1</v>
      </c>
      <c r="G15903" t="s">
        <v>11</v>
      </c>
      <c r="H15903">
        <f t="shared" si="2238"/>
        <v>1</v>
      </c>
      <c r="I15903" t="s">
        <v>11</v>
      </c>
      <c r="J15903">
        <f t="shared" si="2239"/>
        <v>1</v>
      </c>
      <c r="K15903" t="s">
        <v>11</v>
      </c>
      <c r="L15903">
        <f t="shared" si="2239"/>
        <v>1</v>
      </c>
    </row>
    <row r="15904" spans="1:12" x14ac:dyDescent="0.3">
      <c r="A15904" s="1" t="s">
        <v>15917</v>
      </c>
      <c r="B15904" s="5" t="s">
        <v>24</v>
      </c>
      <c r="C15904" s="5" t="s">
        <v>24</v>
      </c>
      <c r="D15904">
        <f t="shared" si="2235"/>
        <v>0</v>
      </c>
      <c r="E15904" t="s">
        <v>24</v>
      </c>
      <c r="F15904">
        <f t="shared" si="2238"/>
        <v>0</v>
      </c>
      <c r="G15904" t="s">
        <v>24</v>
      </c>
      <c r="H15904">
        <f t="shared" si="2238"/>
        <v>0</v>
      </c>
      <c r="I15904" t="s">
        <v>24</v>
      </c>
      <c r="J15904">
        <f t="shared" si="2239"/>
        <v>0</v>
      </c>
      <c r="K15904" t="s">
        <v>24</v>
      </c>
      <c r="L15904">
        <f t="shared" si="2239"/>
        <v>0</v>
      </c>
    </row>
    <row r="15905" spans="1:12" x14ac:dyDescent="0.3">
      <c r="A15905" s="1" t="s">
        <v>15918</v>
      </c>
      <c r="B15905" s="5" t="s">
        <v>13</v>
      </c>
      <c r="C15905" s="5" t="s">
        <v>13</v>
      </c>
      <c r="D15905">
        <f t="shared" si="2235"/>
        <v>0</v>
      </c>
      <c r="E15905" t="s">
        <v>13</v>
      </c>
      <c r="F15905">
        <f t="shared" si="2238"/>
        <v>0</v>
      </c>
      <c r="G15905" t="s">
        <v>13</v>
      </c>
      <c r="H15905">
        <f t="shared" si="2238"/>
        <v>0</v>
      </c>
      <c r="I15905" t="s">
        <v>13</v>
      </c>
      <c r="J15905">
        <f t="shared" si="2239"/>
        <v>0</v>
      </c>
      <c r="K15905" t="s">
        <v>13</v>
      </c>
      <c r="L15905">
        <f t="shared" si="2239"/>
        <v>0</v>
      </c>
    </row>
    <row r="15906" spans="1:12" x14ac:dyDescent="0.3">
      <c r="A15906" s="1" t="s">
        <v>15919</v>
      </c>
      <c r="B15906" s="5" t="s">
        <v>13</v>
      </c>
      <c r="C15906" s="5" t="s">
        <v>13</v>
      </c>
      <c r="D15906">
        <f t="shared" si="2235"/>
        <v>0</v>
      </c>
      <c r="E15906" t="s">
        <v>13</v>
      </c>
      <c r="F15906">
        <f t="shared" si="2238"/>
        <v>0</v>
      </c>
      <c r="G15906" t="s">
        <v>13</v>
      </c>
      <c r="H15906">
        <f t="shared" si="2238"/>
        <v>0</v>
      </c>
      <c r="I15906" t="s">
        <v>13</v>
      </c>
      <c r="J15906">
        <f t="shared" si="2239"/>
        <v>0</v>
      </c>
      <c r="K15906" t="s">
        <v>13</v>
      </c>
      <c r="L15906">
        <f t="shared" si="2239"/>
        <v>0</v>
      </c>
    </row>
    <row r="15907" spans="1:12" x14ac:dyDescent="0.3">
      <c r="A15907" s="1" t="s">
        <v>15920</v>
      </c>
      <c r="B15907" s="5" t="s">
        <v>13</v>
      </c>
      <c r="C15907" s="5" t="s">
        <v>13</v>
      </c>
      <c r="D15907">
        <f t="shared" si="2235"/>
        <v>0</v>
      </c>
      <c r="E15907" t="s">
        <v>13</v>
      </c>
      <c r="F15907">
        <f t="shared" si="2238"/>
        <v>0</v>
      </c>
      <c r="G15907" t="s">
        <v>13</v>
      </c>
      <c r="H15907">
        <f t="shared" si="2238"/>
        <v>0</v>
      </c>
      <c r="I15907" t="s">
        <v>13</v>
      </c>
      <c r="J15907">
        <f t="shared" si="2239"/>
        <v>0</v>
      </c>
      <c r="K15907" t="s">
        <v>13</v>
      </c>
      <c r="L15907">
        <f t="shared" si="2239"/>
        <v>0</v>
      </c>
    </row>
    <row r="15908" spans="1:12" x14ac:dyDescent="0.3">
      <c r="A15908" s="1" t="s">
        <v>15921</v>
      </c>
      <c r="B15908" s="5" t="s">
        <v>13</v>
      </c>
      <c r="C15908" s="5" t="s">
        <v>13</v>
      </c>
      <c r="D15908">
        <f t="shared" si="2235"/>
        <v>0</v>
      </c>
      <c r="E15908" t="s">
        <v>13</v>
      </c>
      <c r="F15908">
        <f t="shared" ref="F15908:H15923" si="2240">IF($B15908=E15908,0,1)</f>
        <v>0</v>
      </c>
      <c r="G15908" t="s">
        <v>13</v>
      </c>
      <c r="H15908">
        <f t="shared" si="2240"/>
        <v>0</v>
      </c>
      <c r="I15908" t="s">
        <v>13</v>
      </c>
      <c r="J15908">
        <f t="shared" ref="J15908:L15923" si="2241">IF($B15908=I15908,0,1)</f>
        <v>0</v>
      </c>
      <c r="K15908" t="s">
        <v>13</v>
      </c>
      <c r="L15908">
        <f t="shared" si="2241"/>
        <v>0</v>
      </c>
    </row>
    <row r="15909" spans="1:12" x14ac:dyDescent="0.3">
      <c r="A15909" s="1" t="s">
        <v>15922</v>
      </c>
      <c r="B15909" s="5" t="s">
        <v>16</v>
      </c>
      <c r="C15909" s="5" t="s">
        <v>16</v>
      </c>
      <c r="D15909">
        <f t="shared" si="2235"/>
        <v>0</v>
      </c>
      <c r="E15909" t="s">
        <v>16</v>
      </c>
      <c r="F15909">
        <f t="shared" si="2240"/>
        <v>0</v>
      </c>
      <c r="G15909" t="s">
        <v>16</v>
      </c>
      <c r="H15909">
        <f t="shared" si="2240"/>
        <v>0</v>
      </c>
      <c r="I15909" t="s">
        <v>16</v>
      </c>
      <c r="J15909">
        <f t="shared" si="2241"/>
        <v>0</v>
      </c>
      <c r="K15909" t="s">
        <v>16</v>
      </c>
      <c r="L15909">
        <f t="shared" si="2241"/>
        <v>0</v>
      </c>
    </row>
    <row r="15910" spans="1:12" x14ac:dyDescent="0.3">
      <c r="A15910" s="1" t="s">
        <v>15923</v>
      </c>
      <c r="B15910" s="5" t="s">
        <v>13</v>
      </c>
      <c r="C15910" s="5" t="s">
        <v>13</v>
      </c>
      <c r="D15910">
        <f t="shared" si="2235"/>
        <v>0</v>
      </c>
      <c r="E15910" t="s">
        <v>13</v>
      </c>
      <c r="F15910">
        <f t="shared" si="2240"/>
        <v>0</v>
      </c>
      <c r="G15910" t="s">
        <v>13</v>
      </c>
      <c r="H15910">
        <f t="shared" si="2240"/>
        <v>0</v>
      </c>
      <c r="I15910" t="s">
        <v>13</v>
      </c>
      <c r="J15910">
        <f t="shared" si="2241"/>
        <v>0</v>
      </c>
      <c r="K15910" t="s">
        <v>13</v>
      </c>
      <c r="L15910">
        <f t="shared" si="2241"/>
        <v>0</v>
      </c>
    </row>
    <row r="15911" spans="1:12" x14ac:dyDescent="0.3">
      <c r="A15911" s="1" t="s">
        <v>15924</v>
      </c>
      <c r="B15911" s="5" t="s">
        <v>13</v>
      </c>
      <c r="C15911" s="5" t="s">
        <v>13</v>
      </c>
      <c r="D15911">
        <f t="shared" si="2235"/>
        <v>0</v>
      </c>
      <c r="E15911" t="s">
        <v>13</v>
      </c>
      <c r="F15911">
        <f t="shared" si="2240"/>
        <v>0</v>
      </c>
      <c r="G15911" t="s">
        <v>13</v>
      </c>
      <c r="H15911">
        <f t="shared" si="2240"/>
        <v>0</v>
      </c>
      <c r="I15911" t="s">
        <v>13</v>
      </c>
      <c r="J15911">
        <f t="shared" si="2241"/>
        <v>0</v>
      </c>
      <c r="K15911" t="s">
        <v>13</v>
      </c>
      <c r="L15911">
        <f t="shared" si="2241"/>
        <v>0</v>
      </c>
    </row>
    <row r="15912" spans="1:12" x14ac:dyDescent="0.3">
      <c r="A15912" s="1" t="s">
        <v>15925</v>
      </c>
      <c r="B15912" s="5" t="s">
        <v>13</v>
      </c>
      <c r="C15912" s="5" t="s">
        <v>13</v>
      </c>
      <c r="D15912">
        <f t="shared" si="2235"/>
        <v>0</v>
      </c>
      <c r="E15912" t="s">
        <v>13</v>
      </c>
      <c r="F15912">
        <f t="shared" si="2240"/>
        <v>0</v>
      </c>
      <c r="G15912" t="s">
        <v>13</v>
      </c>
      <c r="H15912">
        <f t="shared" si="2240"/>
        <v>0</v>
      </c>
      <c r="I15912" t="s">
        <v>13</v>
      </c>
      <c r="J15912">
        <f t="shared" si="2241"/>
        <v>0</v>
      </c>
      <c r="K15912" t="s">
        <v>13</v>
      </c>
      <c r="L15912">
        <f t="shared" si="2241"/>
        <v>0</v>
      </c>
    </row>
    <row r="15913" spans="1:12" x14ac:dyDescent="0.3">
      <c r="A15913" s="1" t="s">
        <v>15926</v>
      </c>
      <c r="B15913" s="5" t="s">
        <v>13</v>
      </c>
      <c r="C15913" s="5" t="s">
        <v>11</v>
      </c>
      <c r="D15913">
        <f t="shared" si="2235"/>
        <v>1</v>
      </c>
      <c r="E15913" t="s">
        <v>11</v>
      </c>
      <c r="F15913">
        <f t="shared" si="2240"/>
        <v>1</v>
      </c>
      <c r="G15913" t="s">
        <v>11</v>
      </c>
      <c r="H15913">
        <f t="shared" si="2240"/>
        <v>1</v>
      </c>
      <c r="I15913" t="s">
        <v>11</v>
      </c>
      <c r="J15913">
        <f t="shared" si="2241"/>
        <v>1</v>
      </c>
      <c r="K15913" t="s">
        <v>11</v>
      </c>
      <c r="L15913">
        <f t="shared" si="2241"/>
        <v>1</v>
      </c>
    </row>
    <row r="15914" spans="1:12" x14ac:dyDescent="0.3">
      <c r="A15914" s="1" t="s">
        <v>15927</v>
      </c>
      <c r="B15914" s="5" t="s">
        <v>13</v>
      </c>
      <c r="C15914" s="5" t="s">
        <v>13</v>
      </c>
      <c r="D15914">
        <f t="shared" si="2235"/>
        <v>0</v>
      </c>
      <c r="E15914" t="s">
        <v>13</v>
      </c>
      <c r="F15914">
        <f t="shared" si="2240"/>
        <v>0</v>
      </c>
      <c r="G15914" t="s">
        <v>13</v>
      </c>
      <c r="H15914">
        <f t="shared" si="2240"/>
        <v>0</v>
      </c>
      <c r="I15914" t="s">
        <v>13</v>
      </c>
      <c r="J15914">
        <f t="shared" si="2241"/>
        <v>0</v>
      </c>
      <c r="K15914" t="s">
        <v>13</v>
      </c>
      <c r="L15914">
        <f t="shared" si="2241"/>
        <v>0</v>
      </c>
    </row>
    <row r="15915" spans="1:12" x14ac:dyDescent="0.3">
      <c r="A15915" s="1" t="s">
        <v>15928</v>
      </c>
      <c r="B15915" s="5" t="s">
        <v>13</v>
      </c>
      <c r="C15915" s="5" t="s">
        <v>13</v>
      </c>
      <c r="D15915">
        <f t="shared" si="2235"/>
        <v>0</v>
      </c>
      <c r="E15915" t="s">
        <v>13</v>
      </c>
      <c r="F15915">
        <f t="shared" si="2240"/>
        <v>0</v>
      </c>
      <c r="G15915" t="s">
        <v>13</v>
      </c>
      <c r="H15915">
        <f t="shared" si="2240"/>
        <v>0</v>
      </c>
      <c r="I15915" t="s">
        <v>13</v>
      </c>
      <c r="J15915">
        <f t="shared" si="2241"/>
        <v>0</v>
      </c>
      <c r="K15915" t="s">
        <v>13</v>
      </c>
      <c r="L15915">
        <f t="shared" si="2241"/>
        <v>0</v>
      </c>
    </row>
    <row r="15916" spans="1:12" x14ac:dyDescent="0.3">
      <c r="A15916" s="1" t="s">
        <v>15929</v>
      </c>
      <c r="B15916" s="5" t="s">
        <v>13</v>
      </c>
      <c r="C15916" s="5" t="s">
        <v>13</v>
      </c>
      <c r="D15916">
        <f t="shared" si="2235"/>
        <v>0</v>
      </c>
      <c r="E15916" t="s">
        <v>13</v>
      </c>
      <c r="F15916">
        <f t="shared" si="2240"/>
        <v>0</v>
      </c>
      <c r="G15916" t="s">
        <v>13</v>
      </c>
      <c r="H15916">
        <f t="shared" si="2240"/>
        <v>0</v>
      </c>
      <c r="I15916" t="s">
        <v>13</v>
      </c>
      <c r="J15916">
        <f t="shared" si="2241"/>
        <v>0</v>
      </c>
      <c r="K15916" t="s">
        <v>13</v>
      </c>
      <c r="L15916">
        <f t="shared" si="2241"/>
        <v>0</v>
      </c>
    </row>
    <row r="15917" spans="1:12" x14ac:dyDescent="0.3">
      <c r="A15917" s="1" t="s">
        <v>15930</v>
      </c>
      <c r="B15917" s="5" t="s">
        <v>24</v>
      </c>
      <c r="C15917" s="5" t="s">
        <v>24</v>
      </c>
      <c r="D15917">
        <f t="shared" si="2235"/>
        <v>0</v>
      </c>
      <c r="E15917" t="s">
        <v>24</v>
      </c>
      <c r="F15917">
        <f t="shared" si="2240"/>
        <v>0</v>
      </c>
      <c r="G15917" t="s">
        <v>24</v>
      </c>
      <c r="H15917">
        <f t="shared" si="2240"/>
        <v>0</v>
      </c>
      <c r="I15917" t="s">
        <v>24</v>
      </c>
      <c r="J15917">
        <f t="shared" si="2241"/>
        <v>0</v>
      </c>
      <c r="K15917" t="s">
        <v>24</v>
      </c>
      <c r="L15917">
        <f t="shared" si="2241"/>
        <v>0</v>
      </c>
    </row>
    <row r="15918" spans="1:12" x14ac:dyDescent="0.3">
      <c r="A15918" s="1" t="s">
        <v>15931</v>
      </c>
      <c r="B15918" s="5" t="s">
        <v>13</v>
      </c>
      <c r="C15918" s="5" t="s">
        <v>13</v>
      </c>
      <c r="D15918">
        <f t="shared" si="2235"/>
        <v>0</v>
      </c>
      <c r="E15918" t="s">
        <v>13</v>
      </c>
      <c r="F15918">
        <f t="shared" si="2240"/>
        <v>0</v>
      </c>
      <c r="G15918" t="s">
        <v>13</v>
      </c>
      <c r="H15918">
        <f t="shared" si="2240"/>
        <v>0</v>
      </c>
      <c r="I15918" t="s">
        <v>13</v>
      </c>
      <c r="J15918">
        <f t="shared" si="2241"/>
        <v>0</v>
      </c>
      <c r="K15918" t="s">
        <v>13</v>
      </c>
      <c r="L15918">
        <f t="shared" si="2241"/>
        <v>0</v>
      </c>
    </row>
    <row r="15919" spans="1:12" x14ac:dyDescent="0.3">
      <c r="A15919" s="1" t="s">
        <v>15932</v>
      </c>
      <c r="B15919" s="5" t="s">
        <v>16</v>
      </c>
      <c r="C15919" s="5" t="s">
        <v>16</v>
      </c>
      <c r="D15919">
        <f t="shared" si="2235"/>
        <v>0</v>
      </c>
      <c r="E15919" t="s">
        <v>16</v>
      </c>
      <c r="F15919">
        <f t="shared" si="2240"/>
        <v>0</v>
      </c>
      <c r="G15919" t="s">
        <v>16</v>
      </c>
      <c r="H15919">
        <f t="shared" si="2240"/>
        <v>0</v>
      </c>
      <c r="I15919" t="s">
        <v>16</v>
      </c>
      <c r="J15919">
        <f t="shared" si="2241"/>
        <v>0</v>
      </c>
      <c r="K15919" t="s">
        <v>16</v>
      </c>
      <c r="L15919">
        <f t="shared" si="2241"/>
        <v>0</v>
      </c>
    </row>
    <row r="15920" spans="1:12" x14ac:dyDescent="0.3">
      <c r="A15920" s="1" t="s">
        <v>15933</v>
      </c>
      <c r="B15920" s="5" t="s">
        <v>13</v>
      </c>
      <c r="C15920" s="5" t="s">
        <v>24</v>
      </c>
      <c r="D15920">
        <f t="shared" si="2235"/>
        <v>1</v>
      </c>
      <c r="E15920" t="s">
        <v>24</v>
      </c>
      <c r="F15920">
        <f t="shared" si="2240"/>
        <v>1</v>
      </c>
      <c r="G15920" t="s">
        <v>24</v>
      </c>
      <c r="H15920">
        <f t="shared" si="2240"/>
        <v>1</v>
      </c>
      <c r="I15920" t="s">
        <v>24</v>
      </c>
      <c r="J15920">
        <f t="shared" si="2241"/>
        <v>1</v>
      </c>
      <c r="K15920" t="s">
        <v>24</v>
      </c>
      <c r="L15920">
        <f t="shared" si="2241"/>
        <v>1</v>
      </c>
    </row>
    <row r="15921" spans="1:12" x14ac:dyDescent="0.3">
      <c r="A15921" s="1" t="s">
        <v>15934</v>
      </c>
      <c r="B15921" s="5" t="s">
        <v>40</v>
      </c>
      <c r="C15921" s="5" t="s">
        <v>11</v>
      </c>
      <c r="D15921">
        <f t="shared" si="2235"/>
        <v>1</v>
      </c>
      <c r="E15921" t="s">
        <v>11</v>
      </c>
      <c r="F15921">
        <f t="shared" si="2240"/>
        <v>1</v>
      </c>
      <c r="G15921" t="s">
        <v>11</v>
      </c>
      <c r="H15921">
        <f t="shared" si="2240"/>
        <v>1</v>
      </c>
      <c r="I15921" t="s">
        <v>11</v>
      </c>
      <c r="J15921">
        <f t="shared" si="2241"/>
        <v>1</v>
      </c>
      <c r="K15921" t="s">
        <v>11</v>
      </c>
      <c r="L15921">
        <f t="shared" si="2241"/>
        <v>1</v>
      </c>
    </row>
    <row r="15922" spans="1:12" x14ac:dyDescent="0.3">
      <c r="A15922" s="1" t="s">
        <v>15935</v>
      </c>
      <c r="B15922" s="5" t="s">
        <v>13</v>
      </c>
      <c r="C15922" s="5" t="s">
        <v>13</v>
      </c>
      <c r="D15922">
        <f t="shared" si="2235"/>
        <v>0</v>
      </c>
      <c r="E15922" t="s">
        <v>13</v>
      </c>
      <c r="F15922">
        <f t="shared" si="2240"/>
        <v>0</v>
      </c>
      <c r="G15922" t="s">
        <v>13</v>
      </c>
      <c r="H15922">
        <f t="shared" si="2240"/>
        <v>0</v>
      </c>
      <c r="I15922" t="s">
        <v>13</v>
      </c>
      <c r="J15922">
        <f t="shared" si="2241"/>
        <v>0</v>
      </c>
      <c r="K15922" t="s">
        <v>13</v>
      </c>
      <c r="L15922">
        <f t="shared" si="2241"/>
        <v>0</v>
      </c>
    </row>
    <row r="15923" spans="1:12" x14ac:dyDescent="0.3">
      <c r="A15923" s="1" t="s">
        <v>15936</v>
      </c>
      <c r="B15923" s="5" t="s">
        <v>40</v>
      </c>
      <c r="C15923" s="5" t="s">
        <v>40</v>
      </c>
      <c r="D15923">
        <f t="shared" si="2235"/>
        <v>0</v>
      </c>
      <c r="E15923" t="s">
        <v>40</v>
      </c>
      <c r="F15923">
        <f t="shared" si="2240"/>
        <v>0</v>
      </c>
      <c r="G15923" t="s">
        <v>40</v>
      </c>
      <c r="H15923">
        <f t="shared" si="2240"/>
        <v>0</v>
      </c>
      <c r="I15923" t="s">
        <v>40</v>
      </c>
      <c r="J15923">
        <f t="shared" si="2241"/>
        <v>0</v>
      </c>
      <c r="K15923" t="s">
        <v>40</v>
      </c>
      <c r="L15923">
        <f t="shared" si="2241"/>
        <v>0</v>
      </c>
    </row>
    <row r="15924" spans="1:12" x14ac:dyDescent="0.3">
      <c r="A15924" s="1" t="s">
        <v>15937</v>
      </c>
      <c r="B15924" s="5" t="s">
        <v>13</v>
      </c>
      <c r="C15924" s="5" t="s">
        <v>13</v>
      </c>
      <c r="D15924">
        <f t="shared" si="2235"/>
        <v>0</v>
      </c>
      <c r="E15924" t="s">
        <v>13</v>
      </c>
      <c r="F15924">
        <f t="shared" ref="F15924:H15939" si="2242">IF($B15924=E15924,0,1)</f>
        <v>0</v>
      </c>
      <c r="G15924" t="s">
        <v>13</v>
      </c>
      <c r="H15924">
        <f t="shared" si="2242"/>
        <v>0</v>
      </c>
      <c r="I15924" t="s">
        <v>13</v>
      </c>
      <c r="J15924">
        <f t="shared" ref="J15924:L15939" si="2243">IF($B15924=I15924,0,1)</f>
        <v>0</v>
      </c>
      <c r="K15924" t="s">
        <v>13</v>
      </c>
      <c r="L15924">
        <f t="shared" si="2243"/>
        <v>0</v>
      </c>
    </row>
    <row r="15925" spans="1:12" x14ac:dyDescent="0.3">
      <c r="A15925" s="1" t="s">
        <v>15938</v>
      </c>
      <c r="B15925" s="5" t="s">
        <v>13</v>
      </c>
      <c r="C15925" s="5" t="s">
        <v>13</v>
      </c>
      <c r="D15925">
        <f t="shared" si="2235"/>
        <v>0</v>
      </c>
      <c r="E15925" t="s">
        <v>13</v>
      </c>
      <c r="F15925">
        <f t="shared" si="2242"/>
        <v>0</v>
      </c>
      <c r="G15925" t="s">
        <v>13</v>
      </c>
      <c r="H15925">
        <f t="shared" si="2242"/>
        <v>0</v>
      </c>
      <c r="I15925" t="s">
        <v>13</v>
      </c>
      <c r="J15925">
        <f t="shared" si="2243"/>
        <v>0</v>
      </c>
      <c r="K15925" t="s">
        <v>13</v>
      </c>
      <c r="L15925">
        <f t="shared" si="2243"/>
        <v>0</v>
      </c>
    </row>
    <row r="15926" spans="1:12" x14ac:dyDescent="0.3">
      <c r="A15926" s="1" t="s">
        <v>15939</v>
      </c>
      <c r="B15926" s="5" t="s">
        <v>11</v>
      </c>
      <c r="C15926" s="5" t="s">
        <v>11</v>
      </c>
      <c r="D15926">
        <f t="shared" si="2235"/>
        <v>0</v>
      </c>
      <c r="E15926" t="s">
        <v>11</v>
      </c>
      <c r="F15926">
        <f t="shared" si="2242"/>
        <v>0</v>
      </c>
      <c r="G15926" t="s">
        <v>11</v>
      </c>
      <c r="H15926">
        <f t="shared" si="2242"/>
        <v>0</v>
      </c>
      <c r="I15926" t="s">
        <v>11</v>
      </c>
      <c r="J15926">
        <f t="shared" si="2243"/>
        <v>0</v>
      </c>
      <c r="K15926" t="s">
        <v>11</v>
      </c>
      <c r="L15926">
        <f t="shared" si="2243"/>
        <v>0</v>
      </c>
    </row>
    <row r="15927" spans="1:12" x14ac:dyDescent="0.3">
      <c r="A15927" s="1" t="s">
        <v>15940</v>
      </c>
      <c r="B15927" s="5" t="s">
        <v>13</v>
      </c>
      <c r="C15927" s="5" t="s">
        <v>13</v>
      </c>
      <c r="D15927">
        <f t="shared" si="2235"/>
        <v>0</v>
      </c>
      <c r="E15927" t="s">
        <v>13</v>
      </c>
      <c r="F15927">
        <f t="shared" si="2242"/>
        <v>0</v>
      </c>
      <c r="G15927" t="s">
        <v>13</v>
      </c>
      <c r="H15927">
        <f t="shared" si="2242"/>
        <v>0</v>
      </c>
      <c r="I15927" t="s">
        <v>13</v>
      </c>
      <c r="J15927">
        <f t="shared" si="2243"/>
        <v>0</v>
      </c>
      <c r="K15927" t="s">
        <v>13</v>
      </c>
      <c r="L15927">
        <f t="shared" si="2243"/>
        <v>0</v>
      </c>
    </row>
    <row r="15928" spans="1:12" x14ac:dyDescent="0.3">
      <c r="A15928" s="1" t="s">
        <v>15941</v>
      </c>
      <c r="B15928" s="5" t="s">
        <v>13</v>
      </c>
      <c r="C15928" s="5" t="s">
        <v>16</v>
      </c>
      <c r="D15928">
        <f t="shared" si="2235"/>
        <v>1</v>
      </c>
      <c r="E15928" t="s">
        <v>16</v>
      </c>
      <c r="F15928">
        <f t="shared" si="2242"/>
        <v>1</v>
      </c>
      <c r="G15928" t="s">
        <v>16</v>
      </c>
      <c r="H15928">
        <f t="shared" si="2242"/>
        <v>1</v>
      </c>
      <c r="I15928" t="s">
        <v>16</v>
      </c>
      <c r="J15928">
        <f t="shared" si="2243"/>
        <v>1</v>
      </c>
      <c r="K15928" t="s">
        <v>16</v>
      </c>
      <c r="L15928">
        <f t="shared" si="2243"/>
        <v>1</v>
      </c>
    </row>
    <row r="15929" spans="1:12" x14ac:dyDescent="0.3">
      <c r="A15929" s="1" t="s">
        <v>15942</v>
      </c>
      <c r="B15929" s="5" t="s">
        <v>13</v>
      </c>
      <c r="C15929" s="5" t="s">
        <v>13</v>
      </c>
      <c r="D15929">
        <f t="shared" si="2235"/>
        <v>0</v>
      </c>
      <c r="E15929" t="s">
        <v>13</v>
      </c>
      <c r="F15929">
        <f t="shared" si="2242"/>
        <v>0</v>
      </c>
      <c r="G15929" t="s">
        <v>13</v>
      </c>
      <c r="H15929">
        <f t="shared" si="2242"/>
        <v>0</v>
      </c>
      <c r="I15929" t="s">
        <v>13</v>
      </c>
      <c r="J15929">
        <f t="shared" si="2243"/>
        <v>0</v>
      </c>
      <c r="K15929" t="s">
        <v>13</v>
      </c>
      <c r="L15929">
        <f t="shared" si="2243"/>
        <v>0</v>
      </c>
    </row>
    <row r="15930" spans="1:12" x14ac:dyDescent="0.3">
      <c r="A15930" s="1" t="s">
        <v>15943</v>
      </c>
      <c r="B15930" s="5" t="s">
        <v>16</v>
      </c>
      <c r="C15930" s="5" t="s">
        <v>16</v>
      </c>
      <c r="D15930">
        <f t="shared" si="2235"/>
        <v>0</v>
      </c>
      <c r="E15930" t="s">
        <v>16</v>
      </c>
      <c r="F15930">
        <f t="shared" si="2242"/>
        <v>0</v>
      </c>
      <c r="G15930" t="s">
        <v>16</v>
      </c>
      <c r="H15930">
        <f t="shared" si="2242"/>
        <v>0</v>
      </c>
      <c r="I15930" t="s">
        <v>16</v>
      </c>
      <c r="J15930">
        <f t="shared" si="2243"/>
        <v>0</v>
      </c>
      <c r="K15930" t="s">
        <v>16</v>
      </c>
      <c r="L15930">
        <f t="shared" si="2243"/>
        <v>0</v>
      </c>
    </row>
    <row r="15931" spans="1:12" x14ac:dyDescent="0.3">
      <c r="A15931" s="1" t="s">
        <v>15944</v>
      </c>
      <c r="B15931" s="5" t="s">
        <v>40</v>
      </c>
      <c r="C15931" s="5" t="s">
        <v>40</v>
      </c>
      <c r="D15931">
        <f t="shared" si="2235"/>
        <v>0</v>
      </c>
      <c r="E15931" t="s">
        <v>40</v>
      </c>
      <c r="F15931">
        <f t="shared" si="2242"/>
        <v>0</v>
      </c>
      <c r="G15931" t="s">
        <v>40</v>
      </c>
      <c r="H15931">
        <f t="shared" si="2242"/>
        <v>0</v>
      </c>
      <c r="I15931" t="s">
        <v>40</v>
      </c>
      <c r="J15931">
        <f t="shared" si="2243"/>
        <v>0</v>
      </c>
      <c r="K15931" t="s">
        <v>40</v>
      </c>
      <c r="L15931">
        <f t="shared" si="2243"/>
        <v>0</v>
      </c>
    </row>
    <row r="15932" spans="1:12" x14ac:dyDescent="0.3">
      <c r="A15932" s="1" t="s">
        <v>15945</v>
      </c>
      <c r="B15932" s="5" t="s">
        <v>16</v>
      </c>
      <c r="C15932" s="5" t="s">
        <v>16</v>
      </c>
      <c r="D15932">
        <f t="shared" si="2235"/>
        <v>0</v>
      </c>
      <c r="E15932" t="s">
        <v>16</v>
      </c>
      <c r="F15932">
        <f t="shared" si="2242"/>
        <v>0</v>
      </c>
      <c r="G15932" t="s">
        <v>16</v>
      </c>
      <c r="H15932">
        <f t="shared" si="2242"/>
        <v>0</v>
      </c>
      <c r="I15932" t="s">
        <v>16</v>
      </c>
      <c r="J15932">
        <f t="shared" si="2243"/>
        <v>0</v>
      </c>
      <c r="K15932" t="s">
        <v>16</v>
      </c>
      <c r="L15932">
        <f t="shared" si="2243"/>
        <v>0</v>
      </c>
    </row>
    <row r="15933" spans="1:12" x14ac:dyDescent="0.3">
      <c r="A15933" s="1" t="s">
        <v>15946</v>
      </c>
      <c r="B15933" s="5" t="s">
        <v>13</v>
      </c>
      <c r="C15933" s="5" t="s">
        <v>13</v>
      </c>
      <c r="D15933">
        <f t="shared" si="2235"/>
        <v>0</v>
      </c>
      <c r="E15933" t="s">
        <v>13</v>
      </c>
      <c r="F15933">
        <f t="shared" si="2242"/>
        <v>0</v>
      </c>
      <c r="G15933" t="s">
        <v>13</v>
      </c>
      <c r="H15933">
        <f t="shared" si="2242"/>
        <v>0</v>
      </c>
      <c r="I15933" t="s">
        <v>13</v>
      </c>
      <c r="J15933">
        <f t="shared" si="2243"/>
        <v>0</v>
      </c>
      <c r="K15933" t="s">
        <v>13</v>
      </c>
      <c r="L15933">
        <f t="shared" si="2243"/>
        <v>0</v>
      </c>
    </row>
    <row r="15934" spans="1:12" x14ac:dyDescent="0.3">
      <c r="A15934" s="1" t="s">
        <v>15947</v>
      </c>
      <c r="B15934" s="5" t="s">
        <v>11</v>
      </c>
      <c r="C15934" s="5" t="s">
        <v>11</v>
      </c>
      <c r="D15934">
        <f t="shared" si="2235"/>
        <v>0</v>
      </c>
      <c r="E15934" t="s">
        <v>11</v>
      </c>
      <c r="F15934">
        <f t="shared" si="2242"/>
        <v>0</v>
      </c>
      <c r="G15934" t="s">
        <v>11</v>
      </c>
      <c r="H15934">
        <f t="shared" si="2242"/>
        <v>0</v>
      </c>
      <c r="I15934" t="s">
        <v>11</v>
      </c>
      <c r="J15934">
        <f t="shared" si="2243"/>
        <v>0</v>
      </c>
      <c r="K15934" t="s">
        <v>11</v>
      </c>
      <c r="L15934">
        <f t="shared" si="2243"/>
        <v>0</v>
      </c>
    </row>
    <row r="15935" spans="1:12" x14ac:dyDescent="0.3">
      <c r="A15935" s="1" t="s">
        <v>15948</v>
      </c>
      <c r="B15935" s="5" t="s">
        <v>13</v>
      </c>
      <c r="C15935" s="5" t="s">
        <v>13</v>
      </c>
      <c r="D15935">
        <f t="shared" si="2235"/>
        <v>0</v>
      </c>
      <c r="E15935" t="s">
        <v>13</v>
      </c>
      <c r="F15935">
        <f t="shared" si="2242"/>
        <v>0</v>
      </c>
      <c r="G15935" t="s">
        <v>13</v>
      </c>
      <c r="H15935">
        <f t="shared" si="2242"/>
        <v>0</v>
      </c>
      <c r="I15935" t="s">
        <v>13</v>
      </c>
      <c r="J15935">
        <f t="shared" si="2243"/>
        <v>0</v>
      </c>
      <c r="K15935" t="s">
        <v>13</v>
      </c>
      <c r="L15935">
        <f t="shared" si="2243"/>
        <v>0</v>
      </c>
    </row>
    <row r="15936" spans="1:12" x14ac:dyDescent="0.3">
      <c r="A15936" s="1" t="s">
        <v>15949</v>
      </c>
      <c r="B15936" s="5" t="s">
        <v>40</v>
      </c>
      <c r="C15936" s="5" t="s">
        <v>40</v>
      </c>
      <c r="D15936">
        <f t="shared" si="2235"/>
        <v>0</v>
      </c>
      <c r="E15936" t="s">
        <v>40</v>
      </c>
      <c r="F15936">
        <f t="shared" si="2242"/>
        <v>0</v>
      </c>
      <c r="G15936" t="s">
        <v>13</v>
      </c>
      <c r="H15936">
        <f t="shared" si="2242"/>
        <v>1</v>
      </c>
      <c r="I15936" t="s">
        <v>13</v>
      </c>
      <c r="J15936">
        <f t="shared" si="2243"/>
        <v>1</v>
      </c>
      <c r="K15936" t="s">
        <v>40</v>
      </c>
      <c r="L15936">
        <f t="shared" si="2243"/>
        <v>0</v>
      </c>
    </row>
    <row r="15937" spans="1:12" x14ac:dyDescent="0.3">
      <c r="A15937" s="1" t="s">
        <v>15950</v>
      </c>
      <c r="B15937" s="5" t="s">
        <v>13</v>
      </c>
      <c r="C15937" s="5" t="s">
        <v>13</v>
      </c>
      <c r="D15937">
        <f t="shared" si="2235"/>
        <v>0</v>
      </c>
      <c r="E15937" t="s">
        <v>13</v>
      </c>
      <c r="F15937">
        <f t="shared" si="2242"/>
        <v>0</v>
      </c>
      <c r="G15937" t="s">
        <v>13</v>
      </c>
      <c r="H15937">
        <f t="shared" si="2242"/>
        <v>0</v>
      </c>
      <c r="I15937" t="s">
        <v>13</v>
      </c>
      <c r="J15937">
        <f t="shared" si="2243"/>
        <v>0</v>
      </c>
      <c r="K15937" t="s">
        <v>13</v>
      </c>
      <c r="L15937">
        <f t="shared" si="2243"/>
        <v>0</v>
      </c>
    </row>
    <row r="15938" spans="1:12" x14ac:dyDescent="0.3">
      <c r="A15938" s="1" t="s">
        <v>15951</v>
      </c>
      <c r="B15938" s="5" t="s">
        <v>13</v>
      </c>
      <c r="C15938" s="5" t="s">
        <v>13</v>
      </c>
      <c r="D15938">
        <f t="shared" si="2235"/>
        <v>0</v>
      </c>
      <c r="E15938" t="s">
        <v>13</v>
      </c>
      <c r="F15938">
        <f t="shared" si="2242"/>
        <v>0</v>
      </c>
      <c r="G15938" t="s">
        <v>13</v>
      </c>
      <c r="H15938">
        <f t="shared" si="2242"/>
        <v>0</v>
      </c>
      <c r="I15938" t="s">
        <v>13</v>
      </c>
      <c r="J15938">
        <f t="shared" si="2243"/>
        <v>0</v>
      </c>
      <c r="K15938" t="s">
        <v>13</v>
      </c>
      <c r="L15938">
        <f t="shared" si="2243"/>
        <v>0</v>
      </c>
    </row>
    <row r="15939" spans="1:12" x14ac:dyDescent="0.3">
      <c r="A15939" s="1" t="s">
        <v>15952</v>
      </c>
      <c r="B15939" s="5" t="s">
        <v>13</v>
      </c>
      <c r="C15939" s="5" t="s">
        <v>13</v>
      </c>
      <c r="D15939">
        <f t="shared" si="2235"/>
        <v>0</v>
      </c>
      <c r="E15939" t="s">
        <v>13</v>
      </c>
      <c r="F15939">
        <f t="shared" si="2242"/>
        <v>0</v>
      </c>
      <c r="G15939" t="s">
        <v>13</v>
      </c>
      <c r="H15939">
        <f t="shared" si="2242"/>
        <v>0</v>
      </c>
      <c r="I15939" t="s">
        <v>13</v>
      </c>
      <c r="J15939">
        <f t="shared" si="2243"/>
        <v>0</v>
      </c>
      <c r="K15939" t="s">
        <v>13</v>
      </c>
      <c r="L15939">
        <f t="shared" si="2243"/>
        <v>0</v>
      </c>
    </row>
    <row r="15940" spans="1:12" x14ac:dyDescent="0.3">
      <c r="A15940" s="1" t="s">
        <v>15953</v>
      </c>
      <c r="B15940" s="5" t="s">
        <v>13</v>
      </c>
      <c r="C15940" s="5" t="s">
        <v>13</v>
      </c>
      <c r="D15940">
        <f t="shared" ref="D15940:D16003" si="2244">IF(B15940=C15940,0,1)</f>
        <v>0</v>
      </c>
      <c r="E15940" t="s">
        <v>13</v>
      </c>
      <c r="F15940">
        <f t="shared" ref="F15940:H15955" si="2245">IF($B15940=E15940,0,1)</f>
        <v>0</v>
      </c>
      <c r="G15940" t="s">
        <v>13</v>
      </c>
      <c r="H15940">
        <f t="shared" si="2245"/>
        <v>0</v>
      </c>
      <c r="I15940" t="s">
        <v>13</v>
      </c>
      <c r="J15940">
        <f t="shared" ref="J15940:L15955" si="2246">IF($B15940=I15940,0,1)</f>
        <v>0</v>
      </c>
      <c r="K15940" t="s">
        <v>13</v>
      </c>
      <c r="L15940">
        <f t="shared" si="2246"/>
        <v>0</v>
      </c>
    </row>
    <row r="15941" spans="1:12" x14ac:dyDescent="0.3">
      <c r="A15941" s="1" t="s">
        <v>15954</v>
      </c>
      <c r="B15941" s="5" t="s">
        <v>13</v>
      </c>
      <c r="C15941" s="5" t="s">
        <v>13</v>
      </c>
      <c r="D15941">
        <f t="shared" si="2244"/>
        <v>0</v>
      </c>
      <c r="E15941" t="s">
        <v>13</v>
      </c>
      <c r="F15941">
        <f t="shared" si="2245"/>
        <v>0</v>
      </c>
      <c r="G15941" t="s">
        <v>13</v>
      </c>
      <c r="H15941">
        <f t="shared" si="2245"/>
        <v>0</v>
      </c>
      <c r="I15941" t="s">
        <v>13</v>
      </c>
      <c r="J15941">
        <f t="shared" si="2246"/>
        <v>0</v>
      </c>
      <c r="K15941" t="s">
        <v>13</v>
      </c>
      <c r="L15941">
        <f t="shared" si="2246"/>
        <v>0</v>
      </c>
    </row>
    <row r="15942" spans="1:12" x14ac:dyDescent="0.3">
      <c r="A15942" s="1" t="s">
        <v>15955</v>
      </c>
      <c r="B15942" s="5" t="s">
        <v>13</v>
      </c>
      <c r="C15942" s="5" t="s">
        <v>13</v>
      </c>
      <c r="D15942">
        <f t="shared" si="2244"/>
        <v>0</v>
      </c>
      <c r="E15942" t="s">
        <v>13</v>
      </c>
      <c r="F15942">
        <f t="shared" si="2245"/>
        <v>0</v>
      </c>
      <c r="G15942" t="s">
        <v>13</v>
      </c>
      <c r="H15942">
        <f t="shared" si="2245"/>
        <v>0</v>
      </c>
      <c r="I15942" t="s">
        <v>13</v>
      </c>
      <c r="J15942">
        <f t="shared" si="2246"/>
        <v>0</v>
      </c>
      <c r="K15942" t="s">
        <v>13</v>
      </c>
      <c r="L15942">
        <f t="shared" si="2246"/>
        <v>0</v>
      </c>
    </row>
    <row r="15943" spans="1:12" x14ac:dyDescent="0.3">
      <c r="A15943" s="1" t="s">
        <v>15956</v>
      </c>
      <c r="B15943" s="5" t="s">
        <v>40</v>
      </c>
      <c r="C15943" s="5" t="s">
        <v>40</v>
      </c>
      <c r="D15943">
        <f t="shared" si="2244"/>
        <v>0</v>
      </c>
      <c r="E15943" t="s">
        <v>40</v>
      </c>
      <c r="F15943">
        <f t="shared" si="2245"/>
        <v>0</v>
      </c>
      <c r="G15943" t="s">
        <v>40</v>
      </c>
      <c r="H15943">
        <f t="shared" si="2245"/>
        <v>0</v>
      </c>
      <c r="I15943" t="s">
        <v>40</v>
      </c>
      <c r="J15943">
        <f t="shared" si="2246"/>
        <v>0</v>
      </c>
      <c r="K15943" t="s">
        <v>40</v>
      </c>
      <c r="L15943">
        <f t="shared" si="2246"/>
        <v>0</v>
      </c>
    </row>
    <row r="15944" spans="1:12" x14ac:dyDescent="0.3">
      <c r="A15944" s="1" t="s">
        <v>15957</v>
      </c>
      <c r="B15944" s="5" t="s">
        <v>13</v>
      </c>
      <c r="C15944" s="5" t="s">
        <v>13</v>
      </c>
      <c r="D15944">
        <f t="shared" si="2244"/>
        <v>0</v>
      </c>
      <c r="E15944" t="s">
        <v>13</v>
      </c>
      <c r="F15944">
        <f t="shared" si="2245"/>
        <v>0</v>
      </c>
      <c r="G15944" t="s">
        <v>13</v>
      </c>
      <c r="H15944">
        <f t="shared" si="2245"/>
        <v>0</v>
      </c>
      <c r="I15944" t="s">
        <v>13</v>
      </c>
      <c r="J15944">
        <f t="shared" si="2246"/>
        <v>0</v>
      </c>
      <c r="K15944" t="s">
        <v>13</v>
      </c>
      <c r="L15944">
        <f t="shared" si="2246"/>
        <v>0</v>
      </c>
    </row>
    <row r="15945" spans="1:12" x14ac:dyDescent="0.3">
      <c r="A15945" s="1" t="s">
        <v>15958</v>
      </c>
      <c r="B15945" s="5" t="s">
        <v>16</v>
      </c>
      <c r="C15945" s="5" t="s">
        <v>16</v>
      </c>
      <c r="D15945">
        <f t="shared" si="2244"/>
        <v>0</v>
      </c>
      <c r="E15945" t="s">
        <v>16</v>
      </c>
      <c r="F15945">
        <f t="shared" si="2245"/>
        <v>0</v>
      </c>
      <c r="G15945" t="s">
        <v>16</v>
      </c>
      <c r="H15945">
        <f t="shared" si="2245"/>
        <v>0</v>
      </c>
      <c r="I15945" t="s">
        <v>16</v>
      </c>
      <c r="J15945">
        <f t="shared" si="2246"/>
        <v>0</v>
      </c>
      <c r="K15945" t="s">
        <v>16</v>
      </c>
      <c r="L15945">
        <f t="shared" si="2246"/>
        <v>0</v>
      </c>
    </row>
    <row r="15946" spans="1:12" x14ac:dyDescent="0.3">
      <c r="A15946" s="1" t="s">
        <v>15959</v>
      </c>
      <c r="B15946" s="5" t="s">
        <v>16</v>
      </c>
      <c r="C15946" s="5" t="s">
        <v>16</v>
      </c>
      <c r="D15946">
        <f t="shared" si="2244"/>
        <v>0</v>
      </c>
      <c r="E15946" t="s">
        <v>16</v>
      </c>
      <c r="F15946">
        <f t="shared" si="2245"/>
        <v>0</v>
      </c>
      <c r="G15946" t="s">
        <v>16</v>
      </c>
      <c r="H15946">
        <f t="shared" si="2245"/>
        <v>0</v>
      </c>
      <c r="I15946" t="s">
        <v>16</v>
      </c>
      <c r="J15946">
        <f t="shared" si="2246"/>
        <v>0</v>
      </c>
      <c r="K15946" t="s">
        <v>16</v>
      </c>
      <c r="L15946">
        <f t="shared" si="2246"/>
        <v>0</v>
      </c>
    </row>
    <row r="15947" spans="1:12" x14ac:dyDescent="0.3">
      <c r="A15947" s="1" t="s">
        <v>15960</v>
      </c>
      <c r="B15947" s="5" t="s">
        <v>40</v>
      </c>
      <c r="C15947" s="5" t="s">
        <v>40</v>
      </c>
      <c r="D15947">
        <f t="shared" si="2244"/>
        <v>0</v>
      </c>
      <c r="E15947" t="s">
        <v>40</v>
      </c>
      <c r="F15947">
        <f t="shared" si="2245"/>
        <v>0</v>
      </c>
      <c r="G15947" t="s">
        <v>40</v>
      </c>
      <c r="H15947">
        <f t="shared" si="2245"/>
        <v>0</v>
      </c>
      <c r="I15947" t="s">
        <v>40</v>
      </c>
      <c r="J15947">
        <f t="shared" si="2246"/>
        <v>0</v>
      </c>
      <c r="K15947" t="s">
        <v>40</v>
      </c>
      <c r="L15947">
        <f t="shared" si="2246"/>
        <v>0</v>
      </c>
    </row>
    <row r="15948" spans="1:12" x14ac:dyDescent="0.3">
      <c r="A15948" s="1" t="s">
        <v>15961</v>
      </c>
      <c r="B15948" s="5" t="s">
        <v>13</v>
      </c>
      <c r="C15948" s="5" t="s">
        <v>13</v>
      </c>
      <c r="D15948">
        <f t="shared" si="2244"/>
        <v>0</v>
      </c>
      <c r="E15948" t="s">
        <v>13</v>
      </c>
      <c r="F15948">
        <f t="shared" si="2245"/>
        <v>0</v>
      </c>
      <c r="G15948" t="s">
        <v>13</v>
      </c>
      <c r="H15948">
        <f t="shared" si="2245"/>
        <v>0</v>
      </c>
      <c r="I15948" t="s">
        <v>13</v>
      </c>
      <c r="J15948">
        <f t="shared" si="2246"/>
        <v>0</v>
      </c>
      <c r="K15948" t="s">
        <v>13</v>
      </c>
      <c r="L15948">
        <f t="shared" si="2246"/>
        <v>0</v>
      </c>
    </row>
    <row r="15949" spans="1:12" x14ac:dyDescent="0.3">
      <c r="A15949" s="1" t="s">
        <v>15962</v>
      </c>
      <c r="B15949" s="5" t="s">
        <v>24</v>
      </c>
      <c r="C15949" s="5" t="s">
        <v>24</v>
      </c>
      <c r="D15949">
        <f t="shared" si="2244"/>
        <v>0</v>
      </c>
      <c r="E15949" t="s">
        <v>24</v>
      </c>
      <c r="F15949">
        <f t="shared" si="2245"/>
        <v>0</v>
      </c>
      <c r="G15949" t="s">
        <v>24</v>
      </c>
      <c r="H15949">
        <f t="shared" si="2245"/>
        <v>0</v>
      </c>
      <c r="I15949" t="s">
        <v>24</v>
      </c>
      <c r="J15949">
        <f t="shared" si="2246"/>
        <v>0</v>
      </c>
      <c r="K15949" t="s">
        <v>24</v>
      </c>
      <c r="L15949">
        <f t="shared" si="2246"/>
        <v>0</v>
      </c>
    </row>
    <row r="15950" spans="1:12" x14ac:dyDescent="0.3">
      <c r="A15950" s="1" t="s">
        <v>15963</v>
      </c>
      <c r="B15950" s="5" t="s">
        <v>13</v>
      </c>
      <c r="C15950" s="5" t="s">
        <v>13</v>
      </c>
      <c r="D15950">
        <f t="shared" si="2244"/>
        <v>0</v>
      </c>
      <c r="E15950" t="s">
        <v>13</v>
      </c>
      <c r="F15950">
        <f t="shared" si="2245"/>
        <v>0</v>
      </c>
      <c r="G15950" t="s">
        <v>13</v>
      </c>
      <c r="H15950">
        <f t="shared" si="2245"/>
        <v>0</v>
      </c>
      <c r="I15950" t="s">
        <v>13</v>
      </c>
      <c r="J15950">
        <f t="shared" si="2246"/>
        <v>0</v>
      </c>
      <c r="K15950" t="s">
        <v>13</v>
      </c>
      <c r="L15950">
        <f t="shared" si="2246"/>
        <v>0</v>
      </c>
    </row>
    <row r="15951" spans="1:12" x14ac:dyDescent="0.3">
      <c r="A15951" s="1" t="s">
        <v>15964</v>
      </c>
      <c r="B15951" s="5" t="s">
        <v>11</v>
      </c>
      <c r="C15951" s="5" t="s">
        <v>11</v>
      </c>
      <c r="D15951">
        <f t="shared" si="2244"/>
        <v>0</v>
      </c>
      <c r="E15951" t="s">
        <v>11</v>
      </c>
      <c r="F15951">
        <f t="shared" si="2245"/>
        <v>0</v>
      </c>
      <c r="G15951" t="s">
        <v>11</v>
      </c>
      <c r="H15951">
        <f t="shared" si="2245"/>
        <v>0</v>
      </c>
      <c r="I15951" t="s">
        <v>11</v>
      </c>
      <c r="J15951">
        <f t="shared" si="2246"/>
        <v>0</v>
      </c>
      <c r="K15951" t="s">
        <v>11</v>
      </c>
      <c r="L15951">
        <f t="shared" si="2246"/>
        <v>0</v>
      </c>
    </row>
    <row r="15952" spans="1:12" x14ac:dyDescent="0.3">
      <c r="A15952" s="1" t="s">
        <v>15965</v>
      </c>
      <c r="B15952" s="5" t="s">
        <v>16</v>
      </c>
      <c r="C15952" s="5" t="s">
        <v>111</v>
      </c>
      <c r="D15952">
        <f t="shared" si="2244"/>
        <v>1</v>
      </c>
      <c r="E15952" t="s">
        <v>111</v>
      </c>
      <c r="F15952">
        <f t="shared" si="2245"/>
        <v>1</v>
      </c>
      <c r="G15952" t="s">
        <v>111</v>
      </c>
      <c r="H15952">
        <f t="shared" si="2245"/>
        <v>1</v>
      </c>
      <c r="I15952" t="s">
        <v>111</v>
      </c>
      <c r="J15952">
        <f t="shared" si="2246"/>
        <v>1</v>
      </c>
      <c r="K15952" t="s">
        <v>111</v>
      </c>
      <c r="L15952">
        <f t="shared" si="2246"/>
        <v>1</v>
      </c>
    </row>
    <row r="15953" spans="1:12" x14ac:dyDescent="0.3">
      <c r="A15953" s="1" t="s">
        <v>15966</v>
      </c>
      <c r="B15953" s="5" t="s">
        <v>13</v>
      </c>
      <c r="C15953" s="5" t="s">
        <v>13</v>
      </c>
      <c r="D15953">
        <f t="shared" si="2244"/>
        <v>0</v>
      </c>
      <c r="E15953" t="s">
        <v>13</v>
      </c>
      <c r="F15953">
        <f t="shared" si="2245"/>
        <v>0</v>
      </c>
      <c r="G15953" t="s">
        <v>13</v>
      </c>
      <c r="H15953">
        <f t="shared" si="2245"/>
        <v>0</v>
      </c>
      <c r="I15953" t="s">
        <v>13</v>
      </c>
      <c r="J15953">
        <f t="shared" si="2246"/>
        <v>0</v>
      </c>
      <c r="K15953" t="s">
        <v>13</v>
      </c>
      <c r="L15953">
        <f t="shared" si="2246"/>
        <v>0</v>
      </c>
    </row>
    <row r="15954" spans="1:12" x14ac:dyDescent="0.3">
      <c r="A15954" s="1" t="s">
        <v>15967</v>
      </c>
      <c r="B15954" s="5" t="s">
        <v>13</v>
      </c>
      <c r="C15954" s="5" t="s">
        <v>13</v>
      </c>
      <c r="D15954">
        <f t="shared" si="2244"/>
        <v>0</v>
      </c>
      <c r="E15954" t="s">
        <v>13</v>
      </c>
      <c r="F15954">
        <f t="shared" si="2245"/>
        <v>0</v>
      </c>
      <c r="G15954" t="s">
        <v>13</v>
      </c>
      <c r="H15954">
        <f t="shared" si="2245"/>
        <v>0</v>
      </c>
      <c r="I15954" t="s">
        <v>13</v>
      </c>
      <c r="J15954">
        <f t="shared" si="2246"/>
        <v>0</v>
      </c>
      <c r="K15954" t="s">
        <v>13</v>
      </c>
      <c r="L15954">
        <f t="shared" si="2246"/>
        <v>0</v>
      </c>
    </row>
    <row r="15955" spans="1:12" x14ac:dyDescent="0.3">
      <c r="A15955" s="1" t="s">
        <v>15968</v>
      </c>
      <c r="B15955" s="5" t="s">
        <v>13</v>
      </c>
      <c r="C15955" s="5" t="s">
        <v>13</v>
      </c>
      <c r="D15955">
        <f t="shared" si="2244"/>
        <v>0</v>
      </c>
      <c r="E15955" t="s">
        <v>13</v>
      </c>
      <c r="F15955">
        <f t="shared" si="2245"/>
        <v>0</v>
      </c>
      <c r="G15955" t="s">
        <v>13</v>
      </c>
      <c r="H15955">
        <f t="shared" si="2245"/>
        <v>0</v>
      </c>
      <c r="I15955" t="s">
        <v>13</v>
      </c>
      <c r="J15955">
        <f t="shared" si="2246"/>
        <v>0</v>
      </c>
      <c r="K15955" t="s">
        <v>13</v>
      </c>
      <c r="L15955">
        <f t="shared" si="2246"/>
        <v>0</v>
      </c>
    </row>
    <row r="15956" spans="1:12" x14ac:dyDescent="0.3">
      <c r="A15956" s="1" t="s">
        <v>15969</v>
      </c>
      <c r="B15956" s="5" t="s">
        <v>13</v>
      </c>
      <c r="C15956" s="5" t="s">
        <v>13</v>
      </c>
      <c r="D15956">
        <f t="shared" si="2244"/>
        <v>0</v>
      </c>
      <c r="E15956" t="s">
        <v>13</v>
      </c>
      <c r="F15956">
        <f t="shared" ref="F15956:H15971" si="2247">IF($B15956=E15956,0,1)</f>
        <v>0</v>
      </c>
      <c r="G15956" t="s">
        <v>13</v>
      </c>
      <c r="H15956">
        <f t="shared" si="2247"/>
        <v>0</v>
      </c>
      <c r="I15956" t="s">
        <v>13</v>
      </c>
      <c r="J15956">
        <f t="shared" ref="J15956:L15971" si="2248">IF($B15956=I15956,0,1)</f>
        <v>0</v>
      </c>
      <c r="K15956" t="s">
        <v>13</v>
      </c>
      <c r="L15956">
        <f t="shared" si="2248"/>
        <v>0</v>
      </c>
    </row>
    <row r="15957" spans="1:12" x14ac:dyDescent="0.3">
      <c r="A15957" s="1" t="s">
        <v>15970</v>
      </c>
      <c r="B15957" s="5" t="s">
        <v>13</v>
      </c>
      <c r="C15957" s="5" t="s">
        <v>13</v>
      </c>
      <c r="D15957">
        <f t="shared" si="2244"/>
        <v>0</v>
      </c>
      <c r="E15957" t="s">
        <v>13</v>
      </c>
      <c r="F15957">
        <f t="shared" si="2247"/>
        <v>0</v>
      </c>
      <c r="G15957" t="s">
        <v>13</v>
      </c>
      <c r="H15957">
        <f t="shared" si="2247"/>
        <v>0</v>
      </c>
      <c r="I15957" t="s">
        <v>13</v>
      </c>
      <c r="J15957">
        <f t="shared" si="2248"/>
        <v>0</v>
      </c>
      <c r="K15957" t="s">
        <v>13</v>
      </c>
      <c r="L15957">
        <f t="shared" si="2248"/>
        <v>0</v>
      </c>
    </row>
    <row r="15958" spans="1:12" x14ac:dyDescent="0.3">
      <c r="A15958" s="1" t="s">
        <v>15971</v>
      </c>
      <c r="B15958" s="5" t="s">
        <v>13</v>
      </c>
      <c r="C15958" s="5" t="s">
        <v>13</v>
      </c>
      <c r="D15958">
        <f t="shared" si="2244"/>
        <v>0</v>
      </c>
      <c r="E15958" t="s">
        <v>13</v>
      </c>
      <c r="F15958">
        <f t="shared" si="2247"/>
        <v>0</v>
      </c>
      <c r="G15958" t="s">
        <v>13</v>
      </c>
      <c r="H15958">
        <f t="shared" si="2247"/>
        <v>0</v>
      </c>
      <c r="I15958" t="s">
        <v>13</v>
      </c>
      <c r="J15958">
        <f t="shared" si="2248"/>
        <v>0</v>
      </c>
      <c r="K15958" t="s">
        <v>13</v>
      </c>
      <c r="L15958">
        <f t="shared" si="2248"/>
        <v>0</v>
      </c>
    </row>
    <row r="15959" spans="1:12" x14ac:dyDescent="0.3">
      <c r="A15959" s="1" t="s">
        <v>15972</v>
      </c>
      <c r="B15959" s="5" t="s">
        <v>40</v>
      </c>
      <c r="C15959" s="5" t="s">
        <v>40</v>
      </c>
      <c r="D15959">
        <f t="shared" si="2244"/>
        <v>0</v>
      </c>
      <c r="E15959" t="s">
        <v>40</v>
      </c>
      <c r="F15959">
        <f t="shared" si="2247"/>
        <v>0</v>
      </c>
      <c r="G15959" t="s">
        <v>40</v>
      </c>
      <c r="H15959">
        <f t="shared" si="2247"/>
        <v>0</v>
      </c>
      <c r="I15959" t="s">
        <v>40</v>
      </c>
      <c r="J15959">
        <f t="shared" si="2248"/>
        <v>0</v>
      </c>
      <c r="K15959" t="s">
        <v>40</v>
      </c>
      <c r="L15959">
        <f t="shared" si="2248"/>
        <v>0</v>
      </c>
    </row>
    <row r="15960" spans="1:12" x14ac:dyDescent="0.3">
      <c r="A15960" s="1" t="s">
        <v>15973</v>
      </c>
      <c r="B15960" s="5" t="s">
        <v>13</v>
      </c>
      <c r="C15960" s="5" t="s">
        <v>13</v>
      </c>
      <c r="D15960">
        <f t="shared" si="2244"/>
        <v>0</v>
      </c>
      <c r="E15960" t="s">
        <v>13</v>
      </c>
      <c r="F15960">
        <f t="shared" si="2247"/>
        <v>0</v>
      </c>
      <c r="G15960" t="s">
        <v>13</v>
      </c>
      <c r="H15960">
        <f t="shared" si="2247"/>
        <v>0</v>
      </c>
      <c r="I15960" t="s">
        <v>13</v>
      </c>
      <c r="J15960">
        <f t="shared" si="2248"/>
        <v>0</v>
      </c>
      <c r="K15960" t="s">
        <v>13</v>
      </c>
      <c r="L15960">
        <f t="shared" si="2248"/>
        <v>0</v>
      </c>
    </row>
    <row r="15961" spans="1:12" x14ac:dyDescent="0.3">
      <c r="A15961" s="1" t="s">
        <v>15974</v>
      </c>
      <c r="B15961" s="5" t="s">
        <v>16</v>
      </c>
      <c r="C15961" s="5" t="s">
        <v>16</v>
      </c>
      <c r="D15961">
        <f t="shared" si="2244"/>
        <v>0</v>
      </c>
      <c r="E15961" t="s">
        <v>16</v>
      </c>
      <c r="F15961">
        <f t="shared" si="2247"/>
        <v>0</v>
      </c>
      <c r="G15961" t="s">
        <v>16</v>
      </c>
      <c r="H15961">
        <f t="shared" si="2247"/>
        <v>0</v>
      </c>
      <c r="I15961" t="s">
        <v>16</v>
      </c>
      <c r="J15961">
        <f t="shared" si="2248"/>
        <v>0</v>
      </c>
      <c r="K15961" t="s">
        <v>16</v>
      </c>
      <c r="L15961">
        <f t="shared" si="2248"/>
        <v>0</v>
      </c>
    </row>
    <row r="15962" spans="1:12" x14ac:dyDescent="0.3">
      <c r="A15962" s="1" t="s">
        <v>15975</v>
      </c>
      <c r="B15962" s="5" t="s">
        <v>13</v>
      </c>
      <c r="C15962" s="5" t="s">
        <v>13</v>
      </c>
      <c r="D15962">
        <f t="shared" si="2244"/>
        <v>0</v>
      </c>
      <c r="E15962" t="s">
        <v>13</v>
      </c>
      <c r="F15962">
        <f t="shared" si="2247"/>
        <v>0</v>
      </c>
      <c r="G15962" t="s">
        <v>13</v>
      </c>
      <c r="H15962">
        <f t="shared" si="2247"/>
        <v>0</v>
      </c>
      <c r="I15962" t="s">
        <v>13</v>
      </c>
      <c r="J15962">
        <f t="shared" si="2248"/>
        <v>0</v>
      </c>
      <c r="K15962" t="s">
        <v>13</v>
      </c>
      <c r="L15962">
        <f t="shared" si="2248"/>
        <v>0</v>
      </c>
    </row>
    <row r="15963" spans="1:12" x14ac:dyDescent="0.3">
      <c r="A15963" s="1" t="s">
        <v>15976</v>
      </c>
      <c r="B15963" s="5" t="s">
        <v>40</v>
      </c>
      <c r="C15963" s="5" t="s">
        <v>40</v>
      </c>
      <c r="D15963">
        <f t="shared" si="2244"/>
        <v>0</v>
      </c>
      <c r="E15963" t="s">
        <v>40</v>
      </c>
      <c r="F15963">
        <f t="shared" si="2247"/>
        <v>0</v>
      </c>
      <c r="G15963" t="s">
        <v>40</v>
      </c>
      <c r="H15963">
        <f t="shared" si="2247"/>
        <v>0</v>
      </c>
      <c r="I15963" t="s">
        <v>40</v>
      </c>
      <c r="J15963">
        <f t="shared" si="2248"/>
        <v>0</v>
      </c>
      <c r="K15963" t="s">
        <v>40</v>
      </c>
      <c r="L15963">
        <f t="shared" si="2248"/>
        <v>0</v>
      </c>
    </row>
    <row r="15964" spans="1:12" x14ac:dyDescent="0.3">
      <c r="A15964" s="1" t="s">
        <v>15977</v>
      </c>
      <c r="B15964" s="5" t="s">
        <v>13</v>
      </c>
      <c r="C15964" s="5" t="s">
        <v>13</v>
      </c>
      <c r="D15964">
        <f t="shared" si="2244"/>
        <v>0</v>
      </c>
      <c r="E15964" t="s">
        <v>13</v>
      </c>
      <c r="F15964">
        <f t="shared" si="2247"/>
        <v>0</v>
      </c>
      <c r="G15964" t="s">
        <v>13</v>
      </c>
      <c r="H15964">
        <f t="shared" si="2247"/>
        <v>0</v>
      </c>
      <c r="I15964" t="s">
        <v>13</v>
      </c>
      <c r="J15964">
        <f t="shared" si="2248"/>
        <v>0</v>
      </c>
      <c r="K15964" t="s">
        <v>13</v>
      </c>
      <c r="L15964">
        <f t="shared" si="2248"/>
        <v>0</v>
      </c>
    </row>
    <row r="15965" spans="1:12" x14ac:dyDescent="0.3">
      <c r="A15965" s="1" t="s">
        <v>15978</v>
      </c>
      <c r="B15965" s="5" t="s">
        <v>40</v>
      </c>
      <c r="C15965" s="5" t="s">
        <v>40</v>
      </c>
      <c r="D15965">
        <f t="shared" si="2244"/>
        <v>0</v>
      </c>
      <c r="E15965" t="s">
        <v>40</v>
      </c>
      <c r="F15965">
        <f t="shared" si="2247"/>
        <v>0</v>
      </c>
      <c r="G15965" t="s">
        <v>40</v>
      </c>
      <c r="H15965">
        <f t="shared" si="2247"/>
        <v>0</v>
      </c>
      <c r="I15965" t="s">
        <v>40</v>
      </c>
      <c r="J15965">
        <f t="shared" si="2248"/>
        <v>0</v>
      </c>
      <c r="K15965" t="s">
        <v>40</v>
      </c>
      <c r="L15965">
        <f t="shared" si="2248"/>
        <v>0</v>
      </c>
    </row>
    <row r="15966" spans="1:12" x14ac:dyDescent="0.3">
      <c r="A15966" s="1" t="s">
        <v>15979</v>
      </c>
      <c r="B15966" s="5" t="s">
        <v>13</v>
      </c>
      <c r="C15966" s="5" t="s">
        <v>13</v>
      </c>
      <c r="D15966">
        <f t="shared" si="2244"/>
        <v>0</v>
      </c>
      <c r="E15966" t="s">
        <v>13</v>
      </c>
      <c r="F15966">
        <f t="shared" si="2247"/>
        <v>0</v>
      </c>
      <c r="G15966" t="s">
        <v>13</v>
      </c>
      <c r="H15966">
        <f t="shared" si="2247"/>
        <v>0</v>
      </c>
      <c r="I15966" t="s">
        <v>13</v>
      </c>
      <c r="J15966">
        <f t="shared" si="2248"/>
        <v>0</v>
      </c>
      <c r="K15966" t="s">
        <v>13</v>
      </c>
      <c r="L15966">
        <f t="shared" si="2248"/>
        <v>0</v>
      </c>
    </row>
    <row r="15967" spans="1:12" x14ac:dyDescent="0.3">
      <c r="A15967" s="1" t="s">
        <v>15980</v>
      </c>
      <c r="B15967" s="5" t="s">
        <v>13</v>
      </c>
      <c r="C15967" s="5" t="s">
        <v>13</v>
      </c>
      <c r="D15967">
        <f t="shared" si="2244"/>
        <v>0</v>
      </c>
      <c r="E15967" t="s">
        <v>13</v>
      </c>
      <c r="F15967">
        <f t="shared" si="2247"/>
        <v>0</v>
      </c>
      <c r="G15967" t="s">
        <v>13</v>
      </c>
      <c r="H15967">
        <f t="shared" si="2247"/>
        <v>0</v>
      </c>
      <c r="I15967" t="s">
        <v>13</v>
      </c>
      <c r="J15967">
        <f t="shared" si="2248"/>
        <v>0</v>
      </c>
      <c r="K15967" t="s">
        <v>13</v>
      </c>
      <c r="L15967">
        <f t="shared" si="2248"/>
        <v>0</v>
      </c>
    </row>
    <row r="15968" spans="1:12" x14ac:dyDescent="0.3">
      <c r="A15968" s="1" t="s">
        <v>15981</v>
      </c>
      <c r="B15968" s="5" t="s">
        <v>13</v>
      </c>
      <c r="C15968" s="5" t="s">
        <v>13</v>
      </c>
      <c r="D15968">
        <f t="shared" si="2244"/>
        <v>0</v>
      </c>
      <c r="E15968" t="s">
        <v>13</v>
      </c>
      <c r="F15968">
        <f t="shared" si="2247"/>
        <v>0</v>
      </c>
      <c r="G15968" t="s">
        <v>13</v>
      </c>
      <c r="H15968">
        <f t="shared" si="2247"/>
        <v>0</v>
      </c>
      <c r="I15968" t="s">
        <v>13</v>
      </c>
      <c r="J15968">
        <f t="shared" si="2248"/>
        <v>0</v>
      </c>
      <c r="K15968" t="s">
        <v>13</v>
      </c>
      <c r="L15968">
        <f t="shared" si="2248"/>
        <v>0</v>
      </c>
    </row>
    <row r="15969" spans="1:12" x14ac:dyDescent="0.3">
      <c r="A15969" s="1" t="s">
        <v>15982</v>
      </c>
      <c r="B15969" s="5" t="s">
        <v>16</v>
      </c>
      <c r="C15969" s="5" t="s">
        <v>16</v>
      </c>
      <c r="D15969">
        <f t="shared" si="2244"/>
        <v>0</v>
      </c>
      <c r="E15969" t="s">
        <v>16</v>
      </c>
      <c r="F15969">
        <f t="shared" si="2247"/>
        <v>0</v>
      </c>
      <c r="G15969" t="s">
        <v>16</v>
      </c>
      <c r="H15969">
        <f t="shared" si="2247"/>
        <v>0</v>
      </c>
      <c r="I15969" t="s">
        <v>16</v>
      </c>
      <c r="J15969">
        <f t="shared" si="2248"/>
        <v>0</v>
      </c>
      <c r="K15969" t="s">
        <v>16</v>
      </c>
      <c r="L15969">
        <f t="shared" si="2248"/>
        <v>0</v>
      </c>
    </row>
    <row r="15970" spans="1:12" x14ac:dyDescent="0.3">
      <c r="A15970" s="1" t="s">
        <v>15983</v>
      </c>
      <c r="B15970" s="5" t="s">
        <v>16</v>
      </c>
      <c r="C15970" s="5" t="s">
        <v>16</v>
      </c>
      <c r="D15970">
        <f t="shared" si="2244"/>
        <v>0</v>
      </c>
      <c r="E15970" t="s">
        <v>16</v>
      </c>
      <c r="F15970">
        <f t="shared" si="2247"/>
        <v>0</v>
      </c>
      <c r="G15970" t="s">
        <v>16</v>
      </c>
      <c r="H15970">
        <f t="shared" si="2247"/>
        <v>0</v>
      </c>
      <c r="I15970" t="s">
        <v>16</v>
      </c>
      <c r="J15970">
        <f t="shared" si="2248"/>
        <v>0</v>
      </c>
      <c r="K15970" t="s">
        <v>16</v>
      </c>
      <c r="L15970">
        <f t="shared" si="2248"/>
        <v>0</v>
      </c>
    </row>
    <row r="15971" spans="1:12" x14ac:dyDescent="0.3">
      <c r="A15971" s="1" t="s">
        <v>15984</v>
      </c>
      <c r="B15971" s="5" t="s">
        <v>24</v>
      </c>
      <c r="C15971" s="5" t="s">
        <v>24</v>
      </c>
      <c r="D15971">
        <f t="shared" si="2244"/>
        <v>0</v>
      </c>
      <c r="E15971" t="s">
        <v>24</v>
      </c>
      <c r="F15971">
        <f t="shared" si="2247"/>
        <v>0</v>
      </c>
      <c r="G15971" t="s">
        <v>24</v>
      </c>
      <c r="H15971">
        <f t="shared" si="2247"/>
        <v>0</v>
      </c>
      <c r="I15971" t="s">
        <v>24</v>
      </c>
      <c r="J15971">
        <f t="shared" si="2248"/>
        <v>0</v>
      </c>
      <c r="K15971" t="s">
        <v>24</v>
      </c>
      <c r="L15971">
        <f t="shared" si="2248"/>
        <v>0</v>
      </c>
    </row>
    <row r="15972" spans="1:12" x14ac:dyDescent="0.3">
      <c r="A15972" s="1" t="s">
        <v>15985</v>
      </c>
      <c r="B15972" s="5" t="s">
        <v>13</v>
      </c>
      <c r="C15972" s="5" t="s">
        <v>13</v>
      </c>
      <c r="D15972">
        <f t="shared" si="2244"/>
        <v>0</v>
      </c>
      <c r="E15972" t="s">
        <v>13</v>
      </c>
      <c r="F15972">
        <f t="shared" ref="F15972:H15987" si="2249">IF($B15972=E15972,0,1)</f>
        <v>0</v>
      </c>
      <c r="G15972" t="s">
        <v>13</v>
      </c>
      <c r="H15972">
        <f t="shared" si="2249"/>
        <v>0</v>
      </c>
      <c r="I15972" t="s">
        <v>13</v>
      </c>
      <c r="J15972">
        <f t="shared" ref="J15972:L15987" si="2250">IF($B15972=I15972,0,1)</f>
        <v>0</v>
      </c>
      <c r="K15972" t="s">
        <v>13</v>
      </c>
      <c r="L15972">
        <f t="shared" si="2250"/>
        <v>0</v>
      </c>
    </row>
    <row r="15973" spans="1:12" x14ac:dyDescent="0.3">
      <c r="A15973" s="1" t="s">
        <v>15986</v>
      </c>
      <c r="B15973" s="5" t="s">
        <v>24</v>
      </c>
      <c r="C15973" s="5" t="s">
        <v>24</v>
      </c>
      <c r="D15973">
        <f t="shared" si="2244"/>
        <v>0</v>
      </c>
      <c r="E15973" t="s">
        <v>24</v>
      </c>
      <c r="F15973">
        <f t="shared" si="2249"/>
        <v>0</v>
      </c>
      <c r="G15973" t="s">
        <v>24</v>
      </c>
      <c r="H15973">
        <f t="shared" si="2249"/>
        <v>0</v>
      </c>
      <c r="I15973" t="s">
        <v>24</v>
      </c>
      <c r="J15973">
        <f t="shared" si="2250"/>
        <v>0</v>
      </c>
      <c r="K15973" t="s">
        <v>24</v>
      </c>
      <c r="L15973">
        <f t="shared" si="2250"/>
        <v>0</v>
      </c>
    </row>
    <row r="15974" spans="1:12" x14ac:dyDescent="0.3">
      <c r="A15974" s="1" t="s">
        <v>15987</v>
      </c>
      <c r="B15974" s="5" t="s">
        <v>13</v>
      </c>
      <c r="C15974" s="5" t="s">
        <v>13</v>
      </c>
      <c r="D15974">
        <f t="shared" si="2244"/>
        <v>0</v>
      </c>
      <c r="E15974" t="s">
        <v>13</v>
      </c>
      <c r="F15974">
        <f t="shared" si="2249"/>
        <v>0</v>
      </c>
      <c r="G15974" t="s">
        <v>13</v>
      </c>
      <c r="H15974">
        <f t="shared" si="2249"/>
        <v>0</v>
      </c>
      <c r="I15974" t="s">
        <v>13</v>
      </c>
      <c r="J15974">
        <f t="shared" si="2250"/>
        <v>0</v>
      </c>
      <c r="K15974" t="s">
        <v>13</v>
      </c>
      <c r="L15974">
        <f t="shared" si="2250"/>
        <v>0</v>
      </c>
    </row>
    <row r="15975" spans="1:12" x14ac:dyDescent="0.3">
      <c r="A15975" s="1" t="s">
        <v>15988</v>
      </c>
      <c r="B15975" s="5" t="s">
        <v>13</v>
      </c>
      <c r="C15975" s="5" t="s">
        <v>13</v>
      </c>
      <c r="D15975">
        <f t="shared" si="2244"/>
        <v>0</v>
      </c>
      <c r="E15975" t="s">
        <v>13</v>
      </c>
      <c r="F15975">
        <f t="shared" si="2249"/>
        <v>0</v>
      </c>
      <c r="G15975" t="s">
        <v>13</v>
      </c>
      <c r="H15975">
        <f t="shared" si="2249"/>
        <v>0</v>
      </c>
      <c r="I15975" t="s">
        <v>13</v>
      </c>
      <c r="J15975">
        <f t="shared" si="2250"/>
        <v>0</v>
      </c>
      <c r="K15975" t="s">
        <v>13</v>
      </c>
      <c r="L15975">
        <f t="shared" si="2250"/>
        <v>0</v>
      </c>
    </row>
    <row r="15976" spans="1:12" x14ac:dyDescent="0.3">
      <c r="A15976" s="1" t="s">
        <v>15989</v>
      </c>
      <c r="B15976" s="5" t="s">
        <v>16</v>
      </c>
      <c r="C15976" s="5" t="s">
        <v>16</v>
      </c>
      <c r="D15976">
        <f t="shared" si="2244"/>
        <v>0</v>
      </c>
      <c r="E15976" t="s">
        <v>16</v>
      </c>
      <c r="F15976">
        <f t="shared" si="2249"/>
        <v>0</v>
      </c>
      <c r="G15976" t="s">
        <v>16</v>
      </c>
      <c r="H15976">
        <f t="shared" si="2249"/>
        <v>0</v>
      </c>
      <c r="I15976" t="s">
        <v>16</v>
      </c>
      <c r="J15976">
        <f t="shared" si="2250"/>
        <v>0</v>
      </c>
      <c r="K15976" t="s">
        <v>16</v>
      </c>
      <c r="L15976">
        <f t="shared" si="2250"/>
        <v>0</v>
      </c>
    </row>
    <row r="15977" spans="1:12" x14ac:dyDescent="0.3">
      <c r="A15977" s="1" t="s">
        <v>15990</v>
      </c>
      <c r="B15977" s="5" t="s">
        <v>40</v>
      </c>
      <c r="C15977" s="5" t="s">
        <v>40</v>
      </c>
      <c r="D15977">
        <f t="shared" si="2244"/>
        <v>0</v>
      </c>
      <c r="E15977" t="s">
        <v>40</v>
      </c>
      <c r="F15977">
        <f t="shared" si="2249"/>
        <v>0</v>
      </c>
      <c r="G15977" t="s">
        <v>40</v>
      </c>
      <c r="H15977">
        <f t="shared" si="2249"/>
        <v>0</v>
      </c>
      <c r="I15977" t="s">
        <v>40</v>
      </c>
      <c r="J15977">
        <f t="shared" si="2250"/>
        <v>0</v>
      </c>
      <c r="K15977" t="s">
        <v>40</v>
      </c>
      <c r="L15977">
        <f t="shared" si="2250"/>
        <v>0</v>
      </c>
    </row>
    <row r="15978" spans="1:12" x14ac:dyDescent="0.3">
      <c r="A15978" s="1" t="s">
        <v>15991</v>
      </c>
      <c r="B15978" s="5" t="s">
        <v>13</v>
      </c>
      <c r="C15978" s="5" t="s">
        <v>13</v>
      </c>
      <c r="D15978">
        <f t="shared" si="2244"/>
        <v>0</v>
      </c>
      <c r="E15978" t="s">
        <v>13</v>
      </c>
      <c r="F15978">
        <f t="shared" si="2249"/>
        <v>0</v>
      </c>
      <c r="G15978" t="s">
        <v>13</v>
      </c>
      <c r="H15978">
        <f t="shared" si="2249"/>
        <v>0</v>
      </c>
      <c r="I15978" t="s">
        <v>13</v>
      </c>
      <c r="J15978">
        <f t="shared" si="2250"/>
        <v>0</v>
      </c>
      <c r="K15978" t="s">
        <v>13</v>
      </c>
      <c r="L15978">
        <f t="shared" si="2250"/>
        <v>0</v>
      </c>
    </row>
    <row r="15979" spans="1:12" x14ac:dyDescent="0.3">
      <c r="A15979" s="1" t="s">
        <v>15992</v>
      </c>
      <c r="B15979" s="5" t="s">
        <v>13</v>
      </c>
      <c r="C15979" s="5" t="s">
        <v>13</v>
      </c>
      <c r="D15979">
        <f t="shared" si="2244"/>
        <v>0</v>
      </c>
      <c r="E15979" t="s">
        <v>13</v>
      </c>
      <c r="F15979">
        <f t="shared" si="2249"/>
        <v>0</v>
      </c>
      <c r="G15979" t="s">
        <v>13</v>
      </c>
      <c r="H15979">
        <f t="shared" si="2249"/>
        <v>0</v>
      </c>
      <c r="I15979" t="s">
        <v>13</v>
      </c>
      <c r="J15979">
        <f t="shared" si="2250"/>
        <v>0</v>
      </c>
      <c r="K15979" t="s">
        <v>13</v>
      </c>
      <c r="L15979">
        <f t="shared" si="2250"/>
        <v>0</v>
      </c>
    </row>
    <row r="15980" spans="1:12" x14ac:dyDescent="0.3">
      <c r="A15980" s="1" t="s">
        <v>15993</v>
      </c>
      <c r="B15980" s="5" t="s">
        <v>13</v>
      </c>
      <c r="C15980" s="5" t="s">
        <v>13</v>
      </c>
      <c r="D15980">
        <f t="shared" si="2244"/>
        <v>0</v>
      </c>
      <c r="E15980" t="s">
        <v>13</v>
      </c>
      <c r="F15980">
        <f t="shared" si="2249"/>
        <v>0</v>
      </c>
      <c r="G15980" t="s">
        <v>13</v>
      </c>
      <c r="H15980">
        <f t="shared" si="2249"/>
        <v>0</v>
      </c>
      <c r="I15980" t="s">
        <v>13</v>
      </c>
      <c r="J15980">
        <f t="shared" si="2250"/>
        <v>0</v>
      </c>
      <c r="K15980" t="s">
        <v>13</v>
      </c>
      <c r="L15980">
        <f t="shared" si="2250"/>
        <v>0</v>
      </c>
    </row>
    <row r="15981" spans="1:12" x14ac:dyDescent="0.3">
      <c r="A15981" s="1" t="s">
        <v>15994</v>
      </c>
      <c r="B15981" s="5" t="s">
        <v>13</v>
      </c>
      <c r="C15981" s="5" t="s">
        <v>13</v>
      </c>
      <c r="D15981">
        <f t="shared" si="2244"/>
        <v>0</v>
      </c>
      <c r="E15981" t="s">
        <v>13</v>
      </c>
      <c r="F15981">
        <f t="shared" si="2249"/>
        <v>0</v>
      </c>
      <c r="G15981" t="s">
        <v>13</v>
      </c>
      <c r="H15981">
        <f t="shared" si="2249"/>
        <v>0</v>
      </c>
      <c r="I15981" t="s">
        <v>13</v>
      </c>
      <c r="J15981">
        <f t="shared" si="2250"/>
        <v>0</v>
      </c>
      <c r="K15981" t="s">
        <v>13</v>
      </c>
      <c r="L15981">
        <f t="shared" si="2250"/>
        <v>0</v>
      </c>
    </row>
    <row r="15982" spans="1:12" x14ac:dyDescent="0.3">
      <c r="A15982" s="1" t="s">
        <v>15995</v>
      </c>
      <c r="B15982" s="5" t="s">
        <v>40</v>
      </c>
      <c r="C15982" s="5" t="s">
        <v>40</v>
      </c>
      <c r="D15982">
        <f t="shared" si="2244"/>
        <v>0</v>
      </c>
      <c r="E15982" t="s">
        <v>40</v>
      </c>
      <c r="F15982">
        <f t="shared" si="2249"/>
        <v>0</v>
      </c>
      <c r="G15982" t="s">
        <v>40</v>
      </c>
      <c r="H15982">
        <f t="shared" si="2249"/>
        <v>0</v>
      </c>
      <c r="I15982" t="s">
        <v>40</v>
      </c>
      <c r="J15982">
        <f t="shared" si="2250"/>
        <v>0</v>
      </c>
      <c r="K15982" t="s">
        <v>40</v>
      </c>
      <c r="L15982">
        <f t="shared" si="2250"/>
        <v>0</v>
      </c>
    </row>
    <row r="15983" spans="1:12" x14ac:dyDescent="0.3">
      <c r="A15983" s="1" t="s">
        <v>15996</v>
      </c>
      <c r="B15983" s="5" t="s">
        <v>13</v>
      </c>
      <c r="C15983" s="5" t="s">
        <v>13</v>
      </c>
      <c r="D15983">
        <f t="shared" si="2244"/>
        <v>0</v>
      </c>
      <c r="E15983" t="s">
        <v>13</v>
      </c>
      <c r="F15983">
        <f t="shared" si="2249"/>
        <v>0</v>
      </c>
      <c r="G15983" t="s">
        <v>13</v>
      </c>
      <c r="H15983">
        <f t="shared" si="2249"/>
        <v>0</v>
      </c>
      <c r="I15983" t="s">
        <v>13</v>
      </c>
      <c r="J15983">
        <f t="shared" si="2250"/>
        <v>0</v>
      </c>
      <c r="K15983" t="s">
        <v>13</v>
      </c>
      <c r="L15983">
        <f t="shared" si="2250"/>
        <v>0</v>
      </c>
    </row>
    <row r="15984" spans="1:12" x14ac:dyDescent="0.3">
      <c r="A15984" s="1" t="s">
        <v>15997</v>
      </c>
      <c r="B15984" s="5" t="s">
        <v>13</v>
      </c>
      <c r="C15984" s="5" t="s">
        <v>13</v>
      </c>
      <c r="D15984">
        <f t="shared" si="2244"/>
        <v>0</v>
      </c>
      <c r="E15984" t="s">
        <v>13</v>
      </c>
      <c r="F15984">
        <f t="shared" si="2249"/>
        <v>0</v>
      </c>
      <c r="G15984" t="s">
        <v>13</v>
      </c>
      <c r="H15984">
        <f t="shared" si="2249"/>
        <v>0</v>
      </c>
      <c r="I15984" t="s">
        <v>13</v>
      </c>
      <c r="J15984">
        <f t="shared" si="2250"/>
        <v>0</v>
      </c>
      <c r="K15984" t="s">
        <v>13</v>
      </c>
      <c r="L15984">
        <f t="shared" si="2250"/>
        <v>0</v>
      </c>
    </row>
    <row r="15985" spans="1:12" x14ac:dyDescent="0.3">
      <c r="A15985" s="1" t="s">
        <v>15998</v>
      </c>
      <c r="B15985" s="5" t="s">
        <v>16</v>
      </c>
      <c r="C15985" s="5" t="s">
        <v>16</v>
      </c>
      <c r="D15985">
        <f t="shared" si="2244"/>
        <v>0</v>
      </c>
      <c r="E15985" t="s">
        <v>16</v>
      </c>
      <c r="F15985">
        <f t="shared" si="2249"/>
        <v>0</v>
      </c>
      <c r="G15985" t="s">
        <v>16</v>
      </c>
      <c r="H15985">
        <f t="shared" si="2249"/>
        <v>0</v>
      </c>
      <c r="I15985" t="s">
        <v>16</v>
      </c>
      <c r="J15985">
        <f t="shared" si="2250"/>
        <v>0</v>
      </c>
      <c r="K15985" t="s">
        <v>16</v>
      </c>
      <c r="L15985">
        <f t="shared" si="2250"/>
        <v>0</v>
      </c>
    </row>
    <row r="15986" spans="1:12" x14ac:dyDescent="0.3">
      <c r="A15986" s="1" t="s">
        <v>15999</v>
      </c>
      <c r="B15986" s="5" t="s">
        <v>40</v>
      </c>
      <c r="C15986" s="5" t="s">
        <v>40</v>
      </c>
      <c r="D15986">
        <f t="shared" si="2244"/>
        <v>0</v>
      </c>
      <c r="E15986" t="s">
        <v>40</v>
      </c>
      <c r="F15986">
        <f t="shared" si="2249"/>
        <v>0</v>
      </c>
      <c r="G15986" t="s">
        <v>40</v>
      </c>
      <c r="H15986">
        <f t="shared" si="2249"/>
        <v>0</v>
      </c>
      <c r="I15986" t="s">
        <v>40</v>
      </c>
      <c r="J15986">
        <f t="shared" si="2250"/>
        <v>0</v>
      </c>
      <c r="K15986" t="s">
        <v>40</v>
      </c>
      <c r="L15986">
        <f t="shared" si="2250"/>
        <v>0</v>
      </c>
    </row>
    <row r="15987" spans="1:12" x14ac:dyDescent="0.3">
      <c r="A15987" s="1" t="s">
        <v>16000</v>
      </c>
      <c r="B15987" s="5" t="s">
        <v>13</v>
      </c>
      <c r="C15987" s="5" t="s">
        <v>13</v>
      </c>
      <c r="D15987">
        <f t="shared" si="2244"/>
        <v>0</v>
      </c>
      <c r="E15987" t="s">
        <v>13</v>
      </c>
      <c r="F15987">
        <f t="shared" si="2249"/>
        <v>0</v>
      </c>
      <c r="G15987" t="s">
        <v>13</v>
      </c>
      <c r="H15987">
        <f t="shared" si="2249"/>
        <v>0</v>
      </c>
      <c r="I15987" t="s">
        <v>13</v>
      </c>
      <c r="J15987">
        <f t="shared" si="2250"/>
        <v>0</v>
      </c>
      <c r="K15987" t="s">
        <v>13</v>
      </c>
      <c r="L15987">
        <f t="shared" si="2250"/>
        <v>0</v>
      </c>
    </row>
    <row r="15988" spans="1:12" x14ac:dyDescent="0.3">
      <c r="A15988" s="1" t="s">
        <v>16001</v>
      </c>
      <c r="B15988" s="5" t="s">
        <v>13</v>
      </c>
      <c r="C15988" s="5" t="s">
        <v>13</v>
      </c>
      <c r="D15988">
        <f t="shared" si="2244"/>
        <v>0</v>
      </c>
      <c r="E15988" t="s">
        <v>13</v>
      </c>
      <c r="F15988">
        <f t="shared" ref="F15988:H16003" si="2251">IF($B15988=E15988,0,1)</f>
        <v>0</v>
      </c>
      <c r="G15988" t="s">
        <v>13</v>
      </c>
      <c r="H15988">
        <f t="shared" si="2251"/>
        <v>0</v>
      </c>
      <c r="I15988" t="s">
        <v>13</v>
      </c>
      <c r="J15988">
        <f t="shared" ref="J15988:L16003" si="2252">IF($B15988=I15988,0,1)</f>
        <v>0</v>
      </c>
      <c r="K15988" t="s">
        <v>13</v>
      </c>
      <c r="L15988">
        <f t="shared" si="2252"/>
        <v>0</v>
      </c>
    </row>
    <row r="15989" spans="1:12" x14ac:dyDescent="0.3">
      <c r="A15989" s="1" t="s">
        <v>16002</v>
      </c>
      <c r="B15989" s="5" t="s">
        <v>40</v>
      </c>
      <c r="C15989" s="5" t="s">
        <v>40</v>
      </c>
      <c r="D15989">
        <f t="shared" si="2244"/>
        <v>0</v>
      </c>
      <c r="E15989" t="s">
        <v>40</v>
      </c>
      <c r="F15989">
        <f t="shared" si="2251"/>
        <v>0</v>
      </c>
      <c r="G15989" t="s">
        <v>40</v>
      </c>
      <c r="H15989">
        <f t="shared" si="2251"/>
        <v>0</v>
      </c>
      <c r="I15989" t="s">
        <v>40</v>
      </c>
      <c r="J15989">
        <f t="shared" si="2252"/>
        <v>0</v>
      </c>
      <c r="K15989" t="s">
        <v>40</v>
      </c>
      <c r="L15989">
        <f t="shared" si="2252"/>
        <v>0</v>
      </c>
    </row>
    <row r="15990" spans="1:12" x14ac:dyDescent="0.3">
      <c r="A15990" s="1" t="s">
        <v>16003</v>
      </c>
      <c r="B15990" s="5" t="s">
        <v>40</v>
      </c>
      <c r="C15990" s="5" t="s">
        <v>40</v>
      </c>
      <c r="D15990">
        <f t="shared" si="2244"/>
        <v>0</v>
      </c>
      <c r="E15990" t="s">
        <v>40</v>
      </c>
      <c r="F15990">
        <f t="shared" si="2251"/>
        <v>0</v>
      </c>
      <c r="G15990" t="s">
        <v>40</v>
      </c>
      <c r="H15990">
        <f t="shared" si="2251"/>
        <v>0</v>
      </c>
      <c r="I15990" t="s">
        <v>40</v>
      </c>
      <c r="J15990">
        <f t="shared" si="2252"/>
        <v>0</v>
      </c>
      <c r="K15990" t="s">
        <v>40</v>
      </c>
      <c r="L15990">
        <f t="shared" si="2252"/>
        <v>0</v>
      </c>
    </row>
    <row r="15991" spans="1:12" x14ac:dyDescent="0.3">
      <c r="A15991" s="1" t="s">
        <v>16004</v>
      </c>
      <c r="B15991" s="5" t="s">
        <v>13</v>
      </c>
      <c r="C15991" s="5" t="s">
        <v>13</v>
      </c>
      <c r="D15991">
        <f t="shared" si="2244"/>
        <v>0</v>
      </c>
      <c r="E15991" t="s">
        <v>13</v>
      </c>
      <c r="F15991">
        <f t="shared" si="2251"/>
        <v>0</v>
      </c>
      <c r="G15991" t="s">
        <v>13</v>
      </c>
      <c r="H15991">
        <f t="shared" si="2251"/>
        <v>0</v>
      </c>
      <c r="I15991" t="s">
        <v>13</v>
      </c>
      <c r="J15991">
        <f t="shared" si="2252"/>
        <v>0</v>
      </c>
      <c r="K15991" t="s">
        <v>13</v>
      </c>
      <c r="L15991">
        <f t="shared" si="2252"/>
        <v>0</v>
      </c>
    </row>
    <row r="15992" spans="1:12" x14ac:dyDescent="0.3">
      <c r="A15992" s="1" t="s">
        <v>16005</v>
      </c>
      <c r="B15992" s="5" t="s">
        <v>13</v>
      </c>
      <c r="C15992" s="5" t="s">
        <v>13</v>
      </c>
      <c r="D15992">
        <f t="shared" si="2244"/>
        <v>0</v>
      </c>
      <c r="E15992" t="s">
        <v>13</v>
      </c>
      <c r="F15992">
        <f t="shared" si="2251"/>
        <v>0</v>
      </c>
      <c r="G15992" t="s">
        <v>13</v>
      </c>
      <c r="H15992">
        <f t="shared" si="2251"/>
        <v>0</v>
      </c>
      <c r="I15992" t="s">
        <v>13</v>
      </c>
      <c r="J15992">
        <f t="shared" si="2252"/>
        <v>0</v>
      </c>
      <c r="K15992" t="s">
        <v>13</v>
      </c>
      <c r="L15992">
        <f t="shared" si="2252"/>
        <v>0</v>
      </c>
    </row>
    <row r="15993" spans="1:12" x14ac:dyDescent="0.3">
      <c r="A15993" s="1" t="s">
        <v>16006</v>
      </c>
      <c r="B15993" s="5" t="s">
        <v>16</v>
      </c>
      <c r="C15993" s="5" t="s">
        <v>16</v>
      </c>
      <c r="D15993">
        <f t="shared" si="2244"/>
        <v>0</v>
      </c>
      <c r="E15993" t="s">
        <v>16</v>
      </c>
      <c r="F15993">
        <f t="shared" si="2251"/>
        <v>0</v>
      </c>
      <c r="G15993" t="s">
        <v>16</v>
      </c>
      <c r="H15993">
        <f t="shared" si="2251"/>
        <v>0</v>
      </c>
      <c r="I15993" t="s">
        <v>16</v>
      </c>
      <c r="J15993">
        <f t="shared" si="2252"/>
        <v>0</v>
      </c>
      <c r="K15993" t="s">
        <v>16</v>
      </c>
      <c r="L15993">
        <f t="shared" si="2252"/>
        <v>0</v>
      </c>
    </row>
    <row r="15994" spans="1:12" x14ac:dyDescent="0.3">
      <c r="A15994" s="1" t="s">
        <v>16007</v>
      </c>
      <c r="B15994" s="5" t="s">
        <v>16</v>
      </c>
      <c r="C15994" s="5" t="s">
        <v>16</v>
      </c>
      <c r="D15994">
        <f t="shared" si="2244"/>
        <v>0</v>
      </c>
      <c r="E15994" t="s">
        <v>16</v>
      </c>
      <c r="F15994">
        <f t="shared" si="2251"/>
        <v>0</v>
      </c>
      <c r="G15994" t="s">
        <v>16</v>
      </c>
      <c r="H15994">
        <f t="shared" si="2251"/>
        <v>0</v>
      </c>
      <c r="I15994" t="s">
        <v>16</v>
      </c>
      <c r="J15994">
        <f t="shared" si="2252"/>
        <v>0</v>
      </c>
      <c r="K15994" t="s">
        <v>16</v>
      </c>
      <c r="L15994">
        <f t="shared" si="2252"/>
        <v>0</v>
      </c>
    </row>
    <row r="15995" spans="1:12" x14ac:dyDescent="0.3">
      <c r="A15995" s="1" t="s">
        <v>16008</v>
      </c>
      <c r="B15995" s="5" t="s">
        <v>13</v>
      </c>
      <c r="C15995" s="5" t="s">
        <v>13</v>
      </c>
      <c r="D15995">
        <f t="shared" si="2244"/>
        <v>0</v>
      </c>
      <c r="E15995" t="s">
        <v>13</v>
      </c>
      <c r="F15995">
        <f t="shared" si="2251"/>
        <v>0</v>
      </c>
      <c r="G15995" t="s">
        <v>13</v>
      </c>
      <c r="H15995">
        <f t="shared" si="2251"/>
        <v>0</v>
      </c>
      <c r="I15995" t="s">
        <v>13</v>
      </c>
      <c r="J15995">
        <f t="shared" si="2252"/>
        <v>0</v>
      </c>
      <c r="K15995" t="s">
        <v>13</v>
      </c>
      <c r="L15995">
        <f t="shared" si="2252"/>
        <v>0</v>
      </c>
    </row>
    <row r="15996" spans="1:12" x14ac:dyDescent="0.3">
      <c r="A15996" s="1" t="s">
        <v>16009</v>
      </c>
      <c r="B15996" s="5" t="s">
        <v>13</v>
      </c>
      <c r="C15996" s="5" t="s">
        <v>13</v>
      </c>
      <c r="D15996">
        <f t="shared" si="2244"/>
        <v>0</v>
      </c>
      <c r="E15996" t="s">
        <v>13</v>
      </c>
      <c r="F15996">
        <f t="shared" si="2251"/>
        <v>0</v>
      </c>
      <c r="G15996" t="s">
        <v>13</v>
      </c>
      <c r="H15996">
        <f t="shared" si="2251"/>
        <v>0</v>
      </c>
      <c r="I15996" t="s">
        <v>13</v>
      </c>
      <c r="J15996">
        <f t="shared" si="2252"/>
        <v>0</v>
      </c>
      <c r="K15996" t="s">
        <v>13</v>
      </c>
      <c r="L15996">
        <f t="shared" si="2252"/>
        <v>0</v>
      </c>
    </row>
    <row r="15997" spans="1:12" x14ac:dyDescent="0.3">
      <c r="A15997" s="1" t="s">
        <v>16010</v>
      </c>
      <c r="B15997" s="5" t="s">
        <v>13</v>
      </c>
      <c r="C15997" s="5" t="s">
        <v>13</v>
      </c>
      <c r="D15997">
        <f t="shared" si="2244"/>
        <v>0</v>
      </c>
      <c r="E15997" t="s">
        <v>13</v>
      </c>
      <c r="F15997">
        <f t="shared" si="2251"/>
        <v>0</v>
      </c>
      <c r="G15997" t="s">
        <v>13</v>
      </c>
      <c r="H15997">
        <f t="shared" si="2251"/>
        <v>0</v>
      </c>
      <c r="I15997" t="s">
        <v>13</v>
      </c>
      <c r="J15997">
        <f t="shared" si="2252"/>
        <v>0</v>
      </c>
      <c r="K15997" t="s">
        <v>13</v>
      </c>
      <c r="L15997">
        <f t="shared" si="2252"/>
        <v>0</v>
      </c>
    </row>
    <row r="15998" spans="1:12" x14ac:dyDescent="0.3">
      <c r="A15998" s="1" t="s">
        <v>16011</v>
      </c>
      <c r="B15998" s="5" t="s">
        <v>13</v>
      </c>
      <c r="C15998" s="5" t="s">
        <v>13</v>
      </c>
      <c r="D15998">
        <f t="shared" si="2244"/>
        <v>0</v>
      </c>
      <c r="E15998" t="s">
        <v>13</v>
      </c>
      <c r="F15998">
        <f t="shared" si="2251"/>
        <v>0</v>
      </c>
      <c r="G15998" t="s">
        <v>13</v>
      </c>
      <c r="H15998">
        <f t="shared" si="2251"/>
        <v>0</v>
      </c>
      <c r="I15998" t="s">
        <v>13</v>
      </c>
      <c r="J15998">
        <f t="shared" si="2252"/>
        <v>0</v>
      </c>
      <c r="K15998" t="s">
        <v>13</v>
      </c>
      <c r="L15998">
        <f t="shared" si="2252"/>
        <v>0</v>
      </c>
    </row>
    <row r="15999" spans="1:12" x14ac:dyDescent="0.3">
      <c r="A15999" s="1" t="s">
        <v>16012</v>
      </c>
      <c r="B15999" s="5" t="s">
        <v>13</v>
      </c>
      <c r="C15999" s="5" t="s">
        <v>13</v>
      </c>
      <c r="D15999">
        <f t="shared" si="2244"/>
        <v>0</v>
      </c>
      <c r="E15999" t="s">
        <v>13</v>
      </c>
      <c r="F15999">
        <f t="shared" si="2251"/>
        <v>0</v>
      </c>
      <c r="G15999" t="s">
        <v>13</v>
      </c>
      <c r="H15999">
        <f t="shared" si="2251"/>
        <v>0</v>
      </c>
      <c r="I15999" t="s">
        <v>13</v>
      </c>
      <c r="J15999">
        <f t="shared" si="2252"/>
        <v>0</v>
      </c>
      <c r="K15999" t="s">
        <v>13</v>
      </c>
      <c r="L15999">
        <f t="shared" si="2252"/>
        <v>0</v>
      </c>
    </row>
    <row r="16000" spans="1:12" x14ac:dyDescent="0.3">
      <c r="A16000" s="1" t="s">
        <v>16013</v>
      </c>
      <c r="B16000" s="5" t="s">
        <v>13</v>
      </c>
      <c r="C16000" s="5" t="s">
        <v>13</v>
      </c>
      <c r="D16000">
        <f t="shared" si="2244"/>
        <v>0</v>
      </c>
      <c r="E16000" t="s">
        <v>13</v>
      </c>
      <c r="F16000">
        <f t="shared" si="2251"/>
        <v>0</v>
      </c>
      <c r="G16000" t="s">
        <v>13</v>
      </c>
      <c r="H16000">
        <f t="shared" si="2251"/>
        <v>0</v>
      </c>
      <c r="I16000" t="s">
        <v>13</v>
      </c>
      <c r="J16000">
        <f t="shared" si="2252"/>
        <v>0</v>
      </c>
      <c r="K16000" t="s">
        <v>13</v>
      </c>
      <c r="L16000">
        <f t="shared" si="2252"/>
        <v>0</v>
      </c>
    </row>
    <row r="16001" spans="1:12" x14ac:dyDescent="0.3">
      <c r="A16001" s="1" t="s">
        <v>16014</v>
      </c>
      <c r="B16001" s="5" t="s">
        <v>40</v>
      </c>
      <c r="C16001" s="5" t="s">
        <v>40</v>
      </c>
      <c r="D16001">
        <f t="shared" si="2244"/>
        <v>0</v>
      </c>
      <c r="E16001" t="s">
        <v>40</v>
      </c>
      <c r="F16001">
        <f t="shared" si="2251"/>
        <v>0</v>
      </c>
      <c r="G16001" t="s">
        <v>40</v>
      </c>
      <c r="H16001">
        <f t="shared" si="2251"/>
        <v>0</v>
      </c>
      <c r="I16001" t="s">
        <v>40</v>
      </c>
      <c r="J16001">
        <f t="shared" si="2252"/>
        <v>0</v>
      </c>
      <c r="K16001" t="s">
        <v>40</v>
      </c>
      <c r="L16001">
        <f t="shared" si="2252"/>
        <v>0</v>
      </c>
    </row>
    <row r="16002" spans="1:12" x14ac:dyDescent="0.3">
      <c r="A16002" s="1" t="s">
        <v>16015</v>
      </c>
      <c r="B16002" s="5" t="s">
        <v>13</v>
      </c>
      <c r="C16002" s="5" t="s">
        <v>13</v>
      </c>
      <c r="D16002">
        <f t="shared" si="2244"/>
        <v>0</v>
      </c>
      <c r="E16002" t="s">
        <v>13</v>
      </c>
      <c r="F16002">
        <f t="shared" si="2251"/>
        <v>0</v>
      </c>
      <c r="G16002" t="s">
        <v>13</v>
      </c>
      <c r="H16002">
        <f t="shared" si="2251"/>
        <v>0</v>
      </c>
      <c r="I16002" t="s">
        <v>13</v>
      </c>
      <c r="J16002">
        <f t="shared" si="2252"/>
        <v>0</v>
      </c>
      <c r="K16002" t="s">
        <v>13</v>
      </c>
      <c r="L16002">
        <f t="shared" si="2252"/>
        <v>0</v>
      </c>
    </row>
    <row r="16003" spans="1:12" x14ac:dyDescent="0.3">
      <c r="A16003" s="1" t="s">
        <v>16016</v>
      </c>
      <c r="B16003" s="5" t="s">
        <v>40</v>
      </c>
      <c r="C16003" s="5" t="s">
        <v>40</v>
      </c>
      <c r="D16003">
        <f t="shared" si="2244"/>
        <v>0</v>
      </c>
      <c r="E16003" t="s">
        <v>40</v>
      </c>
      <c r="F16003">
        <f t="shared" si="2251"/>
        <v>0</v>
      </c>
      <c r="G16003" t="s">
        <v>40</v>
      </c>
      <c r="H16003">
        <f t="shared" si="2251"/>
        <v>0</v>
      </c>
      <c r="I16003" t="s">
        <v>40</v>
      </c>
      <c r="J16003">
        <f t="shared" si="2252"/>
        <v>0</v>
      </c>
      <c r="K16003" t="s">
        <v>40</v>
      </c>
      <c r="L16003">
        <f t="shared" si="2252"/>
        <v>0</v>
      </c>
    </row>
    <row r="16004" spans="1:12" x14ac:dyDescent="0.3">
      <c r="A16004" s="1" t="s">
        <v>16017</v>
      </c>
      <c r="B16004" s="5" t="s">
        <v>13</v>
      </c>
      <c r="C16004" s="5" t="s">
        <v>13</v>
      </c>
      <c r="D16004">
        <f t="shared" ref="D16004:D16067" si="2253">IF(B16004=C16004,0,1)</f>
        <v>0</v>
      </c>
      <c r="E16004" t="s">
        <v>13</v>
      </c>
      <c r="F16004">
        <f t="shared" ref="F16004:H16019" si="2254">IF($B16004=E16004,0,1)</f>
        <v>0</v>
      </c>
      <c r="G16004" t="s">
        <v>13</v>
      </c>
      <c r="H16004">
        <f t="shared" si="2254"/>
        <v>0</v>
      </c>
      <c r="I16004" t="s">
        <v>13</v>
      </c>
      <c r="J16004">
        <f t="shared" ref="J16004:L16019" si="2255">IF($B16004=I16004,0,1)</f>
        <v>0</v>
      </c>
      <c r="K16004" t="s">
        <v>13</v>
      </c>
      <c r="L16004">
        <f t="shared" si="2255"/>
        <v>0</v>
      </c>
    </row>
    <row r="16005" spans="1:12" x14ac:dyDescent="0.3">
      <c r="A16005" s="1" t="s">
        <v>16018</v>
      </c>
      <c r="B16005" s="5" t="s">
        <v>13</v>
      </c>
      <c r="C16005" s="5" t="s">
        <v>13</v>
      </c>
      <c r="D16005">
        <f t="shared" si="2253"/>
        <v>0</v>
      </c>
      <c r="E16005" t="s">
        <v>13</v>
      </c>
      <c r="F16005">
        <f t="shared" si="2254"/>
        <v>0</v>
      </c>
      <c r="G16005" t="s">
        <v>13</v>
      </c>
      <c r="H16005">
        <f t="shared" si="2254"/>
        <v>0</v>
      </c>
      <c r="I16005" t="s">
        <v>13</v>
      </c>
      <c r="J16005">
        <f t="shared" si="2255"/>
        <v>0</v>
      </c>
      <c r="K16005" t="s">
        <v>13</v>
      </c>
      <c r="L16005">
        <f t="shared" si="2255"/>
        <v>0</v>
      </c>
    </row>
    <row r="16006" spans="1:12" x14ac:dyDescent="0.3">
      <c r="A16006" s="1" t="s">
        <v>16019</v>
      </c>
      <c r="B16006" s="5" t="s">
        <v>13</v>
      </c>
      <c r="C16006" s="5" t="s">
        <v>13</v>
      </c>
      <c r="D16006">
        <f t="shared" si="2253"/>
        <v>0</v>
      </c>
      <c r="E16006" t="s">
        <v>13</v>
      </c>
      <c r="F16006">
        <f t="shared" si="2254"/>
        <v>0</v>
      </c>
      <c r="G16006" t="s">
        <v>13</v>
      </c>
      <c r="H16006">
        <f t="shared" si="2254"/>
        <v>0</v>
      </c>
      <c r="I16006" t="s">
        <v>13</v>
      </c>
      <c r="J16006">
        <f t="shared" si="2255"/>
        <v>0</v>
      </c>
      <c r="K16006" t="s">
        <v>13</v>
      </c>
      <c r="L16006">
        <f t="shared" si="2255"/>
        <v>0</v>
      </c>
    </row>
    <row r="16007" spans="1:12" x14ac:dyDescent="0.3">
      <c r="A16007" s="1" t="s">
        <v>16020</v>
      </c>
      <c r="B16007" s="5" t="s">
        <v>11</v>
      </c>
      <c r="C16007" s="5" t="s">
        <v>11</v>
      </c>
      <c r="D16007">
        <f t="shared" si="2253"/>
        <v>0</v>
      </c>
      <c r="E16007" t="s">
        <v>11</v>
      </c>
      <c r="F16007">
        <f t="shared" si="2254"/>
        <v>0</v>
      </c>
      <c r="G16007" t="s">
        <v>11</v>
      </c>
      <c r="H16007">
        <f t="shared" si="2254"/>
        <v>0</v>
      </c>
      <c r="I16007" t="s">
        <v>11</v>
      </c>
      <c r="J16007">
        <f t="shared" si="2255"/>
        <v>0</v>
      </c>
      <c r="K16007" t="s">
        <v>11</v>
      </c>
      <c r="L16007">
        <f t="shared" si="2255"/>
        <v>0</v>
      </c>
    </row>
    <row r="16008" spans="1:12" x14ac:dyDescent="0.3">
      <c r="A16008" s="1" t="s">
        <v>16021</v>
      </c>
      <c r="B16008" s="5" t="s">
        <v>16</v>
      </c>
      <c r="C16008" s="5" t="s">
        <v>16</v>
      </c>
      <c r="D16008">
        <f t="shared" si="2253"/>
        <v>0</v>
      </c>
      <c r="E16008" t="s">
        <v>16</v>
      </c>
      <c r="F16008">
        <f t="shared" si="2254"/>
        <v>0</v>
      </c>
      <c r="G16008" t="s">
        <v>16</v>
      </c>
      <c r="H16008">
        <f t="shared" si="2254"/>
        <v>0</v>
      </c>
      <c r="I16008" t="s">
        <v>16</v>
      </c>
      <c r="J16008">
        <f t="shared" si="2255"/>
        <v>0</v>
      </c>
      <c r="K16008" t="s">
        <v>16</v>
      </c>
      <c r="L16008">
        <f t="shared" si="2255"/>
        <v>0</v>
      </c>
    </row>
    <row r="16009" spans="1:12" x14ac:dyDescent="0.3">
      <c r="A16009" s="1" t="s">
        <v>16022</v>
      </c>
      <c r="B16009" s="5" t="s">
        <v>13</v>
      </c>
      <c r="C16009" s="5" t="s">
        <v>13</v>
      </c>
      <c r="D16009">
        <f t="shared" si="2253"/>
        <v>0</v>
      </c>
      <c r="E16009" t="s">
        <v>13</v>
      </c>
      <c r="F16009">
        <f t="shared" si="2254"/>
        <v>0</v>
      </c>
      <c r="G16009" t="s">
        <v>13</v>
      </c>
      <c r="H16009">
        <f t="shared" si="2254"/>
        <v>0</v>
      </c>
      <c r="I16009" t="s">
        <v>13</v>
      </c>
      <c r="J16009">
        <f t="shared" si="2255"/>
        <v>0</v>
      </c>
      <c r="K16009" t="s">
        <v>13</v>
      </c>
      <c r="L16009">
        <f t="shared" si="2255"/>
        <v>0</v>
      </c>
    </row>
    <row r="16010" spans="1:12" x14ac:dyDescent="0.3">
      <c r="A16010" s="1" t="s">
        <v>16023</v>
      </c>
      <c r="B16010" s="5" t="s">
        <v>16</v>
      </c>
      <c r="C16010" s="5" t="s">
        <v>16</v>
      </c>
      <c r="D16010">
        <f t="shared" si="2253"/>
        <v>0</v>
      </c>
      <c r="E16010" t="s">
        <v>16</v>
      </c>
      <c r="F16010">
        <f t="shared" si="2254"/>
        <v>0</v>
      </c>
      <c r="G16010" t="s">
        <v>16</v>
      </c>
      <c r="H16010">
        <f t="shared" si="2254"/>
        <v>0</v>
      </c>
      <c r="I16010" t="s">
        <v>16</v>
      </c>
      <c r="J16010">
        <f t="shared" si="2255"/>
        <v>0</v>
      </c>
      <c r="K16010" t="s">
        <v>16</v>
      </c>
      <c r="L16010">
        <f t="shared" si="2255"/>
        <v>0</v>
      </c>
    </row>
    <row r="16011" spans="1:12" x14ac:dyDescent="0.3">
      <c r="A16011" s="1" t="s">
        <v>16024</v>
      </c>
      <c r="B16011" s="5" t="s">
        <v>24</v>
      </c>
      <c r="C16011" s="5" t="s">
        <v>24</v>
      </c>
      <c r="D16011">
        <f t="shared" si="2253"/>
        <v>0</v>
      </c>
      <c r="E16011" t="s">
        <v>24</v>
      </c>
      <c r="F16011">
        <f t="shared" si="2254"/>
        <v>0</v>
      </c>
      <c r="G16011" t="s">
        <v>24</v>
      </c>
      <c r="H16011">
        <f t="shared" si="2254"/>
        <v>0</v>
      </c>
      <c r="I16011" t="s">
        <v>24</v>
      </c>
      <c r="J16011">
        <f t="shared" si="2255"/>
        <v>0</v>
      </c>
      <c r="K16011" t="s">
        <v>24</v>
      </c>
      <c r="L16011">
        <f t="shared" si="2255"/>
        <v>0</v>
      </c>
    </row>
    <row r="16012" spans="1:12" x14ac:dyDescent="0.3">
      <c r="A16012" s="1" t="s">
        <v>16025</v>
      </c>
      <c r="B16012" s="5" t="s">
        <v>13</v>
      </c>
      <c r="C16012" s="5" t="s">
        <v>13</v>
      </c>
      <c r="D16012">
        <f t="shared" si="2253"/>
        <v>0</v>
      </c>
      <c r="E16012" t="s">
        <v>13</v>
      </c>
      <c r="F16012">
        <f t="shared" si="2254"/>
        <v>0</v>
      </c>
      <c r="G16012" t="s">
        <v>13</v>
      </c>
      <c r="H16012">
        <f t="shared" si="2254"/>
        <v>0</v>
      </c>
      <c r="I16012" t="s">
        <v>13</v>
      </c>
      <c r="J16012">
        <f t="shared" si="2255"/>
        <v>0</v>
      </c>
      <c r="K16012" t="s">
        <v>13</v>
      </c>
      <c r="L16012">
        <f t="shared" si="2255"/>
        <v>0</v>
      </c>
    </row>
    <row r="16013" spans="1:12" x14ac:dyDescent="0.3">
      <c r="A16013" s="1" t="s">
        <v>16026</v>
      </c>
      <c r="B16013" s="5" t="s">
        <v>13</v>
      </c>
      <c r="C16013" s="5" t="s">
        <v>13</v>
      </c>
      <c r="D16013">
        <f t="shared" si="2253"/>
        <v>0</v>
      </c>
      <c r="E16013" t="s">
        <v>13</v>
      </c>
      <c r="F16013">
        <f t="shared" si="2254"/>
        <v>0</v>
      </c>
      <c r="G16013" t="s">
        <v>13</v>
      </c>
      <c r="H16013">
        <f t="shared" si="2254"/>
        <v>0</v>
      </c>
      <c r="I16013" t="s">
        <v>13</v>
      </c>
      <c r="J16013">
        <f t="shared" si="2255"/>
        <v>0</v>
      </c>
      <c r="K16013" t="s">
        <v>13</v>
      </c>
      <c r="L16013">
        <f t="shared" si="2255"/>
        <v>0</v>
      </c>
    </row>
    <row r="16014" spans="1:12" x14ac:dyDescent="0.3">
      <c r="A16014" s="1" t="s">
        <v>16027</v>
      </c>
      <c r="B16014" s="5" t="s">
        <v>13</v>
      </c>
      <c r="C16014" s="5" t="s">
        <v>13</v>
      </c>
      <c r="D16014">
        <f t="shared" si="2253"/>
        <v>0</v>
      </c>
      <c r="E16014" t="s">
        <v>13</v>
      </c>
      <c r="F16014">
        <f t="shared" si="2254"/>
        <v>0</v>
      </c>
      <c r="G16014" t="s">
        <v>13</v>
      </c>
      <c r="H16014">
        <f t="shared" si="2254"/>
        <v>0</v>
      </c>
      <c r="I16014" t="s">
        <v>13</v>
      </c>
      <c r="J16014">
        <f t="shared" si="2255"/>
        <v>0</v>
      </c>
      <c r="K16014" t="s">
        <v>13</v>
      </c>
      <c r="L16014">
        <f t="shared" si="2255"/>
        <v>0</v>
      </c>
    </row>
    <row r="16015" spans="1:12" x14ac:dyDescent="0.3">
      <c r="A16015" s="1" t="s">
        <v>16028</v>
      </c>
      <c r="B16015" s="5" t="s">
        <v>11</v>
      </c>
      <c r="C16015" s="5" t="s">
        <v>11</v>
      </c>
      <c r="D16015">
        <f t="shared" si="2253"/>
        <v>0</v>
      </c>
      <c r="E16015" t="s">
        <v>11</v>
      </c>
      <c r="F16015">
        <f t="shared" si="2254"/>
        <v>0</v>
      </c>
      <c r="G16015" t="s">
        <v>11</v>
      </c>
      <c r="H16015">
        <f t="shared" si="2254"/>
        <v>0</v>
      </c>
      <c r="I16015" t="s">
        <v>11</v>
      </c>
      <c r="J16015">
        <f t="shared" si="2255"/>
        <v>0</v>
      </c>
      <c r="K16015" t="s">
        <v>11</v>
      </c>
      <c r="L16015">
        <f t="shared" si="2255"/>
        <v>0</v>
      </c>
    </row>
    <row r="16016" spans="1:12" x14ac:dyDescent="0.3">
      <c r="A16016" s="1" t="s">
        <v>16029</v>
      </c>
      <c r="B16016" s="5" t="s">
        <v>13</v>
      </c>
      <c r="C16016" s="5" t="s">
        <v>13</v>
      </c>
      <c r="D16016">
        <f t="shared" si="2253"/>
        <v>0</v>
      </c>
      <c r="E16016" t="s">
        <v>13</v>
      </c>
      <c r="F16016">
        <f t="shared" si="2254"/>
        <v>0</v>
      </c>
      <c r="G16016" t="s">
        <v>13</v>
      </c>
      <c r="H16016">
        <f t="shared" si="2254"/>
        <v>0</v>
      </c>
      <c r="I16016" t="s">
        <v>13</v>
      </c>
      <c r="J16016">
        <f t="shared" si="2255"/>
        <v>0</v>
      </c>
      <c r="K16016" t="s">
        <v>13</v>
      </c>
      <c r="L16016">
        <f t="shared" si="2255"/>
        <v>0</v>
      </c>
    </row>
    <row r="16017" spans="1:12" x14ac:dyDescent="0.3">
      <c r="A16017" s="1" t="s">
        <v>16030</v>
      </c>
      <c r="B16017" s="5" t="s">
        <v>24</v>
      </c>
      <c r="C16017" s="5" t="s">
        <v>24</v>
      </c>
      <c r="D16017">
        <f t="shared" si="2253"/>
        <v>0</v>
      </c>
      <c r="E16017" t="s">
        <v>24</v>
      </c>
      <c r="F16017">
        <f t="shared" si="2254"/>
        <v>0</v>
      </c>
      <c r="G16017" t="s">
        <v>24</v>
      </c>
      <c r="H16017">
        <f t="shared" si="2254"/>
        <v>0</v>
      </c>
      <c r="I16017" t="s">
        <v>24</v>
      </c>
      <c r="J16017">
        <f t="shared" si="2255"/>
        <v>0</v>
      </c>
      <c r="K16017" t="s">
        <v>24</v>
      </c>
      <c r="L16017">
        <f t="shared" si="2255"/>
        <v>0</v>
      </c>
    </row>
    <row r="16018" spans="1:12" x14ac:dyDescent="0.3">
      <c r="A16018" s="1" t="s">
        <v>16031</v>
      </c>
      <c r="B16018" s="5" t="s">
        <v>13</v>
      </c>
      <c r="C16018" s="5" t="s">
        <v>13</v>
      </c>
      <c r="D16018">
        <f t="shared" si="2253"/>
        <v>0</v>
      </c>
      <c r="E16018" t="s">
        <v>13</v>
      </c>
      <c r="F16018">
        <f t="shared" si="2254"/>
        <v>0</v>
      </c>
      <c r="G16018" t="s">
        <v>13</v>
      </c>
      <c r="H16018">
        <f t="shared" si="2254"/>
        <v>0</v>
      </c>
      <c r="I16018" t="s">
        <v>13</v>
      </c>
      <c r="J16018">
        <f t="shared" si="2255"/>
        <v>0</v>
      </c>
      <c r="K16018" t="s">
        <v>13</v>
      </c>
      <c r="L16018">
        <f t="shared" si="2255"/>
        <v>0</v>
      </c>
    </row>
    <row r="16019" spans="1:12" x14ac:dyDescent="0.3">
      <c r="A16019" s="1" t="s">
        <v>16032</v>
      </c>
      <c r="B16019" s="5" t="s">
        <v>13</v>
      </c>
      <c r="C16019" s="5" t="s">
        <v>13</v>
      </c>
      <c r="D16019">
        <f t="shared" si="2253"/>
        <v>0</v>
      </c>
      <c r="E16019" t="s">
        <v>13</v>
      </c>
      <c r="F16019">
        <f t="shared" si="2254"/>
        <v>0</v>
      </c>
      <c r="G16019" t="s">
        <v>13</v>
      </c>
      <c r="H16019">
        <f t="shared" si="2254"/>
        <v>0</v>
      </c>
      <c r="I16019" t="s">
        <v>13</v>
      </c>
      <c r="J16019">
        <f t="shared" si="2255"/>
        <v>0</v>
      </c>
      <c r="K16019" t="s">
        <v>13</v>
      </c>
      <c r="L16019">
        <f t="shared" si="2255"/>
        <v>0</v>
      </c>
    </row>
    <row r="16020" spans="1:12" x14ac:dyDescent="0.3">
      <c r="A16020" s="1" t="s">
        <v>16033</v>
      </c>
      <c r="B16020" s="5" t="s">
        <v>13</v>
      </c>
      <c r="C16020" s="5" t="s">
        <v>13</v>
      </c>
      <c r="D16020">
        <f t="shared" si="2253"/>
        <v>0</v>
      </c>
      <c r="E16020" t="s">
        <v>13</v>
      </c>
      <c r="F16020">
        <f t="shared" ref="F16020:H16035" si="2256">IF($B16020=E16020,0,1)</f>
        <v>0</v>
      </c>
      <c r="G16020" t="s">
        <v>13</v>
      </c>
      <c r="H16020">
        <f t="shared" si="2256"/>
        <v>0</v>
      </c>
      <c r="I16020" t="s">
        <v>13</v>
      </c>
      <c r="J16020">
        <f t="shared" ref="J16020:L16035" si="2257">IF($B16020=I16020,0,1)</f>
        <v>0</v>
      </c>
      <c r="K16020" t="s">
        <v>13</v>
      </c>
      <c r="L16020">
        <f t="shared" si="2257"/>
        <v>0</v>
      </c>
    </row>
    <row r="16021" spans="1:12" x14ac:dyDescent="0.3">
      <c r="A16021" s="1" t="s">
        <v>16034</v>
      </c>
      <c r="B16021" s="5" t="s">
        <v>16</v>
      </c>
      <c r="C16021" s="5" t="s">
        <v>16</v>
      </c>
      <c r="D16021">
        <f t="shared" si="2253"/>
        <v>0</v>
      </c>
      <c r="E16021" t="s">
        <v>16</v>
      </c>
      <c r="F16021">
        <f t="shared" si="2256"/>
        <v>0</v>
      </c>
      <c r="G16021" t="s">
        <v>16</v>
      </c>
      <c r="H16021">
        <f t="shared" si="2256"/>
        <v>0</v>
      </c>
      <c r="I16021" t="s">
        <v>16</v>
      </c>
      <c r="J16021">
        <f t="shared" si="2257"/>
        <v>0</v>
      </c>
      <c r="K16021" t="s">
        <v>16</v>
      </c>
      <c r="L16021">
        <f t="shared" si="2257"/>
        <v>0</v>
      </c>
    </row>
    <row r="16022" spans="1:12" x14ac:dyDescent="0.3">
      <c r="A16022" s="1" t="s">
        <v>16035</v>
      </c>
      <c r="B16022" s="5" t="s">
        <v>13</v>
      </c>
      <c r="C16022" s="5" t="s">
        <v>13</v>
      </c>
      <c r="D16022">
        <f t="shared" si="2253"/>
        <v>0</v>
      </c>
      <c r="E16022" t="s">
        <v>13</v>
      </c>
      <c r="F16022">
        <f t="shared" si="2256"/>
        <v>0</v>
      </c>
      <c r="G16022" t="s">
        <v>13</v>
      </c>
      <c r="H16022">
        <f t="shared" si="2256"/>
        <v>0</v>
      </c>
      <c r="I16022" t="s">
        <v>13</v>
      </c>
      <c r="J16022">
        <f t="shared" si="2257"/>
        <v>0</v>
      </c>
      <c r="K16022" t="s">
        <v>13</v>
      </c>
      <c r="L16022">
        <f t="shared" si="2257"/>
        <v>0</v>
      </c>
    </row>
    <row r="16023" spans="1:12" x14ac:dyDescent="0.3">
      <c r="A16023" s="1" t="s">
        <v>16036</v>
      </c>
      <c r="B16023" s="5" t="s">
        <v>13</v>
      </c>
      <c r="C16023" s="5" t="s">
        <v>13</v>
      </c>
      <c r="D16023">
        <f t="shared" si="2253"/>
        <v>0</v>
      </c>
      <c r="E16023" t="s">
        <v>13</v>
      </c>
      <c r="F16023">
        <f t="shared" si="2256"/>
        <v>0</v>
      </c>
      <c r="G16023" t="s">
        <v>13</v>
      </c>
      <c r="H16023">
        <f t="shared" si="2256"/>
        <v>0</v>
      </c>
      <c r="I16023" t="s">
        <v>13</v>
      </c>
      <c r="J16023">
        <f t="shared" si="2257"/>
        <v>0</v>
      </c>
      <c r="K16023" t="s">
        <v>13</v>
      </c>
      <c r="L16023">
        <f t="shared" si="2257"/>
        <v>0</v>
      </c>
    </row>
    <row r="16024" spans="1:12" x14ac:dyDescent="0.3">
      <c r="A16024" s="1" t="s">
        <v>16037</v>
      </c>
      <c r="B16024" s="5" t="s">
        <v>13</v>
      </c>
      <c r="C16024" s="5" t="s">
        <v>13</v>
      </c>
      <c r="D16024">
        <f t="shared" si="2253"/>
        <v>0</v>
      </c>
      <c r="E16024" t="s">
        <v>13</v>
      </c>
      <c r="F16024">
        <f t="shared" si="2256"/>
        <v>0</v>
      </c>
      <c r="G16024" t="s">
        <v>13</v>
      </c>
      <c r="H16024">
        <f t="shared" si="2256"/>
        <v>0</v>
      </c>
      <c r="I16024" t="s">
        <v>13</v>
      </c>
      <c r="J16024">
        <f t="shared" si="2257"/>
        <v>0</v>
      </c>
      <c r="K16024" t="s">
        <v>13</v>
      </c>
      <c r="L16024">
        <f t="shared" si="2257"/>
        <v>0</v>
      </c>
    </row>
    <row r="16025" spans="1:12" x14ac:dyDescent="0.3">
      <c r="A16025" s="1" t="s">
        <v>16038</v>
      </c>
      <c r="B16025" s="5" t="s">
        <v>13</v>
      </c>
      <c r="C16025" s="5" t="s">
        <v>13</v>
      </c>
      <c r="D16025">
        <f t="shared" si="2253"/>
        <v>0</v>
      </c>
      <c r="E16025" t="s">
        <v>13</v>
      </c>
      <c r="F16025">
        <f t="shared" si="2256"/>
        <v>0</v>
      </c>
      <c r="G16025" t="s">
        <v>13</v>
      </c>
      <c r="H16025">
        <f t="shared" si="2256"/>
        <v>0</v>
      </c>
      <c r="I16025" t="s">
        <v>13</v>
      </c>
      <c r="J16025">
        <f t="shared" si="2257"/>
        <v>0</v>
      </c>
      <c r="K16025" t="s">
        <v>13</v>
      </c>
      <c r="L16025">
        <f t="shared" si="2257"/>
        <v>0</v>
      </c>
    </row>
    <row r="16026" spans="1:12" x14ac:dyDescent="0.3">
      <c r="A16026" s="1" t="s">
        <v>16039</v>
      </c>
      <c r="B16026" s="5" t="s">
        <v>13</v>
      </c>
      <c r="C16026" s="5" t="s">
        <v>13</v>
      </c>
      <c r="D16026">
        <f t="shared" si="2253"/>
        <v>0</v>
      </c>
      <c r="E16026" t="s">
        <v>13</v>
      </c>
      <c r="F16026">
        <f t="shared" si="2256"/>
        <v>0</v>
      </c>
      <c r="G16026" t="s">
        <v>13</v>
      </c>
      <c r="H16026">
        <f t="shared" si="2256"/>
        <v>0</v>
      </c>
      <c r="I16026" t="s">
        <v>13</v>
      </c>
      <c r="J16026">
        <f t="shared" si="2257"/>
        <v>0</v>
      </c>
      <c r="K16026" t="s">
        <v>13</v>
      </c>
      <c r="L16026">
        <f t="shared" si="2257"/>
        <v>0</v>
      </c>
    </row>
    <row r="16027" spans="1:12" x14ac:dyDescent="0.3">
      <c r="A16027" s="1" t="s">
        <v>16040</v>
      </c>
      <c r="B16027" s="5" t="s">
        <v>13</v>
      </c>
      <c r="C16027" s="5" t="s">
        <v>13</v>
      </c>
      <c r="D16027">
        <f t="shared" si="2253"/>
        <v>0</v>
      </c>
      <c r="E16027" t="s">
        <v>13</v>
      </c>
      <c r="F16027">
        <f t="shared" si="2256"/>
        <v>0</v>
      </c>
      <c r="G16027" t="s">
        <v>13</v>
      </c>
      <c r="H16027">
        <f t="shared" si="2256"/>
        <v>0</v>
      </c>
      <c r="I16027" t="s">
        <v>13</v>
      </c>
      <c r="J16027">
        <f t="shared" si="2257"/>
        <v>0</v>
      </c>
      <c r="K16027" t="s">
        <v>13</v>
      </c>
      <c r="L16027">
        <f t="shared" si="2257"/>
        <v>0</v>
      </c>
    </row>
    <row r="16028" spans="1:12" x14ac:dyDescent="0.3">
      <c r="A16028" s="1" t="s">
        <v>16041</v>
      </c>
      <c r="B16028" s="5" t="s">
        <v>40</v>
      </c>
      <c r="C16028" s="5" t="s">
        <v>40</v>
      </c>
      <c r="D16028">
        <f t="shared" si="2253"/>
        <v>0</v>
      </c>
      <c r="E16028" t="s">
        <v>40</v>
      </c>
      <c r="F16028">
        <f t="shared" si="2256"/>
        <v>0</v>
      </c>
      <c r="G16028" t="s">
        <v>40</v>
      </c>
      <c r="H16028">
        <f t="shared" si="2256"/>
        <v>0</v>
      </c>
      <c r="I16028" t="s">
        <v>40</v>
      </c>
      <c r="J16028">
        <f t="shared" si="2257"/>
        <v>0</v>
      </c>
      <c r="K16028" t="s">
        <v>40</v>
      </c>
      <c r="L16028">
        <f t="shared" si="2257"/>
        <v>0</v>
      </c>
    </row>
    <row r="16029" spans="1:12" x14ac:dyDescent="0.3">
      <c r="A16029" s="1" t="s">
        <v>16042</v>
      </c>
      <c r="B16029" s="5" t="s">
        <v>40</v>
      </c>
      <c r="C16029" s="5" t="s">
        <v>40</v>
      </c>
      <c r="D16029">
        <f t="shared" si="2253"/>
        <v>0</v>
      </c>
      <c r="E16029" t="s">
        <v>40</v>
      </c>
      <c r="F16029">
        <f t="shared" si="2256"/>
        <v>0</v>
      </c>
      <c r="G16029" t="s">
        <v>40</v>
      </c>
      <c r="H16029">
        <f t="shared" si="2256"/>
        <v>0</v>
      </c>
      <c r="I16029" t="s">
        <v>40</v>
      </c>
      <c r="J16029">
        <f t="shared" si="2257"/>
        <v>0</v>
      </c>
      <c r="K16029" t="s">
        <v>40</v>
      </c>
      <c r="L16029">
        <f t="shared" si="2257"/>
        <v>0</v>
      </c>
    </row>
    <row r="16030" spans="1:12" x14ac:dyDescent="0.3">
      <c r="A16030" s="1" t="s">
        <v>16043</v>
      </c>
      <c r="B16030" s="5" t="s">
        <v>11</v>
      </c>
      <c r="C16030" s="5" t="s">
        <v>11</v>
      </c>
      <c r="D16030">
        <f t="shared" si="2253"/>
        <v>0</v>
      </c>
      <c r="E16030" t="s">
        <v>11</v>
      </c>
      <c r="F16030">
        <f t="shared" si="2256"/>
        <v>0</v>
      </c>
      <c r="G16030" t="s">
        <v>11</v>
      </c>
      <c r="H16030">
        <f t="shared" si="2256"/>
        <v>0</v>
      </c>
      <c r="I16030" t="s">
        <v>11</v>
      </c>
      <c r="J16030">
        <f t="shared" si="2257"/>
        <v>0</v>
      </c>
      <c r="K16030" t="s">
        <v>11</v>
      </c>
      <c r="L16030">
        <f t="shared" si="2257"/>
        <v>0</v>
      </c>
    </row>
    <row r="16031" spans="1:12" x14ac:dyDescent="0.3">
      <c r="A16031" s="1" t="s">
        <v>16044</v>
      </c>
      <c r="B16031" s="5" t="s">
        <v>11</v>
      </c>
      <c r="C16031" s="5" t="s">
        <v>11</v>
      </c>
      <c r="D16031">
        <f t="shared" si="2253"/>
        <v>0</v>
      </c>
      <c r="E16031" t="s">
        <v>11</v>
      </c>
      <c r="F16031">
        <f t="shared" si="2256"/>
        <v>0</v>
      </c>
      <c r="G16031" t="s">
        <v>11</v>
      </c>
      <c r="H16031">
        <f t="shared" si="2256"/>
        <v>0</v>
      </c>
      <c r="I16031" t="s">
        <v>11</v>
      </c>
      <c r="J16031">
        <f t="shared" si="2257"/>
        <v>0</v>
      </c>
      <c r="K16031" t="s">
        <v>11</v>
      </c>
      <c r="L16031">
        <f t="shared" si="2257"/>
        <v>0</v>
      </c>
    </row>
    <row r="16032" spans="1:12" x14ac:dyDescent="0.3">
      <c r="A16032" s="1" t="s">
        <v>16045</v>
      </c>
      <c r="B16032" s="5" t="s">
        <v>13</v>
      </c>
      <c r="C16032" s="5" t="s">
        <v>13</v>
      </c>
      <c r="D16032">
        <f t="shared" si="2253"/>
        <v>0</v>
      </c>
      <c r="E16032" t="s">
        <v>13</v>
      </c>
      <c r="F16032">
        <f t="shared" si="2256"/>
        <v>0</v>
      </c>
      <c r="G16032" t="s">
        <v>13</v>
      </c>
      <c r="H16032">
        <f t="shared" si="2256"/>
        <v>0</v>
      </c>
      <c r="I16032" t="s">
        <v>13</v>
      </c>
      <c r="J16032">
        <f t="shared" si="2257"/>
        <v>0</v>
      </c>
      <c r="K16032" t="s">
        <v>13</v>
      </c>
      <c r="L16032">
        <f t="shared" si="2257"/>
        <v>0</v>
      </c>
    </row>
    <row r="16033" spans="1:12" x14ac:dyDescent="0.3">
      <c r="A16033" s="1" t="s">
        <v>16046</v>
      </c>
      <c r="B16033" s="5" t="s">
        <v>40</v>
      </c>
      <c r="C16033" s="5" t="s">
        <v>40</v>
      </c>
      <c r="D16033">
        <f t="shared" si="2253"/>
        <v>0</v>
      </c>
      <c r="E16033" t="s">
        <v>40</v>
      </c>
      <c r="F16033">
        <f t="shared" si="2256"/>
        <v>0</v>
      </c>
      <c r="G16033" t="s">
        <v>40</v>
      </c>
      <c r="H16033">
        <f t="shared" si="2256"/>
        <v>0</v>
      </c>
      <c r="I16033" t="s">
        <v>40</v>
      </c>
      <c r="J16033">
        <f t="shared" si="2257"/>
        <v>0</v>
      </c>
      <c r="K16033" t="s">
        <v>40</v>
      </c>
      <c r="L16033">
        <f t="shared" si="2257"/>
        <v>0</v>
      </c>
    </row>
    <row r="16034" spans="1:12" x14ac:dyDescent="0.3">
      <c r="A16034" s="1" t="s">
        <v>16047</v>
      </c>
      <c r="B16034" s="5" t="s">
        <v>40</v>
      </c>
      <c r="C16034" s="5" t="s">
        <v>40</v>
      </c>
      <c r="D16034">
        <f t="shared" si="2253"/>
        <v>0</v>
      </c>
      <c r="E16034" t="s">
        <v>40</v>
      </c>
      <c r="F16034">
        <f t="shared" si="2256"/>
        <v>0</v>
      </c>
      <c r="G16034" t="s">
        <v>40</v>
      </c>
      <c r="H16034">
        <f t="shared" si="2256"/>
        <v>0</v>
      </c>
      <c r="I16034" t="s">
        <v>40</v>
      </c>
      <c r="J16034">
        <f t="shared" si="2257"/>
        <v>0</v>
      </c>
      <c r="K16034" t="s">
        <v>40</v>
      </c>
      <c r="L16034">
        <f t="shared" si="2257"/>
        <v>0</v>
      </c>
    </row>
    <row r="16035" spans="1:12" x14ac:dyDescent="0.3">
      <c r="A16035" s="1" t="s">
        <v>16048</v>
      </c>
      <c r="B16035" s="5" t="s">
        <v>13</v>
      </c>
      <c r="C16035" s="5" t="s">
        <v>13</v>
      </c>
      <c r="D16035">
        <f t="shared" si="2253"/>
        <v>0</v>
      </c>
      <c r="E16035" t="s">
        <v>13</v>
      </c>
      <c r="F16035">
        <f t="shared" si="2256"/>
        <v>0</v>
      </c>
      <c r="G16035" t="s">
        <v>13</v>
      </c>
      <c r="H16035">
        <f t="shared" si="2256"/>
        <v>0</v>
      </c>
      <c r="I16035" t="s">
        <v>13</v>
      </c>
      <c r="J16035">
        <f t="shared" si="2257"/>
        <v>0</v>
      </c>
      <c r="K16035" t="s">
        <v>13</v>
      </c>
      <c r="L16035">
        <f t="shared" si="2257"/>
        <v>0</v>
      </c>
    </row>
    <row r="16036" spans="1:12" x14ac:dyDescent="0.3">
      <c r="A16036" s="1" t="s">
        <v>16049</v>
      </c>
      <c r="B16036" s="5" t="s">
        <v>13</v>
      </c>
      <c r="C16036" s="5" t="s">
        <v>13</v>
      </c>
      <c r="D16036">
        <f t="shared" si="2253"/>
        <v>0</v>
      </c>
      <c r="E16036" t="s">
        <v>13</v>
      </c>
      <c r="F16036">
        <f t="shared" ref="F16036:H16051" si="2258">IF($B16036=E16036,0,1)</f>
        <v>0</v>
      </c>
      <c r="G16036" t="s">
        <v>13</v>
      </c>
      <c r="H16036">
        <f t="shared" si="2258"/>
        <v>0</v>
      </c>
      <c r="I16036" t="s">
        <v>13</v>
      </c>
      <c r="J16036">
        <f t="shared" ref="J16036:L16051" si="2259">IF($B16036=I16036,0,1)</f>
        <v>0</v>
      </c>
      <c r="K16036" t="s">
        <v>13</v>
      </c>
      <c r="L16036">
        <f t="shared" si="2259"/>
        <v>0</v>
      </c>
    </row>
    <row r="16037" spans="1:12" x14ac:dyDescent="0.3">
      <c r="A16037" s="1" t="s">
        <v>16050</v>
      </c>
      <c r="B16037" s="5" t="s">
        <v>13</v>
      </c>
      <c r="C16037" s="5" t="s">
        <v>13</v>
      </c>
      <c r="D16037">
        <f t="shared" si="2253"/>
        <v>0</v>
      </c>
      <c r="E16037" t="s">
        <v>13</v>
      </c>
      <c r="F16037">
        <f t="shared" si="2258"/>
        <v>0</v>
      </c>
      <c r="G16037" t="s">
        <v>13</v>
      </c>
      <c r="H16037">
        <f t="shared" si="2258"/>
        <v>0</v>
      </c>
      <c r="I16037" t="s">
        <v>13</v>
      </c>
      <c r="J16037">
        <f t="shared" si="2259"/>
        <v>0</v>
      </c>
      <c r="K16037" t="s">
        <v>13</v>
      </c>
      <c r="L16037">
        <f t="shared" si="2259"/>
        <v>0</v>
      </c>
    </row>
    <row r="16038" spans="1:12" x14ac:dyDescent="0.3">
      <c r="A16038" s="1" t="s">
        <v>16051</v>
      </c>
      <c r="B16038" s="5" t="s">
        <v>16</v>
      </c>
      <c r="C16038" s="5" t="s">
        <v>16</v>
      </c>
      <c r="D16038">
        <f t="shared" si="2253"/>
        <v>0</v>
      </c>
      <c r="E16038" t="s">
        <v>16</v>
      </c>
      <c r="F16038">
        <f t="shared" si="2258"/>
        <v>0</v>
      </c>
      <c r="G16038" t="s">
        <v>16</v>
      </c>
      <c r="H16038">
        <f t="shared" si="2258"/>
        <v>0</v>
      </c>
      <c r="I16038" t="s">
        <v>16</v>
      </c>
      <c r="J16038">
        <f t="shared" si="2259"/>
        <v>0</v>
      </c>
      <c r="K16038" t="s">
        <v>16</v>
      </c>
      <c r="L16038">
        <f t="shared" si="2259"/>
        <v>0</v>
      </c>
    </row>
    <row r="16039" spans="1:12" x14ac:dyDescent="0.3">
      <c r="A16039" s="1" t="s">
        <v>16052</v>
      </c>
      <c r="B16039" s="5" t="s">
        <v>13</v>
      </c>
      <c r="C16039" s="5" t="s">
        <v>13</v>
      </c>
      <c r="D16039">
        <f t="shared" si="2253"/>
        <v>0</v>
      </c>
      <c r="E16039" t="s">
        <v>13</v>
      </c>
      <c r="F16039">
        <f t="shared" si="2258"/>
        <v>0</v>
      </c>
      <c r="G16039" t="s">
        <v>13</v>
      </c>
      <c r="H16039">
        <f t="shared" si="2258"/>
        <v>0</v>
      </c>
      <c r="I16039" t="s">
        <v>13</v>
      </c>
      <c r="J16039">
        <f t="shared" si="2259"/>
        <v>0</v>
      </c>
      <c r="K16039" t="s">
        <v>13</v>
      </c>
      <c r="L16039">
        <f t="shared" si="2259"/>
        <v>0</v>
      </c>
    </row>
    <row r="16040" spans="1:12" x14ac:dyDescent="0.3">
      <c r="A16040" s="1" t="s">
        <v>16053</v>
      </c>
      <c r="B16040" s="5" t="s">
        <v>16</v>
      </c>
      <c r="C16040" s="5" t="s">
        <v>16</v>
      </c>
      <c r="D16040">
        <f t="shared" si="2253"/>
        <v>0</v>
      </c>
      <c r="E16040" t="s">
        <v>16</v>
      </c>
      <c r="F16040">
        <f t="shared" si="2258"/>
        <v>0</v>
      </c>
      <c r="G16040" t="s">
        <v>16</v>
      </c>
      <c r="H16040">
        <f t="shared" si="2258"/>
        <v>0</v>
      </c>
      <c r="I16040" t="s">
        <v>16</v>
      </c>
      <c r="J16040">
        <f t="shared" si="2259"/>
        <v>0</v>
      </c>
      <c r="K16040" t="s">
        <v>16</v>
      </c>
      <c r="L16040">
        <f t="shared" si="2259"/>
        <v>0</v>
      </c>
    </row>
    <row r="16041" spans="1:12" x14ac:dyDescent="0.3">
      <c r="A16041" s="1" t="s">
        <v>16054</v>
      </c>
      <c r="B16041" s="5" t="s">
        <v>16</v>
      </c>
      <c r="C16041" s="5" t="s">
        <v>16</v>
      </c>
      <c r="D16041">
        <f t="shared" si="2253"/>
        <v>0</v>
      </c>
      <c r="E16041" t="s">
        <v>16</v>
      </c>
      <c r="F16041">
        <f t="shared" si="2258"/>
        <v>0</v>
      </c>
      <c r="G16041" t="s">
        <v>16</v>
      </c>
      <c r="H16041">
        <f t="shared" si="2258"/>
        <v>0</v>
      </c>
      <c r="I16041" t="s">
        <v>16</v>
      </c>
      <c r="J16041">
        <f t="shared" si="2259"/>
        <v>0</v>
      </c>
      <c r="K16041" t="s">
        <v>16</v>
      </c>
      <c r="L16041">
        <f t="shared" si="2259"/>
        <v>0</v>
      </c>
    </row>
    <row r="16042" spans="1:12" x14ac:dyDescent="0.3">
      <c r="A16042" s="1" t="s">
        <v>16055</v>
      </c>
      <c r="B16042" s="5" t="s">
        <v>13</v>
      </c>
      <c r="C16042" s="5" t="s">
        <v>13</v>
      </c>
      <c r="D16042">
        <f t="shared" si="2253"/>
        <v>0</v>
      </c>
      <c r="E16042" t="s">
        <v>13</v>
      </c>
      <c r="F16042">
        <f t="shared" si="2258"/>
        <v>0</v>
      </c>
      <c r="G16042" t="s">
        <v>13</v>
      </c>
      <c r="H16042">
        <f t="shared" si="2258"/>
        <v>0</v>
      </c>
      <c r="I16042" t="s">
        <v>13</v>
      </c>
      <c r="J16042">
        <f t="shared" si="2259"/>
        <v>0</v>
      </c>
      <c r="K16042" t="s">
        <v>13</v>
      </c>
      <c r="L16042">
        <f t="shared" si="2259"/>
        <v>0</v>
      </c>
    </row>
    <row r="16043" spans="1:12" x14ac:dyDescent="0.3">
      <c r="A16043" s="1" t="s">
        <v>16056</v>
      </c>
      <c r="B16043" s="5" t="s">
        <v>40</v>
      </c>
      <c r="C16043" s="5" t="s">
        <v>40</v>
      </c>
      <c r="D16043">
        <f t="shared" si="2253"/>
        <v>0</v>
      </c>
      <c r="E16043" t="s">
        <v>40</v>
      </c>
      <c r="F16043">
        <f t="shared" si="2258"/>
        <v>0</v>
      </c>
      <c r="G16043" t="s">
        <v>40</v>
      </c>
      <c r="H16043">
        <f t="shared" si="2258"/>
        <v>0</v>
      </c>
      <c r="I16043" t="s">
        <v>40</v>
      </c>
      <c r="J16043">
        <f t="shared" si="2259"/>
        <v>0</v>
      </c>
      <c r="K16043" t="s">
        <v>40</v>
      </c>
      <c r="L16043">
        <f t="shared" si="2259"/>
        <v>0</v>
      </c>
    </row>
    <row r="16044" spans="1:12" x14ac:dyDescent="0.3">
      <c r="A16044" s="1" t="s">
        <v>16057</v>
      </c>
      <c r="B16044" s="5" t="s">
        <v>13</v>
      </c>
      <c r="C16044" s="5" t="s">
        <v>13</v>
      </c>
      <c r="D16044">
        <f t="shared" si="2253"/>
        <v>0</v>
      </c>
      <c r="E16044" t="s">
        <v>13</v>
      </c>
      <c r="F16044">
        <f t="shared" si="2258"/>
        <v>0</v>
      </c>
      <c r="G16044" t="s">
        <v>13</v>
      </c>
      <c r="H16044">
        <f t="shared" si="2258"/>
        <v>0</v>
      </c>
      <c r="I16044" t="s">
        <v>13</v>
      </c>
      <c r="J16044">
        <f t="shared" si="2259"/>
        <v>0</v>
      </c>
      <c r="K16044" t="s">
        <v>13</v>
      </c>
      <c r="L16044">
        <f t="shared" si="2259"/>
        <v>0</v>
      </c>
    </row>
    <row r="16045" spans="1:12" x14ac:dyDescent="0.3">
      <c r="A16045" s="1" t="s">
        <v>16058</v>
      </c>
      <c r="B16045" s="5" t="s">
        <v>11</v>
      </c>
      <c r="C16045" s="5" t="s">
        <v>11</v>
      </c>
      <c r="D16045">
        <f t="shared" si="2253"/>
        <v>0</v>
      </c>
      <c r="E16045" t="s">
        <v>11</v>
      </c>
      <c r="F16045">
        <f t="shared" si="2258"/>
        <v>0</v>
      </c>
      <c r="G16045" t="s">
        <v>11</v>
      </c>
      <c r="H16045">
        <f t="shared" si="2258"/>
        <v>0</v>
      </c>
      <c r="I16045" t="s">
        <v>11</v>
      </c>
      <c r="J16045">
        <f t="shared" si="2259"/>
        <v>0</v>
      </c>
      <c r="K16045" t="s">
        <v>11</v>
      </c>
      <c r="L16045">
        <f t="shared" si="2259"/>
        <v>0</v>
      </c>
    </row>
    <row r="16046" spans="1:12" x14ac:dyDescent="0.3">
      <c r="A16046" s="1" t="s">
        <v>16059</v>
      </c>
      <c r="B16046" s="5" t="s">
        <v>16</v>
      </c>
      <c r="C16046" s="5" t="s">
        <v>16</v>
      </c>
      <c r="D16046">
        <f t="shared" si="2253"/>
        <v>0</v>
      </c>
      <c r="E16046" t="s">
        <v>16</v>
      </c>
      <c r="F16046">
        <f t="shared" si="2258"/>
        <v>0</v>
      </c>
      <c r="G16046" t="s">
        <v>16</v>
      </c>
      <c r="H16046">
        <f t="shared" si="2258"/>
        <v>0</v>
      </c>
      <c r="I16046" t="s">
        <v>16</v>
      </c>
      <c r="J16046">
        <f t="shared" si="2259"/>
        <v>0</v>
      </c>
      <c r="K16046" t="s">
        <v>16</v>
      </c>
      <c r="L16046">
        <f t="shared" si="2259"/>
        <v>0</v>
      </c>
    </row>
    <row r="16047" spans="1:12" x14ac:dyDescent="0.3">
      <c r="A16047" s="1" t="s">
        <v>16060</v>
      </c>
      <c r="B16047" s="5" t="s">
        <v>40</v>
      </c>
      <c r="C16047" s="5" t="s">
        <v>40</v>
      </c>
      <c r="D16047">
        <f t="shared" si="2253"/>
        <v>0</v>
      </c>
      <c r="E16047" t="s">
        <v>40</v>
      </c>
      <c r="F16047">
        <f t="shared" si="2258"/>
        <v>0</v>
      </c>
      <c r="G16047" t="s">
        <v>40</v>
      </c>
      <c r="H16047">
        <f t="shared" si="2258"/>
        <v>0</v>
      </c>
      <c r="I16047" t="s">
        <v>40</v>
      </c>
      <c r="J16047">
        <f t="shared" si="2259"/>
        <v>0</v>
      </c>
      <c r="K16047" t="s">
        <v>40</v>
      </c>
      <c r="L16047">
        <f t="shared" si="2259"/>
        <v>0</v>
      </c>
    </row>
    <row r="16048" spans="1:12" x14ac:dyDescent="0.3">
      <c r="A16048" s="1" t="s">
        <v>16061</v>
      </c>
      <c r="B16048" s="5" t="s">
        <v>16</v>
      </c>
      <c r="C16048" s="5" t="s">
        <v>16</v>
      </c>
      <c r="D16048">
        <f t="shared" si="2253"/>
        <v>0</v>
      </c>
      <c r="E16048" t="s">
        <v>16</v>
      </c>
      <c r="F16048">
        <f t="shared" si="2258"/>
        <v>0</v>
      </c>
      <c r="G16048" t="s">
        <v>16</v>
      </c>
      <c r="H16048">
        <f t="shared" si="2258"/>
        <v>0</v>
      </c>
      <c r="I16048" t="s">
        <v>16</v>
      </c>
      <c r="J16048">
        <f t="shared" si="2259"/>
        <v>0</v>
      </c>
      <c r="K16048" t="s">
        <v>16</v>
      </c>
      <c r="L16048">
        <f t="shared" si="2259"/>
        <v>0</v>
      </c>
    </row>
    <row r="16049" spans="1:12" x14ac:dyDescent="0.3">
      <c r="A16049" s="1" t="s">
        <v>16062</v>
      </c>
      <c r="B16049" s="5" t="s">
        <v>40</v>
      </c>
      <c r="C16049" s="5" t="s">
        <v>40</v>
      </c>
      <c r="D16049">
        <f t="shared" si="2253"/>
        <v>0</v>
      </c>
      <c r="E16049" t="s">
        <v>40</v>
      </c>
      <c r="F16049">
        <f t="shared" si="2258"/>
        <v>0</v>
      </c>
      <c r="G16049" t="s">
        <v>40</v>
      </c>
      <c r="H16049">
        <f t="shared" si="2258"/>
        <v>0</v>
      </c>
      <c r="I16049" t="s">
        <v>40</v>
      </c>
      <c r="J16049">
        <f t="shared" si="2259"/>
        <v>0</v>
      </c>
      <c r="K16049" t="s">
        <v>40</v>
      </c>
      <c r="L16049">
        <f t="shared" si="2259"/>
        <v>0</v>
      </c>
    </row>
    <row r="16050" spans="1:12" x14ac:dyDescent="0.3">
      <c r="A16050" s="1" t="s">
        <v>16063</v>
      </c>
      <c r="B16050" s="5" t="s">
        <v>11</v>
      </c>
      <c r="C16050" s="5" t="s">
        <v>11</v>
      </c>
      <c r="D16050">
        <f t="shared" si="2253"/>
        <v>0</v>
      </c>
      <c r="E16050" t="s">
        <v>11</v>
      </c>
      <c r="F16050">
        <f t="shared" si="2258"/>
        <v>0</v>
      </c>
      <c r="G16050" t="s">
        <v>11</v>
      </c>
      <c r="H16050">
        <f t="shared" si="2258"/>
        <v>0</v>
      </c>
      <c r="I16050" t="s">
        <v>11</v>
      </c>
      <c r="J16050">
        <f t="shared" si="2259"/>
        <v>0</v>
      </c>
      <c r="K16050" t="s">
        <v>11</v>
      </c>
      <c r="L16050">
        <f t="shared" si="2259"/>
        <v>0</v>
      </c>
    </row>
    <row r="16051" spans="1:12" x14ac:dyDescent="0.3">
      <c r="A16051" s="1" t="s">
        <v>16064</v>
      </c>
      <c r="B16051" s="5" t="s">
        <v>13</v>
      </c>
      <c r="C16051" s="5" t="s">
        <v>13</v>
      </c>
      <c r="D16051">
        <f t="shared" si="2253"/>
        <v>0</v>
      </c>
      <c r="E16051" t="s">
        <v>13</v>
      </c>
      <c r="F16051">
        <f t="shared" si="2258"/>
        <v>0</v>
      </c>
      <c r="G16051" t="s">
        <v>13</v>
      </c>
      <c r="H16051">
        <f t="shared" si="2258"/>
        <v>0</v>
      </c>
      <c r="I16051" t="s">
        <v>13</v>
      </c>
      <c r="J16051">
        <f t="shared" si="2259"/>
        <v>0</v>
      </c>
      <c r="K16051" t="s">
        <v>13</v>
      </c>
      <c r="L16051">
        <f t="shared" si="2259"/>
        <v>0</v>
      </c>
    </row>
    <row r="16052" spans="1:12" x14ac:dyDescent="0.3">
      <c r="A16052" s="1" t="s">
        <v>16065</v>
      </c>
      <c r="B16052" s="5" t="s">
        <v>40</v>
      </c>
      <c r="C16052" s="5" t="s">
        <v>40</v>
      </c>
      <c r="D16052">
        <f t="shared" si="2253"/>
        <v>0</v>
      </c>
      <c r="E16052" t="s">
        <v>40</v>
      </c>
      <c r="F16052">
        <f t="shared" ref="F16052:H16067" si="2260">IF($B16052=E16052,0,1)</f>
        <v>0</v>
      </c>
      <c r="G16052" t="s">
        <v>40</v>
      </c>
      <c r="H16052">
        <f t="shared" si="2260"/>
        <v>0</v>
      </c>
      <c r="I16052" t="s">
        <v>40</v>
      </c>
      <c r="J16052">
        <f t="shared" ref="J16052:L16067" si="2261">IF($B16052=I16052,0,1)</f>
        <v>0</v>
      </c>
      <c r="K16052" t="s">
        <v>40</v>
      </c>
      <c r="L16052">
        <f t="shared" si="2261"/>
        <v>0</v>
      </c>
    </row>
    <row r="16053" spans="1:12" x14ac:dyDescent="0.3">
      <c r="A16053" s="1" t="s">
        <v>16066</v>
      </c>
      <c r="B16053" s="5" t="s">
        <v>11</v>
      </c>
      <c r="C16053" s="5" t="s">
        <v>11</v>
      </c>
      <c r="D16053">
        <f t="shared" si="2253"/>
        <v>0</v>
      </c>
      <c r="E16053" t="s">
        <v>11</v>
      </c>
      <c r="F16053">
        <f t="shared" si="2260"/>
        <v>0</v>
      </c>
      <c r="G16053" t="s">
        <v>11</v>
      </c>
      <c r="H16053">
        <f t="shared" si="2260"/>
        <v>0</v>
      </c>
      <c r="I16053" t="s">
        <v>11</v>
      </c>
      <c r="J16053">
        <f t="shared" si="2261"/>
        <v>0</v>
      </c>
      <c r="K16053" t="s">
        <v>11</v>
      </c>
      <c r="L16053">
        <f t="shared" si="2261"/>
        <v>0</v>
      </c>
    </row>
    <row r="16054" spans="1:12" x14ac:dyDescent="0.3">
      <c r="A16054" s="1" t="s">
        <v>16067</v>
      </c>
      <c r="B16054" s="5" t="s">
        <v>40</v>
      </c>
      <c r="C16054" s="5" t="s">
        <v>40</v>
      </c>
      <c r="D16054">
        <f t="shared" si="2253"/>
        <v>0</v>
      </c>
      <c r="E16054" t="s">
        <v>40</v>
      </c>
      <c r="F16054">
        <f t="shared" si="2260"/>
        <v>0</v>
      </c>
      <c r="G16054" t="s">
        <v>40</v>
      </c>
      <c r="H16054">
        <f t="shared" si="2260"/>
        <v>0</v>
      </c>
      <c r="I16054" t="s">
        <v>40</v>
      </c>
      <c r="J16054">
        <f t="shared" si="2261"/>
        <v>0</v>
      </c>
      <c r="K16054" t="s">
        <v>40</v>
      </c>
      <c r="L16054">
        <f t="shared" si="2261"/>
        <v>0</v>
      </c>
    </row>
    <row r="16055" spans="1:12" x14ac:dyDescent="0.3">
      <c r="A16055" s="1" t="s">
        <v>16068</v>
      </c>
      <c r="B16055" s="5" t="s">
        <v>13</v>
      </c>
      <c r="C16055" s="5" t="s">
        <v>13</v>
      </c>
      <c r="D16055">
        <f t="shared" si="2253"/>
        <v>0</v>
      </c>
      <c r="E16055" t="s">
        <v>13</v>
      </c>
      <c r="F16055">
        <f t="shared" si="2260"/>
        <v>0</v>
      </c>
      <c r="G16055" t="s">
        <v>13</v>
      </c>
      <c r="H16055">
        <f t="shared" si="2260"/>
        <v>0</v>
      </c>
      <c r="I16055" t="s">
        <v>13</v>
      </c>
      <c r="J16055">
        <f t="shared" si="2261"/>
        <v>0</v>
      </c>
      <c r="K16055" t="s">
        <v>13</v>
      </c>
      <c r="L16055">
        <f t="shared" si="2261"/>
        <v>0</v>
      </c>
    </row>
    <row r="16056" spans="1:12" x14ac:dyDescent="0.3">
      <c r="A16056" s="1" t="s">
        <v>16069</v>
      </c>
      <c r="B16056" s="5" t="s">
        <v>11</v>
      </c>
      <c r="C16056" s="5" t="s">
        <v>11</v>
      </c>
      <c r="D16056">
        <f t="shared" si="2253"/>
        <v>0</v>
      </c>
      <c r="E16056" t="s">
        <v>11</v>
      </c>
      <c r="F16056">
        <f t="shared" si="2260"/>
        <v>0</v>
      </c>
      <c r="G16056" t="s">
        <v>11</v>
      </c>
      <c r="H16056">
        <f t="shared" si="2260"/>
        <v>0</v>
      </c>
      <c r="I16056" t="s">
        <v>11</v>
      </c>
      <c r="J16056">
        <f t="shared" si="2261"/>
        <v>0</v>
      </c>
      <c r="K16056" t="s">
        <v>11</v>
      </c>
      <c r="L16056">
        <f t="shared" si="2261"/>
        <v>0</v>
      </c>
    </row>
    <row r="16057" spans="1:12" x14ac:dyDescent="0.3">
      <c r="A16057" s="1" t="s">
        <v>16070</v>
      </c>
      <c r="B16057" s="5" t="s">
        <v>13</v>
      </c>
      <c r="C16057" s="5" t="s">
        <v>13</v>
      </c>
      <c r="D16057">
        <f t="shared" si="2253"/>
        <v>0</v>
      </c>
      <c r="E16057" t="s">
        <v>13</v>
      </c>
      <c r="F16057">
        <f t="shared" si="2260"/>
        <v>0</v>
      </c>
      <c r="G16057" t="s">
        <v>13</v>
      </c>
      <c r="H16057">
        <f t="shared" si="2260"/>
        <v>0</v>
      </c>
      <c r="I16057" t="s">
        <v>13</v>
      </c>
      <c r="J16057">
        <f t="shared" si="2261"/>
        <v>0</v>
      </c>
      <c r="K16057" t="s">
        <v>13</v>
      </c>
      <c r="L16057">
        <f t="shared" si="2261"/>
        <v>0</v>
      </c>
    </row>
    <row r="16058" spans="1:12" x14ac:dyDescent="0.3">
      <c r="A16058" s="1" t="s">
        <v>16071</v>
      </c>
      <c r="B16058" s="5" t="s">
        <v>11</v>
      </c>
      <c r="C16058" s="5" t="s">
        <v>11</v>
      </c>
      <c r="D16058">
        <f t="shared" si="2253"/>
        <v>0</v>
      </c>
      <c r="E16058" t="s">
        <v>11</v>
      </c>
      <c r="F16058">
        <f t="shared" si="2260"/>
        <v>0</v>
      </c>
      <c r="G16058" t="s">
        <v>11</v>
      </c>
      <c r="H16058">
        <f t="shared" si="2260"/>
        <v>0</v>
      </c>
      <c r="I16058" t="s">
        <v>11</v>
      </c>
      <c r="J16058">
        <f t="shared" si="2261"/>
        <v>0</v>
      </c>
      <c r="K16058" t="s">
        <v>11</v>
      </c>
      <c r="L16058">
        <f t="shared" si="2261"/>
        <v>0</v>
      </c>
    </row>
    <row r="16059" spans="1:12" x14ac:dyDescent="0.3">
      <c r="A16059" s="1" t="s">
        <v>16072</v>
      </c>
      <c r="B16059" s="5" t="s">
        <v>13</v>
      </c>
      <c r="C16059" s="5" t="s">
        <v>13</v>
      </c>
      <c r="D16059">
        <f t="shared" si="2253"/>
        <v>0</v>
      </c>
      <c r="E16059" t="s">
        <v>13</v>
      </c>
      <c r="F16059">
        <f t="shared" si="2260"/>
        <v>0</v>
      </c>
      <c r="G16059" t="s">
        <v>13</v>
      </c>
      <c r="H16059">
        <f t="shared" si="2260"/>
        <v>0</v>
      </c>
      <c r="I16059" t="s">
        <v>13</v>
      </c>
      <c r="J16059">
        <f t="shared" si="2261"/>
        <v>0</v>
      </c>
      <c r="K16059" t="s">
        <v>13</v>
      </c>
      <c r="L16059">
        <f t="shared" si="2261"/>
        <v>0</v>
      </c>
    </row>
    <row r="16060" spans="1:12" x14ac:dyDescent="0.3">
      <c r="A16060" s="1" t="s">
        <v>16073</v>
      </c>
      <c r="B16060" s="5" t="s">
        <v>11</v>
      </c>
      <c r="C16060" s="5" t="s">
        <v>11</v>
      </c>
      <c r="D16060">
        <f t="shared" si="2253"/>
        <v>0</v>
      </c>
      <c r="E16060" t="s">
        <v>11</v>
      </c>
      <c r="F16060">
        <f t="shared" si="2260"/>
        <v>0</v>
      </c>
      <c r="G16060" t="s">
        <v>13</v>
      </c>
      <c r="H16060">
        <f t="shared" si="2260"/>
        <v>1</v>
      </c>
      <c r="I16060" t="s">
        <v>13</v>
      </c>
      <c r="J16060">
        <f t="shared" si="2261"/>
        <v>1</v>
      </c>
      <c r="K16060" t="s">
        <v>11</v>
      </c>
      <c r="L16060">
        <f t="shared" si="2261"/>
        <v>0</v>
      </c>
    </row>
    <row r="16061" spans="1:12" x14ac:dyDescent="0.3">
      <c r="A16061" s="1" t="s">
        <v>16074</v>
      </c>
      <c r="B16061" s="5" t="s">
        <v>11</v>
      </c>
      <c r="C16061" s="5" t="s">
        <v>11</v>
      </c>
      <c r="D16061">
        <f t="shared" si="2253"/>
        <v>0</v>
      </c>
      <c r="E16061" t="s">
        <v>11</v>
      </c>
      <c r="F16061">
        <f t="shared" si="2260"/>
        <v>0</v>
      </c>
      <c r="G16061" t="s">
        <v>11</v>
      </c>
      <c r="H16061">
        <f t="shared" si="2260"/>
        <v>0</v>
      </c>
      <c r="I16061" t="s">
        <v>11</v>
      </c>
      <c r="J16061">
        <f t="shared" si="2261"/>
        <v>0</v>
      </c>
      <c r="K16061" t="s">
        <v>11</v>
      </c>
      <c r="L16061">
        <f t="shared" si="2261"/>
        <v>0</v>
      </c>
    </row>
    <row r="16062" spans="1:12" x14ac:dyDescent="0.3">
      <c r="A16062" s="1" t="s">
        <v>16075</v>
      </c>
      <c r="B16062" s="5" t="s">
        <v>13</v>
      </c>
      <c r="C16062" s="5" t="s">
        <v>13</v>
      </c>
      <c r="D16062">
        <f t="shared" si="2253"/>
        <v>0</v>
      </c>
      <c r="E16062" t="s">
        <v>13</v>
      </c>
      <c r="F16062">
        <f t="shared" si="2260"/>
        <v>0</v>
      </c>
      <c r="G16062" t="s">
        <v>13</v>
      </c>
      <c r="H16062">
        <f t="shared" si="2260"/>
        <v>0</v>
      </c>
      <c r="I16062" t="s">
        <v>13</v>
      </c>
      <c r="J16062">
        <f t="shared" si="2261"/>
        <v>0</v>
      </c>
      <c r="K16062" t="s">
        <v>13</v>
      </c>
      <c r="L16062">
        <f t="shared" si="2261"/>
        <v>0</v>
      </c>
    </row>
    <row r="16063" spans="1:12" x14ac:dyDescent="0.3">
      <c r="A16063" s="1" t="s">
        <v>16076</v>
      </c>
      <c r="B16063" s="5" t="s">
        <v>13</v>
      </c>
      <c r="C16063" s="5" t="s">
        <v>13</v>
      </c>
      <c r="D16063">
        <f t="shared" si="2253"/>
        <v>0</v>
      </c>
      <c r="E16063" t="s">
        <v>13</v>
      </c>
      <c r="F16063">
        <f t="shared" si="2260"/>
        <v>0</v>
      </c>
      <c r="G16063" t="s">
        <v>13</v>
      </c>
      <c r="H16063">
        <f t="shared" si="2260"/>
        <v>0</v>
      </c>
      <c r="I16063" t="s">
        <v>13</v>
      </c>
      <c r="J16063">
        <f t="shared" si="2261"/>
        <v>0</v>
      </c>
      <c r="K16063" t="s">
        <v>13</v>
      </c>
      <c r="L16063">
        <f t="shared" si="2261"/>
        <v>0</v>
      </c>
    </row>
    <row r="16064" spans="1:12" x14ac:dyDescent="0.3">
      <c r="A16064" s="1" t="s">
        <v>16077</v>
      </c>
      <c r="B16064" s="5" t="s">
        <v>13</v>
      </c>
      <c r="C16064" s="5" t="s">
        <v>13</v>
      </c>
      <c r="D16064">
        <f t="shared" si="2253"/>
        <v>0</v>
      </c>
      <c r="E16064" t="s">
        <v>13</v>
      </c>
      <c r="F16064">
        <f t="shared" si="2260"/>
        <v>0</v>
      </c>
      <c r="G16064" t="s">
        <v>13</v>
      </c>
      <c r="H16064">
        <f t="shared" si="2260"/>
        <v>0</v>
      </c>
      <c r="I16064" t="s">
        <v>13</v>
      </c>
      <c r="J16064">
        <f t="shared" si="2261"/>
        <v>0</v>
      </c>
      <c r="K16064" t="s">
        <v>13</v>
      </c>
      <c r="L16064">
        <f t="shared" si="2261"/>
        <v>0</v>
      </c>
    </row>
    <row r="16065" spans="1:12" x14ac:dyDescent="0.3">
      <c r="A16065" s="1" t="s">
        <v>16078</v>
      </c>
      <c r="B16065" s="5" t="s">
        <v>13</v>
      </c>
      <c r="C16065" s="5" t="s">
        <v>13</v>
      </c>
      <c r="D16065">
        <f t="shared" si="2253"/>
        <v>0</v>
      </c>
      <c r="E16065" t="s">
        <v>13</v>
      </c>
      <c r="F16065">
        <f t="shared" si="2260"/>
        <v>0</v>
      </c>
      <c r="G16065" t="s">
        <v>13</v>
      </c>
      <c r="H16065">
        <f t="shared" si="2260"/>
        <v>0</v>
      </c>
      <c r="I16065" t="s">
        <v>13</v>
      </c>
      <c r="J16065">
        <f t="shared" si="2261"/>
        <v>0</v>
      </c>
      <c r="K16065" t="s">
        <v>13</v>
      </c>
      <c r="L16065">
        <f t="shared" si="2261"/>
        <v>0</v>
      </c>
    </row>
    <row r="16066" spans="1:12" x14ac:dyDescent="0.3">
      <c r="A16066" s="1" t="s">
        <v>16079</v>
      </c>
      <c r="B16066" s="5" t="s">
        <v>13</v>
      </c>
      <c r="C16066" s="5" t="s">
        <v>16</v>
      </c>
      <c r="D16066">
        <f t="shared" si="2253"/>
        <v>1</v>
      </c>
      <c r="E16066" t="s">
        <v>16</v>
      </c>
      <c r="F16066">
        <f t="shared" si="2260"/>
        <v>1</v>
      </c>
      <c r="G16066" t="s">
        <v>16</v>
      </c>
      <c r="H16066">
        <f t="shared" si="2260"/>
        <v>1</v>
      </c>
      <c r="I16066" t="s">
        <v>16</v>
      </c>
      <c r="J16066">
        <f t="shared" si="2261"/>
        <v>1</v>
      </c>
      <c r="K16066" t="s">
        <v>16</v>
      </c>
      <c r="L16066">
        <f t="shared" si="2261"/>
        <v>1</v>
      </c>
    </row>
    <row r="16067" spans="1:12" x14ac:dyDescent="0.3">
      <c r="A16067" s="1" t="s">
        <v>16080</v>
      </c>
      <c r="B16067" s="5" t="s">
        <v>13</v>
      </c>
      <c r="C16067" s="5" t="s">
        <v>13</v>
      </c>
      <c r="D16067">
        <f t="shared" si="2253"/>
        <v>0</v>
      </c>
      <c r="E16067" t="s">
        <v>13</v>
      </c>
      <c r="F16067">
        <f t="shared" si="2260"/>
        <v>0</v>
      </c>
      <c r="G16067" t="s">
        <v>13</v>
      </c>
      <c r="H16067">
        <f t="shared" si="2260"/>
        <v>0</v>
      </c>
      <c r="I16067" t="s">
        <v>13</v>
      </c>
      <c r="J16067">
        <f t="shared" si="2261"/>
        <v>0</v>
      </c>
      <c r="K16067" t="s">
        <v>13</v>
      </c>
      <c r="L16067">
        <f t="shared" si="2261"/>
        <v>0</v>
      </c>
    </row>
    <row r="16068" spans="1:12" x14ac:dyDescent="0.3">
      <c r="A16068" s="1" t="s">
        <v>16081</v>
      </c>
      <c r="B16068" s="5" t="s">
        <v>11</v>
      </c>
      <c r="C16068" s="5" t="s">
        <v>11</v>
      </c>
      <c r="D16068">
        <f t="shared" ref="D16068:D16131" si="2262">IF(B16068=C16068,0,1)</f>
        <v>0</v>
      </c>
      <c r="E16068" t="s">
        <v>11</v>
      </c>
      <c r="F16068">
        <f t="shared" ref="F16068:H16083" si="2263">IF($B16068=E16068,0,1)</f>
        <v>0</v>
      </c>
      <c r="G16068" t="s">
        <v>11</v>
      </c>
      <c r="H16068">
        <f t="shared" si="2263"/>
        <v>0</v>
      </c>
      <c r="I16068" t="s">
        <v>11</v>
      </c>
      <c r="J16068">
        <f t="shared" ref="J16068:L16083" si="2264">IF($B16068=I16068,0,1)</f>
        <v>0</v>
      </c>
      <c r="K16068" t="s">
        <v>11</v>
      </c>
      <c r="L16068">
        <f t="shared" si="2264"/>
        <v>0</v>
      </c>
    </row>
    <row r="16069" spans="1:12" x14ac:dyDescent="0.3">
      <c r="A16069" s="1" t="s">
        <v>16082</v>
      </c>
      <c r="B16069" s="5" t="s">
        <v>13</v>
      </c>
      <c r="C16069" s="5" t="s">
        <v>13</v>
      </c>
      <c r="D16069">
        <f t="shared" si="2262"/>
        <v>0</v>
      </c>
      <c r="E16069" t="s">
        <v>13</v>
      </c>
      <c r="F16069">
        <f t="shared" si="2263"/>
        <v>0</v>
      </c>
      <c r="G16069" t="s">
        <v>13</v>
      </c>
      <c r="H16069">
        <f t="shared" si="2263"/>
        <v>0</v>
      </c>
      <c r="I16069" t="s">
        <v>13</v>
      </c>
      <c r="J16069">
        <f t="shared" si="2264"/>
        <v>0</v>
      </c>
      <c r="K16069" t="s">
        <v>13</v>
      </c>
      <c r="L16069">
        <f t="shared" si="2264"/>
        <v>0</v>
      </c>
    </row>
    <row r="16070" spans="1:12" x14ac:dyDescent="0.3">
      <c r="A16070" s="1" t="s">
        <v>16083</v>
      </c>
      <c r="B16070" s="5" t="s">
        <v>24</v>
      </c>
      <c r="C16070" s="5" t="s">
        <v>24</v>
      </c>
      <c r="D16070">
        <f t="shared" si="2262"/>
        <v>0</v>
      </c>
      <c r="E16070" t="s">
        <v>24</v>
      </c>
      <c r="F16070">
        <f t="shared" si="2263"/>
        <v>0</v>
      </c>
      <c r="G16070" t="s">
        <v>24</v>
      </c>
      <c r="H16070">
        <f t="shared" si="2263"/>
        <v>0</v>
      </c>
      <c r="I16070" t="s">
        <v>24</v>
      </c>
      <c r="J16070">
        <f t="shared" si="2264"/>
        <v>0</v>
      </c>
      <c r="K16070" t="s">
        <v>24</v>
      </c>
      <c r="L16070">
        <f t="shared" si="2264"/>
        <v>0</v>
      </c>
    </row>
    <row r="16071" spans="1:12" x14ac:dyDescent="0.3">
      <c r="A16071" s="1" t="s">
        <v>16084</v>
      </c>
      <c r="B16071" s="5" t="s">
        <v>13</v>
      </c>
      <c r="C16071" s="5" t="s">
        <v>13</v>
      </c>
      <c r="D16071">
        <f t="shared" si="2262"/>
        <v>0</v>
      </c>
      <c r="E16071" t="s">
        <v>13</v>
      </c>
      <c r="F16071">
        <f t="shared" si="2263"/>
        <v>0</v>
      </c>
      <c r="G16071" t="s">
        <v>13</v>
      </c>
      <c r="H16071">
        <f t="shared" si="2263"/>
        <v>0</v>
      </c>
      <c r="I16071" t="s">
        <v>13</v>
      </c>
      <c r="J16071">
        <f t="shared" si="2264"/>
        <v>0</v>
      </c>
      <c r="K16071" t="s">
        <v>13</v>
      </c>
      <c r="L16071">
        <f t="shared" si="2264"/>
        <v>0</v>
      </c>
    </row>
    <row r="16072" spans="1:12" x14ac:dyDescent="0.3">
      <c r="A16072" s="1" t="s">
        <v>16085</v>
      </c>
      <c r="B16072" s="5" t="s">
        <v>40</v>
      </c>
      <c r="C16072" s="5" t="s">
        <v>40</v>
      </c>
      <c r="D16072">
        <f t="shared" si="2262"/>
        <v>0</v>
      </c>
      <c r="E16072" t="s">
        <v>40</v>
      </c>
      <c r="F16072">
        <f t="shared" si="2263"/>
        <v>0</v>
      </c>
      <c r="G16072" t="s">
        <v>40</v>
      </c>
      <c r="H16072">
        <f t="shared" si="2263"/>
        <v>0</v>
      </c>
      <c r="I16072" t="s">
        <v>40</v>
      </c>
      <c r="J16072">
        <f t="shared" si="2264"/>
        <v>0</v>
      </c>
      <c r="K16072" t="s">
        <v>40</v>
      </c>
      <c r="L16072">
        <f t="shared" si="2264"/>
        <v>0</v>
      </c>
    </row>
    <row r="16073" spans="1:12" x14ac:dyDescent="0.3">
      <c r="A16073" s="1" t="s">
        <v>16086</v>
      </c>
      <c r="B16073" s="5" t="s">
        <v>11</v>
      </c>
      <c r="C16073" s="5" t="s">
        <v>11</v>
      </c>
      <c r="D16073">
        <f t="shared" si="2262"/>
        <v>0</v>
      </c>
      <c r="E16073" t="s">
        <v>11</v>
      </c>
      <c r="F16073">
        <f t="shared" si="2263"/>
        <v>0</v>
      </c>
      <c r="G16073" t="s">
        <v>11</v>
      </c>
      <c r="H16073">
        <f t="shared" si="2263"/>
        <v>0</v>
      </c>
      <c r="I16073" t="s">
        <v>11</v>
      </c>
      <c r="J16073">
        <f t="shared" si="2264"/>
        <v>0</v>
      </c>
      <c r="K16073" t="s">
        <v>11</v>
      </c>
      <c r="L16073">
        <f t="shared" si="2264"/>
        <v>0</v>
      </c>
    </row>
    <row r="16074" spans="1:12" x14ac:dyDescent="0.3">
      <c r="A16074" s="1" t="s">
        <v>16087</v>
      </c>
      <c r="B16074" s="5" t="s">
        <v>13</v>
      </c>
      <c r="C16074" s="5" t="s">
        <v>13</v>
      </c>
      <c r="D16074">
        <f t="shared" si="2262"/>
        <v>0</v>
      </c>
      <c r="E16074" t="s">
        <v>13</v>
      </c>
      <c r="F16074">
        <f t="shared" si="2263"/>
        <v>0</v>
      </c>
      <c r="G16074" t="s">
        <v>13</v>
      </c>
      <c r="H16074">
        <f t="shared" si="2263"/>
        <v>0</v>
      </c>
      <c r="I16074" t="s">
        <v>13</v>
      </c>
      <c r="J16074">
        <f t="shared" si="2264"/>
        <v>0</v>
      </c>
      <c r="K16074" t="s">
        <v>13</v>
      </c>
      <c r="L16074">
        <f t="shared" si="2264"/>
        <v>0</v>
      </c>
    </row>
    <row r="16075" spans="1:12" x14ac:dyDescent="0.3">
      <c r="A16075" s="1" t="s">
        <v>16088</v>
      </c>
      <c r="B16075" s="5" t="s">
        <v>11</v>
      </c>
      <c r="C16075" s="5" t="s">
        <v>11</v>
      </c>
      <c r="D16075">
        <f t="shared" si="2262"/>
        <v>0</v>
      </c>
      <c r="E16075" t="s">
        <v>11</v>
      </c>
      <c r="F16075">
        <f t="shared" si="2263"/>
        <v>0</v>
      </c>
      <c r="G16075" t="s">
        <v>11</v>
      </c>
      <c r="H16075">
        <f t="shared" si="2263"/>
        <v>0</v>
      </c>
      <c r="I16075" t="s">
        <v>11</v>
      </c>
      <c r="J16075">
        <f t="shared" si="2264"/>
        <v>0</v>
      </c>
      <c r="K16075" t="s">
        <v>11</v>
      </c>
      <c r="L16075">
        <f t="shared" si="2264"/>
        <v>0</v>
      </c>
    </row>
    <row r="16076" spans="1:12" x14ac:dyDescent="0.3">
      <c r="A16076" s="1" t="s">
        <v>16089</v>
      </c>
      <c r="B16076" s="5" t="s">
        <v>13</v>
      </c>
      <c r="C16076" s="5" t="s">
        <v>13</v>
      </c>
      <c r="D16076">
        <f t="shared" si="2262"/>
        <v>0</v>
      </c>
      <c r="E16076" t="s">
        <v>13</v>
      </c>
      <c r="F16076">
        <f t="shared" si="2263"/>
        <v>0</v>
      </c>
      <c r="G16076" t="s">
        <v>13</v>
      </c>
      <c r="H16076">
        <f t="shared" si="2263"/>
        <v>0</v>
      </c>
      <c r="I16076" t="s">
        <v>13</v>
      </c>
      <c r="J16076">
        <f t="shared" si="2264"/>
        <v>0</v>
      </c>
      <c r="K16076" t="s">
        <v>13</v>
      </c>
      <c r="L16076">
        <f t="shared" si="2264"/>
        <v>0</v>
      </c>
    </row>
    <row r="16077" spans="1:12" x14ac:dyDescent="0.3">
      <c r="A16077" s="1" t="s">
        <v>16090</v>
      </c>
      <c r="B16077" s="5" t="s">
        <v>13</v>
      </c>
      <c r="C16077" s="5" t="s">
        <v>16</v>
      </c>
      <c r="D16077">
        <f t="shared" si="2262"/>
        <v>1</v>
      </c>
      <c r="E16077" t="s">
        <v>16</v>
      </c>
      <c r="F16077">
        <f t="shared" si="2263"/>
        <v>1</v>
      </c>
      <c r="G16077" t="s">
        <v>16</v>
      </c>
      <c r="H16077">
        <f t="shared" si="2263"/>
        <v>1</v>
      </c>
      <c r="I16077" t="s">
        <v>16</v>
      </c>
      <c r="J16077">
        <f t="shared" si="2264"/>
        <v>1</v>
      </c>
      <c r="K16077" t="s">
        <v>16</v>
      </c>
      <c r="L16077">
        <f t="shared" si="2264"/>
        <v>1</v>
      </c>
    </row>
    <row r="16078" spans="1:12" x14ac:dyDescent="0.3">
      <c r="A16078" s="1" t="s">
        <v>16091</v>
      </c>
      <c r="B16078" s="5" t="s">
        <v>13</v>
      </c>
      <c r="C16078" s="5" t="s">
        <v>13</v>
      </c>
      <c r="D16078">
        <f t="shared" si="2262"/>
        <v>0</v>
      </c>
      <c r="E16078" t="s">
        <v>13</v>
      </c>
      <c r="F16078">
        <f t="shared" si="2263"/>
        <v>0</v>
      </c>
      <c r="G16078" t="s">
        <v>13</v>
      </c>
      <c r="H16078">
        <f t="shared" si="2263"/>
        <v>0</v>
      </c>
      <c r="I16078" t="s">
        <v>13</v>
      </c>
      <c r="J16078">
        <f t="shared" si="2264"/>
        <v>0</v>
      </c>
      <c r="K16078" t="s">
        <v>13</v>
      </c>
      <c r="L16078">
        <f t="shared" si="2264"/>
        <v>0</v>
      </c>
    </row>
    <row r="16079" spans="1:12" x14ac:dyDescent="0.3">
      <c r="A16079" s="1" t="s">
        <v>16092</v>
      </c>
      <c r="B16079" s="5" t="s">
        <v>13</v>
      </c>
      <c r="C16079" s="5" t="s">
        <v>13</v>
      </c>
      <c r="D16079">
        <f t="shared" si="2262"/>
        <v>0</v>
      </c>
      <c r="E16079" t="s">
        <v>13</v>
      </c>
      <c r="F16079">
        <f t="shared" si="2263"/>
        <v>0</v>
      </c>
      <c r="G16079" t="s">
        <v>13</v>
      </c>
      <c r="H16079">
        <f t="shared" si="2263"/>
        <v>0</v>
      </c>
      <c r="I16079" t="s">
        <v>13</v>
      </c>
      <c r="J16079">
        <f t="shared" si="2264"/>
        <v>0</v>
      </c>
      <c r="K16079" t="s">
        <v>13</v>
      </c>
      <c r="L16079">
        <f t="shared" si="2264"/>
        <v>0</v>
      </c>
    </row>
    <row r="16080" spans="1:12" x14ac:dyDescent="0.3">
      <c r="A16080" s="1" t="s">
        <v>16093</v>
      </c>
      <c r="B16080" s="5" t="s">
        <v>13</v>
      </c>
      <c r="C16080" s="5" t="s">
        <v>13</v>
      </c>
      <c r="D16080">
        <f t="shared" si="2262"/>
        <v>0</v>
      </c>
      <c r="E16080" t="s">
        <v>13</v>
      </c>
      <c r="F16080">
        <f t="shared" si="2263"/>
        <v>0</v>
      </c>
      <c r="G16080" t="s">
        <v>13</v>
      </c>
      <c r="H16080">
        <f t="shared" si="2263"/>
        <v>0</v>
      </c>
      <c r="I16080" t="s">
        <v>13</v>
      </c>
      <c r="J16080">
        <f t="shared" si="2264"/>
        <v>0</v>
      </c>
      <c r="K16080" t="s">
        <v>13</v>
      </c>
      <c r="L16080">
        <f t="shared" si="2264"/>
        <v>0</v>
      </c>
    </row>
    <row r="16081" spans="1:12" x14ac:dyDescent="0.3">
      <c r="A16081" s="1" t="s">
        <v>16094</v>
      </c>
      <c r="B16081" s="5" t="s">
        <v>11</v>
      </c>
      <c r="C16081" s="5" t="s">
        <v>11</v>
      </c>
      <c r="D16081">
        <f t="shared" si="2262"/>
        <v>0</v>
      </c>
      <c r="E16081" t="s">
        <v>11</v>
      </c>
      <c r="F16081">
        <f t="shared" si="2263"/>
        <v>0</v>
      </c>
      <c r="G16081" t="s">
        <v>11</v>
      </c>
      <c r="H16081">
        <f t="shared" si="2263"/>
        <v>0</v>
      </c>
      <c r="I16081" t="s">
        <v>11</v>
      </c>
      <c r="J16081">
        <f t="shared" si="2264"/>
        <v>0</v>
      </c>
      <c r="K16081" t="s">
        <v>11</v>
      </c>
      <c r="L16081">
        <f t="shared" si="2264"/>
        <v>0</v>
      </c>
    </row>
    <row r="16082" spans="1:12" x14ac:dyDescent="0.3">
      <c r="A16082" s="1" t="s">
        <v>16095</v>
      </c>
      <c r="B16082" s="5" t="s">
        <v>16</v>
      </c>
      <c r="C16082" s="5" t="s">
        <v>16</v>
      </c>
      <c r="D16082">
        <f t="shared" si="2262"/>
        <v>0</v>
      </c>
      <c r="E16082" t="s">
        <v>16</v>
      </c>
      <c r="F16082">
        <f t="shared" si="2263"/>
        <v>0</v>
      </c>
      <c r="G16082" t="s">
        <v>16</v>
      </c>
      <c r="H16082">
        <f t="shared" si="2263"/>
        <v>0</v>
      </c>
      <c r="I16082" t="s">
        <v>16</v>
      </c>
      <c r="J16082">
        <f t="shared" si="2264"/>
        <v>0</v>
      </c>
      <c r="K16082" t="s">
        <v>16</v>
      </c>
      <c r="L16082">
        <f t="shared" si="2264"/>
        <v>0</v>
      </c>
    </row>
    <row r="16083" spans="1:12" x14ac:dyDescent="0.3">
      <c r="A16083" s="1" t="s">
        <v>16096</v>
      </c>
      <c r="B16083" s="5" t="s">
        <v>40</v>
      </c>
      <c r="C16083" s="5" t="s">
        <v>40</v>
      </c>
      <c r="D16083">
        <f t="shared" si="2262"/>
        <v>0</v>
      </c>
      <c r="E16083" t="s">
        <v>40</v>
      </c>
      <c r="F16083">
        <f t="shared" si="2263"/>
        <v>0</v>
      </c>
      <c r="G16083" t="s">
        <v>40</v>
      </c>
      <c r="H16083">
        <f t="shared" si="2263"/>
        <v>0</v>
      </c>
      <c r="I16083" t="s">
        <v>40</v>
      </c>
      <c r="J16083">
        <f t="shared" si="2264"/>
        <v>0</v>
      </c>
      <c r="K16083" t="s">
        <v>40</v>
      </c>
      <c r="L16083">
        <f t="shared" si="2264"/>
        <v>0</v>
      </c>
    </row>
    <row r="16084" spans="1:12" x14ac:dyDescent="0.3">
      <c r="A16084" s="1" t="s">
        <v>16097</v>
      </c>
      <c r="B16084" s="5" t="s">
        <v>13</v>
      </c>
      <c r="C16084" s="5" t="s">
        <v>13</v>
      </c>
      <c r="D16084">
        <f t="shared" si="2262"/>
        <v>0</v>
      </c>
      <c r="E16084" t="s">
        <v>13</v>
      </c>
      <c r="F16084">
        <f t="shared" ref="F16084:H16099" si="2265">IF($B16084=E16084,0,1)</f>
        <v>0</v>
      </c>
      <c r="G16084" t="s">
        <v>13</v>
      </c>
      <c r="H16084">
        <f t="shared" si="2265"/>
        <v>0</v>
      </c>
      <c r="I16084" t="s">
        <v>13</v>
      </c>
      <c r="J16084">
        <f t="shared" ref="J16084:L16099" si="2266">IF($B16084=I16084,0,1)</f>
        <v>0</v>
      </c>
      <c r="K16084" t="s">
        <v>13</v>
      </c>
      <c r="L16084">
        <f t="shared" si="2266"/>
        <v>0</v>
      </c>
    </row>
    <row r="16085" spans="1:12" x14ac:dyDescent="0.3">
      <c r="A16085" s="1" t="s">
        <v>16098</v>
      </c>
      <c r="B16085" s="5" t="s">
        <v>13</v>
      </c>
      <c r="C16085" s="5" t="s">
        <v>13</v>
      </c>
      <c r="D16085">
        <f t="shared" si="2262"/>
        <v>0</v>
      </c>
      <c r="E16085" t="s">
        <v>13</v>
      </c>
      <c r="F16085">
        <f t="shared" si="2265"/>
        <v>0</v>
      </c>
      <c r="G16085" t="s">
        <v>13</v>
      </c>
      <c r="H16085">
        <f t="shared" si="2265"/>
        <v>0</v>
      </c>
      <c r="I16085" t="s">
        <v>13</v>
      </c>
      <c r="J16085">
        <f t="shared" si="2266"/>
        <v>0</v>
      </c>
      <c r="K16085" t="s">
        <v>13</v>
      </c>
      <c r="L16085">
        <f t="shared" si="2266"/>
        <v>0</v>
      </c>
    </row>
    <row r="16086" spans="1:12" x14ac:dyDescent="0.3">
      <c r="A16086" s="1" t="s">
        <v>16099</v>
      </c>
      <c r="B16086" s="5" t="s">
        <v>13</v>
      </c>
      <c r="C16086" s="5" t="s">
        <v>13</v>
      </c>
      <c r="D16086">
        <f t="shared" si="2262"/>
        <v>0</v>
      </c>
      <c r="E16086" t="s">
        <v>13</v>
      </c>
      <c r="F16086">
        <f t="shared" si="2265"/>
        <v>0</v>
      </c>
      <c r="G16086" t="s">
        <v>13</v>
      </c>
      <c r="H16086">
        <f t="shared" si="2265"/>
        <v>0</v>
      </c>
      <c r="I16086" t="s">
        <v>13</v>
      </c>
      <c r="J16086">
        <f t="shared" si="2266"/>
        <v>0</v>
      </c>
      <c r="K16086" t="s">
        <v>13</v>
      </c>
      <c r="L16086">
        <f t="shared" si="2266"/>
        <v>0</v>
      </c>
    </row>
    <row r="16087" spans="1:12" x14ac:dyDescent="0.3">
      <c r="A16087" s="1" t="s">
        <v>16100</v>
      </c>
      <c r="B16087" s="5" t="s">
        <v>40</v>
      </c>
      <c r="C16087" s="5" t="s">
        <v>40</v>
      </c>
      <c r="D16087">
        <f t="shared" si="2262"/>
        <v>0</v>
      </c>
      <c r="E16087" t="s">
        <v>40</v>
      </c>
      <c r="F16087">
        <f t="shared" si="2265"/>
        <v>0</v>
      </c>
      <c r="G16087" t="s">
        <v>40</v>
      </c>
      <c r="H16087">
        <f t="shared" si="2265"/>
        <v>0</v>
      </c>
      <c r="I16087" t="s">
        <v>40</v>
      </c>
      <c r="J16087">
        <f t="shared" si="2266"/>
        <v>0</v>
      </c>
      <c r="K16087" t="s">
        <v>40</v>
      </c>
      <c r="L16087">
        <f t="shared" si="2266"/>
        <v>0</v>
      </c>
    </row>
    <row r="16088" spans="1:12" x14ac:dyDescent="0.3">
      <c r="A16088" s="1" t="s">
        <v>16101</v>
      </c>
      <c r="B16088" s="5" t="s">
        <v>13</v>
      </c>
      <c r="C16088" s="5" t="s">
        <v>13</v>
      </c>
      <c r="D16088">
        <f t="shared" si="2262"/>
        <v>0</v>
      </c>
      <c r="E16088" t="s">
        <v>13</v>
      </c>
      <c r="F16088">
        <f t="shared" si="2265"/>
        <v>0</v>
      </c>
      <c r="G16088" t="s">
        <v>13</v>
      </c>
      <c r="H16088">
        <f t="shared" si="2265"/>
        <v>0</v>
      </c>
      <c r="I16088" t="s">
        <v>13</v>
      </c>
      <c r="J16088">
        <f t="shared" si="2266"/>
        <v>0</v>
      </c>
      <c r="K16088" t="s">
        <v>13</v>
      </c>
      <c r="L16088">
        <f t="shared" si="2266"/>
        <v>0</v>
      </c>
    </row>
    <row r="16089" spans="1:12" x14ac:dyDescent="0.3">
      <c r="A16089" s="1" t="s">
        <v>16102</v>
      </c>
      <c r="B16089" s="5" t="s">
        <v>13</v>
      </c>
      <c r="C16089" s="5" t="s">
        <v>13</v>
      </c>
      <c r="D16089">
        <f t="shared" si="2262"/>
        <v>0</v>
      </c>
      <c r="E16089" t="s">
        <v>13</v>
      </c>
      <c r="F16089">
        <f t="shared" si="2265"/>
        <v>0</v>
      </c>
      <c r="G16089" t="s">
        <v>13</v>
      </c>
      <c r="H16089">
        <f t="shared" si="2265"/>
        <v>0</v>
      </c>
      <c r="I16089" t="s">
        <v>13</v>
      </c>
      <c r="J16089">
        <f t="shared" si="2266"/>
        <v>0</v>
      </c>
      <c r="K16089" t="s">
        <v>13</v>
      </c>
      <c r="L16089">
        <f t="shared" si="2266"/>
        <v>0</v>
      </c>
    </row>
    <row r="16090" spans="1:12" x14ac:dyDescent="0.3">
      <c r="A16090" s="1" t="s">
        <v>16103</v>
      </c>
      <c r="B16090" s="5" t="s">
        <v>13</v>
      </c>
      <c r="C16090" s="5" t="s">
        <v>13</v>
      </c>
      <c r="D16090">
        <f t="shared" si="2262"/>
        <v>0</v>
      </c>
      <c r="E16090" t="s">
        <v>13</v>
      </c>
      <c r="F16090">
        <f t="shared" si="2265"/>
        <v>0</v>
      </c>
      <c r="G16090" t="s">
        <v>13</v>
      </c>
      <c r="H16090">
        <f t="shared" si="2265"/>
        <v>0</v>
      </c>
      <c r="I16090" t="s">
        <v>13</v>
      </c>
      <c r="J16090">
        <f t="shared" si="2266"/>
        <v>0</v>
      </c>
      <c r="K16090" t="s">
        <v>13</v>
      </c>
      <c r="L16090">
        <f t="shared" si="2266"/>
        <v>0</v>
      </c>
    </row>
    <row r="16091" spans="1:12" x14ac:dyDescent="0.3">
      <c r="A16091" s="1" t="s">
        <v>16104</v>
      </c>
      <c r="B16091" s="5" t="s">
        <v>13</v>
      </c>
      <c r="C16091" s="5" t="s">
        <v>13</v>
      </c>
      <c r="D16091">
        <f t="shared" si="2262"/>
        <v>0</v>
      </c>
      <c r="E16091" t="s">
        <v>13</v>
      </c>
      <c r="F16091">
        <f t="shared" si="2265"/>
        <v>0</v>
      </c>
      <c r="G16091" t="s">
        <v>13</v>
      </c>
      <c r="H16091">
        <f t="shared" si="2265"/>
        <v>0</v>
      </c>
      <c r="I16091" t="s">
        <v>13</v>
      </c>
      <c r="J16091">
        <f t="shared" si="2266"/>
        <v>0</v>
      </c>
      <c r="K16091" t="s">
        <v>13</v>
      </c>
      <c r="L16091">
        <f t="shared" si="2266"/>
        <v>0</v>
      </c>
    </row>
    <row r="16092" spans="1:12" x14ac:dyDescent="0.3">
      <c r="A16092" s="1" t="s">
        <v>16105</v>
      </c>
      <c r="B16092" s="5" t="s">
        <v>13</v>
      </c>
      <c r="C16092" s="5" t="s">
        <v>13</v>
      </c>
      <c r="D16092">
        <f t="shared" si="2262"/>
        <v>0</v>
      </c>
      <c r="E16092" t="s">
        <v>13</v>
      </c>
      <c r="F16092">
        <f t="shared" si="2265"/>
        <v>0</v>
      </c>
      <c r="G16092" t="s">
        <v>13</v>
      </c>
      <c r="H16092">
        <f t="shared" si="2265"/>
        <v>0</v>
      </c>
      <c r="I16092" t="s">
        <v>13</v>
      </c>
      <c r="J16092">
        <f t="shared" si="2266"/>
        <v>0</v>
      </c>
      <c r="K16092" t="s">
        <v>13</v>
      </c>
      <c r="L16092">
        <f t="shared" si="2266"/>
        <v>0</v>
      </c>
    </row>
    <row r="16093" spans="1:12" x14ac:dyDescent="0.3">
      <c r="A16093" s="1" t="s">
        <v>16106</v>
      </c>
      <c r="B16093" s="5" t="s">
        <v>40</v>
      </c>
      <c r="C16093" s="5" t="s">
        <v>16</v>
      </c>
      <c r="D16093">
        <f t="shared" si="2262"/>
        <v>1</v>
      </c>
      <c r="E16093" t="s">
        <v>16</v>
      </c>
      <c r="F16093">
        <f t="shared" si="2265"/>
        <v>1</v>
      </c>
      <c r="G16093" t="s">
        <v>16</v>
      </c>
      <c r="H16093">
        <f t="shared" si="2265"/>
        <v>1</v>
      </c>
      <c r="I16093" t="s">
        <v>16</v>
      </c>
      <c r="J16093">
        <f t="shared" si="2266"/>
        <v>1</v>
      </c>
      <c r="K16093" t="s">
        <v>16</v>
      </c>
      <c r="L16093">
        <f t="shared" si="2266"/>
        <v>1</v>
      </c>
    </row>
    <row r="16094" spans="1:12" x14ac:dyDescent="0.3">
      <c r="A16094" s="1" t="s">
        <v>16107</v>
      </c>
      <c r="B16094" s="5" t="s">
        <v>16</v>
      </c>
      <c r="C16094" s="5" t="s">
        <v>16</v>
      </c>
      <c r="D16094">
        <f t="shared" si="2262"/>
        <v>0</v>
      </c>
      <c r="E16094" t="s">
        <v>16</v>
      </c>
      <c r="F16094">
        <f t="shared" si="2265"/>
        <v>0</v>
      </c>
      <c r="G16094" t="s">
        <v>16</v>
      </c>
      <c r="H16094">
        <f t="shared" si="2265"/>
        <v>0</v>
      </c>
      <c r="I16094" t="s">
        <v>16</v>
      </c>
      <c r="J16094">
        <f t="shared" si="2266"/>
        <v>0</v>
      </c>
      <c r="K16094" t="s">
        <v>16</v>
      </c>
      <c r="L16094">
        <f t="shared" si="2266"/>
        <v>0</v>
      </c>
    </row>
    <row r="16095" spans="1:12" x14ac:dyDescent="0.3">
      <c r="A16095" s="1" t="s">
        <v>16108</v>
      </c>
      <c r="B16095" s="5" t="s">
        <v>40</v>
      </c>
      <c r="C16095" s="5" t="s">
        <v>40</v>
      </c>
      <c r="D16095">
        <f t="shared" si="2262"/>
        <v>0</v>
      </c>
      <c r="E16095" t="s">
        <v>40</v>
      </c>
      <c r="F16095">
        <f t="shared" si="2265"/>
        <v>0</v>
      </c>
      <c r="G16095" t="s">
        <v>40</v>
      </c>
      <c r="H16095">
        <f t="shared" si="2265"/>
        <v>0</v>
      </c>
      <c r="I16095" t="s">
        <v>40</v>
      </c>
      <c r="J16095">
        <f t="shared" si="2266"/>
        <v>0</v>
      </c>
      <c r="K16095" t="s">
        <v>40</v>
      </c>
      <c r="L16095">
        <f t="shared" si="2266"/>
        <v>0</v>
      </c>
    </row>
    <row r="16096" spans="1:12" x14ac:dyDescent="0.3">
      <c r="A16096" s="1" t="s">
        <v>16109</v>
      </c>
      <c r="B16096" s="5" t="s">
        <v>13</v>
      </c>
      <c r="C16096" s="5" t="s">
        <v>13</v>
      </c>
      <c r="D16096">
        <f t="shared" si="2262"/>
        <v>0</v>
      </c>
      <c r="E16096" t="s">
        <v>13</v>
      </c>
      <c r="F16096">
        <f t="shared" si="2265"/>
        <v>0</v>
      </c>
      <c r="G16096" t="s">
        <v>13</v>
      </c>
      <c r="H16096">
        <f t="shared" si="2265"/>
        <v>0</v>
      </c>
      <c r="I16096" t="s">
        <v>13</v>
      </c>
      <c r="J16096">
        <f t="shared" si="2266"/>
        <v>0</v>
      </c>
      <c r="K16096" t="s">
        <v>13</v>
      </c>
      <c r="L16096">
        <f t="shared" si="2266"/>
        <v>0</v>
      </c>
    </row>
    <row r="16097" spans="1:12" x14ac:dyDescent="0.3">
      <c r="A16097" s="1" t="s">
        <v>16110</v>
      </c>
      <c r="B16097" s="5" t="s">
        <v>11</v>
      </c>
      <c r="C16097" s="5" t="s">
        <v>11</v>
      </c>
      <c r="D16097">
        <f t="shared" si="2262"/>
        <v>0</v>
      </c>
      <c r="E16097" t="s">
        <v>11</v>
      </c>
      <c r="F16097">
        <f t="shared" si="2265"/>
        <v>0</v>
      </c>
      <c r="G16097" t="s">
        <v>11</v>
      </c>
      <c r="H16097">
        <f t="shared" si="2265"/>
        <v>0</v>
      </c>
      <c r="I16097" t="s">
        <v>11</v>
      </c>
      <c r="J16097">
        <f t="shared" si="2266"/>
        <v>0</v>
      </c>
      <c r="K16097" t="s">
        <v>11</v>
      </c>
      <c r="L16097">
        <f t="shared" si="2266"/>
        <v>0</v>
      </c>
    </row>
    <row r="16098" spans="1:12" x14ac:dyDescent="0.3">
      <c r="A16098" s="1" t="s">
        <v>16111</v>
      </c>
      <c r="B16098" s="5" t="s">
        <v>13</v>
      </c>
      <c r="C16098" s="5" t="s">
        <v>13</v>
      </c>
      <c r="D16098">
        <f t="shared" si="2262"/>
        <v>0</v>
      </c>
      <c r="E16098" t="s">
        <v>13</v>
      </c>
      <c r="F16098">
        <f t="shared" si="2265"/>
        <v>0</v>
      </c>
      <c r="G16098" t="s">
        <v>13</v>
      </c>
      <c r="H16098">
        <f t="shared" si="2265"/>
        <v>0</v>
      </c>
      <c r="I16098" t="s">
        <v>13</v>
      </c>
      <c r="J16098">
        <f t="shared" si="2266"/>
        <v>0</v>
      </c>
      <c r="K16098" t="s">
        <v>13</v>
      </c>
      <c r="L16098">
        <f t="shared" si="2266"/>
        <v>0</v>
      </c>
    </row>
    <row r="16099" spans="1:12" x14ac:dyDescent="0.3">
      <c r="A16099" s="1" t="s">
        <v>16112</v>
      </c>
      <c r="B16099" s="5" t="s">
        <v>13</v>
      </c>
      <c r="C16099" s="5" t="s">
        <v>13</v>
      </c>
      <c r="D16099">
        <f t="shared" si="2262"/>
        <v>0</v>
      </c>
      <c r="E16099" t="s">
        <v>13</v>
      </c>
      <c r="F16099">
        <f t="shared" si="2265"/>
        <v>0</v>
      </c>
      <c r="G16099" t="s">
        <v>13</v>
      </c>
      <c r="H16099">
        <f t="shared" si="2265"/>
        <v>0</v>
      </c>
      <c r="I16099" t="s">
        <v>13</v>
      </c>
      <c r="J16099">
        <f t="shared" si="2266"/>
        <v>0</v>
      </c>
      <c r="K16099" t="s">
        <v>13</v>
      </c>
      <c r="L16099">
        <f t="shared" si="2266"/>
        <v>0</v>
      </c>
    </row>
    <row r="16100" spans="1:12" x14ac:dyDescent="0.3">
      <c r="A16100" s="1" t="s">
        <v>16113</v>
      </c>
      <c r="B16100" s="5" t="s">
        <v>40</v>
      </c>
      <c r="C16100" s="5" t="s">
        <v>40</v>
      </c>
      <c r="D16100">
        <f t="shared" si="2262"/>
        <v>0</v>
      </c>
      <c r="E16100" t="s">
        <v>40</v>
      </c>
      <c r="F16100">
        <f t="shared" ref="F16100:H16115" si="2267">IF($B16100=E16100,0,1)</f>
        <v>0</v>
      </c>
      <c r="G16100" t="s">
        <v>40</v>
      </c>
      <c r="H16100">
        <f t="shared" si="2267"/>
        <v>0</v>
      </c>
      <c r="I16100" t="s">
        <v>40</v>
      </c>
      <c r="J16100">
        <f t="shared" ref="J16100:L16115" si="2268">IF($B16100=I16100,0,1)</f>
        <v>0</v>
      </c>
      <c r="K16100" t="s">
        <v>40</v>
      </c>
      <c r="L16100">
        <f t="shared" si="2268"/>
        <v>0</v>
      </c>
    </row>
    <row r="16101" spans="1:12" x14ac:dyDescent="0.3">
      <c r="A16101" s="1" t="s">
        <v>16114</v>
      </c>
      <c r="B16101" s="5" t="s">
        <v>40</v>
      </c>
      <c r="C16101" s="5" t="s">
        <v>40</v>
      </c>
      <c r="D16101">
        <f t="shared" si="2262"/>
        <v>0</v>
      </c>
      <c r="E16101" t="s">
        <v>40</v>
      </c>
      <c r="F16101">
        <f t="shared" si="2267"/>
        <v>0</v>
      </c>
      <c r="G16101" t="s">
        <v>40</v>
      </c>
      <c r="H16101">
        <f t="shared" si="2267"/>
        <v>0</v>
      </c>
      <c r="I16101" t="s">
        <v>40</v>
      </c>
      <c r="J16101">
        <f t="shared" si="2268"/>
        <v>0</v>
      </c>
      <c r="K16101" t="s">
        <v>40</v>
      </c>
      <c r="L16101">
        <f t="shared" si="2268"/>
        <v>0</v>
      </c>
    </row>
    <row r="16102" spans="1:12" x14ac:dyDescent="0.3">
      <c r="A16102" s="1" t="s">
        <v>16115</v>
      </c>
      <c r="B16102" s="5" t="s">
        <v>40</v>
      </c>
      <c r="C16102" s="5" t="s">
        <v>40</v>
      </c>
      <c r="D16102">
        <f t="shared" si="2262"/>
        <v>0</v>
      </c>
      <c r="E16102" t="s">
        <v>40</v>
      </c>
      <c r="F16102">
        <f t="shared" si="2267"/>
        <v>0</v>
      </c>
      <c r="G16102" t="s">
        <v>40</v>
      </c>
      <c r="H16102">
        <f t="shared" si="2267"/>
        <v>0</v>
      </c>
      <c r="I16102" t="s">
        <v>40</v>
      </c>
      <c r="J16102">
        <f t="shared" si="2268"/>
        <v>0</v>
      </c>
      <c r="K16102" t="s">
        <v>40</v>
      </c>
      <c r="L16102">
        <f t="shared" si="2268"/>
        <v>0</v>
      </c>
    </row>
    <row r="16103" spans="1:12" x14ac:dyDescent="0.3">
      <c r="A16103" s="1" t="s">
        <v>16116</v>
      </c>
      <c r="B16103" s="5" t="s">
        <v>13</v>
      </c>
      <c r="C16103" s="5" t="s">
        <v>13</v>
      </c>
      <c r="D16103">
        <f t="shared" si="2262"/>
        <v>0</v>
      </c>
      <c r="E16103" t="s">
        <v>13</v>
      </c>
      <c r="F16103">
        <f t="shared" si="2267"/>
        <v>0</v>
      </c>
      <c r="G16103" t="s">
        <v>13</v>
      </c>
      <c r="H16103">
        <f t="shared" si="2267"/>
        <v>0</v>
      </c>
      <c r="I16103" t="s">
        <v>13</v>
      </c>
      <c r="J16103">
        <f t="shared" si="2268"/>
        <v>0</v>
      </c>
      <c r="K16103" t="s">
        <v>13</v>
      </c>
      <c r="L16103">
        <f t="shared" si="2268"/>
        <v>0</v>
      </c>
    </row>
    <row r="16104" spans="1:12" x14ac:dyDescent="0.3">
      <c r="A16104" s="1" t="s">
        <v>16117</v>
      </c>
      <c r="B16104" s="5" t="s">
        <v>13</v>
      </c>
      <c r="C16104" s="5" t="s">
        <v>13</v>
      </c>
      <c r="D16104">
        <f t="shared" si="2262"/>
        <v>0</v>
      </c>
      <c r="E16104" t="s">
        <v>13</v>
      </c>
      <c r="F16104">
        <f t="shared" si="2267"/>
        <v>0</v>
      </c>
      <c r="G16104" t="s">
        <v>13</v>
      </c>
      <c r="H16104">
        <f t="shared" si="2267"/>
        <v>0</v>
      </c>
      <c r="I16104" t="s">
        <v>13</v>
      </c>
      <c r="J16104">
        <f t="shared" si="2268"/>
        <v>0</v>
      </c>
      <c r="K16104" t="s">
        <v>13</v>
      </c>
      <c r="L16104">
        <f t="shared" si="2268"/>
        <v>0</v>
      </c>
    </row>
    <row r="16105" spans="1:12" x14ac:dyDescent="0.3">
      <c r="A16105" s="1" t="s">
        <v>16118</v>
      </c>
      <c r="B16105" s="5" t="s">
        <v>13</v>
      </c>
      <c r="C16105" s="5" t="s">
        <v>13</v>
      </c>
      <c r="D16105">
        <f t="shared" si="2262"/>
        <v>0</v>
      </c>
      <c r="E16105" t="s">
        <v>13</v>
      </c>
      <c r="F16105">
        <f t="shared" si="2267"/>
        <v>0</v>
      </c>
      <c r="G16105" t="s">
        <v>13</v>
      </c>
      <c r="H16105">
        <f t="shared" si="2267"/>
        <v>0</v>
      </c>
      <c r="I16105" t="s">
        <v>13</v>
      </c>
      <c r="J16105">
        <f t="shared" si="2268"/>
        <v>0</v>
      </c>
      <c r="K16105" t="s">
        <v>13</v>
      </c>
      <c r="L16105">
        <f t="shared" si="2268"/>
        <v>0</v>
      </c>
    </row>
    <row r="16106" spans="1:12" x14ac:dyDescent="0.3">
      <c r="A16106" s="1" t="s">
        <v>16119</v>
      </c>
      <c r="B16106" s="5" t="s">
        <v>13</v>
      </c>
      <c r="C16106" s="5" t="s">
        <v>13</v>
      </c>
      <c r="D16106">
        <f t="shared" si="2262"/>
        <v>0</v>
      </c>
      <c r="E16106" t="s">
        <v>13</v>
      </c>
      <c r="F16106">
        <f t="shared" si="2267"/>
        <v>0</v>
      </c>
      <c r="G16106" t="s">
        <v>13</v>
      </c>
      <c r="H16106">
        <f t="shared" si="2267"/>
        <v>0</v>
      </c>
      <c r="I16106" t="s">
        <v>13</v>
      </c>
      <c r="J16106">
        <f t="shared" si="2268"/>
        <v>0</v>
      </c>
      <c r="K16106" t="s">
        <v>13</v>
      </c>
      <c r="L16106">
        <f t="shared" si="2268"/>
        <v>0</v>
      </c>
    </row>
    <row r="16107" spans="1:12" x14ac:dyDescent="0.3">
      <c r="A16107" s="1" t="s">
        <v>16120</v>
      </c>
      <c r="B16107" s="5" t="s">
        <v>13</v>
      </c>
      <c r="C16107" s="5" t="s">
        <v>40</v>
      </c>
      <c r="D16107">
        <f t="shared" si="2262"/>
        <v>1</v>
      </c>
      <c r="E16107" t="s">
        <v>40</v>
      </c>
      <c r="F16107">
        <f t="shared" si="2267"/>
        <v>1</v>
      </c>
      <c r="G16107" t="s">
        <v>40</v>
      </c>
      <c r="H16107">
        <f t="shared" si="2267"/>
        <v>1</v>
      </c>
      <c r="I16107" t="s">
        <v>40</v>
      </c>
      <c r="J16107">
        <f t="shared" si="2268"/>
        <v>1</v>
      </c>
      <c r="K16107" t="s">
        <v>40</v>
      </c>
      <c r="L16107">
        <f t="shared" si="2268"/>
        <v>1</v>
      </c>
    </row>
    <row r="16108" spans="1:12" x14ac:dyDescent="0.3">
      <c r="A16108" s="1" t="s">
        <v>16121</v>
      </c>
      <c r="B16108" s="5" t="s">
        <v>13</v>
      </c>
      <c r="C16108" s="5" t="s">
        <v>13</v>
      </c>
      <c r="D16108">
        <f t="shared" si="2262"/>
        <v>0</v>
      </c>
      <c r="E16108" t="s">
        <v>13</v>
      </c>
      <c r="F16108">
        <f t="shared" si="2267"/>
        <v>0</v>
      </c>
      <c r="G16108" t="s">
        <v>13</v>
      </c>
      <c r="H16108">
        <f t="shared" si="2267"/>
        <v>0</v>
      </c>
      <c r="I16108" t="s">
        <v>13</v>
      </c>
      <c r="J16108">
        <f t="shared" si="2268"/>
        <v>0</v>
      </c>
      <c r="K16108" t="s">
        <v>13</v>
      </c>
      <c r="L16108">
        <f t="shared" si="2268"/>
        <v>0</v>
      </c>
    </row>
    <row r="16109" spans="1:12" x14ac:dyDescent="0.3">
      <c r="A16109" s="1" t="s">
        <v>16122</v>
      </c>
      <c r="B16109" s="5" t="s">
        <v>40</v>
      </c>
      <c r="C16109" s="5" t="s">
        <v>40</v>
      </c>
      <c r="D16109">
        <f t="shared" si="2262"/>
        <v>0</v>
      </c>
      <c r="E16109" t="s">
        <v>40</v>
      </c>
      <c r="F16109">
        <f t="shared" si="2267"/>
        <v>0</v>
      </c>
      <c r="G16109" t="s">
        <v>40</v>
      </c>
      <c r="H16109">
        <f t="shared" si="2267"/>
        <v>0</v>
      </c>
      <c r="I16109" t="s">
        <v>40</v>
      </c>
      <c r="J16109">
        <f t="shared" si="2268"/>
        <v>0</v>
      </c>
      <c r="K16109" t="s">
        <v>40</v>
      </c>
      <c r="L16109">
        <f t="shared" si="2268"/>
        <v>0</v>
      </c>
    </row>
    <row r="16110" spans="1:12" x14ac:dyDescent="0.3">
      <c r="A16110" s="1" t="s">
        <v>16123</v>
      </c>
      <c r="B16110" s="5" t="s">
        <v>13</v>
      </c>
      <c r="C16110" s="5" t="s">
        <v>13</v>
      </c>
      <c r="D16110">
        <f t="shared" si="2262"/>
        <v>0</v>
      </c>
      <c r="E16110" t="s">
        <v>13</v>
      </c>
      <c r="F16110">
        <f t="shared" si="2267"/>
        <v>0</v>
      </c>
      <c r="G16110" t="s">
        <v>13</v>
      </c>
      <c r="H16110">
        <f t="shared" si="2267"/>
        <v>0</v>
      </c>
      <c r="I16110" t="s">
        <v>13</v>
      </c>
      <c r="J16110">
        <f t="shared" si="2268"/>
        <v>0</v>
      </c>
      <c r="K16110" t="s">
        <v>13</v>
      </c>
      <c r="L16110">
        <f t="shared" si="2268"/>
        <v>0</v>
      </c>
    </row>
    <row r="16111" spans="1:12" x14ac:dyDescent="0.3">
      <c r="A16111" s="1" t="s">
        <v>16124</v>
      </c>
      <c r="B16111" s="5" t="s">
        <v>13</v>
      </c>
      <c r="C16111" s="5" t="s">
        <v>13</v>
      </c>
      <c r="D16111">
        <f t="shared" si="2262"/>
        <v>0</v>
      </c>
      <c r="E16111" t="s">
        <v>13</v>
      </c>
      <c r="F16111">
        <f t="shared" si="2267"/>
        <v>0</v>
      </c>
      <c r="G16111" t="s">
        <v>13</v>
      </c>
      <c r="H16111">
        <f t="shared" si="2267"/>
        <v>0</v>
      </c>
      <c r="I16111" t="s">
        <v>13</v>
      </c>
      <c r="J16111">
        <f t="shared" si="2268"/>
        <v>0</v>
      </c>
      <c r="K16111" t="s">
        <v>13</v>
      </c>
      <c r="L16111">
        <f t="shared" si="2268"/>
        <v>0</v>
      </c>
    </row>
    <row r="16112" spans="1:12" x14ac:dyDescent="0.3">
      <c r="A16112" s="1" t="s">
        <v>16125</v>
      </c>
      <c r="B16112" s="5" t="s">
        <v>13</v>
      </c>
      <c r="C16112" s="5" t="s">
        <v>13</v>
      </c>
      <c r="D16112">
        <f t="shared" si="2262"/>
        <v>0</v>
      </c>
      <c r="E16112" t="s">
        <v>13</v>
      </c>
      <c r="F16112">
        <f t="shared" si="2267"/>
        <v>0</v>
      </c>
      <c r="G16112" t="s">
        <v>13</v>
      </c>
      <c r="H16112">
        <f t="shared" si="2267"/>
        <v>0</v>
      </c>
      <c r="I16112" t="s">
        <v>13</v>
      </c>
      <c r="J16112">
        <f t="shared" si="2268"/>
        <v>0</v>
      </c>
      <c r="K16112" t="s">
        <v>13</v>
      </c>
      <c r="L16112">
        <f t="shared" si="2268"/>
        <v>0</v>
      </c>
    </row>
    <row r="16113" spans="1:12" x14ac:dyDescent="0.3">
      <c r="A16113" s="1" t="s">
        <v>16126</v>
      </c>
      <c r="B16113" s="5" t="s">
        <v>13</v>
      </c>
      <c r="C16113" s="5" t="s">
        <v>13</v>
      </c>
      <c r="D16113">
        <f t="shared" si="2262"/>
        <v>0</v>
      </c>
      <c r="E16113" t="s">
        <v>13</v>
      </c>
      <c r="F16113">
        <f t="shared" si="2267"/>
        <v>0</v>
      </c>
      <c r="G16113" t="s">
        <v>13</v>
      </c>
      <c r="H16113">
        <f t="shared" si="2267"/>
        <v>0</v>
      </c>
      <c r="I16113" t="s">
        <v>13</v>
      </c>
      <c r="J16113">
        <f t="shared" si="2268"/>
        <v>0</v>
      </c>
      <c r="K16113" t="s">
        <v>13</v>
      </c>
      <c r="L16113">
        <f t="shared" si="2268"/>
        <v>0</v>
      </c>
    </row>
    <row r="16114" spans="1:12" x14ac:dyDescent="0.3">
      <c r="A16114" s="1" t="s">
        <v>16127</v>
      </c>
      <c r="B16114" s="5" t="s">
        <v>40</v>
      </c>
      <c r="C16114" s="5" t="s">
        <v>40</v>
      </c>
      <c r="D16114">
        <f t="shared" si="2262"/>
        <v>0</v>
      </c>
      <c r="E16114" t="s">
        <v>40</v>
      </c>
      <c r="F16114">
        <f t="shared" si="2267"/>
        <v>0</v>
      </c>
      <c r="G16114" t="s">
        <v>40</v>
      </c>
      <c r="H16114">
        <f t="shared" si="2267"/>
        <v>0</v>
      </c>
      <c r="I16114" t="s">
        <v>40</v>
      </c>
      <c r="J16114">
        <f t="shared" si="2268"/>
        <v>0</v>
      </c>
      <c r="K16114" t="s">
        <v>40</v>
      </c>
      <c r="L16114">
        <f t="shared" si="2268"/>
        <v>0</v>
      </c>
    </row>
    <row r="16115" spans="1:12" x14ac:dyDescent="0.3">
      <c r="A16115" s="1" t="s">
        <v>16128</v>
      </c>
      <c r="B16115" s="5" t="s">
        <v>11</v>
      </c>
      <c r="C16115" s="5" t="s">
        <v>11</v>
      </c>
      <c r="D16115">
        <f t="shared" si="2262"/>
        <v>0</v>
      </c>
      <c r="E16115" t="s">
        <v>11</v>
      </c>
      <c r="F16115">
        <f t="shared" si="2267"/>
        <v>0</v>
      </c>
      <c r="G16115" t="s">
        <v>11</v>
      </c>
      <c r="H16115">
        <f t="shared" si="2267"/>
        <v>0</v>
      </c>
      <c r="I16115" t="s">
        <v>11</v>
      </c>
      <c r="J16115">
        <f t="shared" si="2268"/>
        <v>0</v>
      </c>
      <c r="K16115" t="s">
        <v>11</v>
      </c>
      <c r="L16115">
        <f t="shared" si="2268"/>
        <v>0</v>
      </c>
    </row>
    <row r="16116" spans="1:12" x14ac:dyDescent="0.3">
      <c r="A16116" s="1" t="s">
        <v>16129</v>
      </c>
      <c r="B16116" s="5" t="s">
        <v>13</v>
      </c>
      <c r="C16116" s="5" t="s">
        <v>13</v>
      </c>
      <c r="D16116">
        <f t="shared" si="2262"/>
        <v>0</v>
      </c>
      <c r="E16116" t="s">
        <v>13</v>
      </c>
      <c r="F16116">
        <f t="shared" ref="F16116:H16131" si="2269">IF($B16116=E16116,0,1)</f>
        <v>0</v>
      </c>
      <c r="G16116" t="s">
        <v>13</v>
      </c>
      <c r="H16116">
        <f t="shared" si="2269"/>
        <v>0</v>
      </c>
      <c r="I16116" t="s">
        <v>13</v>
      </c>
      <c r="J16116">
        <f t="shared" ref="J16116:L16131" si="2270">IF($B16116=I16116,0,1)</f>
        <v>0</v>
      </c>
      <c r="K16116" t="s">
        <v>13</v>
      </c>
      <c r="L16116">
        <f t="shared" si="2270"/>
        <v>0</v>
      </c>
    </row>
    <row r="16117" spans="1:12" x14ac:dyDescent="0.3">
      <c r="A16117" s="1" t="s">
        <v>16130</v>
      </c>
      <c r="B16117" s="5" t="s">
        <v>13</v>
      </c>
      <c r="C16117" s="5" t="s">
        <v>13</v>
      </c>
      <c r="D16117">
        <f t="shared" si="2262"/>
        <v>0</v>
      </c>
      <c r="E16117" t="s">
        <v>13</v>
      </c>
      <c r="F16117">
        <f t="shared" si="2269"/>
        <v>0</v>
      </c>
      <c r="G16117" t="s">
        <v>13</v>
      </c>
      <c r="H16117">
        <f t="shared" si="2269"/>
        <v>0</v>
      </c>
      <c r="I16117" t="s">
        <v>13</v>
      </c>
      <c r="J16117">
        <f t="shared" si="2270"/>
        <v>0</v>
      </c>
      <c r="K16117" t="s">
        <v>13</v>
      </c>
      <c r="L16117">
        <f t="shared" si="2270"/>
        <v>0</v>
      </c>
    </row>
    <row r="16118" spans="1:12" x14ac:dyDescent="0.3">
      <c r="A16118" s="1" t="s">
        <v>16131</v>
      </c>
      <c r="B16118" s="5" t="s">
        <v>13</v>
      </c>
      <c r="C16118" s="5" t="s">
        <v>13</v>
      </c>
      <c r="D16118">
        <f t="shared" si="2262"/>
        <v>0</v>
      </c>
      <c r="E16118" t="s">
        <v>13</v>
      </c>
      <c r="F16118">
        <f t="shared" si="2269"/>
        <v>0</v>
      </c>
      <c r="G16118" t="s">
        <v>13</v>
      </c>
      <c r="H16118">
        <f t="shared" si="2269"/>
        <v>0</v>
      </c>
      <c r="I16118" t="s">
        <v>13</v>
      </c>
      <c r="J16118">
        <f t="shared" si="2270"/>
        <v>0</v>
      </c>
      <c r="K16118" t="s">
        <v>13</v>
      </c>
      <c r="L16118">
        <f t="shared" si="2270"/>
        <v>0</v>
      </c>
    </row>
    <row r="16119" spans="1:12" x14ac:dyDescent="0.3">
      <c r="A16119" s="1" t="s">
        <v>16132</v>
      </c>
      <c r="B16119" s="5" t="s">
        <v>11</v>
      </c>
      <c r="C16119" s="5" t="s">
        <v>11</v>
      </c>
      <c r="D16119">
        <f t="shared" si="2262"/>
        <v>0</v>
      </c>
      <c r="E16119" t="s">
        <v>11</v>
      </c>
      <c r="F16119">
        <f t="shared" si="2269"/>
        <v>0</v>
      </c>
      <c r="G16119" t="s">
        <v>11</v>
      </c>
      <c r="H16119">
        <f t="shared" si="2269"/>
        <v>0</v>
      </c>
      <c r="I16119" t="s">
        <v>11</v>
      </c>
      <c r="J16119">
        <f t="shared" si="2270"/>
        <v>0</v>
      </c>
      <c r="K16119" t="s">
        <v>11</v>
      </c>
      <c r="L16119">
        <f t="shared" si="2270"/>
        <v>0</v>
      </c>
    </row>
    <row r="16120" spans="1:12" x14ac:dyDescent="0.3">
      <c r="A16120" s="1" t="s">
        <v>16133</v>
      </c>
      <c r="B16120" s="5" t="s">
        <v>11</v>
      </c>
      <c r="C16120" s="5" t="s">
        <v>11</v>
      </c>
      <c r="D16120">
        <f t="shared" si="2262"/>
        <v>0</v>
      </c>
      <c r="E16120" t="s">
        <v>11</v>
      </c>
      <c r="F16120">
        <f t="shared" si="2269"/>
        <v>0</v>
      </c>
      <c r="G16120" t="s">
        <v>11</v>
      </c>
      <c r="H16120">
        <f t="shared" si="2269"/>
        <v>0</v>
      </c>
      <c r="I16120" t="s">
        <v>11</v>
      </c>
      <c r="J16120">
        <f t="shared" si="2270"/>
        <v>0</v>
      </c>
      <c r="K16120" t="s">
        <v>11</v>
      </c>
      <c r="L16120">
        <f t="shared" si="2270"/>
        <v>0</v>
      </c>
    </row>
    <row r="16121" spans="1:12" x14ac:dyDescent="0.3">
      <c r="A16121" s="1" t="s">
        <v>16134</v>
      </c>
      <c r="B16121" s="5" t="s">
        <v>16</v>
      </c>
      <c r="C16121" s="5" t="s">
        <v>111</v>
      </c>
      <c r="D16121">
        <f t="shared" si="2262"/>
        <v>1</v>
      </c>
      <c r="E16121" t="s">
        <v>111</v>
      </c>
      <c r="F16121">
        <f t="shared" si="2269"/>
        <v>1</v>
      </c>
      <c r="G16121" t="s">
        <v>111</v>
      </c>
      <c r="H16121">
        <f t="shared" si="2269"/>
        <v>1</v>
      </c>
      <c r="I16121" t="s">
        <v>111</v>
      </c>
      <c r="J16121">
        <f t="shared" si="2270"/>
        <v>1</v>
      </c>
      <c r="K16121" t="s">
        <v>111</v>
      </c>
      <c r="L16121">
        <f t="shared" si="2270"/>
        <v>1</v>
      </c>
    </row>
    <row r="16122" spans="1:12" x14ac:dyDescent="0.3">
      <c r="A16122" s="1" t="s">
        <v>16135</v>
      </c>
      <c r="B16122" s="5" t="s">
        <v>13</v>
      </c>
      <c r="C16122" s="5" t="s">
        <v>13</v>
      </c>
      <c r="D16122">
        <f t="shared" si="2262"/>
        <v>0</v>
      </c>
      <c r="E16122" t="s">
        <v>13</v>
      </c>
      <c r="F16122">
        <f t="shared" si="2269"/>
        <v>0</v>
      </c>
      <c r="G16122" t="s">
        <v>13</v>
      </c>
      <c r="H16122">
        <f t="shared" si="2269"/>
        <v>0</v>
      </c>
      <c r="I16122" t="s">
        <v>13</v>
      </c>
      <c r="J16122">
        <f t="shared" si="2270"/>
        <v>0</v>
      </c>
      <c r="K16122" t="s">
        <v>13</v>
      </c>
      <c r="L16122">
        <f t="shared" si="2270"/>
        <v>0</v>
      </c>
    </row>
    <row r="16123" spans="1:12" x14ac:dyDescent="0.3">
      <c r="A16123" s="1" t="s">
        <v>16136</v>
      </c>
      <c r="B16123" s="5" t="s">
        <v>24</v>
      </c>
      <c r="C16123" s="5" t="s">
        <v>24</v>
      </c>
      <c r="D16123">
        <f t="shared" si="2262"/>
        <v>0</v>
      </c>
      <c r="E16123" t="s">
        <v>24</v>
      </c>
      <c r="F16123">
        <f t="shared" si="2269"/>
        <v>0</v>
      </c>
      <c r="G16123" t="s">
        <v>24</v>
      </c>
      <c r="H16123">
        <f t="shared" si="2269"/>
        <v>0</v>
      </c>
      <c r="I16123" t="s">
        <v>24</v>
      </c>
      <c r="J16123">
        <f t="shared" si="2270"/>
        <v>0</v>
      </c>
      <c r="K16123" t="s">
        <v>24</v>
      </c>
      <c r="L16123">
        <f t="shared" si="2270"/>
        <v>0</v>
      </c>
    </row>
    <row r="16124" spans="1:12" x14ac:dyDescent="0.3">
      <c r="A16124" s="1" t="s">
        <v>16137</v>
      </c>
      <c r="B16124" s="5" t="s">
        <v>13</v>
      </c>
      <c r="C16124" s="5" t="s">
        <v>13</v>
      </c>
      <c r="D16124">
        <f t="shared" si="2262"/>
        <v>0</v>
      </c>
      <c r="E16124" t="s">
        <v>13</v>
      </c>
      <c r="F16124">
        <f t="shared" si="2269"/>
        <v>0</v>
      </c>
      <c r="G16124" t="s">
        <v>13</v>
      </c>
      <c r="H16124">
        <f t="shared" si="2269"/>
        <v>0</v>
      </c>
      <c r="I16124" t="s">
        <v>13</v>
      </c>
      <c r="J16124">
        <f t="shared" si="2270"/>
        <v>0</v>
      </c>
      <c r="K16124" t="s">
        <v>13</v>
      </c>
      <c r="L16124">
        <f t="shared" si="2270"/>
        <v>0</v>
      </c>
    </row>
    <row r="16125" spans="1:12" x14ac:dyDescent="0.3">
      <c r="A16125" s="1" t="s">
        <v>16138</v>
      </c>
      <c r="B16125" s="5" t="s">
        <v>13</v>
      </c>
      <c r="C16125" s="5" t="s">
        <v>13</v>
      </c>
      <c r="D16125">
        <f t="shared" si="2262"/>
        <v>0</v>
      </c>
      <c r="E16125" t="s">
        <v>13</v>
      </c>
      <c r="F16125">
        <f t="shared" si="2269"/>
        <v>0</v>
      </c>
      <c r="G16125" t="s">
        <v>13</v>
      </c>
      <c r="H16125">
        <f t="shared" si="2269"/>
        <v>0</v>
      </c>
      <c r="I16125" t="s">
        <v>13</v>
      </c>
      <c r="J16125">
        <f t="shared" si="2270"/>
        <v>0</v>
      </c>
      <c r="K16125" t="s">
        <v>13</v>
      </c>
      <c r="L16125">
        <f t="shared" si="2270"/>
        <v>0</v>
      </c>
    </row>
    <row r="16126" spans="1:12" x14ac:dyDescent="0.3">
      <c r="A16126" s="1" t="s">
        <v>16139</v>
      </c>
      <c r="B16126" s="5" t="s">
        <v>13</v>
      </c>
      <c r="C16126" s="5" t="s">
        <v>13</v>
      </c>
      <c r="D16126">
        <f t="shared" si="2262"/>
        <v>0</v>
      </c>
      <c r="E16126" t="s">
        <v>13</v>
      </c>
      <c r="F16126">
        <f t="shared" si="2269"/>
        <v>0</v>
      </c>
      <c r="G16126" t="s">
        <v>13</v>
      </c>
      <c r="H16126">
        <f t="shared" si="2269"/>
        <v>0</v>
      </c>
      <c r="I16126" t="s">
        <v>13</v>
      </c>
      <c r="J16126">
        <f t="shared" si="2270"/>
        <v>0</v>
      </c>
      <c r="K16126" t="s">
        <v>13</v>
      </c>
      <c r="L16126">
        <f t="shared" si="2270"/>
        <v>0</v>
      </c>
    </row>
    <row r="16127" spans="1:12" x14ac:dyDescent="0.3">
      <c r="A16127" s="1" t="s">
        <v>16140</v>
      </c>
      <c r="B16127" s="5" t="s">
        <v>13</v>
      </c>
      <c r="C16127" s="5" t="s">
        <v>13</v>
      </c>
      <c r="D16127">
        <f t="shared" si="2262"/>
        <v>0</v>
      </c>
      <c r="E16127" t="s">
        <v>13</v>
      </c>
      <c r="F16127">
        <f t="shared" si="2269"/>
        <v>0</v>
      </c>
      <c r="G16127" t="s">
        <v>13</v>
      </c>
      <c r="H16127">
        <f t="shared" si="2269"/>
        <v>0</v>
      </c>
      <c r="I16127" t="s">
        <v>13</v>
      </c>
      <c r="J16127">
        <f t="shared" si="2270"/>
        <v>0</v>
      </c>
      <c r="K16127" t="s">
        <v>13</v>
      </c>
      <c r="L16127">
        <f t="shared" si="2270"/>
        <v>0</v>
      </c>
    </row>
    <row r="16128" spans="1:12" x14ac:dyDescent="0.3">
      <c r="A16128" s="1" t="s">
        <v>16141</v>
      </c>
      <c r="B16128" s="5" t="s">
        <v>13</v>
      </c>
      <c r="C16128" s="5" t="s">
        <v>13</v>
      </c>
      <c r="D16128">
        <f t="shared" si="2262"/>
        <v>0</v>
      </c>
      <c r="E16128" t="s">
        <v>13</v>
      </c>
      <c r="F16128">
        <f t="shared" si="2269"/>
        <v>0</v>
      </c>
      <c r="G16128" t="s">
        <v>13</v>
      </c>
      <c r="H16128">
        <f t="shared" si="2269"/>
        <v>0</v>
      </c>
      <c r="I16128" t="s">
        <v>13</v>
      </c>
      <c r="J16128">
        <f t="shared" si="2270"/>
        <v>0</v>
      </c>
      <c r="K16128" t="s">
        <v>13</v>
      </c>
      <c r="L16128">
        <f t="shared" si="2270"/>
        <v>0</v>
      </c>
    </row>
    <row r="16129" spans="1:12" x14ac:dyDescent="0.3">
      <c r="A16129" s="1" t="s">
        <v>16142</v>
      </c>
      <c r="B16129" s="5" t="s">
        <v>13</v>
      </c>
      <c r="C16129" s="5" t="s">
        <v>13</v>
      </c>
      <c r="D16129">
        <f t="shared" si="2262"/>
        <v>0</v>
      </c>
      <c r="E16129" t="s">
        <v>13</v>
      </c>
      <c r="F16129">
        <f t="shared" si="2269"/>
        <v>0</v>
      </c>
      <c r="G16129" t="s">
        <v>13</v>
      </c>
      <c r="H16129">
        <f t="shared" si="2269"/>
        <v>0</v>
      </c>
      <c r="I16129" t="s">
        <v>13</v>
      </c>
      <c r="J16129">
        <f t="shared" si="2270"/>
        <v>0</v>
      </c>
      <c r="K16129" t="s">
        <v>13</v>
      </c>
      <c r="L16129">
        <f t="shared" si="2270"/>
        <v>0</v>
      </c>
    </row>
    <row r="16130" spans="1:12" x14ac:dyDescent="0.3">
      <c r="A16130" s="1" t="s">
        <v>16143</v>
      </c>
      <c r="B16130" s="5" t="s">
        <v>16</v>
      </c>
      <c r="C16130" s="5" t="s">
        <v>111</v>
      </c>
      <c r="D16130">
        <f t="shared" si="2262"/>
        <v>1</v>
      </c>
      <c r="E16130" t="s">
        <v>111</v>
      </c>
      <c r="F16130">
        <f t="shared" si="2269"/>
        <v>1</v>
      </c>
      <c r="G16130" t="s">
        <v>111</v>
      </c>
      <c r="H16130">
        <f t="shared" si="2269"/>
        <v>1</v>
      </c>
      <c r="I16130" t="s">
        <v>111</v>
      </c>
      <c r="J16130">
        <f t="shared" si="2270"/>
        <v>1</v>
      </c>
      <c r="K16130" t="s">
        <v>111</v>
      </c>
      <c r="L16130">
        <f t="shared" si="2270"/>
        <v>1</v>
      </c>
    </row>
    <row r="16131" spans="1:12" x14ac:dyDescent="0.3">
      <c r="A16131" s="1" t="s">
        <v>16144</v>
      </c>
      <c r="B16131" s="5" t="s">
        <v>11</v>
      </c>
      <c r="C16131" s="5" t="s">
        <v>11</v>
      </c>
      <c r="D16131">
        <f t="shared" si="2262"/>
        <v>0</v>
      </c>
      <c r="E16131" t="s">
        <v>11</v>
      </c>
      <c r="F16131">
        <f t="shared" si="2269"/>
        <v>0</v>
      </c>
      <c r="G16131" t="s">
        <v>11</v>
      </c>
      <c r="H16131">
        <f t="shared" si="2269"/>
        <v>0</v>
      </c>
      <c r="I16131" t="s">
        <v>11</v>
      </c>
      <c r="J16131">
        <f t="shared" si="2270"/>
        <v>0</v>
      </c>
      <c r="K16131" t="s">
        <v>11</v>
      </c>
      <c r="L16131">
        <f t="shared" si="2270"/>
        <v>0</v>
      </c>
    </row>
    <row r="16132" spans="1:12" x14ac:dyDescent="0.3">
      <c r="A16132" s="1" t="s">
        <v>16145</v>
      </c>
      <c r="B16132" s="5" t="s">
        <v>40</v>
      </c>
      <c r="C16132" s="5" t="s">
        <v>40</v>
      </c>
      <c r="D16132">
        <f t="shared" ref="D16132:D16195" si="2271">IF(B16132=C16132,0,1)</f>
        <v>0</v>
      </c>
      <c r="E16132" t="s">
        <v>40</v>
      </c>
      <c r="F16132">
        <f t="shared" ref="F16132:H16147" si="2272">IF($B16132=E16132,0,1)</f>
        <v>0</v>
      </c>
      <c r="G16132" t="s">
        <v>40</v>
      </c>
      <c r="H16132">
        <f t="shared" si="2272"/>
        <v>0</v>
      </c>
      <c r="I16132" t="s">
        <v>40</v>
      </c>
      <c r="J16132">
        <f t="shared" ref="J16132:L16147" si="2273">IF($B16132=I16132,0,1)</f>
        <v>0</v>
      </c>
      <c r="K16132" t="s">
        <v>40</v>
      </c>
      <c r="L16132">
        <f t="shared" si="2273"/>
        <v>0</v>
      </c>
    </row>
    <row r="16133" spans="1:12" x14ac:dyDescent="0.3">
      <c r="A16133" s="1" t="s">
        <v>16146</v>
      </c>
      <c r="B16133" s="5" t="s">
        <v>24</v>
      </c>
      <c r="C16133" s="5" t="s">
        <v>24</v>
      </c>
      <c r="D16133">
        <f t="shared" si="2271"/>
        <v>0</v>
      </c>
      <c r="E16133" t="s">
        <v>24</v>
      </c>
      <c r="F16133">
        <f t="shared" si="2272"/>
        <v>0</v>
      </c>
      <c r="G16133" t="s">
        <v>24</v>
      </c>
      <c r="H16133">
        <f t="shared" si="2272"/>
        <v>0</v>
      </c>
      <c r="I16133" t="s">
        <v>24</v>
      </c>
      <c r="J16133">
        <f t="shared" si="2273"/>
        <v>0</v>
      </c>
      <c r="K16133" t="s">
        <v>24</v>
      </c>
      <c r="L16133">
        <f t="shared" si="2273"/>
        <v>0</v>
      </c>
    </row>
    <row r="16134" spans="1:12" x14ac:dyDescent="0.3">
      <c r="A16134" s="1" t="s">
        <v>16147</v>
      </c>
      <c r="B16134" s="5" t="s">
        <v>13</v>
      </c>
      <c r="C16134" s="5" t="s">
        <v>16</v>
      </c>
      <c r="D16134">
        <f t="shared" si="2271"/>
        <v>1</v>
      </c>
      <c r="E16134" t="s">
        <v>16</v>
      </c>
      <c r="F16134">
        <f t="shared" si="2272"/>
        <v>1</v>
      </c>
      <c r="G16134" t="s">
        <v>16</v>
      </c>
      <c r="H16134">
        <f t="shared" si="2272"/>
        <v>1</v>
      </c>
      <c r="I16134" t="s">
        <v>16</v>
      </c>
      <c r="J16134">
        <f t="shared" si="2273"/>
        <v>1</v>
      </c>
      <c r="K16134" t="s">
        <v>16</v>
      </c>
      <c r="L16134">
        <f t="shared" si="2273"/>
        <v>1</v>
      </c>
    </row>
    <row r="16135" spans="1:12" x14ac:dyDescent="0.3">
      <c r="A16135" s="1" t="s">
        <v>16148</v>
      </c>
      <c r="B16135" s="5" t="s">
        <v>13</v>
      </c>
      <c r="C16135" s="5" t="s">
        <v>13</v>
      </c>
      <c r="D16135">
        <f t="shared" si="2271"/>
        <v>0</v>
      </c>
      <c r="E16135" t="s">
        <v>13</v>
      </c>
      <c r="F16135">
        <f t="shared" si="2272"/>
        <v>0</v>
      </c>
      <c r="G16135" t="s">
        <v>13</v>
      </c>
      <c r="H16135">
        <f t="shared" si="2272"/>
        <v>0</v>
      </c>
      <c r="I16135" t="s">
        <v>13</v>
      </c>
      <c r="J16135">
        <f t="shared" si="2273"/>
        <v>0</v>
      </c>
      <c r="K16135" t="s">
        <v>13</v>
      </c>
      <c r="L16135">
        <f t="shared" si="2273"/>
        <v>0</v>
      </c>
    </row>
    <row r="16136" spans="1:12" x14ac:dyDescent="0.3">
      <c r="A16136" s="1" t="s">
        <v>16149</v>
      </c>
      <c r="B16136" s="5" t="s">
        <v>11</v>
      </c>
      <c r="C16136" s="5" t="s">
        <v>11</v>
      </c>
      <c r="D16136">
        <f t="shared" si="2271"/>
        <v>0</v>
      </c>
      <c r="E16136" t="s">
        <v>11</v>
      </c>
      <c r="F16136">
        <f t="shared" si="2272"/>
        <v>0</v>
      </c>
      <c r="G16136" t="s">
        <v>11</v>
      </c>
      <c r="H16136">
        <f t="shared" si="2272"/>
        <v>0</v>
      </c>
      <c r="I16136" t="s">
        <v>11</v>
      </c>
      <c r="J16136">
        <f t="shared" si="2273"/>
        <v>0</v>
      </c>
      <c r="K16136" t="s">
        <v>11</v>
      </c>
      <c r="L16136">
        <f t="shared" si="2273"/>
        <v>0</v>
      </c>
    </row>
    <row r="16137" spans="1:12" x14ac:dyDescent="0.3">
      <c r="A16137" s="1" t="s">
        <v>16150</v>
      </c>
      <c r="B16137" s="5" t="s">
        <v>13</v>
      </c>
      <c r="C16137" s="5" t="s">
        <v>13</v>
      </c>
      <c r="D16137">
        <f t="shared" si="2271"/>
        <v>0</v>
      </c>
      <c r="E16137" t="s">
        <v>13</v>
      </c>
      <c r="F16137">
        <f t="shared" si="2272"/>
        <v>0</v>
      </c>
      <c r="G16137" t="s">
        <v>13</v>
      </c>
      <c r="H16137">
        <f t="shared" si="2272"/>
        <v>0</v>
      </c>
      <c r="I16137" t="s">
        <v>13</v>
      </c>
      <c r="J16137">
        <f t="shared" si="2273"/>
        <v>0</v>
      </c>
      <c r="K16137" t="s">
        <v>13</v>
      </c>
      <c r="L16137">
        <f t="shared" si="2273"/>
        <v>0</v>
      </c>
    </row>
    <row r="16138" spans="1:12" x14ac:dyDescent="0.3">
      <c r="A16138" s="1" t="s">
        <v>16151</v>
      </c>
      <c r="B16138" s="5" t="s">
        <v>16</v>
      </c>
      <c r="C16138" s="5" t="s">
        <v>16</v>
      </c>
      <c r="D16138">
        <f t="shared" si="2271"/>
        <v>0</v>
      </c>
      <c r="E16138" t="s">
        <v>16</v>
      </c>
      <c r="F16138">
        <f t="shared" si="2272"/>
        <v>0</v>
      </c>
      <c r="G16138" t="s">
        <v>16</v>
      </c>
      <c r="H16138">
        <f t="shared" si="2272"/>
        <v>0</v>
      </c>
      <c r="I16138" t="s">
        <v>16</v>
      </c>
      <c r="J16138">
        <f t="shared" si="2273"/>
        <v>0</v>
      </c>
      <c r="K16138" t="s">
        <v>16</v>
      </c>
      <c r="L16138">
        <f t="shared" si="2273"/>
        <v>0</v>
      </c>
    </row>
    <row r="16139" spans="1:12" x14ac:dyDescent="0.3">
      <c r="A16139" s="1" t="s">
        <v>16152</v>
      </c>
      <c r="B16139" s="5" t="s">
        <v>13</v>
      </c>
      <c r="C16139" s="5" t="s">
        <v>13</v>
      </c>
      <c r="D16139">
        <f t="shared" si="2271"/>
        <v>0</v>
      </c>
      <c r="E16139" t="s">
        <v>13</v>
      </c>
      <c r="F16139">
        <f t="shared" si="2272"/>
        <v>0</v>
      </c>
      <c r="G16139" t="s">
        <v>13</v>
      </c>
      <c r="H16139">
        <f t="shared" si="2272"/>
        <v>0</v>
      </c>
      <c r="I16139" t="s">
        <v>13</v>
      </c>
      <c r="J16139">
        <f t="shared" si="2273"/>
        <v>0</v>
      </c>
      <c r="K16139" t="s">
        <v>13</v>
      </c>
      <c r="L16139">
        <f t="shared" si="2273"/>
        <v>0</v>
      </c>
    </row>
    <row r="16140" spans="1:12" x14ac:dyDescent="0.3">
      <c r="A16140" s="1" t="s">
        <v>16153</v>
      </c>
      <c r="B16140" s="5" t="s">
        <v>16</v>
      </c>
      <c r="C16140" s="5" t="s">
        <v>16</v>
      </c>
      <c r="D16140">
        <f t="shared" si="2271"/>
        <v>0</v>
      </c>
      <c r="E16140" t="s">
        <v>16</v>
      </c>
      <c r="F16140">
        <f t="shared" si="2272"/>
        <v>0</v>
      </c>
      <c r="G16140" t="s">
        <v>16</v>
      </c>
      <c r="H16140">
        <f t="shared" si="2272"/>
        <v>0</v>
      </c>
      <c r="I16140" t="s">
        <v>16</v>
      </c>
      <c r="J16140">
        <f t="shared" si="2273"/>
        <v>0</v>
      </c>
      <c r="K16140" t="s">
        <v>16</v>
      </c>
      <c r="L16140">
        <f t="shared" si="2273"/>
        <v>0</v>
      </c>
    </row>
    <row r="16141" spans="1:12" x14ac:dyDescent="0.3">
      <c r="A16141" s="1" t="s">
        <v>16154</v>
      </c>
      <c r="B16141" s="5" t="s">
        <v>11</v>
      </c>
      <c r="C16141" s="5" t="s">
        <v>11</v>
      </c>
      <c r="D16141">
        <f t="shared" si="2271"/>
        <v>0</v>
      </c>
      <c r="E16141" t="s">
        <v>11</v>
      </c>
      <c r="F16141">
        <f t="shared" si="2272"/>
        <v>0</v>
      </c>
      <c r="G16141" t="s">
        <v>11</v>
      </c>
      <c r="H16141">
        <f t="shared" si="2272"/>
        <v>0</v>
      </c>
      <c r="I16141" t="s">
        <v>11</v>
      </c>
      <c r="J16141">
        <f t="shared" si="2273"/>
        <v>0</v>
      </c>
      <c r="K16141" t="s">
        <v>11</v>
      </c>
      <c r="L16141">
        <f t="shared" si="2273"/>
        <v>0</v>
      </c>
    </row>
    <row r="16142" spans="1:12" x14ac:dyDescent="0.3">
      <c r="A16142" s="1" t="s">
        <v>16155</v>
      </c>
      <c r="B16142" s="5" t="s">
        <v>13</v>
      </c>
      <c r="C16142" s="5" t="s">
        <v>13</v>
      </c>
      <c r="D16142">
        <f t="shared" si="2271"/>
        <v>0</v>
      </c>
      <c r="E16142" t="s">
        <v>13</v>
      </c>
      <c r="F16142">
        <f t="shared" si="2272"/>
        <v>0</v>
      </c>
      <c r="G16142" t="s">
        <v>13</v>
      </c>
      <c r="H16142">
        <f t="shared" si="2272"/>
        <v>0</v>
      </c>
      <c r="I16142" t="s">
        <v>13</v>
      </c>
      <c r="J16142">
        <f t="shared" si="2273"/>
        <v>0</v>
      </c>
      <c r="K16142" t="s">
        <v>13</v>
      </c>
      <c r="L16142">
        <f t="shared" si="2273"/>
        <v>0</v>
      </c>
    </row>
    <row r="16143" spans="1:12" x14ac:dyDescent="0.3">
      <c r="A16143" s="1" t="s">
        <v>16156</v>
      </c>
      <c r="B16143" s="5" t="s">
        <v>13</v>
      </c>
      <c r="C16143" s="5" t="s">
        <v>13</v>
      </c>
      <c r="D16143">
        <f t="shared" si="2271"/>
        <v>0</v>
      </c>
      <c r="E16143" t="s">
        <v>13</v>
      </c>
      <c r="F16143">
        <f t="shared" si="2272"/>
        <v>0</v>
      </c>
      <c r="G16143" t="s">
        <v>16</v>
      </c>
      <c r="H16143">
        <f t="shared" si="2272"/>
        <v>1</v>
      </c>
      <c r="I16143" t="s">
        <v>16</v>
      </c>
      <c r="J16143">
        <f t="shared" si="2273"/>
        <v>1</v>
      </c>
      <c r="K16143" t="s">
        <v>13</v>
      </c>
      <c r="L16143">
        <f t="shared" si="2273"/>
        <v>0</v>
      </c>
    </row>
    <row r="16144" spans="1:12" x14ac:dyDescent="0.3">
      <c r="A16144" s="1" t="s">
        <v>16157</v>
      </c>
      <c r="B16144" s="5" t="s">
        <v>13</v>
      </c>
      <c r="C16144" s="5" t="s">
        <v>13</v>
      </c>
      <c r="D16144">
        <f t="shared" si="2271"/>
        <v>0</v>
      </c>
      <c r="E16144" t="s">
        <v>13</v>
      </c>
      <c r="F16144">
        <f t="shared" si="2272"/>
        <v>0</v>
      </c>
      <c r="G16144" t="s">
        <v>13</v>
      </c>
      <c r="H16144">
        <f t="shared" si="2272"/>
        <v>0</v>
      </c>
      <c r="I16144" t="s">
        <v>13</v>
      </c>
      <c r="J16144">
        <f t="shared" si="2273"/>
        <v>0</v>
      </c>
      <c r="K16144" t="s">
        <v>13</v>
      </c>
      <c r="L16144">
        <f t="shared" si="2273"/>
        <v>0</v>
      </c>
    </row>
    <row r="16145" spans="1:12" x14ac:dyDescent="0.3">
      <c r="A16145" s="1" t="s">
        <v>16158</v>
      </c>
      <c r="B16145" s="5" t="s">
        <v>13</v>
      </c>
      <c r="C16145" s="5" t="s">
        <v>13</v>
      </c>
      <c r="D16145">
        <f t="shared" si="2271"/>
        <v>0</v>
      </c>
      <c r="E16145" t="s">
        <v>13</v>
      </c>
      <c r="F16145">
        <f t="shared" si="2272"/>
        <v>0</v>
      </c>
      <c r="G16145" t="s">
        <v>13</v>
      </c>
      <c r="H16145">
        <f t="shared" si="2272"/>
        <v>0</v>
      </c>
      <c r="I16145" t="s">
        <v>13</v>
      </c>
      <c r="J16145">
        <f t="shared" si="2273"/>
        <v>0</v>
      </c>
      <c r="K16145" t="s">
        <v>13</v>
      </c>
      <c r="L16145">
        <f t="shared" si="2273"/>
        <v>0</v>
      </c>
    </row>
    <row r="16146" spans="1:12" x14ac:dyDescent="0.3">
      <c r="A16146" s="1" t="s">
        <v>16159</v>
      </c>
      <c r="B16146" s="5" t="s">
        <v>13</v>
      </c>
      <c r="C16146" s="5" t="s">
        <v>13</v>
      </c>
      <c r="D16146">
        <f t="shared" si="2271"/>
        <v>0</v>
      </c>
      <c r="E16146" t="s">
        <v>13</v>
      </c>
      <c r="F16146">
        <f t="shared" si="2272"/>
        <v>0</v>
      </c>
      <c r="G16146" t="s">
        <v>13</v>
      </c>
      <c r="H16146">
        <f t="shared" si="2272"/>
        <v>0</v>
      </c>
      <c r="I16146" t="s">
        <v>13</v>
      </c>
      <c r="J16146">
        <f t="shared" si="2273"/>
        <v>0</v>
      </c>
      <c r="K16146" t="s">
        <v>13</v>
      </c>
      <c r="L16146">
        <f t="shared" si="2273"/>
        <v>0</v>
      </c>
    </row>
    <row r="16147" spans="1:12" x14ac:dyDescent="0.3">
      <c r="A16147" s="1" t="s">
        <v>16160</v>
      </c>
      <c r="B16147" s="5" t="s">
        <v>13</v>
      </c>
      <c r="C16147" s="5" t="s">
        <v>16</v>
      </c>
      <c r="D16147">
        <f t="shared" si="2271"/>
        <v>1</v>
      </c>
      <c r="E16147" t="s">
        <v>16</v>
      </c>
      <c r="F16147">
        <f t="shared" si="2272"/>
        <v>1</v>
      </c>
      <c r="G16147" t="s">
        <v>16</v>
      </c>
      <c r="H16147">
        <f t="shared" si="2272"/>
        <v>1</v>
      </c>
      <c r="I16147" t="s">
        <v>16</v>
      </c>
      <c r="J16147">
        <f t="shared" si="2273"/>
        <v>1</v>
      </c>
      <c r="K16147" t="s">
        <v>16</v>
      </c>
      <c r="L16147">
        <f t="shared" si="2273"/>
        <v>1</v>
      </c>
    </row>
    <row r="16148" spans="1:12" x14ac:dyDescent="0.3">
      <c r="A16148" s="1" t="s">
        <v>16161</v>
      </c>
      <c r="B16148" s="5" t="s">
        <v>24</v>
      </c>
      <c r="C16148" s="5" t="s">
        <v>24</v>
      </c>
      <c r="D16148">
        <f t="shared" si="2271"/>
        <v>0</v>
      </c>
      <c r="E16148" t="s">
        <v>24</v>
      </c>
      <c r="F16148">
        <f t="shared" ref="F16148:H16163" si="2274">IF($B16148=E16148,0,1)</f>
        <v>0</v>
      </c>
      <c r="G16148" t="s">
        <v>24</v>
      </c>
      <c r="H16148">
        <f t="shared" si="2274"/>
        <v>0</v>
      </c>
      <c r="I16148" t="s">
        <v>24</v>
      </c>
      <c r="J16148">
        <f t="shared" ref="J16148:L16163" si="2275">IF($B16148=I16148,0,1)</f>
        <v>0</v>
      </c>
      <c r="K16148" t="s">
        <v>24</v>
      </c>
      <c r="L16148">
        <f t="shared" si="2275"/>
        <v>0</v>
      </c>
    </row>
    <row r="16149" spans="1:12" x14ac:dyDescent="0.3">
      <c r="A16149" s="1" t="s">
        <v>16162</v>
      </c>
      <c r="B16149" s="5" t="s">
        <v>40</v>
      </c>
      <c r="C16149" s="5" t="s">
        <v>40</v>
      </c>
      <c r="D16149">
        <f t="shared" si="2271"/>
        <v>0</v>
      </c>
      <c r="E16149" t="s">
        <v>40</v>
      </c>
      <c r="F16149">
        <f t="shared" si="2274"/>
        <v>0</v>
      </c>
      <c r="G16149" t="s">
        <v>40</v>
      </c>
      <c r="H16149">
        <f t="shared" si="2274"/>
        <v>0</v>
      </c>
      <c r="I16149" t="s">
        <v>40</v>
      </c>
      <c r="J16149">
        <f t="shared" si="2275"/>
        <v>0</v>
      </c>
      <c r="K16149" t="s">
        <v>40</v>
      </c>
      <c r="L16149">
        <f t="shared" si="2275"/>
        <v>0</v>
      </c>
    </row>
    <row r="16150" spans="1:12" x14ac:dyDescent="0.3">
      <c r="A16150" s="1" t="s">
        <v>16163</v>
      </c>
      <c r="B16150" s="5" t="s">
        <v>13</v>
      </c>
      <c r="C16150" s="5" t="s">
        <v>13</v>
      </c>
      <c r="D16150">
        <f t="shared" si="2271"/>
        <v>0</v>
      </c>
      <c r="E16150" t="s">
        <v>13</v>
      </c>
      <c r="F16150">
        <f t="shared" si="2274"/>
        <v>0</v>
      </c>
      <c r="G16150" t="s">
        <v>13</v>
      </c>
      <c r="H16150">
        <f t="shared" si="2274"/>
        <v>0</v>
      </c>
      <c r="I16150" t="s">
        <v>13</v>
      </c>
      <c r="J16150">
        <f t="shared" si="2275"/>
        <v>0</v>
      </c>
      <c r="K16150" t="s">
        <v>13</v>
      </c>
      <c r="L16150">
        <f t="shared" si="2275"/>
        <v>0</v>
      </c>
    </row>
    <row r="16151" spans="1:12" x14ac:dyDescent="0.3">
      <c r="A16151" s="1" t="s">
        <v>16164</v>
      </c>
      <c r="B16151" s="5" t="s">
        <v>13</v>
      </c>
      <c r="C16151" s="5" t="s">
        <v>13</v>
      </c>
      <c r="D16151">
        <f t="shared" si="2271"/>
        <v>0</v>
      </c>
      <c r="E16151" t="s">
        <v>13</v>
      </c>
      <c r="F16151">
        <f t="shared" si="2274"/>
        <v>0</v>
      </c>
      <c r="G16151" t="s">
        <v>13</v>
      </c>
      <c r="H16151">
        <f t="shared" si="2274"/>
        <v>0</v>
      </c>
      <c r="I16151" t="s">
        <v>13</v>
      </c>
      <c r="J16151">
        <f t="shared" si="2275"/>
        <v>0</v>
      </c>
      <c r="K16151" t="s">
        <v>13</v>
      </c>
      <c r="L16151">
        <f t="shared" si="2275"/>
        <v>0</v>
      </c>
    </row>
    <row r="16152" spans="1:12" x14ac:dyDescent="0.3">
      <c r="A16152" s="1" t="s">
        <v>16165</v>
      </c>
      <c r="B16152" s="5" t="s">
        <v>13</v>
      </c>
      <c r="C16152" s="5" t="s">
        <v>13</v>
      </c>
      <c r="D16152">
        <f t="shared" si="2271"/>
        <v>0</v>
      </c>
      <c r="E16152" t="s">
        <v>13</v>
      </c>
      <c r="F16152">
        <f t="shared" si="2274"/>
        <v>0</v>
      </c>
      <c r="G16152" t="s">
        <v>13</v>
      </c>
      <c r="H16152">
        <f t="shared" si="2274"/>
        <v>0</v>
      </c>
      <c r="I16152" t="s">
        <v>13</v>
      </c>
      <c r="J16152">
        <f t="shared" si="2275"/>
        <v>0</v>
      </c>
      <c r="K16152" t="s">
        <v>13</v>
      </c>
      <c r="L16152">
        <f t="shared" si="2275"/>
        <v>0</v>
      </c>
    </row>
    <row r="16153" spans="1:12" x14ac:dyDescent="0.3">
      <c r="A16153" s="1" t="s">
        <v>16166</v>
      </c>
      <c r="B16153" s="5" t="s">
        <v>13</v>
      </c>
      <c r="C16153" s="5" t="s">
        <v>13</v>
      </c>
      <c r="D16153">
        <f t="shared" si="2271"/>
        <v>0</v>
      </c>
      <c r="E16153" t="s">
        <v>13</v>
      </c>
      <c r="F16153">
        <f t="shared" si="2274"/>
        <v>0</v>
      </c>
      <c r="G16153" t="s">
        <v>13</v>
      </c>
      <c r="H16153">
        <f t="shared" si="2274"/>
        <v>0</v>
      </c>
      <c r="I16153" t="s">
        <v>13</v>
      </c>
      <c r="J16153">
        <f t="shared" si="2275"/>
        <v>0</v>
      </c>
      <c r="K16153" t="s">
        <v>13</v>
      </c>
      <c r="L16153">
        <f t="shared" si="2275"/>
        <v>0</v>
      </c>
    </row>
    <row r="16154" spans="1:12" x14ac:dyDescent="0.3">
      <c r="A16154" s="1" t="s">
        <v>16167</v>
      </c>
      <c r="B16154" s="5" t="s">
        <v>13</v>
      </c>
      <c r="C16154" s="5" t="s">
        <v>13</v>
      </c>
      <c r="D16154">
        <f t="shared" si="2271"/>
        <v>0</v>
      </c>
      <c r="E16154" t="s">
        <v>13</v>
      </c>
      <c r="F16154">
        <f t="shared" si="2274"/>
        <v>0</v>
      </c>
      <c r="G16154" t="s">
        <v>13</v>
      </c>
      <c r="H16154">
        <f t="shared" si="2274"/>
        <v>0</v>
      </c>
      <c r="I16154" t="s">
        <v>13</v>
      </c>
      <c r="J16154">
        <f t="shared" si="2275"/>
        <v>0</v>
      </c>
      <c r="K16154" t="s">
        <v>13</v>
      </c>
      <c r="L16154">
        <f t="shared" si="2275"/>
        <v>0</v>
      </c>
    </row>
    <row r="16155" spans="1:12" x14ac:dyDescent="0.3">
      <c r="A16155" s="1" t="s">
        <v>16168</v>
      </c>
      <c r="B16155" s="5" t="s">
        <v>16</v>
      </c>
      <c r="C16155" s="5" t="s">
        <v>16</v>
      </c>
      <c r="D16155">
        <f t="shared" si="2271"/>
        <v>0</v>
      </c>
      <c r="E16155" t="s">
        <v>16</v>
      </c>
      <c r="F16155">
        <f t="shared" si="2274"/>
        <v>0</v>
      </c>
      <c r="G16155" t="s">
        <v>16</v>
      </c>
      <c r="H16155">
        <f t="shared" si="2274"/>
        <v>0</v>
      </c>
      <c r="I16155" t="s">
        <v>16</v>
      </c>
      <c r="J16155">
        <f t="shared" si="2275"/>
        <v>0</v>
      </c>
      <c r="K16155" t="s">
        <v>16</v>
      </c>
      <c r="L16155">
        <f t="shared" si="2275"/>
        <v>0</v>
      </c>
    </row>
    <row r="16156" spans="1:12" x14ac:dyDescent="0.3">
      <c r="A16156" s="1" t="s">
        <v>16169</v>
      </c>
      <c r="B16156" s="5" t="s">
        <v>11</v>
      </c>
      <c r="C16156" s="5" t="s">
        <v>11</v>
      </c>
      <c r="D16156">
        <f t="shared" si="2271"/>
        <v>0</v>
      </c>
      <c r="E16156" t="s">
        <v>11</v>
      </c>
      <c r="F16156">
        <f t="shared" si="2274"/>
        <v>0</v>
      </c>
      <c r="G16156" t="s">
        <v>13</v>
      </c>
      <c r="H16156">
        <f t="shared" si="2274"/>
        <v>1</v>
      </c>
      <c r="I16156" t="s">
        <v>13</v>
      </c>
      <c r="J16156">
        <f t="shared" si="2275"/>
        <v>1</v>
      </c>
      <c r="K16156" t="s">
        <v>11</v>
      </c>
      <c r="L16156">
        <f t="shared" si="2275"/>
        <v>0</v>
      </c>
    </row>
    <row r="16157" spans="1:12" x14ac:dyDescent="0.3">
      <c r="A16157" s="1" t="s">
        <v>16170</v>
      </c>
      <c r="B16157" s="5" t="s">
        <v>24</v>
      </c>
      <c r="C16157" s="5" t="s">
        <v>24</v>
      </c>
      <c r="D16157">
        <f t="shared" si="2271"/>
        <v>0</v>
      </c>
      <c r="E16157" t="s">
        <v>24</v>
      </c>
      <c r="F16157">
        <f t="shared" si="2274"/>
        <v>0</v>
      </c>
      <c r="G16157" t="s">
        <v>24</v>
      </c>
      <c r="H16157">
        <f t="shared" si="2274"/>
        <v>0</v>
      </c>
      <c r="I16157" t="s">
        <v>24</v>
      </c>
      <c r="J16157">
        <f t="shared" si="2275"/>
        <v>0</v>
      </c>
      <c r="K16157" t="s">
        <v>24</v>
      </c>
      <c r="L16157">
        <f t="shared" si="2275"/>
        <v>0</v>
      </c>
    </row>
    <row r="16158" spans="1:12" x14ac:dyDescent="0.3">
      <c r="A16158" s="1" t="s">
        <v>16171</v>
      </c>
      <c r="B16158" s="5" t="s">
        <v>24</v>
      </c>
      <c r="C16158" s="5" t="s">
        <v>24</v>
      </c>
      <c r="D16158">
        <f t="shared" si="2271"/>
        <v>0</v>
      </c>
      <c r="E16158" t="s">
        <v>24</v>
      </c>
      <c r="F16158">
        <f t="shared" si="2274"/>
        <v>0</v>
      </c>
      <c r="G16158" t="s">
        <v>24</v>
      </c>
      <c r="H16158">
        <f t="shared" si="2274"/>
        <v>0</v>
      </c>
      <c r="I16158" t="s">
        <v>24</v>
      </c>
      <c r="J16158">
        <f t="shared" si="2275"/>
        <v>0</v>
      </c>
      <c r="K16158" t="s">
        <v>24</v>
      </c>
      <c r="L16158">
        <f t="shared" si="2275"/>
        <v>0</v>
      </c>
    </row>
    <row r="16159" spans="1:12" x14ac:dyDescent="0.3">
      <c r="A16159" s="1" t="s">
        <v>16172</v>
      </c>
      <c r="B16159" s="5" t="s">
        <v>11</v>
      </c>
      <c r="C16159" s="5" t="s">
        <v>11</v>
      </c>
      <c r="D16159">
        <f t="shared" si="2271"/>
        <v>0</v>
      </c>
      <c r="E16159" t="s">
        <v>11</v>
      </c>
      <c r="F16159">
        <f t="shared" si="2274"/>
        <v>0</v>
      </c>
      <c r="G16159" t="s">
        <v>11</v>
      </c>
      <c r="H16159">
        <f t="shared" si="2274"/>
        <v>0</v>
      </c>
      <c r="I16159" t="s">
        <v>11</v>
      </c>
      <c r="J16159">
        <f t="shared" si="2275"/>
        <v>0</v>
      </c>
      <c r="K16159" t="s">
        <v>11</v>
      </c>
      <c r="L16159">
        <f t="shared" si="2275"/>
        <v>0</v>
      </c>
    </row>
    <row r="16160" spans="1:12" x14ac:dyDescent="0.3">
      <c r="A16160" s="1" t="s">
        <v>16173</v>
      </c>
      <c r="B16160" s="5" t="s">
        <v>13</v>
      </c>
      <c r="C16160" s="5" t="s">
        <v>13</v>
      </c>
      <c r="D16160">
        <f t="shared" si="2271"/>
        <v>0</v>
      </c>
      <c r="E16160" t="s">
        <v>13</v>
      </c>
      <c r="F16160">
        <f t="shared" si="2274"/>
        <v>0</v>
      </c>
      <c r="G16160" t="s">
        <v>13</v>
      </c>
      <c r="H16160">
        <f t="shared" si="2274"/>
        <v>0</v>
      </c>
      <c r="I16160" t="s">
        <v>13</v>
      </c>
      <c r="J16160">
        <f t="shared" si="2275"/>
        <v>0</v>
      </c>
      <c r="K16160" t="s">
        <v>13</v>
      </c>
      <c r="L16160">
        <f t="shared" si="2275"/>
        <v>0</v>
      </c>
    </row>
    <row r="16161" spans="1:12" x14ac:dyDescent="0.3">
      <c r="A16161" s="1" t="s">
        <v>16174</v>
      </c>
      <c r="B16161" s="5" t="s">
        <v>13</v>
      </c>
      <c r="C16161" s="5" t="s">
        <v>13</v>
      </c>
      <c r="D16161">
        <f t="shared" si="2271"/>
        <v>0</v>
      </c>
      <c r="E16161" t="s">
        <v>13</v>
      </c>
      <c r="F16161">
        <f t="shared" si="2274"/>
        <v>0</v>
      </c>
      <c r="G16161" t="s">
        <v>13</v>
      </c>
      <c r="H16161">
        <f t="shared" si="2274"/>
        <v>0</v>
      </c>
      <c r="I16161" t="s">
        <v>13</v>
      </c>
      <c r="J16161">
        <f t="shared" si="2275"/>
        <v>0</v>
      </c>
      <c r="K16161" t="s">
        <v>13</v>
      </c>
      <c r="L16161">
        <f t="shared" si="2275"/>
        <v>0</v>
      </c>
    </row>
    <row r="16162" spans="1:12" x14ac:dyDescent="0.3">
      <c r="A16162" s="1" t="s">
        <v>16175</v>
      </c>
      <c r="B16162" s="5" t="s">
        <v>13</v>
      </c>
      <c r="C16162" s="5" t="s">
        <v>13</v>
      </c>
      <c r="D16162">
        <f t="shared" si="2271"/>
        <v>0</v>
      </c>
      <c r="E16162" t="s">
        <v>13</v>
      </c>
      <c r="F16162">
        <f t="shared" si="2274"/>
        <v>0</v>
      </c>
      <c r="G16162" t="s">
        <v>13</v>
      </c>
      <c r="H16162">
        <f t="shared" si="2274"/>
        <v>0</v>
      </c>
      <c r="I16162" t="s">
        <v>13</v>
      </c>
      <c r="J16162">
        <f t="shared" si="2275"/>
        <v>0</v>
      </c>
      <c r="K16162" t="s">
        <v>13</v>
      </c>
      <c r="L16162">
        <f t="shared" si="2275"/>
        <v>0</v>
      </c>
    </row>
    <row r="16163" spans="1:12" x14ac:dyDescent="0.3">
      <c r="A16163" s="1" t="s">
        <v>16176</v>
      </c>
      <c r="B16163" s="5" t="s">
        <v>16</v>
      </c>
      <c r="C16163" s="5" t="s">
        <v>16</v>
      </c>
      <c r="D16163">
        <f t="shared" si="2271"/>
        <v>0</v>
      </c>
      <c r="E16163" t="s">
        <v>16</v>
      </c>
      <c r="F16163">
        <f t="shared" si="2274"/>
        <v>0</v>
      </c>
      <c r="G16163" t="s">
        <v>16</v>
      </c>
      <c r="H16163">
        <f t="shared" si="2274"/>
        <v>0</v>
      </c>
      <c r="I16163" t="s">
        <v>16</v>
      </c>
      <c r="J16163">
        <f t="shared" si="2275"/>
        <v>0</v>
      </c>
      <c r="K16163" t="s">
        <v>16</v>
      </c>
      <c r="L16163">
        <f t="shared" si="2275"/>
        <v>0</v>
      </c>
    </row>
    <row r="16164" spans="1:12" x14ac:dyDescent="0.3">
      <c r="A16164" s="1" t="s">
        <v>16177</v>
      </c>
      <c r="B16164" s="5" t="s">
        <v>13</v>
      </c>
      <c r="C16164" s="5" t="s">
        <v>11</v>
      </c>
      <c r="D16164">
        <f t="shared" si="2271"/>
        <v>1</v>
      </c>
      <c r="E16164" t="s">
        <v>11</v>
      </c>
      <c r="F16164">
        <f t="shared" ref="F16164:H16179" si="2276">IF($B16164=E16164,0,1)</f>
        <v>1</v>
      </c>
      <c r="G16164" t="s">
        <v>11</v>
      </c>
      <c r="H16164">
        <f t="shared" si="2276"/>
        <v>1</v>
      </c>
      <c r="I16164" t="s">
        <v>11</v>
      </c>
      <c r="J16164">
        <f t="shared" ref="J16164:L16179" si="2277">IF($B16164=I16164,0,1)</f>
        <v>1</v>
      </c>
      <c r="K16164" t="s">
        <v>11</v>
      </c>
      <c r="L16164">
        <f t="shared" si="2277"/>
        <v>1</v>
      </c>
    </row>
    <row r="16165" spans="1:12" x14ac:dyDescent="0.3">
      <c r="A16165" s="1" t="s">
        <v>16178</v>
      </c>
      <c r="B16165" s="5" t="s">
        <v>40</v>
      </c>
      <c r="C16165" s="5" t="s">
        <v>40</v>
      </c>
      <c r="D16165">
        <f t="shared" si="2271"/>
        <v>0</v>
      </c>
      <c r="E16165" t="s">
        <v>40</v>
      </c>
      <c r="F16165">
        <f t="shared" si="2276"/>
        <v>0</v>
      </c>
      <c r="G16165" t="s">
        <v>40</v>
      </c>
      <c r="H16165">
        <f t="shared" si="2276"/>
        <v>0</v>
      </c>
      <c r="I16165" t="s">
        <v>40</v>
      </c>
      <c r="J16165">
        <f t="shared" si="2277"/>
        <v>0</v>
      </c>
      <c r="K16165" t="s">
        <v>40</v>
      </c>
      <c r="L16165">
        <f t="shared" si="2277"/>
        <v>0</v>
      </c>
    </row>
    <row r="16166" spans="1:12" x14ac:dyDescent="0.3">
      <c r="A16166" s="1" t="s">
        <v>16179</v>
      </c>
      <c r="B16166" s="5" t="s">
        <v>24</v>
      </c>
      <c r="C16166" s="5" t="s">
        <v>24</v>
      </c>
      <c r="D16166">
        <f t="shared" si="2271"/>
        <v>0</v>
      </c>
      <c r="E16166" t="s">
        <v>24</v>
      </c>
      <c r="F16166">
        <f t="shared" si="2276"/>
        <v>0</v>
      </c>
      <c r="G16166" t="s">
        <v>24</v>
      </c>
      <c r="H16166">
        <f t="shared" si="2276"/>
        <v>0</v>
      </c>
      <c r="I16166" t="s">
        <v>24</v>
      </c>
      <c r="J16166">
        <f t="shared" si="2277"/>
        <v>0</v>
      </c>
      <c r="K16166" t="s">
        <v>24</v>
      </c>
      <c r="L16166">
        <f t="shared" si="2277"/>
        <v>0</v>
      </c>
    </row>
    <row r="16167" spans="1:12" x14ac:dyDescent="0.3">
      <c r="A16167" s="1" t="s">
        <v>16180</v>
      </c>
      <c r="B16167" s="5" t="s">
        <v>16</v>
      </c>
      <c r="C16167" s="5" t="s">
        <v>16</v>
      </c>
      <c r="D16167">
        <f t="shared" si="2271"/>
        <v>0</v>
      </c>
      <c r="E16167" t="s">
        <v>16</v>
      </c>
      <c r="F16167">
        <f t="shared" si="2276"/>
        <v>0</v>
      </c>
      <c r="G16167" t="s">
        <v>16</v>
      </c>
      <c r="H16167">
        <f t="shared" si="2276"/>
        <v>0</v>
      </c>
      <c r="I16167" t="s">
        <v>16</v>
      </c>
      <c r="J16167">
        <f t="shared" si="2277"/>
        <v>0</v>
      </c>
      <c r="K16167" t="s">
        <v>16</v>
      </c>
      <c r="L16167">
        <f t="shared" si="2277"/>
        <v>0</v>
      </c>
    </row>
    <row r="16168" spans="1:12" x14ac:dyDescent="0.3">
      <c r="A16168" s="1" t="s">
        <v>16181</v>
      </c>
      <c r="B16168" s="5" t="s">
        <v>40</v>
      </c>
      <c r="C16168" s="5" t="s">
        <v>40</v>
      </c>
      <c r="D16168">
        <f t="shared" si="2271"/>
        <v>0</v>
      </c>
      <c r="E16168" t="s">
        <v>40</v>
      </c>
      <c r="F16168">
        <f t="shared" si="2276"/>
        <v>0</v>
      </c>
      <c r="G16168" t="s">
        <v>13</v>
      </c>
      <c r="H16168">
        <f t="shared" si="2276"/>
        <v>1</v>
      </c>
      <c r="I16168" t="s">
        <v>13</v>
      </c>
      <c r="J16168">
        <f t="shared" si="2277"/>
        <v>1</v>
      </c>
      <c r="K16168" t="s">
        <v>40</v>
      </c>
      <c r="L16168">
        <f t="shared" si="2277"/>
        <v>0</v>
      </c>
    </row>
    <row r="16169" spans="1:12" x14ac:dyDescent="0.3">
      <c r="A16169" s="1" t="s">
        <v>16182</v>
      </c>
      <c r="B16169" s="5" t="s">
        <v>13</v>
      </c>
      <c r="C16169" s="5" t="s">
        <v>13</v>
      </c>
      <c r="D16169">
        <f t="shared" si="2271"/>
        <v>0</v>
      </c>
      <c r="E16169" t="s">
        <v>13</v>
      </c>
      <c r="F16169">
        <f t="shared" si="2276"/>
        <v>0</v>
      </c>
      <c r="G16169" t="s">
        <v>13</v>
      </c>
      <c r="H16169">
        <f t="shared" si="2276"/>
        <v>0</v>
      </c>
      <c r="I16169" t="s">
        <v>13</v>
      </c>
      <c r="J16169">
        <f t="shared" si="2277"/>
        <v>0</v>
      </c>
      <c r="K16169" t="s">
        <v>13</v>
      </c>
      <c r="L16169">
        <f t="shared" si="2277"/>
        <v>0</v>
      </c>
    </row>
    <row r="16170" spans="1:12" x14ac:dyDescent="0.3">
      <c r="A16170" s="1" t="s">
        <v>16183</v>
      </c>
      <c r="B16170" s="5" t="s">
        <v>11</v>
      </c>
      <c r="C16170" s="5" t="s">
        <v>24</v>
      </c>
      <c r="D16170">
        <f t="shared" si="2271"/>
        <v>1</v>
      </c>
      <c r="E16170" t="s">
        <v>24</v>
      </c>
      <c r="F16170">
        <f t="shared" si="2276"/>
        <v>1</v>
      </c>
      <c r="G16170" t="s">
        <v>24</v>
      </c>
      <c r="H16170">
        <f t="shared" si="2276"/>
        <v>1</v>
      </c>
      <c r="I16170" t="s">
        <v>24</v>
      </c>
      <c r="J16170">
        <f t="shared" si="2277"/>
        <v>1</v>
      </c>
      <c r="K16170" t="s">
        <v>24</v>
      </c>
      <c r="L16170">
        <f t="shared" si="2277"/>
        <v>1</v>
      </c>
    </row>
    <row r="16171" spans="1:12" x14ac:dyDescent="0.3">
      <c r="A16171" s="1" t="s">
        <v>16184</v>
      </c>
      <c r="B16171" s="5" t="s">
        <v>13</v>
      </c>
      <c r="C16171" s="5" t="s">
        <v>13</v>
      </c>
      <c r="D16171">
        <f t="shared" si="2271"/>
        <v>0</v>
      </c>
      <c r="E16171" t="s">
        <v>13</v>
      </c>
      <c r="F16171">
        <f t="shared" si="2276"/>
        <v>0</v>
      </c>
      <c r="G16171" t="s">
        <v>13</v>
      </c>
      <c r="H16171">
        <f t="shared" si="2276"/>
        <v>0</v>
      </c>
      <c r="I16171" t="s">
        <v>13</v>
      </c>
      <c r="J16171">
        <f t="shared" si="2277"/>
        <v>0</v>
      </c>
      <c r="K16171" t="s">
        <v>13</v>
      </c>
      <c r="L16171">
        <f t="shared" si="2277"/>
        <v>0</v>
      </c>
    </row>
    <row r="16172" spans="1:12" x14ac:dyDescent="0.3">
      <c r="A16172" s="1" t="s">
        <v>16185</v>
      </c>
      <c r="B16172" s="5" t="s">
        <v>11</v>
      </c>
      <c r="C16172" s="5" t="s">
        <v>11</v>
      </c>
      <c r="D16172">
        <f t="shared" si="2271"/>
        <v>0</v>
      </c>
      <c r="E16172" t="s">
        <v>11</v>
      </c>
      <c r="F16172">
        <f t="shared" si="2276"/>
        <v>0</v>
      </c>
      <c r="G16172" t="s">
        <v>11</v>
      </c>
      <c r="H16172">
        <f t="shared" si="2276"/>
        <v>0</v>
      </c>
      <c r="I16172" t="s">
        <v>11</v>
      </c>
      <c r="J16172">
        <f t="shared" si="2277"/>
        <v>0</v>
      </c>
      <c r="K16172" t="s">
        <v>11</v>
      </c>
      <c r="L16172">
        <f t="shared" si="2277"/>
        <v>0</v>
      </c>
    </row>
    <row r="16173" spans="1:12" x14ac:dyDescent="0.3">
      <c r="A16173" s="1" t="s">
        <v>16186</v>
      </c>
      <c r="B16173" s="5" t="s">
        <v>13</v>
      </c>
      <c r="C16173" s="5" t="s">
        <v>13</v>
      </c>
      <c r="D16173">
        <f t="shared" si="2271"/>
        <v>0</v>
      </c>
      <c r="E16173" t="s">
        <v>13</v>
      </c>
      <c r="F16173">
        <f t="shared" si="2276"/>
        <v>0</v>
      </c>
      <c r="G16173" t="s">
        <v>13</v>
      </c>
      <c r="H16173">
        <f t="shared" si="2276"/>
        <v>0</v>
      </c>
      <c r="I16173" t="s">
        <v>13</v>
      </c>
      <c r="J16173">
        <f t="shared" si="2277"/>
        <v>0</v>
      </c>
      <c r="K16173" t="s">
        <v>13</v>
      </c>
      <c r="L16173">
        <f t="shared" si="2277"/>
        <v>0</v>
      </c>
    </row>
    <row r="16174" spans="1:12" x14ac:dyDescent="0.3">
      <c r="A16174" s="1" t="s">
        <v>16187</v>
      </c>
      <c r="B16174" s="5" t="s">
        <v>13</v>
      </c>
      <c r="C16174" s="5" t="s">
        <v>24</v>
      </c>
      <c r="D16174">
        <f t="shared" si="2271"/>
        <v>1</v>
      </c>
      <c r="E16174" t="s">
        <v>24</v>
      </c>
      <c r="F16174">
        <f t="shared" si="2276"/>
        <v>1</v>
      </c>
      <c r="G16174" t="s">
        <v>24</v>
      </c>
      <c r="H16174">
        <f t="shared" si="2276"/>
        <v>1</v>
      </c>
      <c r="I16174" t="s">
        <v>24</v>
      </c>
      <c r="J16174">
        <f t="shared" si="2277"/>
        <v>1</v>
      </c>
      <c r="K16174" t="s">
        <v>24</v>
      </c>
      <c r="L16174">
        <f t="shared" si="2277"/>
        <v>1</v>
      </c>
    </row>
    <row r="16175" spans="1:12" x14ac:dyDescent="0.3">
      <c r="A16175" s="1" t="s">
        <v>16188</v>
      </c>
      <c r="B16175" s="5" t="s">
        <v>16</v>
      </c>
      <c r="C16175" s="5" t="s">
        <v>16</v>
      </c>
      <c r="D16175">
        <f t="shared" si="2271"/>
        <v>0</v>
      </c>
      <c r="E16175" t="s">
        <v>16</v>
      </c>
      <c r="F16175">
        <f t="shared" si="2276"/>
        <v>0</v>
      </c>
      <c r="G16175" t="s">
        <v>16</v>
      </c>
      <c r="H16175">
        <f t="shared" si="2276"/>
        <v>0</v>
      </c>
      <c r="I16175" t="s">
        <v>16</v>
      </c>
      <c r="J16175">
        <f t="shared" si="2277"/>
        <v>0</v>
      </c>
      <c r="K16175" t="s">
        <v>16</v>
      </c>
      <c r="L16175">
        <f t="shared" si="2277"/>
        <v>0</v>
      </c>
    </row>
    <row r="16176" spans="1:12" x14ac:dyDescent="0.3">
      <c r="A16176" s="1" t="s">
        <v>16189</v>
      </c>
      <c r="B16176" s="5" t="s">
        <v>13</v>
      </c>
      <c r="C16176" s="5" t="s">
        <v>13</v>
      </c>
      <c r="D16176">
        <f t="shared" si="2271"/>
        <v>0</v>
      </c>
      <c r="E16176" t="s">
        <v>13</v>
      </c>
      <c r="F16176">
        <f t="shared" si="2276"/>
        <v>0</v>
      </c>
      <c r="G16176" t="s">
        <v>13</v>
      </c>
      <c r="H16176">
        <f t="shared" si="2276"/>
        <v>0</v>
      </c>
      <c r="I16176" t="s">
        <v>13</v>
      </c>
      <c r="J16176">
        <f t="shared" si="2277"/>
        <v>0</v>
      </c>
      <c r="K16176" t="s">
        <v>13</v>
      </c>
      <c r="L16176">
        <f t="shared" si="2277"/>
        <v>0</v>
      </c>
    </row>
    <row r="16177" spans="1:12" x14ac:dyDescent="0.3">
      <c r="A16177" s="1" t="s">
        <v>16190</v>
      </c>
      <c r="B16177" s="5" t="s">
        <v>13</v>
      </c>
      <c r="C16177" s="5" t="s">
        <v>13</v>
      </c>
      <c r="D16177">
        <f t="shared" si="2271"/>
        <v>0</v>
      </c>
      <c r="E16177" t="s">
        <v>13</v>
      </c>
      <c r="F16177">
        <f t="shared" si="2276"/>
        <v>0</v>
      </c>
      <c r="G16177" t="s">
        <v>13</v>
      </c>
      <c r="H16177">
        <f t="shared" si="2276"/>
        <v>0</v>
      </c>
      <c r="I16177" t="s">
        <v>13</v>
      </c>
      <c r="J16177">
        <f t="shared" si="2277"/>
        <v>0</v>
      </c>
      <c r="K16177" t="s">
        <v>13</v>
      </c>
      <c r="L16177">
        <f t="shared" si="2277"/>
        <v>0</v>
      </c>
    </row>
    <row r="16178" spans="1:12" x14ac:dyDescent="0.3">
      <c r="A16178" s="1" t="s">
        <v>16191</v>
      </c>
      <c r="B16178" s="5" t="s">
        <v>11</v>
      </c>
      <c r="C16178" s="5" t="s">
        <v>11</v>
      </c>
      <c r="D16178">
        <f t="shared" si="2271"/>
        <v>0</v>
      </c>
      <c r="E16178" t="s">
        <v>11</v>
      </c>
      <c r="F16178">
        <f t="shared" si="2276"/>
        <v>0</v>
      </c>
      <c r="G16178" t="s">
        <v>11</v>
      </c>
      <c r="H16178">
        <f t="shared" si="2276"/>
        <v>0</v>
      </c>
      <c r="I16178" t="s">
        <v>11</v>
      </c>
      <c r="J16178">
        <f t="shared" si="2277"/>
        <v>0</v>
      </c>
      <c r="K16178" t="s">
        <v>11</v>
      </c>
      <c r="L16178">
        <f t="shared" si="2277"/>
        <v>0</v>
      </c>
    </row>
    <row r="16179" spans="1:12" x14ac:dyDescent="0.3">
      <c r="A16179" s="1" t="s">
        <v>16192</v>
      </c>
      <c r="B16179" s="5" t="s">
        <v>13</v>
      </c>
      <c r="C16179" s="5" t="s">
        <v>13</v>
      </c>
      <c r="D16179">
        <f t="shared" si="2271"/>
        <v>0</v>
      </c>
      <c r="E16179" t="s">
        <v>13</v>
      </c>
      <c r="F16179">
        <f t="shared" si="2276"/>
        <v>0</v>
      </c>
      <c r="G16179" t="s">
        <v>13</v>
      </c>
      <c r="H16179">
        <f t="shared" si="2276"/>
        <v>0</v>
      </c>
      <c r="I16179" t="s">
        <v>13</v>
      </c>
      <c r="J16179">
        <f t="shared" si="2277"/>
        <v>0</v>
      </c>
      <c r="K16179" t="s">
        <v>13</v>
      </c>
      <c r="L16179">
        <f t="shared" si="2277"/>
        <v>0</v>
      </c>
    </row>
    <row r="16180" spans="1:12" x14ac:dyDescent="0.3">
      <c r="A16180" s="1" t="s">
        <v>16193</v>
      </c>
      <c r="B16180" s="5" t="s">
        <v>111</v>
      </c>
      <c r="C16180" s="5" t="s">
        <v>111</v>
      </c>
      <c r="D16180">
        <f t="shared" si="2271"/>
        <v>0</v>
      </c>
      <c r="E16180" t="s">
        <v>111</v>
      </c>
      <c r="F16180">
        <f t="shared" ref="F16180:H16195" si="2278">IF($B16180=E16180,0,1)</f>
        <v>0</v>
      </c>
      <c r="G16180" t="s">
        <v>111</v>
      </c>
      <c r="H16180">
        <f t="shared" si="2278"/>
        <v>0</v>
      </c>
      <c r="I16180" t="s">
        <v>111</v>
      </c>
      <c r="J16180">
        <f t="shared" ref="J16180:L16195" si="2279">IF($B16180=I16180,0,1)</f>
        <v>0</v>
      </c>
      <c r="K16180" t="s">
        <v>111</v>
      </c>
      <c r="L16180">
        <f t="shared" si="2279"/>
        <v>0</v>
      </c>
    </row>
    <row r="16181" spans="1:12" x14ac:dyDescent="0.3">
      <c r="A16181" s="1" t="s">
        <v>16194</v>
      </c>
      <c r="B16181" s="5" t="s">
        <v>13</v>
      </c>
      <c r="C16181" s="5" t="s">
        <v>13</v>
      </c>
      <c r="D16181">
        <f t="shared" si="2271"/>
        <v>0</v>
      </c>
      <c r="E16181" t="s">
        <v>13</v>
      </c>
      <c r="F16181">
        <f t="shared" si="2278"/>
        <v>0</v>
      </c>
      <c r="G16181" t="s">
        <v>13</v>
      </c>
      <c r="H16181">
        <f t="shared" si="2278"/>
        <v>0</v>
      </c>
      <c r="I16181" t="s">
        <v>13</v>
      </c>
      <c r="J16181">
        <f t="shared" si="2279"/>
        <v>0</v>
      </c>
      <c r="K16181" t="s">
        <v>13</v>
      </c>
      <c r="L16181">
        <f t="shared" si="2279"/>
        <v>0</v>
      </c>
    </row>
    <row r="16182" spans="1:12" x14ac:dyDescent="0.3">
      <c r="A16182" s="1" t="s">
        <v>16195</v>
      </c>
      <c r="B16182" s="5" t="s">
        <v>11</v>
      </c>
      <c r="C16182" s="5" t="s">
        <v>11</v>
      </c>
      <c r="D16182">
        <f t="shared" si="2271"/>
        <v>0</v>
      </c>
      <c r="E16182" t="s">
        <v>11</v>
      </c>
      <c r="F16182">
        <f t="shared" si="2278"/>
        <v>0</v>
      </c>
      <c r="G16182" t="s">
        <v>11</v>
      </c>
      <c r="H16182">
        <f t="shared" si="2278"/>
        <v>0</v>
      </c>
      <c r="I16182" t="s">
        <v>11</v>
      </c>
      <c r="J16182">
        <f t="shared" si="2279"/>
        <v>0</v>
      </c>
      <c r="K16182" t="s">
        <v>11</v>
      </c>
      <c r="L16182">
        <f t="shared" si="2279"/>
        <v>0</v>
      </c>
    </row>
    <row r="16183" spans="1:12" x14ac:dyDescent="0.3">
      <c r="A16183" s="1" t="s">
        <v>16196</v>
      </c>
      <c r="B16183" s="5" t="s">
        <v>40</v>
      </c>
      <c r="C16183" s="5" t="s">
        <v>40</v>
      </c>
      <c r="D16183">
        <f t="shared" si="2271"/>
        <v>0</v>
      </c>
      <c r="E16183" t="s">
        <v>40</v>
      </c>
      <c r="F16183">
        <f t="shared" si="2278"/>
        <v>0</v>
      </c>
      <c r="G16183" t="s">
        <v>40</v>
      </c>
      <c r="H16183">
        <f t="shared" si="2278"/>
        <v>0</v>
      </c>
      <c r="I16183" t="s">
        <v>40</v>
      </c>
      <c r="J16183">
        <f t="shared" si="2279"/>
        <v>0</v>
      </c>
      <c r="K16183" t="s">
        <v>40</v>
      </c>
      <c r="L16183">
        <f t="shared" si="2279"/>
        <v>0</v>
      </c>
    </row>
    <row r="16184" spans="1:12" x14ac:dyDescent="0.3">
      <c r="A16184" s="1" t="s">
        <v>16197</v>
      </c>
      <c r="B16184" s="5" t="s">
        <v>11</v>
      </c>
      <c r="C16184" s="5" t="s">
        <v>11</v>
      </c>
      <c r="D16184">
        <f t="shared" si="2271"/>
        <v>0</v>
      </c>
      <c r="E16184" t="s">
        <v>11</v>
      </c>
      <c r="F16184">
        <f t="shared" si="2278"/>
        <v>0</v>
      </c>
      <c r="G16184" t="s">
        <v>11</v>
      </c>
      <c r="H16184">
        <f t="shared" si="2278"/>
        <v>0</v>
      </c>
      <c r="I16184" t="s">
        <v>11</v>
      </c>
      <c r="J16184">
        <f t="shared" si="2279"/>
        <v>0</v>
      </c>
      <c r="K16184" t="s">
        <v>11</v>
      </c>
      <c r="L16184">
        <f t="shared" si="2279"/>
        <v>0</v>
      </c>
    </row>
    <row r="16185" spans="1:12" x14ac:dyDescent="0.3">
      <c r="A16185" s="1" t="s">
        <v>16198</v>
      </c>
      <c r="B16185" s="5" t="s">
        <v>13</v>
      </c>
      <c r="C16185" s="5" t="s">
        <v>13</v>
      </c>
      <c r="D16185">
        <f t="shared" si="2271"/>
        <v>0</v>
      </c>
      <c r="E16185" t="s">
        <v>13</v>
      </c>
      <c r="F16185">
        <f t="shared" si="2278"/>
        <v>0</v>
      </c>
      <c r="G16185" t="s">
        <v>13</v>
      </c>
      <c r="H16185">
        <f t="shared" si="2278"/>
        <v>0</v>
      </c>
      <c r="I16185" t="s">
        <v>13</v>
      </c>
      <c r="J16185">
        <f t="shared" si="2279"/>
        <v>0</v>
      </c>
      <c r="K16185" t="s">
        <v>13</v>
      </c>
      <c r="L16185">
        <f t="shared" si="2279"/>
        <v>0</v>
      </c>
    </row>
    <row r="16186" spans="1:12" x14ac:dyDescent="0.3">
      <c r="A16186" s="1" t="s">
        <v>16199</v>
      </c>
      <c r="B16186" s="5" t="s">
        <v>13</v>
      </c>
      <c r="C16186" s="5" t="s">
        <v>13</v>
      </c>
      <c r="D16186">
        <f t="shared" si="2271"/>
        <v>0</v>
      </c>
      <c r="E16186" t="s">
        <v>13</v>
      </c>
      <c r="F16186">
        <f t="shared" si="2278"/>
        <v>0</v>
      </c>
      <c r="G16186" t="s">
        <v>13</v>
      </c>
      <c r="H16186">
        <f t="shared" si="2278"/>
        <v>0</v>
      </c>
      <c r="I16186" t="s">
        <v>13</v>
      </c>
      <c r="J16186">
        <f t="shared" si="2279"/>
        <v>0</v>
      </c>
      <c r="K16186" t="s">
        <v>13</v>
      </c>
      <c r="L16186">
        <f t="shared" si="2279"/>
        <v>0</v>
      </c>
    </row>
    <row r="16187" spans="1:12" x14ac:dyDescent="0.3">
      <c r="A16187" s="1" t="s">
        <v>16200</v>
      </c>
      <c r="B16187" s="5" t="s">
        <v>24</v>
      </c>
      <c r="C16187" s="5" t="s">
        <v>24</v>
      </c>
      <c r="D16187">
        <f t="shared" si="2271"/>
        <v>0</v>
      </c>
      <c r="E16187" t="s">
        <v>24</v>
      </c>
      <c r="F16187">
        <f t="shared" si="2278"/>
        <v>0</v>
      </c>
      <c r="G16187" t="s">
        <v>24</v>
      </c>
      <c r="H16187">
        <f t="shared" si="2278"/>
        <v>0</v>
      </c>
      <c r="I16187" t="s">
        <v>24</v>
      </c>
      <c r="J16187">
        <f t="shared" si="2279"/>
        <v>0</v>
      </c>
      <c r="K16187" t="s">
        <v>24</v>
      </c>
      <c r="L16187">
        <f t="shared" si="2279"/>
        <v>0</v>
      </c>
    </row>
    <row r="16188" spans="1:12" x14ac:dyDescent="0.3">
      <c r="A16188" s="1" t="s">
        <v>16201</v>
      </c>
      <c r="B16188" s="5" t="s">
        <v>11</v>
      </c>
      <c r="C16188" s="5" t="s">
        <v>11</v>
      </c>
      <c r="D16188">
        <f t="shared" si="2271"/>
        <v>0</v>
      </c>
      <c r="E16188" t="s">
        <v>11</v>
      </c>
      <c r="F16188">
        <f t="shared" si="2278"/>
        <v>0</v>
      </c>
      <c r="G16188" t="s">
        <v>11</v>
      </c>
      <c r="H16188">
        <f t="shared" si="2278"/>
        <v>0</v>
      </c>
      <c r="I16188" t="s">
        <v>11</v>
      </c>
      <c r="J16188">
        <f t="shared" si="2279"/>
        <v>0</v>
      </c>
      <c r="K16188" t="s">
        <v>11</v>
      </c>
      <c r="L16188">
        <f t="shared" si="2279"/>
        <v>0</v>
      </c>
    </row>
    <row r="16189" spans="1:12" x14ac:dyDescent="0.3">
      <c r="A16189" s="1" t="s">
        <v>16202</v>
      </c>
      <c r="B16189" s="5" t="s">
        <v>13</v>
      </c>
      <c r="C16189" s="5" t="s">
        <v>13</v>
      </c>
      <c r="D16189">
        <f t="shared" si="2271"/>
        <v>0</v>
      </c>
      <c r="E16189" t="s">
        <v>13</v>
      </c>
      <c r="F16189">
        <f t="shared" si="2278"/>
        <v>0</v>
      </c>
      <c r="G16189" t="s">
        <v>13</v>
      </c>
      <c r="H16189">
        <f t="shared" si="2278"/>
        <v>0</v>
      </c>
      <c r="I16189" t="s">
        <v>13</v>
      </c>
      <c r="J16189">
        <f t="shared" si="2279"/>
        <v>0</v>
      </c>
      <c r="K16189" t="s">
        <v>13</v>
      </c>
      <c r="L16189">
        <f t="shared" si="2279"/>
        <v>0</v>
      </c>
    </row>
    <row r="16190" spans="1:12" x14ac:dyDescent="0.3">
      <c r="A16190" s="1" t="s">
        <v>16203</v>
      </c>
      <c r="B16190" s="5" t="s">
        <v>11</v>
      </c>
      <c r="C16190" s="5" t="s">
        <v>24</v>
      </c>
      <c r="D16190">
        <f t="shared" si="2271"/>
        <v>1</v>
      </c>
      <c r="E16190" t="s">
        <v>24</v>
      </c>
      <c r="F16190">
        <f t="shared" si="2278"/>
        <v>1</v>
      </c>
      <c r="G16190" t="s">
        <v>24</v>
      </c>
      <c r="H16190">
        <f t="shared" si="2278"/>
        <v>1</v>
      </c>
      <c r="I16190" t="s">
        <v>24</v>
      </c>
      <c r="J16190">
        <f t="shared" si="2279"/>
        <v>1</v>
      </c>
      <c r="K16190" t="s">
        <v>24</v>
      </c>
      <c r="L16190">
        <f t="shared" si="2279"/>
        <v>1</v>
      </c>
    </row>
    <row r="16191" spans="1:12" x14ac:dyDescent="0.3">
      <c r="A16191" s="1" t="s">
        <v>16204</v>
      </c>
      <c r="B16191" s="5" t="s">
        <v>11</v>
      </c>
      <c r="C16191" s="5" t="s">
        <v>11</v>
      </c>
      <c r="D16191">
        <f t="shared" si="2271"/>
        <v>0</v>
      </c>
      <c r="E16191" t="s">
        <v>11</v>
      </c>
      <c r="F16191">
        <f t="shared" si="2278"/>
        <v>0</v>
      </c>
      <c r="G16191" t="s">
        <v>11</v>
      </c>
      <c r="H16191">
        <f t="shared" si="2278"/>
        <v>0</v>
      </c>
      <c r="I16191" t="s">
        <v>11</v>
      </c>
      <c r="J16191">
        <f t="shared" si="2279"/>
        <v>0</v>
      </c>
      <c r="K16191" t="s">
        <v>11</v>
      </c>
      <c r="L16191">
        <f t="shared" si="2279"/>
        <v>0</v>
      </c>
    </row>
    <row r="16192" spans="1:12" x14ac:dyDescent="0.3">
      <c r="A16192" s="1" t="s">
        <v>16205</v>
      </c>
      <c r="B16192" s="5" t="s">
        <v>13</v>
      </c>
      <c r="C16192" s="5" t="s">
        <v>13</v>
      </c>
      <c r="D16192">
        <f t="shared" si="2271"/>
        <v>0</v>
      </c>
      <c r="E16192" t="s">
        <v>13</v>
      </c>
      <c r="F16192">
        <f t="shared" si="2278"/>
        <v>0</v>
      </c>
      <c r="G16192" t="s">
        <v>13</v>
      </c>
      <c r="H16192">
        <f t="shared" si="2278"/>
        <v>0</v>
      </c>
      <c r="I16192" t="s">
        <v>13</v>
      </c>
      <c r="J16192">
        <f t="shared" si="2279"/>
        <v>0</v>
      </c>
      <c r="K16192" t="s">
        <v>13</v>
      </c>
      <c r="L16192">
        <f t="shared" si="2279"/>
        <v>0</v>
      </c>
    </row>
    <row r="16193" spans="1:12" x14ac:dyDescent="0.3">
      <c r="A16193" s="1" t="s">
        <v>16206</v>
      </c>
      <c r="B16193" s="5" t="s">
        <v>13</v>
      </c>
      <c r="C16193" s="5" t="s">
        <v>13</v>
      </c>
      <c r="D16193">
        <f t="shared" si="2271"/>
        <v>0</v>
      </c>
      <c r="E16193" t="s">
        <v>13</v>
      </c>
      <c r="F16193">
        <f t="shared" si="2278"/>
        <v>0</v>
      </c>
      <c r="G16193" t="s">
        <v>13</v>
      </c>
      <c r="H16193">
        <f t="shared" si="2278"/>
        <v>0</v>
      </c>
      <c r="I16193" t="s">
        <v>13</v>
      </c>
      <c r="J16193">
        <f t="shared" si="2279"/>
        <v>0</v>
      </c>
      <c r="K16193" t="s">
        <v>13</v>
      </c>
      <c r="L16193">
        <f t="shared" si="2279"/>
        <v>0</v>
      </c>
    </row>
    <row r="16194" spans="1:12" x14ac:dyDescent="0.3">
      <c r="A16194" s="1" t="s">
        <v>16207</v>
      </c>
      <c r="B16194" s="5" t="s">
        <v>11</v>
      </c>
      <c r="C16194" s="5" t="s">
        <v>11</v>
      </c>
      <c r="D16194">
        <f t="shared" si="2271"/>
        <v>0</v>
      </c>
      <c r="E16194" t="s">
        <v>11</v>
      </c>
      <c r="F16194">
        <f t="shared" si="2278"/>
        <v>0</v>
      </c>
      <c r="G16194" t="s">
        <v>11</v>
      </c>
      <c r="H16194">
        <f t="shared" si="2278"/>
        <v>0</v>
      </c>
      <c r="I16194" t="s">
        <v>11</v>
      </c>
      <c r="J16194">
        <f t="shared" si="2279"/>
        <v>0</v>
      </c>
      <c r="K16194" t="s">
        <v>11</v>
      </c>
      <c r="L16194">
        <f t="shared" si="2279"/>
        <v>0</v>
      </c>
    </row>
    <row r="16195" spans="1:12" x14ac:dyDescent="0.3">
      <c r="A16195" s="1" t="s">
        <v>16208</v>
      </c>
      <c r="B16195" s="5" t="s">
        <v>11</v>
      </c>
      <c r="C16195" s="5" t="s">
        <v>11</v>
      </c>
      <c r="D16195">
        <f t="shared" si="2271"/>
        <v>0</v>
      </c>
      <c r="E16195" t="s">
        <v>11</v>
      </c>
      <c r="F16195">
        <f t="shared" si="2278"/>
        <v>0</v>
      </c>
      <c r="G16195" t="s">
        <v>11</v>
      </c>
      <c r="H16195">
        <f t="shared" si="2278"/>
        <v>0</v>
      </c>
      <c r="I16195" t="s">
        <v>11</v>
      </c>
      <c r="J16195">
        <f t="shared" si="2279"/>
        <v>0</v>
      </c>
      <c r="K16195" t="s">
        <v>11</v>
      </c>
      <c r="L16195">
        <f t="shared" si="2279"/>
        <v>0</v>
      </c>
    </row>
    <row r="16196" spans="1:12" x14ac:dyDescent="0.3">
      <c r="A16196" s="1" t="s">
        <v>16209</v>
      </c>
      <c r="B16196" s="5" t="s">
        <v>13</v>
      </c>
      <c r="C16196" s="5" t="s">
        <v>13</v>
      </c>
      <c r="D16196">
        <f t="shared" ref="D16196:D16259" si="2280">IF(B16196=C16196,0,1)</f>
        <v>0</v>
      </c>
      <c r="E16196" t="s">
        <v>13</v>
      </c>
      <c r="F16196">
        <f t="shared" ref="F16196:H16211" si="2281">IF($B16196=E16196,0,1)</f>
        <v>0</v>
      </c>
      <c r="G16196" t="s">
        <v>13</v>
      </c>
      <c r="H16196">
        <f t="shared" si="2281"/>
        <v>0</v>
      </c>
      <c r="I16196" t="s">
        <v>13</v>
      </c>
      <c r="J16196">
        <f t="shared" ref="J16196:L16211" si="2282">IF($B16196=I16196,0,1)</f>
        <v>0</v>
      </c>
      <c r="K16196" t="s">
        <v>13</v>
      </c>
      <c r="L16196">
        <f t="shared" si="2282"/>
        <v>0</v>
      </c>
    </row>
    <row r="16197" spans="1:12" x14ac:dyDescent="0.3">
      <c r="A16197" s="1" t="s">
        <v>16210</v>
      </c>
      <c r="B16197" s="5" t="s">
        <v>40</v>
      </c>
      <c r="C16197" s="5" t="s">
        <v>40</v>
      </c>
      <c r="D16197">
        <f t="shared" si="2280"/>
        <v>0</v>
      </c>
      <c r="E16197" t="s">
        <v>40</v>
      </c>
      <c r="F16197">
        <f t="shared" si="2281"/>
        <v>0</v>
      </c>
      <c r="G16197" t="s">
        <v>40</v>
      </c>
      <c r="H16197">
        <f t="shared" si="2281"/>
        <v>0</v>
      </c>
      <c r="I16197" t="s">
        <v>40</v>
      </c>
      <c r="J16197">
        <f t="shared" si="2282"/>
        <v>0</v>
      </c>
      <c r="K16197" t="s">
        <v>40</v>
      </c>
      <c r="L16197">
        <f t="shared" si="2282"/>
        <v>0</v>
      </c>
    </row>
    <row r="16198" spans="1:12" x14ac:dyDescent="0.3">
      <c r="A16198" s="1" t="s">
        <v>16211</v>
      </c>
      <c r="B16198" s="5" t="s">
        <v>16</v>
      </c>
      <c r="C16198" s="5" t="s">
        <v>16</v>
      </c>
      <c r="D16198">
        <f t="shared" si="2280"/>
        <v>0</v>
      </c>
      <c r="E16198" t="s">
        <v>16</v>
      </c>
      <c r="F16198">
        <f t="shared" si="2281"/>
        <v>0</v>
      </c>
      <c r="G16198" t="s">
        <v>16</v>
      </c>
      <c r="H16198">
        <f t="shared" si="2281"/>
        <v>0</v>
      </c>
      <c r="I16198" t="s">
        <v>16</v>
      </c>
      <c r="J16198">
        <f t="shared" si="2282"/>
        <v>0</v>
      </c>
      <c r="K16198" t="s">
        <v>16</v>
      </c>
      <c r="L16198">
        <f t="shared" si="2282"/>
        <v>0</v>
      </c>
    </row>
    <row r="16199" spans="1:12" x14ac:dyDescent="0.3">
      <c r="A16199" s="1" t="s">
        <v>16212</v>
      </c>
      <c r="B16199" s="5" t="s">
        <v>13</v>
      </c>
      <c r="C16199" s="5" t="s">
        <v>13</v>
      </c>
      <c r="D16199">
        <f t="shared" si="2280"/>
        <v>0</v>
      </c>
      <c r="E16199" t="s">
        <v>13</v>
      </c>
      <c r="F16199">
        <f t="shared" si="2281"/>
        <v>0</v>
      </c>
      <c r="G16199" t="s">
        <v>13</v>
      </c>
      <c r="H16199">
        <f t="shared" si="2281"/>
        <v>0</v>
      </c>
      <c r="I16199" t="s">
        <v>13</v>
      </c>
      <c r="J16199">
        <f t="shared" si="2282"/>
        <v>0</v>
      </c>
      <c r="K16199" t="s">
        <v>13</v>
      </c>
      <c r="L16199">
        <f t="shared" si="2282"/>
        <v>0</v>
      </c>
    </row>
    <row r="16200" spans="1:12" x14ac:dyDescent="0.3">
      <c r="A16200" s="1" t="s">
        <v>16213</v>
      </c>
      <c r="B16200" s="5" t="s">
        <v>11</v>
      </c>
      <c r="C16200" s="5" t="s">
        <v>11</v>
      </c>
      <c r="D16200">
        <f t="shared" si="2280"/>
        <v>0</v>
      </c>
      <c r="E16200" t="s">
        <v>11</v>
      </c>
      <c r="F16200">
        <f t="shared" si="2281"/>
        <v>0</v>
      </c>
      <c r="G16200" t="s">
        <v>11</v>
      </c>
      <c r="H16200">
        <f t="shared" si="2281"/>
        <v>0</v>
      </c>
      <c r="I16200" t="s">
        <v>11</v>
      </c>
      <c r="J16200">
        <f t="shared" si="2282"/>
        <v>0</v>
      </c>
      <c r="K16200" t="s">
        <v>11</v>
      </c>
      <c r="L16200">
        <f t="shared" si="2282"/>
        <v>0</v>
      </c>
    </row>
    <row r="16201" spans="1:12" x14ac:dyDescent="0.3">
      <c r="A16201" s="1" t="s">
        <v>16214</v>
      </c>
      <c r="B16201" s="5" t="s">
        <v>13</v>
      </c>
      <c r="C16201" s="5" t="s">
        <v>13</v>
      </c>
      <c r="D16201">
        <f t="shared" si="2280"/>
        <v>0</v>
      </c>
      <c r="E16201" t="s">
        <v>13</v>
      </c>
      <c r="F16201">
        <f t="shared" si="2281"/>
        <v>0</v>
      </c>
      <c r="G16201" t="s">
        <v>13</v>
      </c>
      <c r="H16201">
        <f t="shared" si="2281"/>
        <v>0</v>
      </c>
      <c r="I16201" t="s">
        <v>13</v>
      </c>
      <c r="J16201">
        <f t="shared" si="2282"/>
        <v>0</v>
      </c>
      <c r="K16201" t="s">
        <v>13</v>
      </c>
      <c r="L16201">
        <f t="shared" si="2282"/>
        <v>0</v>
      </c>
    </row>
    <row r="16202" spans="1:12" x14ac:dyDescent="0.3">
      <c r="A16202" s="1" t="s">
        <v>16215</v>
      </c>
      <c r="B16202" s="5" t="s">
        <v>13</v>
      </c>
      <c r="C16202" s="5" t="s">
        <v>13</v>
      </c>
      <c r="D16202">
        <f t="shared" si="2280"/>
        <v>0</v>
      </c>
      <c r="E16202" t="s">
        <v>13</v>
      </c>
      <c r="F16202">
        <f t="shared" si="2281"/>
        <v>0</v>
      </c>
      <c r="G16202" t="s">
        <v>13</v>
      </c>
      <c r="H16202">
        <f t="shared" si="2281"/>
        <v>0</v>
      </c>
      <c r="I16202" t="s">
        <v>13</v>
      </c>
      <c r="J16202">
        <f t="shared" si="2282"/>
        <v>0</v>
      </c>
      <c r="K16202" t="s">
        <v>13</v>
      </c>
      <c r="L16202">
        <f t="shared" si="2282"/>
        <v>0</v>
      </c>
    </row>
    <row r="16203" spans="1:12" x14ac:dyDescent="0.3">
      <c r="A16203" s="1" t="s">
        <v>16216</v>
      </c>
      <c r="B16203" s="5" t="s">
        <v>13</v>
      </c>
      <c r="C16203" s="5" t="s">
        <v>24</v>
      </c>
      <c r="D16203">
        <f t="shared" si="2280"/>
        <v>1</v>
      </c>
      <c r="E16203" t="s">
        <v>24</v>
      </c>
      <c r="F16203">
        <f t="shared" si="2281"/>
        <v>1</v>
      </c>
      <c r="G16203" t="s">
        <v>24</v>
      </c>
      <c r="H16203">
        <f t="shared" si="2281"/>
        <v>1</v>
      </c>
      <c r="I16203" t="s">
        <v>24</v>
      </c>
      <c r="J16203">
        <f t="shared" si="2282"/>
        <v>1</v>
      </c>
      <c r="K16203" t="s">
        <v>24</v>
      </c>
      <c r="L16203">
        <f t="shared" si="2282"/>
        <v>1</v>
      </c>
    </row>
    <row r="16204" spans="1:12" x14ac:dyDescent="0.3">
      <c r="A16204" s="1" t="s">
        <v>16217</v>
      </c>
      <c r="B16204" s="5" t="s">
        <v>13</v>
      </c>
      <c r="C16204" s="5" t="s">
        <v>13</v>
      </c>
      <c r="D16204">
        <f t="shared" si="2280"/>
        <v>0</v>
      </c>
      <c r="E16204" t="s">
        <v>13</v>
      </c>
      <c r="F16204">
        <f t="shared" si="2281"/>
        <v>0</v>
      </c>
      <c r="G16204" t="s">
        <v>13</v>
      </c>
      <c r="H16204">
        <f t="shared" si="2281"/>
        <v>0</v>
      </c>
      <c r="I16204" t="s">
        <v>13</v>
      </c>
      <c r="J16204">
        <f t="shared" si="2282"/>
        <v>0</v>
      </c>
      <c r="K16204" t="s">
        <v>13</v>
      </c>
      <c r="L16204">
        <f t="shared" si="2282"/>
        <v>0</v>
      </c>
    </row>
    <row r="16205" spans="1:12" x14ac:dyDescent="0.3">
      <c r="A16205" s="1" t="s">
        <v>16218</v>
      </c>
      <c r="B16205" s="5" t="s">
        <v>13</v>
      </c>
      <c r="C16205" s="5" t="s">
        <v>13</v>
      </c>
      <c r="D16205">
        <f t="shared" si="2280"/>
        <v>0</v>
      </c>
      <c r="E16205" t="s">
        <v>13</v>
      </c>
      <c r="F16205">
        <f t="shared" si="2281"/>
        <v>0</v>
      </c>
      <c r="G16205" t="s">
        <v>13</v>
      </c>
      <c r="H16205">
        <f t="shared" si="2281"/>
        <v>0</v>
      </c>
      <c r="I16205" t="s">
        <v>13</v>
      </c>
      <c r="J16205">
        <f t="shared" si="2282"/>
        <v>0</v>
      </c>
      <c r="K16205" t="s">
        <v>13</v>
      </c>
      <c r="L16205">
        <f t="shared" si="2282"/>
        <v>0</v>
      </c>
    </row>
    <row r="16206" spans="1:12" x14ac:dyDescent="0.3">
      <c r="A16206" s="1" t="s">
        <v>16219</v>
      </c>
      <c r="B16206" s="5" t="s">
        <v>13</v>
      </c>
      <c r="C16206" s="5" t="s">
        <v>13</v>
      </c>
      <c r="D16206">
        <f t="shared" si="2280"/>
        <v>0</v>
      </c>
      <c r="E16206" t="s">
        <v>13</v>
      </c>
      <c r="F16206">
        <f t="shared" si="2281"/>
        <v>0</v>
      </c>
      <c r="G16206" t="s">
        <v>13</v>
      </c>
      <c r="H16206">
        <f t="shared" si="2281"/>
        <v>0</v>
      </c>
      <c r="I16206" t="s">
        <v>13</v>
      </c>
      <c r="J16206">
        <f t="shared" si="2282"/>
        <v>0</v>
      </c>
      <c r="K16206" t="s">
        <v>13</v>
      </c>
      <c r="L16206">
        <f t="shared" si="2282"/>
        <v>0</v>
      </c>
    </row>
    <row r="16207" spans="1:12" x14ac:dyDescent="0.3">
      <c r="A16207" s="1" t="s">
        <v>16220</v>
      </c>
      <c r="B16207" s="5" t="s">
        <v>13</v>
      </c>
      <c r="C16207" s="5" t="s">
        <v>13</v>
      </c>
      <c r="D16207">
        <f t="shared" si="2280"/>
        <v>0</v>
      </c>
      <c r="E16207" t="s">
        <v>13</v>
      </c>
      <c r="F16207">
        <f t="shared" si="2281"/>
        <v>0</v>
      </c>
      <c r="G16207" t="s">
        <v>13</v>
      </c>
      <c r="H16207">
        <f t="shared" si="2281"/>
        <v>0</v>
      </c>
      <c r="I16207" t="s">
        <v>13</v>
      </c>
      <c r="J16207">
        <f t="shared" si="2282"/>
        <v>0</v>
      </c>
      <c r="K16207" t="s">
        <v>13</v>
      </c>
      <c r="L16207">
        <f t="shared" si="2282"/>
        <v>0</v>
      </c>
    </row>
    <row r="16208" spans="1:12" x14ac:dyDescent="0.3">
      <c r="A16208" s="1" t="s">
        <v>16221</v>
      </c>
      <c r="B16208" s="5" t="s">
        <v>11</v>
      </c>
      <c r="C16208" s="5" t="s">
        <v>11</v>
      </c>
      <c r="D16208">
        <f t="shared" si="2280"/>
        <v>0</v>
      </c>
      <c r="E16208" t="s">
        <v>11</v>
      </c>
      <c r="F16208">
        <f t="shared" si="2281"/>
        <v>0</v>
      </c>
      <c r="G16208" t="s">
        <v>11</v>
      </c>
      <c r="H16208">
        <f t="shared" si="2281"/>
        <v>0</v>
      </c>
      <c r="I16208" t="s">
        <v>11</v>
      </c>
      <c r="J16208">
        <f t="shared" si="2282"/>
        <v>0</v>
      </c>
      <c r="K16208" t="s">
        <v>11</v>
      </c>
      <c r="L16208">
        <f t="shared" si="2282"/>
        <v>0</v>
      </c>
    </row>
    <row r="16209" spans="1:12" x14ac:dyDescent="0.3">
      <c r="A16209" s="1" t="s">
        <v>16222</v>
      </c>
      <c r="B16209" s="5" t="s">
        <v>13</v>
      </c>
      <c r="C16209" s="5" t="s">
        <v>13</v>
      </c>
      <c r="D16209">
        <f t="shared" si="2280"/>
        <v>0</v>
      </c>
      <c r="E16209" t="s">
        <v>13</v>
      </c>
      <c r="F16209">
        <f t="shared" si="2281"/>
        <v>0</v>
      </c>
      <c r="G16209" t="s">
        <v>13</v>
      </c>
      <c r="H16209">
        <f t="shared" si="2281"/>
        <v>0</v>
      </c>
      <c r="I16209" t="s">
        <v>13</v>
      </c>
      <c r="J16209">
        <f t="shared" si="2282"/>
        <v>0</v>
      </c>
      <c r="K16209" t="s">
        <v>13</v>
      </c>
      <c r="L16209">
        <f t="shared" si="2282"/>
        <v>0</v>
      </c>
    </row>
    <row r="16210" spans="1:12" x14ac:dyDescent="0.3">
      <c r="A16210" s="1" t="s">
        <v>16223</v>
      </c>
      <c r="B16210" s="5" t="s">
        <v>13</v>
      </c>
      <c r="C16210" s="5" t="s">
        <v>13</v>
      </c>
      <c r="D16210">
        <f t="shared" si="2280"/>
        <v>0</v>
      </c>
      <c r="E16210" t="s">
        <v>13</v>
      </c>
      <c r="F16210">
        <f t="shared" si="2281"/>
        <v>0</v>
      </c>
      <c r="G16210" t="s">
        <v>13</v>
      </c>
      <c r="H16210">
        <f t="shared" si="2281"/>
        <v>0</v>
      </c>
      <c r="I16210" t="s">
        <v>13</v>
      </c>
      <c r="J16210">
        <f t="shared" si="2282"/>
        <v>0</v>
      </c>
      <c r="K16210" t="s">
        <v>13</v>
      </c>
      <c r="L16210">
        <f t="shared" si="2282"/>
        <v>0</v>
      </c>
    </row>
    <row r="16211" spans="1:12" x14ac:dyDescent="0.3">
      <c r="A16211" s="1" t="s">
        <v>16224</v>
      </c>
      <c r="B16211" s="5" t="s">
        <v>13</v>
      </c>
      <c r="C16211" s="5" t="s">
        <v>13</v>
      </c>
      <c r="D16211">
        <f t="shared" si="2280"/>
        <v>0</v>
      </c>
      <c r="E16211" t="s">
        <v>13</v>
      </c>
      <c r="F16211">
        <f t="shared" si="2281"/>
        <v>0</v>
      </c>
      <c r="G16211" t="s">
        <v>13</v>
      </c>
      <c r="H16211">
        <f t="shared" si="2281"/>
        <v>0</v>
      </c>
      <c r="I16211" t="s">
        <v>13</v>
      </c>
      <c r="J16211">
        <f t="shared" si="2282"/>
        <v>0</v>
      </c>
      <c r="K16211" t="s">
        <v>13</v>
      </c>
      <c r="L16211">
        <f t="shared" si="2282"/>
        <v>0</v>
      </c>
    </row>
    <row r="16212" spans="1:12" x14ac:dyDescent="0.3">
      <c r="A16212" s="1" t="s">
        <v>16225</v>
      </c>
      <c r="B16212" s="5" t="s">
        <v>40</v>
      </c>
      <c r="C16212" s="5" t="s">
        <v>40</v>
      </c>
      <c r="D16212">
        <f t="shared" si="2280"/>
        <v>0</v>
      </c>
      <c r="E16212" t="s">
        <v>40</v>
      </c>
      <c r="F16212">
        <f t="shared" ref="F16212:H16227" si="2283">IF($B16212=E16212,0,1)</f>
        <v>0</v>
      </c>
      <c r="G16212" t="s">
        <v>40</v>
      </c>
      <c r="H16212">
        <f t="shared" si="2283"/>
        <v>0</v>
      </c>
      <c r="I16212" t="s">
        <v>40</v>
      </c>
      <c r="J16212">
        <f t="shared" ref="J16212:L16227" si="2284">IF($B16212=I16212,0,1)</f>
        <v>0</v>
      </c>
      <c r="K16212" t="s">
        <v>40</v>
      </c>
      <c r="L16212">
        <f t="shared" si="2284"/>
        <v>0</v>
      </c>
    </row>
    <row r="16213" spans="1:12" x14ac:dyDescent="0.3">
      <c r="A16213" s="1" t="s">
        <v>16226</v>
      </c>
      <c r="B16213" s="5" t="s">
        <v>40</v>
      </c>
      <c r="C16213" s="5" t="s">
        <v>40</v>
      </c>
      <c r="D16213">
        <f t="shared" si="2280"/>
        <v>0</v>
      </c>
      <c r="E16213" t="s">
        <v>40</v>
      </c>
      <c r="F16213">
        <f t="shared" si="2283"/>
        <v>0</v>
      </c>
      <c r="G16213" t="s">
        <v>40</v>
      </c>
      <c r="H16213">
        <f t="shared" si="2283"/>
        <v>0</v>
      </c>
      <c r="I16213" t="s">
        <v>40</v>
      </c>
      <c r="J16213">
        <f t="shared" si="2284"/>
        <v>0</v>
      </c>
      <c r="K16213" t="s">
        <v>40</v>
      </c>
      <c r="L16213">
        <f t="shared" si="2284"/>
        <v>0</v>
      </c>
    </row>
    <row r="16214" spans="1:12" x14ac:dyDescent="0.3">
      <c r="A16214" s="1" t="s">
        <v>16227</v>
      </c>
      <c r="B16214" s="5" t="s">
        <v>13</v>
      </c>
      <c r="C16214" s="5" t="s">
        <v>13</v>
      </c>
      <c r="D16214">
        <f t="shared" si="2280"/>
        <v>0</v>
      </c>
      <c r="E16214" t="s">
        <v>13</v>
      </c>
      <c r="F16214">
        <f t="shared" si="2283"/>
        <v>0</v>
      </c>
      <c r="G16214" t="s">
        <v>13</v>
      </c>
      <c r="H16214">
        <f t="shared" si="2283"/>
        <v>0</v>
      </c>
      <c r="I16214" t="s">
        <v>13</v>
      </c>
      <c r="J16214">
        <f t="shared" si="2284"/>
        <v>0</v>
      </c>
      <c r="K16214" t="s">
        <v>13</v>
      </c>
      <c r="L16214">
        <f t="shared" si="2284"/>
        <v>0</v>
      </c>
    </row>
    <row r="16215" spans="1:12" x14ac:dyDescent="0.3">
      <c r="A16215" s="1" t="s">
        <v>16228</v>
      </c>
      <c r="B16215" s="5" t="s">
        <v>40</v>
      </c>
      <c r="C16215" s="5" t="s">
        <v>40</v>
      </c>
      <c r="D16215">
        <f t="shared" si="2280"/>
        <v>0</v>
      </c>
      <c r="E16215" t="s">
        <v>40</v>
      </c>
      <c r="F16215">
        <f t="shared" si="2283"/>
        <v>0</v>
      </c>
      <c r="G16215" t="s">
        <v>40</v>
      </c>
      <c r="H16215">
        <f t="shared" si="2283"/>
        <v>0</v>
      </c>
      <c r="I16215" t="s">
        <v>40</v>
      </c>
      <c r="J16215">
        <f t="shared" si="2284"/>
        <v>0</v>
      </c>
      <c r="K16215" t="s">
        <v>40</v>
      </c>
      <c r="L16215">
        <f t="shared" si="2284"/>
        <v>0</v>
      </c>
    </row>
    <row r="16216" spans="1:12" x14ac:dyDescent="0.3">
      <c r="A16216" s="1" t="s">
        <v>16229</v>
      </c>
      <c r="B16216" s="5" t="s">
        <v>16</v>
      </c>
      <c r="C16216" s="5" t="s">
        <v>16</v>
      </c>
      <c r="D16216">
        <f t="shared" si="2280"/>
        <v>0</v>
      </c>
      <c r="E16216" t="s">
        <v>16</v>
      </c>
      <c r="F16216">
        <f t="shared" si="2283"/>
        <v>0</v>
      </c>
      <c r="G16216" t="s">
        <v>16</v>
      </c>
      <c r="H16216">
        <f t="shared" si="2283"/>
        <v>0</v>
      </c>
      <c r="I16216" t="s">
        <v>16</v>
      </c>
      <c r="J16216">
        <f t="shared" si="2284"/>
        <v>0</v>
      </c>
      <c r="K16216" t="s">
        <v>16</v>
      </c>
      <c r="L16216">
        <f t="shared" si="2284"/>
        <v>0</v>
      </c>
    </row>
    <row r="16217" spans="1:12" x14ac:dyDescent="0.3">
      <c r="A16217" s="1" t="s">
        <v>16230</v>
      </c>
      <c r="B16217" s="5" t="s">
        <v>11</v>
      </c>
      <c r="C16217" s="5" t="s">
        <v>11</v>
      </c>
      <c r="D16217">
        <f t="shared" si="2280"/>
        <v>0</v>
      </c>
      <c r="E16217" t="s">
        <v>11</v>
      </c>
      <c r="F16217">
        <f t="shared" si="2283"/>
        <v>0</v>
      </c>
      <c r="G16217" t="s">
        <v>11</v>
      </c>
      <c r="H16217">
        <f t="shared" si="2283"/>
        <v>0</v>
      </c>
      <c r="I16217" t="s">
        <v>11</v>
      </c>
      <c r="J16217">
        <f t="shared" si="2284"/>
        <v>0</v>
      </c>
      <c r="K16217" t="s">
        <v>11</v>
      </c>
      <c r="L16217">
        <f t="shared" si="2284"/>
        <v>0</v>
      </c>
    </row>
    <row r="16218" spans="1:12" x14ac:dyDescent="0.3">
      <c r="A16218" s="1" t="s">
        <v>16231</v>
      </c>
      <c r="B16218" s="5" t="s">
        <v>13</v>
      </c>
      <c r="C16218" s="5" t="s">
        <v>13</v>
      </c>
      <c r="D16218">
        <f t="shared" si="2280"/>
        <v>0</v>
      </c>
      <c r="E16218" t="s">
        <v>13</v>
      </c>
      <c r="F16218">
        <f t="shared" si="2283"/>
        <v>0</v>
      </c>
      <c r="G16218" t="s">
        <v>13</v>
      </c>
      <c r="H16218">
        <f t="shared" si="2283"/>
        <v>0</v>
      </c>
      <c r="I16218" t="s">
        <v>13</v>
      </c>
      <c r="J16218">
        <f t="shared" si="2284"/>
        <v>0</v>
      </c>
      <c r="K16218" t="s">
        <v>13</v>
      </c>
      <c r="L16218">
        <f t="shared" si="2284"/>
        <v>0</v>
      </c>
    </row>
    <row r="16219" spans="1:12" x14ac:dyDescent="0.3">
      <c r="A16219" s="1" t="s">
        <v>16232</v>
      </c>
      <c r="B16219" s="5" t="s">
        <v>13</v>
      </c>
      <c r="C16219" s="5" t="s">
        <v>11</v>
      </c>
      <c r="D16219">
        <f t="shared" si="2280"/>
        <v>1</v>
      </c>
      <c r="E16219" t="s">
        <v>11</v>
      </c>
      <c r="F16219">
        <f t="shared" si="2283"/>
        <v>1</v>
      </c>
      <c r="G16219" t="s">
        <v>11</v>
      </c>
      <c r="H16219">
        <f t="shared" si="2283"/>
        <v>1</v>
      </c>
      <c r="I16219" t="s">
        <v>11</v>
      </c>
      <c r="J16219">
        <f t="shared" si="2284"/>
        <v>1</v>
      </c>
      <c r="K16219" t="s">
        <v>11</v>
      </c>
      <c r="L16219">
        <f t="shared" si="2284"/>
        <v>1</v>
      </c>
    </row>
    <row r="16220" spans="1:12" x14ac:dyDescent="0.3">
      <c r="A16220" s="1" t="s">
        <v>16233</v>
      </c>
      <c r="B16220" s="5" t="s">
        <v>13</v>
      </c>
      <c r="C16220" s="5" t="s">
        <v>13</v>
      </c>
      <c r="D16220">
        <f t="shared" si="2280"/>
        <v>0</v>
      </c>
      <c r="E16220" t="s">
        <v>13</v>
      </c>
      <c r="F16220">
        <f t="shared" si="2283"/>
        <v>0</v>
      </c>
      <c r="G16220" t="s">
        <v>13</v>
      </c>
      <c r="H16220">
        <f t="shared" si="2283"/>
        <v>0</v>
      </c>
      <c r="I16220" t="s">
        <v>13</v>
      </c>
      <c r="J16220">
        <f t="shared" si="2284"/>
        <v>0</v>
      </c>
      <c r="K16220" t="s">
        <v>13</v>
      </c>
      <c r="L16220">
        <f t="shared" si="2284"/>
        <v>0</v>
      </c>
    </row>
    <row r="16221" spans="1:12" x14ac:dyDescent="0.3">
      <c r="A16221" s="1" t="s">
        <v>16234</v>
      </c>
      <c r="B16221" s="5" t="s">
        <v>13</v>
      </c>
      <c r="C16221" s="5" t="s">
        <v>13</v>
      </c>
      <c r="D16221">
        <f t="shared" si="2280"/>
        <v>0</v>
      </c>
      <c r="E16221" t="s">
        <v>13</v>
      </c>
      <c r="F16221">
        <f t="shared" si="2283"/>
        <v>0</v>
      </c>
      <c r="G16221" t="s">
        <v>13</v>
      </c>
      <c r="H16221">
        <f t="shared" si="2283"/>
        <v>0</v>
      </c>
      <c r="I16221" t="s">
        <v>13</v>
      </c>
      <c r="J16221">
        <f t="shared" si="2284"/>
        <v>0</v>
      </c>
      <c r="K16221" t="s">
        <v>13</v>
      </c>
      <c r="L16221">
        <f t="shared" si="2284"/>
        <v>0</v>
      </c>
    </row>
    <row r="16222" spans="1:12" x14ac:dyDescent="0.3">
      <c r="A16222" s="1" t="s">
        <v>16235</v>
      </c>
      <c r="B16222" s="5" t="s">
        <v>40</v>
      </c>
      <c r="C16222" s="5" t="s">
        <v>40</v>
      </c>
      <c r="D16222">
        <f t="shared" si="2280"/>
        <v>0</v>
      </c>
      <c r="E16222" t="s">
        <v>40</v>
      </c>
      <c r="F16222">
        <f t="shared" si="2283"/>
        <v>0</v>
      </c>
      <c r="G16222" t="s">
        <v>40</v>
      </c>
      <c r="H16222">
        <f t="shared" si="2283"/>
        <v>0</v>
      </c>
      <c r="I16222" t="s">
        <v>40</v>
      </c>
      <c r="J16222">
        <f t="shared" si="2284"/>
        <v>0</v>
      </c>
      <c r="K16222" t="s">
        <v>40</v>
      </c>
      <c r="L16222">
        <f t="shared" si="2284"/>
        <v>0</v>
      </c>
    </row>
    <row r="16223" spans="1:12" x14ac:dyDescent="0.3">
      <c r="A16223" s="1" t="s">
        <v>16236</v>
      </c>
      <c r="B16223" s="5" t="s">
        <v>40</v>
      </c>
      <c r="C16223" s="5" t="s">
        <v>40</v>
      </c>
      <c r="D16223">
        <f t="shared" si="2280"/>
        <v>0</v>
      </c>
      <c r="E16223" t="s">
        <v>40</v>
      </c>
      <c r="F16223">
        <f t="shared" si="2283"/>
        <v>0</v>
      </c>
      <c r="G16223" t="s">
        <v>40</v>
      </c>
      <c r="H16223">
        <f t="shared" si="2283"/>
        <v>0</v>
      </c>
      <c r="I16223" t="s">
        <v>40</v>
      </c>
      <c r="J16223">
        <f t="shared" si="2284"/>
        <v>0</v>
      </c>
      <c r="K16223" t="s">
        <v>40</v>
      </c>
      <c r="L16223">
        <f t="shared" si="2284"/>
        <v>0</v>
      </c>
    </row>
    <row r="16224" spans="1:12" x14ac:dyDescent="0.3">
      <c r="A16224" s="1" t="s">
        <v>16237</v>
      </c>
      <c r="B16224" s="5" t="s">
        <v>11</v>
      </c>
      <c r="C16224" s="5" t="s">
        <v>24</v>
      </c>
      <c r="D16224">
        <f t="shared" si="2280"/>
        <v>1</v>
      </c>
      <c r="E16224" t="s">
        <v>24</v>
      </c>
      <c r="F16224">
        <f t="shared" si="2283"/>
        <v>1</v>
      </c>
      <c r="G16224" t="s">
        <v>24</v>
      </c>
      <c r="H16224">
        <f t="shared" si="2283"/>
        <v>1</v>
      </c>
      <c r="I16224" t="s">
        <v>24</v>
      </c>
      <c r="J16224">
        <f t="shared" si="2284"/>
        <v>1</v>
      </c>
      <c r="K16224" t="s">
        <v>24</v>
      </c>
      <c r="L16224">
        <f t="shared" si="2284"/>
        <v>1</v>
      </c>
    </row>
    <row r="16225" spans="1:12" x14ac:dyDescent="0.3">
      <c r="A16225" s="1" t="s">
        <v>16238</v>
      </c>
      <c r="B16225" s="5" t="s">
        <v>13</v>
      </c>
      <c r="C16225" s="5" t="s">
        <v>13</v>
      </c>
      <c r="D16225">
        <f t="shared" si="2280"/>
        <v>0</v>
      </c>
      <c r="E16225" t="s">
        <v>13</v>
      </c>
      <c r="F16225">
        <f t="shared" si="2283"/>
        <v>0</v>
      </c>
      <c r="G16225" t="s">
        <v>13</v>
      </c>
      <c r="H16225">
        <f t="shared" si="2283"/>
        <v>0</v>
      </c>
      <c r="I16225" t="s">
        <v>13</v>
      </c>
      <c r="J16225">
        <f t="shared" si="2284"/>
        <v>0</v>
      </c>
      <c r="K16225" t="s">
        <v>13</v>
      </c>
      <c r="L16225">
        <f t="shared" si="2284"/>
        <v>0</v>
      </c>
    </row>
    <row r="16226" spans="1:12" x14ac:dyDescent="0.3">
      <c r="A16226" s="1" t="s">
        <v>16239</v>
      </c>
      <c r="B16226" s="5" t="s">
        <v>24</v>
      </c>
      <c r="C16226" s="5" t="s">
        <v>24</v>
      </c>
      <c r="D16226">
        <f t="shared" si="2280"/>
        <v>0</v>
      </c>
      <c r="E16226" t="s">
        <v>24</v>
      </c>
      <c r="F16226">
        <f t="shared" si="2283"/>
        <v>0</v>
      </c>
      <c r="G16226" t="s">
        <v>24</v>
      </c>
      <c r="H16226">
        <f t="shared" si="2283"/>
        <v>0</v>
      </c>
      <c r="I16226" t="s">
        <v>24</v>
      </c>
      <c r="J16226">
        <f t="shared" si="2284"/>
        <v>0</v>
      </c>
      <c r="K16226" t="s">
        <v>24</v>
      </c>
      <c r="L16226">
        <f t="shared" si="2284"/>
        <v>0</v>
      </c>
    </row>
    <row r="16227" spans="1:12" x14ac:dyDescent="0.3">
      <c r="A16227" s="1" t="s">
        <v>16240</v>
      </c>
      <c r="B16227" s="5" t="s">
        <v>40</v>
      </c>
      <c r="C16227" s="5" t="s">
        <v>16</v>
      </c>
      <c r="D16227">
        <f t="shared" si="2280"/>
        <v>1</v>
      </c>
      <c r="E16227" t="s">
        <v>16</v>
      </c>
      <c r="F16227">
        <f t="shared" si="2283"/>
        <v>1</v>
      </c>
      <c r="G16227" t="s">
        <v>16</v>
      </c>
      <c r="H16227">
        <f t="shared" si="2283"/>
        <v>1</v>
      </c>
      <c r="I16227" t="s">
        <v>16</v>
      </c>
      <c r="J16227">
        <f t="shared" si="2284"/>
        <v>1</v>
      </c>
      <c r="K16227" t="s">
        <v>16</v>
      </c>
      <c r="L16227">
        <f t="shared" si="2284"/>
        <v>1</v>
      </c>
    </row>
    <row r="16228" spans="1:12" x14ac:dyDescent="0.3">
      <c r="A16228" s="1" t="s">
        <v>16241</v>
      </c>
      <c r="B16228" s="5" t="s">
        <v>13</v>
      </c>
      <c r="C16228" s="5" t="s">
        <v>13</v>
      </c>
      <c r="D16228">
        <f t="shared" si="2280"/>
        <v>0</v>
      </c>
      <c r="E16228" t="s">
        <v>13</v>
      </c>
      <c r="F16228">
        <f t="shared" ref="F16228:H16243" si="2285">IF($B16228=E16228,0,1)</f>
        <v>0</v>
      </c>
      <c r="G16228" t="s">
        <v>13</v>
      </c>
      <c r="H16228">
        <f t="shared" si="2285"/>
        <v>0</v>
      </c>
      <c r="I16228" t="s">
        <v>13</v>
      </c>
      <c r="J16228">
        <f t="shared" ref="J16228:L16243" si="2286">IF($B16228=I16228,0,1)</f>
        <v>0</v>
      </c>
      <c r="K16228" t="s">
        <v>13</v>
      </c>
      <c r="L16228">
        <f t="shared" si="2286"/>
        <v>0</v>
      </c>
    </row>
    <row r="16229" spans="1:12" x14ac:dyDescent="0.3">
      <c r="A16229" s="1" t="s">
        <v>16242</v>
      </c>
      <c r="B16229" s="5" t="s">
        <v>11</v>
      </c>
      <c r="C16229" s="5" t="s">
        <v>11</v>
      </c>
      <c r="D16229">
        <f t="shared" si="2280"/>
        <v>0</v>
      </c>
      <c r="E16229" t="s">
        <v>11</v>
      </c>
      <c r="F16229">
        <f t="shared" si="2285"/>
        <v>0</v>
      </c>
      <c r="G16229" t="s">
        <v>11</v>
      </c>
      <c r="H16229">
        <f t="shared" si="2285"/>
        <v>0</v>
      </c>
      <c r="I16229" t="s">
        <v>11</v>
      </c>
      <c r="J16229">
        <f t="shared" si="2286"/>
        <v>0</v>
      </c>
      <c r="K16229" t="s">
        <v>11</v>
      </c>
      <c r="L16229">
        <f t="shared" si="2286"/>
        <v>0</v>
      </c>
    </row>
    <row r="16230" spans="1:12" x14ac:dyDescent="0.3">
      <c r="A16230" s="1" t="s">
        <v>16243</v>
      </c>
      <c r="B16230" s="5" t="s">
        <v>16</v>
      </c>
      <c r="C16230" s="5" t="s">
        <v>16</v>
      </c>
      <c r="D16230">
        <f t="shared" si="2280"/>
        <v>0</v>
      </c>
      <c r="E16230" t="s">
        <v>16</v>
      </c>
      <c r="F16230">
        <f t="shared" si="2285"/>
        <v>0</v>
      </c>
      <c r="G16230" t="s">
        <v>16</v>
      </c>
      <c r="H16230">
        <f t="shared" si="2285"/>
        <v>0</v>
      </c>
      <c r="I16230" t="s">
        <v>16</v>
      </c>
      <c r="J16230">
        <f t="shared" si="2286"/>
        <v>0</v>
      </c>
      <c r="K16230" t="s">
        <v>16</v>
      </c>
      <c r="L16230">
        <f t="shared" si="2286"/>
        <v>0</v>
      </c>
    </row>
    <row r="16231" spans="1:12" x14ac:dyDescent="0.3">
      <c r="A16231" s="1" t="s">
        <v>16244</v>
      </c>
      <c r="B16231" s="5" t="s">
        <v>13</v>
      </c>
      <c r="C16231" s="5" t="s">
        <v>13</v>
      </c>
      <c r="D16231">
        <f t="shared" si="2280"/>
        <v>0</v>
      </c>
      <c r="E16231" t="s">
        <v>13</v>
      </c>
      <c r="F16231">
        <f t="shared" si="2285"/>
        <v>0</v>
      </c>
      <c r="G16231" t="s">
        <v>13</v>
      </c>
      <c r="H16231">
        <f t="shared" si="2285"/>
        <v>0</v>
      </c>
      <c r="I16231" t="s">
        <v>13</v>
      </c>
      <c r="J16231">
        <f t="shared" si="2286"/>
        <v>0</v>
      </c>
      <c r="K16231" t="s">
        <v>13</v>
      </c>
      <c r="L16231">
        <f t="shared" si="2286"/>
        <v>0</v>
      </c>
    </row>
    <row r="16232" spans="1:12" x14ac:dyDescent="0.3">
      <c r="A16232" s="1" t="s">
        <v>16245</v>
      </c>
      <c r="B16232" s="5" t="s">
        <v>13</v>
      </c>
      <c r="C16232" s="5" t="s">
        <v>13</v>
      </c>
      <c r="D16232">
        <f t="shared" si="2280"/>
        <v>0</v>
      </c>
      <c r="E16232" t="s">
        <v>13</v>
      </c>
      <c r="F16232">
        <f t="shared" si="2285"/>
        <v>0</v>
      </c>
      <c r="G16232" t="s">
        <v>13</v>
      </c>
      <c r="H16232">
        <f t="shared" si="2285"/>
        <v>0</v>
      </c>
      <c r="I16232" t="s">
        <v>13</v>
      </c>
      <c r="J16232">
        <f t="shared" si="2286"/>
        <v>0</v>
      </c>
      <c r="K16232" t="s">
        <v>13</v>
      </c>
      <c r="L16232">
        <f t="shared" si="2286"/>
        <v>0</v>
      </c>
    </row>
    <row r="16233" spans="1:12" x14ac:dyDescent="0.3">
      <c r="A16233" s="1" t="s">
        <v>16246</v>
      </c>
      <c r="B16233" s="5" t="s">
        <v>13</v>
      </c>
      <c r="C16233" s="5" t="s">
        <v>13</v>
      </c>
      <c r="D16233">
        <f t="shared" si="2280"/>
        <v>0</v>
      </c>
      <c r="E16233" t="s">
        <v>13</v>
      </c>
      <c r="F16233">
        <f t="shared" si="2285"/>
        <v>0</v>
      </c>
      <c r="G16233" t="s">
        <v>13</v>
      </c>
      <c r="H16233">
        <f t="shared" si="2285"/>
        <v>0</v>
      </c>
      <c r="I16233" t="s">
        <v>13</v>
      </c>
      <c r="J16233">
        <f t="shared" si="2286"/>
        <v>0</v>
      </c>
      <c r="K16233" t="s">
        <v>13</v>
      </c>
      <c r="L16233">
        <f t="shared" si="2286"/>
        <v>0</v>
      </c>
    </row>
    <row r="16234" spans="1:12" x14ac:dyDescent="0.3">
      <c r="A16234" s="1" t="s">
        <v>16247</v>
      </c>
      <c r="B16234" s="5" t="s">
        <v>13</v>
      </c>
      <c r="C16234" s="5" t="s">
        <v>13</v>
      </c>
      <c r="D16234">
        <f t="shared" si="2280"/>
        <v>0</v>
      </c>
      <c r="E16234" t="s">
        <v>13</v>
      </c>
      <c r="F16234">
        <f t="shared" si="2285"/>
        <v>0</v>
      </c>
      <c r="G16234" t="s">
        <v>13</v>
      </c>
      <c r="H16234">
        <f t="shared" si="2285"/>
        <v>0</v>
      </c>
      <c r="I16234" t="s">
        <v>13</v>
      </c>
      <c r="J16234">
        <f t="shared" si="2286"/>
        <v>0</v>
      </c>
      <c r="K16234" t="s">
        <v>13</v>
      </c>
      <c r="L16234">
        <f t="shared" si="2286"/>
        <v>0</v>
      </c>
    </row>
    <row r="16235" spans="1:12" x14ac:dyDescent="0.3">
      <c r="A16235" s="1" t="s">
        <v>16248</v>
      </c>
      <c r="B16235" s="5" t="s">
        <v>13</v>
      </c>
      <c r="C16235" s="5" t="s">
        <v>13</v>
      </c>
      <c r="D16235">
        <f t="shared" si="2280"/>
        <v>0</v>
      </c>
      <c r="E16235" t="s">
        <v>13</v>
      </c>
      <c r="F16235">
        <f t="shared" si="2285"/>
        <v>0</v>
      </c>
      <c r="G16235" t="s">
        <v>13</v>
      </c>
      <c r="H16235">
        <f t="shared" si="2285"/>
        <v>0</v>
      </c>
      <c r="I16235" t="s">
        <v>13</v>
      </c>
      <c r="J16235">
        <f t="shared" si="2286"/>
        <v>0</v>
      </c>
      <c r="K16235" t="s">
        <v>13</v>
      </c>
      <c r="L16235">
        <f t="shared" si="2286"/>
        <v>0</v>
      </c>
    </row>
    <row r="16236" spans="1:12" x14ac:dyDescent="0.3">
      <c r="A16236" s="1" t="s">
        <v>16249</v>
      </c>
      <c r="B16236" s="5" t="s">
        <v>13</v>
      </c>
      <c r="C16236" s="5" t="s">
        <v>13</v>
      </c>
      <c r="D16236">
        <f t="shared" si="2280"/>
        <v>0</v>
      </c>
      <c r="E16236" t="s">
        <v>13</v>
      </c>
      <c r="F16236">
        <f t="shared" si="2285"/>
        <v>0</v>
      </c>
      <c r="G16236" t="s">
        <v>13</v>
      </c>
      <c r="H16236">
        <f t="shared" si="2285"/>
        <v>0</v>
      </c>
      <c r="I16236" t="s">
        <v>13</v>
      </c>
      <c r="J16236">
        <f t="shared" si="2286"/>
        <v>0</v>
      </c>
      <c r="K16236" t="s">
        <v>13</v>
      </c>
      <c r="L16236">
        <f t="shared" si="2286"/>
        <v>0</v>
      </c>
    </row>
    <row r="16237" spans="1:12" x14ac:dyDescent="0.3">
      <c r="A16237" s="1" t="s">
        <v>16250</v>
      </c>
      <c r="B16237" s="5" t="s">
        <v>11</v>
      </c>
      <c r="C16237" s="5" t="s">
        <v>11</v>
      </c>
      <c r="D16237">
        <f t="shared" si="2280"/>
        <v>0</v>
      </c>
      <c r="E16237" t="s">
        <v>11</v>
      </c>
      <c r="F16237">
        <f t="shared" si="2285"/>
        <v>0</v>
      </c>
      <c r="G16237" t="s">
        <v>11</v>
      </c>
      <c r="H16237">
        <f t="shared" si="2285"/>
        <v>0</v>
      </c>
      <c r="I16237" t="s">
        <v>11</v>
      </c>
      <c r="J16237">
        <f t="shared" si="2286"/>
        <v>0</v>
      </c>
      <c r="K16237" t="s">
        <v>11</v>
      </c>
      <c r="L16237">
        <f t="shared" si="2286"/>
        <v>0</v>
      </c>
    </row>
    <row r="16238" spans="1:12" x14ac:dyDescent="0.3">
      <c r="A16238" s="1" t="s">
        <v>16251</v>
      </c>
      <c r="B16238" s="5" t="s">
        <v>13</v>
      </c>
      <c r="C16238" s="5" t="s">
        <v>13</v>
      </c>
      <c r="D16238">
        <f t="shared" si="2280"/>
        <v>0</v>
      </c>
      <c r="E16238" t="s">
        <v>13</v>
      </c>
      <c r="F16238">
        <f t="shared" si="2285"/>
        <v>0</v>
      </c>
      <c r="G16238" t="s">
        <v>13</v>
      </c>
      <c r="H16238">
        <f t="shared" si="2285"/>
        <v>0</v>
      </c>
      <c r="I16238" t="s">
        <v>13</v>
      </c>
      <c r="J16238">
        <f t="shared" si="2286"/>
        <v>0</v>
      </c>
      <c r="K16238" t="s">
        <v>13</v>
      </c>
      <c r="L16238">
        <f t="shared" si="2286"/>
        <v>0</v>
      </c>
    </row>
    <row r="16239" spans="1:12" x14ac:dyDescent="0.3">
      <c r="A16239" s="1" t="s">
        <v>16252</v>
      </c>
      <c r="B16239" s="5" t="s">
        <v>13</v>
      </c>
      <c r="C16239" s="5" t="s">
        <v>13</v>
      </c>
      <c r="D16239">
        <f t="shared" si="2280"/>
        <v>0</v>
      </c>
      <c r="E16239" t="s">
        <v>13</v>
      </c>
      <c r="F16239">
        <f t="shared" si="2285"/>
        <v>0</v>
      </c>
      <c r="G16239" t="s">
        <v>13</v>
      </c>
      <c r="H16239">
        <f t="shared" si="2285"/>
        <v>0</v>
      </c>
      <c r="I16239" t="s">
        <v>13</v>
      </c>
      <c r="J16239">
        <f t="shared" si="2286"/>
        <v>0</v>
      </c>
      <c r="K16239" t="s">
        <v>13</v>
      </c>
      <c r="L16239">
        <f t="shared" si="2286"/>
        <v>0</v>
      </c>
    </row>
    <row r="16240" spans="1:12" x14ac:dyDescent="0.3">
      <c r="A16240" s="1" t="s">
        <v>16253</v>
      </c>
      <c r="B16240" s="5" t="s">
        <v>13</v>
      </c>
      <c r="C16240" s="5" t="s">
        <v>40</v>
      </c>
      <c r="D16240">
        <f t="shared" si="2280"/>
        <v>1</v>
      </c>
      <c r="E16240" t="s">
        <v>40</v>
      </c>
      <c r="F16240">
        <f t="shared" si="2285"/>
        <v>1</v>
      </c>
      <c r="G16240" t="s">
        <v>40</v>
      </c>
      <c r="H16240">
        <f t="shared" si="2285"/>
        <v>1</v>
      </c>
      <c r="I16240" t="s">
        <v>40</v>
      </c>
      <c r="J16240">
        <f t="shared" si="2286"/>
        <v>1</v>
      </c>
      <c r="K16240" t="s">
        <v>40</v>
      </c>
      <c r="L16240">
        <f t="shared" si="2286"/>
        <v>1</v>
      </c>
    </row>
    <row r="16241" spans="1:12" x14ac:dyDescent="0.3">
      <c r="A16241" s="1" t="s">
        <v>16254</v>
      </c>
      <c r="B16241" s="5" t="s">
        <v>40</v>
      </c>
      <c r="C16241" s="5" t="s">
        <v>40</v>
      </c>
      <c r="D16241">
        <f t="shared" si="2280"/>
        <v>0</v>
      </c>
      <c r="E16241" t="s">
        <v>40</v>
      </c>
      <c r="F16241">
        <f t="shared" si="2285"/>
        <v>0</v>
      </c>
      <c r="G16241" t="s">
        <v>40</v>
      </c>
      <c r="H16241">
        <f t="shared" si="2285"/>
        <v>0</v>
      </c>
      <c r="I16241" t="s">
        <v>40</v>
      </c>
      <c r="J16241">
        <f t="shared" si="2286"/>
        <v>0</v>
      </c>
      <c r="K16241" t="s">
        <v>40</v>
      </c>
      <c r="L16241">
        <f t="shared" si="2286"/>
        <v>0</v>
      </c>
    </row>
    <row r="16242" spans="1:12" x14ac:dyDescent="0.3">
      <c r="A16242" s="1" t="s">
        <v>16255</v>
      </c>
      <c r="B16242" s="5" t="s">
        <v>40</v>
      </c>
      <c r="C16242" s="5" t="s">
        <v>40</v>
      </c>
      <c r="D16242">
        <f t="shared" si="2280"/>
        <v>0</v>
      </c>
      <c r="E16242" t="s">
        <v>40</v>
      </c>
      <c r="F16242">
        <f t="shared" si="2285"/>
        <v>0</v>
      </c>
      <c r="G16242" t="s">
        <v>40</v>
      </c>
      <c r="H16242">
        <f t="shared" si="2285"/>
        <v>0</v>
      </c>
      <c r="I16242" t="s">
        <v>40</v>
      </c>
      <c r="J16242">
        <f t="shared" si="2286"/>
        <v>0</v>
      </c>
      <c r="K16242" t="s">
        <v>40</v>
      </c>
      <c r="L16242">
        <f t="shared" si="2286"/>
        <v>0</v>
      </c>
    </row>
    <row r="16243" spans="1:12" x14ac:dyDescent="0.3">
      <c r="A16243" s="1" t="s">
        <v>16256</v>
      </c>
      <c r="B16243" s="5" t="s">
        <v>13</v>
      </c>
      <c r="C16243" s="5" t="s">
        <v>24</v>
      </c>
      <c r="D16243">
        <f t="shared" si="2280"/>
        <v>1</v>
      </c>
      <c r="E16243" t="s">
        <v>24</v>
      </c>
      <c r="F16243">
        <f t="shared" si="2285"/>
        <v>1</v>
      </c>
      <c r="G16243" t="s">
        <v>24</v>
      </c>
      <c r="H16243">
        <f t="shared" si="2285"/>
        <v>1</v>
      </c>
      <c r="I16243" t="s">
        <v>24</v>
      </c>
      <c r="J16243">
        <f t="shared" si="2286"/>
        <v>1</v>
      </c>
      <c r="K16243" t="s">
        <v>24</v>
      </c>
      <c r="L16243">
        <f t="shared" si="2286"/>
        <v>1</v>
      </c>
    </row>
    <row r="16244" spans="1:12" x14ac:dyDescent="0.3">
      <c r="A16244" s="1" t="s">
        <v>16257</v>
      </c>
      <c r="B16244" s="5" t="s">
        <v>24</v>
      </c>
      <c r="C16244" s="5" t="s">
        <v>24</v>
      </c>
      <c r="D16244">
        <f t="shared" si="2280"/>
        <v>0</v>
      </c>
      <c r="E16244" t="s">
        <v>24</v>
      </c>
      <c r="F16244">
        <f t="shared" ref="F16244:H16259" si="2287">IF($B16244=E16244,0,1)</f>
        <v>0</v>
      </c>
      <c r="G16244" t="s">
        <v>24</v>
      </c>
      <c r="H16244">
        <f t="shared" si="2287"/>
        <v>0</v>
      </c>
      <c r="I16244" t="s">
        <v>24</v>
      </c>
      <c r="J16244">
        <f t="shared" ref="J16244:L16259" si="2288">IF($B16244=I16244,0,1)</f>
        <v>0</v>
      </c>
      <c r="K16244" t="s">
        <v>24</v>
      </c>
      <c r="L16244">
        <f t="shared" si="2288"/>
        <v>0</v>
      </c>
    </row>
    <row r="16245" spans="1:12" x14ac:dyDescent="0.3">
      <c r="A16245" s="1" t="s">
        <v>16258</v>
      </c>
      <c r="B16245" s="5" t="s">
        <v>11</v>
      </c>
      <c r="C16245" s="5" t="s">
        <v>11</v>
      </c>
      <c r="D16245">
        <f t="shared" si="2280"/>
        <v>0</v>
      </c>
      <c r="E16245" t="s">
        <v>11</v>
      </c>
      <c r="F16245">
        <f t="shared" si="2287"/>
        <v>0</v>
      </c>
      <c r="G16245" t="s">
        <v>11</v>
      </c>
      <c r="H16245">
        <f t="shared" si="2287"/>
        <v>0</v>
      </c>
      <c r="I16245" t="s">
        <v>11</v>
      </c>
      <c r="J16245">
        <f t="shared" si="2288"/>
        <v>0</v>
      </c>
      <c r="K16245" t="s">
        <v>11</v>
      </c>
      <c r="L16245">
        <f t="shared" si="2288"/>
        <v>0</v>
      </c>
    </row>
    <row r="16246" spans="1:12" x14ac:dyDescent="0.3">
      <c r="A16246" s="1" t="s">
        <v>16259</v>
      </c>
      <c r="B16246" s="5" t="s">
        <v>40</v>
      </c>
      <c r="C16246" s="5" t="s">
        <v>40</v>
      </c>
      <c r="D16246">
        <f t="shared" si="2280"/>
        <v>0</v>
      </c>
      <c r="E16246" t="s">
        <v>40</v>
      </c>
      <c r="F16246">
        <f t="shared" si="2287"/>
        <v>0</v>
      </c>
      <c r="G16246" t="s">
        <v>40</v>
      </c>
      <c r="H16246">
        <f t="shared" si="2287"/>
        <v>0</v>
      </c>
      <c r="I16246" t="s">
        <v>40</v>
      </c>
      <c r="J16246">
        <f t="shared" si="2288"/>
        <v>0</v>
      </c>
      <c r="K16246" t="s">
        <v>40</v>
      </c>
      <c r="L16246">
        <f t="shared" si="2288"/>
        <v>0</v>
      </c>
    </row>
    <row r="16247" spans="1:12" x14ac:dyDescent="0.3">
      <c r="A16247" s="1" t="s">
        <v>16260</v>
      </c>
      <c r="B16247" s="5" t="s">
        <v>13</v>
      </c>
      <c r="C16247" s="5" t="s">
        <v>13</v>
      </c>
      <c r="D16247">
        <f t="shared" si="2280"/>
        <v>0</v>
      </c>
      <c r="E16247" t="s">
        <v>13</v>
      </c>
      <c r="F16247">
        <f t="shared" si="2287"/>
        <v>0</v>
      </c>
      <c r="G16247" t="s">
        <v>13</v>
      </c>
      <c r="H16247">
        <f t="shared" si="2287"/>
        <v>0</v>
      </c>
      <c r="I16247" t="s">
        <v>13</v>
      </c>
      <c r="J16247">
        <f t="shared" si="2288"/>
        <v>0</v>
      </c>
      <c r="K16247" t="s">
        <v>13</v>
      </c>
      <c r="L16247">
        <f t="shared" si="2288"/>
        <v>0</v>
      </c>
    </row>
    <row r="16248" spans="1:12" x14ac:dyDescent="0.3">
      <c r="A16248" s="1" t="s">
        <v>16261</v>
      </c>
      <c r="B16248" s="5" t="s">
        <v>40</v>
      </c>
      <c r="C16248" s="5" t="s">
        <v>40</v>
      </c>
      <c r="D16248">
        <f t="shared" si="2280"/>
        <v>0</v>
      </c>
      <c r="E16248" t="s">
        <v>40</v>
      </c>
      <c r="F16248">
        <f t="shared" si="2287"/>
        <v>0</v>
      </c>
      <c r="G16248" t="s">
        <v>40</v>
      </c>
      <c r="H16248">
        <f t="shared" si="2287"/>
        <v>0</v>
      </c>
      <c r="I16248" t="s">
        <v>40</v>
      </c>
      <c r="J16248">
        <f t="shared" si="2288"/>
        <v>0</v>
      </c>
      <c r="K16248" t="s">
        <v>40</v>
      </c>
      <c r="L16248">
        <f t="shared" si="2288"/>
        <v>0</v>
      </c>
    </row>
    <row r="16249" spans="1:12" x14ac:dyDescent="0.3">
      <c r="A16249" s="1" t="s">
        <v>16262</v>
      </c>
      <c r="B16249" s="5" t="s">
        <v>13</v>
      </c>
      <c r="C16249" s="5" t="s">
        <v>13</v>
      </c>
      <c r="D16249">
        <f t="shared" si="2280"/>
        <v>0</v>
      </c>
      <c r="E16249" t="s">
        <v>13</v>
      </c>
      <c r="F16249">
        <f t="shared" si="2287"/>
        <v>0</v>
      </c>
      <c r="G16249" t="s">
        <v>13</v>
      </c>
      <c r="H16249">
        <f t="shared" si="2287"/>
        <v>0</v>
      </c>
      <c r="I16249" t="s">
        <v>13</v>
      </c>
      <c r="J16249">
        <f t="shared" si="2288"/>
        <v>0</v>
      </c>
      <c r="K16249" t="s">
        <v>13</v>
      </c>
      <c r="L16249">
        <f t="shared" si="2288"/>
        <v>0</v>
      </c>
    </row>
    <row r="16250" spans="1:12" x14ac:dyDescent="0.3">
      <c r="A16250" s="1" t="s">
        <v>16263</v>
      </c>
      <c r="B16250" s="5" t="s">
        <v>13</v>
      </c>
      <c r="C16250" s="5" t="s">
        <v>13</v>
      </c>
      <c r="D16250">
        <f t="shared" si="2280"/>
        <v>0</v>
      </c>
      <c r="E16250" t="s">
        <v>13</v>
      </c>
      <c r="F16250">
        <f t="shared" si="2287"/>
        <v>0</v>
      </c>
      <c r="G16250" t="s">
        <v>13</v>
      </c>
      <c r="H16250">
        <f t="shared" si="2287"/>
        <v>0</v>
      </c>
      <c r="I16250" t="s">
        <v>13</v>
      </c>
      <c r="J16250">
        <f t="shared" si="2288"/>
        <v>0</v>
      </c>
      <c r="K16250" t="s">
        <v>13</v>
      </c>
      <c r="L16250">
        <f t="shared" si="2288"/>
        <v>0</v>
      </c>
    </row>
    <row r="16251" spans="1:12" x14ac:dyDescent="0.3">
      <c r="A16251" s="1" t="s">
        <v>16264</v>
      </c>
      <c r="B16251" s="5" t="s">
        <v>13</v>
      </c>
      <c r="C16251" s="5" t="s">
        <v>13</v>
      </c>
      <c r="D16251">
        <f t="shared" si="2280"/>
        <v>0</v>
      </c>
      <c r="E16251" t="s">
        <v>13</v>
      </c>
      <c r="F16251">
        <f t="shared" si="2287"/>
        <v>0</v>
      </c>
      <c r="G16251" t="s">
        <v>13</v>
      </c>
      <c r="H16251">
        <f t="shared" si="2287"/>
        <v>0</v>
      </c>
      <c r="I16251" t="s">
        <v>13</v>
      </c>
      <c r="J16251">
        <f t="shared" si="2288"/>
        <v>0</v>
      </c>
      <c r="K16251" t="s">
        <v>13</v>
      </c>
      <c r="L16251">
        <f t="shared" si="2288"/>
        <v>0</v>
      </c>
    </row>
    <row r="16252" spans="1:12" x14ac:dyDescent="0.3">
      <c r="A16252" s="1" t="s">
        <v>16265</v>
      </c>
      <c r="B16252" s="5" t="s">
        <v>13</v>
      </c>
      <c r="C16252" s="5" t="s">
        <v>16</v>
      </c>
      <c r="D16252">
        <f t="shared" si="2280"/>
        <v>1</v>
      </c>
      <c r="E16252" t="s">
        <v>16</v>
      </c>
      <c r="F16252">
        <f t="shared" si="2287"/>
        <v>1</v>
      </c>
      <c r="G16252" t="s">
        <v>16</v>
      </c>
      <c r="H16252">
        <f t="shared" si="2287"/>
        <v>1</v>
      </c>
      <c r="I16252" t="s">
        <v>16</v>
      </c>
      <c r="J16252">
        <f t="shared" si="2288"/>
        <v>1</v>
      </c>
      <c r="K16252" t="s">
        <v>16</v>
      </c>
      <c r="L16252">
        <f t="shared" si="2288"/>
        <v>1</v>
      </c>
    </row>
    <row r="16253" spans="1:12" x14ac:dyDescent="0.3">
      <c r="A16253" s="1" t="s">
        <v>16266</v>
      </c>
      <c r="B16253" s="5" t="s">
        <v>13</v>
      </c>
      <c r="C16253" s="5" t="s">
        <v>13</v>
      </c>
      <c r="D16253">
        <f t="shared" si="2280"/>
        <v>0</v>
      </c>
      <c r="E16253" t="s">
        <v>13</v>
      </c>
      <c r="F16253">
        <f t="shared" si="2287"/>
        <v>0</v>
      </c>
      <c r="G16253" t="s">
        <v>13</v>
      </c>
      <c r="H16253">
        <f t="shared" si="2287"/>
        <v>0</v>
      </c>
      <c r="I16253" t="s">
        <v>13</v>
      </c>
      <c r="J16253">
        <f t="shared" si="2288"/>
        <v>0</v>
      </c>
      <c r="K16253" t="s">
        <v>13</v>
      </c>
      <c r="L16253">
        <f t="shared" si="2288"/>
        <v>0</v>
      </c>
    </row>
    <row r="16254" spans="1:12" x14ac:dyDescent="0.3">
      <c r="A16254" s="1" t="s">
        <v>16267</v>
      </c>
      <c r="B16254" s="5" t="s">
        <v>40</v>
      </c>
      <c r="C16254" s="5" t="s">
        <v>40</v>
      </c>
      <c r="D16254">
        <f t="shared" si="2280"/>
        <v>0</v>
      </c>
      <c r="E16254" t="s">
        <v>40</v>
      </c>
      <c r="F16254">
        <f t="shared" si="2287"/>
        <v>0</v>
      </c>
      <c r="G16254" t="s">
        <v>40</v>
      </c>
      <c r="H16254">
        <f t="shared" si="2287"/>
        <v>0</v>
      </c>
      <c r="I16254" t="s">
        <v>40</v>
      </c>
      <c r="J16254">
        <f t="shared" si="2288"/>
        <v>0</v>
      </c>
      <c r="K16254" t="s">
        <v>40</v>
      </c>
      <c r="L16254">
        <f t="shared" si="2288"/>
        <v>0</v>
      </c>
    </row>
    <row r="16255" spans="1:12" x14ac:dyDescent="0.3">
      <c r="A16255" s="1" t="s">
        <v>16268</v>
      </c>
      <c r="B16255" s="5" t="s">
        <v>40</v>
      </c>
      <c r="C16255" s="5" t="s">
        <v>40</v>
      </c>
      <c r="D16255">
        <f t="shared" si="2280"/>
        <v>0</v>
      </c>
      <c r="E16255" t="s">
        <v>40</v>
      </c>
      <c r="F16255">
        <f t="shared" si="2287"/>
        <v>0</v>
      </c>
      <c r="G16255" t="s">
        <v>40</v>
      </c>
      <c r="H16255">
        <f t="shared" si="2287"/>
        <v>0</v>
      </c>
      <c r="I16255" t="s">
        <v>40</v>
      </c>
      <c r="J16255">
        <f t="shared" si="2288"/>
        <v>0</v>
      </c>
      <c r="K16255" t="s">
        <v>40</v>
      </c>
      <c r="L16255">
        <f t="shared" si="2288"/>
        <v>0</v>
      </c>
    </row>
    <row r="16256" spans="1:12" x14ac:dyDescent="0.3">
      <c r="A16256" s="1" t="s">
        <v>16269</v>
      </c>
      <c r="B16256" s="5" t="s">
        <v>40</v>
      </c>
      <c r="C16256" s="5" t="s">
        <v>40</v>
      </c>
      <c r="D16256">
        <f t="shared" si="2280"/>
        <v>0</v>
      </c>
      <c r="E16256" t="s">
        <v>40</v>
      </c>
      <c r="F16256">
        <f t="shared" si="2287"/>
        <v>0</v>
      </c>
      <c r="G16256" t="s">
        <v>40</v>
      </c>
      <c r="H16256">
        <f t="shared" si="2287"/>
        <v>0</v>
      </c>
      <c r="I16256" t="s">
        <v>40</v>
      </c>
      <c r="J16256">
        <f t="shared" si="2288"/>
        <v>0</v>
      </c>
      <c r="K16256" t="s">
        <v>40</v>
      </c>
      <c r="L16256">
        <f t="shared" si="2288"/>
        <v>0</v>
      </c>
    </row>
    <row r="16257" spans="1:12" x14ac:dyDescent="0.3">
      <c r="A16257" s="1" t="s">
        <v>16270</v>
      </c>
      <c r="B16257" s="5" t="s">
        <v>111</v>
      </c>
      <c r="C16257" s="5" t="s">
        <v>111</v>
      </c>
      <c r="D16257">
        <f t="shared" si="2280"/>
        <v>0</v>
      </c>
      <c r="E16257" t="s">
        <v>111</v>
      </c>
      <c r="F16257">
        <f t="shared" si="2287"/>
        <v>0</v>
      </c>
      <c r="G16257" t="s">
        <v>111</v>
      </c>
      <c r="H16257">
        <f t="shared" si="2287"/>
        <v>0</v>
      </c>
      <c r="I16257" t="s">
        <v>111</v>
      </c>
      <c r="J16257">
        <f t="shared" si="2288"/>
        <v>0</v>
      </c>
      <c r="K16257" t="s">
        <v>111</v>
      </c>
      <c r="L16257">
        <f t="shared" si="2288"/>
        <v>0</v>
      </c>
    </row>
    <row r="16258" spans="1:12" x14ac:dyDescent="0.3">
      <c r="A16258" s="1" t="s">
        <v>16271</v>
      </c>
      <c r="B16258" s="5" t="s">
        <v>13</v>
      </c>
      <c r="C16258" s="5" t="s">
        <v>13</v>
      </c>
      <c r="D16258">
        <f t="shared" si="2280"/>
        <v>0</v>
      </c>
      <c r="E16258" t="s">
        <v>13</v>
      </c>
      <c r="F16258">
        <f t="shared" si="2287"/>
        <v>0</v>
      </c>
      <c r="G16258" t="s">
        <v>13</v>
      </c>
      <c r="H16258">
        <f t="shared" si="2287"/>
        <v>0</v>
      </c>
      <c r="I16258" t="s">
        <v>13</v>
      </c>
      <c r="J16258">
        <f t="shared" si="2288"/>
        <v>0</v>
      </c>
      <c r="K16258" t="s">
        <v>13</v>
      </c>
      <c r="L16258">
        <f t="shared" si="2288"/>
        <v>0</v>
      </c>
    </row>
    <row r="16259" spans="1:12" x14ac:dyDescent="0.3">
      <c r="A16259" s="1" t="s">
        <v>16272</v>
      </c>
      <c r="B16259" s="5" t="s">
        <v>13</v>
      </c>
      <c r="C16259" s="5" t="s">
        <v>13</v>
      </c>
      <c r="D16259">
        <f t="shared" si="2280"/>
        <v>0</v>
      </c>
      <c r="E16259" t="s">
        <v>13</v>
      </c>
      <c r="F16259">
        <f t="shared" si="2287"/>
        <v>0</v>
      </c>
      <c r="G16259" t="s">
        <v>13</v>
      </c>
      <c r="H16259">
        <f t="shared" si="2287"/>
        <v>0</v>
      </c>
      <c r="I16259" t="s">
        <v>13</v>
      </c>
      <c r="J16259">
        <f t="shared" si="2288"/>
        <v>0</v>
      </c>
      <c r="K16259" t="s">
        <v>13</v>
      </c>
      <c r="L16259">
        <f t="shared" si="2288"/>
        <v>0</v>
      </c>
    </row>
    <row r="16260" spans="1:12" x14ac:dyDescent="0.3">
      <c r="A16260" s="1" t="s">
        <v>16273</v>
      </c>
      <c r="B16260" s="5" t="s">
        <v>24</v>
      </c>
      <c r="C16260" s="5" t="s">
        <v>24</v>
      </c>
      <c r="D16260">
        <f t="shared" ref="D16260:D16323" si="2289">IF(B16260=C16260,0,1)</f>
        <v>0</v>
      </c>
      <c r="E16260" t="s">
        <v>24</v>
      </c>
      <c r="F16260">
        <f t="shared" ref="F16260:H16275" si="2290">IF($B16260=E16260,0,1)</f>
        <v>0</v>
      </c>
      <c r="G16260" t="s">
        <v>24</v>
      </c>
      <c r="H16260">
        <f t="shared" si="2290"/>
        <v>0</v>
      </c>
      <c r="I16260" t="s">
        <v>24</v>
      </c>
      <c r="J16260">
        <f t="shared" ref="J16260:L16275" si="2291">IF($B16260=I16260,0,1)</f>
        <v>0</v>
      </c>
      <c r="K16260" t="s">
        <v>24</v>
      </c>
      <c r="L16260">
        <f t="shared" si="2291"/>
        <v>0</v>
      </c>
    </row>
    <row r="16261" spans="1:12" x14ac:dyDescent="0.3">
      <c r="A16261" s="1" t="s">
        <v>16274</v>
      </c>
      <c r="B16261" s="5" t="s">
        <v>16</v>
      </c>
      <c r="C16261" s="5" t="s">
        <v>16</v>
      </c>
      <c r="D16261">
        <f t="shared" si="2289"/>
        <v>0</v>
      </c>
      <c r="E16261" t="s">
        <v>16</v>
      </c>
      <c r="F16261">
        <f t="shared" si="2290"/>
        <v>0</v>
      </c>
      <c r="G16261" t="s">
        <v>16</v>
      </c>
      <c r="H16261">
        <f t="shared" si="2290"/>
        <v>0</v>
      </c>
      <c r="I16261" t="s">
        <v>16</v>
      </c>
      <c r="J16261">
        <f t="shared" si="2291"/>
        <v>0</v>
      </c>
      <c r="K16261" t="s">
        <v>16</v>
      </c>
      <c r="L16261">
        <f t="shared" si="2291"/>
        <v>0</v>
      </c>
    </row>
    <row r="16262" spans="1:12" x14ac:dyDescent="0.3">
      <c r="A16262" s="1" t="s">
        <v>16275</v>
      </c>
      <c r="B16262" s="5" t="s">
        <v>13</v>
      </c>
      <c r="C16262" s="5" t="s">
        <v>13</v>
      </c>
      <c r="D16262">
        <f t="shared" si="2289"/>
        <v>0</v>
      </c>
      <c r="E16262" t="s">
        <v>13</v>
      </c>
      <c r="F16262">
        <f t="shared" si="2290"/>
        <v>0</v>
      </c>
      <c r="G16262" t="s">
        <v>13</v>
      </c>
      <c r="H16262">
        <f t="shared" si="2290"/>
        <v>0</v>
      </c>
      <c r="I16262" t="s">
        <v>13</v>
      </c>
      <c r="J16262">
        <f t="shared" si="2291"/>
        <v>0</v>
      </c>
      <c r="K16262" t="s">
        <v>13</v>
      </c>
      <c r="L16262">
        <f t="shared" si="2291"/>
        <v>0</v>
      </c>
    </row>
    <row r="16263" spans="1:12" x14ac:dyDescent="0.3">
      <c r="A16263" s="1" t="s">
        <v>16276</v>
      </c>
      <c r="B16263" s="5" t="s">
        <v>40</v>
      </c>
      <c r="C16263" s="5" t="s">
        <v>40</v>
      </c>
      <c r="D16263">
        <f t="shared" si="2289"/>
        <v>0</v>
      </c>
      <c r="E16263" t="s">
        <v>40</v>
      </c>
      <c r="F16263">
        <f t="shared" si="2290"/>
        <v>0</v>
      </c>
      <c r="G16263" t="s">
        <v>40</v>
      </c>
      <c r="H16263">
        <f t="shared" si="2290"/>
        <v>0</v>
      </c>
      <c r="I16263" t="s">
        <v>40</v>
      </c>
      <c r="J16263">
        <f t="shared" si="2291"/>
        <v>0</v>
      </c>
      <c r="K16263" t="s">
        <v>40</v>
      </c>
      <c r="L16263">
        <f t="shared" si="2291"/>
        <v>0</v>
      </c>
    </row>
    <row r="16264" spans="1:12" x14ac:dyDescent="0.3">
      <c r="A16264" s="1" t="s">
        <v>16277</v>
      </c>
      <c r="B16264" s="5" t="s">
        <v>11</v>
      </c>
      <c r="C16264" s="5" t="s">
        <v>11</v>
      </c>
      <c r="D16264">
        <f t="shared" si="2289"/>
        <v>0</v>
      </c>
      <c r="E16264" t="s">
        <v>11</v>
      </c>
      <c r="F16264">
        <f t="shared" si="2290"/>
        <v>0</v>
      </c>
      <c r="G16264" t="s">
        <v>11</v>
      </c>
      <c r="H16264">
        <f t="shared" si="2290"/>
        <v>0</v>
      </c>
      <c r="I16264" t="s">
        <v>11</v>
      </c>
      <c r="J16264">
        <f t="shared" si="2291"/>
        <v>0</v>
      </c>
      <c r="K16264" t="s">
        <v>11</v>
      </c>
      <c r="L16264">
        <f t="shared" si="2291"/>
        <v>0</v>
      </c>
    </row>
    <row r="16265" spans="1:12" x14ac:dyDescent="0.3">
      <c r="A16265" s="1" t="s">
        <v>16278</v>
      </c>
      <c r="B16265" s="5" t="s">
        <v>13</v>
      </c>
      <c r="C16265" s="5" t="s">
        <v>13</v>
      </c>
      <c r="D16265">
        <f t="shared" si="2289"/>
        <v>0</v>
      </c>
      <c r="E16265" t="s">
        <v>13</v>
      </c>
      <c r="F16265">
        <f t="shared" si="2290"/>
        <v>0</v>
      </c>
      <c r="G16265" t="s">
        <v>13</v>
      </c>
      <c r="H16265">
        <f t="shared" si="2290"/>
        <v>0</v>
      </c>
      <c r="I16265" t="s">
        <v>13</v>
      </c>
      <c r="J16265">
        <f t="shared" si="2291"/>
        <v>0</v>
      </c>
      <c r="K16265" t="s">
        <v>13</v>
      </c>
      <c r="L16265">
        <f t="shared" si="2291"/>
        <v>0</v>
      </c>
    </row>
    <row r="16266" spans="1:12" x14ac:dyDescent="0.3">
      <c r="A16266" s="1" t="s">
        <v>16279</v>
      </c>
      <c r="B16266" s="5" t="s">
        <v>13</v>
      </c>
      <c r="C16266" s="5" t="s">
        <v>13</v>
      </c>
      <c r="D16266">
        <f t="shared" si="2289"/>
        <v>0</v>
      </c>
      <c r="E16266" t="s">
        <v>13</v>
      </c>
      <c r="F16266">
        <f t="shared" si="2290"/>
        <v>0</v>
      </c>
      <c r="G16266" t="s">
        <v>13</v>
      </c>
      <c r="H16266">
        <f t="shared" si="2290"/>
        <v>0</v>
      </c>
      <c r="I16266" t="s">
        <v>13</v>
      </c>
      <c r="J16266">
        <f t="shared" si="2291"/>
        <v>0</v>
      </c>
      <c r="K16266" t="s">
        <v>13</v>
      </c>
      <c r="L16266">
        <f t="shared" si="2291"/>
        <v>0</v>
      </c>
    </row>
    <row r="16267" spans="1:12" x14ac:dyDescent="0.3">
      <c r="A16267" s="1" t="s">
        <v>16280</v>
      </c>
      <c r="B16267" s="5" t="s">
        <v>16</v>
      </c>
      <c r="C16267" s="5" t="s">
        <v>16</v>
      </c>
      <c r="D16267">
        <f t="shared" si="2289"/>
        <v>0</v>
      </c>
      <c r="E16267" t="s">
        <v>16</v>
      </c>
      <c r="F16267">
        <f t="shared" si="2290"/>
        <v>0</v>
      </c>
      <c r="G16267" t="s">
        <v>16</v>
      </c>
      <c r="H16267">
        <f t="shared" si="2290"/>
        <v>0</v>
      </c>
      <c r="I16267" t="s">
        <v>16</v>
      </c>
      <c r="J16267">
        <f t="shared" si="2291"/>
        <v>0</v>
      </c>
      <c r="K16267" t="s">
        <v>16</v>
      </c>
      <c r="L16267">
        <f t="shared" si="2291"/>
        <v>0</v>
      </c>
    </row>
    <row r="16268" spans="1:12" x14ac:dyDescent="0.3">
      <c r="A16268" s="1" t="s">
        <v>16281</v>
      </c>
      <c r="B16268" s="5" t="s">
        <v>13</v>
      </c>
      <c r="C16268" s="5" t="s">
        <v>13</v>
      </c>
      <c r="D16268">
        <f t="shared" si="2289"/>
        <v>0</v>
      </c>
      <c r="E16268" t="s">
        <v>13</v>
      </c>
      <c r="F16268">
        <f t="shared" si="2290"/>
        <v>0</v>
      </c>
      <c r="G16268" t="s">
        <v>13</v>
      </c>
      <c r="H16268">
        <f t="shared" si="2290"/>
        <v>0</v>
      </c>
      <c r="I16268" t="s">
        <v>13</v>
      </c>
      <c r="J16268">
        <f t="shared" si="2291"/>
        <v>0</v>
      </c>
      <c r="K16268" t="s">
        <v>13</v>
      </c>
      <c r="L16268">
        <f t="shared" si="2291"/>
        <v>0</v>
      </c>
    </row>
    <row r="16269" spans="1:12" x14ac:dyDescent="0.3">
      <c r="A16269" s="1" t="s">
        <v>16282</v>
      </c>
      <c r="B16269" s="5" t="s">
        <v>40</v>
      </c>
      <c r="C16269" s="5" t="s">
        <v>40</v>
      </c>
      <c r="D16269">
        <f t="shared" si="2289"/>
        <v>0</v>
      </c>
      <c r="E16269" t="s">
        <v>40</v>
      </c>
      <c r="F16269">
        <f t="shared" si="2290"/>
        <v>0</v>
      </c>
      <c r="G16269" t="s">
        <v>40</v>
      </c>
      <c r="H16269">
        <f t="shared" si="2290"/>
        <v>0</v>
      </c>
      <c r="I16269" t="s">
        <v>40</v>
      </c>
      <c r="J16269">
        <f t="shared" si="2291"/>
        <v>0</v>
      </c>
      <c r="K16269" t="s">
        <v>40</v>
      </c>
      <c r="L16269">
        <f t="shared" si="2291"/>
        <v>0</v>
      </c>
    </row>
    <row r="16270" spans="1:12" x14ac:dyDescent="0.3">
      <c r="A16270" s="1" t="s">
        <v>16283</v>
      </c>
      <c r="B16270" s="5" t="s">
        <v>11</v>
      </c>
      <c r="C16270" s="5" t="s">
        <v>11</v>
      </c>
      <c r="D16270">
        <f t="shared" si="2289"/>
        <v>0</v>
      </c>
      <c r="E16270" t="s">
        <v>11</v>
      </c>
      <c r="F16270">
        <f t="shared" si="2290"/>
        <v>0</v>
      </c>
      <c r="G16270" t="s">
        <v>11</v>
      </c>
      <c r="H16270">
        <f t="shared" si="2290"/>
        <v>0</v>
      </c>
      <c r="I16270" t="s">
        <v>11</v>
      </c>
      <c r="J16270">
        <f t="shared" si="2291"/>
        <v>0</v>
      </c>
      <c r="K16270" t="s">
        <v>11</v>
      </c>
      <c r="L16270">
        <f t="shared" si="2291"/>
        <v>0</v>
      </c>
    </row>
    <row r="16271" spans="1:12" x14ac:dyDescent="0.3">
      <c r="A16271" s="1" t="s">
        <v>16284</v>
      </c>
      <c r="B16271" s="5" t="s">
        <v>11</v>
      </c>
      <c r="C16271" s="5" t="s">
        <v>11</v>
      </c>
      <c r="D16271">
        <f t="shared" si="2289"/>
        <v>0</v>
      </c>
      <c r="E16271" t="s">
        <v>11</v>
      </c>
      <c r="F16271">
        <f t="shared" si="2290"/>
        <v>0</v>
      </c>
      <c r="G16271" t="s">
        <v>11</v>
      </c>
      <c r="H16271">
        <f t="shared" si="2290"/>
        <v>0</v>
      </c>
      <c r="I16271" t="s">
        <v>11</v>
      </c>
      <c r="J16271">
        <f t="shared" si="2291"/>
        <v>0</v>
      </c>
      <c r="K16271" t="s">
        <v>11</v>
      </c>
      <c r="L16271">
        <f t="shared" si="2291"/>
        <v>0</v>
      </c>
    </row>
    <row r="16272" spans="1:12" x14ac:dyDescent="0.3">
      <c r="A16272" s="1" t="s">
        <v>16285</v>
      </c>
      <c r="B16272" s="5" t="s">
        <v>13</v>
      </c>
      <c r="C16272" s="5" t="s">
        <v>13</v>
      </c>
      <c r="D16272">
        <f t="shared" si="2289"/>
        <v>0</v>
      </c>
      <c r="E16272" t="s">
        <v>13</v>
      </c>
      <c r="F16272">
        <f t="shared" si="2290"/>
        <v>0</v>
      </c>
      <c r="G16272" t="s">
        <v>13</v>
      </c>
      <c r="H16272">
        <f t="shared" si="2290"/>
        <v>0</v>
      </c>
      <c r="I16272" t="s">
        <v>13</v>
      </c>
      <c r="J16272">
        <f t="shared" si="2291"/>
        <v>0</v>
      </c>
      <c r="K16272" t="s">
        <v>13</v>
      </c>
      <c r="L16272">
        <f t="shared" si="2291"/>
        <v>0</v>
      </c>
    </row>
    <row r="16273" spans="1:12" x14ac:dyDescent="0.3">
      <c r="A16273" s="1" t="s">
        <v>16286</v>
      </c>
      <c r="B16273" s="5" t="s">
        <v>11</v>
      </c>
      <c r="C16273" s="5" t="s">
        <v>11</v>
      </c>
      <c r="D16273">
        <f t="shared" si="2289"/>
        <v>0</v>
      </c>
      <c r="E16273" t="s">
        <v>11</v>
      </c>
      <c r="F16273">
        <f t="shared" si="2290"/>
        <v>0</v>
      </c>
      <c r="G16273" t="s">
        <v>11</v>
      </c>
      <c r="H16273">
        <f t="shared" si="2290"/>
        <v>0</v>
      </c>
      <c r="I16273" t="s">
        <v>11</v>
      </c>
      <c r="J16273">
        <f t="shared" si="2291"/>
        <v>0</v>
      </c>
      <c r="K16273" t="s">
        <v>11</v>
      </c>
      <c r="L16273">
        <f t="shared" si="2291"/>
        <v>0</v>
      </c>
    </row>
    <row r="16274" spans="1:12" x14ac:dyDescent="0.3">
      <c r="A16274" s="1" t="s">
        <v>16287</v>
      </c>
      <c r="B16274" s="5" t="s">
        <v>16</v>
      </c>
      <c r="C16274" s="5" t="s">
        <v>16</v>
      </c>
      <c r="D16274">
        <f t="shared" si="2289"/>
        <v>0</v>
      </c>
      <c r="E16274" t="s">
        <v>16</v>
      </c>
      <c r="F16274">
        <f t="shared" si="2290"/>
        <v>0</v>
      </c>
      <c r="G16274" t="s">
        <v>16</v>
      </c>
      <c r="H16274">
        <f t="shared" si="2290"/>
        <v>0</v>
      </c>
      <c r="I16274" t="s">
        <v>16</v>
      </c>
      <c r="J16274">
        <f t="shared" si="2291"/>
        <v>0</v>
      </c>
      <c r="K16274" t="s">
        <v>16</v>
      </c>
      <c r="L16274">
        <f t="shared" si="2291"/>
        <v>0</v>
      </c>
    </row>
    <row r="16275" spans="1:12" x14ac:dyDescent="0.3">
      <c r="A16275" s="1" t="s">
        <v>16288</v>
      </c>
      <c r="B16275" s="5" t="s">
        <v>40</v>
      </c>
      <c r="C16275" s="5" t="s">
        <v>40</v>
      </c>
      <c r="D16275">
        <f t="shared" si="2289"/>
        <v>0</v>
      </c>
      <c r="E16275" t="s">
        <v>40</v>
      </c>
      <c r="F16275">
        <f t="shared" si="2290"/>
        <v>0</v>
      </c>
      <c r="G16275" t="s">
        <v>40</v>
      </c>
      <c r="H16275">
        <f t="shared" si="2290"/>
        <v>0</v>
      </c>
      <c r="I16275" t="s">
        <v>40</v>
      </c>
      <c r="J16275">
        <f t="shared" si="2291"/>
        <v>0</v>
      </c>
      <c r="K16275" t="s">
        <v>40</v>
      </c>
      <c r="L16275">
        <f t="shared" si="2291"/>
        <v>0</v>
      </c>
    </row>
    <row r="16276" spans="1:12" x14ac:dyDescent="0.3">
      <c r="A16276" s="1" t="s">
        <v>16289</v>
      </c>
      <c r="B16276" s="5" t="s">
        <v>11</v>
      </c>
      <c r="C16276" s="5" t="s">
        <v>11</v>
      </c>
      <c r="D16276">
        <f t="shared" si="2289"/>
        <v>0</v>
      </c>
      <c r="E16276" t="s">
        <v>11</v>
      </c>
      <c r="F16276">
        <f t="shared" ref="F16276:H16291" si="2292">IF($B16276=E16276,0,1)</f>
        <v>0</v>
      </c>
      <c r="G16276" t="s">
        <v>11</v>
      </c>
      <c r="H16276">
        <f t="shared" si="2292"/>
        <v>0</v>
      </c>
      <c r="I16276" t="s">
        <v>11</v>
      </c>
      <c r="J16276">
        <f t="shared" ref="J16276:L16291" si="2293">IF($B16276=I16276,0,1)</f>
        <v>0</v>
      </c>
      <c r="K16276" t="s">
        <v>11</v>
      </c>
      <c r="L16276">
        <f t="shared" si="2293"/>
        <v>0</v>
      </c>
    </row>
    <row r="16277" spans="1:12" x14ac:dyDescent="0.3">
      <c r="A16277" s="1" t="s">
        <v>16290</v>
      </c>
      <c r="B16277" s="5" t="s">
        <v>13</v>
      </c>
      <c r="C16277" s="5" t="s">
        <v>13</v>
      </c>
      <c r="D16277">
        <f t="shared" si="2289"/>
        <v>0</v>
      </c>
      <c r="E16277" t="s">
        <v>13</v>
      </c>
      <c r="F16277">
        <f t="shared" si="2292"/>
        <v>0</v>
      </c>
      <c r="G16277" t="s">
        <v>13</v>
      </c>
      <c r="H16277">
        <f t="shared" si="2292"/>
        <v>0</v>
      </c>
      <c r="I16277" t="s">
        <v>13</v>
      </c>
      <c r="J16277">
        <f t="shared" si="2293"/>
        <v>0</v>
      </c>
      <c r="K16277" t="s">
        <v>13</v>
      </c>
      <c r="L16277">
        <f t="shared" si="2293"/>
        <v>0</v>
      </c>
    </row>
    <row r="16278" spans="1:12" x14ac:dyDescent="0.3">
      <c r="A16278" s="1" t="s">
        <v>16291</v>
      </c>
      <c r="B16278" s="5" t="s">
        <v>13</v>
      </c>
      <c r="C16278" s="5" t="s">
        <v>13</v>
      </c>
      <c r="D16278">
        <f t="shared" si="2289"/>
        <v>0</v>
      </c>
      <c r="E16278" t="s">
        <v>13</v>
      </c>
      <c r="F16278">
        <f t="shared" si="2292"/>
        <v>0</v>
      </c>
      <c r="G16278" t="s">
        <v>13</v>
      </c>
      <c r="H16278">
        <f t="shared" si="2292"/>
        <v>0</v>
      </c>
      <c r="I16278" t="s">
        <v>13</v>
      </c>
      <c r="J16278">
        <f t="shared" si="2293"/>
        <v>0</v>
      </c>
      <c r="K16278" t="s">
        <v>13</v>
      </c>
      <c r="L16278">
        <f t="shared" si="2293"/>
        <v>0</v>
      </c>
    </row>
    <row r="16279" spans="1:12" x14ac:dyDescent="0.3">
      <c r="A16279" s="1" t="s">
        <v>16292</v>
      </c>
      <c r="B16279" s="5" t="s">
        <v>13</v>
      </c>
      <c r="C16279" s="5" t="s">
        <v>13</v>
      </c>
      <c r="D16279">
        <f t="shared" si="2289"/>
        <v>0</v>
      </c>
      <c r="E16279" t="s">
        <v>13</v>
      </c>
      <c r="F16279">
        <f t="shared" si="2292"/>
        <v>0</v>
      </c>
      <c r="G16279" t="s">
        <v>13</v>
      </c>
      <c r="H16279">
        <f t="shared" si="2292"/>
        <v>0</v>
      </c>
      <c r="I16279" t="s">
        <v>13</v>
      </c>
      <c r="J16279">
        <f t="shared" si="2293"/>
        <v>0</v>
      </c>
      <c r="K16279" t="s">
        <v>13</v>
      </c>
      <c r="L16279">
        <f t="shared" si="2293"/>
        <v>0</v>
      </c>
    </row>
    <row r="16280" spans="1:12" x14ac:dyDescent="0.3">
      <c r="A16280" s="1" t="s">
        <v>16293</v>
      </c>
      <c r="B16280" s="5" t="s">
        <v>16</v>
      </c>
      <c r="C16280" s="5" t="s">
        <v>16</v>
      </c>
      <c r="D16280">
        <f t="shared" si="2289"/>
        <v>0</v>
      </c>
      <c r="E16280" t="s">
        <v>16</v>
      </c>
      <c r="F16280">
        <f t="shared" si="2292"/>
        <v>0</v>
      </c>
      <c r="G16280" t="s">
        <v>16</v>
      </c>
      <c r="H16280">
        <f t="shared" si="2292"/>
        <v>0</v>
      </c>
      <c r="I16280" t="s">
        <v>16</v>
      </c>
      <c r="J16280">
        <f t="shared" si="2293"/>
        <v>0</v>
      </c>
      <c r="K16280" t="s">
        <v>16</v>
      </c>
      <c r="L16280">
        <f t="shared" si="2293"/>
        <v>0</v>
      </c>
    </row>
    <row r="16281" spans="1:12" x14ac:dyDescent="0.3">
      <c r="A16281" s="1" t="s">
        <v>16294</v>
      </c>
      <c r="B16281" s="5" t="s">
        <v>13</v>
      </c>
      <c r="C16281" s="5" t="s">
        <v>13</v>
      </c>
      <c r="D16281">
        <f t="shared" si="2289"/>
        <v>0</v>
      </c>
      <c r="E16281" t="s">
        <v>13</v>
      </c>
      <c r="F16281">
        <f t="shared" si="2292"/>
        <v>0</v>
      </c>
      <c r="G16281" t="s">
        <v>13</v>
      </c>
      <c r="H16281">
        <f t="shared" si="2292"/>
        <v>0</v>
      </c>
      <c r="I16281" t="s">
        <v>13</v>
      </c>
      <c r="J16281">
        <f t="shared" si="2293"/>
        <v>0</v>
      </c>
      <c r="K16281" t="s">
        <v>13</v>
      </c>
      <c r="L16281">
        <f t="shared" si="2293"/>
        <v>0</v>
      </c>
    </row>
    <row r="16282" spans="1:12" x14ac:dyDescent="0.3">
      <c r="A16282" s="1" t="s">
        <v>16295</v>
      </c>
      <c r="B16282" s="5" t="s">
        <v>11</v>
      </c>
      <c r="C16282" s="5" t="s">
        <v>11</v>
      </c>
      <c r="D16282">
        <f t="shared" si="2289"/>
        <v>0</v>
      </c>
      <c r="E16282" t="s">
        <v>11</v>
      </c>
      <c r="F16282">
        <f t="shared" si="2292"/>
        <v>0</v>
      </c>
      <c r="G16282" t="s">
        <v>11</v>
      </c>
      <c r="H16282">
        <f t="shared" si="2292"/>
        <v>0</v>
      </c>
      <c r="I16282" t="s">
        <v>11</v>
      </c>
      <c r="J16282">
        <f t="shared" si="2293"/>
        <v>0</v>
      </c>
      <c r="K16282" t="s">
        <v>11</v>
      </c>
      <c r="L16282">
        <f t="shared" si="2293"/>
        <v>0</v>
      </c>
    </row>
    <row r="16283" spans="1:12" x14ac:dyDescent="0.3">
      <c r="A16283" s="1" t="s">
        <v>16296</v>
      </c>
      <c r="B16283" s="5" t="s">
        <v>11</v>
      </c>
      <c r="C16283" s="5" t="s">
        <v>11</v>
      </c>
      <c r="D16283">
        <f t="shared" si="2289"/>
        <v>0</v>
      </c>
      <c r="E16283" t="s">
        <v>11</v>
      </c>
      <c r="F16283">
        <f t="shared" si="2292"/>
        <v>0</v>
      </c>
      <c r="G16283" t="s">
        <v>11</v>
      </c>
      <c r="H16283">
        <f t="shared" si="2292"/>
        <v>0</v>
      </c>
      <c r="I16283" t="s">
        <v>11</v>
      </c>
      <c r="J16283">
        <f t="shared" si="2293"/>
        <v>0</v>
      </c>
      <c r="K16283" t="s">
        <v>11</v>
      </c>
      <c r="L16283">
        <f t="shared" si="2293"/>
        <v>0</v>
      </c>
    </row>
    <row r="16284" spans="1:12" x14ac:dyDescent="0.3">
      <c r="A16284" s="1" t="s">
        <v>16297</v>
      </c>
      <c r="B16284" s="5" t="s">
        <v>16</v>
      </c>
      <c r="C16284" s="5" t="s">
        <v>16</v>
      </c>
      <c r="D16284">
        <f t="shared" si="2289"/>
        <v>0</v>
      </c>
      <c r="E16284" t="s">
        <v>16</v>
      </c>
      <c r="F16284">
        <f t="shared" si="2292"/>
        <v>0</v>
      </c>
      <c r="G16284" t="s">
        <v>16</v>
      </c>
      <c r="H16284">
        <f t="shared" si="2292"/>
        <v>0</v>
      </c>
      <c r="I16284" t="s">
        <v>16</v>
      </c>
      <c r="J16284">
        <f t="shared" si="2293"/>
        <v>0</v>
      </c>
      <c r="K16284" t="s">
        <v>16</v>
      </c>
      <c r="L16284">
        <f t="shared" si="2293"/>
        <v>0</v>
      </c>
    </row>
    <row r="16285" spans="1:12" x14ac:dyDescent="0.3">
      <c r="A16285" s="1" t="s">
        <v>16298</v>
      </c>
      <c r="B16285" s="5" t="s">
        <v>13</v>
      </c>
      <c r="C16285" s="5" t="s">
        <v>13</v>
      </c>
      <c r="D16285">
        <f t="shared" si="2289"/>
        <v>0</v>
      </c>
      <c r="E16285" t="s">
        <v>13</v>
      </c>
      <c r="F16285">
        <f t="shared" si="2292"/>
        <v>0</v>
      </c>
      <c r="G16285" t="s">
        <v>13</v>
      </c>
      <c r="H16285">
        <f t="shared" si="2292"/>
        <v>0</v>
      </c>
      <c r="I16285" t="s">
        <v>13</v>
      </c>
      <c r="J16285">
        <f t="shared" si="2293"/>
        <v>0</v>
      </c>
      <c r="K16285" t="s">
        <v>13</v>
      </c>
      <c r="L16285">
        <f t="shared" si="2293"/>
        <v>0</v>
      </c>
    </row>
    <row r="16286" spans="1:12" x14ac:dyDescent="0.3">
      <c r="A16286" s="1" t="s">
        <v>16299</v>
      </c>
      <c r="B16286" s="5" t="s">
        <v>13</v>
      </c>
      <c r="C16286" s="5" t="s">
        <v>13</v>
      </c>
      <c r="D16286">
        <f t="shared" si="2289"/>
        <v>0</v>
      </c>
      <c r="E16286" t="s">
        <v>13</v>
      </c>
      <c r="F16286">
        <f t="shared" si="2292"/>
        <v>0</v>
      </c>
      <c r="G16286" t="s">
        <v>13</v>
      </c>
      <c r="H16286">
        <f t="shared" si="2292"/>
        <v>0</v>
      </c>
      <c r="I16286" t="s">
        <v>13</v>
      </c>
      <c r="J16286">
        <f t="shared" si="2293"/>
        <v>0</v>
      </c>
      <c r="K16286" t="s">
        <v>13</v>
      </c>
      <c r="L16286">
        <f t="shared" si="2293"/>
        <v>0</v>
      </c>
    </row>
    <row r="16287" spans="1:12" x14ac:dyDescent="0.3">
      <c r="A16287" s="1" t="s">
        <v>16300</v>
      </c>
      <c r="B16287" s="5" t="s">
        <v>13</v>
      </c>
      <c r="C16287" s="5" t="s">
        <v>13</v>
      </c>
      <c r="D16287">
        <f t="shared" si="2289"/>
        <v>0</v>
      </c>
      <c r="E16287" t="s">
        <v>13</v>
      </c>
      <c r="F16287">
        <f t="shared" si="2292"/>
        <v>0</v>
      </c>
      <c r="G16287" t="s">
        <v>13</v>
      </c>
      <c r="H16287">
        <f t="shared" si="2292"/>
        <v>0</v>
      </c>
      <c r="I16287" t="s">
        <v>13</v>
      </c>
      <c r="J16287">
        <f t="shared" si="2293"/>
        <v>0</v>
      </c>
      <c r="K16287" t="s">
        <v>13</v>
      </c>
      <c r="L16287">
        <f t="shared" si="2293"/>
        <v>0</v>
      </c>
    </row>
    <row r="16288" spans="1:12" x14ac:dyDescent="0.3">
      <c r="A16288" s="1" t="s">
        <v>16301</v>
      </c>
      <c r="B16288" s="5" t="s">
        <v>13</v>
      </c>
      <c r="C16288" s="5" t="s">
        <v>13</v>
      </c>
      <c r="D16288">
        <f t="shared" si="2289"/>
        <v>0</v>
      </c>
      <c r="E16288" t="s">
        <v>13</v>
      </c>
      <c r="F16288">
        <f t="shared" si="2292"/>
        <v>0</v>
      </c>
      <c r="G16288" t="s">
        <v>13</v>
      </c>
      <c r="H16288">
        <f t="shared" si="2292"/>
        <v>0</v>
      </c>
      <c r="I16288" t="s">
        <v>13</v>
      </c>
      <c r="J16288">
        <f t="shared" si="2293"/>
        <v>0</v>
      </c>
      <c r="K16288" t="s">
        <v>13</v>
      </c>
      <c r="L16288">
        <f t="shared" si="2293"/>
        <v>0</v>
      </c>
    </row>
    <row r="16289" spans="1:12" x14ac:dyDescent="0.3">
      <c r="A16289" s="1" t="s">
        <v>16302</v>
      </c>
      <c r="B16289" s="5" t="s">
        <v>40</v>
      </c>
      <c r="C16289" s="5" t="s">
        <v>40</v>
      </c>
      <c r="D16289">
        <f t="shared" si="2289"/>
        <v>0</v>
      </c>
      <c r="E16289" t="s">
        <v>40</v>
      </c>
      <c r="F16289">
        <f t="shared" si="2292"/>
        <v>0</v>
      </c>
      <c r="G16289" t="s">
        <v>40</v>
      </c>
      <c r="H16289">
        <f t="shared" si="2292"/>
        <v>0</v>
      </c>
      <c r="I16289" t="s">
        <v>40</v>
      </c>
      <c r="J16289">
        <f t="shared" si="2293"/>
        <v>0</v>
      </c>
      <c r="K16289" t="s">
        <v>40</v>
      </c>
      <c r="L16289">
        <f t="shared" si="2293"/>
        <v>0</v>
      </c>
    </row>
    <row r="16290" spans="1:12" x14ac:dyDescent="0.3">
      <c r="A16290" s="1" t="s">
        <v>16303</v>
      </c>
      <c r="B16290" s="5" t="s">
        <v>13</v>
      </c>
      <c r="C16290" s="5" t="s">
        <v>24</v>
      </c>
      <c r="D16290">
        <f t="shared" si="2289"/>
        <v>1</v>
      </c>
      <c r="E16290" t="s">
        <v>24</v>
      </c>
      <c r="F16290">
        <f t="shared" si="2292"/>
        <v>1</v>
      </c>
      <c r="G16290" t="s">
        <v>24</v>
      </c>
      <c r="H16290">
        <f t="shared" si="2292"/>
        <v>1</v>
      </c>
      <c r="I16290" t="s">
        <v>24</v>
      </c>
      <c r="J16290">
        <f t="shared" si="2293"/>
        <v>1</v>
      </c>
      <c r="K16290" t="s">
        <v>24</v>
      </c>
      <c r="L16290">
        <f t="shared" si="2293"/>
        <v>1</v>
      </c>
    </row>
    <row r="16291" spans="1:12" x14ac:dyDescent="0.3">
      <c r="A16291" s="1" t="s">
        <v>16304</v>
      </c>
      <c r="B16291" s="5" t="s">
        <v>13</v>
      </c>
      <c r="C16291" s="5" t="s">
        <v>13</v>
      </c>
      <c r="D16291">
        <f t="shared" si="2289"/>
        <v>0</v>
      </c>
      <c r="E16291" t="s">
        <v>13</v>
      </c>
      <c r="F16291">
        <f t="shared" si="2292"/>
        <v>0</v>
      </c>
      <c r="G16291" t="s">
        <v>13</v>
      </c>
      <c r="H16291">
        <f t="shared" si="2292"/>
        <v>0</v>
      </c>
      <c r="I16291" t="s">
        <v>13</v>
      </c>
      <c r="J16291">
        <f t="shared" si="2293"/>
        <v>0</v>
      </c>
      <c r="K16291" t="s">
        <v>13</v>
      </c>
      <c r="L16291">
        <f t="shared" si="2293"/>
        <v>0</v>
      </c>
    </row>
    <row r="16292" spans="1:12" x14ac:dyDescent="0.3">
      <c r="A16292" s="1" t="s">
        <v>16305</v>
      </c>
      <c r="B16292" s="5" t="s">
        <v>13</v>
      </c>
      <c r="C16292" s="5" t="s">
        <v>13</v>
      </c>
      <c r="D16292">
        <f t="shared" si="2289"/>
        <v>0</v>
      </c>
      <c r="E16292" t="s">
        <v>13</v>
      </c>
      <c r="F16292">
        <f t="shared" ref="F16292:H16307" si="2294">IF($B16292=E16292,0,1)</f>
        <v>0</v>
      </c>
      <c r="G16292" t="s">
        <v>13</v>
      </c>
      <c r="H16292">
        <f t="shared" si="2294"/>
        <v>0</v>
      </c>
      <c r="I16292" t="s">
        <v>13</v>
      </c>
      <c r="J16292">
        <f t="shared" ref="J16292:L16307" si="2295">IF($B16292=I16292,0,1)</f>
        <v>0</v>
      </c>
      <c r="K16292" t="s">
        <v>13</v>
      </c>
      <c r="L16292">
        <f t="shared" si="2295"/>
        <v>0</v>
      </c>
    </row>
    <row r="16293" spans="1:12" x14ac:dyDescent="0.3">
      <c r="A16293" s="1" t="s">
        <v>16306</v>
      </c>
      <c r="B16293" s="5" t="s">
        <v>16</v>
      </c>
      <c r="C16293" s="5" t="s">
        <v>16</v>
      </c>
      <c r="D16293">
        <f t="shared" si="2289"/>
        <v>0</v>
      </c>
      <c r="E16293" t="s">
        <v>16</v>
      </c>
      <c r="F16293">
        <f t="shared" si="2294"/>
        <v>0</v>
      </c>
      <c r="G16293" t="s">
        <v>16</v>
      </c>
      <c r="H16293">
        <f t="shared" si="2294"/>
        <v>0</v>
      </c>
      <c r="I16293" t="s">
        <v>16</v>
      </c>
      <c r="J16293">
        <f t="shared" si="2295"/>
        <v>0</v>
      </c>
      <c r="K16293" t="s">
        <v>16</v>
      </c>
      <c r="L16293">
        <f t="shared" si="2295"/>
        <v>0</v>
      </c>
    </row>
    <row r="16294" spans="1:12" x14ac:dyDescent="0.3">
      <c r="A16294" s="1" t="s">
        <v>16307</v>
      </c>
      <c r="B16294" s="5" t="s">
        <v>13</v>
      </c>
      <c r="C16294" s="5" t="s">
        <v>13</v>
      </c>
      <c r="D16294">
        <f t="shared" si="2289"/>
        <v>0</v>
      </c>
      <c r="E16294" t="s">
        <v>13</v>
      </c>
      <c r="F16294">
        <f t="shared" si="2294"/>
        <v>0</v>
      </c>
      <c r="G16294" t="s">
        <v>13</v>
      </c>
      <c r="H16294">
        <f t="shared" si="2294"/>
        <v>0</v>
      </c>
      <c r="I16294" t="s">
        <v>13</v>
      </c>
      <c r="J16294">
        <f t="shared" si="2295"/>
        <v>0</v>
      </c>
      <c r="K16294" t="s">
        <v>13</v>
      </c>
      <c r="L16294">
        <f t="shared" si="2295"/>
        <v>0</v>
      </c>
    </row>
    <row r="16295" spans="1:12" x14ac:dyDescent="0.3">
      <c r="A16295" s="1" t="s">
        <v>16308</v>
      </c>
      <c r="B16295" s="5" t="s">
        <v>16</v>
      </c>
      <c r="C16295" s="5" t="s">
        <v>16</v>
      </c>
      <c r="D16295">
        <f t="shared" si="2289"/>
        <v>0</v>
      </c>
      <c r="E16295" t="s">
        <v>16</v>
      </c>
      <c r="F16295">
        <f t="shared" si="2294"/>
        <v>0</v>
      </c>
      <c r="G16295" t="s">
        <v>16</v>
      </c>
      <c r="H16295">
        <f t="shared" si="2294"/>
        <v>0</v>
      </c>
      <c r="I16295" t="s">
        <v>16</v>
      </c>
      <c r="J16295">
        <f t="shared" si="2295"/>
        <v>0</v>
      </c>
      <c r="K16295" t="s">
        <v>16</v>
      </c>
      <c r="L16295">
        <f t="shared" si="2295"/>
        <v>0</v>
      </c>
    </row>
    <row r="16296" spans="1:12" x14ac:dyDescent="0.3">
      <c r="A16296" s="1" t="s">
        <v>16309</v>
      </c>
      <c r="B16296" s="5" t="s">
        <v>40</v>
      </c>
      <c r="C16296" s="5" t="s">
        <v>24</v>
      </c>
      <c r="D16296">
        <f t="shared" si="2289"/>
        <v>1</v>
      </c>
      <c r="E16296" t="s">
        <v>24</v>
      </c>
      <c r="F16296">
        <f t="shared" si="2294"/>
        <v>1</v>
      </c>
      <c r="G16296" t="s">
        <v>24</v>
      </c>
      <c r="H16296">
        <f t="shared" si="2294"/>
        <v>1</v>
      </c>
      <c r="I16296" t="s">
        <v>24</v>
      </c>
      <c r="J16296">
        <f t="shared" si="2295"/>
        <v>1</v>
      </c>
      <c r="K16296" t="s">
        <v>24</v>
      </c>
      <c r="L16296">
        <f t="shared" si="2295"/>
        <v>1</v>
      </c>
    </row>
    <row r="16297" spans="1:12" x14ac:dyDescent="0.3">
      <c r="A16297" s="1" t="s">
        <v>16310</v>
      </c>
      <c r="B16297" s="5" t="s">
        <v>40</v>
      </c>
      <c r="C16297" s="5" t="s">
        <v>40</v>
      </c>
      <c r="D16297">
        <f t="shared" si="2289"/>
        <v>0</v>
      </c>
      <c r="E16297" t="s">
        <v>40</v>
      </c>
      <c r="F16297">
        <f t="shared" si="2294"/>
        <v>0</v>
      </c>
      <c r="G16297" t="s">
        <v>40</v>
      </c>
      <c r="H16297">
        <f t="shared" si="2294"/>
        <v>0</v>
      </c>
      <c r="I16297" t="s">
        <v>40</v>
      </c>
      <c r="J16297">
        <f t="shared" si="2295"/>
        <v>0</v>
      </c>
      <c r="K16297" t="s">
        <v>40</v>
      </c>
      <c r="L16297">
        <f t="shared" si="2295"/>
        <v>0</v>
      </c>
    </row>
    <row r="16298" spans="1:12" x14ac:dyDescent="0.3">
      <c r="A16298" s="1" t="s">
        <v>16311</v>
      </c>
      <c r="B16298" s="5" t="s">
        <v>13</v>
      </c>
      <c r="C16298" s="5" t="s">
        <v>13</v>
      </c>
      <c r="D16298">
        <f t="shared" si="2289"/>
        <v>0</v>
      </c>
      <c r="E16298" t="s">
        <v>13</v>
      </c>
      <c r="F16298">
        <f t="shared" si="2294"/>
        <v>0</v>
      </c>
      <c r="G16298" t="s">
        <v>13</v>
      </c>
      <c r="H16298">
        <f t="shared" si="2294"/>
        <v>0</v>
      </c>
      <c r="I16298" t="s">
        <v>13</v>
      </c>
      <c r="J16298">
        <f t="shared" si="2295"/>
        <v>0</v>
      </c>
      <c r="K16298" t="s">
        <v>13</v>
      </c>
      <c r="L16298">
        <f t="shared" si="2295"/>
        <v>0</v>
      </c>
    </row>
    <row r="16299" spans="1:12" x14ac:dyDescent="0.3">
      <c r="A16299" s="1" t="s">
        <v>16312</v>
      </c>
      <c r="B16299" s="5" t="s">
        <v>13</v>
      </c>
      <c r="C16299" s="5" t="s">
        <v>13</v>
      </c>
      <c r="D16299">
        <f t="shared" si="2289"/>
        <v>0</v>
      </c>
      <c r="E16299" t="s">
        <v>13</v>
      </c>
      <c r="F16299">
        <f t="shared" si="2294"/>
        <v>0</v>
      </c>
      <c r="G16299" t="s">
        <v>13</v>
      </c>
      <c r="H16299">
        <f t="shared" si="2294"/>
        <v>0</v>
      </c>
      <c r="I16299" t="s">
        <v>13</v>
      </c>
      <c r="J16299">
        <f t="shared" si="2295"/>
        <v>0</v>
      </c>
      <c r="K16299" t="s">
        <v>13</v>
      </c>
      <c r="L16299">
        <f t="shared" si="2295"/>
        <v>0</v>
      </c>
    </row>
    <row r="16300" spans="1:12" x14ac:dyDescent="0.3">
      <c r="A16300" s="1" t="s">
        <v>16313</v>
      </c>
      <c r="B16300" s="5" t="s">
        <v>24</v>
      </c>
      <c r="C16300" s="5" t="s">
        <v>24</v>
      </c>
      <c r="D16300">
        <f t="shared" si="2289"/>
        <v>0</v>
      </c>
      <c r="E16300" t="s">
        <v>24</v>
      </c>
      <c r="F16300">
        <f t="shared" si="2294"/>
        <v>0</v>
      </c>
      <c r="G16300" t="s">
        <v>24</v>
      </c>
      <c r="H16300">
        <f t="shared" si="2294"/>
        <v>0</v>
      </c>
      <c r="I16300" t="s">
        <v>24</v>
      </c>
      <c r="J16300">
        <f t="shared" si="2295"/>
        <v>0</v>
      </c>
      <c r="K16300" t="s">
        <v>24</v>
      </c>
      <c r="L16300">
        <f t="shared" si="2295"/>
        <v>0</v>
      </c>
    </row>
    <row r="16301" spans="1:12" x14ac:dyDescent="0.3">
      <c r="A16301" s="1" t="s">
        <v>16314</v>
      </c>
      <c r="B16301" s="5" t="s">
        <v>13</v>
      </c>
      <c r="C16301" s="5" t="s">
        <v>13</v>
      </c>
      <c r="D16301">
        <f t="shared" si="2289"/>
        <v>0</v>
      </c>
      <c r="E16301" t="s">
        <v>13</v>
      </c>
      <c r="F16301">
        <f t="shared" si="2294"/>
        <v>0</v>
      </c>
      <c r="G16301" t="s">
        <v>13</v>
      </c>
      <c r="H16301">
        <f t="shared" si="2294"/>
        <v>0</v>
      </c>
      <c r="I16301" t="s">
        <v>13</v>
      </c>
      <c r="J16301">
        <f t="shared" si="2295"/>
        <v>0</v>
      </c>
      <c r="K16301" t="s">
        <v>13</v>
      </c>
      <c r="L16301">
        <f t="shared" si="2295"/>
        <v>0</v>
      </c>
    </row>
    <row r="16302" spans="1:12" x14ac:dyDescent="0.3">
      <c r="A16302" s="1" t="s">
        <v>16315</v>
      </c>
      <c r="B16302" s="5" t="s">
        <v>13</v>
      </c>
      <c r="C16302" s="5" t="s">
        <v>13</v>
      </c>
      <c r="D16302">
        <f t="shared" si="2289"/>
        <v>0</v>
      </c>
      <c r="E16302" t="s">
        <v>13</v>
      </c>
      <c r="F16302">
        <f t="shared" si="2294"/>
        <v>0</v>
      </c>
      <c r="G16302" t="s">
        <v>13</v>
      </c>
      <c r="H16302">
        <f t="shared" si="2294"/>
        <v>0</v>
      </c>
      <c r="I16302" t="s">
        <v>13</v>
      </c>
      <c r="J16302">
        <f t="shared" si="2295"/>
        <v>0</v>
      </c>
      <c r="K16302" t="s">
        <v>13</v>
      </c>
      <c r="L16302">
        <f t="shared" si="2295"/>
        <v>0</v>
      </c>
    </row>
    <row r="16303" spans="1:12" x14ac:dyDescent="0.3">
      <c r="A16303" s="1" t="s">
        <v>16316</v>
      </c>
      <c r="B16303" s="5" t="s">
        <v>13</v>
      </c>
      <c r="C16303" s="5" t="s">
        <v>13</v>
      </c>
      <c r="D16303">
        <f t="shared" si="2289"/>
        <v>0</v>
      </c>
      <c r="E16303" t="s">
        <v>13</v>
      </c>
      <c r="F16303">
        <f t="shared" si="2294"/>
        <v>0</v>
      </c>
      <c r="G16303" t="s">
        <v>13</v>
      </c>
      <c r="H16303">
        <f t="shared" si="2294"/>
        <v>0</v>
      </c>
      <c r="I16303" t="s">
        <v>13</v>
      </c>
      <c r="J16303">
        <f t="shared" si="2295"/>
        <v>0</v>
      </c>
      <c r="K16303" t="s">
        <v>13</v>
      </c>
      <c r="L16303">
        <f t="shared" si="2295"/>
        <v>0</v>
      </c>
    </row>
    <row r="16304" spans="1:12" x14ac:dyDescent="0.3">
      <c r="A16304" s="1" t="s">
        <v>16317</v>
      </c>
      <c r="B16304" s="5" t="s">
        <v>13</v>
      </c>
      <c r="C16304" s="5" t="s">
        <v>13</v>
      </c>
      <c r="D16304">
        <f t="shared" si="2289"/>
        <v>0</v>
      </c>
      <c r="E16304" t="s">
        <v>13</v>
      </c>
      <c r="F16304">
        <f t="shared" si="2294"/>
        <v>0</v>
      </c>
      <c r="G16304" t="s">
        <v>13</v>
      </c>
      <c r="H16304">
        <f t="shared" si="2294"/>
        <v>0</v>
      </c>
      <c r="I16304" t="s">
        <v>13</v>
      </c>
      <c r="J16304">
        <f t="shared" si="2295"/>
        <v>0</v>
      </c>
      <c r="K16304" t="s">
        <v>13</v>
      </c>
      <c r="L16304">
        <f t="shared" si="2295"/>
        <v>0</v>
      </c>
    </row>
    <row r="16305" spans="1:12" x14ac:dyDescent="0.3">
      <c r="A16305" s="1" t="s">
        <v>16318</v>
      </c>
      <c r="B16305" s="5" t="s">
        <v>13</v>
      </c>
      <c r="C16305" s="5" t="s">
        <v>13</v>
      </c>
      <c r="D16305">
        <f t="shared" si="2289"/>
        <v>0</v>
      </c>
      <c r="E16305" t="s">
        <v>13</v>
      </c>
      <c r="F16305">
        <f t="shared" si="2294"/>
        <v>0</v>
      </c>
      <c r="G16305" t="s">
        <v>13</v>
      </c>
      <c r="H16305">
        <f t="shared" si="2294"/>
        <v>0</v>
      </c>
      <c r="I16305" t="s">
        <v>13</v>
      </c>
      <c r="J16305">
        <f t="shared" si="2295"/>
        <v>0</v>
      </c>
      <c r="K16305" t="s">
        <v>13</v>
      </c>
      <c r="L16305">
        <f t="shared" si="2295"/>
        <v>0</v>
      </c>
    </row>
    <row r="16306" spans="1:12" x14ac:dyDescent="0.3">
      <c r="A16306" s="1" t="s">
        <v>16319</v>
      </c>
      <c r="B16306" s="5" t="s">
        <v>13</v>
      </c>
      <c r="C16306" s="5" t="s">
        <v>13</v>
      </c>
      <c r="D16306">
        <f t="shared" si="2289"/>
        <v>0</v>
      </c>
      <c r="E16306" t="s">
        <v>13</v>
      </c>
      <c r="F16306">
        <f t="shared" si="2294"/>
        <v>0</v>
      </c>
      <c r="G16306" t="s">
        <v>13</v>
      </c>
      <c r="H16306">
        <f t="shared" si="2294"/>
        <v>0</v>
      </c>
      <c r="I16306" t="s">
        <v>13</v>
      </c>
      <c r="J16306">
        <f t="shared" si="2295"/>
        <v>0</v>
      </c>
      <c r="K16306" t="s">
        <v>13</v>
      </c>
      <c r="L16306">
        <f t="shared" si="2295"/>
        <v>0</v>
      </c>
    </row>
    <row r="16307" spans="1:12" x14ac:dyDescent="0.3">
      <c r="A16307" s="1" t="s">
        <v>16320</v>
      </c>
      <c r="B16307" s="5" t="s">
        <v>11</v>
      </c>
      <c r="C16307" s="5" t="s">
        <v>11</v>
      </c>
      <c r="D16307">
        <f t="shared" si="2289"/>
        <v>0</v>
      </c>
      <c r="E16307" t="s">
        <v>11</v>
      </c>
      <c r="F16307">
        <f t="shared" si="2294"/>
        <v>0</v>
      </c>
      <c r="G16307" t="s">
        <v>11</v>
      </c>
      <c r="H16307">
        <f t="shared" si="2294"/>
        <v>0</v>
      </c>
      <c r="I16307" t="s">
        <v>11</v>
      </c>
      <c r="J16307">
        <f t="shared" si="2295"/>
        <v>0</v>
      </c>
      <c r="K16307" t="s">
        <v>11</v>
      </c>
      <c r="L16307">
        <f t="shared" si="2295"/>
        <v>0</v>
      </c>
    </row>
    <row r="16308" spans="1:12" x14ac:dyDescent="0.3">
      <c r="A16308" s="1" t="s">
        <v>16321</v>
      </c>
      <c r="B16308" s="5" t="s">
        <v>11</v>
      </c>
      <c r="C16308" s="5" t="s">
        <v>11</v>
      </c>
      <c r="D16308">
        <f t="shared" si="2289"/>
        <v>0</v>
      </c>
      <c r="E16308" t="s">
        <v>11</v>
      </c>
      <c r="F16308">
        <f t="shared" ref="F16308:H16323" si="2296">IF($B16308=E16308,0,1)</f>
        <v>0</v>
      </c>
      <c r="G16308" t="s">
        <v>11</v>
      </c>
      <c r="H16308">
        <f t="shared" si="2296"/>
        <v>0</v>
      </c>
      <c r="I16308" t="s">
        <v>11</v>
      </c>
      <c r="J16308">
        <f t="shared" ref="J16308:L16323" si="2297">IF($B16308=I16308,0,1)</f>
        <v>0</v>
      </c>
      <c r="K16308" t="s">
        <v>11</v>
      </c>
      <c r="L16308">
        <f t="shared" si="2297"/>
        <v>0</v>
      </c>
    </row>
    <row r="16309" spans="1:12" x14ac:dyDescent="0.3">
      <c r="A16309" s="1" t="s">
        <v>16322</v>
      </c>
      <c r="B16309" s="5" t="s">
        <v>24</v>
      </c>
      <c r="C16309" s="5" t="s">
        <v>24</v>
      </c>
      <c r="D16309">
        <f t="shared" si="2289"/>
        <v>0</v>
      </c>
      <c r="E16309" t="s">
        <v>24</v>
      </c>
      <c r="F16309">
        <f t="shared" si="2296"/>
        <v>0</v>
      </c>
      <c r="G16309" t="s">
        <v>24</v>
      </c>
      <c r="H16309">
        <f t="shared" si="2296"/>
        <v>0</v>
      </c>
      <c r="I16309" t="s">
        <v>24</v>
      </c>
      <c r="J16309">
        <f t="shared" si="2297"/>
        <v>0</v>
      </c>
      <c r="K16309" t="s">
        <v>24</v>
      </c>
      <c r="L16309">
        <f t="shared" si="2297"/>
        <v>0</v>
      </c>
    </row>
    <row r="16310" spans="1:12" x14ac:dyDescent="0.3">
      <c r="A16310" s="1" t="s">
        <v>16323</v>
      </c>
      <c r="B16310" s="5" t="s">
        <v>16</v>
      </c>
      <c r="C16310" s="5" t="s">
        <v>16</v>
      </c>
      <c r="D16310">
        <f t="shared" si="2289"/>
        <v>0</v>
      </c>
      <c r="E16310" t="s">
        <v>16</v>
      </c>
      <c r="F16310">
        <f t="shared" si="2296"/>
        <v>0</v>
      </c>
      <c r="G16310" t="s">
        <v>16</v>
      </c>
      <c r="H16310">
        <f t="shared" si="2296"/>
        <v>0</v>
      </c>
      <c r="I16310" t="s">
        <v>16</v>
      </c>
      <c r="J16310">
        <f t="shared" si="2297"/>
        <v>0</v>
      </c>
      <c r="K16310" t="s">
        <v>16</v>
      </c>
      <c r="L16310">
        <f t="shared" si="2297"/>
        <v>0</v>
      </c>
    </row>
    <row r="16311" spans="1:12" x14ac:dyDescent="0.3">
      <c r="A16311" s="1" t="s">
        <v>16324</v>
      </c>
      <c r="B16311" s="5" t="s">
        <v>16</v>
      </c>
      <c r="C16311" s="5" t="s">
        <v>16</v>
      </c>
      <c r="D16311">
        <f t="shared" si="2289"/>
        <v>0</v>
      </c>
      <c r="E16311" t="s">
        <v>16</v>
      </c>
      <c r="F16311">
        <f t="shared" si="2296"/>
        <v>0</v>
      </c>
      <c r="G16311" t="s">
        <v>16</v>
      </c>
      <c r="H16311">
        <f t="shared" si="2296"/>
        <v>0</v>
      </c>
      <c r="I16311" t="s">
        <v>16</v>
      </c>
      <c r="J16311">
        <f t="shared" si="2297"/>
        <v>0</v>
      </c>
      <c r="K16311" t="s">
        <v>16</v>
      </c>
      <c r="L16311">
        <f t="shared" si="2297"/>
        <v>0</v>
      </c>
    </row>
    <row r="16312" spans="1:12" x14ac:dyDescent="0.3">
      <c r="A16312" s="1" t="s">
        <v>16325</v>
      </c>
      <c r="B16312" s="5" t="s">
        <v>13</v>
      </c>
      <c r="C16312" s="5" t="s">
        <v>13</v>
      </c>
      <c r="D16312">
        <f t="shared" si="2289"/>
        <v>0</v>
      </c>
      <c r="E16312" t="s">
        <v>13</v>
      </c>
      <c r="F16312">
        <f t="shared" si="2296"/>
        <v>0</v>
      </c>
      <c r="G16312" t="s">
        <v>13</v>
      </c>
      <c r="H16312">
        <f t="shared" si="2296"/>
        <v>0</v>
      </c>
      <c r="I16312" t="s">
        <v>13</v>
      </c>
      <c r="J16312">
        <f t="shared" si="2297"/>
        <v>0</v>
      </c>
      <c r="K16312" t="s">
        <v>13</v>
      </c>
      <c r="L16312">
        <f t="shared" si="2297"/>
        <v>0</v>
      </c>
    </row>
    <row r="16313" spans="1:12" x14ac:dyDescent="0.3">
      <c r="A16313" s="1" t="s">
        <v>16326</v>
      </c>
      <c r="B16313" s="5" t="s">
        <v>16</v>
      </c>
      <c r="C16313" s="5" t="s">
        <v>16</v>
      </c>
      <c r="D16313">
        <f t="shared" si="2289"/>
        <v>0</v>
      </c>
      <c r="E16313" t="s">
        <v>16</v>
      </c>
      <c r="F16313">
        <f t="shared" si="2296"/>
        <v>0</v>
      </c>
      <c r="G16313" t="s">
        <v>16</v>
      </c>
      <c r="H16313">
        <f t="shared" si="2296"/>
        <v>0</v>
      </c>
      <c r="I16313" t="s">
        <v>16</v>
      </c>
      <c r="J16313">
        <f t="shared" si="2297"/>
        <v>0</v>
      </c>
      <c r="K16313" t="s">
        <v>16</v>
      </c>
      <c r="L16313">
        <f t="shared" si="2297"/>
        <v>0</v>
      </c>
    </row>
    <row r="16314" spans="1:12" x14ac:dyDescent="0.3">
      <c r="A16314" s="1" t="s">
        <v>16327</v>
      </c>
      <c r="B16314" s="5" t="s">
        <v>13</v>
      </c>
      <c r="C16314" s="5" t="s">
        <v>13</v>
      </c>
      <c r="D16314">
        <f t="shared" si="2289"/>
        <v>0</v>
      </c>
      <c r="E16314" t="s">
        <v>13</v>
      </c>
      <c r="F16314">
        <f t="shared" si="2296"/>
        <v>0</v>
      </c>
      <c r="G16314" t="s">
        <v>13</v>
      </c>
      <c r="H16314">
        <f t="shared" si="2296"/>
        <v>0</v>
      </c>
      <c r="I16314" t="s">
        <v>13</v>
      </c>
      <c r="J16314">
        <f t="shared" si="2297"/>
        <v>0</v>
      </c>
      <c r="K16314" t="s">
        <v>13</v>
      </c>
      <c r="L16314">
        <f t="shared" si="2297"/>
        <v>0</v>
      </c>
    </row>
    <row r="16315" spans="1:12" x14ac:dyDescent="0.3">
      <c r="A16315" s="1" t="s">
        <v>16328</v>
      </c>
      <c r="B16315" s="5" t="s">
        <v>13</v>
      </c>
      <c r="C16315" s="5" t="s">
        <v>13</v>
      </c>
      <c r="D16315">
        <f t="shared" si="2289"/>
        <v>0</v>
      </c>
      <c r="E16315" t="s">
        <v>13</v>
      </c>
      <c r="F16315">
        <f t="shared" si="2296"/>
        <v>0</v>
      </c>
      <c r="G16315" t="s">
        <v>13</v>
      </c>
      <c r="H16315">
        <f t="shared" si="2296"/>
        <v>0</v>
      </c>
      <c r="I16315" t="s">
        <v>13</v>
      </c>
      <c r="J16315">
        <f t="shared" si="2297"/>
        <v>0</v>
      </c>
      <c r="K16315" t="s">
        <v>13</v>
      </c>
      <c r="L16315">
        <f t="shared" si="2297"/>
        <v>0</v>
      </c>
    </row>
    <row r="16316" spans="1:12" x14ac:dyDescent="0.3">
      <c r="A16316" s="1" t="s">
        <v>16329</v>
      </c>
      <c r="B16316" s="5" t="s">
        <v>13</v>
      </c>
      <c r="C16316" s="5" t="s">
        <v>13</v>
      </c>
      <c r="D16316">
        <f t="shared" si="2289"/>
        <v>0</v>
      </c>
      <c r="E16316" t="s">
        <v>13</v>
      </c>
      <c r="F16316">
        <f t="shared" si="2296"/>
        <v>0</v>
      </c>
      <c r="G16316" t="s">
        <v>13</v>
      </c>
      <c r="H16316">
        <f t="shared" si="2296"/>
        <v>0</v>
      </c>
      <c r="I16316" t="s">
        <v>13</v>
      </c>
      <c r="J16316">
        <f t="shared" si="2297"/>
        <v>0</v>
      </c>
      <c r="K16316" t="s">
        <v>13</v>
      </c>
      <c r="L16316">
        <f t="shared" si="2297"/>
        <v>0</v>
      </c>
    </row>
    <row r="16317" spans="1:12" x14ac:dyDescent="0.3">
      <c r="A16317" s="1" t="s">
        <v>16330</v>
      </c>
      <c r="B16317" s="5" t="s">
        <v>13</v>
      </c>
      <c r="C16317" s="5" t="s">
        <v>13</v>
      </c>
      <c r="D16317">
        <f t="shared" si="2289"/>
        <v>0</v>
      </c>
      <c r="E16317" t="s">
        <v>13</v>
      </c>
      <c r="F16317">
        <f t="shared" si="2296"/>
        <v>0</v>
      </c>
      <c r="G16317" t="s">
        <v>13</v>
      </c>
      <c r="H16317">
        <f t="shared" si="2296"/>
        <v>0</v>
      </c>
      <c r="I16317" t="s">
        <v>13</v>
      </c>
      <c r="J16317">
        <f t="shared" si="2297"/>
        <v>0</v>
      </c>
      <c r="K16317" t="s">
        <v>13</v>
      </c>
      <c r="L16317">
        <f t="shared" si="2297"/>
        <v>0</v>
      </c>
    </row>
    <row r="16318" spans="1:12" x14ac:dyDescent="0.3">
      <c r="A16318" s="1" t="s">
        <v>16331</v>
      </c>
      <c r="B16318" s="5" t="s">
        <v>13</v>
      </c>
      <c r="C16318" s="5" t="s">
        <v>13</v>
      </c>
      <c r="D16318">
        <f t="shared" si="2289"/>
        <v>0</v>
      </c>
      <c r="E16318" t="s">
        <v>13</v>
      </c>
      <c r="F16318">
        <f t="shared" si="2296"/>
        <v>0</v>
      </c>
      <c r="G16318" t="s">
        <v>13</v>
      </c>
      <c r="H16318">
        <f t="shared" si="2296"/>
        <v>0</v>
      </c>
      <c r="I16318" t="s">
        <v>13</v>
      </c>
      <c r="J16318">
        <f t="shared" si="2297"/>
        <v>0</v>
      </c>
      <c r="K16318" t="s">
        <v>13</v>
      </c>
      <c r="L16318">
        <f t="shared" si="2297"/>
        <v>0</v>
      </c>
    </row>
    <row r="16319" spans="1:12" x14ac:dyDescent="0.3">
      <c r="A16319" s="1" t="s">
        <v>16332</v>
      </c>
      <c r="B16319" s="5" t="s">
        <v>111</v>
      </c>
      <c r="C16319" s="5" t="s">
        <v>111</v>
      </c>
      <c r="D16319">
        <f t="shared" si="2289"/>
        <v>0</v>
      </c>
      <c r="E16319" t="s">
        <v>111</v>
      </c>
      <c r="F16319">
        <f t="shared" si="2296"/>
        <v>0</v>
      </c>
      <c r="G16319" t="s">
        <v>111</v>
      </c>
      <c r="H16319">
        <f t="shared" si="2296"/>
        <v>0</v>
      </c>
      <c r="I16319" t="s">
        <v>111</v>
      </c>
      <c r="J16319">
        <f t="shared" si="2297"/>
        <v>0</v>
      </c>
      <c r="K16319" t="s">
        <v>111</v>
      </c>
      <c r="L16319">
        <f t="shared" si="2297"/>
        <v>0</v>
      </c>
    </row>
    <row r="16320" spans="1:12" x14ac:dyDescent="0.3">
      <c r="A16320" s="1" t="s">
        <v>16333</v>
      </c>
      <c r="B16320" s="5" t="s">
        <v>13</v>
      </c>
      <c r="C16320" s="5" t="s">
        <v>11</v>
      </c>
      <c r="D16320">
        <f t="shared" si="2289"/>
        <v>1</v>
      </c>
      <c r="E16320" t="s">
        <v>11</v>
      </c>
      <c r="F16320">
        <f t="shared" si="2296"/>
        <v>1</v>
      </c>
      <c r="G16320" t="s">
        <v>11</v>
      </c>
      <c r="H16320">
        <f t="shared" si="2296"/>
        <v>1</v>
      </c>
      <c r="I16320" t="s">
        <v>11</v>
      </c>
      <c r="J16320">
        <f t="shared" si="2297"/>
        <v>1</v>
      </c>
      <c r="K16320" t="s">
        <v>11</v>
      </c>
      <c r="L16320">
        <f t="shared" si="2297"/>
        <v>1</v>
      </c>
    </row>
    <row r="16321" spans="1:12" x14ac:dyDescent="0.3">
      <c r="A16321" s="1" t="s">
        <v>16334</v>
      </c>
      <c r="B16321" s="5" t="s">
        <v>24</v>
      </c>
      <c r="C16321" s="5" t="s">
        <v>24</v>
      </c>
      <c r="D16321">
        <f t="shared" si="2289"/>
        <v>0</v>
      </c>
      <c r="E16321" t="s">
        <v>24</v>
      </c>
      <c r="F16321">
        <f t="shared" si="2296"/>
        <v>0</v>
      </c>
      <c r="G16321" t="s">
        <v>24</v>
      </c>
      <c r="H16321">
        <f t="shared" si="2296"/>
        <v>0</v>
      </c>
      <c r="I16321" t="s">
        <v>24</v>
      </c>
      <c r="J16321">
        <f t="shared" si="2297"/>
        <v>0</v>
      </c>
      <c r="K16321" t="s">
        <v>24</v>
      </c>
      <c r="L16321">
        <f t="shared" si="2297"/>
        <v>0</v>
      </c>
    </row>
    <row r="16322" spans="1:12" x14ac:dyDescent="0.3">
      <c r="A16322" s="1" t="s">
        <v>16335</v>
      </c>
      <c r="B16322" s="5" t="s">
        <v>13</v>
      </c>
      <c r="C16322" s="5" t="s">
        <v>13</v>
      </c>
      <c r="D16322">
        <f t="shared" si="2289"/>
        <v>0</v>
      </c>
      <c r="E16322" t="s">
        <v>13</v>
      </c>
      <c r="F16322">
        <f t="shared" si="2296"/>
        <v>0</v>
      </c>
      <c r="G16322" t="s">
        <v>13</v>
      </c>
      <c r="H16322">
        <f t="shared" si="2296"/>
        <v>0</v>
      </c>
      <c r="I16322" t="s">
        <v>13</v>
      </c>
      <c r="J16322">
        <f t="shared" si="2297"/>
        <v>0</v>
      </c>
      <c r="K16322" t="s">
        <v>13</v>
      </c>
      <c r="L16322">
        <f t="shared" si="2297"/>
        <v>0</v>
      </c>
    </row>
    <row r="16323" spans="1:12" x14ac:dyDescent="0.3">
      <c r="A16323" s="1" t="s">
        <v>16336</v>
      </c>
      <c r="B16323" s="5" t="s">
        <v>40</v>
      </c>
      <c r="C16323" s="5" t="s">
        <v>40</v>
      </c>
      <c r="D16323">
        <f t="shared" si="2289"/>
        <v>0</v>
      </c>
      <c r="E16323" t="s">
        <v>40</v>
      </c>
      <c r="F16323">
        <f t="shared" si="2296"/>
        <v>0</v>
      </c>
      <c r="G16323" t="s">
        <v>40</v>
      </c>
      <c r="H16323">
        <f t="shared" si="2296"/>
        <v>0</v>
      </c>
      <c r="I16323" t="s">
        <v>40</v>
      </c>
      <c r="J16323">
        <f t="shared" si="2297"/>
        <v>0</v>
      </c>
      <c r="K16323" t="s">
        <v>40</v>
      </c>
      <c r="L16323">
        <f t="shared" si="2297"/>
        <v>0</v>
      </c>
    </row>
    <row r="16324" spans="1:12" x14ac:dyDescent="0.3">
      <c r="A16324" s="1" t="s">
        <v>16337</v>
      </c>
      <c r="B16324" s="5" t="s">
        <v>11</v>
      </c>
      <c r="C16324" s="5" t="s">
        <v>11</v>
      </c>
      <c r="D16324">
        <f t="shared" ref="D16324:D16387" si="2298">IF(B16324=C16324,0,1)</f>
        <v>0</v>
      </c>
      <c r="E16324" t="s">
        <v>11</v>
      </c>
      <c r="F16324">
        <f t="shared" ref="F16324:H16339" si="2299">IF($B16324=E16324,0,1)</f>
        <v>0</v>
      </c>
      <c r="G16324" t="s">
        <v>11</v>
      </c>
      <c r="H16324">
        <f t="shared" si="2299"/>
        <v>0</v>
      </c>
      <c r="I16324" t="s">
        <v>11</v>
      </c>
      <c r="J16324">
        <f t="shared" ref="J16324:L16339" si="2300">IF($B16324=I16324,0,1)</f>
        <v>0</v>
      </c>
      <c r="K16324" t="s">
        <v>11</v>
      </c>
      <c r="L16324">
        <f t="shared" si="2300"/>
        <v>0</v>
      </c>
    </row>
    <row r="16325" spans="1:12" x14ac:dyDescent="0.3">
      <c r="A16325" s="1" t="s">
        <v>16338</v>
      </c>
      <c r="B16325" s="5" t="s">
        <v>24</v>
      </c>
      <c r="C16325" s="5" t="s">
        <v>24</v>
      </c>
      <c r="D16325">
        <f t="shared" si="2298"/>
        <v>0</v>
      </c>
      <c r="E16325" t="s">
        <v>24</v>
      </c>
      <c r="F16325">
        <f t="shared" si="2299"/>
        <v>0</v>
      </c>
      <c r="G16325" t="s">
        <v>24</v>
      </c>
      <c r="H16325">
        <f t="shared" si="2299"/>
        <v>0</v>
      </c>
      <c r="I16325" t="s">
        <v>24</v>
      </c>
      <c r="J16325">
        <f t="shared" si="2300"/>
        <v>0</v>
      </c>
      <c r="K16325" t="s">
        <v>24</v>
      </c>
      <c r="L16325">
        <f t="shared" si="2300"/>
        <v>0</v>
      </c>
    </row>
    <row r="16326" spans="1:12" x14ac:dyDescent="0.3">
      <c r="A16326" s="1" t="s">
        <v>16339</v>
      </c>
      <c r="B16326" s="5" t="s">
        <v>13</v>
      </c>
      <c r="C16326" s="5" t="s">
        <v>13</v>
      </c>
      <c r="D16326">
        <f t="shared" si="2298"/>
        <v>0</v>
      </c>
      <c r="E16326" t="s">
        <v>13</v>
      </c>
      <c r="F16326">
        <f t="shared" si="2299"/>
        <v>0</v>
      </c>
      <c r="G16326" t="s">
        <v>13</v>
      </c>
      <c r="H16326">
        <f t="shared" si="2299"/>
        <v>0</v>
      </c>
      <c r="I16326" t="s">
        <v>13</v>
      </c>
      <c r="J16326">
        <f t="shared" si="2300"/>
        <v>0</v>
      </c>
      <c r="K16326" t="s">
        <v>13</v>
      </c>
      <c r="L16326">
        <f t="shared" si="2300"/>
        <v>0</v>
      </c>
    </row>
    <row r="16327" spans="1:12" x14ac:dyDescent="0.3">
      <c r="A16327" s="1" t="s">
        <v>16340</v>
      </c>
      <c r="B16327" s="5" t="s">
        <v>24</v>
      </c>
      <c r="C16327" s="5" t="s">
        <v>24</v>
      </c>
      <c r="D16327">
        <f t="shared" si="2298"/>
        <v>0</v>
      </c>
      <c r="E16327" t="s">
        <v>24</v>
      </c>
      <c r="F16327">
        <f t="shared" si="2299"/>
        <v>0</v>
      </c>
      <c r="G16327" t="s">
        <v>24</v>
      </c>
      <c r="H16327">
        <f t="shared" si="2299"/>
        <v>0</v>
      </c>
      <c r="I16327" t="s">
        <v>24</v>
      </c>
      <c r="J16327">
        <f t="shared" si="2300"/>
        <v>0</v>
      </c>
      <c r="K16327" t="s">
        <v>24</v>
      </c>
      <c r="L16327">
        <f t="shared" si="2300"/>
        <v>0</v>
      </c>
    </row>
    <row r="16328" spans="1:12" x14ac:dyDescent="0.3">
      <c r="A16328" s="1" t="s">
        <v>16341</v>
      </c>
      <c r="B16328" s="5" t="s">
        <v>16</v>
      </c>
      <c r="C16328" s="5" t="s">
        <v>24</v>
      </c>
      <c r="D16328">
        <f t="shared" si="2298"/>
        <v>1</v>
      </c>
      <c r="E16328" t="s">
        <v>24</v>
      </c>
      <c r="F16328">
        <f t="shared" si="2299"/>
        <v>1</v>
      </c>
      <c r="G16328" t="s">
        <v>24</v>
      </c>
      <c r="H16328">
        <f t="shared" si="2299"/>
        <v>1</v>
      </c>
      <c r="I16328" t="s">
        <v>24</v>
      </c>
      <c r="J16328">
        <f t="shared" si="2300"/>
        <v>1</v>
      </c>
      <c r="K16328" t="s">
        <v>24</v>
      </c>
      <c r="L16328">
        <f t="shared" si="2300"/>
        <v>1</v>
      </c>
    </row>
    <row r="16329" spans="1:12" x14ac:dyDescent="0.3">
      <c r="A16329" s="1" t="s">
        <v>16342</v>
      </c>
      <c r="B16329" s="5" t="s">
        <v>13</v>
      </c>
      <c r="C16329" s="5" t="s">
        <v>13</v>
      </c>
      <c r="D16329">
        <f t="shared" si="2298"/>
        <v>0</v>
      </c>
      <c r="E16329" t="s">
        <v>13</v>
      </c>
      <c r="F16329">
        <f t="shared" si="2299"/>
        <v>0</v>
      </c>
      <c r="G16329" t="s">
        <v>13</v>
      </c>
      <c r="H16329">
        <f t="shared" si="2299"/>
        <v>0</v>
      </c>
      <c r="I16329" t="s">
        <v>13</v>
      </c>
      <c r="J16329">
        <f t="shared" si="2300"/>
        <v>0</v>
      </c>
      <c r="K16329" t="s">
        <v>13</v>
      </c>
      <c r="L16329">
        <f t="shared" si="2300"/>
        <v>0</v>
      </c>
    </row>
    <row r="16330" spans="1:12" x14ac:dyDescent="0.3">
      <c r="A16330" s="1" t="s">
        <v>16343</v>
      </c>
      <c r="B16330" s="5" t="s">
        <v>13</v>
      </c>
      <c r="C16330" s="5" t="s">
        <v>13</v>
      </c>
      <c r="D16330">
        <f t="shared" si="2298"/>
        <v>0</v>
      </c>
      <c r="E16330" t="s">
        <v>13</v>
      </c>
      <c r="F16330">
        <f t="shared" si="2299"/>
        <v>0</v>
      </c>
      <c r="G16330" t="s">
        <v>13</v>
      </c>
      <c r="H16330">
        <f t="shared" si="2299"/>
        <v>0</v>
      </c>
      <c r="I16330" t="s">
        <v>13</v>
      </c>
      <c r="J16330">
        <f t="shared" si="2300"/>
        <v>0</v>
      </c>
      <c r="K16330" t="s">
        <v>13</v>
      </c>
      <c r="L16330">
        <f t="shared" si="2300"/>
        <v>0</v>
      </c>
    </row>
    <row r="16331" spans="1:12" x14ac:dyDescent="0.3">
      <c r="A16331" s="1" t="s">
        <v>16344</v>
      </c>
      <c r="B16331" s="5" t="s">
        <v>40</v>
      </c>
      <c r="C16331" s="5" t="s">
        <v>24</v>
      </c>
      <c r="D16331">
        <f t="shared" si="2298"/>
        <v>1</v>
      </c>
      <c r="E16331" t="s">
        <v>24</v>
      </c>
      <c r="F16331">
        <f t="shared" si="2299"/>
        <v>1</v>
      </c>
      <c r="G16331" t="s">
        <v>24</v>
      </c>
      <c r="H16331">
        <f t="shared" si="2299"/>
        <v>1</v>
      </c>
      <c r="I16331" t="s">
        <v>24</v>
      </c>
      <c r="J16331">
        <f t="shared" si="2300"/>
        <v>1</v>
      </c>
      <c r="K16331" t="s">
        <v>24</v>
      </c>
      <c r="L16331">
        <f t="shared" si="2300"/>
        <v>1</v>
      </c>
    </row>
    <row r="16332" spans="1:12" x14ac:dyDescent="0.3">
      <c r="A16332" s="1" t="s">
        <v>16345</v>
      </c>
      <c r="B16332" s="5" t="s">
        <v>13</v>
      </c>
      <c r="C16332" s="5" t="s">
        <v>13</v>
      </c>
      <c r="D16332">
        <f t="shared" si="2298"/>
        <v>0</v>
      </c>
      <c r="E16332" t="s">
        <v>13</v>
      </c>
      <c r="F16332">
        <f t="shared" si="2299"/>
        <v>0</v>
      </c>
      <c r="G16332" t="s">
        <v>13</v>
      </c>
      <c r="H16332">
        <f t="shared" si="2299"/>
        <v>0</v>
      </c>
      <c r="I16332" t="s">
        <v>13</v>
      </c>
      <c r="J16332">
        <f t="shared" si="2300"/>
        <v>0</v>
      </c>
      <c r="K16332" t="s">
        <v>13</v>
      </c>
      <c r="L16332">
        <f t="shared" si="2300"/>
        <v>0</v>
      </c>
    </row>
    <row r="16333" spans="1:12" x14ac:dyDescent="0.3">
      <c r="A16333" s="1" t="s">
        <v>16346</v>
      </c>
      <c r="B16333" s="5" t="s">
        <v>13</v>
      </c>
      <c r="C16333" s="5" t="s">
        <v>13</v>
      </c>
      <c r="D16333">
        <f t="shared" si="2298"/>
        <v>0</v>
      </c>
      <c r="E16333" t="s">
        <v>13</v>
      </c>
      <c r="F16333">
        <f t="shared" si="2299"/>
        <v>0</v>
      </c>
      <c r="G16333" t="s">
        <v>13</v>
      </c>
      <c r="H16333">
        <f t="shared" si="2299"/>
        <v>0</v>
      </c>
      <c r="I16333" t="s">
        <v>13</v>
      </c>
      <c r="J16333">
        <f t="shared" si="2300"/>
        <v>0</v>
      </c>
      <c r="K16333" t="s">
        <v>13</v>
      </c>
      <c r="L16333">
        <f t="shared" si="2300"/>
        <v>0</v>
      </c>
    </row>
    <row r="16334" spans="1:12" x14ac:dyDescent="0.3">
      <c r="A16334" s="1" t="s">
        <v>16347</v>
      </c>
      <c r="B16334" s="5" t="s">
        <v>13</v>
      </c>
      <c r="C16334" s="5" t="s">
        <v>24</v>
      </c>
      <c r="D16334">
        <f t="shared" si="2298"/>
        <v>1</v>
      </c>
      <c r="E16334" t="s">
        <v>24</v>
      </c>
      <c r="F16334">
        <f t="shared" si="2299"/>
        <v>1</v>
      </c>
      <c r="G16334" t="s">
        <v>24</v>
      </c>
      <c r="H16334">
        <f t="shared" si="2299"/>
        <v>1</v>
      </c>
      <c r="I16334" t="s">
        <v>24</v>
      </c>
      <c r="J16334">
        <f t="shared" si="2300"/>
        <v>1</v>
      </c>
      <c r="K16334" t="s">
        <v>24</v>
      </c>
      <c r="L16334">
        <f t="shared" si="2300"/>
        <v>1</v>
      </c>
    </row>
    <row r="16335" spans="1:12" x14ac:dyDescent="0.3">
      <c r="A16335" s="1" t="s">
        <v>16348</v>
      </c>
      <c r="B16335" s="5" t="s">
        <v>13</v>
      </c>
      <c r="C16335" s="5" t="s">
        <v>40</v>
      </c>
      <c r="D16335">
        <f t="shared" si="2298"/>
        <v>1</v>
      </c>
      <c r="E16335" t="s">
        <v>40</v>
      </c>
      <c r="F16335">
        <f t="shared" si="2299"/>
        <v>1</v>
      </c>
      <c r="G16335" t="s">
        <v>40</v>
      </c>
      <c r="H16335">
        <f t="shared" si="2299"/>
        <v>1</v>
      </c>
      <c r="I16335" t="s">
        <v>40</v>
      </c>
      <c r="J16335">
        <f t="shared" si="2300"/>
        <v>1</v>
      </c>
      <c r="K16335" t="s">
        <v>40</v>
      </c>
      <c r="L16335">
        <f t="shared" si="2300"/>
        <v>1</v>
      </c>
    </row>
    <row r="16336" spans="1:12" x14ac:dyDescent="0.3">
      <c r="A16336" s="1" t="s">
        <v>16349</v>
      </c>
      <c r="B16336" s="5" t="s">
        <v>13</v>
      </c>
      <c r="C16336" s="5" t="s">
        <v>13</v>
      </c>
      <c r="D16336">
        <f t="shared" si="2298"/>
        <v>0</v>
      </c>
      <c r="E16336" t="s">
        <v>13</v>
      </c>
      <c r="F16336">
        <f t="shared" si="2299"/>
        <v>0</v>
      </c>
      <c r="G16336" t="s">
        <v>13</v>
      </c>
      <c r="H16336">
        <f t="shared" si="2299"/>
        <v>0</v>
      </c>
      <c r="I16336" t="s">
        <v>13</v>
      </c>
      <c r="J16336">
        <f t="shared" si="2300"/>
        <v>0</v>
      </c>
      <c r="K16336" t="s">
        <v>13</v>
      </c>
      <c r="L16336">
        <f t="shared" si="2300"/>
        <v>0</v>
      </c>
    </row>
    <row r="16337" spans="1:12" x14ac:dyDescent="0.3">
      <c r="A16337" s="1" t="s">
        <v>16350</v>
      </c>
      <c r="B16337" s="5" t="s">
        <v>13</v>
      </c>
      <c r="C16337" s="5" t="s">
        <v>13</v>
      </c>
      <c r="D16337">
        <f t="shared" si="2298"/>
        <v>0</v>
      </c>
      <c r="E16337" t="s">
        <v>13</v>
      </c>
      <c r="F16337">
        <f t="shared" si="2299"/>
        <v>0</v>
      </c>
      <c r="G16337" t="s">
        <v>13</v>
      </c>
      <c r="H16337">
        <f t="shared" si="2299"/>
        <v>0</v>
      </c>
      <c r="I16337" t="s">
        <v>13</v>
      </c>
      <c r="J16337">
        <f t="shared" si="2300"/>
        <v>0</v>
      </c>
      <c r="K16337" t="s">
        <v>13</v>
      </c>
      <c r="L16337">
        <f t="shared" si="2300"/>
        <v>0</v>
      </c>
    </row>
    <row r="16338" spans="1:12" x14ac:dyDescent="0.3">
      <c r="A16338" s="1" t="s">
        <v>16351</v>
      </c>
      <c r="B16338" s="5" t="s">
        <v>13</v>
      </c>
      <c r="C16338" s="5" t="s">
        <v>13</v>
      </c>
      <c r="D16338">
        <f t="shared" si="2298"/>
        <v>0</v>
      </c>
      <c r="E16338" t="s">
        <v>13</v>
      </c>
      <c r="F16338">
        <f t="shared" si="2299"/>
        <v>0</v>
      </c>
      <c r="G16338" t="s">
        <v>13</v>
      </c>
      <c r="H16338">
        <f t="shared" si="2299"/>
        <v>0</v>
      </c>
      <c r="I16338" t="s">
        <v>13</v>
      </c>
      <c r="J16338">
        <f t="shared" si="2300"/>
        <v>0</v>
      </c>
      <c r="K16338" t="s">
        <v>13</v>
      </c>
      <c r="L16338">
        <f t="shared" si="2300"/>
        <v>0</v>
      </c>
    </row>
    <row r="16339" spans="1:12" x14ac:dyDescent="0.3">
      <c r="A16339" s="1" t="s">
        <v>16352</v>
      </c>
      <c r="B16339" s="5" t="s">
        <v>13</v>
      </c>
      <c r="C16339" s="5" t="s">
        <v>13</v>
      </c>
      <c r="D16339">
        <f t="shared" si="2298"/>
        <v>0</v>
      </c>
      <c r="E16339" t="s">
        <v>13</v>
      </c>
      <c r="F16339">
        <f t="shared" si="2299"/>
        <v>0</v>
      </c>
      <c r="G16339" t="s">
        <v>13</v>
      </c>
      <c r="H16339">
        <f t="shared" si="2299"/>
        <v>0</v>
      </c>
      <c r="I16339" t="s">
        <v>13</v>
      </c>
      <c r="J16339">
        <f t="shared" si="2300"/>
        <v>0</v>
      </c>
      <c r="K16339" t="s">
        <v>13</v>
      </c>
      <c r="L16339">
        <f t="shared" si="2300"/>
        <v>0</v>
      </c>
    </row>
    <row r="16340" spans="1:12" x14ac:dyDescent="0.3">
      <c r="A16340" s="1" t="s">
        <v>16353</v>
      </c>
      <c r="B16340" s="5" t="s">
        <v>13</v>
      </c>
      <c r="C16340" s="5" t="s">
        <v>13</v>
      </c>
      <c r="D16340">
        <f t="shared" si="2298"/>
        <v>0</v>
      </c>
      <c r="E16340" t="s">
        <v>13</v>
      </c>
      <c r="F16340">
        <f t="shared" ref="F16340:H16355" si="2301">IF($B16340=E16340,0,1)</f>
        <v>0</v>
      </c>
      <c r="G16340" t="s">
        <v>13</v>
      </c>
      <c r="H16340">
        <f t="shared" si="2301"/>
        <v>0</v>
      </c>
      <c r="I16340" t="s">
        <v>13</v>
      </c>
      <c r="J16340">
        <f t="shared" ref="J16340:L16355" si="2302">IF($B16340=I16340,0,1)</f>
        <v>0</v>
      </c>
      <c r="K16340" t="s">
        <v>13</v>
      </c>
      <c r="L16340">
        <f t="shared" si="2302"/>
        <v>0</v>
      </c>
    </row>
    <row r="16341" spans="1:12" x14ac:dyDescent="0.3">
      <c r="A16341" s="1" t="s">
        <v>16354</v>
      </c>
      <c r="B16341" s="5" t="s">
        <v>13</v>
      </c>
      <c r="C16341" s="5" t="s">
        <v>13</v>
      </c>
      <c r="D16341">
        <f t="shared" si="2298"/>
        <v>0</v>
      </c>
      <c r="E16341" t="s">
        <v>13</v>
      </c>
      <c r="F16341">
        <f t="shared" si="2301"/>
        <v>0</v>
      </c>
      <c r="G16341" t="s">
        <v>13</v>
      </c>
      <c r="H16341">
        <f t="shared" si="2301"/>
        <v>0</v>
      </c>
      <c r="I16341" t="s">
        <v>13</v>
      </c>
      <c r="J16341">
        <f t="shared" si="2302"/>
        <v>0</v>
      </c>
      <c r="K16341" t="s">
        <v>13</v>
      </c>
      <c r="L16341">
        <f t="shared" si="2302"/>
        <v>0</v>
      </c>
    </row>
    <row r="16342" spans="1:12" x14ac:dyDescent="0.3">
      <c r="A16342" s="1" t="s">
        <v>16355</v>
      </c>
      <c r="B16342" s="5" t="s">
        <v>13</v>
      </c>
      <c r="C16342" s="5" t="s">
        <v>13</v>
      </c>
      <c r="D16342">
        <f t="shared" si="2298"/>
        <v>0</v>
      </c>
      <c r="E16342" t="s">
        <v>13</v>
      </c>
      <c r="F16342">
        <f t="shared" si="2301"/>
        <v>0</v>
      </c>
      <c r="G16342" t="s">
        <v>13</v>
      </c>
      <c r="H16342">
        <f t="shared" si="2301"/>
        <v>0</v>
      </c>
      <c r="I16342" t="s">
        <v>13</v>
      </c>
      <c r="J16342">
        <f t="shared" si="2302"/>
        <v>0</v>
      </c>
      <c r="K16342" t="s">
        <v>13</v>
      </c>
      <c r="L16342">
        <f t="shared" si="2302"/>
        <v>0</v>
      </c>
    </row>
    <row r="16343" spans="1:12" x14ac:dyDescent="0.3">
      <c r="A16343" s="1" t="s">
        <v>16356</v>
      </c>
      <c r="B16343" s="5" t="s">
        <v>13</v>
      </c>
      <c r="C16343" s="5" t="s">
        <v>13</v>
      </c>
      <c r="D16343">
        <f t="shared" si="2298"/>
        <v>0</v>
      </c>
      <c r="E16343" t="s">
        <v>13</v>
      </c>
      <c r="F16343">
        <f t="shared" si="2301"/>
        <v>0</v>
      </c>
      <c r="G16343" t="s">
        <v>13</v>
      </c>
      <c r="H16343">
        <f t="shared" si="2301"/>
        <v>0</v>
      </c>
      <c r="I16343" t="s">
        <v>13</v>
      </c>
      <c r="J16343">
        <f t="shared" si="2302"/>
        <v>0</v>
      </c>
      <c r="K16343" t="s">
        <v>13</v>
      </c>
      <c r="L16343">
        <f t="shared" si="2302"/>
        <v>0</v>
      </c>
    </row>
    <row r="16344" spans="1:12" x14ac:dyDescent="0.3">
      <c r="A16344" s="1" t="s">
        <v>16357</v>
      </c>
      <c r="B16344" s="5" t="s">
        <v>24</v>
      </c>
      <c r="C16344" s="5" t="s">
        <v>24</v>
      </c>
      <c r="D16344">
        <f t="shared" si="2298"/>
        <v>0</v>
      </c>
      <c r="E16344" t="s">
        <v>24</v>
      </c>
      <c r="F16344">
        <f t="shared" si="2301"/>
        <v>0</v>
      </c>
      <c r="G16344" t="s">
        <v>24</v>
      </c>
      <c r="H16344">
        <f t="shared" si="2301"/>
        <v>0</v>
      </c>
      <c r="I16344" t="s">
        <v>24</v>
      </c>
      <c r="J16344">
        <f t="shared" si="2302"/>
        <v>0</v>
      </c>
      <c r="K16344" t="s">
        <v>24</v>
      </c>
      <c r="L16344">
        <f t="shared" si="2302"/>
        <v>0</v>
      </c>
    </row>
    <row r="16345" spans="1:12" x14ac:dyDescent="0.3">
      <c r="A16345" s="1" t="s">
        <v>16358</v>
      </c>
      <c r="B16345" s="5" t="s">
        <v>13</v>
      </c>
      <c r="C16345" s="5" t="s">
        <v>111</v>
      </c>
      <c r="D16345">
        <f t="shared" si="2298"/>
        <v>1</v>
      </c>
      <c r="E16345" t="s">
        <v>111</v>
      </c>
      <c r="F16345">
        <f t="shared" si="2301"/>
        <v>1</v>
      </c>
      <c r="G16345" t="s">
        <v>111</v>
      </c>
      <c r="H16345">
        <f t="shared" si="2301"/>
        <v>1</v>
      </c>
      <c r="I16345" t="s">
        <v>111</v>
      </c>
      <c r="J16345">
        <f t="shared" si="2302"/>
        <v>1</v>
      </c>
      <c r="K16345" t="s">
        <v>111</v>
      </c>
      <c r="L16345">
        <f t="shared" si="2302"/>
        <v>1</v>
      </c>
    </row>
    <row r="16346" spans="1:12" x14ac:dyDescent="0.3">
      <c r="A16346" s="1" t="s">
        <v>16359</v>
      </c>
      <c r="B16346" s="5" t="s">
        <v>16</v>
      </c>
      <c r="C16346" s="5" t="s">
        <v>16</v>
      </c>
      <c r="D16346">
        <f t="shared" si="2298"/>
        <v>0</v>
      </c>
      <c r="E16346" t="s">
        <v>16</v>
      </c>
      <c r="F16346">
        <f t="shared" si="2301"/>
        <v>0</v>
      </c>
      <c r="G16346" t="s">
        <v>16</v>
      </c>
      <c r="H16346">
        <f t="shared" si="2301"/>
        <v>0</v>
      </c>
      <c r="I16346" t="s">
        <v>16</v>
      </c>
      <c r="J16346">
        <f t="shared" si="2302"/>
        <v>0</v>
      </c>
      <c r="K16346" t="s">
        <v>16</v>
      </c>
      <c r="L16346">
        <f t="shared" si="2302"/>
        <v>0</v>
      </c>
    </row>
    <row r="16347" spans="1:12" x14ac:dyDescent="0.3">
      <c r="A16347" s="1" t="s">
        <v>16360</v>
      </c>
      <c r="B16347" s="5" t="s">
        <v>13</v>
      </c>
      <c r="C16347" s="5" t="s">
        <v>13</v>
      </c>
      <c r="D16347">
        <f t="shared" si="2298"/>
        <v>0</v>
      </c>
      <c r="E16347" t="s">
        <v>13</v>
      </c>
      <c r="F16347">
        <f t="shared" si="2301"/>
        <v>0</v>
      </c>
      <c r="G16347" t="s">
        <v>13</v>
      </c>
      <c r="H16347">
        <f t="shared" si="2301"/>
        <v>0</v>
      </c>
      <c r="I16347" t="s">
        <v>13</v>
      </c>
      <c r="J16347">
        <f t="shared" si="2302"/>
        <v>0</v>
      </c>
      <c r="K16347" t="s">
        <v>13</v>
      </c>
      <c r="L16347">
        <f t="shared" si="2302"/>
        <v>0</v>
      </c>
    </row>
    <row r="16348" spans="1:12" x14ac:dyDescent="0.3">
      <c r="A16348" s="1" t="s">
        <v>16361</v>
      </c>
      <c r="B16348" s="5" t="s">
        <v>16</v>
      </c>
      <c r="C16348" s="5" t="s">
        <v>111</v>
      </c>
      <c r="D16348">
        <f t="shared" si="2298"/>
        <v>1</v>
      </c>
      <c r="E16348" t="s">
        <v>111</v>
      </c>
      <c r="F16348">
        <f t="shared" si="2301"/>
        <v>1</v>
      </c>
      <c r="G16348" t="s">
        <v>111</v>
      </c>
      <c r="H16348">
        <f t="shared" si="2301"/>
        <v>1</v>
      </c>
      <c r="I16348" t="s">
        <v>111</v>
      </c>
      <c r="J16348">
        <f t="shared" si="2302"/>
        <v>1</v>
      </c>
      <c r="K16348" t="s">
        <v>111</v>
      </c>
      <c r="L16348">
        <f t="shared" si="2302"/>
        <v>1</v>
      </c>
    </row>
    <row r="16349" spans="1:12" x14ac:dyDescent="0.3">
      <c r="A16349" s="1" t="s">
        <v>16362</v>
      </c>
      <c r="B16349" s="5" t="s">
        <v>11</v>
      </c>
      <c r="C16349" s="5" t="s">
        <v>11</v>
      </c>
      <c r="D16349">
        <f t="shared" si="2298"/>
        <v>0</v>
      </c>
      <c r="E16349" t="s">
        <v>11</v>
      </c>
      <c r="F16349">
        <f t="shared" si="2301"/>
        <v>0</v>
      </c>
      <c r="G16349" t="s">
        <v>11</v>
      </c>
      <c r="H16349">
        <f t="shared" si="2301"/>
        <v>0</v>
      </c>
      <c r="I16349" t="s">
        <v>11</v>
      </c>
      <c r="J16349">
        <f t="shared" si="2302"/>
        <v>0</v>
      </c>
      <c r="K16349" t="s">
        <v>11</v>
      </c>
      <c r="L16349">
        <f t="shared" si="2302"/>
        <v>0</v>
      </c>
    </row>
    <row r="16350" spans="1:12" x14ac:dyDescent="0.3">
      <c r="A16350" s="1" t="s">
        <v>16363</v>
      </c>
      <c r="B16350" s="5" t="s">
        <v>13</v>
      </c>
      <c r="C16350" s="5" t="s">
        <v>16</v>
      </c>
      <c r="D16350">
        <f t="shared" si="2298"/>
        <v>1</v>
      </c>
      <c r="E16350" t="s">
        <v>16</v>
      </c>
      <c r="F16350">
        <f t="shared" si="2301"/>
        <v>1</v>
      </c>
      <c r="G16350" t="s">
        <v>16</v>
      </c>
      <c r="H16350">
        <f t="shared" si="2301"/>
        <v>1</v>
      </c>
      <c r="I16350" t="s">
        <v>16</v>
      </c>
      <c r="J16350">
        <f t="shared" si="2302"/>
        <v>1</v>
      </c>
      <c r="K16350" t="s">
        <v>16</v>
      </c>
      <c r="L16350">
        <f t="shared" si="2302"/>
        <v>1</v>
      </c>
    </row>
    <row r="16351" spans="1:12" x14ac:dyDescent="0.3">
      <c r="A16351" s="1" t="s">
        <v>16364</v>
      </c>
      <c r="B16351" s="5" t="s">
        <v>11</v>
      </c>
      <c r="C16351" s="5" t="s">
        <v>11</v>
      </c>
      <c r="D16351">
        <f t="shared" si="2298"/>
        <v>0</v>
      </c>
      <c r="E16351" t="s">
        <v>11</v>
      </c>
      <c r="F16351">
        <f t="shared" si="2301"/>
        <v>0</v>
      </c>
      <c r="G16351" t="s">
        <v>11</v>
      </c>
      <c r="H16351">
        <f t="shared" si="2301"/>
        <v>0</v>
      </c>
      <c r="I16351" t="s">
        <v>11</v>
      </c>
      <c r="J16351">
        <f t="shared" si="2302"/>
        <v>0</v>
      </c>
      <c r="K16351" t="s">
        <v>11</v>
      </c>
      <c r="L16351">
        <f t="shared" si="2302"/>
        <v>0</v>
      </c>
    </row>
    <row r="16352" spans="1:12" x14ac:dyDescent="0.3">
      <c r="A16352" s="1" t="s">
        <v>16365</v>
      </c>
      <c r="B16352" s="5" t="s">
        <v>13</v>
      </c>
      <c r="C16352" s="5" t="s">
        <v>13</v>
      </c>
      <c r="D16352">
        <f t="shared" si="2298"/>
        <v>0</v>
      </c>
      <c r="E16352" t="s">
        <v>13</v>
      </c>
      <c r="F16352">
        <f t="shared" si="2301"/>
        <v>0</v>
      </c>
      <c r="G16352" t="s">
        <v>13</v>
      </c>
      <c r="H16352">
        <f t="shared" si="2301"/>
        <v>0</v>
      </c>
      <c r="I16352" t="s">
        <v>13</v>
      </c>
      <c r="J16352">
        <f t="shared" si="2302"/>
        <v>0</v>
      </c>
      <c r="K16352" t="s">
        <v>13</v>
      </c>
      <c r="L16352">
        <f t="shared" si="2302"/>
        <v>0</v>
      </c>
    </row>
    <row r="16353" spans="1:12" x14ac:dyDescent="0.3">
      <c r="A16353" s="1" t="s">
        <v>16366</v>
      </c>
      <c r="B16353" s="5" t="s">
        <v>13</v>
      </c>
      <c r="C16353" s="5" t="s">
        <v>13</v>
      </c>
      <c r="D16353">
        <f t="shared" si="2298"/>
        <v>0</v>
      </c>
      <c r="E16353" t="s">
        <v>13</v>
      </c>
      <c r="F16353">
        <f t="shared" si="2301"/>
        <v>0</v>
      </c>
      <c r="G16353" t="s">
        <v>13</v>
      </c>
      <c r="H16353">
        <f t="shared" si="2301"/>
        <v>0</v>
      </c>
      <c r="I16353" t="s">
        <v>13</v>
      </c>
      <c r="J16353">
        <f t="shared" si="2302"/>
        <v>0</v>
      </c>
      <c r="K16353" t="s">
        <v>13</v>
      </c>
      <c r="L16353">
        <f t="shared" si="2302"/>
        <v>0</v>
      </c>
    </row>
    <row r="16354" spans="1:12" x14ac:dyDescent="0.3">
      <c r="A16354" s="1" t="s">
        <v>16367</v>
      </c>
      <c r="B16354" s="5" t="s">
        <v>13</v>
      </c>
      <c r="C16354" s="5" t="s">
        <v>13</v>
      </c>
      <c r="D16354">
        <f t="shared" si="2298"/>
        <v>0</v>
      </c>
      <c r="E16354" t="s">
        <v>13</v>
      </c>
      <c r="F16354">
        <f t="shared" si="2301"/>
        <v>0</v>
      </c>
      <c r="G16354" t="s">
        <v>13</v>
      </c>
      <c r="H16354">
        <f t="shared" si="2301"/>
        <v>0</v>
      </c>
      <c r="I16354" t="s">
        <v>13</v>
      </c>
      <c r="J16354">
        <f t="shared" si="2302"/>
        <v>0</v>
      </c>
      <c r="K16354" t="s">
        <v>13</v>
      </c>
      <c r="L16354">
        <f t="shared" si="2302"/>
        <v>0</v>
      </c>
    </row>
    <row r="16355" spans="1:12" x14ac:dyDescent="0.3">
      <c r="A16355" s="1" t="s">
        <v>16368</v>
      </c>
      <c r="B16355" s="5" t="s">
        <v>13</v>
      </c>
      <c r="C16355" s="5" t="s">
        <v>13</v>
      </c>
      <c r="D16355">
        <f t="shared" si="2298"/>
        <v>0</v>
      </c>
      <c r="E16355" t="s">
        <v>13</v>
      </c>
      <c r="F16355">
        <f t="shared" si="2301"/>
        <v>0</v>
      </c>
      <c r="G16355" t="s">
        <v>24</v>
      </c>
      <c r="H16355">
        <f t="shared" si="2301"/>
        <v>1</v>
      </c>
      <c r="I16355" t="s">
        <v>24</v>
      </c>
      <c r="J16355">
        <f t="shared" si="2302"/>
        <v>1</v>
      </c>
      <c r="K16355" t="s">
        <v>13</v>
      </c>
      <c r="L16355">
        <f t="shared" si="2302"/>
        <v>0</v>
      </c>
    </row>
    <row r="16356" spans="1:12" x14ac:dyDescent="0.3">
      <c r="A16356" s="1" t="s">
        <v>16369</v>
      </c>
      <c r="B16356" s="5" t="s">
        <v>13</v>
      </c>
      <c r="C16356" s="5" t="s">
        <v>13</v>
      </c>
      <c r="D16356">
        <f t="shared" si="2298"/>
        <v>0</v>
      </c>
      <c r="E16356" t="s">
        <v>13</v>
      </c>
      <c r="F16356">
        <f t="shared" ref="F16356:H16371" si="2303">IF($B16356=E16356,0,1)</f>
        <v>0</v>
      </c>
      <c r="G16356" t="s">
        <v>13</v>
      </c>
      <c r="H16356">
        <f t="shared" si="2303"/>
        <v>0</v>
      </c>
      <c r="I16356" t="s">
        <v>13</v>
      </c>
      <c r="J16356">
        <f t="shared" ref="J16356:L16371" si="2304">IF($B16356=I16356,0,1)</f>
        <v>0</v>
      </c>
      <c r="K16356" t="s">
        <v>13</v>
      </c>
      <c r="L16356">
        <f t="shared" si="2304"/>
        <v>0</v>
      </c>
    </row>
    <row r="16357" spans="1:12" x14ac:dyDescent="0.3">
      <c r="A16357" s="1" t="s">
        <v>16370</v>
      </c>
      <c r="B16357" s="5" t="s">
        <v>40</v>
      </c>
      <c r="C16357" s="5" t="s">
        <v>16</v>
      </c>
      <c r="D16357">
        <f t="shared" si="2298"/>
        <v>1</v>
      </c>
      <c r="E16357" t="s">
        <v>16</v>
      </c>
      <c r="F16357">
        <f t="shared" si="2303"/>
        <v>1</v>
      </c>
      <c r="G16357" t="s">
        <v>16</v>
      </c>
      <c r="H16357">
        <f t="shared" si="2303"/>
        <v>1</v>
      </c>
      <c r="I16357" t="s">
        <v>16</v>
      </c>
      <c r="J16357">
        <f t="shared" si="2304"/>
        <v>1</v>
      </c>
      <c r="K16357" t="s">
        <v>16</v>
      </c>
      <c r="L16357">
        <f t="shared" si="2304"/>
        <v>1</v>
      </c>
    </row>
    <row r="16358" spans="1:12" x14ac:dyDescent="0.3">
      <c r="A16358" s="1" t="s">
        <v>16371</v>
      </c>
      <c r="B16358" s="5" t="s">
        <v>13</v>
      </c>
      <c r="C16358" s="5" t="s">
        <v>13</v>
      </c>
      <c r="D16358">
        <f t="shared" si="2298"/>
        <v>0</v>
      </c>
      <c r="E16358" t="s">
        <v>13</v>
      </c>
      <c r="F16358">
        <f t="shared" si="2303"/>
        <v>0</v>
      </c>
      <c r="G16358" t="s">
        <v>13</v>
      </c>
      <c r="H16358">
        <f t="shared" si="2303"/>
        <v>0</v>
      </c>
      <c r="I16358" t="s">
        <v>13</v>
      </c>
      <c r="J16358">
        <f t="shared" si="2304"/>
        <v>0</v>
      </c>
      <c r="K16358" t="s">
        <v>13</v>
      </c>
      <c r="L16358">
        <f t="shared" si="2304"/>
        <v>0</v>
      </c>
    </row>
    <row r="16359" spans="1:12" x14ac:dyDescent="0.3">
      <c r="A16359" s="1" t="s">
        <v>16372</v>
      </c>
      <c r="B16359" s="5" t="s">
        <v>40</v>
      </c>
      <c r="C16359" s="5" t="s">
        <v>40</v>
      </c>
      <c r="D16359">
        <f t="shared" si="2298"/>
        <v>0</v>
      </c>
      <c r="E16359" t="s">
        <v>40</v>
      </c>
      <c r="F16359">
        <f t="shared" si="2303"/>
        <v>0</v>
      </c>
      <c r="G16359" t="s">
        <v>40</v>
      </c>
      <c r="H16359">
        <f t="shared" si="2303"/>
        <v>0</v>
      </c>
      <c r="I16359" t="s">
        <v>40</v>
      </c>
      <c r="J16359">
        <f t="shared" si="2304"/>
        <v>0</v>
      </c>
      <c r="K16359" t="s">
        <v>40</v>
      </c>
      <c r="L16359">
        <f t="shared" si="2304"/>
        <v>0</v>
      </c>
    </row>
    <row r="16360" spans="1:12" x14ac:dyDescent="0.3">
      <c r="A16360" s="1" t="s">
        <v>16373</v>
      </c>
      <c r="B16360" s="5" t="s">
        <v>24</v>
      </c>
      <c r="C16360" s="5" t="s">
        <v>24</v>
      </c>
      <c r="D16360">
        <f t="shared" si="2298"/>
        <v>0</v>
      </c>
      <c r="E16360" t="s">
        <v>24</v>
      </c>
      <c r="F16360">
        <f t="shared" si="2303"/>
        <v>0</v>
      </c>
      <c r="G16360" t="s">
        <v>24</v>
      </c>
      <c r="H16360">
        <f t="shared" si="2303"/>
        <v>0</v>
      </c>
      <c r="I16360" t="s">
        <v>24</v>
      </c>
      <c r="J16360">
        <f t="shared" si="2304"/>
        <v>0</v>
      </c>
      <c r="K16360" t="s">
        <v>24</v>
      </c>
      <c r="L16360">
        <f t="shared" si="2304"/>
        <v>0</v>
      </c>
    </row>
    <row r="16361" spans="1:12" x14ac:dyDescent="0.3">
      <c r="A16361" s="1" t="s">
        <v>16374</v>
      </c>
      <c r="B16361" s="5" t="s">
        <v>13</v>
      </c>
      <c r="C16361" s="5" t="s">
        <v>13</v>
      </c>
      <c r="D16361">
        <f t="shared" si="2298"/>
        <v>0</v>
      </c>
      <c r="E16361" t="s">
        <v>13</v>
      </c>
      <c r="F16361">
        <f t="shared" si="2303"/>
        <v>0</v>
      </c>
      <c r="G16361" t="s">
        <v>13</v>
      </c>
      <c r="H16361">
        <f t="shared" si="2303"/>
        <v>0</v>
      </c>
      <c r="I16361" t="s">
        <v>13</v>
      </c>
      <c r="J16361">
        <f t="shared" si="2304"/>
        <v>0</v>
      </c>
      <c r="K16361" t="s">
        <v>13</v>
      </c>
      <c r="L16361">
        <f t="shared" si="2304"/>
        <v>0</v>
      </c>
    </row>
    <row r="16362" spans="1:12" x14ac:dyDescent="0.3">
      <c r="A16362" s="1" t="s">
        <v>16375</v>
      </c>
      <c r="B16362" s="5" t="s">
        <v>40</v>
      </c>
      <c r="C16362" s="5" t="s">
        <v>40</v>
      </c>
      <c r="D16362">
        <f t="shared" si="2298"/>
        <v>0</v>
      </c>
      <c r="E16362" t="s">
        <v>40</v>
      </c>
      <c r="F16362">
        <f t="shared" si="2303"/>
        <v>0</v>
      </c>
      <c r="G16362" t="s">
        <v>40</v>
      </c>
      <c r="H16362">
        <f t="shared" si="2303"/>
        <v>0</v>
      </c>
      <c r="I16362" t="s">
        <v>40</v>
      </c>
      <c r="J16362">
        <f t="shared" si="2304"/>
        <v>0</v>
      </c>
      <c r="K16362" t="s">
        <v>40</v>
      </c>
      <c r="L16362">
        <f t="shared" si="2304"/>
        <v>0</v>
      </c>
    </row>
    <row r="16363" spans="1:12" x14ac:dyDescent="0.3">
      <c r="A16363" s="1" t="s">
        <v>16376</v>
      </c>
      <c r="B16363" s="5" t="s">
        <v>13</v>
      </c>
      <c r="C16363" s="5" t="s">
        <v>13</v>
      </c>
      <c r="D16363">
        <f t="shared" si="2298"/>
        <v>0</v>
      </c>
      <c r="E16363" t="s">
        <v>13</v>
      </c>
      <c r="F16363">
        <f t="shared" si="2303"/>
        <v>0</v>
      </c>
      <c r="G16363" t="s">
        <v>13</v>
      </c>
      <c r="H16363">
        <f t="shared" si="2303"/>
        <v>0</v>
      </c>
      <c r="I16363" t="s">
        <v>13</v>
      </c>
      <c r="J16363">
        <f t="shared" si="2304"/>
        <v>0</v>
      </c>
      <c r="K16363" t="s">
        <v>13</v>
      </c>
      <c r="L16363">
        <f t="shared" si="2304"/>
        <v>0</v>
      </c>
    </row>
    <row r="16364" spans="1:12" x14ac:dyDescent="0.3">
      <c r="A16364" s="1" t="s">
        <v>16377</v>
      </c>
      <c r="B16364" s="5" t="s">
        <v>13</v>
      </c>
      <c r="C16364" s="5" t="s">
        <v>13</v>
      </c>
      <c r="D16364">
        <f t="shared" si="2298"/>
        <v>0</v>
      </c>
      <c r="E16364" t="s">
        <v>13</v>
      </c>
      <c r="F16364">
        <f t="shared" si="2303"/>
        <v>0</v>
      </c>
      <c r="G16364" t="s">
        <v>13</v>
      </c>
      <c r="H16364">
        <f t="shared" si="2303"/>
        <v>0</v>
      </c>
      <c r="I16364" t="s">
        <v>13</v>
      </c>
      <c r="J16364">
        <f t="shared" si="2304"/>
        <v>0</v>
      </c>
      <c r="K16364" t="s">
        <v>13</v>
      </c>
      <c r="L16364">
        <f t="shared" si="2304"/>
        <v>0</v>
      </c>
    </row>
    <row r="16365" spans="1:12" x14ac:dyDescent="0.3">
      <c r="A16365" s="1" t="s">
        <v>16378</v>
      </c>
      <c r="B16365" s="5" t="s">
        <v>13</v>
      </c>
      <c r="C16365" s="5" t="s">
        <v>40</v>
      </c>
      <c r="D16365">
        <f t="shared" si="2298"/>
        <v>1</v>
      </c>
      <c r="E16365" t="s">
        <v>40</v>
      </c>
      <c r="F16365">
        <f t="shared" si="2303"/>
        <v>1</v>
      </c>
      <c r="G16365" t="s">
        <v>40</v>
      </c>
      <c r="H16365">
        <f t="shared" si="2303"/>
        <v>1</v>
      </c>
      <c r="I16365" t="s">
        <v>40</v>
      </c>
      <c r="J16365">
        <f t="shared" si="2304"/>
        <v>1</v>
      </c>
      <c r="K16365" t="s">
        <v>40</v>
      </c>
      <c r="L16365">
        <f t="shared" si="2304"/>
        <v>1</v>
      </c>
    </row>
    <row r="16366" spans="1:12" x14ac:dyDescent="0.3">
      <c r="A16366" s="1" t="s">
        <v>16379</v>
      </c>
      <c r="B16366" s="5" t="s">
        <v>111</v>
      </c>
      <c r="C16366" s="5" t="s">
        <v>111</v>
      </c>
      <c r="D16366">
        <f t="shared" si="2298"/>
        <v>0</v>
      </c>
      <c r="E16366" t="s">
        <v>111</v>
      </c>
      <c r="F16366">
        <f t="shared" si="2303"/>
        <v>0</v>
      </c>
      <c r="G16366" t="s">
        <v>111</v>
      </c>
      <c r="H16366">
        <f t="shared" si="2303"/>
        <v>0</v>
      </c>
      <c r="I16366" t="s">
        <v>111</v>
      </c>
      <c r="J16366">
        <f t="shared" si="2304"/>
        <v>0</v>
      </c>
      <c r="K16366" t="s">
        <v>111</v>
      </c>
      <c r="L16366">
        <f t="shared" si="2304"/>
        <v>0</v>
      </c>
    </row>
    <row r="16367" spans="1:12" x14ac:dyDescent="0.3">
      <c r="A16367" s="1" t="s">
        <v>16380</v>
      </c>
      <c r="B16367" s="5" t="s">
        <v>13</v>
      </c>
      <c r="C16367" s="5" t="s">
        <v>13</v>
      </c>
      <c r="D16367">
        <f t="shared" si="2298"/>
        <v>0</v>
      </c>
      <c r="E16367" t="s">
        <v>13</v>
      </c>
      <c r="F16367">
        <f t="shared" si="2303"/>
        <v>0</v>
      </c>
      <c r="G16367" t="s">
        <v>13</v>
      </c>
      <c r="H16367">
        <f t="shared" si="2303"/>
        <v>0</v>
      </c>
      <c r="I16367" t="s">
        <v>13</v>
      </c>
      <c r="J16367">
        <f t="shared" si="2304"/>
        <v>0</v>
      </c>
      <c r="K16367" t="s">
        <v>13</v>
      </c>
      <c r="L16367">
        <f t="shared" si="2304"/>
        <v>0</v>
      </c>
    </row>
    <row r="16368" spans="1:12" x14ac:dyDescent="0.3">
      <c r="A16368" s="1" t="s">
        <v>16381</v>
      </c>
      <c r="B16368" s="5" t="s">
        <v>16</v>
      </c>
      <c r="C16368" s="5" t="s">
        <v>16</v>
      </c>
      <c r="D16368">
        <f t="shared" si="2298"/>
        <v>0</v>
      </c>
      <c r="E16368" t="s">
        <v>16</v>
      </c>
      <c r="F16368">
        <f t="shared" si="2303"/>
        <v>0</v>
      </c>
      <c r="G16368" t="s">
        <v>16</v>
      </c>
      <c r="H16368">
        <f t="shared" si="2303"/>
        <v>0</v>
      </c>
      <c r="I16368" t="s">
        <v>16</v>
      </c>
      <c r="J16368">
        <f t="shared" si="2304"/>
        <v>0</v>
      </c>
      <c r="K16368" t="s">
        <v>16</v>
      </c>
      <c r="L16368">
        <f t="shared" si="2304"/>
        <v>0</v>
      </c>
    </row>
    <row r="16369" spans="1:12" x14ac:dyDescent="0.3">
      <c r="A16369" s="1" t="s">
        <v>16382</v>
      </c>
      <c r="B16369" s="5" t="s">
        <v>40</v>
      </c>
      <c r="C16369" s="5" t="s">
        <v>40</v>
      </c>
      <c r="D16369">
        <f t="shared" si="2298"/>
        <v>0</v>
      </c>
      <c r="E16369" t="s">
        <v>40</v>
      </c>
      <c r="F16369">
        <f t="shared" si="2303"/>
        <v>0</v>
      </c>
      <c r="G16369" t="s">
        <v>40</v>
      </c>
      <c r="H16369">
        <f t="shared" si="2303"/>
        <v>0</v>
      </c>
      <c r="I16369" t="s">
        <v>40</v>
      </c>
      <c r="J16369">
        <f t="shared" si="2304"/>
        <v>0</v>
      </c>
      <c r="K16369" t="s">
        <v>40</v>
      </c>
      <c r="L16369">
        <f t="shared" si="2304"/>
        <v>0</v>
      </c>
    </row>
    <row r="16370" spans="1:12" x14ac:dyDescent="0.3">
      <c r="A16370" s="1" t="s">
        <v>16383</v>
      </c>
      <c r="B16370" s="5" t="s">
        <v>13</v>
      </c>
      <c r="C16370" s="5" t="s">
        <v>13</v>
      </c>
      <c r="D16370">
        <f t="shared" si="2298"/>
        <v>0</v>
      </c>
      <c r="E16370" t="s">
        <v>13</v>
      </c>
      <c r="F16370">
        <f t="shared" si="2303"/>
        <v>0</v>
      </c>
      <c r="G16370" t="s">
        <v>13</v>
      </c>
      <c r="H16370">
        <f t="shared" si="2303"/>
        <v>0</v>
      </c>
      <c r="I16370" t="s">
        <v>13</v>
      </c>
      <c r="J16370">
        <f t="shared" si="2304"/>
        <v>0</v>
      </c>
      <c r="K16370" t="s">
        <v>13</v>
      </c>
      <c r="L16370">
        <f t="shared" si="2304"/>
        <v>0</v>
      </c>
    </row>
    <row r="16371" spans="1:12" x14ac:dyDescent="0.3">
      <c r="A16371" s="1" t="s">
        <v>16384</v>
      </c>
      <c r="B16371" s="5" t="s">
        <v>13</v>
      </c>
      <c r="C16371" s="5" t="s">
        <v>13</v>
      </c>
      <c r="D16371">
        <f t="shared" si="2298"/>
        <v>0</v>
      </c>
      <c r="E16371" t="s">
        <v>13</v>
      </c>
      <c r="F16371">
        <f t="shared" si="2303"/>
        <v>0</v>
      </c>
      <c r="G16371" t="s">
        <v>13</v>
      </c>
      <c r="H16371">
        <f t="shared" si="2303"/>
        <v>0</v>
      </c>
      <c r="I16371" t="s">
        <v>13</v>
      </c>
      <c r="J16371">
        <f t="shared" si="2304"/>
        <v>0</v>
      </c>
      <c r="K16371" t="s">
        <v>13</v>
      </c>
      <c r="L16371">
        <f t="shared" si="2304"/>
        <v>0</v>
      </c>
    </row>
    <row r="16372" spans="1:12" x14ac:dyDescent="0.3">
      <c r="A16372" s="1" t="s">
        <v>16385</v>
      </c>
      <c r="B16372" s="5" t="s">
        <v>16</v>
      </c>
      <c r="C16372" s="5" t="s">
        <v>16</v>
      </c>
      <c r="D16372">
        <f t="shared" si="2298"/>
        <v>0</v>
      </c>
      <c r="E16372" t="s">
        <v>16</v>
      </c>
      <c r="F16372">
        <f t="shared" ref="F16372:H16387" si="2305">IF($B16372=E16372,0,1)</f>
        <v>0</v>
      </c>
      <c r="G16372" t="s">
        <v>16</v>
      </c>
      <c r="H16372">
        <f t="shared" si="2305"/>
        <v>0</v>
      </c>
      <c r="I16372" t="s">
        <v>16</v>
      </c>
      <c r="J16372">
        <f t="shared" ref="J16372:L16387" si="2306">IF($B16372=I16372,0,1)</f>
        <v>0</v>
      </c>
      <c r="K16372" t="s">
        <v>16</v>
      </c>
      <c r="L16372">
        <f t="shared" si="2306"/>
        <v>0</v>
      </c>
    </row>
    <row r="16373" spans="1:12" x14ac:dyDescent="0.3">
      <c r="A16373" s="1" t="s">
        <v>16386</v>
      </c>
      <c r="B16373" s="5" t="s">
        <v>13</v>
      </c>
      <c r="C16373" s="5" t="s">
        <v>13</v>
      </c>
      <c r="D16373">
        <f t="shared" si="2298"/>
        <v>0</v>
      </c>
      <c r="E16373" t="s">
        <v>13</v>
      </c>
      <c r="F16373">
        <f t="shared" si="2305"/>
        <v>0</v>
      </c>
      <c r="G16373" t="s">
        <v>13</v>
      </c>
      <c r="H16373">
        <f t="shared" si="2305"/>
        <v>0</v>
      </c>
      <c r="I16373" t="s">
        <v>13</v>
      </c>
      <c r="J16373">
        <f t="shared" si="2306"/>
        <v>0</v>
      </c>
      <c r="K16373" t="s">
        <v>13</v>
      </c>
      <c r="L16373">
        <f t="shared" si="2306"/>
        <v>0</v>
      </c>
    </row>
    <row r="16374" spans="1:12" x14ac:dyDescent="0.3">
      <c r="A16374" s="1" t="s">
        <v>16387</v>
      </c>
      <c r="B16374" s="5" t="s">
        <v>13</v>
      </c>
      <c r="C16374" s="5" t="s">
        <v>13</v>
      </c>
      <c r="D16374">
        <f t="shared" si="2298"/>
        <v>0</v>
      </c>
      <c r="E16374" t="s">
        <v>13</v>
      </c>
      <c r="F16374">
        <f t="shared" si="2305"/>
        <v>0</v>
      </c>
      <c r="G16374" t="s">
        <v>13</v>
      </c>
      <c r="H16374">
        <f t="shared" si="2305"/>
        <v>0</v>
      </c>
      <c r="I16374" t="s">
        <v>13</v>
      </c>
      <c r="J16374">
        <f t="shared" si="2306"/>
        <v>0</v>
      </c>
      <c r="K16374" t="s">
        <v>13</v>
      </c>
      <c r="L16374">
        <f t="shared" si="2306"/>
        <v>0</v>
      </c>
    </row>
    <row r="16375" spans="1:12" x14ac:dyDescent="0.3">
      <c r="A16375" s="1" t="s">
        <v>16388</v>
      </c>
      <c r="B16375" s="5" t="s">
        <v>11</v>
      </c>
      <c r="C16375" s="5" t="s">
        <v>11</v>
      </c>
      <c r="D16375">
        <f t="shared" si="2298"/>
        <v>0</v>
      </c>
      <c r="E16375" t="s">
        <v>11</v>
      </c>
      <c r="F16375">
        <f t="shared" si="2305"/>
        <v>0</v>
      </c>
      <c r="G16375" t="s">
        <v>11</v>
      </c>
      <c r="H16375">
        <f t="shared" si="2305"/>
        <v>0</v>
      </c>
      <c r="I16375" t="s">
        <v>11</v>
      </c>
      <c r="J16375">
        <f t="shared" si="2306"/>
        <v>0</v>
      </c>
      <c r="K16375" t="s">
        <v>11</v>
      </c>
      <c r="L16375">
        <f t="shared" si="2306"/>
        <v>0</v>
      </c>
    </row>
    <row r="16376" spans="1:12" x14ac:dyDescent="0.3">
      <c r="A16376" s="1" t="s">
        <v>16389</v>
      </c>
      <c r="B16376" s="5" t="s">
        <v>13</v>
      </c>
      <c r="C16376" s="5" t="s">
        <v>13</v>
      </c>
      <c r="D16376">
        <f t="shared" si="2298"/>
        <v>0</v>
      </c>
      <c r="E16376" t="s">
        <v>13</v>
      </c>
      <c r="F16376">
        <f t="shared" si="2305"/>
        <v>0</v>
      </c>
      <c r="G16376" t="s">
        <v>13</v>
      </c>
      <c r="H16376">
        <f t="shared" si="2305"/>
        <v>0</v>
      </c>
      <c r="I16376" t="s">
        <v>13</v>
      </c>
      <c r="J16376">
        <f t="shared" si="2306"/>
        <v>0</v>
      </c>
      <c r="K16376" t="s">
        <v>13</v>
      </c>
      <c r="L16376">
        <f t="shared" si="2306"/>
        <v>0</v>
      </c>
    </row>
    <row r="16377" spans="1:12" x14ac:dyDescent="0.3">
      <c r="A16377" s="1" t="s">
        <v>16390</v>
      </c>
      <c r="B16377" s="5" t="s">
        <v>13</v>
      </c>
      <c r="C16377" s="5" t="s">
        <v>13</v>
      </c>
      <c r="D16377">
        <f t="shared" si="2298"/>
        <v>0</v>
      </c>
      <c r="E16377" t="s">
        <v>13</v>
      </c>
      <c r="F16377">
        <f t="shared" si="2305"/>
        <v>0</v>
      </c>
      <c r="G16377" t="s">
        <v>13</v>
      </c>
      <c r="H16377">
        <f t="shared" si="2305"/>
        <v>0</v>
      </c>
      <c r="I16377" t="s">
        <v>13</v>
      </c>
      <c r="J16377">
        <f t="shared" si="2306"/>
        <v>0</v>
      </c>
      <c r="K16377" t="s">
        <v>13</v>
      </c>
      <c r="L16377">
        <f t="shared" si="2306"/>
        <v>0</v>
      </c>
    </row>
    <row r="16378" spans="1:12" x14ac:dyDescent="0.3">
      <c r="A16378" s="1" t="s">
        <v>16391</v>
      </c>
      <c r="B16378" s="5" t="s">
        <v>13</v>
      </c>
      <c r="C16378" s="5" t="s">
        <v>13</v>
      </c>
      <c r="D16378">
        <f t="shared" si="2298"/>
        <v>0</v>
      </c>
      <c r="E16378" t="s">
        <v>13</v>
      </c>
      <c r="F16378">
        <f t="shared" si="2305"/>
        <v>0</v>
      </c>
      <c r="G16378" t="s">
        <v>13</v>
      </c>
      <c r="H16378">
        <f t="shared" si="2305"/>
        <v>0</v>
      </c>
      <c r="I16378" t="s">
        <v>13</v>
      </c>
      <c r="J16378">
        <f t="shared" si="2306"/>
        <v>0</v>
      </c>
      <c r="K16378" t="s">
        <v>13</v>
      </c>
      <c r="L16378">
        <f t="shared" si="2306"/>
        <v>0</v>
      </c>
    </row>
    <row r="16379" spans="1:12" x14ac:dyDescent="0.3">
      <c r="A16379" s="1" t="s">
        <v>16392</v>
      </c>
      <c r="B16379" s="5" t="s">
        <v>13</v>
      </c>
      <c r="C16379" s="5" t="s">
        <v>13</v>
      </c>
      <c r="D16379">
        <f t="shared" si="2298"/>
        <v>0</v>
      </c>
      <c r="E16379" t="s">
        <v>13</v>
      </c>
      <c r="F16379">
        <f t="shared" si="2305"/>
        <v>0</v>
      </c>
      <c r="G16379" t="s">
        <v>13</v>
      </c>
      <c r="H16379">
        <f t="shared" si="2305"/>
        <v>0</v>
      </c>
      <c r="I16379" t="s">
        <v>13</v>
      </c>
      <c r="J16379">
        <f t="shared" si="2306"/>
        <v>0</v>
      </c>
      <c r="K16379" t="s">
        <v>13</v>
      </c>
      <c r="L16379">
        <f t="shared" si="2306"/>
        <v>0</v>
      </c>
    </row>
    <row r="16380" spans="1:12" x14ac:dyDescent="0.3">
      <c r="A16380" s="1" t="s">
        <v>16393</v>
      </c>
      <c r="B16380" s="5" t="s">
        <v>13</v>
      </c>
      <c r="C16380" s="5" t="s">
        <v>13</v>
      </c>
      <c r="D16380">
        <f t="shared" si="2298"/>
        <v>0</v>
      </c>
      <c r="E16380" t="s">
        <v>13</v>
      </c>
      <c r="F16380">
        <f t="shared" si="2305"/>
        <v>0</v>
      </c>
      <c r="G16380" t="s">
        <v>13</v>
      </c>
      <c r="H16380">
        <f t="shared" si="2305"/>
        <v>0</v>
      </c>
      <c r="I16380" t="s">
        <v>13</v>
      </c>
      <c r="J16380">
        <f t="shared" si="2306"/>
        <v>0</v>
      </c>
      <c r="K16380" t="s">
        <v>13</v>
      </c>
      <c r="L16380">
        <f t="shared" si="2306"/>
        <v>0</v>
      </c>
    </row>
    <row r="16381" spans="1:12" x14ac:dyDescent="0.3">
      <c r="A16381" s="1" t="s">
        <v>16394</v>
      </c>
      <c r="B16381" s="5" t="s">
        <v>13</v>
      </c>
      <c r="C16381" s="5" t="s">
        <v>13</v>
      </c>
      <c r="D16381">
        <f t="shared" si="2298"/>
        <v>0</v>
      </c>
      <c r="E16381" t="s">
        <v>13</v>
      </c>
      <c r="F16381">
        <f t="shared" si="2305"/>
        <v>0</v>
      </c>
      <c r="G16381" t="s">
        <v>13</v>
      </c>
      <c r="H16381">
        <f t="shared" si="2305"/>
        <v>0</v>
      </c>
      <c r="I16381" t="s">
        <v>13</v>
      </c>
      <c r="J16381">
        <f t="shared" si="2306"/>
        <v>0</v>
      </c>
      <c r="K16381" t="s">
        <v>13</v>
      </c>
      <c r="L16381">
        <f t="shared" si="2306"/>
        <v>0</v>
      </c>
    </row>
    <row r="16382" spans="1:12" x14ac:dyDescent="0.3">
      <c r="A16382" s="1" t="s">
        <v>16395</v>
      </c>
      <c r="B16382" s="5" t="s">
        <v>13</v>
      </c>
      <c r="C16382" s="5" t="s">
        <v>13</v>
      </c>
      <c r="D16382">
        <f t="shared" si="2298"/>
        <v>0</v>
      </c>
      <c r="E16382" t="s">
        <v>13</v>
      </c>
      <c r="F16382">
        <f t="shared" si="2305"/>
        <v>0</v>
      </c>
      <c r="G16382" t="s">
        <v>13</v>
      </c>
      <c r="H16382">
        <f t="shared" si="2305"/>
        <v>0</v>
      </c>
      <c r="I16382" t="s">
        <v>13</v>
      </c>
      <c r="J16382">
        <f t="shared" si="2306"/>
        <v>0</v>
      </c>
      <c r="K16382" t="s">
        <v>13</v>
      </c>
      <c r="L16382">
        <f t="shared" si="2306"/>
        <v>0</v>
      </c>
    </row>
    <row r="16383" spans="1:12" x14ac:dyDescent="0.3">
      <c r="A16383" s="1" t="s">
        <v>16396</v>
      </c>
      <c r="B16383" s="5" t="s">
        <v>13</v>
      </c>
      <c r="C16383" s="5" t="s">
        <v>13</v>
      </c>
      <c r="D16383">
        <f t="shared" si="2298"/>
        <v>0</v>
      </c>
      <c r="E16383" t="s">
        <v>13</v>
      </c>
      <c r="F16383">
        <f t="shared" si="2305"/>
        <v>0</v>
      </c>
      <c r="G16383" t="s">
        <v>13</v>
      </c>
      <c r="H16383">
        <f t="shared" si="2305"/>
        <v>0</v>
      </c>
      <c r="I16383" t="s">
        <v>13</v>
      </c>
      <c r="J16383">
        <f t="shared" si="2306"/>
        <v>0</v>
      </c>
      <c r="K16383" t="s">
        <v>13</v>
      </c>
      <c r="L16383">
        <f t="shared" si="2306"/>
        <v>0</v>
      </c>
    </row>
    <row r="16384" spans="1:12" x14ac:dyDescent="0.3">
      <c r="A16384" s="1" t="s">
        <v>16397</v>
      </c>
      <c r="B16384" s="5" t="s">
        <v>13</v>
      </c>
      <c r="C16384" s="5" t="s">
        <v>13</v>
      </c>
      <c r="D16384">
        <f t="shared" si="2298"/>
        <v>0</v>
      </c>
      <c r="E16384" t="s">
        <v>13</v>
      </c>
      <c r="F16384">
        <f t="shared" si="2305"/>
        <v>0</v>
      </c>
      <c r="G16384" t="s">
        <v>13</v>
      </c>
      <c r="H16384">
        <f t="shared" si="2305"/>
        <v>0</v>
      </c>
      <c r="I16384" t="s">
        <v>13</v>
      </c>
      <c r="J16384">
        <f t="shared" si="2306"/>
        <v>0</v>
      </c>
      <c r="K16384" t="s">
        <v>13</v>
      </c>
      <c r="L16384">
        <f t="shared" si="2306"/>
        <v>0</v>
      </c>
    </row>
    <row r="16385" spans="1:12" x14ac:dyDescent="0.3">
      <c r="A16385" s="1" t="s">
        <v>16398</v>
      </c>
      <c r="B16385" s="5" t="s">
        <v>13</v>
      </c>
      <c r="C16385" s="5" t="s">
        <v>13</v>
      </c>
      <c r="D16385">
        <f t="shared" si="2298"/>
        <v>0</v>
      </c>
      <c r="E16385" t="s">
        <v>13</v>
      </c>
      <c r="F16385">
        <f t="shared" si="2305"/>
        <v>0</v>
      </c>
      <c r="G16385" t="s">
        <v>13</v>
      </c>
      <c r="H16385">
        <f t="shared" si="2305"/>
        <v>0</v>
      </c>
      <c r="I16385" t="s">
        <v>13</v>
      </c>
      <c r="J16385">
        <f t="shared" si="2306"/>
        <v>0</v>
      </c>
      <c r="K16385" t="s">
        <v>13</v>
      </c>
      <c r="L16385">
        <f t="shared" si="2306"/>
        <v>0</v>
      </c>
    </row>
    <row r="16386" spans="1:12" x14ac:dyDescent="0.3">
      <c r="A16386" s="1" t="s">
        <v>16399</v>
      </c>
      <c r="B16386" s="5" t="s">
        <v>16</v>
      </c>
      <c r="C16386" s="5" t="s">
        <v>16</v>
      </c>
      <c r="D16386">
        <f t="shared" si="2298"/>
        <v>0</v>
      </c>
      <c r="E16386" t="s">
        <v>16</v>
      </c>
      <c r="F16386">
        <f t="shared" si="2305"/>
        <v>0</v>
      </c>
      <c r="G16386" t="s">
        <v>16</v>
      </c>
      <c r="H16386">
        <f t="shared" si="2305"/>
        <v>0</v>
      </c>
      <c r="I16386" t="s">
        <v>16</v>
      </c>
      <c r="J16386">
        <f t="shared" si="2306"/>
        <v>0</v>
      </c>
      <c r="K16386" t="s">
        <v>16</v>
      </c>
      <c r="L16386">
        <f t="shared" si="2306"/>
        <v>0</v>
      </c>
    </row>
    <row r="16387" spans="1:12" x14ac:dyDescent="0.3">
      <c r="A16387" s="1" t="s">
        <v>16400</v>
      </c>
      <c r="B16387" s="5" t="s">
        <v>13</v>
      </c>
      <c r="C16387" s="5" t="s">
        <v>13</v>
      </c>
      <c r="D16387">
        <f t="shared" si="2298"/>
        <v>0</v>
      </c>
      <c r="E16387" t="s">
        <v>13</v>
      </c>
      <c r="F16387">
        <f t="shared" si="2305"/>
        <v>0</v>
      </c>
      <c r="G16387" t="s">
        <v>13</v>
      </c>
      <c r="H16387">
        <f t="shared" si="2305"/>
        <v>0</v>
      </c>
      <c r="I16387" t="s">
        <v>13</v>
      </c>
      <c r="J16387">
        <f t="shared" si="2306"/>
        <v>0</v>
      </c>
      <c r="K16387" t="s">
        <v>13</v>
      </c>
      <c r="L16387">
        <f t="shared" si="2306"/>
        <v>0</v>
      </c>
    </row>
    <row r="16388" spans="1:12" x14ac:dyDescent="0.3">
      <c r="A16388" s="1" t="s">
        <v>16401</v>
      </c>
      <c r="B16388" s="5" t="s">
        <v>40</v>
      </c>
      <c r="C16388" s="5" t="s">
        <v>40</v>
      </c>
      <c r="D16388">
        <f t="shared" ref="D16388:D16451" si="2307">IF(B16388=C16388,0,1)</f>
        <v>0</v>
      </c>
      <c r="E16388" t="s">
        <v>40</v>
      </c>
      <c r="F16388">
        <f t="shared" ref="F16388:H16403" si="2308">IF($B16388=E16388,0,1)</f>
        <v>0</v>
      </c>
      <c r="G16388" t="s">
        <v>40</v>
      </c>
      <c r="H16388">
        <f t="shared" si="2308"/>
        <v>0</v>
      </c>
      <c r="I16388" t="s">
        <v>40</v>
      </c>
      <c r="J16388">
        <f t="shared" ref="J16388:L16403" si="2309">IF($B16388=I16388,0,1)</f>
        <v>0</v>
      </c>
      <c r="K16388" t="s">
        <v>40</v>
      </c>
      <c r="L16388">
        <f t="shared" si="2309"/>
        <v>0</v>
      </c>
    </row>
    <row r="16389" spans="1:12" x14ac:dyDescent="0.3">
      <c r="A16389" s="1" t="s">
        <v>16402</v>
      </c>
      <c r="B16389" s="5" t="s">
        <v>13</v>
      </c>
      <c r="C16389" s="5" t="s">
        <v>13</v>
      </c>
      <c r="D16389">
        <f t="shared" si="2307"/>
        <v>0</v>
      </c>
      <c r="E16389" t="s">
        <v>13</v>
      </c>
      <c r="F16389">
        <f t="shared" si="2308"/>
        <v>0</v>
      </c>
      <c r="G16389" t="s">
        <v>13</v>
      </c>
      <c r="H16389">
        <f t="shared" si="2308"/>
        <v>0</v>
      </c>
      <c r="I16389" t="s">
        <v>13</v>
      </c>
      <c r="J16389">
        <f t="shared" si="2309"/>
        <v>0</v>
      </c>
      <c r="K16389" t="s">
        <v>13</v>
      </c>
      <c r="L16389">
        <f t="shared" si="2309"/>
        <v>0</v>
      </c>
    </row>
    <row r="16390" spans="1:12" x14ac:dyDescent="0.3">
      <c r="A16390" s="1" t="s">
        <v>16403</v>
      </c>
      <c r="B16390" s="5" t="s">
        <v>16</v>
      </c>
      <c r="C16390" s="5" t="s">
        <v>16</v>
      </c>
      <c r="D16390">
        <f t="shared" si="2307"/>
        <v>0</v>
      </c>
      <c r="E16390" t="s">
        <v>16</v>
      </c>
      <c r="F16390">
        <f t="shared" si="2308"/>
        <v>0</v>
      </c>
      <c r="G16390" t="s">
        <v>16</v>
      </c>
      <c r="H16390">
        <f t="shared" si="2308"/>
        <v>0</v>
      </c>
      <c r="I16390" t="s">
        <v>16</v>
      </c>
      <c r="J16390">
        <f t="shared" si="2309"/>
        <v>0</v>
      </c>
      <c r="K16390" t="s">
        <v>16</v>
      </c>
      <c r="L16390">
        <f t="shared" si="2309"/>
        <v>0</v>
      </c>
    </row>
    <row r="16391" spans="1:12" x14ac:dyDescent="0.3">
      <c r="A16391" s="1" t="s">
        <v>16404</v>
      </c>
      <c r="B16391" s="5" t="s">
        <v>13</v>
      </c>
      <c r="C16391" s="5" t="s">
        <v>13</v>
      </c>
      <c r="D16391">
        <f t="shared" si="2307"/>
        <v>0</v>
      </c>
      <c r="E16391" t="s">
        <v>13</v>
      </c>
      <c r="F16391">
        <f t="shared" si="2308"/>
        <v>0</v>
      </c>
      <c r="G16391" t="s">
        <v>13</v>
      </c>
      <c r="H16391">
        <f t="shared" si="2308"/>
        <v>0</v>
      </c>
      <c r="I16391" t="s">
        <v>13</v>
      </c>
      <c r="J16391">
        <f t="shared" si="2309"/>
        <v>0</v>
      </c>
      <c r="K16391" t="s">
        <v>13</v>
      </c>
      <c r="L16391">
        <f t="shared" si="2309"/>
        <v>0</v>
      </c>
    </row>
    <row r="16392" spans="1:12" x14ac:dyDescent="0.3">
      <c r="A16392" s="1" t="s">
        <v>16405</v>
      </c>
      <c r="B16392" s="5" t="s">
        <v>40</v>
      </c>
      <c r="C16392" s="5" t="s">
        <v>40</v>
      </c>
      <c r="D16392">
        <f t="shared" si="2307"/>
        <v>0</v>
      </c>
      <c r="E16392" t="s">
        <v>40</v>
      </c>
      <c r="F16392">
        <f t="shared" si="2308"/>
        <v>0</v>
      </c>
      <c r="G16392" t="s">
        <v>40</v>
      </c>
      <c r="H16392">
        <f t="shared" si="2308"/>
        <v>0</v>
      </c>
      <c r="I16392" t="s">
        <v>40</v>
      </c>
      <c r="J16392">
        <f t="shared" si="2309"/>
        <v>0</v>
      </c>
      <c r="K16392" t="s">
        <v>40</v>
      </c>
      <c r="L16392">
        <f t="shared" si="2309"/>
        <v>0</v>
      </c>
    </row>
    <row r="16393" spans="1:12" x14ac:dyDescent="0.3">
      <c r="A16393" s="1" t="s">
        <v>16406</v>
      </c>
      <c r="B16393" s="5" t="s">
        <v>13</v>
      </c>
      <c r="C16393" s="5" t="s">
        <v>13</v>
      </c>
      <c r="D16393">
        <f t="shared" si="2307"/>
        <v>0</v>
      </c>
      <c r="E16393" t="s">
        <v>13</v>
      </c>
      <c r="F16393">
        <f t="shared" si="2308"/>
        <v>0</v>
      </c>
      <c r="G16393" t="s">
        <v>13</v>
      </c>
      <c r="H16393">
        <f t="shared" si="2308"/>
        <v>0</v>
      </c>
      <c r="I16393" t="s">
        <v>13</v>
      </c>
      <c r="J16393">
        <f t="shared" si="2309"/>
        <v>0</v>
      </c>
      <c r="K16393" t="s">
        <v>13</v>
      </c>
      <c r="L16393">
        <f t="shared" si="2309"/>
        <v>0</v>
      </c>
    </row>
    <row r="16394" spans="1:12" x14ac:dyDescent="0.3">
      <c r="A16394" s="1" t="s">
        <v>16407</v>
      </c>
      <c r="B16394" s="5" t="s">
        <v>13</v>
      </c>
      <c r="C16394" s="5" t="s">
        <v>13</v>
      </c>
      <c r="D16394">
        <f t="shared" si="2307"/>
        <v>0</v>
      </c>
      <c r="E16394" t="s">
        <v>13</v>
      </c>
      <c r="F16394">
        <f t="shared" si="2308"/>
        <v>0</v>
      </c>
      <c r="G16394" t="s">
        <v>13</v>
      </c>
      <c r="H16394">
        <f t="shared" si="2308"/>
        <v>0</v>
      </c>
      <c r="I16394" t="s">
        <v>13</v>
      </c>
      <c r="J16394">
        <f t="shared" si="2309"/>
        <v>0</v>
      </c>
      <c r="K16394" t="s">
        <v>13</v>
      </c>
      <c r="L16394">
        <f t="shared" si="2309"/>
        <v>0</v>
      </c>
    </row>
    <row r="16395" spans="1:12" x14ac:dyDescent="0.3">
      <c r="A16395" s="1" t="s">
        <v>16408</v>
      </c>
      <c r="B16395" s="5" t="s">
        <v>13</v>
      </c>
      <c r="C16395" s="5" t="s">
        <v>13</v>
      </c>
      <c r="D16395">
        <f t="shared" si="2307"/>
        <v>0</v>
      </c>
      <c r="E16395" t="s">
        <v>13</v>
      </c>
      <c r="F16395">
        <f t="shared" si="2308"/>
        <v>0</v>
      </c>
      <c r="G16395" t="s">
        <v>13</v>
      </c>
      <c r="H16395">
        <f t="shared" si="2308"/>
        <v>0</v>
      </c>
      <c r="I16395" t="s">
        <v>13</v>
      </c>
      <c r="J16395">
        <f t="shared" si="2309"/>
        <v>0</v>
      </c>
      <c r="K16395" t="s">
        <v>13</v>
      </c>
      <c r="L16395">
        <f t="shared" si="2309"/>
        <v>0</v>
      </c>
    </row>
    <row r="16396" spans="1:12" x14ac:dyDescent="0.3">
      <c r="A16396" s="1" t="s">
        <v>16409</v>
      </c>
      <c r="B16396" s="5" t="s">
        <v>13</v>
      </c>
      <c r="C16396" s="5" t="s">
        <v>13</v>
      </c>
      <c r="D16396">
        <f t="shared" si="2307"/>
        <v>0</v>
      </c>
      <c r="E16396" t="s">
        <v>13</v>
      </c>
      <c r="F16396">
        <f t="shared" si="2308"/>
        <v>0</v>
      </c>
      <c r="G16396" t="s">
        <v>13</v>
      </c>
      <c r="H16396">
        <f t="shared" si="2308"/>
        <v>0</v>
      </c>
      <c r="I16396" t="s">
        <v>13</v>
      </c>
      <c r="J16396">
        <f t="shared" si="2309"/>
        <v>0</v>
      </c>
      <c r="K16396" t="s">
        <v>13</v>
      </c>
      <c r="L16396">
        <f t="shared" si="2309"/>
        <v>0</v>
      </c>
    </row>
    <row r="16397" spans="1:12" x14ac:dyDescent="0.3">
      <c r="A16397" s="1" t="s">
        <v>16410</v>
      </c>
      <c r="B16397" s="5" t="s">
        <v>40</v>
      </c>
      <c r="C16397" s="5" t="s">
        <v>40</v>
      </c>
      <c r="D16397">
        <f t="shared" si="2307"/>
        <v>0</v>
      </c>
      <c r="E16397" t="s">
        <v>40</v>
      </c>
      <c r="F16397">
        <f t="shared" si="2308"/>
        <v>0</v>
      </c>
      <c r="G16397" t="s">
        <v>40</v>
      </c>
      <c r="H16397">
        <f t="shared" si="2308"/>
        <v>0</v>
      </c>
      <c r="I16397" t="s">
        <v>40</v>
      </c>
      <c r="J16397">
        <f t="shared" si="2309"/>
        <v>0</v>
      </c>
      <c r="K16397" t="s">
        <v>40</v>
      </c>
      <c r="L16397">
        <f t="shared" si="2309"/>
        <v>0</v>
      </c>
    </row>
    <row r="16398" spans="1:12" x14ac:dyDescent="0.3">
      <c r="A16398" s="1" t="s">
        <v>16411</v>
      </c>
      <c r="B16398" s="5" t="s">
        <v>13</v>
      </c>
      <c r="C16398" s="5" t="s">
        <v>13</v>
      </c>
      <c r="D16398">
        <f t="shared" si="2307"/>
        <v>0</v>
      </c>
      <c r="E16398" t="s">
        <v>13</v>
      </c>
      <c r="F16398">
        <f t="shared" si="2308"/>
        <v>0</v>
      </c>
      <c r="G16398" t="s">
        <v>13</v>
      </c>
      <c r="H16398">
        <f t="shared" si="2308"/>
        <v>0</v>
      </c>
      <c r="I16398" t="s">
        <v>13</v>
      </c>
      <c r="J16398">
        <f t="shared" si="2309"/>
        <v>0</v>
      </c>
      <c r="K16398" t="s">
        <v>13</v>
      </c>
      <c r="L16398">
        <f t="shared" si="2309"/>
        <v>0</v>
      </c>
    </row>
    <row r="16399" spans="1:12" x14ac:dyDescent="0.3">
      <c r="A16399" s="1" t="s">
        <v>16412</v>
      </c>
      <c r="B16399" s="5" t="s">
        <v>16</v>
      </c>
      <c r="C16399" s="5" t="s">
        <v>16</v>
      </c>
      <c r="D16399">
        <f t="shared" si="2307"/>
        <v>0</v>
      </c>
      <c r="E16399" t="s">
        <v>16</v>
      </c>
      <c r="F16399">
        <f t="shared" si="2308"/>
        <v>0</v>
      </c>
      <c r="G16399" t="s">
        <v>16</v>
      </c>
      <c r="H16399">
        <f t="shared" si="2308"/>
        <v>0</v>
      </c>
      <c r="I16399" t="s">
        <v>16</v>
      </c>
      <c r="J16399">
        <f t="shared" si="2309"/>
        <v>0</v>
      </c>
      <c r="K16399" t="s">
        <v>16</v>
      </c>
      <c r="L16399">
        <f t="shared" si="2309"/>
        <v>0</v>
      </c>
    </row>
    <row r="16400" spans="1:12" x14ac:dyDescent="0.3">
      <c r="A16400" s="1" t="s">
        <v>16413</v>
      </c>
      <c r="B16400" s="5" t="s">
        <v>13</v>
      </c>
      <c r="C16400" s="5" t="s">
        <v>13</v>
      </c>
      <c r="D16400">
        <f t="shared" si="2307"/>
        <v>0</v>
      </c>
      <c r="E16400" t="s">
        <v>13</v>
      </c>
      <c r="F16400">
        <f t="shared" si="2308"/>
        <v>0</v>
      </c>
      <c r="G16400" t="s">
        <v>13</v>
      </c>
      <c r="H16400">
        <f t="shared" si="2308"/>
        <v>0</v>
      </c>
      <c r="I16400" t="s">
        <v>13</v>
      </c>
      <c r="J16400">
        <f t="shared" si="2309"/>
        <v>0</v>
      </c>
      <c r="K16400" t="s">
        <v>13</v>
      </c>
      <c r="L16400">
        <f t="shared" si="2309"/>
        <v>0</v>
      </c>
    </row>
    <row r="16401" spans="1:12" x14ac:dyDescent="0.3">
      <c r="A16401" s="1" t="s">
        <v>16414</v>
      </c>
      <c r="B16401" s="5" t="s">
        <v>13</v>
      </c>
      <c r="C16401" s="5" t="s">
        <v>13</v>
      </c>
      <c r="D16401">
        <f t="shared" si="2307"/>
        <v>0</v>
      </c>
      <c r="E16401" t="s">
        <v>13</v>
      </c>
      <c r="F16401">
        <f t="shared" si="2308"/>
        <v>0</v>
      </c>
      <c r="G16401" t="s">
        <v>13</v>
      </c>
      <c r="H16401">
        <f t="shared" si="2308"/>
        <v>0</v>
      </c>
      <c r="I16401" t="s">
        <v>13</v>
      </c>
      <c r="J16401">
        <f t="shared" si="2309"/>
        <v>0</v>
      </c>
      <c r="K16401" t="s">
        <v>13</v>
      </c>
      <c r="L16401">
        <f t="shared" si="2309"/>
        <v>0</v>
      </c>
    </row>
    <row r="16402" spans="1:12" x14ac:dyDescent="0.3">
      <c r="A16402" s="1" t="s">
        <v>16415</v>
      </c>
      <c r="B16402" s="5" t="s">
        <v>13</v>
      </c>
      <c r="C16402" s="5" t="s">
        <v>13</v>
      </c>
      <c r="D16402">
        <f t="shared" si="2307"/>
        <v>0</v>
      </c>
      <c r="E16402" t="s">
        <v>13</v>
      </c>
      <c r="F16402">
        <f t="shared" si="2308"/>
        <v>0</v>
      </c>
      <c r="G16402" t="s">
        <v>13</v>
      </c>
      <c r="H16402">
        <f t="shared" si="2308"/>
        <v>0</v>
      </c>
      <c r="I16402" t="s">
        <v>13</v>
      </c>
      <c r="J16402">
        <f t="shared" si="2309"/>
        <v>0</v>
      </c>
      <c r="K16402" t="s">
        <v>13</v>
      </c>
      <c r="L16402">
        <f t="shared" si="2309"/>
        <v>0</v>
      </c>
    </row>
    <row r="16403" spans="1:12" x14ac:dyDescent="0.3">
      <c r="A16403" s="1" t="s">
        <v>16416</v>
      </c>
      <c r="B16403" s="5" t="s">
        <v>11</v>
      </c>
      <c r="C16403" s="5" t="s">
        <v>24</v>
      </c>
      <c r="D16403">
        <f t="shared" si="2307"/>
        <v>1</v>
      </c>
      <c r="E16403" t="s">
        <v>24</v>
      </c>
      <c r="F16403">
        <f t="shared" si="2308"/>
        <v>1</v>
      </c>
      <c r="G16403" t="s">
        <v>24</v>
      </c>
      <c r="H16403">
        <f t="shared" si="2308"/>
        <v>1</v>
      </c>
      <c r="I16403" t="s">
        <v>24</v>
      </c>
      <c r="J16403">
        <f t="shared" si="2309"/>
        <v>1</v>
      </c>
      <c r="K16403" t="s">
        <v>24</v>
      </c>
      <c r="L16403">
        <f t="shared" si="2309"/>
        <v>1</v>
      </c>
    </row>
    <row r="16404" spans="1:12" x14ac:dyDescent="0.3">
      <c r="A16404" s="1" t="s">
        <v>16417</v>
      </c>
      <c r="B16404" s="5" t="s">
        <v>24</v>
      </c>
      <c r="C16404" s="5" t="s">
        <v>24</v>
      </c>
      <c r="D16404">
        <f t="shared" si="2307"/>
        <v>0</v>
      </c>
      <c r="E16404" t="s">
        <v>24</v>
      </c>
      <c r="F16404">
        <f t="shared" ref="F16404:H16419" si="2310">IF($B16404=E16404,0,1)</f>
        <v>0</v>
      </c>
      <c r="G16404" t="s">
        <v>24</v>
      </c>
      <c r="H16404">
        <f t="shared" si="2310"/>
        <v>0</v>
      </c>
      <c r="I16404" t="s">
        <v>24</v>
      </c>
      <c r="J16404">
        <f t="shared" ref="J16404:L16419" si="2311">IF($B16404=I16404,0,1)</f>
        <v>0</v>
      </c>
      <c r="K16404" t="s">
        <v>24</v>
      </c>
      <c r="L16404">
        <f t="shared" si="2311"/>
        <v>0</v>
      </c>
    </row>
    <row r="16405" spans="1:12" x14ac:dyDescent="0.3">
      <c r="A16405" s="1" t="s">
        <v>16418</v>
      </c>
      <c r="B16405" s="5" t="s">
        <v>13</v>
      </c>
      <c r="C16405" s="5" t="s">
        <v>13</v>
      </c>
      <c r="D16405">
        <f t="shared" si="2307"/>
        <v>0</v>
      </c>
      <c r="E16405" t="s">
        <v>13</v>
      </c>
      <c r="F16405">
        <f t="shared" si="2310"/>
        <v>0</v>
      </c>
      <c r="G16405" t="s">
        <v>13</v>
      </c>
      <c r="H16405">
        <f t="shared" si="2310"/>
        <v>0</v>
      </c>
      <c r="I16405" t="s">
        <v>13</v>
      </c>
      <c r="J16405">
        <f t="shared" si="2311"/>
        <v>0</v>
      </c>
      <c r="K16405" t="s">
        <v>13</v>
      </c>
      <c r="L16405">
        <f t="shared" si="2311"/>
        <v>0</v>
      </c>
    </row>
    <row r="16406" spans="1:12" x14ac:dyDescent="0.3">
      <c r="A16406" s="1" t="s">
        <v>16419</v>
      </c>
      <c r="B16406" s="5" t="s">
        <v>13</v>
      </c>
      <c r="C16406" s="5" t="s">
        <v>13</v>
      </c>
      <c r="D16406">
        <f t="shared" si="2307"/>
        <v>0</v>
      </c>
      <c r="E16406" t="s">
        <v>13</v>
      </c>
      <c r="F16406">
        <f t="shared" si="2310"/>
        <v>0</v>
      </c>
      <c r="G16406" t="s">
        <v>13</v>
      </c>
      <c r="H16406">
        <f t="shared" si="2310"/>
        <v>0</v>
      </c>
      <c r="I16406" t="s">
        <v>13</v>
      </c>
      <c r="J16406">
        <f t="shared" si="2311"/>
        <v>0</v>
      </c>
      <c r="K16406" t="s">
        <v>13</v>
      </c>
      <c r="L16406">
        <f t="shared" si="2311"/>
        <v>0</v>
      </c>
    </row>
    <row r="16407" spans="1:12" x14ac:dyDescent="0.3">
      <c r="A16407" s="1" t="s">
        <v>16420</v>
      </c>
      <c r="B16407" s="5" t="s">
        <v>13</v>
      </c>
      <c r="C16407" s="5" t="s">
        <v>13</v>
      </c>
      <c r="D16407">
        <f t="shared" si="2307"/>
        <v>0</v>
      </c>
      <c r="E16407" t="s">
        <v>13</v>
      </c>
      <c r="F16407">
        <f t="shared" si="2310"/>
        <v>0</v>
      </c>
      <c r="G16407" t="s">
        <v>13</v>
      </c>
      <c r="H16407">
        <f t="shared" si="2310"/>
        <v>0</v>
      </c>
      <c r="I16407" t="s">
        <v>13</v>
      </c>
      <c r="J16407">
        <f t="shared" si="2311"/>
        <v>0</v>
      </c>
      <c r="K16407" t="s">
        <v>13</v>
      </c>
      <c r="L16407">
        <f t="shared" si="2311"/>
        <v>0</v>
      </c>
    </row>
    <row r="16408" spans="1:12" x14ac:dyDescent="0.3">
      <c r="A16408" s="1" t="s">
        <v>16421</v>
      </c>
      <c r="B16408" s="5" t="s">
        <v>24</v>
      </c>
      <c r="C16408" s="5" t="s">
        <v>24</v>
      </c>
      <c r="D16408">
        <f t="shared" si="2307"/>
        <v>0</v>
      </c>
      <c r="E16408" t="s">
        <v>24</v>
      </c>
      <c r="F16408">
        <f t="shared" si="2310"/>
        <v>0</v>
      </c>
      <c r="G16408" t="s">
        <v>24</v>
      </c>
      <c r="H16408">
        <f t="shared" si="2310"/>
        <v>0</v>
      </c>
      <c r="I16408" t="s">
        <v>24</v>
      </c>
      <c r="J16408">
        <f t="shared" si="2311"/>
        <v>0</v>
      </c>
      <c r="K16408" t="s">
        <v>24</v>
      </c>
      <c r="L16408">
        <f t="shared" si="2311"/>
        <v>0</v>
      </c>
    </row>
    <row r="16409" spans="1:12" x14ac:dyDescent="0.3">
      <c r="A16409" s="1" t="s">
        <v>16422</v>
      </c>
      <c r="B16409" s="5" t="s">
        <v>24</v>
      </c>
      <c r="C16409" s="5" t="s">
        <v>24</v>
      </c>
      <c r="D16409">
        <f t="shared" si="2307"/>
        <v>0</v>
      </c>
      <c r="E16409" t="s">
        <v>24</v>
      </c>
      <c r="F16409">
        <f t="shared" si="2310"/>
        <v>0</v>
      </c>
      <c r="G16409" t="s">
        <v>24</v>
      </c>
      <c r="H16409">
        <f t="shared" si="2310"/>
        <v>0</v>
      </c>
      <c r="I16409" t="s">
        <v>24</v>
      </c>
      <c r="J16409">
        <f t="shared" si="2311"/>
        <v>0</v>
      </c>
      <c r="K16409" t="s">
        <v>24</v>
      </c>
      <c r="L16409">
        <f t="shared" si="2311"/>
        <v>0</v>
      </c>
    </row>
    <row r="16410" spans="1:12" x14ac:dyDescent="0.3">
      <c r="A16410" s="1" t="s">
        <v>16423</v>
      </c>
      <c r="B16410" s="5" t="s">
        <v>13</v>
      </c>
      <c r="C16410" s="5" t="s">
        <v>13</v>
      </c>
      <c r="D16410">
        <f t="shared" si="2307"/>
        <v>0</v>
      </c>
      <c r="E16410" t="s">
        <v>13</v>
      </c>
      <c r="F16410">
        <f t="shared" si="2310"/>
        <v>0</v>
      </c>
      <c r="G16410" t="s">
        <v>13</v>
      </c>
      <c r="H16410">
        <f t="shared" si="2310"/>
        <v>0</v>
      </c>
      <c r="I16410" t="s">
        <v>13</v>
      </c>
      <c r="J16410">
        <f t="shared" si="2311"/>
        <v>0</v>
      </c>
      <c r="K16410" t="s">
        <v>13</v>
      </c>
      <c r="L16410">
        <f t="shared" si="2311"/>
        <v>0</v>
      </c>
    </row>
    <row r="16411" spans="1:12" x14ac:dyDescent="0.3">
      <c r="A16411" s="1" t="s">
        <v>16424</v>
      </c>
      <c r="B16411" s="5" t="s">
        <v>40</v>
      </c>
      <c r="C16411" s="5" t="s">
        <v>40</v>
      </c>
      <c r="D16411">
        <f t="shared" si="2307"/>
        <v>0</v>
      </c>
      <c r="E16411" t="s">
        <v>40</v>
      </c>
      <c r="F16411">
        <f t="shared" si="2310"/>
        <v>0</v>
      </c>
      <c r="G16411" t="s">
        <v>40</v>
      </c>
      <c r="H16411">
        <f t="shared" si="2310"/>
        <v>0</v>
      </c>
      <c r="I16411" t="s">
        <v>40</v>
      </c>
      <c r="J16411">
        <f t="shared" si="2311"/>
        <v>0</v>
      </c>
      <c r="K16411" t="s">
        <v>40</v>
      </c>
      <c r="L16411">
        <f t="shared" si="2311"/>
        <v>0</v>
      </c>
    </row>
    <row r="16412" spans="1:12" x14ac:dyDescent="0.3">
      <c r="A16412" s="1" t="s">
        <v>16425</v>
      </c>
      <c r="B16412" s="5" t="s">
        <v>13</v>
      </c>
      <c r="C16412" s="5" t="s">
        <v>13</v>
      </c>
      <c r="D16412">
        <f t="shared" si="2307"/>
        <v>0</v>
      </c>
      <c r="E16412" t="s">
        <v>13</v>
      </c>
      <c r="F16412">
        <f t="shared" si="2310"/>
        <v>0</v>
      </c>
      <c r="G16412" t="s">
        <v>13</v>
      </c>
      <c r="H16412">
        <f t="shared" si="2310"/>
        <v>0</v>
      </c>
      <c r="I16412" t="s">
        <v>13</v>
      </c>
      <c r="J16412">
        <f t="shared" si="2311"/>
        <v>0</v>
      </c>
      <c r="K16412" t="s">
        <v>13</v>
      </c>
      <c r="L16412">
        <f t="shared" si="2311"/>
        <v>0</v>
      </c>
    </row>
    <row r="16413" spans="1:12" x14ac:dyDescent="0.3">
      <c r="A16413" s="1" t="s">
        <v>16426</v>
      </c>
      <c r="B16413" s="5" t="s">
        <v>16</v>
      </c>
      <c r="C16413" s="5" t="s">
        <v>16</v>
      </c>
      <c r="D16413">
        <f t="shared" si="2307"/>
        <v>0</v>
      </c>
      <c r="E16413" t="s">
        <v>16</v>
      </c>
      <c r="F16413">
        <f t="shared" si="2310"/>
        <v>0</v>
      </c>
      <c r="G16413" t="s">
        <v>16</v>
      </c>
      <c r="H16413">
        <f t="shared" si="2310"/>
        <v>0</v>
      </c>
      <c r="I16413" t="s">
        <v>16</v>
      </c>
      <c r="J16413">
        <f t="shared" si="2311"/>
        <v>0</v>
      </c>
      <c r="K16413" t="s">
        <v>16</v>
      </c>
      <c r="L16413">
        <f t="shared" si="2311"/>
        <v>0</v>
      </c>
    </row>
    <row r="16414" spans="1:12" x14ac:dyDescent="0.3">
      <c r="A16414" s="1" t="s">
        <v>16427</v>
      </c>
      <c r="B16414" s="5" t="s">
        <v>11</v>
      </c>
      <c r="C16414" s="5" t="s">
        <v>111</v>
      </c>
      <c r="D16414">
        <f t="shared" si="2307"/>
        <v>1</v>
      </c>
      <c r="E16414" t="s">
        <v>111</v>
      </c>
      <c r="F16414">
        <f t="shared" si="2310"/>
        <v>1</v>
      </c>
      <c r="G16414" t="s">
        <v>111</v>
      </c>
      <c r="H16414">
        <f t="shared" si="2310"/>
        <v>1</v>
      </c>
      <c r="I16414" t="s">
        <v>111</v>
      </c>
      <c r="J16414">
        <f t="shared" si="2311"/>
        <v>1</v>
      </c>
      <c r="K16414" t="s">
        <v>111</v>
      </c>
      <c r="L16414">
        <f t="shared" si="2311"/>
        <v>1</v>
      </c>
    </row>
    <row r="16415" spans="1:12" x14ac:dyDescent="0.3">
      <c r="A16415" s="1" t="s">
        <v>16428</v>
      </c>
      <c r="B16415" s="5" t="s">
        <v>13</v>
      </c>
      <c r="C16415" s="5" t="s">
        <v>13</v>
      </c>
      <c r="D16415">
        <f t="shared" si="2307"/>
        <v>0</v>
      </c>
      <c r="E16415" t="s">
        <v>13</v>
      </c>
      <c r="F16415">
        <f t="shared" si="2310"/>
        <v>0</v>
      </c>
      <c r="G16415" t="s">
        <v>13</v>
      </c>
      <c r="H16415">
        <f t="shared" si="2310"/>
        <v>0</v>
      </c>
      <c r="I16415" t="s">
        <v>13</v>
      </c>
      <c r="J16415">
        <f t="shared" si="2311"/>
        <v>0</v>
      </c>
      <c r="K16415" t="s">
        <v>13</v>
      </c>
      <c r="L16415">
        <f t="shared" si="2311"/>
        <v>0</v>
      </c>
    </row>
    <row r="16416" spans="1:12" x14ac:dyDescent="0.3">
      <c r="A16416" s="1" t="s">
        <v>16429</v>
      </c>
      <c r="B16416" s="5" t="s">
        <v>40</v>
      </c>
      <c r="C16416" s="5" t="s">
        <v>11</v>
      </c>
      <c r="D16416">
        <f t="shared" si="2307"/>
        <v>1</v>
      </c>
      <c r="E16416" t="s">
        <v>11</v>
      </c>
      <c r="F16416">
        <f t="shared" si="2310"/>
        <v>1</v>
      </c>
      <c r="G16416" t="s">
        <v>11</v>
      </c>
      <c r="H16416">
        <f t="shared" si="2310"/>
        <v>1</v>
      </c>
      <c r="I16416" t="s">
        <v>11</v>
      </c>
      <c r="J16416">
        <f t="shared" si="2311"/>
        <v>1</v>
      </c>
      <c r="K16416" t="s">
        <v>11</v>
      </c>
      <c r="L16416">
        <f t="shared" si="2311"/>
        <v>1</v>
      </c>
    </row>
    <row r="16417" spans="1:12" x14ac:dyDescent="0.3">
      <c r="A16417" s="1" t="s">
        <v>16430</v>
      </c>
      <c r="B16417" s="5" t="s">
        <v>13</v>
      </c>
      <c r="C16417" s="5" t="s">
        <v>13</v>
      </c>
      <c r="D16417">
        <f t="shared" si="2307"/>
        <v>0</v>
      </c>
      <c r="E16417" t="s">
        <v>13</v>
      </c>
      <c r="F16417">
        <f t="shared" si="2310"/>
        <v>0</v>
      </c>
      <c r="G16417" t="s">
        <v>13</v>
      </c>
      <c r="H16417">
        <f t="shared" si="2310"/>
        <v>0</v>
      </c>
      <c r="I16417" t="s">
        <v>13</v>
      </c>
      <c r="J16417">
        <f t="shared" si="2311"/>
        <v>0</v>
      </c>
      <c r="K16417" t="s">
        <v>13</v>
      </c>
      <c r="L16417">
        <f t="shared" si="2311"/>
        <v>0</v>
      </c>
    </row>
    <row r="16418" spans="1:12" x14ac:dyDescent="0.3">
      <c r="A16418" s="1" t="s">
        <v>16431</v>
      </c>
      <c r="B16418" s="5" t="s">
        <v>13</v>
      </c>
      <c r="C16418" s="5" t="s">
        <v>13</v>
      </c>
      <c r="D16418">
        <f t="shared" si="2307"/>
        <v>0</v>
      </c>
      <c r="E16418" t="s">
        <v>13</v>
      </c>
      <c r="F16418">
        <f t="shared" si="2310"/>
        <v>0</v>
      </c>
      <c r="G16418" t="s">
        <v>13</v>
      </c>
      <c r="H16418">
        <f t="shared" si="2310"/>
        <v>0</v>
      </c>
      <c r="I16418" t="s">
        <v>13</v>
      </c>
      <c r="J16418">
        <f t="shared" si="2311"/>
        <v>0</v>
      </c>
      <c r="K16418" t="s">
        <v>13</v>
      </c>
      <c r="L16418">
        <f t="shared" si="2311"/>
        <v>0</v>
      </c>
    </row>
    <row r="16419" spans="1:12" x14ac:dyDescent="0.3">
      <c r="A16419" s="1" t="s">
        <v>16432</v>
      </c>
      <c r="B16419" s="5" t="s">
        <v>11</v>
      </c>
      <c r="C16419" s="5" t="s">
        <v>11</v>
      </c>
      <c r="D16419">
        <f t="shared" si="2307"/>
        <v>0</v>
      </c>
      <c r="E16419" t="s">
        <v>11</v>
      </c>
      <c r="F16419">
        <f t="shared" si="2310"/>
        <v>0</v>
      </c>
      <c r="G16419" t="s">
        <v>11</v>
      </c>
      <c r="H16419">
        <f t="shared" si="2310"/>
        <v>0</v>
      </c>
      <c r="I16419" t="s">
        <v>11</v>
      </c>
      <c r="J16419">
        <f t="shared" si="2311"/>
        <v>0</v>
      </c>
      <c r="K16419" t="s">
        <v>11</v>
      </c>
      <c r="L16419">
        <f t="shared" si="2311"/>
        <v>0</v>
      </c>
    </row>
    <row r="16420" spans="1:12" x14ac:dyDescent="0.3">
      <c r="A16420" s="1" t="s">
        <v>16433</v>
      </c>
      <c r="B16420" s="5" t="s">
        <v>13</v>
      </c>
      <c r="C16420" s="5" t="s">
        <v>13</v>
      </c>
      <c r="D16420">
        <f t="shared" si="2307"/>
        <v>0</v>
      </c>
      <c r="E16420" t="s">
        <v>13</v>
      </c>
      <c r="F16420">
        <f t="shared" ref="F16420:H16435" si="2312">IF($B16420=E16420,0,1)</f>
        <v>0</v>
      </c>
      <c r="G16420" t="s">
        <v>13</v>
      </c>
      <c r="H16420">
        <f t="shared" si="2312"/>
        <v>0</v>
      </c>
      <c r="I16420" t="s">
        <v>13</v>
      </c>
      <c r="J16420">
        <f t="shared" ref="J16420:L16435" si="2313">IF($B16420=I16420,0,1)</f>
        <v>0</v>
      </c>
      <c r="K16420" t="s">
        <v>13</v>
      </c>
      <c r="L16420">
        <f t="shared" si="2313"/>
        <v>0</v>
      </c>
    </row>
    <row r="16421" spans="1:12" x14ac:dyDescent="0.3">
      <c r="A16421" s="1" t="s">
        <v>16434</v>
      </c>
      <c r="B16421" s="5" t="s">
        <v>16</v>
      </c>
      <c r="C16421" s="5" t="s">
        <v>16</v>
      </c>
      <c r="D16421">
        <f t="shared" si="2307"/>
        <v>0</v>
      </c>
      <c r="E16421" t="s">
        <v>16</v>
      </c>
      <c r="F16421">
        <f t="shared" si="2312"/>
        <v>0</v>
      </c>
      <c r="G16421" t="s">
        <v>16</v>
      </c>
      <c r="H16421">
        <f t="shared" si="2312"/>
        <v>0</v>
      </c>
      <c r="I16421" t="s">
        <v>16</v>
      </c>
      <c r="J16421">
        <f t="shared" si="2313"/>
        <v>0</v>
      </c>
      <c r="K16421" t="s">
        <v>16</v>
      </c>
      <c r="L16421">
        <f t="shared" si="2313"/>
        <v>0</v>
      </c>
    </row>
    <row r="16422" spans="1:12" x14ac:dyDescent="0.3">
      <c r="A16422" s="1" t="s">
        <v>16435</v>
      </c>
      <c r="B16422" s="5" t="s">
        <v>11</v>
      </c>
      <c r="C16422" s="5" t="s">
        <v>11</v>
      </c>
      <c r="D16422">
        <f t="shared" si="2307"/>
        <v>0</v>
      </c>
      <c r="E16422" t="s">
        <v>11</v>
      </c>
      <c r="F16422">
        <f t="shared" si="2312"/>
        <v>0</v>
      </c>
      <c r="G16422" t="s">
        <v>11</v>
      </c>
      <c r="H16422">
        <f t="shared" si="2312"/>
        <v>0</v>
      </c>
      <c r="I16422" t="s">
        <v>11</v>
      </c>
      <c r="J16422">
        <f t="shared" si="2313"/>
        <v>0</v>
      </c>
      <c r="K16422" t="s">
        <v>11</v>
      </c>
      <c r="L16422">
        <f t="shared" si="2313"/>
        <v>0</v>
      </c>
    </row>
    <row r="16423" spans="1:12" x14ac:dyDescent="0.3">
      <c r="A16423" s="1" t="s">
        <v>16436</v>
      </c>
      <c r="B16423" s="5" t="s">
        <v>13</v>
      </c>
      <c r="C16423" s="5" t="s">
        <v>13</v>
      </c>
      <c r="D16423">
        <f t="shared" si="2307"/>
        <v>0</v>
      </c>
      <c r="E16423" t="s">
        <v>13</v>
      </c>
      <c r="F16423">
        <f t="shared" si="2312"/>
        <v>0</v>
      </c>
      <c r="G16423" t="s">
        <v>13</v>
      </c>
      <c r="H16423">
        <f t="shared" si="2312"/>
        <v>0</v>
      </c>
      <c r="I16423" t="s">
        <v>13</v>
      </c>
      <c r="J16423">
        <f t="shared" si="2313"/>
        <v>0</v>
      </c>
      <c r="K16423" t="s">
        <v>13</v>
      </c>
      <c r="L16423">
        <f t="shared" si="2313"/>
        <v>0</v>
      </c>
    </row>
    <row r="16424" spans="1:12" x14ac:dyDescent="0.3">
      <c r="A16424" s="1" t="s">
        <v>16437</v>
      </c>
      <c r="B16424" s="5" t="s">
        <v>40</v>
      </c>
      <c r="C16424" s="5" t="s">
        <v>16</v>
      </c>
      <c r="D16424">
        <f t="shared" si="2307"/>
        <v>1</v>
      </c>
      <c r="E16424" t="s">
        <v>16</v>
      </c>
      <c r="F16424">
        <f t="shared" si="2312"/>
        <v>1</v>
      </c>
      <c r="G16424" t="s">
        <v>16</v>
      </c>
      <c r="H16424">
        <f t="shared" si="2312"/>
        <v>1</v>
      </c>
      <c r="I16424" t="s">
        <v>16</v>
      </c>
      <c r="J16424">
        <f t="shared" si="2313"/>
        <v>1</v>
      </c>
      <c r="K16424" t="s">
        <v>16</v>
      </c>
      <c r="L16424">
        <f t="shared" si="2313"/>
        <v>1</v>
      </c>
    </row>
    <row r="16425" spans="1:12" x14ac:dyDescent="0.3">
      <c r="A16425" s="1" t="s">
        <v>16438</v>
      </c>
      <c r="B16425" s="5" t="s">
        <v>13</v>
      </c>
      <c r="C16425" s="5" t="s">
        <v>13</v>
      </c>
      <c r="D16425">
        <f t="shared" si="2307"/>
        <v>0</v>
      </c>
      <c r="E16425" t="s">
        <v>13</v>
      </c>
      <c r="F16425">
        <f t="shared" si="2312"/>
        <v>0</v>
      </c>
      <c r="G16425" t="s">
        <v>13</v>
      </c>
      <c r="H16425">
        <f t="shared" si="2312"/>
        <v>0</v>
      </c>
      <c r="I16425" t="s">
        <v>13</v>
      </c>
      <c r="J16425">
        <f t="shared" si="2313"/>
        <v>0</v>
      </c>
      <c r="K16425" t="s">
        <v>13</v>
      </c>
      <c r="L16425">
        <f t="shared" si="2313"/>
        <v>0</v>
      </c>
    </row>
    <row r="16426" spans="1:12" x14ac:dyDescent="0.3">
      <c r="A16426" s="1" t="s">
        <v>16439</v>
      </c>
      <c r="B16426" s="5" t="s">
        <v>13</v>
      </c>
      <c r="C16426" s="5" t="s">
        <v>13</v>
      </c>
      <c r="D16426">
        <f t="shared" si="2307"/>
        <v>0</v>
      </c>
      <c r="E16426" t="s">
        <v>13</v>
      </c>
      <c r="F16426">
        <f t="shared" si="2312"/>
        <v>0</v>
      </c>
      <c r="G16426" t="s">
        <v>13</v>
      </c>
      <c r="H16426">
        <f t="shared" si="2312"/>
        <v>0</v>
      </c>
      <c r="I16426" t="s">
        <v>13</v>
      </c>
      <c r="J16426">
        <f t="shared" si="2313"/>
        <v>0</v>
      </c>
      <c r="K16426" t="s">
        <v>13</v>
      </c>
      <c r="L16426">
        <f t="shared" si="2313"/>
        <v>0</v>
      </c>
    </row>
    <row r="16427" spans="1:12" x14ac:dyDescent="0.3">
      <c r="A16427" s="1" t="s">
        <v>16440</v>
      </c>
      <c r="B16427" s="5" t="s">
        <v>24</v>
      </c>
      <c r="C16427" s="5" t="s">
        <v>24</v>
      </c>
      <c r="D16427">
        <f t="shared" si="2307"/>
        <v>0</v>
      </c>
      <c r="E16427" t="s">
        <v>24</v>
      </c>
      <c r="F16427">
        <f t="shared" si="2312"/>
        <v>0</v>
      </c>
      <c r="G16427" t="s">
        <v>24</v>
      </c>
      <c r="H16427">
        <f t="shared" si="2312"/>
        <v>0</v>
      </c>
      <c r="I16427" t="s">
        <v>24</v>
      </c>
      <c r="J16427">
        <f t="shared" si="2313"/>
        <v>0</v>
      </c>
      <c r="K16427" t="s">
        <v>24</v>
      </c>
      <c r="L16427">
        <f t="shared" si="2313"/>
        <v>0</v>
      </c>
    </row>
    <row r="16428" spans="1:12" x14ac:dyDescent="0.3">
      <c r="A16428" s="1" t="s">
        <v>16441</v>
      </c>
      <c r="B16428" s="5" t="s">
        <v>13</v>
      </c>
      <c r="C16428" s="5" t="s">
        <v>13</v>
      </c>
      <c r="D16428">
        <f t="shared" si="2307"/>
        <v>0</v>
      </c>
      <c r="E16428" t="s">
        <v>13</v>
      </c>
      <c r="F16428">
        <f t="shared" si="2312"/>
        <v>0</v>
      </c>
      <c r="G16428" t="s">
        <v>13</v>
      </c>
      <c r="H16428">
        <f t="shared" si="2312"/>
        <v>0</v>
      </c>
      <c r="I16428" t="s">
        <v>13</v>
      </c>
      <c r="J16428">
        <f t="shared" si="2313"/>
        <v>0</v>
      </c>
      <c r="K16428" t="s">
        <v>13</v>
      </c>
      <c r="L16428">
        <f t="shared" si="2313"/>
        <v>0</v>
      </c>
    </row>
    <row r="16429" spans="1:12" x14ac:dyDescent="0.3">
      <c r="A16429" s="1" t="s">
        <v>16442</v>
      </c>
      <c r="B16429" s="5" t="s">
        <v>13</v>
      </c>
      <c r="C16429" s="5" t="s">
        <v>13</v>
      </c>
      <c r="D16429">
        <f t="shared" si="2307"/>
        <v>0</v>
      </c>
      <c r="E16429" t="s">
        <v>13</v>
      </c>
      <c r="F16429">
        <f t="shared" si="2312"/>
        <v>0</v>
      </c>
      <c r="G16429" t="s">
        <v>13</v>
      </c>
      <c r="H16429">
        <f t="shared" si="2312"/>
        <v>0</v>
      </c>
      <c r="I16429" t="s">
        <v>13</v>
      </c>
      <c r="J16429">
        <f t="shared" si="2313"/>
        <v>0</v>
      </c>
      <c r="K16429" t="s">
        <v>13</v>
      </c>
      <c r="L16429">
        <f t="shared" si="2313"/>
        <v>0</v>
      </c>
    </row>
    <row r="16430" spans="1:12" x14ac:dyDescent="0.3">
      <c r="A16430" s="1" t="s">
        <v>16443</v>
      </c>
      <c r="B16430" s="5" t="s">
        <v>13</v>
      </c>
      <c r="C16430" s="5" t="s">
        <v>13</v>
      </c>
      <c r="D16430">
        <f t="shared" si="2307"/>
        <v>0</v>
      </c>
      <c r="E16430" t="s">
        <v>13</v>
      </c>
      <c r="F16430">
        <f t="shared" si="2312"/>
        <v>0</v>
      </c>
      <c r="G16430" t="s">
        <v>13</v>
      </c>
      <c r="H16430">
        <f t="shared" si="2312"/>
        <v>0</v>
      </c>
      <c r="I16430" t="s">
        <v>13</v>
      </c>
      <c r="J16430">
        <f t="shared" si="2313"/>
        <v>0</v>
      </c>
      <c r="K16430" t="s">
        <v>13</v>
      </c>
      <c r="L16430">
        <f t="shared" si="2313"/>
        <v>0</v>
      </c>
    </row>
    <row r="16431" spans="1:12" x14ac:dyDescent="0.3">
      <c r="A16431" s="1" t="s">
        <v>16444</v>
      </c>
      <c r="B16431" s="5" t="s">
        <v>16</v>
      </c>
      <c r="C16431" s="5" t="s">
        <v>16</v>
      </c>
      <c r="D16431">
        <f t="shared" si="2307"/>
        <v>0</v>
      </c>
      <c r="E16431" t="s">
        <v>16</v>
      </c>
      <c r="F16431">
        <f t="shared" si="2312"/>
        <v>0</v>
      </c>
      <c r="G16431" t="s">
        <v>16</v>
      </c>
      <c r="H16431">
        <f t="shared" si="2312"/>
        <v>0</v>
      </c>
      <c r="I16431" t="s">
        <v>16</v>
      </c>
      <c r="J16431">
        <f t="shared" si="2313"/>
        <v>0</v>
      </c>
      <c r="K16431" t="s">
        <v>16</v>
      </c>
      <c r="L16431">
        <f t="shared" si="2313"/>
        <v>0</v>
      </c>
    </row>
    <row r="16432" spans="1:12" x14ac:dyDescent="0.3">
      <c r="A16432" s="1" t="s">
        <v>16445</v>
      </c>
      <c r="B16432" s="5" t="s">
        <v>13</v>
      </c>
      <c r="C16432" s="5" t="s">
        <v>13</v>
      </c>
      <c r="D16432">
        <f t="shared" si="2307"/>
        <v>0</v>
      </c>
      <c r="E16432" t="s">
        <v>13</v>
      </c>
      <c r="F16432">
        <f t="shared" si="2312"/>
        <v>0</v>
      </c>
      <c r="G16432" t="s">
        <v>13</v>
      </c>
      <c r="H16432">
        <f t="shared" si="2312"/>
        <v>0</v>
      </c>
      <c r="I16432" t="s">
        <v>13</v>
      </c>
      <c r="J16432">
        <f t="shared" si="2313"/>
        <v>0</v>
      </c>
      <c r="K16432" t="s">
        <v>13</v>
      </c>
      <c r="L16432">
        <f t="shared" si="2313"/>
        <v>0</v>
      </c>
    </row>
    <row r="16433" spans="1:12" x14ac:dyDescent="0.3">
      <c r="A16433" s="1" t="s">
        <v>16446</v>
      </c>
      <c r="B16433" s="5" t="s">
        <v>40</v>
      </c>
      <c r="C16433" s="5" t="s">
        <v>24</v>
      </c>
      <c r="D16433">
        <f t="shared" si="2307"/>
        <v>1</v>
      </c>
      <c r="E16433" t="s">
        <v>24</v>
      </c>
      <c r="F16433">
        <f t="shared" si="2312"/>
        <v>1</v>
      </c>
      <c r="G16433" t="s">
        <v>24</v>
      </c>
      <c r="H16433">
        <f t="shared" si="2312"/>
        <v>1</v>
      </c>
      <c r="I16433" t="s">
        <v>24</v>
      </c>
      <c r="J16433">
        <f t="shared" si="2313"/>
        <v>1</v>
      </c>
      <c r="K16433" t="s">
        <v>24</v>
      </c>
      <c r="L16433">
        <f t="shared" si="2313"/>
        <v>1</v>
      </c>
    </row>
    <row r="16434" spans="1:12" x14ac:dyDescent="0.3">
      <c r="A16434" s="1" t="s">
        <v>16447</v>
      </c>
      <c r="B16434" s="5" t="s">
        <v>13</v>
      </c>
      <c r="C16434" s="5" t="s">
        <v>16</v>
      </c>
      <c r="D16434">
        <f t="shared" si="2307"/>
        <v>1</v>
      </c>
      <c r="E16434" t="s">
        <v>16</v>
      </c>
      <c r="F16434">
        <f t="shared" si="2312"/>
        <v>1</v>
      </c>
      <c r="G16434" t="s">
        <v>16</v>
      </c>
      <c r="H16434">
        <f t="shared" si="2312"/>
        <v>1</v>
      </c>
      <c r="I16434" t="s">
        <v>16</v>
      </c>
      <c r="J16434">
        <f t="shared" si="2313"/>
        <v>1</v>
      </c>
      <c r="K16434" t="s">
        <v>16</v>
      </c>
      <c r="L16434">
        <f t="shared" si="2313"/>
        <v>1</v>
      </c>
    </row>
    <row r="16435" spans="1:12" x14ac:dyDescent="0.3">
      <c r="A16435" s="1" t="s">
        <v>16448</v>
      </c>
      <c r="B16435" s="5" t="s">
        <v>40</v>
      </c>
      <c r="C16435" s="5" t="s">
        <v>40</v>
      </c>
      <c r="D16435">
        <f t="shared" si="2307"/>
        <v>0</v>
      </c>
      <c r="E16435" t="s">
        <v>40</v>
      </c>
      <c r="F16435">
        <f t="shared" si="2312"/>
        <v>0</v>
      </c>
      <c r="G16435" t="s">
        <v>40</v>
      </c>
      <c r="H16435">
        <f t="shared" si="2312"/>
        <v>0</v>
      </c>
      <c r="I16435" t="s">
        <v>40</v>
      </c>
      <c r="J16435">
        <f t="shared" si="2313"/>
        <v>0</v>
      </c>
      <c r="K16435" t="s">
        <v>40</v>
      </c>
      <c r="L16435">
        <f t="shared" si="2313"/>
        <v>0</v>
      </c>
    </row>
    <row r="16436" spans="1:12" x14ac:dyDescent="0.3">
      <c r="A16436" s="1" t="s">
        <v>16449</v>
      </c>
      <c r="B16436" s="5" t="s">
        <v>13</v>
      </c>
      <c r="C16436" s="5" t="s">
        <v>13</v>
      </c>
      <c r="D16436">
        <f t="shared" si="2307"/>
        <v>0</v>
      </c>
      <c r="E16436" t="s">
        <v>13</v>
      </c>
      <c r="F16436">
        <f t="shared" ref="F16436:H16451" si="2314">IF($B16436=E16436,0,1)</f>
        <v>0</v>
      </c>
      <c r="G16436" t="s">
        <v>13</v>
      </c>
      <c r="H16436">
        <f t="shared" si="2314"/>
        <v>0</v>
      </c>
      <c r="I16436" t="s">
        <v>13</v>
      </c>
      <c r="J16436">
        <f t="shared" ref="J16436:L16451" si="2315">IF($B16436=I16436,0,1)</f>
        <v>0</v>
      </c>
      <c r="K16436" t="s">
        <v>13</v>
      </c>
      <c r="L16436">
        <f t="shared" si="2315"/>
        <v>0</v>
      </c>
    </row>
    <row r="16437" spans="1:12" x14ac:dyDescent="0.3">
      <c r="A16437" s="1" t="s">
        <v>16450</v>
      </c>
      <c r="B16437" s="5" t="s">
        <v>16</v>
      </c>
      <c r="C16437" s="5" t="s">
        <v>16</v>
      </c>
      <c r="D16437">
        <f t="shared" si="2307"/>
        <v>0</v>
      </c>
      <c r="E16437" t="s">
        <v>16</v>
      </c>
      <c r="F16437">
        <f t="shared" si="2314"/>
        <v>0</v>
      </c>
      <c r="G16437" t="s">
        <v>16</v>
      </c>
      <c r="H16437">
        <f t="shared" si="2314"/>
        <v>0</v>
      </c>
      <c r="I16437" t="s">
        <v>16</v>
      </c>
      <c r="J16437">
        <f t="shared" si="2315"/>
        <v>0</v>
      </c>
      <c r="K16437" t="s">
        <v>16</v>
      </c>
      <c r="L16437">
        <f t="shared" si="2315"/>
        <v>0</v>
      </c>
    </row>
    <row r="16438" spans="1:12" x14ac:dyDescent="0.3">
      <c r="A16438" s="1" t="s">
        <v>16451</v>
      </c>
      <c r="B16438" s="5" t="s">
        <v>13</v>
      </c>
      <c r="C16438" s="5" t="s">
        <v>13</v>
      </c>
      <c r="D16438">
        <f t="shared" si="2307"/>
        <v>0</v>
      </c>
      <c r="E16438" t="s">
        <v>13</v>
      </c>
      <c r="F16438">
        <f t="shared" si="2314"/>
        <v>0</v>
      </c>
      <c r="G16438" t="s">
        <v>13</v>
      </c>
      <c r="H16438">
        <f t="shared" si="2314"/>
        <v>0</v>
      </c>
      <c r="I16438" t="s">
        <v>13</v>
      </c>
      <c r="J16438">
        <f t="shared" si="2315"/>
        <v>0</v>
      </c>
      <c r="K16438" t="s">
        <v>13</v>
      </c>
      <c r="L16438">
        <f t="shared" si="2315"/>
        <v>0</v>
      </c>
    </row>
    <row r="16439" spans="1:12" x14ac:dyDescent="0.3">
      <c r="A16439" s="1" t="s">
        <v>16452</v>
      </c>
      <c r="B16439" s="5" t="s">
        <v>13</v>
      </c>
      <c r="C16439" s="5" t="s">
        <v>13</v>
      </c>
      <c r="D16439">
        <f t="shared" si="2307"/>
        <v>0</v>
      </c>
      <c r="E16439" t="s">
        <v>13</v>
      </c>
      <c r="F16439">
        <f t="shared" si="2314"/>
        <v>0</v>
      </c>
      <c r="G16439" t="s">
        <v>13</v>
      </c>
      <c r="H16439">
        <f t="shared" si="2314"/>
        <v>0</v>
      </c>
      <c r="I16439" t="s">
        <v>13</v>
      </c>
      <c r="J16439">
        <f t="shared" si="2315"/>
        <v>0</v>
      </c>
      <c r="K16439" t="s">
        <v>13</v>
      </c>
      <c r="L16439">
        <f t="shared" si="2315"/>
        <v>0</v>
      </c>
    </row>
    <row r="16440" spans="1:12" x14ac:dyDescent="0.3">
      <c r="A16440" s="1" t="s">
        <v>16453</v>
      </c>
      <c r="B16440" s="5" t="s">
        <v>13</v>
      </c>
      <c r="C16440" s="5" t="s">
        <v>13</v>
      </c>
      <c r="D16440">
        <f t="shared" si="2307"/>
        <v>0</v>
      </c>
      <c r="E16440" t="s">
        <v>13</v>
      </c>
      <c r="F16440">
        <f t="shared" si="2314"/>
        <v>0</v>
      </c>
      <c r="G16440" t="s">
        <v>13</v>
      </c>
      <c r="H16440">
        <f t="shared" si="2314"/>
        <v>0</v>
      </c>
      <c r="I16440" t="s">
        <v>13</v>
      </c>
      <c r="J16440">
        <f t="shared" si="2315"/>
        <v>0</v>
      </c>
      <c r="K16440" t="s">
        <v>13</v>
      </c>
      <c r="L16440">
        <f t="shared" si="2315"/>
        <v>0</v>
      </c>
    </row>
    <row r="16441" spans="1:12" x14ac:dyDescent="0.3">
      <c r="A16441" s="1" t="s">
        <v>16454</v>
      </c>
      <c r="B16441" s="5" t="s">
        <v>16</v>
      </c>
      <c r="C16441" s="5" t="s">
        <v>16</v>
      </c>
      <c r="D16441">
        <f t="shared" si="2307"/>
        <v>0</v>
      </c>
      <c r="E16441" t="s">
        <v>16</v>
      </c>
      <c r="F16441">
        <f t="shared" si="2314"/>
        <v>0</v>
      </c>
      <c r="G16441" t="s">
        <v>16</v>
      </c>
      <c r="H16441">
        <f t="shared" si="2314"/>
        <v>0</v>
      </c>
      <c r="I16441" t="s">
        <v>16</v>
      </c>
      <c r="J16441">
        <f t="shared" si="2315"/>
        <v>0</v>
      </c>
      <c r="K16441" t="s">
        <v>16</v>
      </c>
      <c r="L16441">
        <f t="shared" si="2315"/>
        <v>0</v>
      </c>
    </row>
    <row r="16442" spans="1:12" x14ac:dyDescent="0.3">
      <c r="A16442" s="1" t="s">
        <v>16455</v>
      </c>
      <c r="B16442" s="5" t="s">
        <v>13</v>
      </c>
      <c r="C16442" s="5" t="s">
        <v>13</v>
      </c>
      <c r="D16442">
        <f t="shared" si="2307"/>
        <v>0</v>
      </c>
      <c r="E16442" t="s">
        <v>13</v>
      </c>
      <c r="F16442">
        <f t="shared" si="2314"/>
        <v>0</v>
      </c>
      <c r="G16442" t="s">
        <v>13</v>
      </c>
      <c r="H16442">
        <f t="shared" si="2314"/>
        <v>0</v>
      </c>
      <c r="I16442" t="s">
        <v>13</v>
      </c>
      <c r="J16442">
        <f t="shared" si="2315"/>
        <v>0</v>
      </c>
      <c r="K16442" t="s">
        <v>13</v>
      </c>
      <c r="L16442">
        <f t="shared" si="2315"/>
        <v>0</v>
      </c>
    </row>
    <row r="16443" spans="1:12" x14ac:dyDescent="0.3">
      <c r="A16443" s="1" t="s">
        <v>16456</v>
      </c>
      <c r="B16443" s="5" t="s">
        <v>13</v>
      </c>
      <c r="C16443" s="5" t="s">
        <v>13</v>
      </c>
      <c r="D16443">
        <f t="shared" si="2307"/>
        <v>0</v>
      </c>
      <c r="E16443" t="s">
        <v>13</v>
      </c>
      <c r="F16443">
        <f t="shared" si="2314"/>
        <v>0</v>
      </c>
      <c r="G16443" t="s">
        <v>13</v>
      </c>
      <c r="H16443">
        <f t="shared" si="2314"/>
        <v>0</v>
      </c>
      <c r="I16443" t="s">
        <v>13</v>
      </c>
      <c r="J16443">
        <f t="shared" si="2315"/>
        <v>0</v>
      </c>
      <c r="K16443" t="s">
        <v>13</v>
      </c>
      <c r="L16443">
        <f t="shared" si="2315"/>
        <v>0</v>
      </c>
    </row>
    <row r="16444" spans="1:12" x14ac:dyDescent="0.3">
      <c r="A16444" s="1" t="s">
        <v>16457</v>
      </c>
      <c r="B16444" s="5" t="s">
        <v>13</v>
      </c>
      <c r="C16444" s="5" t="s">
        <v>13</v>
      </c>
      <c r="D16444">
        <f t="shared" si="2307"/>
        <v>0</v>
      </c>
      <c r="E16444" t="s">
        <v>13</v>
      </c>
      <c r="F16444">
        <f t="shared" si="2314"/>
        <v>0</v>
      </c>
      <c r="G16444" t="s">
        <v>13</v>
      </c>
      <c r="H16444">
        <f t="shared" si="2314"/>
        <v>0</v>
      </c>
      <c r="I16444" t="s">
        <v>13</v>
      </c>
      <c r="J16444">
        <f t="shared" si="2315"/>
        <v>0</v>
      </c>
      <c r="K16444" t="s">
        <v>13</v>
      </c>
      <c r="L16444">
        <f t="shared" si="2315"/>
        <v>0</v>
      </c>
    </row>
    <row r="16445" spans="1:12" x14ac:dyDescent="0.3">
      <c r="A16445" s="1" t="s">
        <v>16458</v>
      </c>
      <c r="B16445" s="5" t="s">
        <v>13</v>
      </c>
      <c r="C16445" s="5" t="s">
        <v>13</v>
      </c>
      <c r="D16445">
        <f t="shared" si="2307"/>
        <v>0</v>
      </c>
      <c r="E16445" t="s">
        <v>13</v>
      </c>
      <c r="F16445">
        <f t="shared" si="2314"/>
        <v>0</v>
      </c>
      <c r="G16445" t="s">
        <v>13</v>
      </c>
      <c r="H16445">
        <f t="shared" si="2314"/>
        <v>0</v>
      </c>
      <c r="I16445" t="s">
        <v>13</v>
      </c>
      <c r="J16445">
        <f t="shared" si="2315"/>
        <v>0</v>
      </c>
      <c r="K16445" t="s">
        <v>13</v>
      </c>
      <c r="L16445">
        <f t="shared" si="2315"/>
        <v>0</v>
      </c>
    </row>
    <row r="16446" spans="1:12" x14ac:dyDescent="0.3">
      <c r="A16446" s="1" t="s">
        <v>16459</v>
      </c>
      <c r="B16446" s="5" t="s">
        <v>11</v>
      </c>
      <c r="C16446" s="5" t="s">
        <v>11</v>
      </c>
      <c r="D16446">
        <f t="shared" si="2307"/>
        <v>0</v>
      </c>
      <c r="E16446" t="s">
        <v>11</v>
      </c>
      <c r="F16446">
        <f t="shared" si="2314"/>
        <v>0</v>
      </c>
      <c r="G16446" t="s">
        <v>11</v>
      </c>
      <c r="H16446">
        <f t="shared" si="2314"/>
        <v>0</v>
      </c>
      <c r="I16446" t="s">
        <v>11</v>
      </c>
      <c r="J16446">
        <f t="shared" si="2315"/>
        <v>0</v>
      </c>
      <c r="K16446" t="s">
        <v>11</v>
      </c>
      <c r="L16446">
        <f t="shared" si="2315"/>
        <v>0</v>
      </c>
    </row>
    <row r="16447" spans="1:12" x14ac:dyDescent="0.3">
      <c r="A16447" s="1" t="s">
        <v>16460</v>
      </c>
      <c r="B16447" s="5" t="s">
        <v>13</v>
      </c>
      <c r="C16447" s="5" t="s">
        <v>13</v>
      </c>
      <c r="D16447">
        <f t="shared" si="2307"/>
        <v>0</v>
      </c>
      <c r="E16447" t="s">
        <v>13</v>
      </c>
      <c r="F16447">
        <f t="shared" si="2314"/>
        <v>0</v>
      </c>
      <c r="G16447" t="s">
        <v>13</v>
      </c>
      <c r="H16447">
        <f t="shared" si="2314"/>
        <v>0</v>
      </c>
      <c r="I16447" t="s">
        <v>13</v>
      </c>
      <c r="J16447">
        <f t="shared" si="2315"/>
        <v>0</v>
      </c>
      <c r="K16447" t="s">
        <v>13</v>
      </c>
      <c r="L16447">
        <f t="shared" si="2315"/>
        <v>0</v>
      </c>
    </row>
    <row r="16448" spans="1:12" x14ac:dyDescent="0.3">
      <c r="A16448" s="1" t="s">
        <v>16461</v>
      </c>
      <c r="B16448" s="5" t="s">
        <v>13</v>
      </c>
      <c r="C16448" s="5" t="s">
        <v>13</v>
      </c>
      <c r="D16448">
        <f t="shared" si="2307"/>
        <v>0</v>
      </c>
      <c r="E16448" t="s">
        <v>13</v>
      </c>
      <c r="F16448">
        <f t="shared" si="2314"/>
        <v>0</v>
      </c>
      <c r="G16448" t="s">
        <v>13</v>
      </c>
      <c r="H16448">
        <f t="shared" si="2314"/>
        <v>0</v>
      </c>
      <c r="I16448" t="s">
        <v>13</v>
      </c>
      <c r="J16448">
        <f t="shared" si="2315"/>
        <v>0</v>
      </c>
      <c r="K16448" t="s">
        <v>13</v>
      </c>
      <c r="L16448">
        <f t="shared" si="2315"/>
        <v>0</v>
      </c>
    </row>
    <row r="16449" spans="1:12" x14ac:dyDescent="0.3">
      <c r="A16449" s="1" t="s">
        <v>16462</v>
      </c>
      <c r="B16449" s="5" t="s">
        <v>13</v>
      </c>
      <c r="C16449" s="5" t="s">
        <v>13</v>
      </c>
      <c r="D16449">
        <f t="shared" si="2307"/>
        <v>0</v>
      </c>
      <c r="E16449" t="s">
        <v>13</v>
      </c>
      <c r="F16449">
        <f t="shared" si="2314"/>
        <v>0</v>
      </c>
      <c r="G16449" t="s">
        <v>13</v>
      </c>
      <c r="H16449">
        <f t="shared" si="2314"/>
        <v>0</v>
      </c>
      <c r="I16449" t="s">
        <v>13</v>
      </c>
      <c r="J16449">
        <f t="shared" si="2315"/>
        <v>0</v>
      </c>
      <c r="K16449" t="s">
        <v>13</v>
      </c>
      <c r="L16449">
        <f t="shared" si="2315"/>
        <v>0</v>
      </c>
    </row>
    <row r="16450" spans="1:12" x14ac:dyDescent="0.3">
      <c r="A16450" s="1" t="s">
        <v>16463</v>
      </c>
      <c r="B16450" s="5" t="s">
        <v>13</v>
      </c>
      <c r="C16450" s="5" t="s">
        <v>13</v>
      </c>
      <c r="D16450">
        <f t="shared" si="2307"/>
        <v>0</v>
      </c>
      <c r="E16450" t="s">
        <v>13</v>
      </c>
      <c r="F16450">
        <f t="shared" si="2314"/>
        <v>0</v>
      </c>
      <c r="G16450" t="s">
        <v>13</v>
      </c>
      <c r="H16450">
        <f t="shared" si="2314"/>
        <v>0</v>
      </c>
      <c r="I16450" t="s">
        <v>13</v>
      </c>
      <c r="J16450">
        <f t="shared" si="2315"/>
        <v>0</v>
      </c>
      <c r="K16450" t="s">
        <v>13</v>
      </c>
      <c r="L16450">
        <f t="shared" si="2315"/>
        <v>0</v>
      </c>
    </row>
    <row r="16451" spans="1:12" x14ac:dyDescent="0.3">
      <c r="A16451" s="1" t="s">
        <v>16464</v>
      </c>
      <c r="B16451" s="5" t="s">
        <v>13</v>
      </c>
      <c r="C16451" s="5" t="s">
        <v>13</v>
      </c>
      <c r="D16451">
        <f t="shared" si="2307"/>
        <v>0</v>
      </c>
      <c r="E16451" t="s">
        <v>13</v>
      </c>
      <c r="F16451">
        <f t="shared" si="2314"/>
        <v>0</v>
      </c>
      <c r="G16451" t="s">
        <v>13</v>
      </c>
      <c r="H16451">
        <f t="shared" si="2314"/>
        <v>0</v>
      </c>
      <c r="I16451" t="s">
        <v>13</v>
      </c>
      <c r="J16451">
        <f t="shared" si="2315"/>
        <v>0</v>
      </c>
      <c r="K16451" t="s">
        <v>13</v>
      </c>
      <c r="L16451">
        <f t="shared" si="2315"/>
        <v>0</v>
      </c>
    </row>
    <row r="16452" spans="1:12" x14ac:dyDescent="0.3">
      <c r="A16452" s="1" t="s">
        <v>16465</v>
      </c>
      <c r="B16452" s="5" t="s">
        <v>11</v>
      </c>
      <c r="C16452" s="5" t="s">
        <v>11</v>
      </c>
      <c r="D16452">
        <f t="shared" ref="D16452:D16515" si="2316">IF(B16452=C16452,0,1)</f>
        <v>0</v>
      </c>
      <c r="E16452" t="s">
        <v>11</v>
      </c>
      <c r="F16452">
        <f t="shared" ref="F16452:H16467" si="2317">IF($B16452=E16452,0,1)</f>
        <v>0</v>
      </c>
      <c r="G16452" t="s">
        <v>11</v>
      </c>
      <c r="H16452">
        <f t="shared" si="2317"/>
        <v>0</v>
      </c>
      <c r="I16452" t="s">
        <v>11</v>
      </c>
      <c r="J16452">
        <f t="shared" ref="J16452:L16467" si="2318">IF($B16452=I16452,0,1)</f>
        <v>0</v>
      </c>
      <c r="K16452" t="s">
        <v>11</v>
      </c>
      <c r="L16452">
        <f t="shared" si="2318"/>
        <v>0</v>
      </c>
    </row>
    <row r="16453" spans="1:12" x14ac:dyDescent="0.3">
      <c r="A16453" s="1" t="s">
        <v>16466</v>
      </c>
      <c r="B16453" s="5" t="s">
        <v>24</v>
      </c>
      <c r="C16453" s="5" t="s">
        <v>24</v>
      </c>
      <c r="D16453">
        <f t="shared" si="2316"/>
        <v>0</v>
      </c>
      <c r="E16453" t="s">
        <v>24</v>
      </c>
      <c r="F16453">
        <f t="shared" si="2317"/>
        <v>0</v>
      </c>
      <c r="G16453" t="s">
        <v>13</v>
      </c>
      <c r="H16453">
        <f t="shared" si="2317"/>
        <v>1</v>
      </c>
      <c r="I16453" t="s">
        <v>13</v>
      </c>
      <c r="J16453">
        <f t="shared" si="2318"/>
        <v>1</v>
      </c>
      <c r="K16453" t="s">
        <v>24</v>
      </c>
      <c r="L16453">
        <f t="shared" si="2318"/>
        <v>0</v>
      </c>
    </row>
    <row r="16454" spans="1:12" x14ac:dyDescent="0.3">
      <c r="A16454" s="1" t="s">
        <v>16467</v>
      </c>
      <c r="B16454" s="5" t="s">
        <v>13</v>
      </c>
      <c r="C16454" s="5" t="s">
        <v>13</v>
      </c>
      <c r="D16454">
        <f t="shared" si="2316"/>
        <v>0</v>
      </c>
      <c r="E16454" t="s">
        <v>13</v>
      </c>
      <c r="F16454">
        <f t="shared" si="2317"/>
        <v>0</v>
      </c>
      <c r="G16454" t="s">
        <v>13</v>
      </c>
      <c r="H16454">
        <f t="shared" si="2317"/>
        <v>0</v>
      </c>
      <c r="I16454" t="s">
        <v>13</v>
      </c>
      <c r="J16454">
        <f t="shared" si="2318"/>
        <v>0</v>
      </c>
      <c r="K16454" t="s">
        <v>13</v>
      </c>
      <c r="L16454">
        <f t="shared" si="2318"/>
        <v>0</v>
      </c>
    </row>
    <row r="16455" spans="1:12" x14ac:dyDescent="0.3">
      <c r="A16455" s="1" t="s">
        <v>16468</v>
      </c>
      <c r="B16455" s="5" t="s">
        <v>13</v>
      </c>
      <c r="C16455" s="5" t="s">
        <v>13</v>
      </c>
      <c r="D16455">
        <f t="shared" si="2316"/>
        <v>0</v>
      </c>
      <c r="E16455" t="s">
        <v>13</v>
      </c>
      <c r="F16455">
        <f t="shared" si="2317"/>
        <v>0</v>
      </c>
      <c r="G16455" t="s">
        <v>13</v>
      </c>
      <c r="H16455">
        <f t="shared" si="2317"/>
        <v>0</v>
      </c>
      <c r="I16455" t="s">
        <v>13</v>
      </c>
      <c r="J16455">
        <f t="shared" si="2318"/>
        <v>0</v>
      </c>
      <c r="K16455" t="s">
        <v>13</v>
      </c>
      <c r="L16455">
        <f t="shared" si="2318"/>
        <v>0</v>
      </c>
    </row>
    <row r="16456" spans="1:12" x14ac:dyDescent="0.3">
      <c r="A16456" s="1" t="s">
        <v>16469</v>
      </c>
      <c r="B16456" s="5" t="s">
        <v>40</v>
      </c>
      <c r="C16456" s="5" t="s">
        <v>40</v>
      </c>
      <c r="D16456">
        <f t="shared" si="2316"/>
        <v>0</v>
      </c>
      <c r="E16456" t="s">
        <v>40</v>
      </c>
      <c r="F16456">
        <f t="shared" si="2317"/>
        <v>0</v>
      </c>
      <c r="G16456" t="s">
        <v>40</v>
      </c>
      <c r="H16456">
        <f t="shared" si="2317"/>
        <v>0</v>
      </c>
      <c r="I16456" t="s">
        <v>40</v>
      </c>
      <c r="J16456">
        <f t="shared" si="2318"/>
        <v>0</v>
      </c>
      <c r="K16456" t="s">
        <v>40</v>
      </c>
      <c r="L16456">
        <f t="shared" si="2318"/>
        <v>0</v>
      </c>
    </row>
    <row r="16457" spans="1:12" x14ac:dyDescent="0.3">
      <c r="A16457" s="1" t="s">
        <v>16470</v>
      </c>
      <c r="B16457" s="5" t="s">
        <v>13</v>
      </c>
      <c r="C16457" s="5" t="s">
        <v>13</v>
      </c>
      <c r="D16457">
        <f t="shared" si="2316"/>
        <v>0</v>
      </c>
      <c r="E16457" t="s">
        <v>13</v>
      </c>
      <c r="F16457">
        <f t="shared" si="2317"/>
        <v>0</v>
      </c>
      <c r="G16457" t="s">
        <v>13</v>
      </c>
      <c r="H16457">
        <f t="shared" si="2317"/>
        <v>0</v>
      </c>
      <c r="I16457" t="s">
        <v>13</v>
      </c>
      <c r="J16457">
        <f t="shared" si="2318"/>
        <v>0</v>
      </c>
      <c r="K16457" t="s">
        <v>13</v>
      </c>
      <c r="L16457">
        <f t="shared" si="2318"/>
        <v>0</v>
      </c>
    </row>
    <row r="16458" spans="1:12" x14ac:dyDescent="0.3">
      <c r="A16458" s="1" t="s">
        <v>16471</v>
      </c>
      <c r="B16458" s="5" t="s">
        <v>13</v>
      </c>
      <c r="C16458" s="5" t="s">
        <v>13</v>
      </c>
      <c r="D16458">
        <f t="shared" si="2316"/>
        <v>0</v>
      </c>
      <c r="E16458" t="s">
        <v>13</v>
      </c>
      <c r="F16458">
        <f t="shared" si="2317"/>
        <v>0</v>
      </c>
      <c r="G16458" t="s">
        <v>13</v>
      </c>
      <c r="H16458">
        <f t="shared" si="2317"/>
        <v>0</v>
      </c>
      <c r="I16458" t="s">
        <v>13</v>
      </c>
      <c r="J16458">
        <f t="shared" si="2318"/>
        <v>0</v>
      </c>
      <c r="K16458" t="s">
        <v>13</v>
      </c>
      <c r="L16458">
        <f t="shared" si="2318"/>
        <v>0</v>
      </c>
    </row>
    <row r="16459" spans="1:12" x14ac:dyDescent="0.3">
      <c r="A16459" s="1" t="s">
        <v>16472</v>
      </c>
      <c r="B16459" s="5" t="s">
        <v>13</v>
      </c>
      <c r="C16459" s="5" t="s">
        <v>13</v>
      </c>
      <c r="D16459">
        <f t="shared" si="2316"/>
        <v>0</v>
      </c>
      <c r="E16459" t="s">
        <v>13</v>
      </c>
      <c r="F16459">
        <f t="shared" si="2317"/>
        <v>0</v>
      </c>
      <c r="G16459" t="s">
        <v>13</v>
      </c>
      <c r="H16459">
        <f t="shared" si="2317"/>
        <v>0</v>
      </c>
      <c r="I16459" t="s">
        <v>13</v>
      </c>
      <c r="J16459">
        <f t="shared" si="2318"/>
        <v>0</v>
      </c>
      <c r="K16459" t="s">
        <v>13</v>
      </c>
      <c r="L16459">
        <f t="shared" si="2318"/>
        <v>0</v>
      </c>
    </row>
    <row r="16460" spans="1:12" x14ac:dyDescent="0.3">
      <c r="A16460" s="1" t="s">
        <v>16473</v>
      </c>
      <c r="B16460" s="5" t="s">
        <v>13</v>
      </c>
      <c r="C16460" s="5" t="s">
        <v>13</v>
      </c>
      <c r="D16460">
        <f t="shared" si="2316"/>
        <v>0</v>
      </c>
      <c r="E16460" t="s">
        <v>13</v>
      </c>
      <c r="F16460">
        <f t="shared" si="2317"/>
        <v>0</v>
      </c>
      <c r="G16460" t="s">
        <v>13</v>
      </c>
      <c r="H16460">
        <f t="shared" si="2317"/>
        <v>0</v>
      </c>
      <c r="I16460" t="s">
        <v>13</v>
      </c>
      <c r="J16460">
        <f t="shared" si="2318"/>
        <v>0</v>
      </c>
      <c r="K16460" t="s">
        <v>13</v>
      </c>
      <c r="L16460">
        <f t="shared" si="2318"/>
        <v>0</v>
      </c>
    </row>
    <row r="16461" spans="1:12" x14ac:dyDescent="0.3">
      <c r="A16461" s="1" t="s">
        <v>16474</v>
      </c>
      <c r="B16461" s="5" t="s">
        <v>13</v>
      </c>
      <c r="C16461" s="5" t="s">
        <v>13</v>
      </c>
      <c r="D16461">
        <f t="shared" si="2316"/>
        <v>0</v>
      </c>
      <c r="E16461" t="s">
        <v>13</v>
      </c>
      <c r="F16461">
        <f t="shared" si="2317"/>
        <v>0</v>
      </c>
      <c r="G16461" t="s">
        <v>13</v>
      </c>
      <c r="H16461">
        <f t="shared" si="2317"/>
        <v>0</v>
      </c>
      <c r="I16461" t="s">
        <v>13</v>
      </c>
      <c r="J16461">
        <f t="shared" si="2318"/>
        <v>0</v>
      </c>
      <c r="K16461" t="s">
        <v>13</v>
      </c>
      <c r="L16461">
        <f t="shared" si="2318"/>
        <v>0</v>
      </c>
    </row>
    <row r="16462" spans="1:12" x14ac:dyDescent="0.3">
      <c r="A16462" s="1" t="s">
        <v>16475</v>
      </c>
      <c r="B16462" s="5" t="s">
        <v>13</v>
      </c>
      <c r="C16462" s="5" t="s">
        <v>13</v>
      </c>
      <c r="D16462">
        <f t="shared" si="2316"/>
        <v>0</v>
      </c>
      <c r="E16462" t="s">
        <v>13</v>
      </c>
      <c r="F16462">
        <f t="shared" si="2317"/>
        <v>0</v>
      </c>
      <c r="G16462" t="s">
        <v>13</v>
      </c>
      <c r="H16462">
        <f t="shared" si="2317"/>
        <v>0</v>
      </c>
      <c r="I16462" t="s">
        <v>13</v>
      </c>
      <c r="J16462">
        <f t="shared" si="2318"/>
        <v>0</v>
      </c>
      <c r="K16462" t="s">
        <v>13</v>
      </c>
      <c r="L16462">
        <f t="shared" si="2318"/>
        <v>0</v>
      </c>
    </row>
    <row r="16463" spans="1:12" x14ac:dyDescent="0.3">
      <c r="A16463" s="1" t="s">
        <v>16476</v>
      </c>
      <c r="B16463" s="5" t="s">
        <v>16</v>
      </c>
      <c r="C16463" s="5" t="s">
        <v>16</v>
      </c>
      <c r="D16463">
        <f t="shared" si="2316"/>
        <v>0</v>
      </c>
      <c r="E16463" t="s">
        <v>16</v>
      </c>
      <c r="F16463">
        <f t="shared" si="2317"/>
        <v>0</v>
      </c>
      <c r="G16463" t="s">
        <v>16</v>
      </c>
      <c r="H16463">
        <f t="shared" si="2317"/>
        <v>0</v>
      </c>
      <c r="I16463" t="s">
        <v>16</v>
      </c>
      <c r="J16463">
        <f t="shared" si="2318"/>
        <v>0</v>
      </c>
      <c r="K16463" t="s">
        <v>16</v>
      </c>
      <c r="L16463">
        <f t="shared" si="2318"/>
        <v>0</v>
      </c>
    </row>
    <row r="16464" spans="1:12" x14ac:dyDescent="0.3">
      <c r="A16464" s="1" t="s">
        <v>16477</v>
      </c>
      <c r="B16464" s="5" t="s">
        <v>11</v>
      </c>
      <c r="C16464" s="5" t="s">
        <v>11</v>
      </c>
      <c r="D16464">
        <f t="shared" si="2316"/>
        <v>0</v>
      </c>
      <c r="E16464" t="s">
        <v>11</v>
      </c>
      <c r="F16464">
        <f t="shared" si="2317"/>
        <v>0</v>
      </c>
      <c r="G16464" t="s">
        <v>11</v>
      </c>
      <c r="H16464">
        <f t="shared" si="2317"/>
        <v>0</v>
      </c>
      <c r="I16464" t="s">
        <v>11</v>
      </c>
      <c r="J16464">
        <f t="shared" si="2318"/>
        <v>0</v>
      </c>
      <c r="K16464" t="s">
        <v>11</v>
      </c>
      <c r="L16464">
        <f t="shared" si="2318"/>
        <v>0</v>
      </c>
    </row>
    <row r="16465" spans="1:12" x14ac:dyDescent="0.3">
      <c r="A16465" s="1" t="s">
        <v>16478</v>
      </c>
      <c r="B16465" s="5" t="s">
        <v>40</v>
      </c>
      <c r="C16465" s="5" t="s">
        <v>40</v>
      </c>
      <c r="D16465">
        <f t="shared" si="2316"/>
        <v>0</v>
      </c>
      <c r="E16465" t="s">
        <v>40</v>
      </c>
      <c r="F16465">
        <f t="shared" si="2317"/>
        <v>0</v>
      </c>
      <c r="G16465" t="s">
        <v>40</v>
      </c>
      <c r="H16465">
        <f t="shared" si="2317"/>
        <v>0</v>
      </c>
      <c r="I16465" t="s">
        <v>40</v>
      </c>
      <c r="J16465">
        <f t="shared" si="2318"/>
        <v>0</v>
      </c>
      <c r="K16465" t="s">
        <v>40</v>
      </c>
      <c r="L16465">
        <f t="shared" si="2318"/>
        <v>0</v>
      </c>
    </row>
    <row r="16466" spans="1:12" x14ac:dyDescent="0.3">
      <c r="A16466" s="1" t="s">
        <v>16479</v>
      </c>
      <c r="B16466" s="5" t="s">
        <v>11</v>
      </c>
      <c r="C16466" s="5" t="s">
        <v>11</v>
      </c>
      <c r="D16466">
        <f t="shared" si="2316"/>
        <v>0</v>
      </c>
      <c r="E16466" t="s">
        <v>11</v>
      </c>
      <c r="F16466">
        <f t="shared" si="2317"/>
        <v>0</v>
      </c>
      <c r="G16466" t="s">
        <v>11</v>
      </c>
      <c r="H16466">
        <f t="shared" si="2317"/>
        <v>0</v>
      </c>
      <c r="I16466" t="s">
        <v>11</v>
      </c>
      <c r="J16466">
        <f t="shared" si="2318"/>
        <v>0</v>
      </c>
      <c r="K16466" t="s">
        <v>11</v>
      </c>
      <c r="L16466">
        <f t="shared" si="2318"/>
        <v>0</v>
      </c>
    </row>
    <row r="16467" spans="1:12" x14ac:dyDescent="0.3">
      <c r="A16467" s="1" t="s">
        <v>16480</v>
      </c>
      <c r="B16467" s="5" t="s">
        <v>13</v>
      </c>
      <c r="C16467" s="5" t="s">
        <v>13</v>
      </c>
      <c r="D16467">
        <f t="shared" si="2316"/>
        <v>0</v>
      </c>
      <c r="E16467" t="s">
        <v>13</v>
      </c>
      <c r="F16467">
        <f t="shared" si="2317"/>
        <v>0</v>
      </c>
      <c r="G16467" t="s">
        <v>13</v>
      </c>
      <c r="H16467">
        <f t="shared" si="2317"/>
        <v>0</v>
      </c>
      <c r="I16467" t="s">
        <v>13</v>
      </c>
      <c r="J16467">
        <f t="shared" si="2318"/>
        <v>0</v>
      </c>
      <c r="K16467" t="s">
        <v>13</v>
      </c>
      <c r="L16467">
        <f t="shared" si="2318"/>
        <v>0</v>
      </c>
    </row>
    <row r="16468" spans="1:12" x14ac:dyDescent="0.3">
      <c r="A16468" s="1" t="s">
        <v>16481</v>
      </c>
      <c r="B16468" s="5" t="s">
        <v>13</v>
      </c>
      <c r="C16468" s="5" t="s">
        <v>13</v>
      </c>
      <c r="D16468">
        <f t="shared" si="2316"/>
        <v>0</v>
      </c>
      <c r="E16468" t="s">
        <v>13</v>
      </c>
      <c r="F16468">
        <f t="shared" ref="F16468:H16483" si="2319">IF($B16468=E16468,0,1)</f>
        <v>0</v>
      </c>
      <c r="G16468" t="s">
        <v>13</v>
      </c>
      <c r="H16468">
        <f t="shared" si="2319"/>
        <v>0</v>
      </c>
      <c r="I16468" t="s">
        <v>13</v>
      </c>
      <c r="J16468">
        <f t="shared" ref="J16468:L16483" si="2320">IF($B16468=I16468,0,1)</f>
        <v>0</v>
      </c>
      <c r="K16468" t="s">
        <v>13</v>
      </c>
      <c r="L16468">
        <f t="shared" si="2320"/>
        <v>0</v>
      </c>
    </row>
    <row r="16469" spans="1:12" x14ac:dyDescent="0.3">
      <c r="A16469" s="1" t="s">
        <v>16482</v>
      </c>
      <c r="B16469" s="5" t="s">
        <v>40</v>
      </c>
      <c r="C16469" s="5" t="s">
        <v>40</v>
      </c>
      <c r="D16469">
        <f t="shared" si="2316"/>
        <v>0</v>
      </c>
      <c r="E16469" t="s">
        <v>40</v>
      </c>
      <c r="F16469">
        <f t="shared" si="2319"/>
        <v>0</v>
      </c>
      <c r="G16469" t="s">
        <v>40</v>
      </c>
      <c r="H16469">
        <f t="shared" si="2319"/>
        <v>0</v>
      </c>
      <c r="I16469" t="s">
        <v>40</v>
      </c>
      <c r="J16469">
        <f t="shared" si="2320"/>
        <v>0</v>
      </c>
      <c r="K16469" t="s">
        <v>40</v>
      </c>
      <c r="L16469">
        <f t="shared" si="2320"/>
        <v>0</v>
      </c>
    </row>
    <row r="16470" spans="1:12" x14ac:dyDescent="0.3">
      <c r="A16470" s="1" t="s">
        <v>16483</v>
      </c>
      <c r="B16470" s="5" t="s">
        <v>13</v>
      </c>
      <c r="C16470" s="5" t="s">
        <v>13</v>
      </c>
      <c r="D16470">
        <f t="shared" si="2316"/>
        <v>0</v>
      </c>
      <c r="E16470" t="s">
        <v>13</v>
      </c>
      <c r="F16470">
        <f t="shared" si="2319"/>
        <v>0</v>
      </c>
      <c r="G16470" t="s">
        <v>13</v>
      </c>
      <c r="H16470">
        <f t="shared" si="2319"/>
        <v>0</v>
      </c>
      <c r="I16470" t="s">
        <v>13</v>
      </c>
      <c r="J16470">
        <f t="shared" si="2320"/>
        <v>0</v>
      </c>
      <c r="K16470" t="s">
        <v>13</v>
      </c>
      <c r="L16470">
        <f t="shared" si="2320"/>
        <v>0</v>
      </c>
    </row>
    <row r="16471" spans="1:12" x14ac:dyDescent="0.3">
      <c r="A16471" s="1" t="s">
        <v>16484</v>
      </c>
      <c r="B16471" s="5" t="s">
        <v>40</v>
      </c>
      <c r="C16471" s="5" t="s">
        <v>40</v>
      </c>
      <c r="D16471">
        <f t="shared" si="2316"/>
        <v>0</v>
      </c>
      <c r="E16471" t="s">
        <v>40</v>
      </c>
      <c r="F16471">
        <f t="shared" si="2319"/>
        <v>0</v>
      </c>
      <c r="G16471" t="s">
        <v>40</v>
      </c>
      <c r="H16471">
        <f t="shared" si="2319"/>
        <v>0</v>
      </c>
      <c r="I16471" t="s">
        <v>40</v>
      </c>
      <c r="J16471">
        <f t="shared" si="2320"/>
        <v>0</v>
      </c>
      <c r="K16471" t="s">
        <v>40</v>
      </c>
      <c r="L16471">
        <f t="shared" si="2320"/>
        <v>0</v>
      </c>
    </row>
    <row r="16472" spans="1:12" x14ac:dyDescent="0.3">
      <c r="A16472" s="1" t="s">
        <v>16485</v>
      </c>
      <c r="B16472" s="5" t="s">
        <v>40</v>
      </c>
      <c r="C16472" s="5" t="s">
        <v>40</v>
      </c>
      <c r="D16472">
        <f t="shared" si="2316"/>
        <v>0</v>
      </c>
      <c r="E16472" t="s">
        <v>40</v>
      </c>
      <c r="F16472">
        <f t="shared" si="2319"/>
        <v>0</v>
      </c>
      <c r="G16472" t="s">
        <v>40</v>
      </c>
      <c r="H16472">
        <f t="shared" si="2319"/>
        <v>0</v>
      </c>
      <c r="I16472" t="s">
        <v>40</v>
      </c>
      <c r="J16472">
        <f t="shared" si="2320"/>
        <v>0</v>
      </c>
      <c r="K16472" t="s">
        <v>40</v>
      </c>
      <c r="L16472">
        <f t="shared" si="2320"/>
        <v>0</v>
      </c>
    </row>
    <row r="16473" spans="1:12" x14ac:dyDescent="0.3">
      <c r="A16473" s="1" t="s">
        <v>16486</v>
      </c>
      <c r="B16473" s="5" t="s">
        <v>13</v>
      </c>
      <c r="C16473" s="5" t="s">
        <v>13</v>
      </c>
      <c r="D16473">
        <f t="shared" si="2316"/>
        <v>0</v>
      </c>
      <c r="E16473" t="s">
        <v>13</v>
      </c>
      <c r="F16473">
        <f t="shared" si="2319"/>
        <v>0</v>
      </c>
      <c r="G16473" t="s">
        <v>13</v>
      </c>
      <c r="H16473">
        <f t="shared" si="2319"/>
        <v>0</v>
      </c>
      <c r="I16473" t="s">
        <v>13</v>
      </c>
      <c r="J16473">
        <f t="shared" si="2320"/>
        <v>0</v>
      </c>
      <c r="K16473" t="s">
        <v>13</v>
      </c>
      <c r="L16473">
        <f t="shared" si="2320"/>
        <v>0</v>
      </c>
    </row>
    <row r="16474" spans="1:12" x14ac:dyDescent="0.3">
      <c r="A16474" s="1" t="s">
        <v>16487</v>
      </c>
      <c r="B16474" s="5" t="s">
        <v>13</v>
      </c>
      <c r="C16474" s="5" t="s">
        <v>13</v>
      </c>
      <c r="D16474">
        <f t="shared" si="2316"/>
        <v>0</v>
      </c>
      <c r="E16474" t="s">
        <v>13</v>
      </c>
      <c r="F16474">
        <f t="shared" si="2319"/>
        <v>0</v>
      </c>
      <c r="G16474" t="s">
        <v>13</v>
      </c>
      <c r="H16474">
        <f t="shared" si="2319"/>
        <v>0</v>
      </c>
      <c r="I16474" t="s">
        <v>13</v>
      </c>
      <c r="J16474">
        <f t="shared" si="2320"/>
        <v>0</v>
      </c>
      <c r="K16474" t="s">
        <v>13</v>
      </c>
      <c r="L16474">
        <f t="shared" si="2320"/>
        <v>0</v>
      </c>
    </row>
    <row r="16475" spans="1:12" x14ac:dyDescent="0.3">
      <c r="A16475" s="1" t="s">
        <v>16488</v>
      </c>
      <c r="B16475" s="5" t="s">
        <v>13</v>
      </c>
      <c r="C16475" s="5" t="s">
        <v>11</v>
      </c>
      <c r="D16475">
        <f t="shared" si="2316"/>
        <v>1</v>
      </c>
      <c r="E16475" t="s">
        <v>11</v>
      </c>
      <c r="F16475">
        <f t="shared" si="2319"/>
        <v>1</v>
      </c>
      <c r="G16475" t="s">
        <v>11</v>
      </c>
      <c r="H16475">
        <f t="shared" si="2319"/>
        <v>1</v>
      </c>
      <c r="I16475" t="s">
        <v>11</v>
      </c>
      <c r="J16475">
        <f t="shared" si="2320"/>
        <v>1</v>
      </c>
      <c r="K16475" t="s">
        <v>11</v>
      </c>
      <c r="L16475">
        <f t="shared" si="2320"/>
        <v>1</v>
      </c>
    </row>
    <row r="16476" spans="1:12" x14ac:dyDescent="0.3">
      <c r="A16476" s="1" t="s">
        <v>16489</v>
      </c>
      <c r="B16476" s="5" t="s">
        <v>13</v>
      </c>
      <c r="C16476" s="5" t="s">
        <v>13</v>
      </c>
      <c r="D16476">
        <f t="shared" si="2316"/>
        <v>0</v>
      </c>
      <c r="E16476" t="s">
        <v>13</v>
      </c>
      <c r="F16476">
        <f t="shared" si="2319"/>
        <v>0</v>
      </c>
      <c r="G16476" t="s">
        <v>13</v>
      </c>
      <c r="H16476">
        <f t="shared" si="2319"/>
        <v>0</v>
      </c>
      <c r="I16476" t="s">
        <v>13</v>
      </c>
      <c r="J16476">
        <f t="shared" si="2320"/>
        <v>0</v>
      </c>
      <c r="K16476" t="s">
        <v>13</v>
      </c>
      <c r="L16476">
        <f t="shared" si="2320"/>
        <v>0</v>
      </c>
    </row>
    <row r="16477" spans="1:12" x14ac:dyDescent="0.3">
      <c r="A16477" s="1" t="s">
        <v>16490</v>
      </c>
      <c r="B16477" s="5" t="s">
        <v>40</v>
      </c>
      <c r="C16477" s="5" t="s">
        <v>40</v>
      </c>
      <c r="D16477">
        <f t="shared" si="2316"/>
        <v>0</v>
      </c>
      <c r="E16477" t="s">
        <v>40</v>
      </c>
      <c r="F16477">
        <f t="shared" si="2319"/>
        <v>0</v>
      </c>
      <c r="G16477" t="s">
        <v>40</v>
      </c>
      <c r="H16477">
        <f t="shared" si="2319"/>
        <v>0</v>
      </c>
      <c r="I16477" t="s">
        <v>40</v>
      </c>
      <c r="J16477">
        <f t="shared" si="2320"/>
        <v>0</v>
      </c>
      <c r="K16477" t="s">
        <v>40</v>
      </c>
      <c r="L16477">
        <f t="shared" si="2320"/>
        <v>0</v>
      </c>
    </row>
    <row r="16478" spans="1:12" x14ac:dyDescent="0.3">
      <c r="A16478" s="1" t="s">
        <v>16491</v>
      </c>
      <c r="B16478" s="5" t="s">
        <v>13</v>
      </c>
      <c r="C16478" s="5" t="s">
        <v>13</v>
      </c>
      <c r="D16478">
        <f t="shared" si="2316"/>
        <v>0</v>
      </c>
      <c r="E16478" t="s">
        <v>13</v>
      </c>
      <c r="F16478">
        <f t="shared" si="2319"/>
        <v>0</v>
      </c>
      <c r="G16478" t="s">
        <v>13</v>
      </c>
      <c r="H16478">
        <f t="shared" si="2319"/>
        <v>0</v>
      </c>
      <c r="I16478" t="s">
        <v>13</v>
      </c>
      <c r="J16478">
        <f t="shared" si="2320"/>
        <v>0</v>
      </c>
      <c r="K16478" t="s">
        <v>13</v>
      </c>
      <c r="L16478">
        <f t="shared" si="2320"/>
        <v>0</v>
      </c>
    </row>
    <row r="16479" spans="1:12" x14ac:dyDescent="0.3">
      <c r="A16479" s="1" t="s">
        <v>16492</v>
      </c>
      <c r="B16479" s="5" t="s">
        <v>13</v>
      </c>
      <c r="C16479" s="5" t="s">
        <v>13</v>
      </c>
      <c r="D16479">
        <f t="shared" si="2316"/>
        <v>0</v>
      </c>
      <c r="E16479" t="s">
        <v>13</v>
      </c>
      <c r="F16479">
        <f t="shared" si="2319"/>
        <v>0</v>
      </c>
      <c r="G16479" t="s">
        <v>13</v>
      </c>
      <c r="H16479">
        <f t="shared" si="2319"/>
        <v>0</v>
      </c>
      <c r="I16479" t="s">
        <v>13</v>
      </c>
      <c r="J16479">
        <f t="shared" si="2320"/>
        <v>0</v>
      </c>
      <c r="K16479" t="s">
        <v>13</v>
      </c>
      <c r="L16479">
        <f t="shared" si="2320"/>
        <v>0</v>
      </c>
    </row>
    <row r="16480" spans="1:12" x14ac:dyDescent="0.3">
      <c r="A16480" s="1" t="s">
        <v>16493</v>
      </c>
      <c r="B16480" s="5" t="s">
        <v>13</v>
      </c>
      <c r="C16480" s="5" t="s">
        <v>13</v>
      </c>
      <c r="D16480">
        <f t="shared" si="2316"/>
        <v>0</v>
      </c>
      <c r="E16480" t="s">
        <v>13</v>
      </c>
      <c r="F16480">
        <f t="shared" si="2319"/>
        <v>0</v>
      </c>
      <c r="G16480" t="s">
        <v>13</v>
      </c>
      <c r="H16480">
        <f t="shared" si="2319"/>
        <v>0</v>
      </c>
      <c r="I16480" t="s">
        <v>13</v>
      </c>
      <c r="J16480">
        <f t="shared" si="2320"/>
        <v>0</v>
      </c>
      <c r="K16480" t="s">
        <v>13</v>
      </c>
      <c r="L16480">
        <f t="shared" si="2320"/>
        <v>0</v>
      </c>
    </row>
    <row r="16481" spans="1:12" x14ac:dyDescent="0.3">
      <c r="A16481" s="1" t="s">
        <v>16494</v>
      </c>
      <c r="B16481" s="5" t="s">
        <v>13</v>
      </c>
      <c r="C16481" s="5" t="s">
        <v>13</v>
      </c>
      <c r="D16481">
        <f t="shared" si="2316"/>
        <v>0</v>
      </c>
      <c r="E16481" t="s">
        <v>13</v>
      </c>
      <c r="F16481">
        <f t="shared" si="2319"/>
        <v>0</v>
      </c>
      <c r="G16481" t="s">
        <v>13</v>
      </c>
      <c r="H16481">
        <f t="shared" si="2319"/>
        <v>0</v>
      </c>
      <c r="I16481" t="s">
        <v>13</v>
      </c>
      <c r="J16481">
        <f t="shared" si="2320"/>
        <v>0</v>
      </c>
      <c r="K16481" t="s">
        <v>13</v>
      </c>
      <c r="L16481">
        <f t="shared" si="2320"/>
        <v>0</v>
      </c>
    </row>
    <row r="16482" spans="1:12" x14ac:dyDescent="0.3">
      <c r="A16482" s="1" t="s">
        <v>16495</v>
      </c>
      <c r="B16482" s="5" t="s">
        <v>13</v>
      </c>
      <c r="C16482" s="5" t="s">
        <v>40</v>
      </c>
      <c r="D16482">
        <f t="shared" si="2316"/>
        <v>1</v>
      </c>
      <c r="E16482" t="s">
        <v>40</v>
      </c>
      <c r="F16482">
        <f t="shared" si="2319"/>
        <v>1</v>
      </c>
      <c r="G16482" t="s">
        <v>40</v>
      </c>
      <c r="H16482">
        <f t="shared" si="2319"/>
        <v>1</v>
      </c>
      <c r="I16482" t="s">
        <v>40</v>
      </c>
      <c r="J16482">
        <f t="shared" si="2320"/>
        <v>1</v>
      </c>
      <c r="K16482" t="s">
        <v>40</v>
      </c>
      <c r="L16482">
        <f t="shared" si="2320"/>
        <v>1</v>
      </c>
    </row>
    <row r="16483" spans="1:12" x14ac:dyDescent="0.3">
      <c r="A16483" s="1" t="s">
        <v>16496</v>
      </c>
      <c r="B16483" s="5" t="s">
        <v>40</v>
      </c>
      <c r="C16483" s="5" t="s">
        <v>11</v>
      </c>
      <c r="D16483">
        <f t="shared" si="2316"/>
        <v>1</v>
      </c>
      <c r="E16483" t="s">
        <v>11</v>
      </c>
      <c r="F16483">
        <f t="shared" si="2319"/>
        <v>1</v>
      </c>
      <c r="G16483" t="s">
        <v>11</v>
      </c>
      <c r="H16483">
        <f t="shared" si="2319"/>
        <v>1</v>
      </c>
      <c r="I16483" t="s">
        <v>11</v>
      </c>
      <c r="J16483">
        <f t="shared" si="2320"/>
        <v>1</v>
      </c>
      <c r="K16483" t="s">
        <v>11</v>
      </c>
      <c r="L16483">
        <f t="shared" si="2320"/>
        <v>1</v>
      </c>
    </row>
    <row r="16484" spans="1:12" x14ac:dyDescent="0.3">
      <c r="A16484" s="1" t="s">
        <v>16497</v>
      </c>
      <c r="B16484" s="5" t="s">
        <v>13</v>
      </c>
      <c r="C16484" s="5" t="s">
        <v>13</v>
      </c>
      <c r="D16484">
        <f t="shared" si="2316"/>
        <v>0</v>
      </c>
      <c r="E16484" t="s">
        <v>13</v>
      </c>
      <c r="F16484">
        <f t="shared" ref="F16484:H16499" si="2321">IF($B16484=E16484,0,1)</f>
        <v>0</v>
      </c>
      <c r="G16484" t="s">
        <v>13</v>
      </c>
      <c r="H16484">
        <f t="shared" si="2321"/>
        <v>0</v>
      </c>
      <c r="I16484" t="s">
        <v>13</v>
      </c>
      <c r="J16484">
        <f t="shared" ref="J16484:L16499" si="2322">IF($B16484=I16484,0,1)</f>
        <v>0</v>
      </c>
      <c r="K16484" t="s">
        <v>13</v>
      </c>
      <c r="L16484">
        <f t="shared" si="2322"/>
        <v>0</v>
      </c>
    </row>
    <row r="16485" spans="1:12" x14ac:dyDescent="0.3">
      <c r="A16485" s="1" t="s">
        <v>16498</v>
      </c>
      <c r="B16485" s="5" t="s">
        <v>13</v>
      </c>
      <c r="C16485" s="5" t="s">
        <v>13</v>
      </c>
      <c r="D16485">
        <f t="shared" si="2316"/>
        <v>0</v>
      </c>
      <c r="E16485" t="s">
        <v>13</v>
      </c>
      <c r="F16485">
        <f t="shared" si="2321"/>
        <v>0</v>
      </c>
      <c r="G16485" t="s">
        <v>13</v>
      </c>
      <c r="H16485">
        <f t="shared" si="2321"/>
        <v>0</v>
      </c>
      <c r="I16485" t="s">
        <v>13</v>
      </c>
      <c r="J16485">
        <f t="shared" si="2322"/>
        <v>0</v>
      </c>
      <c r="K16485" t="s">
        <v>13</v>
      </c>
      <c r="L16485">
        <f t="shared" si="2322"/>
        <v>0</v>
      </c>
    </row>
    <row r="16486" spans="1:12" x14ac:dyDescent="0.3">
      <c r="A16486" s="1" t="s">
        <v>16499</v>
      </c>
      <c r="B16486" s="5" t="s">
        <v>13</v>
      </c>
      <c r="C16486" s="5" t="s">
        <v>13</v>
      </c>
      <c r="D16486">
        <f t="shared" si="2316"/>
        <v>0</v>
      </c>
      <c r="E16486" t="s">
        <v>13</v>
      </c>
      <c r="F16486">
        <f t="shared" si="2321"/>
        <v>0</v>
      </c>
      <c r="G16486" t="s">
        <v>13</v>
      </c>
      <c r="H16486">
        <f t="shared" si="2321"/>
        <v>0</v>
      </c>
      <c r="I16486" t="s">
        <v>13</v>
      </c>
      <c r="J16486">
        <f t="shared" si="2322"/>
        <v>0</v>
      </c>
      <c r="K16486" t="s">
        <v>13</v>
      </c>
      <c r="L16486">
        <f t="shared" si="2322"/>
        <v>0</v>
      </c>
    </row>
    <row r="16487" spans="1:12" x14ac:dyDescent="0.3">
      <c r="A16487" s="1" t="s">
        <v>16500</v>
      </c>
      <c r="B16487" s="5" t="s">
        <v>13</v>
      </c>
      <c r="C16487" s="5" t="s">
        <v>13</v>
      </c>
      <c r="D16487">
        <f t="shared" si="2316"/>
        <v>0</v>
      </c>
      <c r="E16487" t="s">
        <v>13</v>
      </c>
      <c r="F16487">
        <f t="shared" si="2321"/>
        <v>0</v>
      </c>
      <c r="G16487" t="s">
        <v>13</v>
      </c>
      <c r="H16487">
        <f t="shared" si="2321"/>
        <v>0</v>
      </c>
      <c r="I16487" t="s">
        <v>13</v>
      </c>
      <c r="J16487">
        <f t="shared" si="2322"/>
        <v>0</v>
      </c>
      <c r="K16487" t="s">
        <v>13</v>
      </c>
      <c r="L16487">
        <f t="shared" si="2322"/>
        <v>0</v>
      </c>
    </row>
    <row r="16488" spans="1:12" x14ac:dyDescent="0.3">
      <c r="A16488" s="1" t="s">
        <v>16501</v>
      </c>
      <c r="B16488" s="5" t="s">
        <v>13</v>
      </c>
      <c r="C16488" s="5" t="s">
        <v>13</v>
      </c>
      <c r="D16488">
        <f t="shared" si="2316"/>
        <v>0</v>
      </c>
      <c r="E16488" t="s">
        <v>13</v>
      </c>
      <c r="F16488">
        <f t="shared" si="2321"/>
        <v>0</v>
      </c>
      <c r="G16488" t="s">
        <v>13</v>
      </c>
      <c r="H16488">
        <f t="shared" si="2321"/>
        <v>0</v>
      </c>
      <c r="I16488" t="s">
        <v>13</v>
      </c>
      <c r="J16488">
        <f t="shared" si="2322"/>
        <v>0</v>
      </c>
      <c r="K16488" t="s">
        <v>13</v>
      </c>
      <c r="L16488">
        <f t="shared" si="2322"/>
        <v>0</v>
      </c>
    </row>
    <row r="16489" spans="1:12" x14ac:dyDescent="0.3">
      <c r="A16489" s="1" t="s">
        <v>16502</v>
      </c>
      <c r="B16489" s="5" t="s">
        <v>13</v>
      </c>
      <c r="C16489" s="5" t="s">
        <v>13</v>
      </c>
      <c r="D16489">
        <f t="shared" si="2316"/>
        <v>0</v>
      </c>
      <c r="E16489" t="s">
        <v>13</v>
      </c>
      <c r="F16489">
        <f t="shared" si="2321"/>
        <v>0</v>
      </c>
      <c r="G16489" t="s">
        <v>13</v>
      </c>
      <c r="H16489">
        <f t="shared" si="2321"/>
        <v>0</v>
      </c>
      <c r="I16489" t="s">
        <v>13</v>
      </c>
      <c r="J16489">
        <f t="shared" si="2322"/>
        <v>0</v>
      </c>
      <c r="K16489" t="s">
        <v>13</v>
      </c>
      <c r="L16489">
        <f t="shared" si="2322"/>
        <v>0</v>
      </c>
    </row>
    <row r="16490" spans="1:12" x14ac:dyDescent="0.3">
      <c r="A16490" s="1" t="s">
        <v>16503</v>
      </c>
      <c r="B16490" s="5" t="s">
        <v>13</v>
      </c>
      <c r="C16490" s="5" t="s">
        <v>13</v>
      </c>
      <c r="D16490">
        <f t="shared" si="2316"/>
        <v>0</v>
      </c>
      <c r="E16490" t="s">
        <v>13</v>
      </c>
      <c r="F16490">
        <f t="shared" si="2321"/>
        <v>0</v>
      </c>
      <c r="G16490" t="s">
        <v>13</v>
      </c>
      <c r="H16490">
        <f t="shared" si="2321"/>
        <v>0</v>
      </c>
      <c r="I16490" t="s">
        <v>13</v>
      </c>
      <c r="J16490">
        <f t="shared" si="2322"/>
        <v>0</v>
      </c>
      <c r="K16490" t="s">
        <v>13</v>
      </c>
      <c r="L16490">
        <f t="shared" si="2322"/>
        <v>0</v>
      </c>
    </row>
    <row r="16491" spans="1:12" x14ac:dyDescent="0.3">
      <c r="A16491" s="1" t="s">
        <v>16504</v>
      </c>
      <c r="B16491" s="5" t="s">
        <v>13</v>
      </c>
      <c r="C16491" s="5" t="s">
        <v>13</v>
      </c>
      <c r="D16491">
        <f t="shared" si="2316"/>
        <v>0</v>
      </c>
      <c r="E16491" t="s">
        <v>13</v>
      </c>
      <c r="F16491">
        <f t="shared" si="2321"/>
        <v>0</v>
      </c>
      <c r="G16491" t="s">
        <v>13</v>
      </c>
      <c r="H16491">
        <f t="shared" si="2321"/>
        <v>0</v>
      </c>
      <c r="I16491" t="s">
        <v>13</v>
      </c>
      <c r="J16491">
        <f t="shared" si="2322"/>
        <v>0</v>
      </c>
      <c r="K16491" t="s">
        <v>13</v>
      </c>
      <c r="L16491">
        <f t="shared" si="2322"/>
        <v>0</v>
      </c>
    </row>
    <row r="16492" spans="1:12" x14ac:dyDescent="0.3">
      <c r="A16492" s="1" t="s">
        <v>16505</v>
      </c>
      <c r="B16492" s="5" t="s">
        <v>13</v>
      </c>
      <c r="C16492" s="5" t="s">
        <v>13</v>
      </c>
      <c r="D16492">
        <f t="shared" si="2316"/>
        <v>0</v>
      </c>
      <c r="E16492" t="s">
        <v>13</v>
      </c>
      <c r="F16492">
        <f t="shared" si="2321"/>
        <v>0</v>
      </c>
      <c r="G16492" t="s">
        <v>13</v>
      </c>
      <c r="H16492">
        <f t="shared" si="2321"/>
        <v>0</v>
      </c>
      <c r="I16492" t="s">
        <v>13</v>
      </c>
      <c r="J16492">
        <f t="shared" si="2322"/>
        <v>0</v>
      </c>
      <c r="K16492" t="s">
        <v>13</v>
      </c>
      <c r="L16492">
        <f t="shared" si="2322"/>
        <v>0</v>
      </c>
    </row>
    <row r="16493" spans="1:12" x14ac:dyDescent="0.3">
      <c r="A16493" s="1" t="s">
        <v>16506</v>
      </c>
      <c r="B16493" s="5" t="s">
        <v>16</v>
      </c>
      <c r="C16493" s="5" t="s">
        <v>16</v>
      </c>
      <c r="D16493">
        <f t="shared" si="2316"/>
        <v>0</v>
      </c>
      <c r="E16493" t="s">
        <v>16</v>
      </c>
      <c r="F16493">
        <f t="shared" si="2321"/>
        <v>0</v>
      </c>
      <c r="G16493" t="s">
        <v>16</v>
      </c>
      <c r="H16493">
        <f t="shared" si="2321"/>
        <v>0</v>
      </c>
      <c r="I16493" t="s">
        <v>16</v>
      </c>
      <c r="J16493">
        <f t="shared" si="2322"/>
        <v>0</v>
      </c>
      <c r="K16493" t="s">
        <v>16</v>
      </c>
      <c r="L16493">
        <f t="shared" si="2322"/>
        <v>0</v>
      </c>
    </row>
    <row r="16494" spans="1:12" x14ac:dyDescent="0.3">
      <c r="A16494" s="1" t="s">
        <v>16507</v>
      </c>
      <c r="B16494" s="5" t="s">
        <v>40</v>
      </c>
      <c r="C16494" s="5" t="s">
        <v>24</v>
      </c>
      <c r="D16494">
        <f t="shared" si="2316"/>
        <v>1</v>
      </c>
      <c r="E16494" t="s">
        <v>24</v>
      </c>
      <c r="F16494">
        <f t="shared" si="2321"/>
        <v>1</v>
      </c>
      <c r="G16494" t="s">
        <v>24</v>
      </c>
      <c r="H16494">
        <f t="shared" si="2321"/>
        <v>1</v>
      </c>
      <c r="I16494" t="s">
        <v>24</v>
      </c>
      <c r="J16494">
        <f t="shared" si="2322"/>
        <v>1</v>
      </c>
      <c r="K16494" t="s">
        <v>24</v>
      </c>
      <c r="L16494">
        <f t="shared" si="2322"/>
        <v>1</v>
      </c>
    </row>
    <row r="16495" spans="1:12" x14ac:dyDescent="0.3">
      <c r="A16495" s="1" t="s">
        <v>16508</v>
      </c>
      <c r="B16495" s="5" t="s">
        <v>40</v>
      </c>
      <c r="C16495" s="5" t="s">
        <v>40</v>
      </c>
      <c r="D16495">
        <f t="shared" si="2316"/>
        <v>0</v>
      </c>
      <c r="E16495" t="s">
        <v>40</v>
      </c>
      <c r="F16495">
        <f t="shared" si="2321"/>
        <v>0</v>
      </c>
      <c r="G16495" t="s">
        <v>40</v>
      </c>
      <c r="H16495">
        <f t="shared" si="2321"/>
        <v>0</v>
      </c>
      <c r="I16495" t="s">
        <v>40</v>
      </c>
      <c r="J16495">
        <f t="shared" si="2322"/>
        <v>0</v>
      </c>
      <c r="K16495" t="s">
        <v>40</v>
      </c>
      <c r="L16495">
        <f t="shared" si="2322"/>
        <v>0</v>
      </c>
    </row>
    <row r="16496" spans="1:12" x14ac:dyDescent="0.3">
      <c r="A16496" s="1" t="s">
        <v>16509</v>
      </c>
      <c r="B16496" s="5" t="s">
        <v>13</v>
      </c>
      <c r="C16496" s="5" t="s">
        <v>13</v>
      </c>
      <c r="D16496">
        <f t="shared" si="2316"/>
        <v>0</v>
      </c>
      <c r="E16496" t="s">
        <v>13</v>
      </c>
      <c r="F16496">
        <f t="shared" si="2321"/>
        <v>0</v>
      </c>
      <c r="G16496" t="s">
        <v>13</v>
      </c>
      <c r="H16496">
        <f t="shared" si="2321"/>
        <v>0</v>
      </c>
      <c r="I16496" t="s">
        <v>13</v>
      </c>
      <c r="J16496">
        <f t="shared" si="2322"/>
        <v>0</v>
      </c>
      <c r="K16496" t="s">
        <v>13</v>
      </c>
      <c r="L16496">
        <f t="shared" si="2322"/>
        <v>0</v>
      </c>
    </row>
    <row r="16497" spans="1:12" x14ac:dyDescent="0.3">
      <c r="A16497" s="1" t="s">
        <v>16510</v>
      </c>
      <c r="B16497" s="5" t="s">
        <v>13</v>
      </c>
      <c r="C16497" s="5" t="s">
        <v>24</v>
      </c>
      <c r="D16497">
        <f t="shared" si="2316"/>
        <v>1</v>
      </c>
      <c r="E16497" t="s">
        <v>24</v>
      </c>
      <c r="F16497">
        <f t="shared" si="2321"/>
        <v>1</v>
      </c>
      <c r="G16497" t="s">
        <v>24</v>
      </c>
      <c r="H16497">
        <f t="shared" si="2321"/>
        <v>1</v>
      </c>
      <c r="I16497" t="s">
        <v>24</v>
      </c>
      <c r="J16497">
        <f t="shared" si="2322"/>
        <v>1</v>
      </c>
      <c r="K16497" t="s">
        <v>24</v>
      </c>
      <c r="L16497">
        <f t="shared" si="2322"/>
        <v>1</v>
      </c>
    </row>
    <row r="16498" spans="1:12" x14ac:dyDescent="0.3">
      <c r="A16498" s="1" t="s">
        <v>16511</v>
      </c>
      <c r="B16498" s="5" t="s">
        <v>40</v>
      </c>
      <c r="C16498" s="5" t="s">
        <v>40</v>
      </c>
      <c r="D16498">
        <f t="shared" si="2316"/>
        <v>0</v>
      </c>
      <c r="E16498" t="s">
        <v>40</v>
      </c>
      <c r="F16498">
        <f t="shared" si="2321"/>
        <v>0</v>
      </c>
      <c r="G16498" t="s">
        <v>40</v>
      </c>
      <c r="H16498">
        <f t="shared" si="2321"/>
        <v>0</v>
      </c>
      <c r="I16498" t="s">
        <v>40</v>
      </c>
      <c r="J16498">
        <f t="shared" si="2322"/>
        <v>0</v>
      </c>
      <c r="K16498" t="s">
        <v>40</v>
      </c>
      <c r="L16498">
        <f t="shared" si="2322"/>
        <v>0</v>
      </c>
    </row>
    <row r="16499" spans="1:12" x14ac:dyDescent="0.3">
      <c r="A16499" s="1" t="s">
        <v>16512</v>
      </c>
      <c r="B16499" s="5" t="s">
        <v>13</v>
      </c>
      <c r="C16499" s="5" t="s">
        <v>16</v>
      </c>
      <c r="D16499">
        <f t="shared" si="2316"/>
        <v>1</v>
      </c>
      <c r="E16499" t="s">
        <v>16</v>
      </c>
      <c r="F16499">
        <f t="shared" si="2321"/>
        <v>1</v>
      </c>
      <c r="G16499" t="s">
        <v>16</v>
      </c>
      <c r="H16499">
        <f t="shared" si="2321"/>
        <v>1</v>
      </c>
      <c r="I16499" t="s">
        <v>16</v>
      </c>
      <c r="J16499">
        <f t="shared" si="2322"/>
        <v>1</v>
      </c>
      <c r="K16499" t="s">
        <v>16</v>
      </c>
      <c r="L16499">
        <f t="shared" si="2322"/>
        <v>1</v>
      </c>
    </row>
    <row r="16500" spans="1:12" x14ac:dyDescent="0.3">
      <c r="A16500" s="1" t="s">
        <v>16513</v>
      </c>
      <c r="B16500" s="5" t="s">
        <v>13</v>
      </c>
      <c r="C16500" s="5" t="s">
        <v>24</v>
      </c>
      <c r="D16500">
        <f t="shared" si="2316"/>
        <v>1</v>
      </c>
      <c r="E16500" t="s">
        <v>24</v>
      </c>
      <c r="F16500">
        <f t="shared" ref="F16500:H16515" si="2323">IF($B16500=E16500,0,1)</f>
        <v>1</v>
      </c>
      <c r="G16500" t="s">
        <v>24</v>
      </c>
      <c r="H16500">
        <f t="shared" si="2323"/>
        <v>1</v>
      </c>
      <c r="I16500" t="s">
        <v>24</v>
      </c>
      <c r="J16500">
        <f t="shared" ref="J16500:L16515" si="2324">IF($B16500=I16500,0,1)</f>
        <v>1</v>
      </c>
      <c r="K16500" t="s">
        <v>24</v>
      </c>
      <c r="L16500">
        <f t="shared" si="2324"/>
        <v>1</v>
      </c>
    </row>
    <row r="16501" spans="1:12" x14ac:dyDescent="0.3">
      <c r="A16501" s="1" t="s">
        <v>16514</v>
      </c>
      <c r="B16501" s="5" t="s">
        <v>13</v>
      </c>
      <c r="C16501" s="5" t="s">
        <v>13</v>
      </c>
      <c r="D16501">
        <f t="shared" si="2316"/>
        <v>0</v>
      </c>
      <c r="E16501" t="s">
        <v>13</v>
      </c>
      <c r="F16501">
        <f t="shared" si="2323"/>
        <v>0</v>
      </c>
      <c r="G16501" t="s">
        <v>13</v>
      </c>
      <c r="H16501">
        <f t="shared" si="2323"/>
        <v>0</v>
      </c>
      <c r="I16501" t="s">
        <v>13</v>
      </c>
      <c r="J16501">
        <f t="shared" si="2324"/>
        <v>0</v>
      </c>
      <c r="K16501" t="s">
        <v>13</v>
      </c>
      <c r="L16501">
        <f t="shared" si="2324"/>
        <v>0</v>
      </c>
    </row>
    <row r="16502" spans="1:12" x14ac:dyDescent="0.3">
      <c r="A16502" s="1" t="s">
        <v>16515</v>
      </c>
      <c r="B16502" s="5" t="s">
        <v>13</v>
      </c>
      <c r="C16502" s="5" t="s">
        <v>13</v>
      </c>
      <c r="D16502">
        <f t="shared" si="2316"/>
        <v>0</v>
      </c>
      <c r="E16502" t="s">
        <v>13</v>
      </c>
      <c r="F16502">
        <f t="shared" si="2323"/>
        <v>0</v>
      </c>
      <c r="G16502" t="s">
        <v>13</v>
      </c>
      <c r="H16502">
        <f t="shared" si="2323"/>
        <v>0</v>
      </c>
      <c r="I16502" t="s">
        <v>13</v>
      </c>
      <c r="J16502">
        <f t="shared" si="2324"/>
        <v>0</v>
      </c>
      <c r="K16502" t="s">
        <v>13</v>
      </c>
      <c r="L16502">
        <f t="shared" si="2324"/>
        <v>0</v>
      </c>
    </row>
    <row r="16503" spans="1:12" x14ac:dyDescent="0.3">
      <c r="A16503" s="1" t="s">
        <v>16516</v>
      </c>
      <c r="B16503" s="5" t="s">
        <v>13</v>
      </c>
      <c r="C16503" s="5" t="s">
        <v>13</v>
      </c>
      <c r="D16503">
        <f t="shared" si="2316"/>
        <v>0</v>
      </c>
      <c r="E16503" t="s">
        <v>13</v>
      </c>
      <c r="F16503">
        <f t="shared" si="2323"/>
        <v>0</v>
      </c>
      <c r="G16503" t="s">
        <v>13</v>
      </c>
      <c r="H16503">
        <f t="shared" si="2323"/>
        <v>0</v>
      </c>
      <c r="I16503" t="s">
        <v>13</v>
      </c>
      <c r="J16503">
        <f t="shared" si="2324"/>
        <v>0</v>
      </c>
      <c r="K16503" t="s">
        <v>13</v>
      </c>
      <c r="L16503">
        <f t="shared" si="2324"/>
        <v>0</v>
      </c>
    </row>
    <row r="16504" spans="1:12" x14ac:dyDescent="0.3">
      <c r="A16504" s="1" t="s">
        <v>16517</v>
      </c>
      <c r="B16504" s="5" t="s">
        <v>40</v>
      </c>
      <c r="C16504" s="5" t="s">
        <v>40</v>
      </c>
      <c r="D16504">
        <f t="shared" si="2316"/>
        <v>0</v>
      </c>
      <c r="E16504" t="s">
        <v>40</v>
      </c>
      <c r="F16504">
        <f t="shared" si="2323"/>
        <v>0</v>
      </c>
      <c r="G16504" t="s">
        <v>40</v>
      </c>
      <c r="H16504">
        <f t="shared" si="2323"/>
        <v>0</v>
      </c>
      <c r="I16504" t="s">
        <v>40</v>
      </c>
      <c r="J16504">
        <f t="shared" si="2324"/>
        <v>0</v>
      </c>
      <c r="K16504" t="s">
        <v>40</v>
      </c>
      <c r="L16504">
        <f t="shared" si="2324"/>
        <v>0</v>
      </c>
    </row>
    <row r="16505" spans="1:12" x14ac:dyDescent="0.3">
      <c r="A16505" s="1" t="s">
        <v>16518</v>
      </c>
      <c r="B16505" s="5" t="s">
        <v>13</v>
      </c>
      <c r="C16505" s="5" t="s">
        <v>13</v>
      </c>
      <c r="D16505">
        <f t="shared" si="2316"/>
        <v>0</v>
      </c>
      <c r="E16505" t="s">
        <v>13</v>
      </c>
      <c r="F16505">
        <f t="shared" si="2323"/>
        <v>0</v>
      </c>
      <c r="G16505" t="s">
        <v>13</v>
      </c>
      <c r="H16505">
        <f t="shared" si="2323"/>
        <v>0</v>
      </c>
      <c r="I16505" t="s">
        <v>13</v>
      </c>
      <c r="J16505">
        <f t="shared" si="2324"/>
        <v>0</v>
      </c>
      <c r="K16505" t="s">
        <v>13</v>
      </c>
      <c r="L16505">
        <f t="shared" si="2324"/>
        <v>0</v>
      </c>
    </row>
    <row r="16506" spans="1:12" x14ac:dyDescent="0.3">
      <c r="A16506" s="1" t="s">
        <v>16519</v>
      </c>
      <c r="B16506" s="5" t="s">
        <v>11</v>
      </c>
      <c r="C16506" s="5" t="s">
        <v>11</v>
      </c>
      <c r="D16506">
        <f t="shared" si="2316"/>
        <v>0</v>
      </c>
      <c r="E16506" t="s">
        <v>11</v>
      </c>
      <c r="F16506">
        <f t="shared" si="2323"/>
        <v>0</v>
      </c>
      <c r="G16506" t="s">
        <v>11</v>
      </c>
      <c r="H16506">
        <f t="shared" si="2323"/>
        <v>0</v>
      </c>
      <c r="I16506" t="s">
        <v>11</v>
      </c>
      <c r="J16506">
        <f t="shared" si="2324"/>
        <v>0</v>
      </c>
      <c r="K16506" t="s">
        <v>11</v>
      </c>
      <c r="L16506">
        <f t="shared" si="2324"/>
        <v>0</v>
      </c>
    </row>
    <row r="16507" spans="1:12" x14ac:dyDescent="0.3">
      <c r="A16507" s="1" t="s">
        <v>16520</v>
      </c>
      <c r="B16507" s="5" t="s">
        <v>13</v>
      </c>
      <c r="C16507" s="5" t="s">
        <v>13</v>
      </c>
      <c r="D16507">
        <f t="shared" si="2316"/>
        <v>0</v>
      </c>
      <c r="E16507" t="s">
        <v>13</v>
      </c>
      <c r="F16507">
        <f t="shared" si="2323"/>
        <v>0</v>
      </c>
      <c r="G16507" t="s">
        <v>13</v>
      </c>
      <c r="H16507">
        <f t="shared" si="2323"/>
        <v>0</v>
      </c>
      <c r="I16507" t="s">
        <v>13</v>
      </c>
      <c r="J16507">
        <f t="shared" si="2324"/>
        <v>0</v>
      </c>
      <c r="K16507" t="s">
        <v>13</v>
      </c>
      <c r="L16507">
        <f t="shared" si="2324"/>
        <v>0</v>
      </c>
    </row>
    <row r="16508" spans="1:12" x14ac:dyDescent="0.3">
      <c r="A16508" s="1" t="s">
        <v>16521</v>
      </c>
      <c r="B16508" s="5" t="s">
        <v>13</v>
      </c>
      <c r="C16508" s="5" t="s">
        <v>13</v>
      </c>
      <c r="D16508">
        <f t="shared" si="2316"/>
        <v>0</v>
      </c>
      <c r="E16508" t="s">
        <v>13</v>
      </c>
      <c r="F16508">
        <f t="shared" si="2323"/>
        <v>0</v>
      </c>
      <c r="G16508" t="s">
        <v>13</v>
      </c>
      <c r="H16508">
        <f t="shared" si="2323"/>
        <v>0</v>
      </c>
      <c r="I16508" t="s">
        <v>13</v>
      </c>
      <c r="J16508">
        <f t="shared" si="2324"/>
        <v>0</v>
      </c>
      <c r="K16508" t="s">
        <v>13</v>
      </c>
      <c r="L16508">
        <f t="shared" si="2324"/>
        <v>0</v>
      </c>
    </row>
    <row r="16509" spans="1:12" x14ac:dyDescent="0.3">
      <c r="A16509" s="1" t="s">
        <v>16522</v>
      </c>
      <c r="B16509" s="5" t="s">
        <v>13</v>
      </c>
      <c r="C16509" s="5" t="s">
        <v>13</v>
      </c>
      <c r="D16509">
        <f t="shared" si="2316"/>
        <v>0</v>
      </c>
      <c r="E16509" t="s">
        <v>13</v>
      </c>
      <c r="F16509">
        <f t="shared" si="2323"/>
        <v>0</v>
      </c>
      <c r="G16509" t="s">
        <v>13</v>
      </c>
      <c r="H16509">
        <f t="shared" si="2323"/>
        <v>0</v>
      </c>
      <c r="I16509" t="s">
        <v>13</v>
      </c>
      <c r="J16509">
        <f t="shared" si="2324"/>
        <v>0</v>
      </c>
      <c r="K16509" t="s">
        <v>13</v>
      </c>
      <c r="L16509">
        <f t="shared" si="2324"/>
        <v>0</v>
      </c>
    </row>
    <row r="16510" spans="1:12" x14ac:dyDescent="0.3">
      <c r="A16510" s="1" t="s">
        <v>16523</v>
      </c>
      <c r="B16510" s="5" t="s">
        <v>13</v>
      </c>
      <c r="C16510" s="5" t="s">
        <v>13</v>
      </c>
      <c r="D16510">
        <f t="shared" si="2316"/>
        <v>0</v>
      </c>
      <c r="E16510" t="s">
        <v>13</v>
      </c>
      <c r="F16510">
        <f t="shared" si="2323"/>
        <v>0</v>
      </c>
      <c r="G16510" t="s">
        <v>13</v>
      </c>
      <c r="H16510">
        <f t="shared" si="2323"/>
        <v>0</v>
      </c>
      <c r="I16510" t="s">
        <v>13</v>
      </c>
      <c r="J16510">
        <f t="shared" si="2324"/>
        <v>0</v>
      </c>
      <c r="K16510" t="s">
        <v>13</v>
      </c>
      <c r="L16510">
        <f t="shared" si="2324"/>
        <v>0</v>
      </c>
    </row>
    <row r="16511" spans="1:12" x14ac:dyDescent="0.3">
      <c r="A16511" s="1" t="s">
        <v>16524</v>
      </c>
      <c r="B16511" s="5" t="s">
        <v>13</v>
      </c>
      <c r="C16511" s="5" t="s">
        <v>13</v>
      </c>
      <c r="D16511">
        <f t="shared" si="2316"/>
        <v>0</v>
      </c>
      <c r="E16511" t="s">
        <v>13</v>
      </c>
      <c r="F16511">
        <f t="shared" si="2323"/>
        <v>0</v>
      </c>
      <c r="G16511" t="s">
        <v>13</v>
      </c>
      <c r="H16511">
        <f t="shared" si="2323"/>
        <v>0</v>
      </c>
      <c r="I16511" t="s">
        <v>13</v>
      </c>
      <c r="J16511">
        <f t="shared" si="2324"/>
        <v>0</v>
      </c>
      <c r="K16511" t="s">
        <v>13</v>
      </c>
      <c r="L16511">
        <f t="shared" si="2324"/>
        <v>0</v>
      </c>
    </row>
    <row r="16512" spans="1:12" x14ac:dyDescent="0.3">
      <c r="A16512" s="1" t="s">
        <v>16525</v>
      </c>
      <c r="B16512" s="5" t="s">
        <v>13</v>
      </c>
      <c r="C16512" s="5" t="s">
        <v>13</v>
      </c>
      <c r="D16512">
        <f t="shared" si="2316"/>
        <v>0</v>
      </c>
      <c r="E16512" t="s">
        <v>13</v>
      </c>
      <c r="F16512">
        <f t="shared" si="2323"/>
        <v>0</v>
      </c>
      <c r="G16512" t="s">
        <v>13</v>
      </c>
      <c r="H16512">
        <f t="shared" si="2323"/>
        <v>0</v>
      </c>
      <c r="I16512" t="s">
        <v>13</v>
      </c>
      <c r="J16512">
        <f t="shared" si="2324"/>
        <v>0</v>
      </c>
      <c r="K16512" t="s">
        <v>13</v>
      </c>
      <c r="L16512">
        <f t="shared" si="2324"/>
        <v>0</v>
      </c>
    </row>
    <row r="16513" spans="1:12" x14ac:dyDescent="0.3">
      <c r="A16513" s="1" t="s">
        <v>16526</v>
      </c>
      <c r="B16513" s="5" t="s">
        <v>13</v>
      </c>
      <c r="C16513" s="5" t="s">
        <v>13</v>
      </c>
      <c r="D16513">
        <f t="shared" si="2316"/>
        <v>0</v>
      </c>
      <c r="E16513" t="s">
        <v>13</v>
      </c>
      <c r="F16513">
        <f t="shared" si="2323"/>
        <v>0</v>
      </c>
      <c r="G16513" t="s">
        <v>13</v>
      </c>
      <c r="H16513">
        <f t="shared" si="2323"/>
        <v>0</v>
      </c>
      <c r="I16513" t="s">
        <v>13</v>
      </c>
      <c r="J16513">
        <f t="shared" si="2324"/>
        <v>0</v>
      </c>
      <c r="K16513" t="s">
        <v>13</v>
      </c>
      <c r="L16513">
        <f t="shared" si="2324"/>
        <v>0</v>
      </c>
    </row>
    <row r="16514" spans="1:12" x14ac:dyDescent="0.3">
      <c r="A16514" s="1" t="s">
        <v>16527</v>
      </c>
      <c r="B16514" s="5" t="s">
        <v>13</v>
      </c>
      <c r="C16514" s="5" t="s">
        <v>13</v>
      </c>
      <c r="D16514">
        <f t="shared" si="2316"/>
        <v>0</v>
      </c>
      <c r="E16514" t="s">
        <v>13</v>
      </c>
      <c r="F16514">
        <f t="shared" si="2323"/>
        <v>0</v>
      </c>
      <c r="G16514" t="s">
        <v>13</v>
      </c>
      <c r="H16514">
        <f t="shared" si="2323"/>
        <v>0</v>
      </c>
      <c r="I16514" t="s">
        <v>13</v>
      </c>
      <c r="J16514">
        <f t="shared" si="2324"/>
        <v>0</v>
      </c>
      <c r="K16514" t="s">
        <v>13</v>
      </c>
      <c r="L16514">
        <f t="shared" si="2324"/>
        <v>0</v>
      </c>
    </row>
    <row r="16515" spans="1:12" x14ac:dyDescent="0.3">
      <c r="A16515" s="1" t="s">
        <v>16528</v>
      </c>
      <c r="B16515" s="5" t="s">
        <v>13</v>
      </c>
      <c r="C16515" s="5" t="s">
        <v>13</v>
      </c>
      <c r="D16515">
        <f t="shared" si="2316"/>
        <v>0</v>
      </c>
      <c r="E16515" t="s">
        <v>13</v>
      </c>
      <c r="F16515">
        <f t="shared" si="2323"/>
        <v>0</v>
      </c>
      <c r="G16515" t="s">
        <v>13</v>
      </c>
      <c r="H16515">
        <f t="shared" si="2323"/>
        <v>0</v>
      </c>
      <c r="I16515" t="s">
        <v>13</v>
      </c>
      <c r="J16515">
        <f t="shared" si="2324"/>
        <v>0</v>
      </c>
      <c r="K16515" t="s">
        <v>13</v>
      </c>
      <c r="L16515">
        <f t="shared" si="2324"/>
        <v>0</v>
      </c>
    </row>
    <row r="16516" spans="1:12" x14ac:dyDescent="0.3">
      <c r="A16516" s="1" t="s">
        <v>16529</v>
      </c>
      <c r="B16516" s="5" t="s">
        <v>13</v>
      </c>
      <c r="C16516" s="5" t="s">
        <v>13</v>
      </c>
      <c r="D16516">
        <f t="shared" ref="D16516:D16579" si="2325">IF(B16516=C16516,0,1)</f>
        <v>0</v>
      </c>
      <c r="E16516" t="s">
        <v>13</v>
      </c>
      <c r="F16516">
        <f t="shared" ref="F16516:H16531" si="2326">IF($B16516=E16516,0,1)</f>
        <v>0</v>
      </c>
      <c r="G16516" t="s">
        <v>13</v>
      </c>
      <c r="H16516">
        <f t="shared" si="2326"/>
        <v>0</v>
      </c>
      <c r="I16516" t="s">
        <v>13</v>
      </c>
      <c r="J16516">
        <f t="shared" ref="J16516:L16531" si="2327">IF($B16516=I16516,0,1)</f>
        <v>0</v>
      </c>
      <c r="K16516" t="s">
        <v>13</v>
      </c>
      <c r="L16516">
        <f t="shared" si="2327"/>
        <v>0</v>
      </c>
    </row>
    <row r="16517" spans="1:12" x14ac:dyDescent="0.3">
      <c r="A16517" s="1" t="s">
        <v>16530</v>
      </c>
      <c r="B16517" s="5" t="s">
        <v>13</v>
      </c>
      <c r="C16517" s="5" t="s">
        <v>13</v>
      </c>
      <c r="D16517">
        <f t="shared" si="2325"/>
        <v>0</v>
      </c>
      <c r="E16517" t="s">
        <v>13</v>
      </c>
      <c r="F16517">
        <f t="shared" si="2326"/>
        <v>0</v>
      </c>
      <c r="G16517" t="s">
        <v>13</v>
      </c>
      <c r="H16517">
        <f t="shared" si="2326"/>
        <v>0</v>
      </c>
      <c r="I16517" t="s">
        <v>13</v>
      </c>
      <c r="J16517">
        <f t="shared" si="2327"/>
        <v>0</v>
      </c>
      <c r="K16517" t="s">
        <v>13</v>
      </c>
      <c r="L16517">
        <f t="shared" si="2327"/>
        <v>0</v>
      </c>
    </row>
    <row r="16518" spans="1:12" x14ac:dyDescent="0.3">
      <c r="A16518" s="1" t="s">
        <v>16531</v>
      </c>
      <c r="B16518" s="5" t="s">
        <v>13</v>
      </c>
      <c r="C16518" s="5" t="s">
        <v>13</v>
      </c>
      <c r="D16518">
        <f t="shared" si="2325"/>
        <v>0</v>
      </c>
      <c r="E16518" t="s">
        <v>13</v>
      </c>
      <c r="F16518">
        <f t="shared" si="2326"/>
        <v>0</v>
      </c>
      <c r="G16518" t="s">
        <v>13</v>
      </c>
      <c r="H16518">
        <f t="shared" si="2326"/>
        <v>0</v>
      </c>
      <c r="I16518" t="s">
        <v>13</v>
      </c>
      <c r="J16518">
        <f t="shared" si="2327"/>
        <v>0</v>
      </c>
      <c r="K16518" t="s">
        <v>13</v>
      </c>
      <c r="L16518">
        <f t="shared" si="2327"/>
        <v>0</v>
      </c>
    </row>
    <row r="16519" spans="1:12" x14ac:dyDescent="0.3">
      <c r="A16519" s="1" t="s">
        <v>16532</v>
      </c>
      <c r="B16519" s="5" t="s">
        <v>24</v>
      </c>
      <c r="C16519" s="5" t="s">
        <v>24</v>
      </c>
      <c r="D16519">
        <f t="shared" si="2325"/>
        <v>0</v>
      </c>
      <c r="E16519" t="s">
        <v>24</v>
      </c>
      <c r="F16519">
        <f t="shared" si="2326"/>
        <v>0</v>
      </c>
      <c r="G16519" t="s">
        <v>24</v>
      </c>
      <c r="H16519">
        <f t="shared" si="2326"/>
        <v>0</v>
      </c>
      <c r="I16519" t="s">
        <v>24</v>
      </c>
      <c r="J16519">
        <f t="shared" si="2327"/>
        <v>0</v>
      </c>
      <c r="K16519" t="s">
        <v>24</v>
      </c>
      <c r="L16519">
        <f t="shared" si="2327"/>
        <v>0</v>
      </c>
    </row>
    <row r="16520" spans="1:12" x14ac:dyDescent="0.3">
      <c r="A16520" s="1" t="s">
        <v>16533</v>
      </c>
      <c r="B16520" s="5" t="s">
        <v>13</v>
      </c>
      <c r="C16520" s="5" t="s">
        <v>13</v>
      </c>
      <c r="D16520">
        <f t="shared" si="2325"/>
        <v>0</v>
      </c>
      <c r="E16520" t="s">
        <v>13</v>
      </c>
      <c r="F16520">
        <f t="shared" si="2326"/>
        <v>0</v>
      </c>
      <c r="G16520" t="s">
        <v>13</v>
      </c>
      <c r="H16520">
        <f t="shared" si="2326"/>
        <v>0</v>
      </c>
      <c r="I16520" t="s">
        <v>13</v>
      </c>
      <c r="J16520">
        <f t="shared" si="2327"/>
        <v>0</v>
      </c>
      <c r="K16520" t="s">
        <v>13</v>
      </c>
      <c r="L16520">
        <f t="shared" si="2327"/>
        <v>0</v>
      </c>
    </row>
    <row r="16521" spans="1:12" x14ac:dyDescent="0.3">
      <c r="A16521" s="1" t="s">
        <v>16534</v>
      </c>
      <c r="B16521" s="5" t="s">
        <v>40</v>
      </c>
      <c r="C16521" s="5" t="s">
        <v>11</v>
      </c>
      <c r="D16521">
        <f t="shared" si="2325"/>
        <v>1</v>
      </c>
      <c r="E16521" t="s">
        <v>11</v>
      </c>
      <c r="F16521">
        <f t="shared" si="2326"/>
        <v>1</v>
      </c>
      <c r="G16521" t="s">
        <v>11</v>
      </c>
      <c r="H16521">
        <f t="shared" si="2326"/>
        <v>1</v>
      </c>
      <c r="I16521" t="s">
        <v>11</v>
      </c>
      <c r="J16521">
        <f t="shared" si="2327"/>
        <v>1</v>
      </c>
      <c r="K16521" t="s">
        <v>11</v>
      </c>
      <c r="L16521">
        <f t="shared" si="2327"/>
        <v>1</v>
      </c>
    </row>
    <row r="16522" spans="1:12" x14ac:dyDescent="0.3">
      <c r="A16522" s="1" t="s">
        <v>16535</v>
      </c>
      <c r="B16522" s="5" t="s">
        <v>13</v>
      </c>
      <c r="C16522" s="5" t="s">
        <v>13</v>
      </c>
      <c r="D16522">
        <f t="shared" si="2325"/>
        <v>0</v>
      </c>
      <c r="E16522" t="s">
        <v>13</v>
      </c>
      <c r="F16522">
        <f t="shared" si="2326"/>
        <v>0</v>
      </c>
      <c r="G16522" t="s">
        <v>13</v>
      </c>
      <c r="H16522">
        <f t="shared" si="2326"/>
        <v>0</v>
      </c>
      <c r="I16522" t="s">
        <v>13</v>
      </c>
      <c r="J16522">
        <f t="shared" si="2327"/>
        <v>0</v>
      </c>
      <c r="K16522" t="s">
        <v>13</v>
      </c>
      <c r="L16522">
        <f t="shared" si="2327"/>
        <v>0</v>
      </c>
    </row>
    <row r="16523" spans="1:12" x14ac:dyDescent="0.3">
      <c r="A16523" s="1" t="s">
        <v>16536</v>
      </c>
      <c r="B16523" s="5" t="s">
        <v>13</v>
      </c>
      <c r="C16523" s="5" t="s">
        <v>13</v>
      </c>
      <c r="D16523">
        <f t="shared" si="2325"/>
        <v>0</v>
      </c>
      <c r="E16523" t="s">
        <v>13</v>
      </c>
      <c r="F16523">
        <f t="shared" si="2326"/>
        <v>0</v>
      </c>
      <c r="G16523" t="s">
        <v>13</v>
      </c>
      <c r="H16523">
        <f t="shared" si="2326"/>
        <v>0</v>
      </c>
      <c r="I16523" t="s">
        <v>13</v>
      </c>
      <c r="J16523">
        <f t="shared" si="2327"/>
        <v>0</v>
      </c>
      <c r="K16523" t="s">
        <v>13</v>
      </c>
      <c r="L16523">
        <f t="shared" si="2327"/>
        <v>0</v>
      </c>
    </row>
    <row r="16524" spans="1:12" x14ac:dyDescent="0.3">
      <c r="A16524" s="1" t="s">
        <v>16537</v>
      </c>
      <c r="B16524" s="5" t="s">
        <v>40</v>
      </c>
      <c r="C16524" s="5" t="s">
        <v>40</v>
      </c>
      <c r="D16524">
        <f t="shared" si="2325"/>
        <v>0</v>
      </c>
      <c r="E16524" t="s">
        <v>40</v>
      </c>
      <c r="F16524">
        <f t="shared" si="2326"/>
        <v>0</v>
      </c>
      <c r="G16524" t="s">
        <v>40</v>
      </c>
      <c r="H16524">
        <f t="shared" si="2326"/>
        <v>0</v>
      </c>
      <c r="I16524" t="s">
        <v>40</v>
      </c>
      <c r="J16524">
        <f t="shared" si="2327"/>
        <v>0</v>
      </c>
      <c r="K16524" t="s">
        <v>40</v>
      </c>
      <c r="L16524">
        <f t="shared" si="2327"/>
        <v>0</v>
      </c>
    </row>
    <row r="16525" spans="1:12" x14ac:dyDescent="0.3">
      <c r="A16525" s="1" t="s">
        <v>16538</v>
      </c>
      <c r="B16525" s="5" t="s">
        <v>13</v>
      </c>
      <c r="C16525" s="5" t="s">
        <v>13</v>
      </c>
      <c r="D16525">
        <f t="shared" si="2325"/>
        <v>0</v>
      </c>
      <c r="E16525" t="s">
        <v>13</v>
      </c>
      <c r="F16525">
        <f t="shared" si="2326"/>
        <v>0</v>
      </c>
      <c r="G16525" t="s">
        <v>13</v>
      </c>
      <c r="H16525">
        <f t="shared" si="2326"/>
        <v>0</v>
      </c>
      <c r="I16525" t="s">
        <v>13</v>
      </c>
      <c r="J16525">
        <f t="shared" si="2327"/>
        <v>0</v>
      </c>
      <c r="K16525" t="s">
        <v>13</v>
      </c>
      <c r="L16525">
        <f t="shared" si="2327"/>
        <v>0</v>
      </c>
    </row>
    <row r="16526" spans="1:12" x14ac:dyDescent="0.3">
      <c r="A16526" s="1" t="s">
        <v>16539</v>
      </c>
      <c r="B16526" s="5" t="s">
        <v>40</v>
      </c>
      <c r="C16526" s="5" t="s">
        <v>24</v>
      </c>
      <c r="D16526">
        <f t="shared" si="2325"/>
        <v>1</v>
      </c>
      <c r="E16526" t="s">
        <v>24</v>
      </c>
      <c r="F16526">
        <f t="shared" si="2326"/>
        <v>1</v>
      </c>
      <c r="G16526" t="s">
        <v>24</v>
      </c>
      <c r="H16526">
        <f t="shared" si="2326"/>
        <v>1</v>
      </c>
      <c r="I16526" t="s">
        <v>24</v>
      </c>
      <c r="J16526">
        <f t="shared" si="2327"/>
        <v>1</v>
      </c>
      <c r="K16526" t="s">
        <v>24</v>
      </c>
      <c r="L16526">
        <f t="shared" si="2327"/>
        <v>1</v>
      </c>
    </row>
    <row r="16527" spans="1:12" x14ac:dyDescent="0.3">
      <c r="A16527" s="1" t="s">
        <v>16540</v>
      </c>
      <c r="B16527" s="5" t="s">
        <v>13</v>
      </c>
      <c r="C16527" s="5" t="s">
        <v>13</v>
      </c>
      <c r="D16527">
        <f t="shared" si="2325"/>
        <v>0</v>
      </c>
      <c r="E16527" t="s">
        <v>13</v>
      </c>
      <c r="F16527">
        <f t="shared" si="2326"/>
        <v>0</v>
      </c>
      <c r="G16527" t="s">
        <v>13</v>
      </c>
      <c r="H16527">
        <f t="shared" si="2326"/>
        <v>0</v>
      </c>
      <c r="I16527" t="s">
        <v>13</v>
      </c>
      <c r="J16527">
        <f t="shared" si="2327"/>
        <v>0</v>
      </c>
      <c r="K16527" t="s">
        <v>13</v>
      </c>
      <c r="L16527">
        <f t="shared" si="2327"/>
        <v>0</v>
      </c>
    </row>
    <row r="16528" spans="1:12" x14ac:dyDescent="0.3">
      <c r="A16528" s="1" t="s">
        <v>16541</v>
      </c>
      <c r="B16528" s="5" t="s">
        <v>13</v>
      </c>
      <c r="C16528" s="5" t="s">
        <v>13</v>
      </c>
      <c r="D16528">
        <f t="shared" si="2325"/>
        <v>0</v>
      </c>
      <c r="E16528" t="s">
        <v>13</v>
      </c>
      <c r="F16528">
        <f t="shared" si="2326"/>
        <v>0</v>
      </c>
      <c r="G16528" t="s">
        <v>13</v>
      </c>
      <c r="H16528">
        <f t="shared" si="2326"/>
        <v>0</v>
      </c>
      <c r="I16528" t="s">
        <v>13</v>
      </c>
      <c r="J16528">
        <f t="shared" si="2327"/>
        <v>0</v>
      </c>
      <c r="K16528" t="s">
        <v>13</v>
      </c>
      <c r="L16528">
        <f t="shared" si="2327"/>
        <v>0</v>
      </c>
    </row>
    <row r="16529" spans="1:12" x14ac:dyDescent="0.3">
      <c r="A16529" s="1" t="s">
        <v>16542</v>
      </c>
      <c r="B16529" s="5" t="s">
        <v>16</v>
      </c>
      <c r="C16529" s="5" t="s">
        <v>16</v>
      </c>
      <c r="D16529">
        <f t="shared" si="2325"/>
        <v>0</v>
      </c>
      <c r="E16529" t="s">
        <v>16</v>
      </c>
      <c r="F16529">
        <f t="shared" si="2326"/>
        <v>0</v>
      </c>
      <c r="G16529" t="s">
        <v>16</v>
      </c>
      <c r="H16529">
        <f t="shared" si="2326"/>
        <v>0</v>
      </c>
      <c r="I16529" t="s">
        <v>16</v>
      </c>
      <c r="J16529">
        <f t="shared" si="2327"/>
        <v>0</v>
      </c>
      <c r="K16529" t="s">
        <v>16</v>
      </c>
      <c r="L16529">
        <f t="shared" si="2327"/>
        <v>0</v>
      </c>
    </row>
    <row r="16530" spans="1:12" x14ac:dyDescent="0.3">
      <c r="A16530" s="1" t="s">
        <v>16543</v>
      </c>
      <c r="B16530" s="5" t="s">
        <v>13</v>
      </c>
      <c r="C16530" s="5" t="s">
        <v>13</v>
      </c>
      <c r="D16530">
        <f t="shared" si="2325"/>
        <v>0</v>
      </c>
      <c r="E16530" t="s">
        <v>13</v>
      </c>
      <c r="F16530">
        <f t="shared" si="2326"/>
        <v>0</v>
      </c>
      <c r="G16530" t="s">
        <v>13</v>
      </c>
      <c r="H16530">
        <f t="shared" si="2326"/>
        <v>0</v>
      </c>
      <c r="I16530" t="s">
        <v>13</v>
      </c>
      <c r="J16530">
        <f t="shared" si="2327"/>
        <v>0</v>
      </c>
      <c r="K16530" t="s">
        <v>13</v>
      </c>
      <c r="L16530">
        <f t="shared" si="2327"/>
        <v>0</v>
      </c>
    </row>
    <row r="16531" spans="1:12" x14ac:dyDescent="0.3">
      <c r="A16531" s="1" t="s">
        <v>16544</v>
      </c>
      <c r="B16531" s="5" t="s">
        <v>13</v>
      </c>
      <c r="C16531" s="5" t="s">
        <v>13</v>
      </c>
      <c r="D16531">
        <f t="shared" si="2325"/>
        <v>0</v>
      </c>
      <c r="E16531" t="s">
        <v>13</v>
      </c>
      <c r="F16531">
        <f t="shared" si="2326"/>
        <v>0</v>
      </c>
      <c r="G16531" t="s">
        <v>13</v>
      </c>
      <c r="H16531">
        <f t="shared" si="2326"/>
        <v>0</v>
      </c>
      <c r="I16531" t="s">
        <v>13</v>
      </c>
      <c r="J16531">
        <f t="shared" si="2327"/>
        <v>0</v>
      </c>
      <c r="K16531" t="s">
        <v>13</v>
      </c>
      <c r="L16531">
        <f t="shared" si="2327"/>
        <v>0</v>
      </c>
    </row>
    <row r="16532" spans="1:12" x14ac:dyDescent="0.3">
      <c r="A16532" s="1" t="s">
        <v>16545</v>
      </c>
      <c r="B16532" s="5" t="s">
        <v>16</v>
      </c>
      <c r="C16532" s="5" t="s">
        <v>16</v>
      </c>
      <c r="D16532">
        <f t="shared" si="2325"/>
        <v>0</v>
      </c>
      <c r="E16532" t="s">
        <v>16</v>
      </c>
      <c r="F16532">
        <f t="shared" ref="F16532:H16547" si="2328">IF($B16532=E16532,0,1)</f>
        <v>0</v>
      </c>
      <c r="G16532" t="s">
        <v>16</v>
      </c>
      <c r="H16532">
        <f t="shared" si="2328"/>
        <v>0</v>
      </c>
      <c r="I16532" t="s">
        <v>16</v>
      </c>
      <c r="J16532">
        <f t="shared" ref="J16532:L16547" si="2329">IF($B16532=I16532,0,1)</f>
        <v>0</v>
      </c>
      <c r="K16532" t="s">
        <v>16</v>
      </c>
      <c r="L16532">
        <f t="shared" si="2329"/>
        <v>0</v>
      </c>
    </row>
    <row r="16533" spans="1:12" x14ac:dyDescent="0.3">
      <c r="A16533" s="1" t="s">
        <v>16546</v>
      </c>
      <c r="B16533" s="5" t="s">
        <v>13</v>
      </c>
      <c r="C16533" s="5" t="s">
        <v>13</v>
      </c>
      <c r="D16533">
        <f t="shared" si="2325"/>
        <v>0</v>
      </c>
      <c r="E16533" t="s">
        <v>13</v>
      </c>
      <c r="F16533">
        <f t="shared" si="2328"/>
        <v>0</v>
      </c>
      <c r="G16533" t="s">
        <v>13</v>
      </c>
      <c r="H16533">
        <f t="shared" si="2328"/>
        <v>0</v>
      </c>
      <c r="I16533" t="s">
        <v>13</v>
      </c>
      <c r="J16533">
        <f t="shared" si="2329"/>
        <v>0</v>
      </c>
      <c r="K16533" t="s">
        <v>13</v>
      </c>
      <c r="L16533">
        <f t="shared" si="2329"/>
        <v>0</v>
      </c>
    </row>
    <row r="16534" spans="1:12" x14ac:dyDescent="0.3">
      <c r="A16534" s="1" t="s">
        <v>16547</v>
      </c>
      <c r="B16534" s="5" t="s">
        <v>13</v>
      </c>
      <c r="C16534" s="5" t="s">
        <v>13</v>
      </c>
      <c r="D16534">
        <f t="shared" si="2325"/>
        <v>0</v>
      </c>
      <c r="E16534" t="s">
        <v>13</v>
      </c>
      <c r="F16534">
        <f t="shared" si="2328"/>
        <v>0</v>
      </c>
      <c r="G16534" t="s">
        <v>13</v>
      </c>
      <c r="H16534">
        <f t="shared" si="2328"/>
        <v>0</v>
      </c>
      <c r="I16534" t="s">
        <v>13</v>
      </c>
      <c r="J16534">
        <f t="shared" si="2329"/>
        <v>0</v>
      </c>
      <c r="K16534" t="s">
        <v>13</v>
      </c>
      <c r="L16534">
        <f t="shared" si="2329"/>
        <v>0</v>
      </c>
    </row>
    <row r="16535" spans="1:12" x14ac:dyDescent="0.3">
      <c r="A16535" s="1" t="s">
        <v>16548</v>
      </c>
      <c r="B16535" s="5" t="s">
        <v>13</v>
      </c>
      <c r="C16535" s="5" t="s">
        <v>13</v>
      </c>
      <c r="D16535">
        <f t="shared" si="2325"/>
        <v>0</v>
      </c>
      <c r="E16535" t="s">
        <v>13</v>
      </c>
      <c r="F16535">
        <f t="shared" si="2328"/>
        <v>0</v>
      </c>
      <c r="G16535" t="s">
        <v>13</v>
      </c>
      <c r="H16535">
        <f t="shared" si="2328"/>
        <v>0</v>
      </c>
      <c r="I16535" t="s">
        <v>13</v>
      </c>
      <c r="J16535">
        <f t="shared" si="2329"/>
        <v>0</v>
      </c>
      <c r="K16535" t="s">
        <v>13</v>
      </c>
      <c r="L16535">
        <f t="shared" si="2329"/>
        <v>0</v>
      </c>
    </row>
    <row r="16536" spans="1:12" x14ac:dyDescent="0.3">
      <c r="A16536" s="1" t="s">
        <v>16549</v>
      </c>
      <c r="B16536" s="5" t="s">
        <v>11</v>
      </c>
      <c r="C16536" s="5" t="s">
        <v>11</v>
      </c>
      <c r="D16536">
        <f t="shared" si="2325"/>
        <v>0</v>
      </c>
      <c r="E16536" t="s">
        <v>11</v>
      </c>
      <c r="F16536">
        <f t="shared" si="2328"/>
        <v>0</v>
      </c>
      <c r="G16536" t="s">
        <v>11</v>
      </c>
      <c r="H16536">
        <f t="shared" si="2328"/>
        <v>0</v>
      </c>
      <c r="I16536" t="s">
        <v>11</v>
      </c>
      <c r="J16536">
        <f t="shared" si="2329"/>
        <v>0</v>
      </c>
      <c r="K16536" t="s">
        <v>11</v>
      </c>
      <c r="L16536">
        <f t="shared" si="2329"/>
        <v>0</v>
      </c>
    </row>
    <row r="16537" spans="1:12" x14ac:dyDescent="0.3">
      <c r="A16537" s="1" t="s">
        <v>16550</v>
      </c>
      <c r="B16537" s="5" t="s">
        <v>24</v>
      </c>
      <c r="C16537" s="5" t="s">
        <v>24</v>
      </c>
      <c r="D16537">
        <f t="shared" si="2325"/>
        <v>0</v>
      </c>
      <c r="E16537" t="s">
        <v>24</v>
      </c>
      <c r="F16537">
        <f t="shared" si="2328"/>
        <v>0</v>
      </c>
      <c r="G16537" t="s">
        <v>24</v>
      </c>
      <c r="H16537">
        <f t="shared" si="2328"/>
        <v>0</v>
      </c>
      <c r="I16537" t="s">
        <v>24</v>
      </c>
      <c r="J16537">
        <f t="shared" si="2329"/>
        <v>0</v>
      </c>
      <c r="K16537" t="s">
        <v>24</v>
      </c>
      <c r="L16537">
        <f t="shared" si="2329"/>
        <v>0</v>
      </c>
    </row>
    <row r="16538" spans="1:12" x14ac:dyDescent="0.3">
      <c r="A16538" s="1" t="s">
        <v>16551</v>
      </c>
      <c r="B16538" s="5" t="s">
        <v>13</v>
      </c>
      <c r="C16538" s="5" t="s">
        <v>13</v>
      </c>
      <c r="D16538">
        <f t="shared" si="2325"/>
        <v>0</v>
      </c>
      <c r="E16538" t="s">
        <v>13</v>
      </c>
      <c r="F16538">
        <f t="shared" si="2328"/>
        <v>0</v>
      </c>
      <c r="G16538" t="s">
        <v>13</v>
      </c>
      <c r="H16538">
        <f t="shared" si="2328"/>
        <v>0</v>
      </c>
      <c r="I16538" t="s">
        <v>13</v>
      </c>
      <c r="J16538">
        <f t="shared" si="2329"/>
        <v>0</v>
      </c>
      <c r="K16538" t="s">
        <v>13</v>
      </c>
      <c r="L16538">
        <f t="shared" si="2329"/>
        <v>0</v>
      </c>
    </row>
    <row r="16539" spans="1:12" x14ac:dyDescent="0.3">
      <c r="A16539" s="1" t="s">
        <v>16552</v>
      </c>
      <c r="B16539" s="5" t="s">
        <v>13</v>
      </c>
      <c r="C16539" s="5" t="s">
        <v>13</v>
      </c>
      <c r="D16539">
        <f t="shared" si="2325"/>
        <v>0</v>
      </c>
      <c r="E16539" t="s">
        <v>13</v>
      </c>
      <c r="F16539">
        <f t="shared" si="2328"/>
        <v>0</v>
      </c>
      <c r="G16539" t="s">
        <v>13</v>
      </c>
      <c r="H16539">
        <f t="shared" si="2328"/>
        <v>0</v>
      </c>
      <c r="I16539" t="s">
        <v>13</v>
      </c>
      <c r="J16539">
        <f t="shared" si="2329"/>
        <v>0</v>
      </c>
      <c r="K16539" t="s">
        <v>13</v>
      </c>
      <c r="L16539">
        <f t="shared" si="2329"/>
        <v>0</v>
      </c>
    </row>
    <row r="16540" spans="1:12" x14ac:dyDescent="0.3">
      <c r="A16540" s="1" t="s">
        <v>16553</v>
      </c>
      <c r="B16540" s="5" t="s">
        <v>11</v>
      </c>
      <c r="C16540" s="5" t="s">
        <v>11</v>
      </c>
      <c r="D16540">
        <f t="shared" si="2325"/>
        <v>0</v>
      </c>
      <c r="E16540" t="s">
        <v>11</v>
      </c>
      <c r="F16540">
        <f t="shared" si="2328"/>
        <v>0</v>
      </c>
      <c r="G16540" t="s">
        <v>11</v>
      </c>
      <c r="H16540">
        <f t="shared" si="2328"/>
        <v>0</v>
      </c>
      <c r="I16540" t="s">
        <v>11</v>
      </c>
      <c r="J16540">
        <f t="shared" si="2329"/>
        <v>0</v>
      </c>
      <c r="K16540" t="s">
        <v>11</v>
      </c>
      <c r="L16540">
        <f t="shared" si="2329"/>
        <v>0</v>
      </c>
    </row>
    <row r="16541" spans="1:12" x14ac:dyDescent="0.3">
      <c r="A16541" s="1" t="s">
        <v>16554</v>
      </c>
      <c r="B16541" s="5" t="s">
        <v>13</v>
      </c>
      <c r="C16541" s="5" t="s">
        <v>24</v>
      </c>
      <c r="D16541">
        <f t="shared" si="2325"/>
        <v>1</v>
      </c>
      <c r="E16541" t="s">
        <v>24</v>
      </c>
      <c r="F16541">
        <f t="shared" si="2328"/>
        <v>1</v>
      </c>
      <c r="G16541" t="s">
        <v>24</v>
      </c>
      <c r="H16541">
        <f t="shared" si="2328"/>
        <v>1</v>
      </c>
      <c r="I16541" t="s">
        <v>24</v>
      </c>
      <c r="J16541">
        <f t="shared" si="2329"/>
        <v>1</v>
      </c>
      <c r="K16541" t="s">
        <v>24</v>
      </c>
      <c r="L16541">
        <f t="shared" si="2329"/>
        <v>1</v>
      </c>
    </row>
    <row r="16542" spans="1:12" x14ac:dyDescent="0.3">
      <c r="A16542" s="1" t="s">
        <v>16555</v>
      </c>
      <c r="B16542" s="5" t="s">
        <v>13</v>
      </c>
      <c r="C16542" s="5" t="s">
        <v>13</v>
      </c>
      <c r="D16542">
        <f t="shared" si="2325"/>
        <v>0</v>
      </c>
      <c r="E16542" t="s">
        <v>13</v>
      </c>
      <c r="F16542">
        <f t="shared" si="2328"/>
        <v>0</v>
      </c>
      <c r="G16542" t="s">
        <v>13</v>
      </c>
      <c r="H16542">
        <f t="shared" si="2328"/>
        <v>0</v>
      </c>
      <c r="I16542" t="s">
        <v>13</v>
      </c>
      <c r="J16542">
        <f t="shared" si="2329"/>
        <v>0</v>
      </c>
      <c r="K16542" t="s">
        <v>13</v>
      </c>
      <c r="L16542">
        <f t="shared" si="2329"/>
        <v>0</v>
      </c>
    </row>
    <row r="16543" spans="1:12" x14ac:dyDescent="0.3">
      <c r="A16543" s="1" t="s">
        <v>16556</v>
      </c>
      <c r="B16543" s="5" t="s">
        <v>40</v>
      </c>
      <c r="C16543" s="5" t="s">
        <v>40</v>
      </c>
      <c r="D16543">
        <f t="shared" si="2325"/>
        <v>0</v>
      </c>
      <c r="E16543" t="s">
        <v>40</v>
      </c>
      <c r="F16543">
        <f t="shared" si="2328"/>
        <v>0</v>
      </c>
      <c r="G16543" t="s">
        <v>40</v>
      </c>
      <c r="H16543">
        <f t="shared" si="2328"/>
        <v>0</v>
      </c>
      <c r="I16543" t="s">
        <v>40</v>
      </c>
      <c r="J16543">
        <f t="shared" si="2329"/>
        <v>0</v>
      </c>
      <c r="K16543" t="s">
        <v>40</v>
      </c>
      <c r="L16543">
        <f t="shared" si="2329"/>
        <v>0</v>
      </c>
    </row>
    <row r="16544" spans="1:12" x14ac:dyDescent="0.3">
      <c r="A16544" s="1" t="s">
        <v>16557</v>
      </c>
      <c r="B16544" s="5" t="s">
        <v>13</v>
      </c>
      <c r="C16544" s="5" t="s">
        <v>13</v>
      </c>
      <c r="D16544">
        <f t="shared" si="2325"/>
        <v>0</v>
      </c>
      <c r="E16544" t="s">
        <v>13</v>
      </c>
      <c r="F16544">
        <f t="shared" si="2328"/>
        <v>0</v>
      </c>
      <c r="G16544" t="s">
        <v>13</v>
      </c>
      <c r="H16544">
        <f t="shared" si="2328"/>
        <v>0</v>
      </c>
      <c r="I16544" t="s">
        <v>13</v>
      </c>
      <c r="J16544">
        <f t="shared" si="2329"/>
        <v>0</v>
      </c>
      <c r="K16544" t="s">
        <v>13</v>
      </c>
      <c r="L16544">
        <f t="shared" si="2329"/>
        <v>0</v>
      </c>
    </row>
    <row r="16545" spans="1:12" x14ac:dyDescent="0.3">
      <c r="A16545" s="1" t="s">
        <v>16558</v>
      </c>
      <c r="B16545" s="5" t="s">
        <v>13</v>
      </c>
      <c r="C16545" s="5" t="s">
        <v>13</v>
      </c>
      <c r="D16545">
        <f t="shared" si="2325"/>
        <v>0</v>
      </c>
      <c r="E16545" t="s">
        <v>13</v>
      </c>
      <c r="F16545">
        <f t="shared" si="2328"/>
        <v>0</v>
      </c>
      <c r="G16545" t="s">
        <v>13</v>
      </c>
      <c r="H16545">
        <f t="shared" si="2328"/>
        <v>0</v>
      </c>
      <c r="I16545" t="s">
        <v>13</v>
      </c>
      <c r="J16545">
        <f t="shared" si="2329"/>
        <v>0</v>
      </c>
      <c r="K16545" t="s">
        <v>13</v>
      </c>
      <c r="L16545">
        <f t="shared" si="2329"/>
        <v>0</v>
      </c>
    </row>
    <row r="16546" spans="1:12" x14ac:dyDescent="0.3">
      <c r="A16546" s="1" t="s">
        <v>16559</v>
      </c>
      <c r="B16546" s="5" t="s">
        <v>13</v>
      </c>
      <c r="C16546" s="5" t="s">
        <v>13</v>
      </c>
      <c r="D16546">
        <f t="shared" si="2325"/>
        <v>0</v>
      </c>
      <c r="E16546" t="s">
        <v>13</v>
      </c>
      <c r="F16546">
        <f t="shared" si="2328"/>
        <v>0</v>
      </c>
      <c r="G16546" t="s">
        <v>13</v>
      </c>
      <c r="H16546">
        <f t="shared" si="2328"/>
        <v>0</v>
      </c>
      <c r="I16546" t="s">
        <v>13</v>
      </c>
      <c r="J16546">
        <f t="shared" si="2329"/>
        <v>0</v>
      </c>
      <c r="K16546" t="s">
        <v>13</v>
      </c>
      <c r="L16546">
        <f t="shared" si="2329"/>
        <v>0</v>
      </c>
    </row>
    <row r="16547" spans="1:12" x14ac:dyDescent="0.3">
      <c r="A16547" s="1" t="s">
        <v>16560</v>
      </c>
      <c r="B16547" s="5" t="s">
        <v>13</v>
      </c>
      <c r="C16547" s="5" t="s">
        <v>13</v>
      </c>
      <c r="D16547">
        <f t="shared" si="2325"/>
        <v>0</v>
      </c>
      <c r="E16547" t="s">
        <v>13</v>
      </c>
      <c r="F16547">
        <f t="shared" si="2328"/>
        <v>0</v>
      </c>
      <c r="G16547" t="s">
        <v>13</v>
      </c>
      <c r="H16547">
        <f t="shared" si="2328"/>
        <v>0</v>
      </c>
      <c r="I16547" t="s">
        <v>13</v>
      </c>
      <c r="J16547">
        <f t="shared" si="2329"/>
        <v>0</v>
      </c>
      <c r="K16547" t="s">
        <v>13</v>
      </c>
      <c r="L16547">
        <f t="shared" si="2329"/>
        <v>0</v>
      </c>
    </row>
    <row r="16548" spans="1:12" x14ac:dyDescent="0.3">
      <c r="A16548" s="1" t="s">
        <v>16561</v>
      </c>
      <c r="B16548" s="5" t="s">
        <v>13</v>
      </c>
      <c r="C16548" s="5" t="s">
        <v>13</v>
      </c>
      <c r="D16548">
        <f t="shared" si="2325"/>
        <v>0</v>
      </c>
      <c r="E16548" t="s">
        <v>13</v>
      </c>
      <c r="F16548">
        <f t="shared" ref="F16548:H16563" si="2330">IF($B16548=E16548,0,1)</f>
        <v>0</v>
      </c>
      <c r="G16548" t="s">
        <v>13</v>
      </c>
      <c r="H16548">
        <f t="shared" si="2330"/>
        <v>0</v>
      </c>
      <c r="I16548" t="s">
        <v>13</v>
      </c>
      <c r="J16548">
        <f t="shared" ref="J16548:L16563" si="2331">IF($B16548=I16548,0,1)</f>
        <v>0</v>
      </c>
      <c r="K16548" t="s">
        <v>13</v>
      </c>
      <c r="L16548">
        <f t="shared" si="2331"/>
        <v>0</v>
      </c>
    </row>
    <row r="16549" spans="1:12" x14ac:dyDescent="0.3">
      <c r="A16549" s="1" t="s">
        <v>16562</v>
      </c>
      <c r="B16549" s="5" t="s">
        <v>13</v>
      </c>
      <c r="C16549" s="5" t="s">
        <v>13</v>
      </c>
      <c r="D16549">
        <f t="shared" si="2325"/>
        <v>0</v>
      </c>
      <c r="E16549" t="s">
        <v>13</v>
      </c>
      <c r="F16549">
        <f t="shared" si="2330"/>
        <v>0</v>
      </c>
      <c r="G16549" t="s">
        <v>13</v>
      </c>
      <c r="H16549">
        <f t="shared" si="2330"/>
        <v>0</v>
      </c>
      <c r="I16549" t="s">
        <v>13</v>
      </c>
      <c r="J16549">
        <f t="shared" si="2331"/>
        <v>0</v>
      </c>
      <c r="K16549" t="s">
        <v>13</v>
      </c>
      <c r="L16549">
        <f t="shared" si="2331"/>
        <v>0</v>
      </c>
    </row>
    <row r="16550" spans="1:12" x14ac:dyDescent="0.3">
      <c r="A16550" s="1" t="s">
        <v>16563</v>
      </c>
      <c r="B16550" s="5" t="s">
        <v>13</v>
      </c>
      <c r="C16550" s="5" t="s">
        <v>13</v>
      </c>
      <c r="D16550">
        <f t="shared" si="2325"/>
        <v>0</v>
      </c>
      <c r="E16550" t="s">
        <v>13</v>
      </c>
      <c r="F16550">
        <f t="shared" si="2330"/>
        <v>0</v>
      </c>
      <c r="G16550" t="s">
        <v>13</v>
      </c>
      <c r="H16550">
        <f t="shared" si="2330"/>
        <v>0</v>
      </c>
      <c r="I16550" t="s">
        <v>13</v>
      </c>
      <c r="J16550">
        <f t="shared" si="2331"/>
        <v>0</v>
      </c>
      <c r="K16550" t="s">
        <v>13</v>
      </c>
      <c r="L16550">
        <f t="shared" si="2331"/>
        <v>0</v>
      </c>
    </row>
    <row r="16551" spans="1:12" x14ac:dyDescent="0.3">
      <c r="A16551" s="1" t="s">
        <v>16564</v>
      </c>
      <c r="B16551" s="5" t="s">
        <v>13</v>
      </c>
      <c r="C16551" s="5" t="s">
        <v>13</v>
      </c>
      <c r="D16551">
        <f t="shared" si="2325"/>
        <v>0</v>
      </c>
      <c r="E16551" t="s">
        <v>13</v>
      </c>
      <c r="F16551">
        <f t="shared" si="2330"/>
        <v>0</v>
      </c>
      <c r="G16551" t="s">
        <v>13</v>
      </c>
      <c r="H16551">
        <f t="shared" si="2330"/>
        <v>0</v>
      </c>
      <c r="I16551" t="s">
        <v>13</v>
      </c>
      <c r="J16551">
        <f t="shared" si="2331"/>
        <v>0</v>
      </c>
      <c r="K16551" t="s">
        <v>13</v>
      </c>
      <c r="L16551">
        <f t="shared" si="2331"/>
        <v>0</v>
      </c>
    </row>
    <row r="16552" spans="1:12" x14ac:dyDescent="0.3">
      <c r="A16552" s="1" t="s">
        <v>16565</v>
      </c>
      <c r="B16552" s="5" t="s">
        <v>13</v>
      </c>
      <c r="C16552" s="5" t="s">
        <v>13</v>
      </c>
      <c r="D16552">
        <f t="shared" si="2325"/>
        <v>0</v>
      </c>
      <c r="E16552" t="s">
        <v>13</v>
      </c>
      <c r="F16552">
        <f t="shared" si="2330"/>
        <v>0</v>
      </c>
      <c r="G16552" t="s">
        <v>13</v>
      </c>
      <c r="H16552">
        <f t="shared" si="2330"/>
        <v>0</v>
      </c>
      <c r="I16552" t="s">
        <v>13</v>
      </c>
      <c r="J16552">
        <f t="shared" si="2331"/>
        <v>0</v>
      </c>
      <c r="K16552" t="s">
        <v>13</v>
      </c>
      <c r="L16552">
        <f t="shared" si="2331"/>
        <v>0</v>
      </c>
    </row>
    <row r="16553" spans="1:12" x14ac:dyDescent="0.3">
      <c r="A16553" s="1" t="s">
        <v>16566</v>
      </c>
      <c r="B16553" s="5" t="s">
        <v>40</v>
      </c>
      <c r="C16553" s="5" t="s">
        <v>40</v>
      </c>
      <c r="D16553">
        <f t="shared" si="2325"/>
        <v>0</v>
      </c>
      <c r="E16553" t="s">
        <v>40</v>
      </c>
      <c r="F16553">
        <f t="shared" si="2330"/>
        <v>0</v>
      </c>
      <c r="G16553" t="s">
        <v>40</v>
      </c>
      <c r="H16553">
        <f t="shared" si="2330"/>
        <v>0</v>
      </c>
      <c r="I16553" t="s">
        <v>40</v>
      </c>
      <c r="J16553">
        <f t="shared" si="2331"/>
        <v>0</v>
      </c>
      <c r="K16553" t="s">
        <v>40</v>
      </c>
      <c r="L16553">
        <f t="shared" si="2331"/>
        <v>0</v>
      </c>
    </row>
    <row r="16554" spans="1:12" x14ac:dyDescent="0.3">
      <c r="A16554" s="1" t="s">
        <v>16567</v>
      </c>
      <c r="B16554" s="5" t="s">
        <v>24</v>
      </c>
      <c r="C16554" s="5" t="s">
        <v>24</v>
      </c>
      <c r="D16554">
        <f t="shared" si="2325"/>
        <v>0</v>
      </c>
      <c r="E16554" t="s">
        <v>24</v>
      </c>
      <c r="F16554">
        <f t="shared" si="2330"/>
        <v>0</v>
      </c>
      <c r="G16554" t="s">
        <v>24</v>
      </c>
      <c r="H16554">
        <f t="shared" si="2330"/>
        <v>0</v>
      </c>
      <c r="I16554" t="s">
        <v>24</v>
      </c>
      <c r="J16554">
        <f t="shared" si="2331"/>
        <v>0</v>
      </c>
      <c r="K16554" t="s">
        <v>24</v>
      </c>
      <c r="L16554">
        <f t="shared" si="2331"/>
        <v>0</v>
      </c>
    </row>
    <row r="16555" spans="1:12" x14ac:dyDescent="0.3">
      <c r="A16555" s="1" t="s">
        <v>16568</v>
      </c>
      <c r="B16555" s="5" t="s">
        <v>13</v>
      </c>
      <c r="C16555" s="5" t="s">
        <v>13</v>
      </c>
      <c r="D16555">
        <f t="shared" si="2325"/>
        <v>0</v>
      </c>
      <c r="E16555" t="s">
        <v>13</v>
      </c>
      <c r="F16555">
        <f t="shared" si="2330"/>
        <v>0</v>
      </c>
      <c r="G16555" t="s">
        <v>13</v>
      </c>
      <c r="H16555">
        <f t="shared" si="2330"/>
        <v>0</v>
      </c>
      <c r="I16555" t="s">
        <v>13</v>
      </c>
      <c r="J16555">
        <f t="shared" si="2331"/>
        <v>0</v>
      </c>
      <c r="K16555" t="s">
        <v>13</v>
      </c>
      <c r="L16555">
        <f t="shared" si="2331"/>
        <v>0</v>
      </c>
    </row>
    <row r="16556" spans="1:12" x14ac:dyDescent="0.3">
      <c r="A16556" s="1" t="s">
        <v>16569</v>
      </c>
      <c r="B16556" s="5" t="s">
        <v>13</v>
      </c>
      <c r="C16556" s="5" t="s">
        <v>13</v>
      </c>
      <c r="D16556">
        <f t="shared" si="2325"/>
        <v>0</v>
      </c>
      <c r="E16556" t="s">
        <v>13</v>
      </c>
      <c r="F16556">
        <f t="shared" si="2330"/>
        <v>0</v>
      </c>
      <c r="G16556" t="s">
        <v>13</v>
      </c>
      <c r="H16556">
        <f t="shared" si="2330"/>
        <v>0</v>
      </c>
      <c r="I16556" t="s">
        <v>13</v>
      </c>
      <c r="J16556">
        <f t="shared" si="2331"/>
        <v>0</v>
      </c>
      <c r="K16556" t="s">
        <v>13</v>
      </c>
      <c r="L16556">
        <f t="shared" si="2331"/>
        <v>0</v>
      </c>
    </row>
    <row r="16557" spans="1:12" x14ac:dyDescent="0.3">
      <c r="A16557" s="1" t="s">
        <v>16570</v>
      </c>
      <c r="B16557" s="5" t="s">
        <v>13</v>
      </c>
      <c r="C16557" s="5" t="s">
        <v>13</v>
      </c>
      <c r="D16557">
        <f t="shared" si="2325"/>
        <v>0</v>
      </c>
      <c r="E16557" t="s">
        <v>13</v>
      </c>
      <c r="F16557">
        <f t="shared" si="2330"/>
        <v>0</v>
      </c>
      <c r="G16557" t="s">
        <v>13</v>
      </c>
      <c r="H16557">
        <f t="shared" si="2330"/>
        <v>0</v>
      </c>
      <c r="I16557" t="s">
        <v>13</v>
      </c>
      <c r="J16557">
        <f t="shared" si="2331"/>
        <v>0</v>
      </c>
      <c r="K16557" t="s">
        <v>13</v>
      </c>
      <c r="L16557">
        <f t="shared" si="2331"/>
        <v>0</v>
      </c>
    </row>
    <row r="16558" spans="1:12" x14ac:dyDescent="0.3">
      <c r="A16558" s="1" t="s">
        <v>16571</v>
      </c>
      <c r="B16558" s="5" t="s">
        <v>40</v>
      </c>
      <c r="C16558" s="5" t="s">
        <v>40</v>
      </c>
      <c r="D16558">
        <f t="shared" si="2325"/>
        <v>0</v>
      </c>
      <c r="E16558" t="s">
        <v>40</v>
      </c>
      <c r="F16558">
        <f t="shared" si="2330"/>
        <v>0</v>
      </c>
      <c r="G16558" t="s">
        <v>13</v>
      </c>
      <c r="H16558">
        <f t="shared" si="2330"/>
        <v>1</v>
      </c>
      <c r="I16558" t="s">
        <v>13</v>
      </c>
      <c r="J16558">
        <f t="shared" si="2331"/>
        <v>1</v>
      </c>
      <c r="K16558" t="s">
        <v>40</v>
      </c>
      <c r="L16558">
        <f t="shared" si="2331"/>
        <v>0</v>
      </c>
    </row>
    <row r="16559" spans="1:12" x14ac:dyDescent="0.3">
      <c r="A16559" s="1" t="s">
        <v>16572</v>
      </c>
      <c r="B16559" s="5" t="s">
        <v>13</v>
      </c>
      <c r="C16559" s="5" t="s">
        <v>13</v>
      </c>
      <c r="D16559">
        <f t="shared" si="2325"/>
        <v>0</v>
      </c>
      <c r="E16559" t="s">
        <v>13</v>
      </c>
      <c r="F16559">
        <f t="shared" si="2330"/>
        <v>0</v>
      </c>
      <c r="G16559" t="s">
        <v>13</v>
      </c>
      <c r="H16559">
        <f t="shared" si="2330"/>
        <v>0</v>
      </c>
      <c r="I16559" t="s">
        <v>13</v>
      </c>
      <c r="J16559">
        <f t="shared" si="2331"/>
        <v>0</v>
      </c>
      <c r="K16559" t="s">
        <v>13</v>
      </c>
      <c r="L16559">
        <f t="shared" si="2331"/>
        <v>0</v>
      </c>
    </row>
    <row r="16560" spans="1:12" x14ac:dyDescent="0.3">
      <c r="A16560" s="1" t="s">
        <v>16573</v>
      </c>
      <c r="B16560" s="5" t="s">
        <v>24</v>
      </c>
      <c r="C16560" s="5" t="s">
        <v>24</v>
      </c>
      <c r="D16560">
        <f t="shared" si="2325"/>
        <v>0</v>
      </c>
      <c r="E16560" t="s">
        <v>24</v>
      </c>
      <c r="F16560">
        <f t="shared" si="2330"/>
        <v>0</v>
      </c>
      <c r="G16560" t="s">
        <v>24</v>
      </c>
      <c r="H16560">
        <f t="shared" si="2330"/>
        <v>0</v>
      </c>
      <c r="I16560" t="s">
        <v>24</v>
      </c>
      <c r="J16560">
        <f t="shared" si="2331"/>
        <v>0</v>
      </c>
      <c r="K16560" t="s">
        <v>24</v>
      </c>
      <c r="L16560">
        <f t="shared" si="2331"/>
        <v>0</v>
      </c>
    </row>
    <row r="16561" spans="1:12" x14ac:dyDescent="0.3">
      <c r="A16561" s="1" t="s">
        <v>16574</v>
      </c>
      <c r="B16561" s="5" t="s">
        <v>24</v>
      </c>
      <c r="C16561" s="5" t="s">
        <v>24</v>
      </c>
      <c r="D16561">
        <f t="shared" si="2325"/>
        <v>0</v>
      </c>
      <c r="E16561" t="s">
        <v>24</v>
      </c>
      <c r="F16561">
        <f t="shared" si="2330"/>
        <v>0</v>
      </c>
      <c r="G16561" t="s">
        <v>24</v>
      </c>
      <c r="H16561">
        <f t="shared" si="2330"/>
        <v>0</v>
      </c>
      <c r="I16561" t="s">
        <v>24</v>
      </c>
      <c r="J16561">
        <f t="shared" si="2331"/>
        <v>0</v>
      </c>
      <c r="K16561" t="s">
        <v>24</v>
      </c>
      <c r="L16561">
        <f t="shared" si="2331"/>
        <v>0</v>
      </c>
    </row>
    <row r="16562" spans="1:12" x14ac:dyDescent="0.3">
      <c r="A16562" s="1" t="s">
        <v>16575</v>
      </c>
      <c r="B16562" s="5" t="s">
        <v>13</v>
      </c>
      <c r="C16562" s="5" t="s">
        <v>13</v>
      </c>
      <c r="D16562">
        <f t="shared" si="2325"/>
        <v>0</v>
      </c>
      <c r="E16562" t="s">
        <v>13</v>
      </c>
      <c r="F16562">
        <f t="shared" si="2330"/>
        <v>0</v>
      </c>
      <c r="G16562" t="s">
        <v>13</v>
      </c>
      <c r="H16562">
        <f t="shared" si="2330"/>
        <v>0</v>
      </c>
      <c r="I16562" t="s">
        <v>13</v>
      </c>
      <c r="J16562">
        <f t="shared" si="2331"/>
        <v>0</v>
      </c>
      <c r="K16562" t="s">
        <v>13</v>
      </c>
      <c r="L16562">
        <f t="shared" si="2331"/>
        <v>0</v>
      </c>
    </row>
    <row r="16563" spans="1:12" x14ac:dyDescent="0.3">
      <c r="A16563" s="1" t="s">
        <v>16576</v>
      </c>
      <c r="B16563" s="5" t="s">
        <v>13</v>
      </c>
      <c r="C16563" s="5" t="s">
        <v>13</v>
      </c>
      <c r="D16563">
        <f t="shared" si="2325"/>
        <v>0</v>
      </c>
      <c r="E16563" t="s">
        <v>13</v>
      </c>
      <c r="F16563">
        <f t="shared" si="2330"/>
        <v>0</v>
      </c>
      <c r="G16563" t="s">
        <v>13</v>
      </c>
      <c r="H16563">
        <f t="shared" si="2330"/>
        <v>0</v>
      </c>
      <c r="I16563" t="s">
        <v>13</v>
      </c>
      <c r="J16563">
        <f t="shared" si="2331"/>
        <v>0</v>
      </c>
      <c r="K16563" t="s">
        <v>13</v>
      </c>
      <c r="L16563">
        <f t="shared" si="2331"/>
        <v>0</v>
      </c>
    </row>
    <row r="16564" spans="1:12" x14ac:dyDescent="0.3">
      <c r="A16564" s="1" t="s">
        <v>16577</v>
      </c>
      <c r="B16564" s="5" t="s">
        <v>16</v>
      </c>
      <c r="C16564" s="5" t="s">
        <v>16</v>
      </c>
      <c r="D16564">
        <f t="shared" si="2325"/>
        <v>0</v>
      </c>
      <c r="E16564" t="s">
        <v>16</v>
      </c>
      <c r="F16564">
        <f t="shared" ref="F16564:H16579" si="2332">IF($B16564=E16564,0,1)</f>
        <v>0</v>
      </c>
      <c r="G16564" t="s">
        <v>16</v>
      </c>
      <c r="H16564">
        <f t="shared" si="2332"/>
        <v>0</v>
      </c>
      <c r="I16564" t="s">
        <v>16</v>
      </c>
      <c r="J16564">
        <f t="shared" ref="J16564:L16579" si="2333">IF($B16564=I16564,0,1)</f>
        <v>0</v>
      </c>
      <c r="K16564" t="s">
        <v>16</v>
      </c>
      <c r="L16564">
        <f t="shared" si="2333"/>
        <v>0</v>
      </c>
    </row>
    <row r="16565" spans="1:12" x14ac:dyDescent="0.3">
      <c r="A16565" s="1" t="s">
        <v>16578</v>
      </c>
      <c r="B16565" s="5" t="s">
        <v>13</v>
      </c>
      <c r="C16565" s="5" t="s">
        <v>13</v>
      </c>
      <c r="D16565">
        <f t="shared" si="2325"/>
        <v>0</v>
      </c>
      <c r="E16565" t="s">
        <v>13</v>
      </c>
      <c r="F16565">
        <f t="shared" si="2332"/>
        <v>0</v>
      </c>
      <c r="G16565" t="s">
        <v>13</v>
      </c>
      <c r="H16565">
        <f t="shared" si="2332"/>
        <v>0</v>
      </c>
      <c r="I16565" t="s">
        <v>13</v>
      </c>
      <c r="J16565">
        <f t="shared" si="2333"/>
        <v>0</v>
      </c>
      <c r="K16565" t="s">
        <v>13</v>
      </c>
      <c r="L16565">
        <f t="shared" si="2333"/>
        <v>0</v>
      </c>
    </row>
    <row r="16566" spans="1:12" x14ac:dyDescent="0.3">
      <c r="A16566" s="1" t="s">
        <v>16579</v>
      </c>
      <c r="B16566" s="5" t="s">
        <v>40</v>
      </c>
      <c r="C16566" s="5" t="s">
        <v>16</v>
      </c>
      <c r="D16566">
        <f t="shared" si="2325"/>
        <v>1</v>
      </c>
      <c r="E16566" t="s">
        <v>16</v>
      </c>
      <c r="F16566">
        <f t="shared" si="2332"/>
        <v>1</v>
      </c>
      <c r="G16566" t="s">
        <v>16</v>
      </c>
      <c r="H16566">
        <f t="shared" si="2332"/>
        <v>1</v>
      </c>
      <c r="I16566" t="s">
        <v>16</v>
      </c>
      <c r="J16566">
        <f t="shared" si="2333"/>
        <v>1</v>
      </c>
      <c r="K16566" t="s">
        <v>16</v>
      </c>
      <c r="L16566">
        <f t="shared" si="2333"/>
        <v>1</v>
      </c>
    </row>
    <row r="16567" spans="1:12" x14ac:dyDescent="0.3">
      <c r="A16567" s="1" t="s">
        <v>16580</v>
      </c>
      <c r="B16567" s="5" t="s">
        <v>13</v>
      </c>
      <c r="C16567" s="5" t="s">
        <v>13</v>
      </c>
      <c r="D16567">
        <f t="shared" si="2325"/>
        <v>0</v>
      </c>
      <c r="E16567" t="s">
        <v>13</v>
      </c>
      <c r="F16567">
        <f t="shared" si="2332"/>
        <v>0</v>
      </c>
      <c r="G16567" t="s">
        <v>13</v>
      </c>
      <c r="H16567">
        <f t="shared" si="2332"/>
        <v>0</v>
      </c>
      <c r="I16567" t="s">
        <v>13</v>
      </c>
      <c r="J16567">
        <f t="shared" si="2333"/>
        <v>0</v>
      </c>
      <c r="K16567" t="s">
        <v>13</v>
      </c>
      <c r="L16567">
        <f t="shared" si="2333"/>
        <v>0</v>
      </c>
    </row>
    <row r="16568" spans="1:12" x14ac:dyDescent="0.3">
      <c r="A16568" s="1" t="s">
        <v>16581</v>
      </c>
      <c r="B16568" s="5" t="s">
        <v>13</v>
      </c>
      <c r="C16568" s="5" t="s">
        <v>13</v>
      </c>
      <c r="D16568">
        <f t="shared" si="2325"/>
        <v>0</v>
      </c>
      <c r="E16568" t="s">
        <v>13</v>
      </c>
      <c r="F16568">
        <f t="shared" si="2332"/>
        <v>0</v>
      </c>
      <c r="G16568" t="s">
        <v>13</v>
      </c>
      <c r="H16568">
        <f t="shared" si="2332"/>
        <v>0</v>
      </c>
      <c r="I16568" t="s">
        <v>13</v>
      </c>
      <c r="J16568">
        <f t="shared" si="2333"/>
        <v>0</v>
      </c>
      <c r="K16568" t="s">
        <v>13</v>
      </c>
      <c r="L16568">
        <f t="shared" si="2333"/>
        <v>0</v>
      </c>
    </row>
    <row r="16569" spans="1:12" x14ac:dyDescent="0.3">
      <c r="A16569" s="1" t="s">
        <v>16582</v>
      </c>
      <c r="B16569" s="5" t="s">
        <v>13</v>
      </c>
      <c r="C16569" s="5" t="s">
        <v>13</v>
      </c>
      <c r="D16569">
        <f t="shared" si="2325"/>
        <v>0</v>
      </c>
      <c r="E16569" t="s">
        <v>13</v>
      </c>
      <c r="F16569">
        <f t="shared" si="2332"/>
        <v>0</v>
      </c>
      <c r="G16569" t="s">
        <v>13</v>
      </c>
      <c r="H16569">
        <f t="shared" si="2332"/>
        <v>0</v>
      </c>
      <c r="I16569" t="s">
        <v>13</v>
      </c>
      <c r="J16569">
        <f t="shared" si="2333"/>
        <v>0</v>
      </c>
      <c r="K16569" t="s">
        <v>13</v>
      </c>
      <c r="L16569">
        <f t="shared" si="2333"/>
        <v>0</v>
      </c>
    </row>
    <row r="16570" spans="1:12" x14ac:dyDescent="0.3">
      <c r="A16570" s="1" t="s">
        <v>16583</v>
      </c>
      <c r="B16570" s="5" t="s">
        <v>13</v>
      </c>
      <c r="C16570" s="5" t="s">
        <v>13</v>
      </c>
      <c r="D16570">
        <f t="shared" si="2325"/>
        <v>0</v>
      </c>
      <c r="E16570" t="s">
        <v>13</v>
      </c>
      <c r="F16570">
        <f t="shared" si="2332"/>
        <v>0</v>
      </c>
      <c r="G16570" t="s">
        <v>13</v>
      </c>
      <c r="H16570">
        <f t="shared" si="2332"/>
        <v>0</v>
      </c>
      <c r="I16570" t="s">
        <v>13</v>
      </c>
      <c r="J16570">
        <f t="shared" si="2333"/>
        <v>0</v>
      </c>
      <c r="K16570" t="s">
        <v>13</v>
      </c>
      <c r="L16570">
        <f t="shared" si="2333"/>
        <v>0</v>
      </c>
    </row>
    <row r="16571" spans="1:12" x14ac:dyDescent="0.3">
      <c r="A16571" s="1" t="s">
        <v>16584</v>
      </c>
      <c r="B16571" s="5" t="s">
        <v>13</v>
      </c>
      <c r="C16571" s="5" t="s">
        <v>13</v>
      </c>
      <c r="D16571">
        <f t="shared" si="2325"/>
        <v>0</v>
      </c>
      <c r="E16571" t="s">
        <v>13</v>
      </c>
      <c r="F16571">
        <f t="shared" si="2332"/>
        <v>0</v>
      </c>
      <c r="G16571" t="s">
        <v>13</v>
      </c>
      <c r="H16571">
        <f t="shared" si="2332"/>
        <v>0</v>
      </c>
      <c r="I16571" t="s">
        <v>13</v>
      </c>
      <c r="J16571">
        <f t="shared" si="2333"/>
        <v>0</v>
      </c>
      <c r="K16571" t="s">
        <v>13</v>
      </c>
      <c r="L16571">
        <f t="shared" si="2333"/>
        <v>0</v>
      </c>
    </row>
    <row r="16572" spans="1:12" x14ac:dyDescent="0.3">
      <c r="A16572" s="1" t="s">
        <v>16585</v>
      </c>
      <c r="B16572" s="5" t="s">
        <v>13</v>
      </c>
      <c r="C16572" s="5" t="s">
        <v>13</v>
      </c>
      <c r="D16572">
        <f t="shared" si="2325"/>
        <v>0</v>
      </c>
      <c r="E16572" t="s">
        <v>13</v>
      </c>
      <c r="F16572">
        <f t="shared" si="2332"/>
        <v>0</v>
      </c>
      <c r="G16572" t="s">
        <v>13</v>
      </c>
      <c r="H16572">
        <f t="shared" si="2332"/>
        <v>0</v>
      </c>
      <c r="I16572" t="s">
        <v>13</v>
      </c>
      <c r="J16572">
        <f t="shared" si="2333"/>
        <v>0</v>
      </c>
      <c r="K16572" t="s">
        <v>13</v>
      </c>
      <c r="L16572">
        <f t="shared" si="2333"/>
        <v>0</v>
      </c>
    </row>
    <row r="16573" spans="1:12" x14ac:dyDescent="0.3">
      <c r="A16573" s="1" t="s">
        <v>16586</v>
      </c>
      <c r="B16573" s="5" t="s">
        <v>13</v>
      </c>
      <c r="C16573" s="5" t="s">
        <v>13</v>
      </c>
      <c r="D16573">
        <f t="shared" si="2325"/>
        <v>0</v>
      </c>
      <c r="E16573" t="s">
        <v>13</v>
      </c>
      <c r="F16573">
        <f t="shared" si="2332"/>
        <v>0</v>
      </c>
      <c r="G16573" t="s">
        <v>13</v>
      </c>
      <c r="H16573">
        <f t="shared" si="2332"/>
        <v>0</v>
      </c>
      <c r="I16573" t="s">
        <v>13</v>
      </c>
      <c r="J16573">
        <f t="shared" si="2333"/>
        <v>0</v>
      </c>
      <c r="K16573" t="s">
        <v>13</v>
      </c>
      <c r="L16573">
        <f t="shared" si="2333"/>
        <v>0</v>
      </c>
    </row>
    <row r="16574" spans="1:12" x14ac:dyDescent="0.3">
      <c r="A16574" s="1" t="s">
        <v>16587</v>
      </c>
      <c r="B16574" s="5" t="s">
        <v>40</v>
      </c>
      <c r="C16574" s="5" t="s">
        <v>40</v>
      </c>
      <c r="D16574">
        <f t="shared" si="2325"/>
        <v>0</v>
      </c>
      <c r="E16574" t="s">
        <v>40</v>
      </c>
      <c r="F16574">
        <f t="shared" si="2332"/>
        <v>0</v>
      </c>
      <c r="G16574" t="s">
        <v>40</v>
      </c>
      <c r="H16574">
        <f t="shared" si="2332"/>
        <v>0</v>
      </c>
      <c r="I16574" t="s">
        <v>40</v>
      </c>
      <c r="J16574">
        <f t="shared" si="2333"/>
        <v>0</v>
      </c>
      <c r="K16574" t="s">
        <v>40</v>
      </c>
      <c r="L16574">
        <f t="shared" si="2333"/>
        <v>0</v>
      </c>
    </row>
    <row r="16575" spans="1:12" x14ac:dyDescent="0.3">
      <c r="A16575" s="1" t="s">
        <v>16588</v>
      </c>
      <c r="B16575" s="5" t="s">
        <v>13</v>
      </c>
      <c r="C16575" s="5" t="s">
        <v>13</v>
      </c>
      <c r="D16575">
        <f t="shared" si="2325"/>
        <v>0</v>
      </c>
      <c r="E16575" t="s">
        <v>13</v>
      </c>
      <c r="F16575">
        <f t="shared" si="2332"/>
        <v>0</v>
      </c>
      <c r="G16575" t="s">
        <v>13</v>
      </c>
      <c r="H16575">
        <f t="shared" si="2332"/>
        <v>0</v>
      </c>
      <c r="I16575" t="s">
        <v>13</v>
      </c>
      <c r="J16575">
        <f t="shared" si="2333"/>
        <v>0</v>
      </c>
      <c r="K16575" t="s">
        <v>13</v>
      </c>
      <c r="L16575">
        <f t="shared" si="2333"/>
        <v>0</v>
      </c>
    </row>
    <row r="16576" spans="1:12" x14ac:dyDescent="0.3">
      <c r="A16576" s="1" t="s">
        <v>16589</v>
      </c>
      <c r="B16576" s="5" t="s">
        <v>13</v>
      </c>
      <c r="C16576" s="5" t="s">
        <v>13</v>
      </c>
      <c r="D16576">
        <f t="shared" si="2325"/>
        <v>0</v>
      </c>
      <c r="E16576" t="s">
        <v>13</v>
      </c>
      <c r="F16576">
        <f t="shared" si="2332"/>
        <v>0</v>
      </c>
      <c r="G16576" t="s">
        <v>13</v>
      </c>
      <c r="H16576">
        <f t="shared" si="2332"/>
        <v>0</v>
      </c>
      <c r="I16576" t="s">
        <v>13</v>
      </c>
      <c r="J16576">
        <f t="shared" si="2333"/>
        <v>0</v>
      </c>
      <c r="K16576" t="s">
        <v>13</v>
      </c>
      <c r="L16576">
        <f t="shared" si="2333"/>
        <v>0</v>
      </c>
    </row>
    <row r="16577" spans="1:12" x14ac:dyDescent="0.3">
      <c r="A16577" s="1" t="s">
        <v>16590</v>
      </c>
      <c r="B16577" s="5" t="s">
        <v>13</v>
      </c>
      <c r="C16577" s="5" t="s">
        <v>13</v>
      </c>
      <c r="D16577">
        <f t="shared" si="2325"/>
        <v>0</v>
      </c>
      <c r="E16577" t="s">
        <v>13</v>
      </c>
      <c r="F16577">
        <f t="shared" si="2332"/>
        <v>0</v>
      </c>
      <c r="G16577" t="s">
        <v>13</v>
      </c>
      <c r="H16577">
        <f t="shared" si="2332"/>
        <v>0</v>
      </c>
      <c r="I16577" t="s">
        <v>13</v>
      </c>
      <c r="J16577">
        <f t="shared" si="2333"/>
        <v>0</v>
      </c>
      <c r="K16577" t="s">
        <v>13</v>
      </c>
      <c r="L16577">
        <f t="shared" si="2333"/>
        <v>0</v>
      </c>
    </row>
    <row r="16578" spans="1:12" x14ac:dyDescent="0.3">
      <c r="A16578" s="1" t="s">
        <v>16591</v>
      </c>
      <c r="B16578" s="5" t="s">
        <v>40</v>
      </c>
      <c r="C16578" s="5" t="s">
        <v>40</v>
      </c>
      <c r="D16578">
        <f t="shared" si="2325"/>
        <v>0</v>
      </c>
      <c r="E16578" t="s">
        <v>40</v>
      </c>
      <c r="F16578">
        <f t="shared" si="2332"/>
        <v>0</v>
      </c>
      <c r="G16578" t="s">
        <v>40</v>
      </c>
      <c r="H16578">
        <f t="shared" si="2332"/>
        <v>0</v>
      </c>
      <c r="I16578" t="s">
        <v>40</v>
      </c>
      <c r="J16578">
        <f t="shared" si="2333"/>
        <v>0</v>
      </c>
      <c r="K16578" t="s">
        <v>40</v>
      </c>
      <c r="L16578">
        <f t="shared" si="2333"/>
        <v>0</v>
      </c>
    </row>
    <row r="16579" spans="1:12" x14ac:dyDescent="0.3">
      <c r="A16579" s="1" t="s">
        <v>16592</v>
      </c>
      <c r="B16579" s="5" t="s">
        <v>40</v>
      </c>
      <c r="C16579" s="5" t="s">
        <v>40</v>
      </c>
      <c r="D16579">
        <f t="shared" si="2325"/>
        <v>0</v>
      </c>
      <c r="E16579" t="s">
        <v>40</v>
      </c>
      <c r="F16579">
        <f t="shared" si="2332"/>
        <v>0</v>
      </c>
      <c r="G16579" t="s">
        <v>40</v>
      </c>
      <c r="H16579">
        <f t="shared" si="2332"/>
        <v>0</v>
      </c>
      <c r="I16579" t="s">
        <v>40</v>
      </c>
      <c r="J16579">
        <f t="shared" si="2333"/>
        <v>0</v>
      </c>
      <c r="K16579" t="s">
        <v>40</v>
      </c>
      <c r="L16579">
        <f t="shared" si="2333"/>
        <v>0</v>
      </c>
    </row>
    <row r="16580" spans="1:12" x14ac:dyDescent="0.3">
      <c r="A16580" s="1" t="s">
        <v>16593</v>
      </c>
      <c r="B16580" s="5" t="s">
        <v>40</v>
      </c>
      <c r="C16580" s="5" t="s">
        <v>40</v>
      </c>
      <c r="D16580">
        <f t="shared" ref="D16580:D16643" si="2334">IF(B16580=C16580,0,1)</f>
        <v>0</v>
      </c>
      <c r="E16580" t="s">
        <v>40</v>
      </c>
      <c r="F16580">
        <f t="shared" ref="F16580:H16595" si="2335">IF($B16580=E16580,0,1)</f>
        <v>0</v>
      </c>
      <c r="G16580" t="s">
        <v>40</v>
      </c>
      <c r="H16580">
        <f t="shared" si="2335"/>
        <v>0</v>
      </c>
      <c r="I16580" t="s">
        <v>40</v>
      </c>
      <c r="J16580">
        <f t="shared" ref="J16580:L16595" si="2336">IF($B16580=I16580,0,1)</f>
        <v>0</v>
      </c>
      <c r="K16580" t="s">
        <v>40</v>
      </c>
      <c r="L16580">
        <f t="shared" si="2336"/>
        <v>0</v>
      </c>
    </row>
    <row r="16581" spans="1:12" x14ac:dyDescent="0.3">
      <c r="A16581" s="1" t="s">
        <v>16594</v>
      </c>
      <c r="B16581" s="5" t="s">
        <v>13</v>
      </c>
      <c r="C16581" s="5" t="s">
        <v>13</v>
      </c>
      <c r="D16581">
        <f t="shared" si="2334"/>
        <v>0</v>
      </c>
      <c r="E16581" t="s">
        <v>13</v>
      </c>
      <c r="F16581">
        <f t="shared" si="2335"/>
        <v>0</v>
      </c>
      <c r="G16581" t="s">
        <v>13</v>
      </c>
      <c r="H16581">
        <f t="shared" si="2335"/>
        <v>0</v>
      </c>
      <c r="I16581" t="s">
        <v>13</v>
      </c>
      <c r="J16581">
        <f t="shared" si="2336"/>
        <v>0</v>
      </c>
      <c r="K16581" t="s">
        <v>13</v>
      </c>
      <c r="L16581">
        <f t="shared" si="2336"/>
        <v>0</v>
      </c>
    </row>
    <row r="16582" spans="1:12" x14ac:dyDescent="0.3">
      <c r="A16582" s="1" t="s">
        <v>16595</v>
      </c>
      <c r="B16582" s="5" t="s">
        <v>13</v>
      </c>
      <c r="C16582" s="5" t="s">
        <v>13</v>
      </c>
      <c r="D16582">
        <f t="shared" si="2334"/>
        <v>0</v>
      </c>
      <c r="E16582" t="s">
        <v>13</v>
      </c>
      <c r="F16582">
        <f t="shared" si="2335"/>
        <v>0</v>
      </c>
      <c r="G16582" t="s">
        <v>13</v>
      </c>
      <c r="H16582">
        <f t="shared" si="2335"/>
        <v>0</v>
      </c>
      <c r="I16582" t="s">
        <v>13</v>
      </c>
      <c r="J16582">
        <f t="shared" si="2336"/>
        <v>0</v>
      </c>
      <c r="K16582" t="s">
        <v>13</v>
      </c>
      <c r="L16582">
        <f t="shared" si="2336"/>
        <v>0</v>
      </c>
    </row>
    <row r="16583" spans="1:12" x14ac:dyDescent="0.3">
      <c r="A16583" s="1" t="s">
        <v>16596</v>
      </c>
      <c r="B16583" s="5" t="s">
        <v>40</v>
      </c>
      <c r="C16583" s="5" t="s">
        <v>40</v>
      </c>
      <c r="D16583">
        <f t="shared" si="2334"/>
        <v>0</v>
      </c>
      <c r="E16583" t="s">
        <v>40</v>
      </c>
      <c r="F16583">
        <f t="shared" si="2335"/>
        <v>0</v>
      </c>
      <c r="G16583" t="s">
        <v>40</v>
      </c>
      <c r="H16583">
        <f t="shared" si="2335"/>
        <v>0</v>
      </c>
      <c r="I16583" t="s">
        <v>40</v>
      </c>
      <c r="J16583">
        <f t="shared" si="2336"/>
        <v>0</v>
      </c>
      <c r="K16583" t="s">
        <v>40</v>
      </c>
      <c r="L16583">
        <f t="shared" si="2336"/>
        <v>0</v>
      </c>
    </row>
    <row r="16584" spans="1:12" x14ac:dyDescent="0.3">
      <c r="A16584" s="1" t="s">
        <v>16597</v>
      </c>
      <c r="B16584" s="5" t="s">
        <v>13</v>
      </c>
      <c r="C16584" s="5" t="s">
        <v>13</v>
      </c>
      <c r="D16584">
        <f t="shared" si="2334"/>
        <v>0</v>
      </c>
      <c r="E16584" t="s">
        <v>13</v>
      </c>
      <c r="F16584">
        <f t="shared" si="2335"/>
        <v>0</v>
      </c>
      <c r="G16584" t="s">
        <v>13</v>
      </c>
      <c r="H16584">
        <f t="shared" si="2335"/>
        <v>0</v>
      </c>
      <c r="I16584" t="s">
        <v>13</v>
      </c>
      <c r="J16584">
        <f t="shared" si="2336"/>
        <v>0</v>
      </c>
      <c r="K16584" t="s">
        <v>13</v>
      </c>
      <c r="L16584">
        <f t="shared" si="2336"/>
        <v>0</v>
      </c>
    </row>
    <row r="16585" spans="1:12" x14ac:dyDescent="0.3">
      <c r="A16585" s="1" t="s">
        <v>16598</v>
      </c>
      <c r="B16585" s="5" t="s">
        <v>13</v>
      </c>
      <c r="C16585" s="5" t="s">
        <v>13</v>
      </c>
      <c r="D16585">
        <f t="shared" si="2334"/>
        <v>0</v>
      </c>
      <c r="E16585" t="s">
        <v>13</v>
      </c>
      <c r="F16585">
        <f t="shared" si="2335"/>
        <v>0</v>
      </c>
      <c r="G16585" t="s">
        <v>13</v>
      </c>
      <c r="H16585">
        <f t="shared" si="2335"/>
        <v>0</v>
      </c>
      <c r="I16585" t="s">
        <v>13</v>
      </c>
      <c r="J16585">
        <f t="shared" si="2336"/>
        <v>0</v>
      </c>
      <c r="K16585" t="s">
        <v>13</v>
      </c>
      <c r="L16585">
        <f t="shared" si="2336"/>
        <v>0</v>
      </c>
    </row>
    <row r="16586" spans="1:12" x14ac:dyDescent="0.3">
      <c r="A16586" s="1" t="s">
        <v>16599</v>
      </c>
      <c r="B16586" s="5" t="s">
        <v>13</v>
      </c>
      <c r="C16586" s="5" t="s">
        <v>13</v>
      </c>
      <c r="D16586">
        <f t="shared" si="2334"/>
        <v>0</v>
      </c>
      <c r="E16586" t="s">
        <v>13</v>
      </c>
      <c r="F16586">
        <f t="shared" si="2335"/>
        <v>0</v>
      </c>
      <c r="G16586" t="s">
        <v>13</v>
      </c>
      <c r="H16586">
        <f t="shared" si="2335"/>
        <v>0</v>
      </c>
      <c r="I16586" t="s">
        <v>13</v>
      </c>
      <c r="J16586">
        <f t="shared" si="2336"/>
        <v>0</v>
      </c>
      <c r="K16586" t="s">
        <v>13</v>
      </c>
      <c r="L16586">
        <f t="shared" si="2336"/>
        <v>0</v>
      </c>
    </row>
    <row r="16587" spans="1:12" x14ac:dyDescent="0.3">
      <c r="A16587" s="1" t="s">
        <v>16600</v>
      </c>
      <c r="B16587" s="5" t="s">
        <v>40</v>
      </c>
      <c r="C16587" s="5" t="s">
        <v>40</v>
      </c>
      <c r="D16587">
        <f t="shared" si="2334"/>
        <v>0</v>
      </c>
      <c r="E16587" t="s">
        <v>40</v>
      </c>
      <c r="F16587">
        <f t="shared" si="2335"/>
        <v>0</v>
      </c>
      <c r="G16587" t="s">
        <v>40</v>
      </c>
      <c r="H16587">
        <f t="shared" si="2335"/>
        <v>0</v>
      </c>
      <c r="I16587" t="s">
        <v>40</v>
      </c>
      <c r="J16587">
        <f t="shared" si="2336"/>
        <v>0</v>
      </c>
      <c r="K16587" t="s">
        <v>40</v>
      </c>
      <c r="L16587">
        <f t="shared" si="2336"/>
        <v>0</v>
      </c>
    </row>
    <row r="16588" spans="1:12" x14ac:dyDescent="0.3">
      <c r="A16588" s="1" t="s">
        <v>16601</v>
      </c>
      <c r="B16588" s="5" t="s">
        <v>16</v>
      </c>
      <c r="C16588" s="5" t="s">
        <v>16</v>
      </c>
      <c r="D16588">
        <f t="shared" si="2334"/>
        <v>0</v>
      </c>
      <c r="E16588" t="s">
        <v>16</v>
      </c>
      <c r="F16588">
        <f t="shared" si="2335"/>
        <v>0</v>
      </c>
      <c r="G16588" t="s">
        <v>16</v>
      </c>
      <c r="H16588">
        <f t="shared" si="2335"/>
        <v>0</v>
      </c>
      <c r="I16588" t="s">
        <v>16</v>
      </c>
      <c r="J16588">
        <f t="shared" si="2336"/>
        <v>0</v>
      </c>
      <c r="K16588" t="s">
        <v>16</v>
      </c>
      <c r="L16588">
        <f t="shared" si="2336"/>
        <v>0</v>
      </c>
    </row>
    <row r="16589" spans="1:12" x14ac:dyDescent="0.3">
      <c r="A16589" s="1" t="s">
        <v>16602</v>
      </c>
      <c r="B16589" s="5" t="s">
        <v>11</v>
      </c>
      <c r="C16589" s="5" t="s">
        <v>11</v>
      </c>
      <c r="D16589">
        <f t="shared" si="2334"/>
        <v>0</v>
      </c>
      <c r="E16589" t="s">
        <v>11</v>
      </c>
      <c r="F16589">
        <f t="shared" si="2335"/>
        <v>0</v>
      </c>
      <c r="G16589" t="s">
        <v>11</v>
      </c>
      <c r="H16589">
        <f t="shared" si="2335"/>
        <v>0</v>
      </c>
      <c r="I16589" t="s">
        <v>11</v>
      </c>
      <c r="J16589">
        <f t="shared" si="2336"/>
        <v>0</v>
      </c>
      <c r="K16589" t="s">
        <v>11</v>
      </c>
      <c r="L16589">
        <f t="shared" si="2336"/>
        <v>0</v>
      </c>
    </row>
    <row r="16590" spans="1:12" x14ac:dyDescent="0.3">
      <c r="A16590" s="1" t="s">
        <v>16603</v>
      </c>
      <c r="B16590" s="5" t="s">
        <v>11</v>
      </c>
      <c r="C16590" s="5" t="s">
        <v>11</v>
      </c>
      <c r="D16590">
        <f t="shared" si="2334"/>
        <v>0</v>
      </c>
      <c r="E16590" t="s">
        <v>11</v>
      </c>
      <c r="F16590">
        <f t="shared" si="2335"/>
        <v>0</v>
      </c>
      <c r="G16590" t="s">
        <v>11</v>
      </c>
      <c r="H16590">
        <f t="shared" si="2335"/>
        <v>0</v>
      </c>
      <c r="I16590" t="s">
        <v>11</v>
      </c>
      <c r="J16590">
        <f t="shared" si="2336"/>
        <v>0</v>
      </c>
      <c r="K16590" t="s">
        <v>11</v>
      </c>
      <c r="L16590">
        <f t="shared" si="2336"/>
        <v>0</v>
      </c>
    </row>
    <row r="16591" spans="1:12" x14ac:dyDescent="0.3">
      <c r="A16591" s="1" t="s">
        <v>16604</v>
      </c>
      <c r="B16591" s="5" t="s">
        <v>16</v>
      </c>
      <c r="C16591" s="5" t="s">
        <v>111</v>
      </c>
      <c r="D16591">
        <f t="shared" si="2334"/>
        <v>1</v>
      </c>
      <c r="E16591" t="s">
        <v>111</v>
      </c>
      <c r="F16591">
        <f t="shared" si="2335"/>
        <v>1</v>
      </c>
      <c r="G16591" t="s">
        <v>111</v>
      </c>
      <c r="H16591">
        <f t="shared" si="2335"/>
        <v>1</v>
      </c>
      <c r="I16591" t="s">
        <v>111</v>
      </c>
      <c r="J16591">
        <f t="shared" si="2336"/>
        <v>1</v>
      </c>
      <c r="K16591" t="s">
        <v>111</v>
      </c>
      <c r="L16591">
        <f t="shared" si="2336"/>
        <v>1</v>
      </c>
    </row>
    <row r="16592" spans="1:12" x14ac:dyDescent="0.3">
      <c r="A16592" s="1" t="s">
        <v>16605</v>
      </c>
      <c r="B16592" s="5" t="s">
        <v>13</v>
      </c>
      <c r="C16592" s="5" t="s">
        <v>13</v>
      </c>
      <c r="D16592">
        <f t="shared" si="2334"/>
        <v>0</v>
      </c>
      <c r="E16592" t="s">
        <v>13</v>
      </c>
      <c r="F16592">
        <f t="shared" si="2335"/>
        <v>0</v>
      </c>
      <c r="G16592" t="s">
        <v>13</v>
      </c>
      <c r="H16592">
        <f t="shared" si="2335"/>
        <v>0</v>
      </c>
      <c r="I16592" t="s">
        <v>13</v>
      </c>
      <c r="J16592">
        <f t="shared" si="2336"/>
        <v>0</v>
      </c>
      <c r="K16592" t="s">
        <v>13</v>
      </c>
      <c r="L16592">
        <f t="shared" si="2336"/>
        <v>0</v>
      </c>
    </row>
    <row r="16593" spans="1:12" x14ac:dyDescent="0.3">
      <c r="A16593" s="1" t="s">
        <v>16606</v>
      </c>
      <c r="B16593" s="5" t="s">
        <v>13</v>
      </c>
      <c r="C16593" s="5" t="s">
        <v>13</v>
      </c>
      <c r="D16593">
        <f t="shared" si="2334"/>
        <v>0</v>
      </c>
      <c r="E16593" t="s">
        <v>13</v>
      </c>
      <c r="F16593">
        <f t="shared" si="2335"/>
        <v>0</v>
      </c>
      <c r="G16593" t="s">
        <v>13</v>
      </c>
      <c r="H16593">
        <f t="shared" si="2335"/>
        <v>0</v>
      </c>
      <c r="I16593" t="s">
        <v>13</v>
      </c>
      <c r="J16593">
        <f t="shared" si="2336"/>
        <v>0</v>
      </c>
      <c r="K16593" t="s">
        <v>13</v>
      </c>
      <c r="L16593">
        <f t="shared" si="2336"/>
        <v>0</v>
      </c>
    </row>
    <row r="16594" spans="1:12" x14ac:dyDescent="0.3">
      <c r="A16594" s="1" t="s">
        <v>16607</v>
      </c>
      <c r="B16594" s="5" t="s">
        <v>13</v>
      </c>
      <c r="C16594" s="5" t="s">
        <v>13</v>
      </c>
      <c r="D16594">
        <f t="shared" si="2334"/>
        <v>0</v>
      </c>
      <c r="E16594" t="s">
        <v>13</v>
      </c>
      <c r="F16594">
        <f t="shared" si="2335"/>
        <v>0</v>
      </c>
      <c r="G16594" t="s">
        <v>13</v>
      </c>
      <c r="H16594">
        <f t="shared" si="2335"/>
        <v>0</v>
      </c>
      <c r="I16594" t="s">
        <v>13</v>
      </c>
      <c r="J16594">
        <f t="shared" si="2336"/>
        <v>0</v>
      </c>
      <c r="K16594" t="s">
        <v>13</v>
      </c>
      <c r="L16594">
        <f t="shared" si="2336"/>
        <v>0</v>
      </c>
    </row>
    <row r="16595" spans="1:12" x14ac:dyDescent="0.3">
      <c r="A16595" s="1" t="s">
        <v>16608</v>
      </c>
      <c r="B16595" s="5" t="s">
        <v>13</v>
      </c>
      <c r="C16595" s="5" t="s">
        <v>13</v>
      </c>
      <c r="D16595">
        <f t="shared" si="2334"/>
        <v>0</v>
      </c>
      <c r="E16595" t="s">
        <v>13</v>
      </c>
      <c r="F16595">
        <f t="shared" si="2335"/>
        <v>0</v>
      </c>
      <c r="G16595" t="s">
        <v>13</v>
      </c>
      <c r="H16595">
        <f t="shared" si="2335"/>
        <v>0</v>
      </c>
      <c r="I16595" t="s">
        <v>13</v>
      </c>
      <c r="J16595">
        <f t="shared" si="2336"/>
        <v>0</v>
      </c>
      <c r="K16595" t="s">
        <v>13</v>
      </c>
      <c r="L16595">
        <f t="shared" si="2336"/>
        <v>0</v>
      </c>
    </row>
    <row r="16596" spans="1:12" x14ac:dyDescent="0.3">
      <c r="A16596" s="1" t="s">
        <v>16609</v>
      </c>
      <c r="B16596" s="5" t="s">
        <v>13</v>
      </c>
      <c r="C16596" s="5" t="s">
        <v>13</v>
      </c>
      <c r="D16596">
        <f t="shared" si="2334"/>
        <v>0</v>
      </c>
      <c r="E16596" t="s">
        <v>13</v>
      </c>
      <c r="F16596">
        <f t="shared" ref="F16596:H16611" si="2337">IF($B16596=E16596,0,1)</f>
        <v>0</v>
      </c>
      <c r="G16596" t="s">
        <v>13</v>
      </c>
      <c r="H16596">
        <f t="shared" si="2337"/>
        <v>0</v>
      </c>
      <c r="I16596" t="s">
        <v>13</v>
      </c>
      <c r="J16596">
        <f t="shared" ref="J16596:L16611" si="2338">IF($B16596=I16596,0,1)</f>
        <v>0</v>
      </c>
      <c r="K16596" t="s">
        <v>13</v>
      </c>
      <c r="L16596">
        <f t="shared" si="2338"/>
        <v>0</v>
      </c>
    </row>
    <row r="16597" spans="1:12" x14ac:dyDescent="0.3">
      <c r="A16597" s="1" t="s">
        <v>16610</v>
      </c>
      <c r="B16597" s="5" t="s">
        <v>13</v>
      </c>
      <c r="C16597" s="5" t="s">
        <v>13</v>
      </c>
      <c r="D16597">
        <f t="shared" si="2334"/>
        <v>0</v>
      </c>
      <c r="E16597" t="s">
        <v>13</v>
      </c>
      <c r="F16597">
        <f t="shared" si="2337"/>
        <v>0</v>
      </c>
      <c r="G16597" t="s">
        <v>13</v>
      </c>
      <c r="H16597">
        <f t="shared" si="2337"/>
        <v>0</v>
      </c>
      <c r="I16597" t="s">
        <v>13</v>
      </c>
      <c r="J16597">
        <f t="shared" si="2338"/>
        <v>0</v>
      </c>
      <c r="K16597" t="s">
        <v>13</v>
      </c>
      <c r="L16597">
        <f t="shared" si="2338"/>
        <v>0</v>
      </c>
    </row>
    <row r="16598" spans="1:12" x14ac:dyDescent="0.3">
      <c r="A16598" s="1" t="s">
        <v>16611</v>
      </c>
      <c r="B16598" s="5" t="s">
        <v>13</v>
      </c>
      <c r="C16598" s="5" t="s">
        <v>13</v>
      </c>
      <c r="D16598">
        <f t="shared" si="2334"/>
        <v>0</v>
      </c>
      <c r="E16598" t="s">
        <v>13</v>
      </c>
      <c r="F16598">
        <f t="shared" si="2337"/>
        <v>0</v>
      </c>
      <c r="G16598" t="s">
        <v>13</v>
      </c>
      <c r="H16598">
        <f t="shared" si="2337"/>
        <v>0</v>
      </c>
      <c r="I16598" t="s">
        <v>13</v>
      </c>
      <c r="J16598">
        <f t="shared" si="2338"/>
        <v>0</v>
      </c>
      <c r="K16598" t="s">
        <v>13</v>
      </c>
      <c r="L16598">
        <f t="shared" si="2338"/>
        <v>0</v>
      </c>
    </row>
    <row r="16599" spans="1:12" x14ac:dyDescent="0.3">
      <c r="A16599" s="1" t="s">
        <v>16612</v>
      </c>
      <c r="B16599" s="5" t="s">
        <v>13</v>
      </c>
      <c r="C16599" s="5" t="s">
        <v>13</v>
      </c>
      <c r="D16599">
        <f t="shared" si="2334"/>
        <v>0</v>
      </c>
      <c r="E16599" t="s">
        <v>13</v>
      </c>
      <c r="F16599">
        <f t="shared" si="2337"/>
        <v>0</v>
      </c>
      <c r="G16599" t="s">
        <v>13</v>
      </c>
      <c r="H16599">
        <f t="shared" si="2337"/>
        <v>0</v>
      </c>
      <c r="I16599" t="s">
        <v>13</v>
      </c>
      <c r="J16599">
        <f t="shared" si="2338"/>
        <v>0</v>
      </c>
      <c r="K16599" t="s">
        <v>13</v>
      </c>
      <c r="L16599">
        <f t="shared" si="2338"/>
        <v>0</v>
      </c>
    </row>
    <row r="16600" spans="1:12" x14ac:dyDescent="0.3">
      <c r="A16600" s="1" t="s">
        <v>16613</v>
      </c>
      <c r="B16600" s="5" t="s">
        <v>13</v>
      </c>
      <c r="C16600" s="5" t="s">
        <v>13</v>
      </c>
      <c r="D16600">
        <f t="shared" si="2334"/>
        <v>0</v>
      </c>
      <c r="E16600" t="s">
        <v>13</v>
      </c>
      <c r="F16600">
        <f t="shared" si="2337"/>
        <v>0</v>
      </c>
      <c r="G16600" t="s">
        <v>13</v>
      </c>
      <c r="H16600">
        <f t="shared" si="2337"/>
        <v>0</v>
      </c>
      <c r="I16600" t="s">
        <v>13</v>
      </c>
      <c r="J16600">
        <f t="shared" si="2338"/>
        <v>0</v>
      </c>
      <c r="K16600" t="s">
        <v>13</v>
      </c>
      <c r="L16600">
        <f t="shared" si="2338"/>
        <v>0</v>
      </c>
    </row>
    <row r="16601" spans="1:12" x14ac:dyDescent="0.3">
      <c r="A16601" s="1" t="s">
        <v>16614</v>
      </c>
      <c r="B16601" s="5" t="s">
        <v>13</v>
      </c>
      <c r="C16601" s="5" t="s">
        <v>13</v>
      </c>
      <c r="D16601">
        <f t="shared" si="2334"/>
        <v>0</v>
      </c>
      <c r="E16601" t="s">
        <v>13</v>
      </c>
      <c r="F16601">
        <f t="shared" si="2337"/>
        <v>0</v>
      </c>
      <c r="G16601" t="s">
        <v>13</v>
      </c>
      <c r="H16601">
        <f t="shared" si="2337"/>
        <v>0</v>
      </c>
      <c r="I16601" t="s">
        <v>13</v>
      </c>
      <c r="J16601">
        <f t="shared" si="2338"/>
        <v>0</v>
      </c>
      <c r="K16601" t="s">
        <v>13</v>
      </c>
      <c r="L16601">
        <f t="shared" si="2338"/>
        <v>0</v>
      </c>
    </row>
    <row r="16602" spans="1:12" x14ac:dyDescent="0.3">
      <c r="A16602" s="1" t="s">
        <v>16615</v>
      </c>
      <c r="B16602" s="5" t="s">
        <v>13</v>
      </c>
      <c r="C16602" s="5" t="s">
        <v>16</v>
      </c>
      <c r="D16602">
        <f t="shared" si="2334"/>
        <v>1</v>
      </c>
      <c r="E16602" t="s">
        <v>16</v>
      </c>
      <c r="F16602">
        <f t="shared" si="2337"/>
        <v>1</v>
      </c>
      <c r="G16602" t="s">
        <v>16</v>
      </c>
      <c r="H16602">
        <f t="shared" si="2337"/>
        <v>1</v>
      </c>
      <c r="I16602" t="s">
        <v>16</v>
      </c>
      <c r="J16602">
        <f t="shared" si="2338"/>
        <v>1</v>
      </c>
      <c r="K16602" t="s">
        <v>16</v>
      </c>
      <c r="L16602">
        <f t="shared" si="2338"/>
        <v>1</v>
      </c>
    </row>
    <row r="16603" spans="1:12" x14ac:dyDescent="0.3">
      <c r="A16603" s="1" t="s">
        <v>16616</v>
      </c>
      <c r="B16603" s="5" t="s">
        <v>40</v>
      </c>
      <c r="C16603" s="5" t="s">
        <v>40</v>
      </c>
      <c r="D16603">
        <f t="shared" si="2334"/>
        <v>0</v>
      </c>
      <c r="E16603" t="s">
        <v>40</v>
      </c>
      <c r="F16603">
        <f t="shared" si="2337"/>
        <v>0</v>
      </c>
      <c r="G16603" t="s">
        <v>40</v>
      </c>
      <c r="H16603">
        <f t="shared" si="2337"/>
        <v>0</v>
      </c>
      <c r="I16603" t="s">
        <v>40</v>
      </c>
      <c r="J16603">
        <f t="shared" si="2338"/>
        <v>0</v>
      </c>
      <c r="K16603" t="s">
        <v>40</v>
      </c>
      <c r="L16603">
        <f t="shared" si="2338"/>
        <v>0</v>
      </c>
    </row>
    <row r="16604" spans="1:12" x14ac:dyDescent="0.3">
      <c r="A16604" s="1" t="s">
        <v>16617</v>
      </c>
      <c r="B16604" s="5" t="s">
        <v>11</v>
      </c>
      <c r="C16604" s="5" t="s">
        <v>11</v>
      </c>
      <c r="D16604">
        <f t="shared" si="2334"/>
        <v>0</v>
      </c>
      <c r="E16604" t="s">
        <v>11</v>
      </c>
      <c r="F16604">
        <f t="shared" si="2337"/>
        <v>0</v>
      </c>
      <c r="G16604" t="s">
        <v>11</v>
      </c>
      <c r="H16604">
        <f t="shared" si="2337"/>
        <v>0</v>
      </c>
      <c r="I16604" t="s">
        <v>11</v>
      </c>
      <c r="J16604">
        <f t="shared" si="2338"/>
        <v>0</v>
      </c>
      <c r="K16604" t="s">
        <v>11</v>
      </c>
      <c r="L16604">
        <f t="shared" si="2338"/>
        <v>0</v>
      </c>
    </row>
    <row r="16605" spans="1:12" x14ac:dyDescent="0.3">
      <c r="A16605" s="1" t="s">
        <v>16618</v>
      </c>
      <c r="B16605" s="5" t="s">
        <v>13</v>
      </c>
      <c r="C16605" s="5" t="s">
        <v>13</v>
      </c>
      <c r="D16605">
        <f t="shared" si="2334"/>
        <v>0</v>
      </c>
      <c r="E16605" t="s">
        <v>13</v>
      </c>
      <c r="F16605">
        <f t="shared" si="2337"/>
        <v>0</v>
      </c>
      <c r="G16605" t="s">
        <v>13</v>
      </c>
      <c r="H16605">
        <f t="shared" si="2337"/>
        <v>0</v>
      </c>
      <c r="I16605" t="s">
        <v>13</v>
      </c>
      <c r="J16605">
        <f t="shared" si="2338"/>
        <v>0</v>
      </c>
      <c r="K16605" t="s">
        <v>13</v>
      </c>
      <c r="L16605">
        <f t="shared" si="2338"/>
        <v>0</v>
      </c>
    </row>
    <row r="16606" spans="1:12" x14ac:dyDescent="0.3">
      <c r="A16606" s="1" t="s">
        <v>16619</v>
      </c>
      <c r="B16606" s="5" t="s">
        <v>13</v>
      </c>
      <c r="C16606" s="5" t="s">
        <v>13</v>
      </c>
      <c r="D16606">
        <f t="shared" si="2334"/>
        <v>0</v>
      </c>
      <c r="E16606" t="s">
        <v>13</v>
      </c>
      <c r="F16606">
        <f t="shared" si="2337"/>
        <v>0</v>
      </c>
      <c r="G16606" t="s">
        <v>13</v>
      </c>
      <c r="H16606">
        <f t="shared" si="2337"/>
        <v>0</v>
      </c>
      <c r="I16606" t="s">
        <v>13</v>
      </c>
      <c r="J16606">
        <f t="shared" si="2338"/>
        <v>0</v>
      </c>
      <c r="K16606" t="s">
        <v>13</v>
      </c>
      <c r="L16606">
        <f t="shared" si="2338"/>
        <v>0</v>
      </c>
    </row>
    <row r="16607" spans="1:12" x14ac:dyDescent="0.3">
      <c r="A16607" s="1" t="s">
        <v>16620</v>
      </c>
      <c r="B16607" s="5" t="s">
        <v>11</v>
      </c>
      <c r="C16607" s="5" t="s">
        <v>11</v>
      </c>
      <c r="D16607">
        <f t="shared" si="2334"/>
        <v>0</v>
      </c>
      <c r="E16607" t="s">
        <v>11</v>
      </c>
      <c r="F16607">
        <f t="shared" si="2337"/>
        <v>0</v>
      </c>
      <c r="G16607" t="s">
        <v>11</v>
      </c>
      <c r="H16607">
        <f t="shared" si="2337"/>
        <v>0</v>
      </c>
      <c r="I16607" t="s">
        <v>11</v>
      </c>
      <c r="J16607">
        <f t="shared" si="2338"/>
        <v>0</v>
      </c>
      <c r="K16607" t="s">
        <v>11</v>
      </c>
      <c r="L16607">
        <f t="shared" si="2338"/>
        <v>0</v>
      </c>
    </row>
    <row r="16608" spans="1:12" x14ac:dyDescent="0.3">
      <c r="A16608" s="1" t="s">
        <v>16621</v>
      </c>
      <c r="B16608" s="5" t="s">
        <v>11</v>
      </c>
      <c r="C16608" s="5" t="s">
        <v>11</v>
      </c>
      <c r="D16608">
        <f t="shared" si="2334"/>
        <v>0</v>
      </c>
      <c r="E16608" t="s">
        <v>11</v>
      </c>
      <c r="F16608">
        <f t="shared" si="2337"/>
        <v>0</v>
      </c>
      <c r="G16608" t="s">
        <v>11</v>
      </c>
      <c r="H16608">
        <f t="shared" si="2337"/>
        <v>0</v>
      </c>
      <c r="I16608" t="s">
        <v>11</v>
      </c>
      <c r="J16608">
        <f t="shared" si="2338"/>
        <v>0</v>
      </c>
      <c r="K16608" t="s">
        <v>11</v>
      </c>
      <c r="L16608">
        <f t="shared" si="2338"/>
        <v>0</v>
      </c>
    </row>
    <row r="16609" spans="1:12" x14ac:dyDescent="0.3">
      <c r="A16609" s="1" t="s">
        <v>16622</v>
      </c>
      <c r="B16609" s="5" t="s">
        <v>13</v>
      </c>
      <c r="C16609" s="5" t="s">
        <v>13</v>
      </c>
      <c r="D16609">
        <f t="shared" si="2334"/>
        <v>0</v>
      </c>
      <c r="E16609" t="s">
        <v>13</v>
      </c>
      <c r="F16609">
        <f t="shared" si="2337"/>
        <v>0</v>
      </c>
      <c r="G16609" t="s">
        <v>13</v>
      </c>
      <c r="H16609">
        <f t="shared" si="2337"/>
        <v>0</v>
      </c>
      <c r="I16609" t="s">
        <v>13</v>
      </c>
      <c r="J16609">
        <f t="shared" si="2338"/>
        <v>0</v>
      </c>
      <c r="K16609" t="s">
        <v>13</v>
      </c>
      <c r="L16609">
        <f t="shared" si="2338"/>
        <v>0</v>
      </c>
    </row>
    <row r="16610" spans="1:12" x14ac:dyDescent="0.3">
      <c r="A16610" s="1" t="s">
        <v>16623</v>
      </c>
      <c r="B16610" s="5" t="s">
        <v>16</v>
      </c>
      <c r="C16610" s="5" t="s">
        <v>16</v>
      </c>
      <c r="D16610">
        <f t="shared" si="2334"/>
        <v>0</v>
      </c>
      <c r="E16610" t="s">
        <v>16</v>
      </c>
      <c r="F16610">
        <f t="shared" si="2337"/>
        <v>0</v>
      </c>
      <c r="G16610" t="s">
        <v>16</v>
      </c>
      <c r="H16610">
        <f t="shared" si="2337"/>
        <v>0</v>
      </c>
      <c r="I16610" t="s">
        <v>16</v>
      </c>
      <c r="J16610">
        <f t="shared" si="2338"/>
        <v>0</v>
      </c>
      <c r="K16610" t="s">
        <v>16</v>
      </c>
      <c r="L16610">
        <f t="shared" si="2338"/>
        <v>0</v>
      </c>
    </row>
    <row r="16611" spans="1:12" x14ac:dyDescent="0.3">
      <c r="A16611" s="1" t="s">
        <v>16624</v>
      </c>
      <c r="B16611" s="5" t="s">
        <v>13</v>
      </c>
      <c r="C16611" s="5" t="s">
        <v>40</v>
      </c>
      <c r="D16611">
        <f t="shared" si="2334"/>
        <v>1</v>
      </c>
      <c r="E16611" t="s">
        <v>40</v>
      </c>
      <c r="F16611">
        <f t="shared" si="2337"/>
        <v>1</v>
      </c>
      <c r="G16611" t="s">
        <v>40</v>
      </c>
      <c r="H16611">
        <f t="shared" si="2337"/>
        <v>1</v>
      </c>
      <c r="I16611" t="s">
        <v>40</v>
      </c>
      <c r="J16611">
        <f t="shared" si="2338"/>
        <v>1</v>
      </c>
      <c r="K16611" t="s">
        <v>40</v>
      </c>
      <c r="L16611">
        <f t="shared" si="2338"/>
        <v>1</v>
      </c>
    </row>
    <row r="16612" spans="1:12" x14ac:dyDescent="0.3">
      <c r="A16612" s="1" t="s">
        <v>16625</v>
      </c>
      <c r="B16612" s="5" t="s">
        <v>13</v>
      </c>
      <c r="C16612" s="5" t="s">
        <v>13</v>
      </c>
      <c r="D16612">
        <f t="shared" si="2334"/>
        <v>0</v>
      </c>
      <c r="E16612" t="s">
        <v>13</v>
      </c>
      <c r="F16612">
        <f t="shared" ref="F16612:H16627" si="2339">IF($B16612=E16612,0,1)</f>
        <v>0</v>
      </c>
      <c r="G16612" t="s">
        <v>13</v>
      </c>
      <c r="H16612">
        <f t="shared" si="2339"/>
        <v>0</v>
      </c>
      <c r="I16612" t="s">
        <v>13</v>
      </c>
      <c r="J16612">
        <f t="shared" ref="J16612:L16627" si="2340">IF($B16612=I16612,0,1)</f>
        <v>0</v>
      </c>
      <c r="K16612" t="s">
        <v>13</v>
      </c>
      <c r="L16612">
        <f t="shared" si="2340"/>
        <v>0</v>
      </c>
    </row>
    <row r="16613" spans="1:12" x14ac:dyDescent="0.3">
      <c r="A16613" s="1" t="s">
        <v>16626</v>
      </c>
      <c r="B16613" s="5" t="s">
        <v>11</v>
      </c>
      <c r="C16613" s="5" t="s">
        <v>11</v>
      </c>
      <c r="D16613">
        <f t="shared" si="2334"/>
        <v>0</v>
      </c>
      <c r="E16613" t="s">
        <v>11</v>
      </c>
      <c r="F16613">
        <f t="shared" si="2339"/>
        <v>0</v>
      </c>
      <c r="G16613" t="s">
        <v>11</v>
      </c>
      <c r="H16613">
        <f t="shared" si="2339"/>
        <v>0</v>
      </c>
      <c r="I16613" t="s">
        <v>11</v>
      </c>
      <c r="J16613">
        <f t="shared" si="2340"/>
        <v>0</v>
      </c>
      <c r="K16613" t="s">
        <v>11</v>
      </c>
      <c r="L16613">
        <f t="shared" si="2340"/>
        <v>0</v>
      </c>
    </row>
    <row r="16614" spans="1:12" x14ac:dyDescent="0.3">
      <c r="A16614" s="1" t="s">
        <v>16627</v>
      </c>
      <c r="B16614" s="5" t="s">
        <v>24</v>
      </c>
      <c r="C16614" s="5" t="s">
        <v>24</v>
      </c>
      <c r="D16614">
        <f t="shared" si="2334"/>
        <v>0</v>
      </c>
      <c r="E16614" t="s">
        <v>24</v>
      </c>
      <c r="F16614">
        <f t="shared" si="2339"/>
        <v>0</v>
      </c>
      <c r="G16614" t="s">
        <v>24</v>
      </c>
      <c r="H16614">
        <f t="shared" si="2339"/>
        <v>0</v>
      </c>
      <c r="I16614" t="s">
        <v>24</v>
      </c>
      <c r="J16614">
        <f t="shared" si="2340"/>
        <v>0</v>
      </c>
      <c r="K16614" t="s">
        <v>24</v>
      </c>
      <c r="L16614">
        <f t="shared" si="2340"/>
        <v>0</v>
      </c>
    </row>
    <row r="16615" spans="1:12" x14ac:dyDescent="0.3">
      <c r="A16615" s="1" t="s">
        <v>16628</v>
      </c>
      <c r="B16615" s="5" t="s">
        <v>13</v>
      </c>
      <c r="C16615" s="5" t="s">
        <v>13</v>
      </c>
      <c r="D16615">
        <f t="shared" si="2334"/>
        <v>0</v>
      </c>
      <c r="E16615" t="s">
        <v>13</v>
      </c>
      <c r="F16615">
        <f t="shared" si="2339"/>
        <v>0</v>
      </c>
      <c r="G16615" t="s">
        <v>13</v>
      </c>
      <c r="H16615">
        <f t="shared" si="2339"/>
        <v>0</v>
      </c>
      <c r="I16615" t="s">
        <v>13</v>
      </c>
      <c r="J16615">
        <f t="shared" si="2340"/>
        <v>0</v>
      </c>
      <c r="K16615" t="s">
        <v>13</v>
      </c>
      <c r="L16615">
        <f t="shared" si="2340"/>
        <v>0</v>
      </c>
    </row>
    <row r="16616" spans="1:12" x14ac:dyDescent="0.3">
      <c r="A16616" s="1" t="s">
        <v>16629</v>
      </c>
      <c r="B16616" s="5" t="s">
        <v>40</v>
      </c>
      <c r="C16616" s="5" t="s">
        <v>40</v>
      </c>
      <c r="D16616">
        <f t="shared" si="2334"/>
        <v>0</v>
      </c>
      <c r="E16616" t="s">
        <v>40</v>
      </c>
      <c r="F16616">
        <f t="shared" si="2339"/>
        <v>0</v>
      </c>
      <c r="G16616" t="s">
        <v>40</v>
      </c>
      <c r="H16616">
        <f t="shared" si="2339"/>
        <v>0</v>
      </c>
      <c r="I16616" t="s">
        <v>40</v>
      </c>
      <c r="J16616">
        <f t="shared" si="2340"/>
        <v>0</v>
      </c>
      <c r="K16616" t="s">
        <v>40</v>
      </c>
      <c r="L16616">
        <f t="shared" si="2340"/>
        <v>0</v>
      </c>
    </row>
    <row r="16617" spans="1:12" x14ac:dyDescent="0.3">
      <c r="A16617" s="1" t="s">
        <v>16630</v>
      </c>
      <c r="B16617" s="5" t="s">
        <v>16</v>
      </c>
      <c r="C16617" s="5" t="s">
        <v>16</v>
      </c>
      <c r="D16617">
        <f t="shared" si="2334"/>
        <v>0</v>
      </c>
      <c r="E16617" t="s">
        <v>16</v>
      </c>
      <c r="F16617">
        <f t="shared" si="2339"/>
        <v>0</v>
      </c>
      <c r="G16617" t="s">
        <v>16</v>
      </c>
      <c r="H16617">
        <f t="shared" si="2339"/>
        <v>0</v>
      </c>
      <c r="I16617" t="s">
        <v>16</v>
      </c>
      <c r="J16617">
        <f t="shared" si="2340"/>
        <v>0</v>
      </c>
      <c r="K16617" t="s">
        <v>16</v>
      </c>
      <c r="L16617">
        <f t="shared" si="2340"/>
        <v>0</v>
      </c>
    </row>
    <row r="16618" spans="1:12" x14ac:dyDescent="0.3">
      <c r="A16618" s="1" t="s">
        <v>16631</v>
      </c>
      <c r="B16618" s="5" t="s">
        <v>11</v>
      </c>
      <c r="C16618" s="5" t="s">
        <v>11</v>
      </c>
      <c r="D16618">
        <f t="shared" si="2334"/>
        <v>0</v>
      </c>
      <c r="E16618" t="s">
        <v>11</v>
      </c>
      <c r="F16618">
        <f t="shared" si="2339"/>
        <v>0</v>
      </c>
      <c r="G16618" t="s">
        <v>11</v>
      </c>
      <c r="H16618">
        <f t="shared" si="2339"/>
        <v>0</v>
      </c>
      <c r="I16618" t="s">
        <v>11</v>
      </c>
      <c r="J16618">
        <f t="shared" si="2340"/>
        <v>0</v>
      </c>
      <c r="K16618" t="s">
        <v>11</v>
      </c>
      <c r="L16618">
        <f t="shared" si="2340"/>
        <v>0</v>
      </c>
    </row>
    <row r="16619" spans="1:12" x14ac:dyDescent="0.3">
      <c r="A16619" s="1" t="s">
        <v>16632</v>
      </c>
      <c r="B16619" s="5" t="s">
        <v>13</v>
      </c>
      <c r="C16619" s="5" t="s">
        <v>13</v>
      </c>
      <c r="D16619">
        <f t="shared" si="2334"/>
        <v>0</v>
      </c>
      <c r="E16619" t="s">
        <v>13</v>
      </c>
      <c r="F16619">
        <f t="shared" si="2339"/>
        <v>0</v>
      </c>
      <c r="G16619" t="s">
        <v>13</v>
      </c>
      <c r="H16619">
        <f t="shared" si="2339"/>
        <v>0</v>
      </c>
      <c r="I16619" t="s">
        <v>13</v>
      </c>
      <c r="J16619">
        <f t="shared" si="2340"/>
        <v>0</v>
      </c>
      <c r="K16619" t="s">
        <v>13</v>
      </c>
      <c r="L16619">
        <f t="shared" si="2340"/>
        <v>0</v>
      </c>
    </row>
    <row r="16620" spans="1:12" x14ac:dyDescent="0.3">
      <c r="A16620" s="1" t="s">
        <v>16633</v>
      </c>
      <c r="B16620" s="5" t="s">
        <v>13</v>
      </c>
      <c r="C16620" s="5" t="s">
        <v>13</v>
      </c>
      <c r="D16620">
        <f t="shared" si="2334"/>
        <v>0</v>
      </c>
      <c r="E16620" t="s">
        <v>13</v>
      </c>
      <c r="F16620">
        <f t="shared" si="2339"/>
        <v>0</v>
      </c>
      <c r="G16620" t="s">
        <v>13</v>
      </c>
      <c r="H16620">
        <f t="shared" si="2339"/>
        <v>0</v>
      </c>
      <c r="I16620" t="s">
        <v>13</v>
      </c>
      <c r="J16620">
        <f t="shared" si="2340"/>
        <v>0</v>
      </c>
      <c r="K16620" t="s">
        <v>13</v>
      </c>
      <c r="L16620">
        <f t="shared" si="2340"/>
        <v>0</v>
      </c>
    </row>
    <row r="16621" spans="1:12" x14ac:dyDescent="0.3">
      <c r="A16621" s="1" t="s">
        <v>16634</v>
      </c>
      <c r="B16621" s="5" t="s">
        <v>13</v>
      </c>
      <c r="C16621" s="5" t="s">
        <v>13</v>
      </c>
      <c r="D16621">
        <f t="shared" si="2334"/>
        <v>0</v>
      </c>
      <c r="E16621" t="s">
        <v>13</v>
      </c>
      <c r="F16621">
        <f t="shared" si="2339"/>
        <v>0</v>
      </c>
      <c r="G16621" t="s">
        <v>13</v>
      </c>
      <c r="H16621">
        <f t="shared" si="2339"/>
        <v>0</v>
      </c>
      <c r="I16621" t="s">
        <v>13</v>
      </c>
      <c r="J16621">
        <f t="shared" si="2340"/>
        <v>0</v>
      </c>
      <c r="K16621" t="s">
        <v>13</v>
      </c>
      <c r="L16621">
        <f t="shared" si="2340"/>
        <v>0</v>
      </c>
    </row>
    <row r="16622" spans="1:12" x14ac:dyDescent="0.3">
      <c r="A16622" s="1" t="s">
        <v>16635</v>
      </c>
      <c r="B16622" s="5" t="s">
        <v>13</v>
      </c>
      <c r="C16622" s="5" t="s">
        <v>13</v>
      </c>
      <c r="D16622">
        <f t="shared" si="2334"/>
        <v>0</v>
      </c>
      <c r="E16622" t="s">
        <v>13</v>
      </c>
      <c r="F16622">
        <f t="shared" si="2339"/>
        <v>0</v>
      </c>
      <c r="G16622" t="s">
        <v>13</v>
      </c>
      <c r="H16622">
        <f t="shared" si="2339"/>
        <v>0</v>
      </c>
      <c r="I16622" t="s">
        <v>13</v>
      </c>
      <c r="J16622">
        <f t="shared" si="2340"/>
        <v>0</v>
      </c>
      <c r="K16622" t="s">
        <v>13</v>
      </c>
      <c r="L16622">
        <f t="shared" si="2340"/>
        <v>0</v>
      </c>
    </row>
    <row r="16623" spans="1:12" x14ac:dyDescent="0.3">
      <c r="A16623" s="1" t="s">
        <v>16636</v>
      </c>
      <c r="B16623" s="5" t="s">
        <v>13</v>
      </c>
      <c r="C16623" s="5" t="s">
        <v>13</v>
      </c>
      <c r="D16623">
        <f t="shared" si="2334"/>
        <v>0</v>
      </c>
      <c r="E16623" t="s">
        <v>13</v>
      </c>
      <c r="F16623">
        <f t="shared" si="2339"/>
        <v>0</v>
      </c>
      <c r="G16623" t="s">
        <v>13</v>
      </c>
      <c r="H16623">
        <f t="shared" si="2339"/>
        <v>0</v>
      </c>
      <c r="I16623" t="s">
        <v>13</v>
      </c>
      <c r="J16623">
        <f t="shared" si="2340"/>
        <v>0</v>
      </c>
      <c r="K16623" t="s">
        <v>13</v>
      </c>
      <c r="L16623">
        <f t="shared" si="2340"/>
        <v>0</v>
      </c>
    </row>
    <row r="16624" spans="1:12" x14ac:dyDescent="0.3">
      <c r="A16624" s="1" t="s">
        <v>16637</v>
      </c>
      <c r="B16624" s="5" t="s">
        <v>40</v>
      </c>
      <c r="C16624" s="5" t="s">
        <v>40</v>
      </c>
      <c r="D16624">
        <f t="shared" si="2334"/>
        <v>0</v>
      </c>
      <c r="E16624" t="s">
        <v>40</v>
      </c>
      <c r="F16624">
        <f t="shared" si="2339"/>
        <v>0</v>
      </c>
      <c r="G16624" t="s">
        <v>40</v>
      </c>
      <c r="H16624">
        <f t="shared" si="2339"/>
        <v>0</v>
      </c>
      <c r="I16624" t="s">
        <v>40</v>
      </c>
      <c r="J16624">
        <f t="shared" si="2340"/>
        <v>0</v>
      </c>
      <c r="K16624" t="s">
        <v>40</v>
      </c>
      <c r="L16624">
        <f t="shared" si="2340"/>
        <v>0</v>
      </c>
    </row>
    <row r="16625" spans="1:12" x14ac:dyDescent="0.3">
      <c r="A16625" s="1" t="s">
        <v>16638</v>
      </c>
      <c r="B16625" s="5" t="s">
        <v>24</v>
      </c>
      <c r="C16625" s="5" t="s">
        <v>24</v>
      </c>
      <c r="D16625">
        <f t="shared" si="2334"/>
        <v>0</v>
      </c>
      <c r="E16625" t="s">
        <v>24</v>
      </c>
      <c r="F16625">
        <f t="shared" si="2339"/>
        <v>0</v>
      </c>
      <c r="G16625" t="s">
        <v>24</v>
      </c>
      <c r="H16625">
        <f t="shared" si="2339"/>
        <v>0</v>
      </c>
      <c r="I16625" t="s">
        <v>24</v>
      </c>
      <c r="J16625">
        <f t="shared" si="2340"/>
        <v>0</v>
      </c>
      <c r="K16625" t="s">
        <v>24</v>
      </c>
      <c r="L16625">
        <f t="shared" si="2340"/>
        <v>0</v>
      </c>
    </row>
    <row r="16626" spans="1:12" x14ac:dyDescent="0.3">
      <c r="A16626" s="1" t="s">
        <v>16639</v>
      </c>
      <c r="B16626" s="5" t="s">
        <v>16</v>
      </c>
      <c r="C16626" s="5" t="s">
        <v>16</v>
      </c>
      <c r="D16626">
        <f t="shared" si="2334"/>
        <v>0</v>
      </c>
      <c r="E16626" t="s">
        <v>16</v>
      </c>
      <c r="F16626">
        <f t="shared" si="2339"/>
        <v>0</v>
      </c>
      <c r="G16626" t="s">
        <v>16</v>
      </c>
      <c r="H16626">
        <f t="shared" si="2339"/>
        <v>0</v>
      </c>
      <c r="I16626" t="s">
        <v>16</v>
      </c>
      <c r="J16626">
        <f t="shared" si="2340"/>
        <v>0</v>
      </c>
      <c r="K16626" t="s">
        <v>16</v>
      </c>
      <c r="L16626">
        <f t="shared" si="2340"/>
        <v>0</v>
      </c>
    </row>
    <row r="16627" spans="1:12" x14ac:dyDescent="0.3">
      <c r="A16627" s="1" t="s">
        <v>16640</v>
      </c>
      <c r="B16627" s="5" t="s">
        <v>13</v>
      </c>
      <c r="C16627" s="5" t="s">
        <v>13</v>
      </c>
      <c r="D16627">
        <f t="shared" si="2334"/>
        <v>0</v>
      </c>
      <c r="E16627" t="s">
        <v>13</v>
      </c>
      <c r="F16627">
        <f t="shared" si="2339"/>
        <v>0</v>
      </c>
      <c r="G16627" t="s">
        <v>13</v>
      </c>
      <c r="H16627">
        <f t="shared" si="2339"/>
        <v>0</v>
      </c>
      <c r="I16627" t="s">
        <v>13</v>
      </c>
      <c r="J16627">
        <f t="shared" si="2340"/>
        <v>0</v>
      </c>
      <c r="K16627" t="s">
        <v>13</v>
      </c>
      <c r="L16627">
        <f t="shared" si="2340"/>
        <v>0</v>
      </c>
    </row>
    <row r="16628" spans="1:12" x14ac:dyDescent="0.3">
      <c r="A16628" s="1" t="s">
        <v>16641</v>
      </c>
      <c r="B16628" s="5" t="s">
        <v>13</v>
      </c>
      <c r="C16628" s="5" t="s">
        <v>13</v>
      </c>
      <c r="D16628">
        <f t="shared" si="2334"/>
        <v>0</v>
      </c>
      <c r="E16628" t="s">
        <v>13</v>
      </c>
      <c r="F16628">
        <f t="shared" ref="F16628:H16643" si="2341">IF($B16628=E16628,0,1)</f>
        <v>0</v>
      </c>
      <c r="G16628" t="s">
        <v>13</v>
      </c>
      <c r="H16628">
        <f t="shared" si="2341"/>
        <v>0</v>
      </c>
      <c r="I16628" t="s">
        <v>13</v>
      </c>
      <c r="J16628">
        <f t="shared" ref="J16628:L16643" si="2342">IF($B16628=I16628,0,1)</f>
        <v>0</v>
      </c>
      <c r="K16628" t="s">
        <v>13</v>
      </c>
      <c r="L16628">
        <f t="shared" si="2342"/>
        <v>0</v>
      </c>
    </row>
    <row r="16629" spans="1:12" x14ac:dyDescent="0.3">
      <c r="A16629" s="1" t="s">
        <v>16642</v>
      </c>
      <c r="B16629" s="5" t="s">
        <v>40</v>
      </c>
      <c r="C16629" s="5" t="s">
        <v>40</v>
      </c>
      <c r="D16629">
        <f t="shared" si="2334"/>
        <v>0</v>
      </c>
      <c r="E16629" t="s">
        <v>40</v>
      </c>
      <c r="F16629">
        <f t="shared" si="2341"/>
        <v>0</v>
      </c>
      <c r="G16629" t="s">
        <v>40</v>
      </c>
      <c r="H16629">
        <f t="shared" si="2341"/>
        <v>0</v>
      </c>
      <c r="I16629" t="s">
        <v>40</v>
      </c>
      <c r="J16629">
        <f t="shared" si="2342"/>
        <v>0</v>
      </c>
      <c r="K16629" t="s">
        <v>40</v>
      </c>
      <c r="L16629">
        <f t="shared" si="2342"/>
        <v>0</v>
      </c>
    </row>
    <row r="16630" spans="1:12" x14ac:dyDescent="0.3">
      <c r="A16630" s="1" t="s">
        <v>16643</v>
      </c>
      <c r="B16630" s="5" t="s">
        <v>13</v>
      </c>
      <c r="C16630" s="5" t="s">
        <v>13</v>
      </c>
      <c r="D16630">
        <f t="shared" si="2334"/>
        <v>0</v>
      </c>
      <c r="E16630" t="s">
        <v>13</v>
      </c>
      <c r="F16630">
        <f t="shared" si="2341"/>
        <v>0</v>
      </c>
      <c r="G16630" t="s">
        <v>13</v>
      </c>
      <c r="H16630">
        <f t="shared" si="2341"/>
        <v>0</v>
      </c>
      <c r="I16630" t="s">
        <v>13</v>
      </c>
      <c r="J16630">
        <f t="shared" si="2342"/>
        <v>0</v>
      </c>
      <c r="K16630" t="s">
        <v>13</v>
      </c>
      <c r="L16630">
        <f t="shared" si="2342"/>
        <v>0</v>
      </c>
    </row>
    <row r="16631" spans="1:12" x14ac:dyDescent="0.3">
      <c r="A16631" s="1" t="s">
        <v>16644</v>
      </c>
      <c r="B16631" s="5" t="s">
        <v>16</v>
      </c>
      <c r="C16631" s="5" t="s">
        <v>16</v>
      </c>
      <c r="D16631">
        <f t="shared" si="2334"/>
        <v>0</v>
      </c>
      <c r="E16631" t="s">
        <v>16</v>
      </c>
      <c r="F16631">
        <f t="shared" si="2341"/>
        <v>0</v>
      </c>
      <c r="G16631" t="s">
        <v>16</v>
      </c>
      <c r="H16631">
        <f t="shared" si="2341"/>
        <v>0</v>
      </c>
      <c r="I16631" t="s">
        <v>16</v>
      </c>
      <c r="J16631">
        <f t="shared" si="2342"/>
        <v>0</v>
      </c>
      <c r="K16631" t="s">
        <v>16</v>
      </c>
      <c r="L16631">
        <f t="shared" si="2342"/>
        <v>0</v>
      </c>
    </row>
    <row r="16632" spans="1:12" x14ac:dyDescent="0.3">
      <c r="A16632" s="1" t="s">
        <v>16645</v>
      </c>
      <c r="B16632" s="5" t="s">
        <v>40</v>
      </c>
      <c r="C16632" s="5" t="s">
        <v>40</v>
      </c>
      <c r="D16632">
        <f t="shared" si="2334"/>
        <v>0</v>
      </c>
      <c r="E16632" t="s">
        <v>40</v>
      </c>
      <c r="F16632">
        <f t="shared" si="2341"/>
        <v>0</v>
      </c>
      <c r="G16632" t="s">
        <v>40</v>
      </c>
      <c r="H16632">
        <f t="shared" si="2341"/>
        <v>0</v>
      </c>
      <c r="I16632" t="s">
        <v>40</v>
      </c>
      <c r="J16632">
        <f t="shared" si="2342"/>
        <v>0</v>
      </c>
      <c r="K16632" t="s">
        <v>40</v>
      </c>
      <c r="L16632">
        <f t="shared" si="2342"/>
        <v>0</v>
      </c>
    </row>
    <row r="16633" spans="1:12" x14ac:dyDescent="0.3">
      <c r="A16633" s="1" t="s">
        <v>16646</v>
      </c>
      <c r="B16633" s="5" t="s">
        <v>13</v>
      </c>
      <c r="C16633" s="5" t="s">
        <v>13</v>
      </c>
      <c r="D16633">
        <f t="shared" si="2334"/>
        <v>0</v>
      </c>
      <c r="E16633" t="s">
        <v>13</v>
      </c>
      <c r="F16633">
        <f t="shared" si="2341"/>
        <v>0</v>
      </c>
      <c r="G16633" t="s">
        <v>13</v>
      </c>
      <c r="H16633">
        <f t="shared" si="2341"/>
        <v>0</v>
      </c>
      <c r="I16633" t="s">
        <v>13</v>
      </c>
      <c r="J16633">
        <f t="shared" si="2342"/>
        <v>0</v>
      </c>
      <c r="K16633" t="s">
        <v>13</v>
      </c>
      <c r="L16633">
        <f t="shared" si="2342"/>
        <v>0</v>
      </c>
    </row>
    <row r="16634" spans="1:12" x14ac:dyDescent="0.3">
      <c r="A16634" s="1" t="s">
        <v>16647</v>
      </c>
      <c r="B16634" s="5" t="s">
        <v>13</v>
      </c>
      <c r="C16634" s="5" t="s">
        <v>13</v>
      </c>
      <c r="D16634">
        <f t="shared" si="2334"/>
        <v>0</v>
      </c>
      <c r="E16634" t="s">
        <v>13</v>
      </c>
      <c r="F16634">
        <f t="shared" si="2341"/>
        <v>0</v>
      </c>
      <c r="G16634" t="s">
        <v>13</v>
      </c>
      <c r="H16634">
        <f t="shared" si="2341"/>
        <v>0</v>
      </c>
      <c r="I16634" t="s">
        <v>13</v>
      </c>
      <c r="J16634">
        <f t="shared" si="2342"/>
        <v>0</v>
      </c>
      <c r="K16634" t="s">
        <v>13</v>
      </c>
      <c r="L16634">
        <f t="shared" si="2342"/>
        <v>0</v>
      </c>
    </row>
    <row r="16635" spans="1:12" x14ac:dyDescent="0.3">
      <c r="A16635" s="1" t="s">
        <v>16648</v>
      </c>
      <c r="B16635" s="5" t="s">
        <v>13</v>
      </c>
      <c r="C16635" s="5" t="s">
        <v>13</v>
      </c>
      <c r="D16635">
        <f t="shared" si="2334"/>
        <v>0</v>
      </c>
      <c r="E16635" t="s">
        <v>13</v>
      </c>
      <c r="F16635">
        <f t="shared" si="2341"/>
        <v>0</v>
      </c>
      <c r="G16635" t="s">
        <v>13</v>
      </c>
      <c r="H16635">
        <f t="shared" si="2341"/>
        <v>0</v>
      </c>
      <c r="I16635" t="s">
        <v>13</v>
      </c>
      <c r="J16635">
        <f t="shared" si="2342"/>
        <v>0</v>
      </c>
      <c r="K16635" t="s">
        <v>13</v>
      </c>
      <c r="L16635">
        <f t="shared" si="2342"/>
        <v>0</v>
      </c>
    </row>
    <row r="16636" spans="1:12" x14ac:dyDescent="0.3">
      <c r="A16636" s="1" t="s">
        <v>16649</v>
      </c>
      <c r="B16636" s="5" t="s">
        <v>13</v>
      </c>
      <c r="C16636" s="5" t="s">
        <v>13</v>
      </c>
      <c r="D16636">
        <f t="shared" si="2334"/>
        <v>0</v>
      </c>
      <c r="E16636" t="s">
        <v>13</v>
      </c>
      <c r="F16636">
        <f t="shared" si="2341"/>
        <v>0</v>
      </c>
      <c r="G16636" t="s">
        <v>13</v>
      </c>
      <c r="H16636">
        <f t="shared" si="2341"/>
        <v>0</v>
      </c>
      <c r="I16636" t="s">
        <v>13</v>
      </c>
      <c r="J16636">
        <f t="shared" si="2342"/>
        <v>0</v>
      </c>
      <c r="K16636" t="s">
        <v>13</v>
      </c>
      <c r="L16636">
        <f t="shared" si="2342"/>
        <v>0</v>
      </c>
    </row>
    <row r="16637" spans="1:12" x14ac:dyDescent="0.3">
      <c r="A16637" s="1" t="s">
        <v>16650</v>
      </c>
      <c r="B16637" s="5" t="s">
        <v>13</v>
      </c>
      <c r="C16637" s="5" t="s">
        <v>13</v>
      </c>
      <c r="D16637">
        <f t="shared" si="2334"/>
        <v>0</v>
      </c>
      <c r="E16637" t="s">
        <v>13</v>
      </c>
      <c r="F16637">
        <f t="shared" si="2341"/>
        <v>0</v>
      </c>
      <c r="G16637" t="s">
        <v>13</v>
      </c>
      <c r="H16637">
        <f t="shared" si="2341"/>
        <v>0</v>
      </c>
      <c r="I16637" t="s">
        <v>13</v>
      </c>
      <c r="J16637">
        <f t="shared" si="2342"/>
        <v>0</v>
      </c>
      <c r="K16637" t="s">
        <v>13</v>
      </c>
      <c r="L16637">
        <f t="shared" si="2342"/>
        <v>0</v>
      </c>
    </row>
    <row r="16638" spans="1:12" x14ac:dyDescent="0.3">
      <c r="A16638" s="1" t="s">
        <v>16651</v>
      </c>
      <c r="B16638" s="5" t="s">
        <v>13</v>
      </c>
      <c r="C16638" s="5" t="s">
        <v>13</v>
      </c>
      <c r="D16638">
        <f t="shared" si="2334"/>
        <v>0</v>
      </c>
      <c r="E16638" t="s">
        <v>13</v>
      </c>
      <c r="F16638">
        <f t="shared" si="2341"/>
        <v>0</v>
      </c>
      <c r="G16638" t="s">
        <v>13</v>
      </c>
      <c r="H16638">
        <f t="shared" si="2341"/>
        <v>0</v>
      </c>
      <c r="I16638" t="s">
        <v>13</v>
      </c>
      <c r="J16638">
        <f t="shared" si="2342"/>
        <v>0</v>
      </c>
      <c r="K16638" t="s">
        <v>13</v>
      </c>
      <c r="L16638">
        <f t="shared" si="2342"/>
        <v>0</v>
      </c>
    </row>
    <row r="16639" spans="1:12" x14ac:dyDescent="0.3">
      <c r="A16639" s="1" t="s">
        <v>16652</v>
      </c>
      <c r="B16639" s="5" t="s">
        <v>13</v>
      </c>
      <c r="C16639" s="5" t="s">
        <v>16</v>
      </c>
      <c r="D16639">
        <f t="shared" si="2334"/>
        <v>1</v>
      </c>
      <c r="E16639" t="s">
        <v>16</v>
      </c>
      <c r="F16639">
        <f t="shared" si="2341"/>
        <v>1</v>
      </c>
      <c r="G16639" t="s">
        <v>16</v>
      </c>
      <c r="H16639">
        <f t="shared" si="2341"/>
        <v>1</v>
      </c>
      <c r="I16639" t="s">
        <v>16</v>
      </c>
      <c r="J16639">
        <f t="shared" si="2342"/>
        <v>1</v>
      </c>
      <c r="K16639" t="s">
        <v>16</v>
      </c>
      <c r="L16639">
        <f t="shared" si="2342"/>
        <v>1</v>
      </c>
    </row>
    <row r="16640" spans="1:12" x14ac:dyDescent="0.3">
      <c r="A16640" s="1" t="s">
        <v>16653</v>
      </c>
      <c r="B16640" s="5" t="s">
        <v>11</v>
      </c>
      <c r="C16640" s="5" t="s">
        <v>11</v>
      </c>
      <c r="D16640">
        <f t="shared" si="2334"/>
        <v>0</v>
      </c>
      <c r="E16640" t="s">
        <v>11</v>
      </c>
      <c r="F16640">
        <f t="shared" si="2341"/>
        <v>0</v>
      </c>
      <c r="G16640" t="s">
        <v>11</v>
      </c>
      <c r="H16640">
        <f t="shared" si="2341"/>
        <v>0</v>
      </c>
      <c r="I16640" t="s">
        <v>11</v>
      </c>
      <c r="J16640">
        <f t="shared" si="2342"/>
        <v>0</v>
      </c>
      <c r="K16640" t="s">
        <v>11</v>
      </c>
      <c r="L16640">
        <f t="shared" si="2342"/>
        <v>0</v>
      </c>
    </row>
    <row r="16641" spans="1:12" x14ac:dyDescent="0.3">
      <c r="A16641" s="1" t="s">
        <v>16654</v>
      </c>
      <c r="B16641" s="5" t="s">
        <v>40</v>
      </c>
      <c r="C16641" s="5" t="s">
        <v>40</v>
      </c>
      <c r="D16641">
        <f t="shared" si="2334"/>
        <v>0</v>
      </c>
      <c r="E16641" t="s">
        <v>40</v>
      </c>
      <c r="F16641">
        <f t="shared" si="2341"/>
        <v>0</v>
      </c>
      <c r="G16641" t="s">
        <v>40</v>
      </c>
      <c r="H16641">
        <f t="shared" si="2341"/>
        <v>0</v>
      </c>
      <c r="I16641" t="s">
        <v>40</v>
      </c>
      <c r="J16641">
        <f t="shared" si="2342"/>
        <v>0</v>
      </c>
      <c r="K16641" t="s">
        <v>40</v>
      </c>
      <c r="L16641">
        <f t="shared" si="2342"/>
        <v>0</v>
      </c>
    </row>
    <row r="16642" spans="1:12" x14ac:dyDescent="0.3">
      <c r="A16642" s="1" t="s">
        <v>16655</v>
      </c>
      <c r="B16642" s="5" t="s">
        <v>24</v>
      </c>
      <c r="C16642" s="5" t="s">
        <v>24</v>
      </c>
      <c r="D16642">
        <f t="shared" si="2334"/>
        <v>0</v>
      </c>
      <c r="E16642" t="s">
        <v>24</v>
      </c>
      <c r="F16642">
        <f t="shared" si="2341"/>
        <v>0</v>
      </c>
      <c r="G16642" t="s">
        <v>24</v>
      </c>
      <c r="H16642">
        <f t="shared" si="2341"/>
        <v>0</v>
      </c>
      <c r="I16642" t="s">
        <v>24</v>
      </c>
      <c r="J16642">
        <f t="shared" si="2342"/>
        <v>0</v>
      </c>
      <c r="K16642" t="s">
        <v>24</v>
      </c>
      <c r="L16642">
        <f t="shared" si="2342"/>
        <v>0</v>
      </c>
    </row>
    <row r="16643" spans="1:12" x14ac:dyDescent="0.3">
      <c r="A16643" s="1" t="s">
        <v>16656</v>
      </c>
      <c r="B16643" s="5" t="s">
        <v>13</v>
      </c>
      <c r="C16643" s="5" t="s">
        <v>13</v>
      </c>
      <c r="D16643">
        <f t="shared" si="2334"/>
        <v>0</v>
      </c>
      <c r="E16643" t="s">
        <v>13</v>
      </c>
      <c r="F16643">
        <f t="shared" si="2341"/>
        <v>0</v>
      </c>
      <c r="G16643" t="s">
        <v>13</v>
      </c>
      <c r="H16643">
        <f t="shared" si="2341"/>
        <v>0</v>
      </c>
      <c r="I16643" t="s">
        <v>13</v>
      </c>
      <c r="J16643">
        <f t="shared" si="2342"/>
        <v>0</v>
      </c>
      <c r="K16643" t="s">
        <v>13</v>
      </c>
      <c r="L16643">
        <f t="shared" si="2342"/>
        <v>0</v>
      </c>
    </row>
    <row r="16644" spans="1:12" x14ac:dyDescent="0.3">
      <c r="A16644" s="1" t="s">
        <v>16657</v>
      </c>
      <c r="B16644" s="5" t="s">
        <v>13</v>
      </c>
      <c r="C16644" s="5" t="s">
        <v>13</v>
      </c>
      <c r="D16644">
        <f t="shared" ref="D16644:D16707" si="2343">IF(B16644=C16644,0,1)</f>
        <v>0</v>
      </c>
      <c r="E16644" t="s">
        <v>13</v>
      </c>
      <c r="F16644">
        <f t="shared" ref="F16644:H16659" si="2344">IF($B16644=E16644,0,1)</f>
        <v>0</v>
      </c>
      <c r="G16644" t="s">
        <v>13</v>
      </c>
      <c r="H16644">
        <f t="shared" si="2344"/>
        <v>0</v>
      </c>
      <c r="I16644" t="s">
        <v>13</v>
      </c>
      <c r="J16644">
        <f t="shared" ref="J16644:L16659" si="2345">IF($B16644=I16644,0,1)</f>
        <v>0</v>
      </c>
      <c r="K16644" t="s">
        <v>13</v>
      </c>
      <c r="L16644">
        <f t="shared" si="2345"/>
        <v>0</v>
      </c>
    </row>
    <row r="16645" spans="1:12" x14ac:dyDescent="0.3">
      <c r="A16645" s="1" t="s">
        <v>16658</v>
      </c>
      <c r="B16645" s="5" t="s">
        <v>13</v>
      </c>
      <c r="C16645" s="5" t="s">
        <v>13</v>
      </c>
      <c r="D16645">
        <f t="shared" si="2343"/>
        <v>0</v>
      </c>
      <c r="E16645" t="s">
        <v>13</v>
      </c>
      <c r="F16645">
        <f t="shared" si="2344"/>
        <v>0</v>
      </c>
      <c r="G16645" t="s">
        <v>13</v>
      </c>
      <c r="H16645">
        <f t="shared" si="2344"/>
        <v>0</v>
      </c>
      <c r="I16645" t="s">
        <v>13</v>
      </c>
      <c r="J16645">
        <f t="shared" si="2345"/>
        <v>0</v>
      </c>
      <c r="K16645" t="s">
        <v>13</v>
      </c>
      <c r="L16645">
        <f t="shared" si="2345"/>
        <v>0</v>
      </c>
    </row>
    <row r="16646" spans="1:12" x14ac:dyDescent="0.3">
      <c r="A16646" s="1" t="s">
        <v>16659</v>
      </c>
      <c r="B16646" s="5" t="s">
        <v>13</v>
      </c>
      <c r="C16646" s="5" t="s">
        <v>13</v>
      </c>
      <c r="D16646">
        <f t="shared" si="2343"/>
        <v>0</v>
      </c>
      <c r="E16646" t="s">
        <v>13</v>
      </c>
      <c r="F16646">
        <f t="shared" si="2344"/>
        <v>0</v>
      </c>
      <c r="G16646" t="s">
        <v>13</v>
      </c>
      <c r="H16646">
        <f t="shared" si="2344"/>
        <v>0</v>
      </c>
      <c r="I16646" t="s">
        <v>13</v>
      </c>
      <c r="J16646">
        <f t="shared" si="2345"/>
        <v>0</v>
      </c>
      <c r="K16646" t="s">
        <v>13</v>
      </c>
      <c r="L16646">
        <f t="shared" si="2345"/>
        <v>0</v>
      </c>
    </row>
    <row r="16647" spans="1:12" x14ac:dyDescent="0.3">
      <c r="A16647" s="1" t="s">
        <v>16660</v>
      </c>
      <c r="B16647" s="5" t="s">
        <v>13</v>
      </c>
      <c r="C16647" s="5" t="s">
        <v>13</v>
      </c>
      <c r="D16647">
        <f t="shared" si="2343"/>
        <v>0</v>
      </c>
      <c r="E16647" t="s">
        <v>13</v>
      </c>
      <c r="F16647">
        <f t="shared" si="2344"/>
        <v>0</v>
      </c>
      <c r="G16647" t="s">
        <v>13</v>
      </c>
      <c r="H16647">
        <f t="shared" si="2344"/>
        <v>0</v>
      </c>
      <c r="I16647" t="s">
        <v>13</v>
      </c>
      <c r="J16647">
        <f t="shared" si="2345"/>
        <v>0</v>
      </c>
      <c r="K16647" t="s">
        <v>13</v>
      </c>
      <c r="L16647">
        <f t="shared" si="2345"/>
        <v>0</v>
      </c>
    </row>
    <row r="16648" spans="1:12" x14ac:dyDescent="0.3">
      <c r="A16648" s="1" t="s">
        <v>16661</v>
      </c>
      <c r="B16648" s="5" t="s">
        <v>13</v>
      </c>
      <c r="C16648" s="5" t="s">
        <v>13</v>
      </c>
      <c r="D16648">
        <f t="shared" si="2343"/>
        <v>0</v>
      </c>
      <c r="E16648" t="s">
        <v>13</v>
      </c>
      <c r="F16648">
        <f t="shared" si="2344"/>
        <v>0</v>
      </c>
      <c r="G16648" t="s">
        <v>13</v>
      </c>
      <c r="H16648">
        <f t="shared" si="2344"/>
        <v>0</v>
      </c>
      <c r="I16648" t="s">
        <v>13</v>
      </c>
      <c r="J16648">
        <f t="shared" si="2345"/>
        <v>0</v>
      </c>
      <c r="K16648" t="s">
        <v>13</v>
      </c>
      <c r="L16648">
        <f t="shared" si="2345"/>
        <v>0</v>
      </c>
    </row>
    <row r="16649" spans="1:12" x14ac:dyDescent="0.3">
      <c r="A16649" s="1" t="s">
        <v>16662</v>
      </c>
      <c r="B16649" s="5" t="s">
        <v>111</v>
      </c>
      <c r="C16649" s="5" t="s">
        <v>111</v>
      </c>
      <c r="D16649">
        <f t="shared" si="2343"/>
        <v>0</v>
      </c>
      <c r="E16649" t="s">
        <v>111</v>
      </c>
      <c r="F16649">
        <f t="shared" si="2344"/>
        <v>0</v>
      </c>
      <c r="G16649" t="s">
        <v>111</v>
      </c>
      <c r="H16649">
        <f t="shared" si="2344"/>
        <v>0</v>
      </c>
      <c r="I16649" t="s">
        <v>111</v>
      </c>
      <c r="J16649">
        <f t="shared" si="2345"/>
        <v>0</v>
      </c>
      <c r="K16649" t="s">
        <v>111</v>
      </c>
      <c r="L16649">
        <f t="shared" si="2345"/>
        <v>0</v>
      </c>
    </row>
    <row r="16650" spans="1:12" x14ac:dyDescent="0.3">
      <c r="A16650" s="1" t="s">
        <v>16663</v>
      </c>
      <c r="B16650" s="5" t="s">
        <v>16</v>
      </c>
      <c r="C16650" s="5" t="s">
        <v>16</v>
      </c>
      <c r="D16650">
        <f t="shared" si="2343"/>
        <v>0</v>
      </c>
      <c r="E16650" t="s">
        <v>16</v>
      </c>
      <c r="F16650">
        <f t="shared" si="2344"/>
        <v>0</v>
      </c>
      <c r="G16650" t="s">
        <v>16</v>
      </c>
      <c r="H16650">
        <f t="shared" si="2344"/>
        <v>0</v>
      </c>
      <c r="I16650" t="s">
        <v>16</v>
      </c>
      <c r="J16650">
        <f t="shared" si="2345"/>
        <v>0</v>
      </c>
      <c r="K16650" t="s">
        <v>16</v>
      </c>
      <c r="L16650">
        <f t="shared" si="2345"/>
        <v>0</v>
      </c>
    </row>
    <row r="16651" spans="1:12" x14ac:dyDescent="0.3">
      <c r="A16651" s="1" t="s">
        <v>16664</v>
      </c>
      <c r="B16651" s="5" t="s">
        <v>13</v>
      </c>
      <c r="C16651" s="5" t="s">
        <v>13</v>
      </c>
      <c r="D16651">
        <f t="shared" si="2343"/>
        <v>0</v>
      </c>
      <c r="E16651" t="s">
        <v>13</v>
      </c>
      <c r="F16651">
        <f t="shared" si="2344"/>
        <v>0</v>
      </c>
      <c r="G16651" t="s">
        <v>13</v>
      </c>
      <c r="H16651">
        <f t="shared" si="2344"/>
        <v>0</v>
      </c>
      <c r="I16651" t="s">
        <v>13</v>
      </c>
      <c r="J16651">
        <f t="shared" si="2345"/>
        <v>0</v>
      </c>
      <c r="K16651" t="s">
        <v>13</v>
      </c>
      <c r="L16651">
        <f t="shared" si="2345"/>
        <v>0</v>
      </c>
    </row>
    <row r="16652" spans="1:12" x14ac:dyDescent="0.3">
      <c r="A16652" s="1" t="s">
        <v>16665</v>
      </c>
      <c r="B16652" s="5" t="s">
        <v>13</v>
      </c>
      <c r="C16652" s="5" t="s">
        <v>13</v>
      </c>
      <c r="D16652">
        <f t="shared" si="2343"/>
        <v>0</v>
      </c>
      <c r="E16652" t="s">
        <v>13</v>
      </c>
      <c r="F16652">
        <f t="shared" si="2344"/>
        <v>0</v>
      </c>
      <c r="G16652" t="s">
        <v>13</v>
      </c>
      <c r="H16652">
        <f t="shared" si="2344"/>
        <v>0</v>
      </c>
      <c r="I16652" t="s">
        <v>13</v>
      </c>
      <c r="J16652">
        <f t="shared" si="2345"/>
        <v>0</v>
      </c>
      <c r="K16652" t="s">
        <v>13</v>
      </c>
      <c r="L16652">
        <f t="shared" si="2345"/>
        <v>0</v>
      </c>
    </row>
    <row r="16653" spans="1:12" x14ac:dyDescent="0.3">
      <c r="A16653" s="1" t="s">
        <v>16666</v>
      </c>
      <c r="B16653" s="5" t="s">
        <v>13</v>
      </c>
      <c r="C16653" s="5" t="s">
        <v>13</v>
      </c>
      <c r="D16653">
        <f t="shared" si="2343"/>
        <v>0</v>
      </c>
      <c r="E16653" t="s">
        <v>13</v>
      </c>
      <c r="F16653">
        <f t="shared" si="2344"/>
        <v>0</v>
      </c>
      <c r="G16653" t="s">
        <v>13</v>
      </c>
      <c r="H16653">
        <f t="shared" si="2344"/>
        <v>0</v>
      </c>
      <c r="I16653" t="s">
        <v>13</v>
      </c>
      <c r="J16653">
        <f t="shared" si="2345"/>
        <v>0</v>
      </c>
      <c r="K16653" t="s">
        <v>13</v>
      </c>
      <c r="L16653">
        <f t="shared" si="2345"/>
        <v>0</v>
      </c>
    </row>
    <row r="16654" spans="1:12" x14ac:dyDescent="0.3">
      <c r="A16654" s="1" t="s">
        <v>16667</v>
      </c>
      <c r="B16654" s="5" t="s">
        <v>11</v>
      </c>
      <c r="C16654" s="5" t="s">
        <v>11</v>
      </c>
      <c r="D16654">
        <f t="shared" si="2343"/>
        <v>0</v>
      </c>
      <c r="E16654" t="s">
        <v>11</v>
      </c>
      <c r="F16654">
        <f t="shared" si="2344"/>
        <v>0</v>
      </c>
      <c r="G16654" t="s">
        <v>11</v>
      </c>
      <c r="H16654">
        <f t="shared" si="2344"/>
        <v>0</v>
      </c>
      <c r="I16654" t="s">
        <v>11</v>
      </c>
      <c r="J16654">
        <f t="shared" si="2345"/>
        <v>0</v>
      </c>
      <c r="K16654" t="s">
        <v>11</v>
      </c>
      <c r="L16654">
        <f t="shared" si="2345"/>
        <v>0</v>
      </c>
    </row>
    <row r="16655" spans="1:12" x14ac:dyDescent="0.3">
      <c r="A16655" s="1" t="s">
        <v>16668</v>
      </c>
      <c r="B16655" s="5" t="s">
        <v>16</v>
      </c>
      <c r="C16655" s="5" t="s">
        <v>16</v>
      </c>
      <c r="D16655">
        <f t="shared" si="2343"/>
        <v>0</v>
      </c>
      <c r="E16655" t="s">
        <v>16</v>
      </c>
      <c r="F16655">
        <f t="shared" si="2344"/>
        <v>0</v>
      </c>
      <c r="G16655" t="s">
        <v>16</v>
      </c>
      <c r="H16655">
        <f t="shared" si="2344"/>
        <v>0</v>
      </c>
      <c r="I16655" t="s">
        <v>16</v>
      </c>
      <c r="J16655">
        <f t="shared" si="2345"/>
        <v>0</v>
      </c>
      <c r="K16655" t="s">
        <v>16</v>
      </c>
      <c r="L16655">
        <f t="shared" si="2345"/>
        <v>0</v>
      </c>
    </row>
    <row r="16656" spans="1:12" x14ac:dyDescent="0.3">
      <c r="A16656" s="1" t="s">
        <v>16669</v>
      </c>
      <c r="B16656" s="5" t="s">
        <v>11</v>
      </c>
      <c r="C16656" s="5" t="s">
        <v>11</v>
      </c>
      <c r="D16656">
        <f t="shared" si="2343"/>
        <v>0</v>
      </c>
      <c r="E16656" t="s">
        <v>11</v>
      </c>
      <c r="F16656">
        <f t="shared" si="2344"/>
        <v>0</v>
      </c>
      <c r="G16656" t="s">
        <v>13</v>
      </c>
      <c r="H16656">
        <f t="shared" si="2344"/>
        <v>1</v>
      </c>
      <c r="I16656" t="s">
        <v>13</v>
      </c>
      <c r="J16656">
        <f t="shared" si="2345"/>
        <v>1</v>
      </c>
      <c r="K16656" t="s">
        <v>11</v>
      </c>
      <c r="L16656">
        <f t="shared" si="2345"/>
        <v>0</v>
      </c>
    </row>
    <row r="16657" spans="1:12" x14ac:dyDescent="0.3">
      <c r="A16657" s="1" t="s">
        <v>16670</v>
      </c>
      <c r="B16657" s="5" t="s">
        <v>11</v>
      </c>
      <c r="C16657" s="5" t="s">
        <v>11</v>
      </c>
      <c r="D16657">
        <f t="shared" si="2343"/>
        <v>0</v>
      </c>
      <c r="E16657" t="s">
        <v>11</v>
      </c>
      <c r="F16657">
        <f t="shared" si="2344"/>
        <v>0</v>
      </c>
      <c r="G16657" t="s">
        <v>11</v>
      </c>
      <c r="H16657">
        <f t="shared" si="2344"/>
        <v>0</v>
      </c>
      <c r="I16657" t="s">
        <v>11</v>
      </c>
      <c r="J16657">
        <f t="shared" si="2345"/>
        <v>0</v>
      </c>
      <c r="K16657" t="s">
        <v>11</v>
      </c>
      <c r="L16657">
        <f t="shared" si="2345"/>
        <v>0</v>
      </c>
    </row>
    <row r="16658" spans="1:12" x14ac:dyDescent="0.3">
      <c r="A16658" s="1" t="s">
        <v>16671</v>
      </c>
      <c r="B16658" s="5" t="s">
        <v>40</v>
      </c>
      <c r="C16658" s="5" t="s">
        <v>40</v>
      </c>
      <c r="D16658">
        <f t="shared" si="2343"/>
        <v>0</v>
      </c>
      <c r="E16658" t="s">
        <v>40</v>
      </c>
      <c r="F16658">
        <f t="shared" si="2344"/>
        <v>0</v>
      </c>
      <c r="G16658" t="s">
        <v>40</v>
      </c>
      <c r="H16658">
        <f t="shared" si="2344"/>
        <v>0</v>
      </c>
      <c r="I16658" t="s">
        <v>40</v>
      </c>
      <c r="J16658">
        <f t="shared" si="2345"/>
        <v>0</v>
      </c>
      <c r="K16658" t="s">
        <v>40</v>
      </c>
      <c r="L16658">
        <f t="shared" si="2345"/>
        <v>0</v>
      </c>
    </row>
    <row r="16659" spans="1:12" x14ac:dyDescent="0.3">
      <c r="A16659" s="1" t="s">
        <v>16672</v>
      </c>
      <c r="B16659" s="5" t="s">
        <v>13</v>
      </c>
      <c r="C16659" s="5" t="s">
        <v>13</v>
      </c>
      <c r="D16659">
        <f t="shared" si="2343"/>
        <v>0</v>
      </c>
      <c r="E16659" t="s">
        <v>13</v>
      </c>
      <c r="F16659">
        <f t="shared" si="2344"/>
        <v>0</v>
      </c>
      <c r="G16659" t="s">
        <v>13</v>
      </c>
      <c r="H16659">
        <f t="shared" si="2344"/>
        <v>0</v>
      </c>
      <c r="I16659" t="s">
        <v>13</v>
      </c>
      <c r="J16659">
        <f t="shared" si="2345"/>
        <v>0</v>
      </c>
      <c r="K16659" t="s">
        <v>13</v>
      </c>
      <c r="L16659">
        <f t="shared" si="2345"/>
        <v>0</v>
      </c>
    </row>
    <row r="16660" spans="1:12" x14ac:dyDescent="0.3">
      <c r="A16660" s="1" t="s">
        <v>16673</v>
      </c>
      <c r="B16660" s="5" t="s">
        <v>13</v>
      </c>
      <c r="C16660" s="5" t="s">
        <v>13</v>
      </c>
      <c r="D16660">
        <f t="shared" si="2343"/>
        <v>0</v>
      </c>
      <c r="E16660" t="s">
        <v>13</v>
      </c>
      <c r="F16660">
        <f t="shared" ref="F16660:H16675" si="2346">IF($B16660=E16660,0,1)</f>
        <v>0</v>
      </c>
      <c r="G16660" t="s">
        <v>13</v>
      </c>
      <c r="H16660">
        <f t="shared" si="2346"/>
        <v>0</v>
      </c>
      <c r="I16660" t="s">
        <v>13</v>
      </c>
      <c r="J16660">
        <f t="shared" ref="J16660:L16675" si="2347">IF($B16660=I16660,0,1)</f>
        <v>0</v>
      </c>
      <c r="K16660" t="s">
        <v>13</v>
      </c>
      <c r="L16660">
        <f t="shared" si="2347"/>
        <v>0</v>
      </c>
    </row>
    <row r="16661" spans="1:12" x14ac:dyDescent="0.3">
      <c r="A16661" s="1" t="s">
        <v>16674</v>
      </c>
      <c r="B16661" s="5" t="s">
        <v>11</v>
      </c>
      <c r="C16661" s="5" t="s">
        <v>11</v>
      </c>
      <c r="D16661">
        <f t="shared" si="2343"/>
        <v>0</v>
      </c>
      <c r="E16661" t="s">
        <v>11</v>
      </c>
      <c r="F16661">
        <f t="shared" si="2346"/>
        <v>0</v>
      </c>
      <c r="G16661" t="s">
        <v>11</v>
      </c>
      <c r="H16661">
        <f t="shared" si="2346"/>
        <v>0</v>
      </c>
      <c r="I16661" t="s">
        <v>11</v>
      </c>
      <c r="J16661">
        <f t="shared" si="2347"/>
        <v>0</v>
      </c>
      <c r="K16661" t="s">
        <v>11</v>
      </c>
      <c r="L16661">
        <f t="shared" si="2347"/>
        <v>0</v>
      </c>
    </row>
    <row r="16662" spans="1:12" x14ac:dyDescent="0.3">
      <c r="A16662" s="1" t="s">
        <v>16675</v>
      </c>
      <c r="B16662" s="5" t="s">
        <v>40</v>
      </c>
      <c r="C16662" s="5" t="s">
        <v>40</v>
      </c>
      <c r="D16662">
        <f t="shared" si="2343"/>
        <v>0</v>
      </c>
      <c r="E16662" t="s">
        <v>40</v>
      </c>
      <c r="F16662">
        <f t="shared" si="2346"/>
        <v>0</v>
      </c>
      <c r="G16662" t="s">
        <v>40</v>
      </c>
      <c r="H16662">
        <f t="shared" si="2346"/>
        <v>0</v>
      </c>
      <c r="I16662" t="s">
        <v>40</v>
      </c>
      <c r="J16662">
        <f t="shared" si="2347"/>
        <v>0</v>
      </c>
      <c r="K16662" t="s">
        <v>40</v>
      </c>
      <c r="L16662">
        <f t="shared" si="2347"/>
        <v>0</v>
      </c>
    </row>
    <row r="16663" spans="1:12" x14ac:dyDescent="0.3">
      <c r="A16663" s="1" t="s">
        <v>16676</v>
      </c>
      <c r="B16663" s="5" t="s">
        <v>16</v>
      </c>
      <c r="C16663" s="5" t="s">
        <v>16</v>
      </c>
      <c r="D16663">
        <f t="shared" si="2343"/>
        <v>0</v>
      </c>
      <c r="E16663" t="s">
        <v>16</v>
      </c>
      <c r="F16663">
        <f t="shared" si="2346"/>
        <v>0</v>
      </c>
      <c r="G16663" t="s">
        <v>16</v>
      </c>
      <c r="H16663">
        <f t="shared" si="2346"/>
        <v>0</v>
      </c>
      <c r="I16663" t="s">
        <v>16</v>
      </c>
      <c r="J16663">
        <f t="shared" si="2347"/>
        <v>0</v>
      </c>
      <c r="K16663" t="s">
        <v>16</v>
      </c>
      <c r="L16663">
        <f t="shared" si="2347"/>
        <v>0</v>
      </c>
    </row>
    <row r="16664" spans="1:12" x14ac:dyDescent="0.3">
      <c r="A16664" s="1" t="s">
        <v>16677</v>
      </c>
      <c r="B16664" s="5" t="s">
        <v>16</v>
      </c>
      <c r="C16664" s="5" t="s">
        <v>16</v>
      </c>
      <c r="D16664">
        <f t="shared" si="2343"/>
        <v>0</v>
      </c>
      <c r="E16664" t="s">
        <v>16</v>
      </c>
      <c r="F16664">
        <f t="shared" si="2346"/>
        <v>0</v>
      </c>
      <c r="G16664" t="s">
        <v>16</v>
      </c>
      <c r="H16664">
        <f t="shared" si="2346"/>
        <v>0</v>
      </c>
      <c r="I16664" t="s">
        <v>16</v>
      </c>
      <c r="J16664">
        <f t="shared" si="2347"/>
        <v>0</v>
      </c>
      <c r="K16664" t="s">
        <v>16</v>
      </c>
      <c r="L16664">
        <f t="shared" si="2347"/>
        <v>0</v>
      </c>
    </row>
    <row r="16665" spans="1:12" x14ac:dyDescent="0.3">
      <c r="A16665" s="1" t="s">
        <v>16678</v>
      </c>
      <c r="B16665" s="5" t="s">
        <v>13</v>
      </c>
      <c r="C16665" s="5" t="s">
        <v>13</v>
      </c>
      <c r="D16665">
        <f t="shared" si="2343"/>
        <v>0</v>
      </c>
      <c r="E16665" t="s">
        <v>13</v>
      </c>
      <c r="F16665">
        <f t="shared" si="2346"/>
        <v>0</v>
      </c>
      <c r="G16665" t="s">
        <v>13</v>
      </c>
      <c r="H16665">
        <f t="shared" si="2346"/>
        <v>0</v>
      </c>
      <c r="I16665" t="s">
        <v>13</v>
      </c>
      <c r="J16665">
        <f t="shared" si="2347"/>
        <v>0</v>
      </c>
      <c r="K16665" t="s">
        <v>13</v>
      </c>
      <c r="L16665">
        <f t="shared" si="2347"/>
        <v>0</v>
      </c>
    </row>
    <row r="16666" spans="1:12" x14ac:dyDescent="0.3">
      <c r="A16666" s="1" t="s">
        <v>16679</v>
      </c>
      <c r="B16666" s="5" t="s">
        <v>13</v>
      </c>
      <c r="C16666" s="5" t="s">
        <v>13</v>
      </c>
      <c r="D16666">
        <f t="shared" si="2343"/>
        <v>0</v>
      </c>
      <c r="E16666" t="s">
        <v>13</v>
      </c>
      <c r="F16666">
        <f t="shared" si="2346"/>
        <v>0</v>
      </c>
      <c r="G16666" t="s">
        <v>13</v>
      </c>
      <c r="H16666">
        <f t="shared" si="2346"/>
        <v>0</v>
      </c>
      <c r="I16666" t="s">
        <v>13</v>
      </c>
      <c r="J16666">
        <f t="shared" si="2347"/>
        <v>0</v>
      </c>
      <c r="K16666" t="s">
        <v>13</v>
      </c>
      <c r="L16666">
        <f t="shared" si="2347"/>
        <v>0</v>
      </c>
    </row>
    <row r="16667" spans="1:12" x14ac:dyDescent="0.3">
      <c r="A16667" s="1" t="s">
        <v>16680</v>
      </c>
      <c r="B16667" s="5" t="s">
        <v>13</v>
      </c>
      <c r="C16667" s="5" t="s">
        <v>13</v>
      </c>
      <c r="D16667">
        <f t="shared" si="2343"/>
        <v>0</v>
      </c>
      <c r="E16667" t="s">
        <v>13</v>
      </c>
      <c r="F16667">
        <f t="shared" si="2346"/>
        <v>0</v>
      </c>
      <c r="G16667" t="s">
        <v>13</v>
      </c>
      <c r="H16667">
        <f t="shared" si="2346"/>
        <v>0</v>
      </c>
      <c r="I16667" t="s">
        <v>13</v>
      </c>
      <c r="J16667">
        <f t="shared" si="2347"/>
        <v>0</v>
      </c>
      <c r="K16667" t="s">
        <v>13</v>
      </c>
      <c r="L16667">
        <f t="shared" si="2347"/>
        <v>0</v>
      </c>
    </row>
    <row r="16668" spans="1:12" x14ac:dyDescent="0.3">
      <c r="A16668" s="1" t="s">
        <v>16681</v>
      </c>
      <c r="B16668" s="5" t="s">
        <v>13</v>
      </c>
      <c r="C16668" s="5" t="s">
        <v>13</v>
      </c>
      <c r="D16668">
        <f t="shared" si="2343"/>
        <v>0</v>
      </c>
      <c r="E16668" t="s">
        <v>13</v>
      </c>
      <c r="F16668">
        <f t="shared" si="2346"/>
        <v>0</v>
      </c>
      <c r="G16668" t="s">
        <v>13</v>
      </c>
      <c r="H16668">
        <f t="shared" si="2346"/>
        <v>0</v>
      </c>
      <c r="I16668" t="s">
        <v>13</v>
      </c>
      <c r="J16668">
        <f t="shared" si="2347"/>
        <v>0</v>
      </c>
      <c r="K16668" t="s">
        <v>13</v>
      </c>
      <c r="L16668">
        <f t="shared" si="2347"/>
        <v>0</v>
      </c>
    </row>
    <row r="16669" spans="1:12" x14ac:dyDescent="0.3">
      <c r="A16669" s="1" t="s">
        <v>16682</v>
      </c>
      <c r="B16669" s="5" t="s">
        <v>13</v>
      </c>
      <c r="C16669" s="5" t="s">
        <v>13</v>
      </c>
      <c r="D16669">
        <f t="shared" si="2343"/>
        <v>0</v>
      </c>
      <c r="E16669" t="s">
        <v>13</v>
      </c>
      <c r="F16669">
        <f t="shared" si="2346"/>
        <v>0</v>
      </c>
      <c r="G16669" t="s">
        <v>13</v>
      </c>
      <c r="H16669">
        <f t="shared" si="2346"/>
        <v>0</v>
      </c>
      <c r="I16669" t="s">
        <v>13</v>
      </c>
      <c r="J16669">
        <f t="shared" si="2347"/>
        <v>0</v>
      </c>
      <c r="K16669" t="s">
        <v>13</v>
      </c>
      <c r="L16669">
        <f t="shared" si="2347"/>
        <v>0</v>
      </c>
    </row>
    <row r="16670" spans="1:12" x14ac:dyDescent="0.3">
      <c r="A16670" s="1" t="s">
        <v>16683</v>
      </c>
      <c r="B16670" s="5" t="s">
        <v>40</v>
      </c>
      <c r="C16670" s="5" t="s">
        <v>40</v>
      </c>
      <c r="D16670">
        <f t="shared" si="2343"/>
        <v>0</v>
      </c>
      <c r="E16670" t="s">
        <v>40</v>
      </c>
      <c r="F16670">
        <f t="shared" si="2346"/>
        <v>0</v>
      </c>
      <c r="G16670" t="s">
        <v>40</v>
      </c>
      <c r="H16670">
        <f t="shared" si="2346"/>
        <v>0</v>
      </c>
      <c r="I16670" t="s">
        <v>40</v>
      </c>
      <c r="J16670">
        <f t="shared" si="2347"/>
        <v>0</v>
      </c>
      <c r="K16670" t="s">
        <v>40</v>
      </c>
      <c r="L16670">
        <f t="shared" si="2347"/>
        <v>0</v>
      </c>
    </row>
    <row r="16671" spans="1:12" x14ac:dyDescent="0.3">
      <c r="A16671" s="1" t="s">
        <v>16684</v>
      </c>
      <c r="B16671" s="5" t="s">
        <v>13</v>
      </c>
      <c r="C16671" s="5" t="s">
        <v>13</v>
      </c>
      <c r="D16671">
        <f t="shared" si="2343"/>
        <v>0</v>
      </c>
      <c r="E16671" t="s">
        <v>13</v>
      </c>
      <c r="F16671">
        <f t="shared" si="2346"/>
        <v>0</v>
      </c>
      <c r="G16671" t="s">
        <v>13</v>
      </c>
      <c r="H16671">
        <f t="shared" si="2346"/>
        <v>0</v>
      </c>
      <c r="I16671" t="s">
        <v>13</v>
      </c>
      <c r="J16671">
        <f t="shared" si="2347"/>
        <v>0</v>
      </c>
      <c r="K16671" t="s">
        <v>13</v>
      </c>
      <c r="L16671">
        <f t="shared" si="2347"/>
        <v>0</v>
      </c>
    </row>
    <row r="16672" spans="1:12" x14ac:dyDescent="0.3">
      <c r="A16672" s="1" t="s">
        <v>16685</v>
      </c>
      <c r="B16672" s="5" t="s">
        <v>11</v>
      </c>
      <c r="C16672" s="5" t="s">
        <v>11</v>
      </c>
      <c r="D16672">
        <f t="shared" si="2343"/>
        <v>0</v>
      </c>
      <c r="E16672" t="s">
        <v>11</v>
      </c>
      <c r="F16672">
        <f t="shared" si="2346"/>
        <v>0</v>
      </c>
      <c r="G16672" t="s">
        <v>11</v>
      </c>
      <c r="H16672">
        <f t="shared" si="2346"/>
        <v>0</v>
      </c>
      <c r="I16672" t="s">
        <v>11</v>
      </c>
      <c r="J16672">
        <f t="shared" si="2347"/>
        <v>0</v>
      </c>
      <c r="K16672" t="s">
        <v>11</v>
      </c>
      <c r="L16672">
        <f t="shared" si="2347"/>
        <v>0</v>
      </c>
    </row>
    <row r="16673" spans="1:12" x14ac:dyDescent="0.3">
      <c r="A16673" s="1" t="s">
        <v>16686</v>
      </c>
      <c r="B16673" s="5" t="s">
        <v>13</v>
      </c>
      <c r="C16673" s="5" t="s">
        <v>13</v>
      </c>
      <c r="D16673">
        <f t="shared" si="2343"/>
        <v>0</v>
      </c>
      <c r="E16673" t="s">
        <v>13</v>
      </c>
      <c r="F16673">
        <f t="shared" si="2346"/>
        <v>0</v>
      </c>
      <c r="G16673" t="s">
        <v>13</v>
      </c>
      <c r="H16673">
        <f t="shared" si="2346"/>
        <v>0</v>
      </c>
      <c r="I16673" t="s">
        <v>13</v>
      </c>
      <c r="J16673">
        <f t="shared" si="2347"/>
        <v>0</v>
      </c>
      <c r="K16673" t="s">
        <v>13</v>
      </c>
      <c r="L16673">
        <f t="shared" si="2347"/>
        <v>0</v>
      </c>
    </row>
    <row r="16674" spans="1:12" x14ac:dyDescent="0.3">
      <c r="A16674" s="1" t="s">
        <v>16687</v>
      </c>
      <c r="B16674" s="5" t="s">
        <v>13</v>
      </c>
      <c r="C16674" s="5" t="s">
        <v>13</v>
      </c>
      <c r="D16674">
        <f t="shared" si="2343"/>
        <v>0</v>
      </c>
      <c r="E16674" t="s">
        <v>13</v>
      </c>
      <c r="F16674">
        <f t="shared" si="2346"/>
        <v>0</v>
      </c>
      <c r="G16674" t="s">
        <v>13</v>
      </c>
      <c r="H16674">
        <f t="shared" si="2346"/>
        <v>0</v>
      </c>
      <c r="I16674" t="s">
        <v>13</v>
      </c>
      <c r="J16674">
        <f t="shared" si="2347"/>
        <v>0</v>
      </c>
      <c r="K16674" t="s">
        <v>13</v>
      </c>
      <c r="L16674">
        <f t="shared" si="2347"/>
        <v>0</v>
      </c>
    </row>
    <row r="16675" spans="1:12" x14ac:dyDescent="0.3">
      <c r="A16675" s="1" t="s">
        <v>16688</v>
      </c>
      <c r="B16675" s="5" t="s">
        <v>13</v>
      </c>
      <c r="C16675" s="5" t="s">
        <v>13</v>
      </c>
      <c r="D16675">
        <f t="shared" si="2343"/>
        <v>0</v>
      </c>
      <c r="E16675" t="s">
        <v>13</v>
      </c>
      <c r="F16675">
        <f t="shared" si="2346"/>
        <v>0</v>
      </c>
      <c r="G16675" t="s">
        <v>13</v>
      </c>
      <c r="H16675">
        <f t="shared" si="2346"/>
        <v>0</v>
      </c>
      <c r="I16675" t="s">
        <v>13</v>
      </c>
      <c r="J16675">
        <f t="shared" si="2347"/>
        <v>0</v>
      </c>
      <c r="K16675" t="s">
        <v>13</v>
      </c>
      <c r="L16675">
        <f t="shared" si="2347"/>
        <v>0</v>
      </c>
    </row>
    <row r="16676" spans="1:12" x14ac:dyDescent="0.3">
      <c r="A16676" s="1" t="s">
        <v>16689</v>
      </c>
      <c r="B16676" s="5" t="s">
        <v>40</v>
      </c>
      <c r="C16676" s="5" t="s">
        <v>40</v>
      </c>
      <c r="D16676">
        <f t="shared" si="2343"/>
        <v>0</v>
      </c>
      <c r="E16676" t="s">
        <v>40</v>
      </c>
      <c r="F16676">
        <f t="shared" ref="F16676:H16691" si="2348">IF($B16676=E16676,0,1)</f>
        <v>0</v>
      </c>
      <c r="G16676" t="s">
        <v>40</v>
      </c>
      <c r="H16676">
        <f t="shared" si="2348"/>
        <v>0</v>
      </c>
      <c r="I16676" t="s">
        <v>40</v>
      </c>
      <c r="J16676">
        <f t="shared" ref="J16676:L16691" si="2349">IF($B16676=I16676,0,1)</f>
        <v>0</v>
      </c>
      <c r="K16676" t="s">
        <v>40</v>
      </c>
      <c r="L16676">
        <f t="shared" si="2349"/>
        <v>0</v>
      </c>
    </row>
    <row r="16677" spans="1:12" x14ac:dyDescent="0.3">
      <c r="A16677" s="1" t="s">
        <v>16690</v>
      </c>
      <c r="B16677" s="5" t="s">
        <v>13</v>
      </c>
      <c r="C16677" s="5" t="s">
        <v>13</v>
      </c>
      <c r="D16677">
        <f t="shared" si="2343"/>
        <v>0</v>
      </c>
      <c r="E16677" t="s">
        <v>13</v>
      </c>
      <c r="F16677">
        <f t="shared" si="2348"/>
        <v>0</v>
      </c>
      <c r="G16677" t="s">
        <v>13</v>
      </c>
      <c r="H16677">
        <f t="shared" si="2348"/>
        <v>0</v>
      </c>
      <c r="I16677" t="s">
        <v>13</v>
      </c>
      <c r="J16677">
        <f t="shared" si="2349"/>
        <v>0</v>
      </c>
      <c r="K16677" t="s">
        <v>13</v>
      </c>
      <c r="L16677">
        <f t="shared" si="2349"/>
        <v>0</v>
      </c>
    </row>
    <row r="16678" spans="1:12" x14ac:dyDescent="0.3">
      <c r="A16678" s="1" t="s">
        <v>16691</v>
      </c>
      <c r="B16678" s="5" t="s">
        <v>13</v>
      </c>
      <c r="C16678" s="5" t="s">
        <v>13</v>
      </c>
      <c r="D16678">
        <f t="shared" si="2343"/>
        <v>0</v>
      </c>
      <c r="E16678" t="s">
        <v>13</v>
      </c>
      <c r="F16678">
        <f t="shared" si="2348"/>
        <v>0</v>
      </c>
      <c r="G16678" t="s">
        <v>13</v>
      </c>
      <c r="H16678">
        <f t="shared" si="2348"/>
        <v>0</v>
      </c>
      <c r="I16678" t="s">
        <v>13</v>
      </c>
      <c r="J16678">
        <f t="shared" si="2349"/>
        <v>0</v>
      </c>
      <c r="K16678" t="s">
        <v>13</v>
      </c>
      <c r="L16678">
        <f t="shared" si="2349"/>
        <v>0</v>
      </c>
    </row>
    <row r="16679" spans="1:12" x14ac:dyDescent="0.3">
      <c r="A16679" s="1" t="s">
        <v>16692</v>
      </c>
      <c r="B16679" s="5" t="s">
        <v>16</v>
      </c>
      <c r="C16679" s="5" t="s">
        <v>16</v>
      </c>
      <c r="D16679">
        <f t="shared" si="2343"/>
        <v>0</v>
      </c>
      <c r="E16679" t="s">
        <v>16</v>
      </c>
      <c r="F16679">
        <f t="shared" si="2348"/>
        <v>0</v>
      </c>
      <c r="G16679" t="s">
        <v>16</v>
      </c>
      <c r="H16679">
        <f t="shared" si="2348"/>
        <v>0</v>
      </c>
      <c r="I16679" t="s">
        <v>16</v>
      </c>
      <c r="J16679">
        <f t="shared" si="2349"/>
        <v>0</v>
      </c>
      <c r="K16679" t="s">
        <v>16</v>
      </c>
      <c r="L16679">
        <f t="shared" si="2349"/>
        <v>0</v>
      </c>
    </row>
    <row r="16680" spans="1:12" x14ac:dyDescent="0.3">
      <c r="A16680" s="1" t="s">
        <v>16693</v>
      </c>
      <c r="B16680" s="5" t="s">
        <v>13</v>
      </c>
      <c r="C16680" s="5" t="s">
        <v>13</v>
      </c>
      <c r="D16680">
        <f t="shared" si="2343"/>
        <v>0</v>
      </c>
      <c r="E16680" t="s">
        <v>13</v>
      </c>
      <c r="F16680">
        <f t="shared" si="2348"/>
        <v>0</v>
      </c>
      <c r="G16680" t="s">
        <v>13</v>
      </c>
      <c r="H16680">
        <f t="shared" si="2348"/>
        <v>0</v>
      </c>
      <c r="I16680" t="s">
        <v>13</v>
      </c>
      <c r="J16680">
        <f t="shared" si="2349"/>
        <v>0</v>
      </c>
      <c r="K16680" t="s">
        <v>13</v>
      </c>
      <c r="L16680">
        <f t="shared" si="2349"/>
        <v>0</v>
      </c>
    </row>
    <row r="16681" spans="1:12" x14ac:dyDescent="0.3">
      <c r="A16681" s="1" t="s">
        <v>16694</v>
      </c>
      <c r="B16681" s="5" t="s">
        <v>13</v>
      </c>
      <c r="C16681" s="5" t="s">
        <v>16</v>
      </c>
      <c r="D16681">
        <f t="shared" si="2343"/>
        <v>1</v>
      </c>
      <c r="E16681" t="s">
        <v>16</v>
      </c>
      <c r="F16681">
        <f t="shared" si="2348"/>
        <v>1</v>
      </c>
      <c r="G16681" t="s">
        <v>16</v>
      </c>
      <c r="H16681">
        <f t="shared" si="2348"/>
        <v>1</v>
      </c>
      <c r="I16681" t="s">
        <v>16</v>
      </c>
      <c r="J16681">
        <f t="shared" si="2349"/>
        <v>1</v>
      </c>
      <c r="K16681" t="s">
        <v>16</v>
      </c>
      <c r="L16681">
        <f t="shared" si="2349"/>
        <v>1</v>
      </c>
    </row>
    <row r="16682" spans="1:12" x14ac:dyDescent="0.3">
      <c r="A16682" s="1" t="s">
        <v>16695</v>
      </c>
      <c r="B16682" s="5" t="s">
        <v>16</v>
      </c>
      <c r="C16682" s="5" t="s">
        <v>16</v>
      </c>
      <c r="D16682">
        <f t="shared" si="2343"/>
        <v>0</v>
      </c>
      <c r="E16682" t="s">
        <v>16</v>
      </c>
      <c r="F16682">
        <f t="shared" si="2348"/>
        <v>0</v>
      </c>
      <c r="G16682" t="s">
        <v>16</v>
      </c>
      <c r="H16682">
        <f t="shared" si="2348"/>
        <v>0</v>
      </c>
      <c r="I16682" t="s">
        <v>16</v>
      </c>
      <c r="J16682">
        <f t="shared" si="2349"/>
        <v>0</v>
      </c>
      <c r="K16682" t="s">
        <v>16</v>
      </c>
      <c r="L16682">
        <f t="shared" si="2349"/>
        <v>0</v>
      </c>
    </row>
    <row r="16683" spans="1:12" x14ac:dyDescent="0.3">
      <c r="A16683" s="1" t="s">
        <v>16696</v>
      </c>
      <c r="B16683" s="5" t="s">
        <v>13</v>
      </c>
      <c r="C16683" s="5" t="s">
        <v>13</v>
      </c>
      <c r="D16683">
        <f t="shared" si="2343"/>
        <v>0</v>
      </c>
      <c r="E16683" t="s">
        <v>13</v>
      </c>
      <c r="F16683">
        <f t="shared" si="2348"/>
        <v>0</v>
      </c>
      <c r="G16683" t="s">
        <v>13</v>
      </c>
      <c r="H16683">
        <f t="shared" si="2348"/>
        <v>0</v>
      </c>
      <c r="I16683" t="s">
        <v>13</v>
      </c>
      <c r="J16683">
        <f t="shared" si="2349"/>
        <v>0</v>
      </c>
      <c r="K16683" t="s">
        <v>13</v>
      </c>
      <c r="L16683">
        <f t="shared" si="2349"/>
        <v>0</v>
      </c>
    </row>
    <row r="16684" spans="1:12" x14ac:dyDescent="0.3">
      <c r="A16684" s="1" t="s">
        <v>16697</v>
      </c>
      <c r="B16684" s="5" t="s">
        <v>13</v>
      </c>
      <c r="C16684" s="5" t="s">
        <v>13</v>
      </c>
      <c r="D16684">
        <f t="shared" si="2343"/>
        <v>0</v>
      </c>
      <c r="E16684" t="s">
        <v>13</v>
      </c>
      <c r="F16684">
        <f t="shared" si="2348"/>
        <v>0</v>
      </c>
      <c r="G16684" t="s">
        <v>13</v>
      </c>
      <c r="H16684">
        <f t="shared" si="2348"/>
        <v>0</v>
      </c>
      <c r="I16684" t="s">
        <v>13</v>
      </c>
      <c r="J16684">
        <f t="shared" si="2349"/>
        <v>0</v>
      </c>
      <c r="K16684" t="s">
        <v>13</v>
      </c>
      <c r="L16684">
        <f t="shared" si="2349"/>
        <v>0</v>
      </c>
    </row>
    <row r="16685" spans="1:12" x14ac:dyDescent="0.3">
      <c r="A16685" s="1" t="s">
        <v>16698</v>
      </c>
      <c r="B16685" s="5" t="s">
        <v>13</v>
      </c>
      <c r="C16685" s="5" t="s">
        <v>13</v>
      </c>
      <c r="D16685">
        <f t="shared" si="2343"/>
        <v>0</v>
      </c>
      <c r="E16685" t="s">
        <v>13</v>
      </c>
      <c r="F16685">
        <f t="shared" si="2348"/>
        <v>0</v>
      </c>
      <c r="G16685" t="s">
        <v>13</v>
      </c>
      <c r="H16685">
        <f t="shared" si="2348"/>
        <v>0</v>
      </c>
      <c r="I16685" t="s">
        <v>13</v>
      </c>
      <c r="J16685">
        <f t="shared" si="2349"/>
        <v>0</v>
      </c>
      <c r="K16685" t="s">
        <v>13</v>
      </c>
      <c r="L16685">
        <f t="shared" si="2349"/>
        <v>0</v>
      </c>
    </row>
    <row r="16686" spans="1:12" x14ac:dyDescent="0.3">
      <c r="A16686" s="1" t="s">
        <v>16699</v>
      </c>
      <c r="B16686" s="5" t="s">
        <v>13</v>
      </c>
      <c r="C16686" s="5" t="s">
        <v>13</v>
      </c>
      <c r="D16686">
        <f t="shared" si="2343"/>
        <v>0</v>
      </c>
      <c r="E16686" t="s">
        <v>13</v>
      </c>
      <c r="F16686">
        <f t="shared" si="2348"/>
        <v>0</v>
      </c>
      <c r="G16686" t="s">
        <v>13</v>
      </c>
      <c r="H16686">
        <f t="shared" si="2348"/>
        <v>0</v>
      </c>
      <c r="I16686" t="s">
        <v>13</v>
      </c>
      <c r="J16686">
        <f t="shared" si="2349"/>
        <v>0</v>
      </c>
      <c r="K16686" t="s">
        <v>13</v>
      </c>
      <c r="L16686">
        <f t="shared" si="2349"/>
        <v>0</v>
      </c>
    </row>
    <row r="16687" spans="1:12" x14ac:dyDescent="0.3">
      <c r="A16687" s="1" t="s">
        <v>16700</v>
      </c>
      <c r="B16687" s="5" t="s">
        <v>13</v>
      </c>
      <c r="C16687" s="5" t="s">
        <v>24</v>
      </c>
      <c r="D16687">
        <f t="shared" si="2343"/>
        <v>1</v>
      </c>
      <c r="E16687" t="s">
        <v>24</v>
      </c>
      <c r="F16687">
        <f t="shared" si="2348"/>
        <v>1</v>
      </c>
      <c r="G16687" t="s">
        <v>24</v>
      </c>
      <c r="H16687">
        <f t="shared" si="2348"/>
        <v>1</v>
      </c>
      <c r="I16687" t="s">
        <v>24</v>
      </c>
      <c r="J16687">
        <f t="shared" si="2349"/>
        <v>1</v>
      </c>
      <c r="K16687" t="s">
        <v>24</v>
      </c>
      <c r="L16687">
        <f t="shared" si="2349"/>
        <v>1</v>
      </c>
    </row>
    <row r="16688" spans="1:12" x14ac:dyDescent="0.3">
      <c r="A16688" s="1" t="s">
        <v>16701</v>
      </c>
      <c r="B16688" s="5" t="s">
        <v>13</v>
      </c>
      <c r="C16688" s="5" t="s">
        <v>13</v>
      </c>
      <c r="D16688">
        <f t="shared" si="2343"/>
        <v>0</v>
      </c>
      <c r="E16688" t="s">
        <v>13</v>
      </c>
      <c r="F16688">
        <f t="shared" si="2348"/>
        <v>0</v>
      </c>
      <c r="G16688" t="s">
        <v>13</v>
      </c>
      <c r="H16688">
        <f t="shared" si="2348"/>
        <v>0</v>
      </c>
      <c r="I16688" t="s">
        <v>13</v>
      </c>
      <c r="J16688">
        <f t="shared" si="2349"/>
        <v>0</v>
      </c>
      <c r="K16688" t="s">
        <v>13</v>
      </c>
      <c r="L16688">
        <f t="shared" si="2349"/>
        <v>0</v>
      </c>
    </row>
    <row r="16689" spans="1:12" x14ac:dyDescent="0.3">
      <c r="A16689" s="1" t="s">
        <v>16702</v>
      </c>
      <c r="B16689" s="5" t="s">
        <v>13</v>
      </c>
      <c r="C16689" s="5" t="s">
        <v>13</v>
      </c>
      <c r="D16689">
        <f t="shared" si="2343"/>
        <v>0</v>
      </c>
      <c r="E16689" t="s">
        <v>13</v>
      </c>
      <c r="F16689">
        <f t="shared" si="2348"/>
        <v>0</v>
      </c>
      <c r="G16689" t="s">
        <v>13</v>
      </c>
      <c r="H16689">
        <f t="shared" si="2348"/>
        <v>0</v>
      </c>
      <c r="I16689" t="s">
        <v>13</v>
      </c>
      <c r="J16689">
        <f t="shared" si="2349"/>
        <v>0</v>
      </c>
      <c r="K16689" t="s">
        <v>13</v>
      </c>
      <c r="L16689">
        <f t="shared" si="2349"/>
        <v>0</v>
      </c>
    </row>
    <row r="16690" spans="1:12" x14ac:dyDescent="0.3">
      <c r="A16690" s="1" t="s">
        <v>16703</v>
      </c>
      <c r="B16690" s="5" t="s">
        <v>40</v>
      </c>
      <c r="C16690" s="5" t="s">
        <v>40</v>
      </c>
      <c r="D16690">
        <f t="shared" si="2343"/>
        <v>0</v>
      </c>
      <c r="E16690" t="s">
        <v>40</v>
      </c>
      <c r="F16690">
        <f t="shared" si="2348"/>
        <v>0</v>
      </c>
      <c r="G16690" t="s">
        <v>40</v>
      </c>
      <c r="H16690">
        <f t="shared" si="2348"/>
        <v>0</v>
      </c>
      <c r="I16690" t="s">
        <v>40</v>
      </c>
      <c r="J16690">
        <f t="shared" si="2349"/>
        <v>0</v>
      </c>
      <c r="K16690" t="s">
        <v>40</v>
      </c>
      <c r="L16690">
        <f t="shared" si="2349"/>
        <v>0</v>
      </c>
    </row>
    <row r="16691" spans="1:12" x14ac:dyDescent="0.3">
      <c r="A16691" s="1" t="s">
        <v>16704</v>
      </c>
      <c r="B16691" s="5" t="s">
        <v>13</v>
      </c>
      <c r="C16691" s="5" t="s">
        <v>13</v>
      </c>
      <c r="D16691">
        <f t="shared" si="2343"/>
        <v>0</v>
      </c>
      <c r="E16691" t="s">
        <v>13</v>
      </c>
      <c r="F16691">
        <f t="shared" si="2348"/>
        <v>0</v>
      </c>
      <c r="G16691" t="s">
        <v>13</v>
      </c>
      <c r="H16691">
        <f t="shared" si="2348"/>
        <v>0</v>
      </c>
      <c r="I16691" t="s">
        <v>13</v>
      </c>
      <c r="J16691">
        <f t="shared" si="2349"/>
        <v>0</v>
      </c>
      <c r="K16691" t="s">
        <v>13</v>
      </c>
      <c r="L16691">
        <f t="shared" si="2349"/>
        <v>0</v>
      </c>
    </row>
    <row r="16692" spans="1:12" x14ac:dyDescent="0.3">
      <c r="A16692" s="1" t="s">
        <v>16705</v>
      </c>
      <c r="B16692" s="5" t="s">
        <v>13</v>
      </c>
      <c r="C16692" s="5" t="s">
        <v>40</v>
      </c>
      <c r="D16692">
        <f t="shared" si="2343"/>
        <v>1</v>
      </c>
      <c r="E16692" t="s">
        <v>40</v>
      </c>
      <c r="F16692">
        <f t="shared" ref="F16692:H16707" si="2350">IF($B16692=E16692,0,1)</f>
        <v>1</v>
      </c>
      <c r="G16692" t="s">
        <v>40</v>
      </c>
      <c r="H16692">
        <f t="shared" si="2350"/>
        <v>1</v>
      </c>
      <c r="I16692" t="s">
        <v>40</v>
      </c>
      <c r="J16692">
        <f t="shared" ref="J16692:L16707" si="2351">IF($B16692=I16692,0,1)</f>
        <v>1</v>
      </c>
      <c r="K16692" t="s">
        <v>40</v>
      </c>
      <c r="L16692">
        <f t="shared" si="2351"/>
        <v>1</v>
      </c>
    </row>
    <row r="16693" spans="1:12" x14ac:dyDescent="0.3">
      <c r="A16693" s="1" t="s">
        <v>16706</v>
      </c>
      <c r="B16693" s="5" t="s">
        <v>16</v>
      </c>
      <c r="C16693" s="5" t="s">
        <v>16</v>
      </c>
      <c r="D16693">
        <f t="shared" si="2343"/>
        <v>0</v>
      </c>
      <c r="E16693" t="s">
        <v>16</v>
      </c>
      <c r="F16693">
        <f t="shared" si="2350"/>
        <v>0</v>
      </c>
      <c r="G16693" t="s">
        <v>16</v>
      </c>
      <c r="H16693">
        <f t="shared" si="2350"/>
        <v>0</v>
      </c>
      <c r="I16693" t="s">
        <v>16</v>
      </c>
      <c r="J16693">
        <f t="shared" si="2351"/>
        <v>0</v>
      </c>
      <c r="K16693" t="s">
        <v>16</v>
      </c>
      <c r="L16693">
        <f t="shared" si="2351"/>
        <v>0</v>
      </c>
    </row>
    <row r="16694" spans="1:12" x14ac:dyDescent="0.3">
      <c r="A16694" s="1" t="s">
        <v>16707</v>
      </c>
      <c r="B16694" s="5" t="s">
        <v>13</v>
      </c>
      <c r="C16694" s="5" t="s">
        <v>13</v>
      </c>
      <c r="D16694">
        <f t="shared" si="2343"/>
        <v>0</v>
      </c>
      <c r="E16694" t="s">
        <v>13</v>
      </c>
      <c r="F16694">
        <f t="shared" si="2350"/>
        <v>0</v>
      </c>
      <c r="G16694" t="s">
        <v>13</v>
      </c>
      <c r="H16694">
        <f t="shared" si="2350"/>
        <v>0</v>
      </c>
      <c r="I16694" t="s">
        <v>13</v>
      </c>
      <c r="J16694">
        <f t="shared" si="2351"/>
        <v>0</v>
      </c>
      <c r="K16694" t="s">
        <v>13</v>
      </c>
      <c r="L16694">
        <f t="shared" si="2351"/>
        <v>0</v>
      </c>
    </row>
    <row r="16695" spans="1:12" x14ac:dyDescent="0.3">
      <c r="A16695" s="1" t="s">
        <v>16708</v>
      </c>
      <c r="B16695" s="5" t="s">
        <v>13</v>
      </c>
      <c r="C16695" s="5" t="s">
        <v>13</v>
      </c>
      <c r="D16695">
        <f t="shared" si="2343"/>
        <v>0</v>
      </c>
      <c r="E16695" t="s">
        <v>13</v>
      </c>
      <c r="F16695">
        <f t="shared" si="2350"/>
        <v>0</v>
      </c>
      <c r="G16695" t="s">
        <v>13</v>
      </c>
      <c r="H16695">
        <f t="shared" si="2350"/>
        <v>0</v>
      </c>
      <c r="I16695" t="s">
        <v>13</v>
      </c>
      <c r="J16695">
        <f t="shared" si="2351"/>
        <v>0</v>
      </c>
      <c r="K16695" t="s">
        <v>13</v>
      </c>
      <c r="L16695">
        <f t="shared" si="2351"/>
        <v>0</v>
      </c>
    </row>
    <row r="16696" spans="1:12" x14ac:dyDescent="0.3">
      <c r="A16696" s="1" t="s">
        <v>16709</v>
      </c>
      <c r="B16696" s="5" t="s">
        <v>13</v>
      </c>
      <c r="C16696" s="5" t="s">
        <v>13</v>
      </c>
      <c r="D16696">
        <f t="shared" si="2343"/>
        <v>0</v>
      </c>
      <c r="E16696" t="s">
        <v>13</v>
      </c>
      <c r="F16696">
        <f t="shared" si="2350"/>
        <v>0</v>
      </c>
      <c r="G16696" t="s">
        <v>13</v>
      </c>
      <c r="H16696">
        <f t="shared" si="2350"/>
        <v>0</v>
      </c>
      <c r="I16696" t="s">
        <v>13</v>
      </c>
      <c r="J16696">
        <f t="shared" si="2351"/>
        <v>0</v>
      </c>
      <c r="K16696" t="s">
        <v>13</v>
      </c>
      <c r="L16696">
        <f t="shared" si="2351"/>
        <v>0</v>
      </c>
    </row>
    <row r="16697" spans="1:12" x14ac:dyDescent="0.3">
      <c r="A16697" s="1" t="s">
        <v>16710</v>
      </c>
      <c r="B16697" s="5" t="s">
        <v>16</v>
      </c>
      <c r="C16697" s="5" t="s">
        <v>16</v>
      </c>
      <c r="D16697">
        <f t="shared" si="2343"/>
        <v>0</v>
      </c>
      <c r="E16697" t="s">
        <v>16</v>
      </c>
      <c r="F16697">
        <f t="shared" si="2350"/>
        <v>0</v>
      </c>
      <c r="G16697" t="s">
        <v>16</v>
      </c>
      <c r="H16697">
        <f t="shared" si="2350"/>
        <v>0</v>
      </c>
      <c r="I16697" t="s">
        <v>16</v>
      </c>
      <c r="J16697">
        <f t="shared" si="2351"/>
        <v>0</v>
      </c>
      <c r="K16697" t="s">
        <v>16</v>
      </c>
      <c r="L16697">
        <f t="shared" si="2351"/>
        <v>0</v>
      </c>
    </row>
    <row r="16698" spans="1:12" x14ac:dyDescent="0.3">
      <c r="A16698" s="1" t="s">
        <v>16711</v>
      </c>
      <c r="B16698" s="5" t="s">
        <v>11</v>
      </c>
      <c r="C16698" s="5" t="s">
        <v>11</v>
      </c>
      <c r="D16698">
        <f t="shared" si="2343"/>
        <v>0</v>
      </c>
      <c r="E16698" t="s">
        <v>11</v>
      </c>
      <c r="F16698">
        <f t="shared" si="2350"/>
        <v>0</v>
      </c>
      <c r="G16698" t="s">
        <v>11</v>
      </c>
      <c r="H16698">
        <f t="shared" si="2350"/>
        <v>0</v>
      </c>
      <c r="I16698" t="s">
        <v>11</v>
      </c>
      <c r="J16698">
        <f t="shared" si="2351"/>
        <v>0</v>
      </c>
      <c r="K16698" t="s">
        <v>11</v>
      </c>
      <c r="L16698">
        <f t="shared" si="2351"/>
        <v>0</v>
      </c>
    </row>
    <row r="16699" spans="1:12" x14ac:dyDescent="0.3">
      <c r="A16699" s="1" t="s">
        <v>16712</v>
      </c>
      <c r="B16699" s="5" t="s">
        <v>13</v>
      </c>
      <c r="C16699" s="5" t="s">
        <v>13</v>
      </c>
      <c r="D16699">
        <f t="shared" si="2343"/>
        <v>0</v>
      </c>
      <c r="E16699" t="s">
        <v>13</v>
      </c>
      <c r="F16699">
        <f t="shared" si="2350"/>
        <v>0</v>
      </c>
      <c r="G16699" t="s">
        <v>13</v>
      </c>
      <c r="H16699">
        <f t="shared" si="2350"/>
        <v>0</v>
      </c>
      <c r="I16699" t="s">
        <v>13</v>
      </c>
      <c r="J16699">
        <f t="shared" si="2351"/>
        <v>0</v>
      </c>
      <c r="K16699" t="s">
        <v>13</v>
      </c>
      <c r="L16699">
        <f t="shared" si="2351"/>
        <v>0</v>
      </c>
    </row>
    <row r="16700" spans="1:12" x14ac:dyDescent="0.3">
      <c r="A16700" s="1" t="s">
        <v>16713</v>
      </c>
      <c r="B16700" s="5" t="s">
        <v>13</v>
      </c>
      <c r="C16700" s="5" t="s">
        <v>13</v>
      </c>
      <c r="D16700">
        <f t="shared" si="2343"/>
        <v>0</v>
      </c>
      <c r="E16700" t="s">
        <v>13</v>
      </c>
      <c r="F16700">
        <f t="shared" si="2350"/>
        <v>0</v>
      </c>
      <c r="G16700" t="s">
        <v>13</v>
      </c>
      <c r="H16700">
        <f t="shared" si="2350"/>
        <v>0</v>
      </c>
      <c r="I16700" t="s">
        <v>13</v>
      </c>
      <c r="J16700">
        <f t="shared" si="2351"/>
        <v>0</v>
      </c>
      <c r="K16700" t="s">
        <v>13</v>
      </c>
      <c r="L16700">
        <f t="shared" si="2351"/>
        <v>0</v>
      </c>
    </row>
    <row r="16701" spans="1:12" x14ac:dyDescent="0.3">
      <c r="A16701" s="1" t="s">
        <v>16714</v>
      </c>
      <c r="B16701" s="5" t="s">
        <v>40</v>
      </c>
      <c r="C16701" s="5" t="s">
        <v>40</v>
      </c>
      <c r="D16701">
        <f t="shared" si="2343"/>
        <v>0</v>
      </c>
      <c r="E16701" t="s">
        <v>40</v>
      </c>
      <c r="F16701">
        <f t="shared" si="2350"/>
        <v>0</v>
      </c>
      <c r="G16701" t="s">
        <v>40</v>
      </c>
      <c r="H16701">
        <f t="shared" si="2350"/>
        <v>0</v>
      </c>
      <c r="I16701" t="s">
        <v>40</v>
      </c>
      <c r="J16701">
        <f t="shared" si="2351"/>
        <v>0</v>
      </c>
      <c r="K16701" t="s">
        <v>40</v>
      </c>
      <c r="L16701">
        <f t="shared" si="2351"/>
        <v>0</v>
      </c>
    </row>
    <row r="16702" spans="1:12" x14ac:dyDescent="0.3">
      <c r="A16702" s="1" t="s">
        <v>16715</v>
      </c>
      <c r="B16702" s="5" t="s">
        <v>13</v>
      </c>
      <c r="C16702" s="5" t="s">
        <v>13</v>
      </c>
      <c r="D16702">
        <f t="shared" si="2343"/>
        <v>0</v>
      </c>
      <c r="E16702" t="s">
        <v>13</v>
      </c>
      <c r="F16702">
        <f t="shared" si="2350"/>
        <v>0</v>
      </c>
      <c r="G16702" t="s">
        <v>13</v>
      </c>
      <c r="H16702">
        <f t="shared" si="2350"/>
        <v>0</v>
      </c>
      <c r="I16702" t="s">
        <v>13</v>
      </c>
      <c r="J16702">
        <f t="shared" si="2351"/>
        <v>0</v>
      </c>
      <c r="K16702" t="s">
        <v>13</v>
      </c>
      <c r="L16702">
        <f t="shared" si="2351"/>
        <v>0</v>
      </c>
    </row>
    <row r="16703" spans="1:12" x14ac:dyDescent="0.3">
      <c r="A16703" s="1" t="s">
        <v>16716</v>
      </c>
      <c r="B16703" s="5" t="s">
        <v>13</v>
      </c>
      <c r="C16703" s="5" t="s">
        <v>13</v>
      </c>
      <c r="D16703">
        <f t="shared" si="2343"/>
        <v>0</v>
      </c>
      <c r="E16703" t="s">
        <v>13</v>
      </c>
      <c r="F16703">
        <f t="shared" si="2350"/>
        <v>0</v>
      </c>
      <c r="G16703" t="s">
        <v>13</v>
      </c>
      <c r="H16703">
        <f t="shared" si="2350"/>
        <v>0</v>
      </c>
      <c r="I16703" t="s">
        <v>13</v>
      </c>
      <c r="J16703">
        <f t="shared" si="2351"/>
        <v>0</v>
      </c>
      <c r="K16703" t="s">
        <v>13</v>
      </c>
      <c r="L16703">
        <f t="shared" si="2351"/>
        <v>0</v>
      </c>
    </row>
    <row r="16704" spans="1:12" x14ac:dyDescent="0.3">
      <c r="A16704" s="1" t="s">
        <v>16717</v>
      </c>
      <c r="B16704" s="5" t="s">
        <v>40</v>
      </c>
      <c r="C16704" s="5" t="s">
        <v>40</v>
      </c>
      <c r="D16704">
        <f t="shared" si="2343"/>
        <v>0</v>
      </c>
      <c r="E16704" t="s">
        <v>40</v>
      </c>
      <c r="F16704">
        <f t="shared" si="2350"/>
        <v>0</v>
      </c>
      <c r="G16704" t="s">
        <v>40</v>
      </c>
      <c r="H16704">
        <f t="shared" si="2350"/>
        <v>0</v>
      </c>
      <c r="I16704" t="s">
        <v>40</v>
      </c>
      <c r="J16704">
        <f t="shared" si="2351"/>
        <v>0</v>
      </c>
      <c r="K16704" t="s">
        <v>40</v>
      </c>
      <c r="L16704">
        <f t="shared" si="2351"/>
        <v>0</v>
      </c>
    </row>
    <row r="16705" spans="1:12" x14ac:dyDescent="0.3">
      <c r="A16705" s="1" t="s">
        <v>16718</v>
      </c>
      <c r="B16705" s="5" t="s">
        <v>13</v>
      </c>
      <c r="C16705" s="5" t="s">
        <v>13</v>
      </c>
      <c r="D16705">
        <f t="shared" si="2343"/>
        <v>0</v>
      </c>
      <c r="E16705" t="s">
        <v>13</v>
      </c>
      <c r="F16705">
        <f t="shared" si="2350"/>
        <v>0</v>
      </c>
      <c r="G16705" t="s">
        <v>13</v>
      </c>
      <c r="H16705">
        <f t="shared" si="2350"/>
        <v>0</v>
      </c>
      <c r="I16705" t="s">
        <v>13</v>
      </c>
      <c r="J16705">
        <f t="shared" si="2351"/>
        <v>0</v>
      </c>
      <c r="K16705" t="s">
        <v>13</v>
      </c>
      <c r="L16705">
        <f t="shared" si="2351"/>
        <v>0</v>
      </c>
    </row>
    <row r="16706" spans="1:12" x14ac:dyDescent="0.3">
      <c r="A16706" s="1" t="s">
        <v>16719</v>
      </c>
      <c r="B16706" s="5" t="s">
        <v>40</v>
      </c>
      <c r="C16706" s="5" t="s">
        <v>40</v>
      </c>
      <c r="D16706">
        <f t="shared" si="2343"/>
        <v>0</v>
      </c>
      <c r="E16706" t="s">
        <v>40</v>
      </c>
      <c r="F16706">
        <f t="shared" si="2350"/>
        <v>0</v>
      </c>
      <c r="G16706" t="s">
        <v>40</v>
      </c>
      <c r="H16706">
        <f t="shared" si="2350"/>
        <v>0</v>
      </c>
      <c r="I16706" t="s">
        <v>40</v>
      </c>
      <c r="J16706">
        <f t="shared" si="2351"/>
        <v>0</v>
      </c>
      <c r="K16706" t="s">
        <v>40</v>
      </c>
      <c r="L16706">
        <f t="shared" si="2351"/>
        <v>0</v>
      </c>
    </row>
    <row r="16707" spans="1:12" x14ac:dyDescent="0.3">
      <c r="A16707" s="1" t="s">
        <v>16720</v>
      </c>
      <c r="B16707" s="5" t="s">
        <v>16</v>
      </c>
      <c r="C16707" s="5" t="s">
        <v>24</v>
      </c>
      <c r="D16707">
        <f t="shared" si="2343"/>
        <v>1</v>
      </c>
      <c r="E16707" t="s">
        <v>24</v>
      </c>
      <c r="F16707">
        <f t="shared" si="2350"/>
        <v>1</v>
      </c>
      <c r="G16707" t="s">
        <v>24</v>
      </c>
      <c r="H16707">
        <f t="shared" si="2350"/>
        <v>1</v>
      </c>
      <c r="I16707" t="s">
        <v>24</v>
      </c>
      <c r="J16707">
        <f t="shared" si="2351"/>
        <v>1</v>
      </c>
      <c r="K16707" t="s">
        <v>24</v>
      </c>
      <c r="L16707">
        <f t="shared" si="2351"/>
        <v>1</v>
      </c>
    </row>
    <row r="16708" spans="1:12" x14ac:dyDescent="0.3">
      <c r="A16708" s="1" t="s">
        <v>16721</v>
      </c>
      <c r="B16708" s="5" t="s">
        <v>16</v>
      </c>
      <c r="C16708" s="5" t="s">
        <v>16</v>
      </c>
      <c r="D16708">
        <f t="shared" ref="D16708:D16771" si="2352">IF(B16708=C16708,0,1)</f>
        <v>0</v>
      </c>
      <c r="E16708" t="s">
        <v>16</v>
      </c>
      <c r="F16708">
        <f t="shared" ref="F16708:H16723" si="2353">IF($B16708=E16708,0,1)</f>
        <v>0</v>
      </c>
      <c r="G16708" t="s">
        <v>16</v>
      </c>
      <c r="H16708">
        <f t="shared" si="2353"/>
        <v>0</v>
      </c>
      <c r="I16708" t="s">
        <v>16</v>
      </c>
      <c r="J16708">
        <f t="shared" ref="J16708:L16723" si="2354">IF($B16708=I16708,0,1)</f>
        <v>0</v>
      </c>
      <c r="K16708" t="s">
        <v>16</v>
      </c>
      <c r="L16708">
        <f t="shared" si="2354"/>
        <v>0</v>
      </c>
    </row>
    <row r="16709" spans="1:12" x14ac:dyDescent="0.3">
      <c r="A16709" s="1" t="s">
        <v>16722</v>
      </c>
      <c r="B16709" s="5" t="s">
        <v>13</v>
      </c>
      <c r="C16709" s="5" t="s">
        <v>13</v>
      </c>
      <c r="D16709">
        <f t="shared" si="2352"/>
        <v>0</v>
      </c>
      <c r="E16709" t="s">
        <v>13</v>
      </c>
      <c r="F16709">
        <f t="shared" si="2353"/>
        <v>0</v>
      </c>
      <c r="G16709" t="s">
        <v>13</v>
      </c>
      <c r="H16709">
        <f t="shared" si="2353"/>
        <v>0</v>
      </c>
      <c r="I16709" t="s">
        <v>13</v>
      </c>
      <c r="J16709">
        <f t="shared" si="2354"/>
        <v>0</v>
      </c>
      <c r="K16709" t="s">
        <v>13</v>
      </c>
      <c r="L16709">
        <f t="shared" si="2354"/>
        <v>0</v>
      </c>
    </row>
    <row r="16710" spans="1:12" x14ac:dyDescent="0.3">
      <c r="A16710" s="1" t="s">
        <v>16723</v>
      </c>
      <c r="B16710" s="5" t="s">
        <v>13</v>
      </c>
      <c r="C16710" s="5" t="s">
        <v>13</v>
      </c>
      <c r="D16710">
        <f t="shared" si="2352"/>
        <v>0</v>
      </c>
      <c r="E16710" t="s">
        <v>13</v>
      </c>
      <c r="F16710">
        <f t="shared" si="2353"/>
        <v>0</v>
      </c>
      <c r="G16710" t="s">
        <v>13</v>
      </c>
      <c r="H16710">
        <f t="shared" si="2353"/>
        <v>0</v>
      </c>
      <c r="I16710" t="s">
        <v>13</v>
      </c>
      <c r="J16710">
        <f t="shared" si="2354"/>
        <v>0</v>
      </c>
      <c r="K16710" t="s">
        <v>13</v>
      </c>
      <c r="L16710">
        <f t="shared" si="2354"/>
        <v>0</v>
      </c>
    </row>
    <row r="16711" spans="1:12" x14ac:dyDescent="0.3">
      <c r="A16711" s="1" t="s">
        <v>16724</v>
      </c>
      <c r="B16711" s="5" t="s">
        <v>16</v>
      </c>
      <c r="C16711" s="5" t="s">
        <v>16</v>
      </c>
      <c r="D16711">
        <f t="shared" si="2352"/>
        <v>0</v>
      </c>
      <c r="E16711" t="s">
        <v>16</v>
      </c>
      <c r="F16711">
        <f t="shared" si="2353"/>
        <v>0</v>
      </c>
      <c r="G16711" t="s">
        <v>16</v>
      </c>
      <c r="H16711">
        <f t="shared" si="2353"/>
        <v>0</v>
      </c>
      <c r="I16711" t="s">
        <v>16</v>
      </c>
      <c r="J16711">
        <f t="shared" si="2354"/>
        <v>0</v>
      </c>
      <c r="K16711" t="s">
        <v>16</v>
      </c>
      <c r="L16711">
        <f t="shared" si="2354"/>
        <v>0</v>
      </c>
    </row>
    <row r="16712" spans="1:12" x14ac:dyDescent="0.3">
      <c r="A16712" s="1" t="s">
        <v>16725</v>
      </c>
      <c r="B16712" s="5" t="s">
        <v>13</v>
      </c>
      <c r="C16712" s="5" t="s">
        <v>13</v>
      </c>
      <c r="D16712">
        <f t="shared" si="2352"/>
        <v>0</v>
      </c>
      <c r="E16712" t="s">
        <v>13</v>
      </c>
      <c r="F16712">
        <f t="shared" si="2353"/>
        <v>0</v>
      </c>
      <c r="G16712" t="s">
        <v>13</v>
      </c>
      <c r="H16712">
        <f t="shared" si="2353"/>
        <v>0</v>
      </c>
      <c r="I16712" t="s">
        <v>13</v>
      </c>
      <c r="J16712">
        <f t="shared" si="2354"/>
        <v>0</v>
      </c>
      <c r="K16712" t="s">
        <v>13</v>
      </c>
      <c r="L16712">
        <f t="shared" si="2354"/>
        <v>0</v>
      </c>
    </row>
    <row r="16713" spans="1:12" x14ac:dyDescent="0.3">
      <c r="A16713" s="1" t="s">
        <v>16726</v>
      </c>
      <c r="B16713" s="5" t="s">
        <v>13</v>
      </c>
      <c r="C16713" s="5" t="s">
        <v>13</v>
      </c>
      <c r="D16713">
        <f t="shared" si="2352"/>
        <v>0</v>
      </c>
      <c r="E16713" t="s">
        <v>13</v>
      </c>
      <c r="F16713">
        <f t="shared" si="2353"/>
        <v>0</v>
      </c>
      <c r="G16713" t="s">
        <v>13</v>
      </c>
      <c r="H16713">
        <f t="shared" si="2353"/>
        <v>0</v>
      </c>
      <c r="I16713" t="s">
        <v>13</v>
      </c>
      <c r="J16713">
        <f t="shared" si="2354"/>
        <v>0</v>
      </c>
      <c r="K16713" t="s">
        <v>13</v>
      </c>
      <c r="L16713">
        <f t="shared" si="2354"/>
        <v>0</v>
      </c>
    </row>
    <row r="16714" spans="1:12" x14ac:dyDescent="0.3">
      <c r="A16714" s="1" t="s">
        <v>16727</v>
      </c>
      <c r="B16714" s="5" t="s">
        <v>13</v>
      </c>
      <c r="C16714" s="5" t="s">
        <v>13</v>
      </c>
      <c r="D16714">
        <f t="shared" si="2352"/>
        <v>0</v>
      </c>
      <c r="E16714" t="s">
        <v>13</v>
      </c>
      <c r="F16714">
        <f t="shared" si="2353"/>
        <v>0</v>
      </c>
      <c r="G16714" t="s">
        <v>13</v>
      </c>
      <c r="H16714">
        <f t="shared" si="2353"/>
        <v>0</v>
      </c>
      <c r="I16714" t="s">
        <v>13</v>
      </c>
      <c r="J16714">
        <f t="shared" si="2354"/>
        <v>0</v>
      </c>
      <c r="K16714" t="s">
        <v>13</v>
      </c>
      <c r="L16714">
        <f t="shared" si="2354"/>
        <v>0</v>
      </c>
    </row>
    <row r="16715" spans="1:12" x14ac:dyDescent="0.3">
      <c r="A16715" s="1" t="s">
        <v>16728</v>
      </c>
      <c r="B16715" s="5" t="s">
        <v>11</v>
      </c>
      <c r="C16715" s="5" t="s">
        <v>11</v>
      </c>
      <c r="D16715">
        <f t="shared" si="2352"/>
        <v>0</v>
      </c>
      <c r="E16715" t="s">
        <v>11</v>
      </c>
      <c r="F16715">
        <f t="shared" si="2353"/>
        <v>0</v>
      </c>
      <c r="G16715" t="s">
        <v>11</v>
      </c>
      <c r="H16715">
        <f t="shared" si="2353"/>
        <v>0</v>
      </c>
      <c r="I16715" t="s">
        <v>11</v>
      </c>
      <c r="J16715">
        <f t="shared" si="2354"/>
        <v>0</v>
      </c>
      <c r="K16715" t="s">
        <v>11</v>
      </c>
      <c r="L16715">
        <f t="shared" si="2354"/>
        <v>0</v>
      </c>
    </row>
    <row r="16716" spans="1:12" x14ac:dyDescent="0.3">
      <c r="A16716" s="1" t="s">
        <v>16729</v>
      </c>
      <c r="B16716" s="5" t="s">
        <v>13</v>
      </c>
      <c r="C16716" s="5" t="s">
        <v>13</v>
      </c>
      <c r="D16716">
        <f t="shared" si="2352"/>
        <v>0</v>
      </c>
      <c r="E16716" t="s">
        <v>13</v>
      </c>
      <c r="F16716">
        <f t="shared" si="2353"/>
        <v>0</v>
      </c>
      <c r="G16716" t="s">
        <v>13</v>
      </c>
      <c r="H16716">
        <f t="shared" si="2353"/>
        <v>0</v>
      </c>
      <c r="I16716" t="s">
        <v>13</v>
      </c>
      <c r="J16716">
        <f t="shared" si="2354"/>
        <v>0</v>
      </c>
      <c r="K16716" t="s">
        <v>13</v>
      </c>
      <c r="L16716">
        <f t="shared" si="2354"/>
        <v>0</v>
      </c>
    </row>
    <row r="16717" spans="1:12" x14ac:dyDescent="0.3">
      <c r="A16717" s="1" t="s">
        <v>16730</v>
      </c>
      <c r="B16717" s="5" t="s">
        <v>13</v>
      </c>
      <c r="C16717" s="5" t="s">
        <v>13</v>
      </c>
      <c r="D16717">
        <f t="shared" si="2352"/>
        <v>0</v>
      </c>
      <c r="E16717" t="s">
        <v>13</v>
      </c>
      <c r="F16717">
        <f t="shared" si="2353"/>
        <v>0</v>
      </c>
      <c r="G16717" t="s">
        <v>13</v>
      </c>
      <c r="H16717">
        <f t="shared" si="2353"/>
        <v>0</v>
      </c>
      <c r="I16717" t="s">
        <v>13</v>
      </c>
      <c r="J16717">
        <f t="shared" si="2354"/>
        <v>0</v>
      </c>
      <c r="K16717" t="s">
        <v>13</v>
      </c>
      <c r="L16717">
        <f t="shared" si="2354"/>
        <v>0</v>
      </c>
    </row>
    <row r="16718" spans="1:12" x14ac:dyDescent="0.3">
      <c r="A16718" s="1" t="s">
        <v>16731</v>
      </c>
      <c r="B16718" s="5" t="s">
        <v>40</v>
      </c>
      <c r="C16718" s="5" t="s">
        <v>40</v>
      </c>
      <c r="D16718">
        <f t="shared" si="2352"/>
        <v>0</v>
      </c>
      <c r="E16718" t="s">
        <v>40</v>
      </c>
      <c r="F16718">
        <f t="shared" si="2353"/>
        <v>0</v>
      </c>
      <c r="G16718" t="s">
        <v>40</v>
      </c>
      <c r="H16718">
        <f t="shared" si="2353"/>
        <v>0</v>
      </c>
      <c r="I16718" t="s">
        <v>40</v>
      </c>
      <c r="J16718">
        <f t="shared" si="2354"/>
        <v>0</v>
      </c>
      <c r="K16718" t="s">
        <v>40</v>
      </c>
      <c r="L16718">
        <f t="shared" si="2354"/>
        <v>0</v>
      </c>
    </row>
    <row r="16719" spans="1:12" x14ac:dyDescent="0.3">
      <c r="A16719" s="1" t="s">
        <v>16732</v>
      </c>
      <c r="B16719" s="5" t="s">
        <v>11</v>
      </c>
      <c r="C16719" s="5" t="s">
        <v>11</v>
      </c>
      <c r="D16719">
        <f t="shared" si="2352"/>
        <v>0</v>
      </c>
      <c r="E16719" t="s">
        <v>11</v>
      </c>
      <c r="F16719">
        <f t="shared" si="2353"/>
        <v>0</v>
      </c>
      <c r="G16719" t="s">
        <v>11</v>
      </c>
      <c r="H16719">
        <f t="shared" si="2353"/>
        <v>0</v>
      </c>
      <c r="I16719" t="s">
        <v>11</v>
      </c>
      <c r="J16719">
        <f t="shared" si="2354"/>
        <v>0</v>
      </c>
      <c r="K16719" t="s">
        <v>11</v>
      </c>
      <c r="L16719">
        <f t="shared" si="2354"/>
        <v>0</v>
      </c>
    </row>
    <row r="16720" spans="1:12" x14ac:dyDescent="0.3">
      <c r="A16720" s="1" t="s">
        <v>16733</v>
      </c>
      <c r="B16720" s="5" t="s">
        <v>13</v>
      </c>
      <c r="C16720" s="5" t="s">
        <v>13</v>
      </c>
      <c r="D16720">
        <f t="shared" si="2352"/>
        <v>0</v>
      </c>
      <c r="E16720" t="s">
        <v>13</v>
      </c>
      <c r="F16720">
        <f t="shared" si="2353"/>
        <v>0</v>
      </c>
      <c r="G16720" t="s">
        <v>13</v>
      </c>
      <c r="H16720">
        <f t="shared" si="2353"/>
        <v>0</v>
      </c>
      <c r="I16720" t="s">
        <v>13</v>
      </c>
      <c r="J16720">
        <f t="shared" si="2354"/>
        <v>0</v>
      </c>
      <c r="K16720" t="s">
        <v>13</v>
      </c>
      <c r="L16720">
        <f t="shared" si="2354"/>
        <v>0</v>
      </c>
    </row>
    <row r="16721" spans="1:12" x14ac:dyDescent="0.3">
      <c r="A16721" s="1" t="s">
        <v>16734</v>
      </c>
      <c r="B16721" s="5" t="s">
        <v>13</v>
      </c>
      <c r="C16721" s="5" t="s">
        <v>13</v>
      </c>
      <c r="D16721">
        <f t="shared" si="2352"/>
        <v>0</v>
      </c>
      <c r="E16721" t="s">
        <v>13</v>
      </c>
      <c r="F16721">
        <f t="shared" si="2353"/>
        <v>0</v>
      </c>
      <c r="G16721" t="s">
        <v>13</v>
      </c>
      <c r="H16721">
        <f t="shared" si="2353"/>
        <v>0</v>
      </c>
      <c r="I16721" t="s">
        <v>13</v>
      </c>
      <c r="J16721">
        <f t="shared" si="2354"/>
        <v>0</v>
      </c>
      <c r="K16721" t="s">
        <v>13</v>
      </c>
      <c r="L16721">
        <f t="shared" si="2354"/>
        <v>0</v>
      </c>
    </row>
    <row r="16722" spans="1:12" x14ac:dyDescent="0.3">
      <c r="A16722" s="1" t="s">
        <v>16735</v>
      </c>
      <c r="B16722" s="5" t="s">
        <v>13</v>
      </c>
      <c r="C16722" s="5" t="s">
        <v>13</v>
      </c>
      <c r="D16722">
        <f t="shared" si="2352"/>
        <v>0</v>
      </c>
      <c r="E16722" t="s">
        <v>13</v>
      </c>
      <c r="F16722">
        <f t="shared" si="2353"/>
        <v>0</v>
      </c>
      <c r="G16722" t="s">
        <v>13</v>
      </c>
      <c r="H16722">
        <f t="shared" si="2353"/>
        <v>0</v>
      </c>
      <c r="I16722" t="s">
        <v>13</v>
      </c>
      <c r="J16722">
        <f t="shared" si="2354"/>
        <v>0</v>
      </c>
      <c r="K16722" t="s">
        <v>13</v>
      </c>
      <c r="L16722">
        <f t="shared" si="2354"/>
        <v>0</v>
      </c>
    </row>
    <row r="16723" spans="1:12" x14ac:dyDescent="0.3">
      <c r="A16723" s="1" t="s">
        <v>16736</v>
      </c>
      <c r="B16723" s="5" t="s">
        <v>11</v>
      </c>
      <c r="C16723" s="5" t="s">
        <v>11</v>
      </c>
      <c r="D16723">
        <f t="shared" si="2352"/>
        <v>0</v>
      </c>
      <c r="E16723" t="s">
        <v>11</v>
      </c>
      <c r="F16723">
        <f t="shared" si="2353"/>
        <v>0</v>
      </c>
      <c r="G16723" t="s">
        <v>11</v>
      </c>
      <c r="H16723">
        <f t="shared" si="2353"/>
        <v>0</v>
      </c>
      <c r="I16723" t="s">
        <v>11</v>
      </c>
      <c r="J16723">
        <f t="shared" si="2354"/>
        <v>0</v>
      </c>
      <c r="K16723" t="s">
        <v>11</v>
      </c>
      <c r="L16723">
        <f t="shared" si="2354"/>
        <v>0</v>
      </c>
    </row>
    <row r="16724" spans="1:12" x14ac:dyDescent="0.3">
      <c r="A16724" s="1" t="s">
        <v>16737</v>
      </c>
      <c r="B16724" s="5" t="s">
        <v>13</v>
      </c>
      <c r="C16724" s="5" t="s">
        <v>13</v>
      </c>
      <c r="D16724">
        <f t="shared" si="2352"/>
        <v>0</v>
      </c>
      <c r="E16724" t="s">
        <v>13</v>
      </c>
      <c r="F16724">
        <f t="shared" ref="F16724:H16739" si="2355">IF($B16724=E16724,0,1)</f>
        <v>0</v>
      </c>
      <c r="G16724" t="s">
        <v>13</v>
      </c>
      <c r="H16724">
        <f t="shared" si="2355"/>
        <v>0</v>
      </c>
      <c r="I16724" t="s">
        <v>13</v>
      </c>
      <c r="J16724">
        <f t="shared" ref="J16724:L16739" si="2356">IF($B16724=I16724,0,1)</f>
        <v>0</v>
      </c>
      <c r="K16724" t="s">
        <v>13</v>
      </c>
      <c r="L16724">
        <f t="shared" si="2356"/>
        <v>0</v>
      </c>
    </row>
    <row r="16725" spans="1:12" x14ac:dyDescent="0.3">
      <c r="A16725" s="1" t="s">
        <v>16738</v>
      </c>
      <c r="B16725" s="5" t="s">
        <v>13</v>
      </c>
      <c r="C16725" s="5" t="s">
        <v>40</v>
      </c>
      <c r="D16725">
        <f t="shared" si="2352"/>
        <v>1</v>
      </c>
      <c r="E16725" t="s">
        <v>40</v>
      </c>
      <c r="F16725">
        <f t="shared" si="2355"/>
        <v>1</v>
      </c>
      <c r="G16725" t="s">
        <v>40</v>
      </c>
      <c r="H16725">
        <f t="shared" si="2355"/>
        <v>1</v>
      </c>
      <c r="I16725" t="s">
        <v>40</v>
      </c>
      <c r="J16725">
        <f t="shared" si="2356"/>
        <v>1</v>
      </c>
      <c r="K16725" t="s">
        <v>40</v>
      </c>
      <c r="L16725">
        <f t="shared" si="2356"/>
        <v>1</v>
      </c>
    </row>
    <row r="16726" spans="1:12" x14ac:dyDescent="0.3">
      <c r="A16726" s="1" t="s">
        <v>16739</v>
      </c>
      <c r="B16726" s="5" t="s">
        <v>16</v>
      </c>
      <c r="C16726" s="5" t="s">
        <v>16</v>
      </c>
      <c r="D16726">
        <f t="shared" si="2352"/>
        <v>0</v>
      </c>
      <c r="E16726" t="s">
        <v>16</v>
      </c>
      <c r="F16726">
        <f t="shared" si="2355"/>
        <v>0</v>
      </c>
      <c r="G16726" t="s">
        <v>16</v>
      </c>
      <c r="H16726">
        <f t="shared" si="2355"/>
        <v>0</v>
      </c>
      <c r="I16726" t="s">
        <v>16</v>
      </c>
      <c r="J16726">
        <f t="shared" si="2356"/>
        <v>0</v>
      </c>
      <c r="K16726" t="s">
        <v>16</v>
      </c>
      <c r="L16726">
        <f t="shared" si="2356"/>
        <v>0</v>
      </c>
    </row>
    <row r="16727" spans="1:12" x14ac:dyDescent="0.3">
      <c r="A16727" s="1" t="s">
        <v>16740</v>
      </c>
      <c r="B16727" s="5" t="s">
        <v>24</v>
      </c>
      <c r="C16727" s="5" t="s">
        <v>24</v>
      </c>
      <c r="D16727">
        <f t="shared" si="2352"/>
        <v>0</v>
      </c>
      <c r="E16727" t="s">
        <v>24</v>
      </c>
      <c r="F16727">
        <f t="shared" si="2355"/>
        <v>0</v>
      </c>
      <c r="G16727" t="s">
        <v>24</v>
      </c>
      <c r="H16727">
        <f t="shared" si="2355"/>
        <v>0</v>
      </c>
      <c r="I16727" t="s">
        <v>24</v>
      </c>
      <c r="J16727">
        <f t="shared" si="2356"/>
        <v>0</v>
      </c>
      <c r="K16727" t="s">
        <v>24</v>
      </c>
      <c r="L16727">
        <f t="shared" si="2356"/>
        <v>0</v>
      </c>
    </row>
    <row r="16728" spans="1:12" x14ac:dyDescent="0.3">
      <c r="A16728" s="1" t="s">
        <v>16741</v>
      </c>
      <c r="B16728" s="5" t="s">
        <v>40</v>
      </c>
      <c r="C16728" s="5" t="s">
        <v>24</v>
      </c>
      <c r="D16728">
        <f t="shared" si="2352"/>
        <v>1</v>
      </c>
      <c r="E16728" t="s">
        <v>24</v>
      </c>
      <c r="F16728">
        <f t="shared" si="2355"/>
        <v>1</v>
      </c>
      <c r="G16728" t="s">
        <v>24</v>
      </c>
      <c r="H16728">
        <f t="shared" si="2355"/>
        <v>1</v>
      </c>
      <c r="I16728" t="s">
        <v>24</v>
      </c>
      <c r="J16728">
        <f t="shared" si="2356"/>
        <v>1</v>
      </c>
      <c r="K16728" t="s">
        <v>24</v>
      </c>
      <c r="L16728">
        <f t="shared" si="2356"/>
        <v>1</v>
      </c>
    </row>
    <row r="16729" spans="1:12" x14ac:dyDescent="0.3">
      <c r="A16729" s="1" t="s">
        <v>16742</v>
      </c>
      <c r="B16729" s="5" t="s">
        <v>11</v>
      </c>
      <c r="C16729" s="5" t="s">
        <v>11</v>
      </c>
      <c r="D16729">
        <f t="shared" si="2352"/>
        <v>0</v>
      </c>
      <c r="E16729" t="s">
        <v>11</v>
      </c>
      <c r="F16729">
        <f t="shared" si="2355"/>
        <v>0</v>
      </c>
      <c r="G16729" t="s">
        <v>11</v>
      </c>
      <c r="H16729">
        <f t="shared" si="2355"/>
        <v>0</v>
      </c>
      <c r="I16729" t="s">
        <v>11</v>
      </c>
      <c r="J16729">
        <f t="shared" si="2356"/>
        <v>0</v>
      </c>
      <c r="K16729" t="s">
        <v>11</v>
      </c>
      <c r="L16729">
        <f t="shared" si="2356"/>
        <v>0</v>
      </c>
    </row>
    <row r="16730" spans="1:12" x14ac:dyDescent="0.3">
      <c r="A16730" s="1" t="s">
        <v>16743</v>
      </c>
      <c r="B16730" s="5" t="s">
        <v>13</v>
      </c>
      <c r="C16730" s="5" t="s">
        <v>13</v>
      </c>
      <c r="D16730">
        <f t="shared" si="2352"/>
        <v>0</v>
      </c>
      <c r="E16730" t="s">
        <v>13</v>
      </c>
      <c r="F16730">
        <f t="shared" si="2355"/>
        <v>0</v>
      </c>
      <c r="G16730" t="s">
        <v>13</v>
      </c>
      <c r="H16730">
        <f t="shared" si="2355"/>
        <v>0</v>
      </c>
      <c r="I16730" t="s">
        <v>13</v>
      </c>
      <c r="J16730">
        <f t="shared" si="2356"/>
        <v>0</v>
      </c>
      <c r="K16730" t="s">
        <v>13</v>
      </c>
      <c r="L16730">
        <f t="shared" si="2356"/>
        <v>0</v>
      </c>
    </row>
    <row r="16731" spans="1:12" x14ac:dyDescent="0.3">
      <c r="A16731" s="1" t="s">
        <v>16744</v>
      </c>
      <c r="B16731" s="5" t="s">
        <v>40</v>
      </c>
      <c r="C16731" s="5" t="s">
        <v>40</v>
      </c>
      <c r="D16731">
        <f t="shared" si="2352"/>
        <v>0</v>
      </c>
      <c r="E16731" t="s">
        <v>40</v>
      </c>
      <c r="F16731">
        <f t="shared" si="2355"/>
        <v>0</v>
      </c>
      <c r="G16731" t="s">
        <v>40</v>
      </c>
      <c r="H16731">
        <f t="shared" si="2355"/>
        <v>0</v>
      </c>
      <c r="I16731" t="s">
        <v>40</v>
      </c>
      <c r="J16731">
        <f t="shared" si="2356"/>
        <v>0</v>
      </c>
      <c r="K16731" t="s">
        <v>40</v>
      </c>
      <c r="L16731">
        <f t="shared" si="2356"/>
        <v>0</v>
      </c>
    </row>
    <row r="16732" spans="1:12" x14ac:dyDescent="0.3">
      <c r="A16732" s="1" t="s">
        <v>16745</v>
      </c>
      <c r="B16732" s="5" t="s">
        <v>13</v>
      </c>
      <c r="C16732" s="5" t="s">
        <v>13</v>
      </c>
      <c r="D16732">
        <f t="shared" si="2352"/>
        <v>0</v>
      </c>
      <c r="E16732" t="s">
        <v>13</v>
      </c>
      <c r="F16732">
        <f t="shared" si="2355"/>
        <v>0</v>
      </c>
      <c r="G16732" t="s">
        <v>13</v>
      </c>
      <c r="H16732">
        <f t="shared" si="2355"/>
        <v>0</v>
      </c>
      <c r="I16732" t="s">
        <v>13</v>
      </c>
      <c r="J16732">
        <f t="shared" si="2356"/>
        <v>0</v>
      </c>
      <c r="K16732" t="s">
        <v>13</v>
      </c>
      <c r="L16732">
        <f t="shared" si="2356"/>
        <v>0</v>
      </c>
    </row>
    <row r="16733" spans="1:12" x14ac:dyDescent="0.3">
      <c r="A16733" s="1" t="s">
        <v>16746</v>
      </c>
      <c r="B16733" s="5" t="s">
        <v>24</v>
      </c>
      <c r="C16733" s="5" t="s">
        <v>24</v>
      </c>
      <c r="D16733">
        <f t="shared" si="2352"/>
        <v>0</v>
      </c>
      <c r="E16733" t="s">
        <v>24</v>
      </c>
      <c r="F16733">
        <f t="shared" si="2355"/>
        <v>0</v>
      </c>
      <c r="G16733" t="s">
        <v>24</v>
      </c>
      <c r="H16733">
        <f t="shared" si="2355"/>
        <v>0</v>
      </c>
      <c r="I16733" t="s">
        <v>24</v>
      </c>
      <c r="J16733">
        <f t="shared" si="2356"/>
        <v>0</v>
      </c>
      <c r="K16733" t="s">
        <v>24</v>
      </c>
      <c r="L16733">
        <f t="shared" si="2356"/>
        <v>0</v>
      </c>
    </row>
    <row r="16734" spans="1:12" x14ac:dyDescent="0.3">
      <c r="A16734" s="1" t="s">
        <v>16747</v>
      </c>
      <c r="B16734" s="5" t="s">
        <v>16</v>
      </c>
      <c r="C16734" s="5" t="s">
        <v>16</v>
      </c>
      <c r="D16734">
        <f t="shared" si="2352"/>
        <v>0</v>
      </c>
      <c r="E16734" t="s">
        <v>16</v>
      </c>
      <c r="F16734">
        <f t="shared" si="2355"/>
        <v>0</v>
      </c>
      <c r="G16734" t="s">
        <v>16</v>
      </c>
      <c r="H16734">
        <f t="shared" si="2355"/>
        <v>0</v>
      </c>
      <c r="I16734" t="s">
        <v>16</v>
      </c>
      <c r="J16734">
        <f t="shared" si="2356"/>
        <v>0</v>
      </c>
      <c r="K16734" t="s">
        <v>16</v>
      </c>
      <c r="L16734">
        <f t="shared" si="2356"/>
        <v>0</v>
      </c>
    </row>
    <row r="16735" spans="1:12" x14ac:dyDescent="0.3">
      <c r="A16735" s="1" t="s">
        <v>16748</v>
      </c>
      <c r="B16735" s="5" t="s">
        <v>11</v>
      </c>
      <c r="C16735" s="5" t="s">
        <v>11</v>
      </c>
      <c r="D16735">
        <f t="shared" si="2352"/>
        <v>0</v>
      </c>
      <c r="E16735" t="s">
        <v>11</v>
      </c>
      <c r="F16735">
        <f t="shared" si="2355"/>
        <v>0</v>
      </c>
      <c r="G16735" t="s">
        <v>11</v>
      </c>
      <c r="H16735">
        <f t="shared" si="2355"/>
        <v>0</v>
      </c>
      <c r="I16735" t="s">
        <v>11</v>
      </c>
      <c r="J16735">
        <f t="shared" si="2356"/>
        <v>0</v>
      </c>
      <c r="K16735" t="s">
        <v>11</v>
      </c>
      <c r="L16735">
        <f t="shared" si="2356"/>
        <v>0</v>
      </c>
    </row>
    <row r="16736" spans="1:12" x14ac:dyDescent="0.3">
      <c r="A16736" s="1" t="s">
        <v>16749</v>
      </c>
      <c r="B16736" s="5" t="s">
        <v>11</v>
      </c>
      <c r="C16736" s="5" t="s">
        <v>11</v>
      </c>
      <c r="D16736">
        <f t="shared" si="2352"/>
        <v>0</v>
      </c>
      <c r="E16736" t="s">
        <v>11</v>
      </c>
      <c r="F16736">
        <f t="shared" si="2355"/>
        <v>0</v>
      </c>
      <c r="G16736" t="s">
        <v>11</v>
      </c>
      <c r="H16736">
        <f t="shared" si="2355"/>
        <v>0</v>
      </c>
      <c r="I16736" t="s">
        <v>11</v>
      </c>
      <c r="J16736">
        <f t="shared" si="2356"/>
        <v>0</v>
      </c>
      <c r="K16736" t="s">
        <v>11</v>
      </c>
      <c r="L16736">
        <f t="shared" si="2356"/>
        <v>0</v>
      </c>
    </row>
    <row r="16737" spans="1:12" x14ac:dyDescent="0.3">
      <c r="A16737" s="1" t="s">
        <v>16750</v>
      </c>
      <c r="B16737" s="5" t="s">
        <v>13</v>
      </c>
      <c r="C16737" s="5" t="s">
        <v>13</v>
      </c>
      <c r="D16737">
        <f t="shared" si="2352"/>
        <v>0</v>
      </c>
      <c r="E16737" t="s">
        <v>13</v>
      </c>
      <c r="F16737">
        <f t="shared" si="2355"/>
        <v>0</v>
      </c>
      <c r="G16737" t="s">
        <v>13</v>
      </c>
      <c r="H16737">
        <f t="shared" si="2355"/>
        <v>0</v>
      </c>
      <c r="I16737" t="s">
        <v>13</v>
      </c>
      <c r="J16737">
        <f t="shared" si="2356"/>
        <v>0</v>
      </c>
      <c r="K16737" t="s">
        <v>13</v>
      </c>
      <c r="L16737">
        <f t="shared" si="2356"/>
        <v>0</v>
      </c>
    </row>
    <row r="16738" spans="1:12" x14ac:dyDescent="0.3">
      <c r="A16738" s="1" t="s">
        <v>16751</v>
      </c>
      <c r="B16738" s="5" t="s">
        <v>16</v>
      </c>
      <c r="C16738" s="5" t="s">
        <v>16</v>
      </c>
      <c r="D16738">
        <f t="shared" si="2352"/>
        <v>0</v>
      </c>
      <c r="E16738" t="s">
        <v>16</v>
      </c>
      <c r="F16738">
        <f t="shared" si="2355"/>
        <v>0</v>
      </c>
      <c r="G16738" t="s">
        <v>16</v>
      </c>
      <c r="H16738">
        <f t="shared" si="2355"/>
        <v>0</v>
      </c>
      <c r="I16738" t="s">
        <v>16</v>
      </c>
      <c r="J16738">
        <f t="shared" si="2356"/>
        <v>0</v>
      </c>
      <c r="K16738" t="s">
        <v>16</v>
      </c>
      <c r="L16738">
        <f t="shared" si="2356"/>
        <v>0</v>
      </c>
    </row>
    <row r="16739" spans="1:12" x14ac:dyDescent="0.3">
      <c r="A16739" s="1" t="s">
        <v>16752</v>
      </c>
      <c r="B16739" s="5" t="s">
        <v>11</v>
      </c>
      <c r="C16739" s="5" t="s">
        <v>11</v>
      </c>
      <c r="D16739">
        <f t="shared" si="2352"/>
        <v>0</v>
      </c>
      <c r="E16739" t="s">
        <v>11</v>
      </c>
      <c r="F16739">
        <f t="shared" si="2355"/>
        <v>0</v>
      </c>
      <c r="G16739" t="s">
        <v>11</v>
      </c>
      <c r="H16739">
        <f t="shared" si="2355"/>
        <v>0</v>
      </c>
      <c r="I16739" t="s">
        <v>11</v>
      </c>
      <c r="J16739">
        <f t="shared" si="2356"/>
        <v>0</v>
      </c>
      <c r="K16739" t="s">
        <v>11</v>
      </c>
      <c r="L16739">
        <f t="shared" si="2356"/>
        <v>0</v>
      </c>
    </row>
    <row r="16740" spans="1:12" x14ac:dyDescent="0.3">
      <c r="A16740" s="1" t="s">
        <v>16753</v>
      </c>
      <c r="B16740" s="5" t="s">
        <v>13</v>
      </c>
      <c r="C16740" s="5" t="s">
        <v>13</v>
      </c>
      <c r="D16740">
        <f t="shared" si="2352"/>
        <v>0</v>
      </c>
      <c r="E16740" t="s">
        <v>13</v>
      </c>
      <c r="F16740">
        <f t="shared" ref="F16740:H16755" si="2357">IF($B16740=E16740,0,1)</f>
        <v>0</v>
      </c>
      <c r="G16740" t="s">
        <v>13</v>
      </c>
      <c r="H16740">
        <f t="shared" si="2357"/>
        <v>0</v>
      </c>
      <c r="I16740" t="s">
        <v>13</v>
      </c>
      <c r="J16740">
        <f t="shared" ref="J16740:L16755" si="2358">IF($B16740=I16740,0,1)</f>
        <v>0</v>
      </c>
      <c r="K16740" t="s">
        <v>13</v>
      </c>
      <c r="L16740">
        <f t="shared" si="2358"/>
        <v>0</v>
      </c>
    </row>
    <row r="16741" spans="1:12" x14ac:dyDescent="0.3">
      <c r="A16741" s="1" t="s">
        <v>16754</v>
      </c>
      <c r="B16741" s="5" t="s">
        <v>40</v>
      </c>
      <c r="C16741" s="5" t="s">
        <v>40</v>
      </c>
      <c r="D16741">
        <f t="shared" si="2352"/>
        <v>0</v>
      </c>
      <c r="E16741" t="s">
        <v>40</v>
      </c>
      <c r="F16741">
        <f t="shared" si="2357"/>
        <v>0</v>
      </c>
      <c r="G16741" t="s">
        <v>40</v>
      </c>
      <c r="H16741">
        <f t="shared" si="2357"/>
        <v>0</v>
      </c>
      <c r="I16741" t="s">
        <v>40</v>
      </c>
      <c r="J16741">
        <f t="shared" si="2358"/>
        <v>0</v>
      </c>
      <c r="K16741" t="s">
        <v>40</v>
      </c>
      <c r="L16741">
        <f t="shared" si="2358"/>
        <v>0</v>
      </c>
    </row>
    <row r="16742" spans="1:12" x14ac:dyDescent="0.3">
      <c r="A16742" s="1" t="s">
        <v>16755</v>
      </c>
      <c r="B16742" s="5" t="s">
        <v>40</v>
      </c>
      <c r="C16742" s="5" t="s">
        <v>40</v>
      </c>
      <c r="D16742">
        <f t="shared" si="2352"/>
        <v>0</v>
      </c>
      <c r="E16742" t="s">
        <v>40</v>
      </c>
      <c r="F16742">
        <f t="shared" si="2357"/>
        <v>0</v>
      </c>
      <c r="G16742" t="s">
        <v>40</v>
      </c>
      <c r="H16742">
        <f t="shared" si="2357"/>
        <v>0</v>
      </c>
      <c r="I16742" t="s">
        <v>40</v>
      </c>
      <c r="J16742">
        <f t="shared" si="2358"/>
        <v>0</v>
      </c>
      <c r="K16742" t="s">
        <v>40</v>
      </c>
      <c r="L16742">
        <f t="shared" si="2358"/>
        <v>0</v>
      </c>
    </row>
    <row r="16743" spans="1:12" x14ac:dyDescent="0.3">
      <c r="A16743" s="1" t="s">
        <v>16756</v>
      </c>
      <c r="B16743" s="5" t="s">
        <v>13</v>
      </c>
      <c r="C16743" s="5" t="s">
        <v>13</v>
      </c>
      <c r="D16743">
        <f t="shared" si="2352"/>
        <v>0</v>
      </c>
      <c r="E16743" t="s">
        <v>13</v>
      </c>
      <c r="F16743">
        <f t="shared" si="2357"/>
        <v>0</v>
      </c>
      <c r="G16743" t="s">
        <v>13</v>
      </c>
      <c r="H16743">
        <f t="shared" si="2357"/>
        <v>0</v>
      </c>
      <c r="I16743" t="s">
        <v>13</v>
      </c>
      <c r="J16743">
        <f t="shared" si="2358"/>
        <v>0</v>
      </c>
      <c r="K16743" t="s">
        <v>13</v>
      </c>
      <c r="L16743">
        <f t="shared" si="2358"/>
        <v>0</v>
      </c>
    </row>
    <row r="16744" spans="1:12" x14ac:dyDescent="0.3">
      <c r="A16744" s="1" t="s">
        <v>16757</v>
      </c>
      <c r="B16744" s="5" t="s">
        <v>40</v>
      </c>
      <c r="C16744" s="5" t="s">
        <v>40</v>
      </c>
      <c r="D16744">
        <f t="shared" si="2352"/>
        <v>0</v>
      </c>
      <c r="E16744" t="s">
        <v>40</v>
      </c>
      <c r="F16744">
        <f t="shared" si="2357"/>
        <v>0</v>
      </c>
      <c r="G16744" t="s">
        <v>40</v>
      </c>
      <c r="H16744">
        <f t="shared" si="2357"/>
        <v>0</v>
      </c>
      <c r="I16744" t="s">
        <v>40</v>
      </c>
      <c r="J16744">
        <f t="shared" si="2358"/>
        <v>0</v>
      </c>
      <c r="K16744" t="s">
        <v>40</v>
      </c>
      <c r="L16744">
        <f t="shared" si="2358"/>
        <v>0</v>
      </c>
    </row>
    <row r="16745" spans="1:12" x14ac:dyDescent="0.3">
      <c r="A16745" s="1" t="s">
        <v>16758</v>
      </c>
      <c r="B16745" s="5" t="s">
        <v>13</v>
      </c>
      <c r="C16745" s="5" t="s">
        <v>13</v>
      </c>
      <c r="D16745">
        <f t="shared" si="2352"/>
        <v>0</v>
      </c>
      <c r="E16745" t="s">
        <v>13</v>
      </c>
      <c r="F16745">
        <f t="shared" si="2357"/>
        <v>0</v>
      </c>
      <c r="G16745" t="s">
        <v>13</v>
      </c>
      <c r="H16745">
        <f t="shared" si="2357"/>
        <v>0</v>
      </c>
      <c r="I16745" t="s">
        <v>13</v>
      </c>
      <c r="J16745">
        <f t="shared" si="2358"/>
        <v>0</v>
      </c>
      <c r="K16745" t="s">
        <v>13</v>
      </c>
      <c r="L16745">
        <f t="shared" si="2358"/>
        <v>0</v>
      </c>
    </row>
    <row r="16746" spans="1:12" x14ac:dyDescent="0.3">
      <c r="A16746" s="1" t="s">
        <v>16759</v>
      </c>
      <c r="B16746" s="5" t="s">
        <v>13</v>
      </c>
      <c r="C16746" s="5" t="s">
        <v>13</v>
      </c>
      <c r="D16746">
        <f t="shared" si="2352"/>
        <v>0</v>
      </c>
      <c r="E16746" t="s">
        <v>13</v>
      </c>
      <c r="F16746">
        <f t="shared" si="2357"/>
        <v>0</v>
      </c>
      <c r="G16746" t="s">
        <v>13</v>
      </c>
      <c r="H16746">
        <f t="shared" si="2357"/>
        <v>0</v>
      </c>
      <c r="I16746" t="s">
        <v>13</v>
      </c>
      <c r="J16746">
        <f t="shared" si="2358"/>
        <v>0</v>
      </c>
      <c r="K16746" t="s">
        <v>13</v>
      </c>
      <c r="L16746">
        <f t="shared" si="2358"/>
        <v>0</v>
      </c>
    </row>
    <row r="16747" spans="1:12" x14ac:dyDescent="0.3">
      <c r="A16747" s="1" t="s">
        <v>16760</v>
      </c>
      <c r="B16747" s="5" t="s">
        <v>16</v>
      </c>
      <c r="C16747" s="5" t="s">
        <v>16</v>
      </c>
      <c r="D16747">
        <f t="shared" si="2352"/>
        <v>0</v>
      </c>
      <c r="E16747" t="s">
        <v>16</v>
      </c>
      <c r="F16747">
        <f t="shared" si="2357"/>
        <v>0</v>
      </c>
      <c r="G16747" t="s">
        <v>16</v>
      </c>
      <c r="H16747">
        <f t="shared" si="2357"/>
        <v>0</v>
      </c>
      <c r="I16747" t="s">
        <v>16</v>
      </c>
      <c r="J16747">
        <f t="shared" si="2358"/>
        <v>0</v>
      </c>
      <c r="K16747" t="s">
        <v>16</v>
      </c>
      <c r="L16747">
        <f t="shared" si="2358"/>
        <v>0</v>
      </c>
    </row>
    <row r="16748" spans="1:12" x14ac:dyDescent="0.3">
      <c r="A16748" s="1" t="s">
        <v>16761</v>
      </c>
      <c r="B16748" s="5" t="s">
        <v>16</v>
      </c>
      <c r="C16748" s="5" t="s">
        <v>16</v>
      </c>
      <c r="D16748">
        <f t="shared" si="2352"/>
        <v>0</v>
      </c>
      <c r="E16748" t="s">
        <v>16</v>
      </c>
      <c r="F16748">
        <f t="shared" si="2357"/>
        <v>0</v>
      </c>
      <c r="G16748" t="s">
        <v>16</v>
      </c>
      <c r="H16748">
        <f t="shared" si="2357"/>
        <v>0</v>
      </c>
      <c r="I16748" t="s">
        <v>16</v>
      </c>
      <c r="J16748">
        <f t="shared" si="2358"/>
        <v>0</v>
      </c>
      <c r="K16748" t="s">
        <v>16</v>
      </c>
      <c r="L16748">
        <f t="shared" si="2358"/>
        <v>0</v>
      </c>
    </row>
    <row r="16749" spans="1:12" x14ac:dyDescent="0.3">
      <c r="A16749" s="1" t="s">
        <v>16762</v>
      </c>
      <c r="B16749" s="5" t="s">
        <v>16</v>
      </c>
      <c r="C16749" s="5" t="s">
        <v>16</v>
      </c>
      <c r="D16749">
        <f t="shared" si="2352"/>
        <v>0</v>
      </c>
      <c r="E16749" t="s">
        <v>16</v>
      </c>
      <c r="F16749">
        <f t="shared" si="2357"/>
        <v>0</v>
      </c>
      <c r="G16749" t="s">
        <v>16</v>
      </c>
      <c r="H16749">
        <f t="shared" si="2357"/>
        <v>0</v>
      </c>
      <c r="I16749" t="s">
        <v>16</v>
      </c>
      <c r="J16749">
        <f t="shared" si="2358"/>
        <v>0</v>
      </c>
      <c r="K16749" t="s">
        <v>16</v>
      </c>
      <c r="L16749">
        <f t="shared" si="2358"/>
        <v>0</v>
      </c>
    </row>
    <row r="16750" spans="1:12" x14ac:dyDescent="0.3">
      <c r="A16750" s="1" t="s">
        <v>16763</v>
      </c>
      <c r="B16750" s="5" t="s">
        <v>16</v>
      </c>
      <c r="C16750" s="5" t="s">
        <v>16</v>
      </c>
      <c r="D16750">
        <f t="shared" si="2352"/>
        <v>0</v>
      </c>
      <c r="E16750" t="s">
        <v>16</v>
      </c>
      <c r="F16750">
        <f t="shared" si="2357"/>
        <v>0</v>
      </c>
      <c r="G16750" t="s">
        <v>16</v>
      </c>
      <c r="H16750">
        <f t="shared" si="2357"/>
        <v>0</v>
      </c>
      <c r="I16750" t="s">
        <v>16</v>
      </c>
      <c r="J16750">
        <f t="shared" si="2358"/>
        <v>0</v>
      </c>
      <c r="K16750" t="s">
        <v>16</v>
      </c>
      <c r="L16750">
        <f t="shared" si="2358"/>
        <v>0</v>
      </c>
    </row>
    <row r="16751" spans="1:12" x14ac:dyDescent="0.3">
      <c r="A16751" s="1" t="s">
        <v>16764</v>
      </c>
      <c r="B16751" s="5" t="s">
        <v>111</v>
      </c>
      <c r="C16751" s="5" t="s">
        <v>111</v>
      </c>
      <c r="D16751">
        <f t="shared" si="2352"/>
        <v>0</v>
      </c>
      <c r="E16751" t="s">
        <v>111</v>
      </c>
      <c r="F16751">
        <f t="shared" si="2357"/>
        <v>0</v>
      </c>
      <c r="G16751" t="s">
        <v>111</v>
      </c>
      <c r="H16751">
        <f t="shared" si="2357"/>
        <v>0</v>
      </c>
      <c r="I16751" t="s">
        <v>111</v>
      </c>
      <c r="J16751">
        <f t="shared" si="2358"/>
        <v>0</v>
      </c>
      <c r="K16751" t="s">
        <v>111</v>
      </c>
      <c r="L16751">
        <f t="shared" si="2358"/>
        <v>0</v>
      </c>
    </row>
    <row r="16752" spans="1:12" x14ac:dyDescent="0.3">
      <c r="A16752" s="1" t="s">
        <v>16765</v>
      </c>
      <c r="B16752" s="5" t="s">
        <v>40</v>
      </c>
      <c r="C16752" s="5" t="s">
        <v>24</v>
      </c>
      <c r="D16752">
        <f t="shared" si="2352"/>
        <v>1</v>
      </c>
      <c r="E16752" t="s">
        <v>24</v>
      </c>
      <c r="F16752">
        <f t="shared" si="2357"/>
        <v>1</v>
      </c>
      <c r="G16752" t="s">
        <v>24</v>
      </c>
      <c r="H16752">
        <f t="shared" si="2357"/>
        <v>1</v>
      </c>
      <c r="I16752" t="s">
        <v>24</v>
      </c>
      <c r="J16752">
        <f t="shared" si="2358"/>
        <v>1</v>
      </c>
      <c r="K16752" t="s">
        <v>24</v>
      </c>
      <c r="L16752">
        <f t="shared" si="2358"/>
        <v>1</v>
      </c>
    </row>
    <row r="16753" spans="1:12" x14ac:dyDescent="0.3">
      <c r="A16753" s="1" t="s">
        <v>16766</v>
      </c>
      <c r="B16753" s="5" t="s">
        <v>13</v>
      </c>
      <c r="C16753" s="5" t="s">
        <v>13</v>
      </c>
      <c r="D16753">
        <f t="shared" si="2352"/>
        <v>0</v>
      </c>
      <c r="E16753" t="s">
        <v>13</v>
      </c>
      <c r="F16753">
        <f t="shared" si="2357"/>
        <v>0</v>
      </c>
      <c r="G16753" t="s">
        <v>13</v>
      </c>
      <c r="H16753">
        <f t="shared" si="2357"/>
        <v>0</v>
      </c>
      <c r="I16753" t="s">
        <v>13</v>
      </c>
      <c r="J16753">
        <f t="shared" si="2358"/>
        <v>0</v>
      </c>
      <c r="K16753" t="s">
        <v>13</v>
      </c>
      <c r="L16753">
        <f t="shared" si="2358"/>
        <v>0</v>
      </c>
    </row>
    <row r="16754" spans="1:12" x14ac:dyDescent="0.3">
      <c r="A16754" s="1" t="s">
        <v>16767</v>
      </c>
      <c r="B16754" s="5" t="s">
        <v>13</v>
      </c>
      <c r="C16754" s="5" t="s">
        <v>13</v>
      </c>
      <c r="D16754">
        <f t="shared" si="2352"/>
        <v>0</v>
      </c>
      <c r="E16754" t="s">
        <v>13</v>
      </c>
      <c r="F16754">
        <f t="shared" si="2357"/>
        <v>0</v>
      </c>
      <c r="G16754" t="s">
        <v>13</v>
      </c>
      <c r="H16754">
        <f t="shared" si="2357"/>
        <v>0</v>
      </c>
      <c r="I16754" t="s">
        <v>13</v>
      </c>
      <c r="J16754">
        <f t="shared" si="2358"/>
        <v>0</v>
      </c>
      <c r="K16754" t="s">
        <v>13</v>
      </c>
      <c r="L16754">
        <f t="shared" si="2358"/>
        <v>0</v>
      </c>
    </row>
    <row r="16755" spans="1:12" x14ac:dyDescent="0.3">
      <c r="A16755" s="1" t="s">
        <v>16768</v>
      </c>
      <c r="B16755" s="5" t="s">
        <v>24</v>
      </c>
      <c r="C16755" s="5" t="s">
        <v>24</v>
      </c>
      <c r="D16755">
        <f t="shared" si="2352"/>
        <v>0</v>
      </c>
      <c r="E16755" t="s">
        <v>24</v>
      </c>
      <c r="F16755">
        <f t="shared" si="2357"/>
        <v>0</v>
      </c>
      <c r="G16755" t="s">
        <v>24</v>
      </c>
      <c r="H16755">
        <f t="shared" si="2357"/>
        <v>0</v>
      </c>
      <c r="I16755" t="s">
        <v>24</v>
      </c>
      <c r="J16755">
        <f t="shared" si="2358"/>
        <v>0</v>
      </c>
      <c r="K16755" t="s">
        <v>24</v>
      </c>
      <c r="L16755">
        <f t="shared" si="2358"/>
        <v>0</v>
      </c>
    </row>
    <row r="16756" spans="1:12" x14ac:dyDescent="0.3">
      <c r="A16756" s="1" t="s">
        <v>16769</v>
      </c>
      <c r="B16756" s="5" t="s">
        <v>13</v>
      </c>
      <c r="C16756" s="5" t="s">
        <v>16</v>
      </c>
      <c r="D16756">
        <f t="shared" si="2352"/>
        <v>1</v>
      </c>
      <c r="E16756" t="s">
        <v>16</v>
      </c>
      <c r="F16756">
        <f t="shared" ref="F16756:H16771" si="2359">IF($B16756=E16756,0,1)</f>
        <v>1</v>
      </c>
      <c r="G16756" t="s">
        <v>16</v>
      </c>
      <c r="H16756">
        <f t="shared" si="2359"/>
        <v>1</v>
      </c>
      <c r="I16756" t="s">
        <v>16</v>
      </c>
      <c r="J16756">
        <f t="shared" ref="J16756:L16771" si="2360">IF($B16756=I16756,0,1)</f>
        <v>1</v>
      </c>
      <c r="K16756" t="s">
        <v>16</v>
      </c>
      <c r="L16756">
        <f t="shared" si="2360"/>
        <v>1</v>
      </c>
    </row>
    <row r="16757" spans="1:12" x14ac:dyDescent="0.3">
      <c r="A16757" s="1" t="s">
        <v>16770</v>
      </c>
      <c r="B16757" s="5" t="s">
        <v>13</v>
      </c>
      <c r="C16757" s="5" t="s">
        <v>13</v>
      </c>
      <c r="D16757">
        <f t="shared" si="2352"/>
        <v>0</v>
      </c>
      <c r="E16757" t="s">
        <v>13</v>
      </c>
      <c r="F16757">
        <f t="shared" si="2359"/>
        <v>0</v>
      </c>
      <c r="G16757" t="s">
        <v>13</v>
      </c>
      <c r="H16757">
        <f t="shared" si="2359"/>
        <v>0</v>
      </c>
      <c r="I16757" t="s">
        <v>13</v>
      </c>
      <c r="J16757">
        <f t="shared" si="2360"/>
        <v>0</v>
      </c>
      <c r="K16757" t="s">
        <v>13</v>
      </c>
      <c r="L16757">
        <f t="shared" si="2360"/>
        <v>0</v>
      </c>
    </row>
    <row r="16758" spans="1:12" x14ac:dyDescent="0.3">
      <c r="A16758" s="1" t="s">
        <v>16771</v>
      </c>
      <c r="B16758" s="5" t="s">
        <v>40</v>
      </c>
      <c r="C16758" s="5" t="s">
        <v>24</v>
      </c>
      <c r="D16758">
        <f t="shared" si="2352"/>
        <v>1</v>
      </c>
      <c r="E16758" t="s">
        <v>24</v>
      </c>
      <c r="F16758">
        <f t="shared" si="2359"/>
        <v>1</v>
      </c>
      <c r="G16758" t="s">
        <v>24</v>
      </c>
      <c r="H16758">
        <f t="shared" si="2359"/>
        <v>1</v>
      </c>
      <c r="I16758" t="s">
        <v>24</v>
      </c>
      <c r="J16758">
        <f t="shared" si="2360"/>
        <v>1</v>
      </c>
      <c r="K16758" t="s">
        <v>24</v>
      </c>
      <c r="L16758">
        <f t="shared" si="2360"/>
        <v>1</v>
      </c>
    </row>
    <row r="16759" spans="1:12" x14ac:dyDescent="0.3">
      <c r="A16759" s="1" t="s">
        <v>16772</v>
      </c>
      <c r="B16759" s="5" t="s">
        <v>13</v>
      </c>
      <c r="C16759" s="5" t="s">
        <v>13</v>
      </c>
      <c r="D16759">
        <f t="shared" si="2352"/>
        <v>0</v>
      </c>
      <c r="E16759" t="s">
        <v>13</v>
      </c>
      <c r="F16759">
        <f t="shared" si="2359"/>
        <v>0</v>
      </c>
      <c r="G16759" t="s">
        <v>13</v>
      </c>
      <c r="H16759">
        <f t="shared" si="2359"/>
        <v>0</v>
      </c>
      <c r="I16759" t="s">
        <v>13</v>
      </c>
      <c r="J16759">
        <f t="shared" si="2360"/>
        <v>0</v>
      </c>
      <c r="K16759" t="s">
        <v>13</v>
      </c>
      <c r="L16759">
        <f t="shared" si="2360"/>
        <v>0</v>
      </c>
    </row>
    <row r="16760" spans="1:12" x14ac:dyDescent="0.3">
      <c r="A16760" s="1" t="s">
        <v>16773</v>
      </c>
      <c r="B16760" s="5" t="s">
        <v>40</v>
      </c>
      <c r="C16760" s="5" t="s">
        <v>40</v>
      </c>
      <c r="D16760">
        <f t="shared" si="2352"/>
        <v>0</v>
      </c>
      <c r="E16760" t="s">
        <v>40</v>
      </c>
      <c r="F16760">
        <f t="shared" si="2359"/>
        <v>0</v>
      </c>
      <c r="G16760" t="s">
        <v>40</v>
      </c>
      <c r="H16760">
        <f t="shared" si="2359"/>
        <v>0</v>
      </c>
      <c r="I16760" t="s">
        <v>40</v>
      </c>
      <c r="J16760">
        <f t="shared" si="2360"/>
        <v>0</v>
      </c>
      <c r="K16760" t="s">
        <v>40</v>
      </c>
      <c r="L16760">
        <f t="shared" si="2360"/>
        <v>0</v>
      </c>
    </row>
    <row r="16761" spans="1:12" x14ac:dyDescent="0.3">
      <c r="A16761" s="1" t="s">
        <v>16774</v>
      </c>
      <c r="B16761" s="5" t="s">
        <v>13</v>
      </c>
      <c r="C16761" s="5" t="s">
        <v>13</v>
      </c>
      <c r="D16761">
        <f t="shared" si="2352"/>
        <v>0</v>
      </c>
      <c r="E16761" t="s">
        <v>13</v>
      </c>
      <c r="F16761">
        <f t="shared" si="2359"/>
        <v>0</v>
      </c>
      <c r="G16761" t="s">
        <v>13</v>
      </c>
      <c r="H16761">
        <f t="shared" si="2359"/>
        <v>0</v>
      </c>
      <c r="I16761" t="s">
        <v>13</v>
      </c>
      <c r="J16761">
        <f t="shared" si="2360"/>
        <v>0</v>
      </c>
      <c r="K16761" t="s">
        <v>13</v>
      </c>
      <c r="L16761">
        <f t="shared" si="2360"/>
        <v>0</v>
      </c>
    </row>
    <row r="16762" spans="1:12" x14ac:dyDescent="0.3">
      <c r="A16762" s="1" t="s">
        <v>16775</v>
      </c>
      <c r="B16762" s="5" t="s">
        <v>16</v>
      </c>
      <c r="C16762" s="5" t="s">
        <v>16</v>
      </c>
      <c r="D16762">
        <f t="shared" si="2352"/>
        <v>0</v>
      </c>
      <c r="E16762" t="s">
        <v>16</v>
      </c>
      <c r="F16762">
        <f t="shared" si="2359"/>
        <v>0</v>
      </c>
      <c r="G16762" t="s">
        <v>16</v>
      </c>
      <c r="H16762">
        <f t="shared" si="2359"/>
        <v>0</v>
      </c>
      <c r="I16762" t="s">
        <v>16</v>
      </c>
      <c r="J16762">
        <f t="shared" si="2360"/>
        <v>0</v>
      </c>
      <c r="K16762" t="s">
        <v>16</v>
      </c>
      <c r="L16762">
        <f t="shared" si="2360"/>
        <v>0</v>
      </c>
    </row>
    <row r="16763" spans="1:12" x14ac:dyDescent="0.3">
      <c r="A16763" s="1" t="s">
        <v>16776</v>
      </c>
      <c r="B16763" s="5" t="s">
        <v>13</v>
      </c>
      <c r="C16763" s="5" t="s">
        <v>40</v>
      </c>
      <c r="D16763">
        <f t="shared" si="2352"/>
        <v>1</v>
      </c>
      <c r="E16763" t="s">
        <v>40</v>
      </c>
      <c r="F16763">
        <f t="shared" si="2359"/>
        <v>1</v>
      </c>
      <c r="G16763" t="s">
        <v>40</v>
      </c>
      <c r="H16763">
        <f t="shared" si="2359"/>
        <v>1</v>
      </c>
      <c r="I16763" t="s">
        <v>40</v>
      </c>
      <c r="J16763">
        <f t="shared" si="2360"/>
        <v>1</v>
      </c>
      <c r="K16763" t="s">
        <v>40</v>
      </c>
      <c r="L16763">
        <f t="shared" si="2360"/>
        <v>1</v>
      </c>
    </row>
    <row r="16764" spans="1:12" x14ac:dyDescent="0.3">
      <c r="A16764" s="1" t="s">
        <v>16777</v>
      </c>
      <c r="B16764" s="5" t="s">
        <v>11</v>
      </c>
      <c r="C16764" s="5" t="s">
        <v>11</v>
      </c>
      <c r="D16764">
        <f t="shared" si="2352"/>
        <v>0</v>
      </c>
      <c r="E16764" t="s">
        <v>11</v>
      </c>
      <c r="F16764">
        <f t="shared" si="2359"/>
        <v>0</v>
      </c>
      <c r="G16764" t="s">
        <v>24</v>
      </c>
      <c r="H16764">
        <f t="shared" si="2359"/>
        <v>1</v>
      </c>
      <c r="I16764" t="s">
        <v>24</v>
      </c>
      <c r="J16764">
        <f t="shared" si="2360"/>
        <v>1</v>
      </c>
      <c r="K16764" t="s">
        <v>11</v>
      </c>
      <c r="L16764">
        <f t="shared" si="2360"/>
        <v>0</v>
      </c>
    </row>
    <row r="16765" spans="1:12" x14ac:dyDescent="0.3">
      <c r="A16765" s="1" t="s">
        <v>16778</v>
      </c>
      <c r="B16765" s="5" t="s">
        <v>13</v>
      </c>
      <c r="C16765" s="5" t="s">
        <v>13</v>
      </c>
      <c r="D16765">
        <f t="shared" si="2352"/>
        <v>0</v>
      </c>
      <c r="E16765" t="s">
        <v>13</v>
      </c>
      <c r="F16765">
        <f t="shared" si="2359"/>
        <v>0</v>
      </c>
      <c r="G16765" t="s">
        <v>13</v>
      </c>
      <c r="H16765">
        <f t="shared" si="2359"/>
        <v>0</v>
      </c>
      <c r="I16765" t="s">
        <v>13</v>
      </c>
      <c r="J16765">
        <f t="shared" si="2360"/>
        <v>0</v>
      </c>
      <c r="K16765" t="s">
        <v>13</v>
      </c>
      <c r="L16765">
        <f t="shared" si="2360"/>
        <v>0</v>
      </c>
    </row>
    <row r="16766" spans="1:12" x14ac:dyDescent="0.3">
      <c r="A16766" s="1" t="s">
        <v>16779</v>
      </c>
      <c r="B16766" s="5" t="s">
        <v>13</v>
      </c>
      <c r="C16766" s="5" t="s">
        <v>13</v>
      </c>
      <c r="D16766">
        <f t="shared" si="2352"/>
        <v>0</v>
      </c>
      <c r="E16766" t="s">
        <v>13</v>
      </c>
      <c r="F16766">
        <f t="shared" si="2359"/>
        <v>0</v>
      </c>
      <c r="G16766" t="s">
        <v>13</v>
      </c>
      <c r="H16766">
        <f t="shared" si="2359"/>
        <v>0</v>
      </c>
      <c r="I16766" t="s">
        <v>13</v>
      </c>
      <c r="J16766">
        <f t="shared" si="2360"/>
        <v>0</v>
      </c>
      <c r="K16766" t="s">
        <v>13</v>
      </c>
      <c r="L16766">
        <f t="shared" si="2360"/>
        <v>0</v>
      </c>
    </row>
    <row r="16767" spans="1:12" x14ac:dyDescent="0.3">
      <c r="A16767" s="1" t="s">
        <v>16780</v>
      </c>
      <c r="B16767" s="5" t="s">
        <v>40</v>
      </c>
      <c r="C16767" s="5" t="s">
        <v>40</v>
      </c>
      <c r="D16767">
        <f t="shared" si="2352"/>
        <v>0</v>
      </c>
      <c r="E16767" t="s">
        <v>40</v>
      </c>
      <c r="F16767">
        <f t="shared" si="2359"/>
        <v>0</v>
      </c>
      <c r="G16767" t="s">
        <v>40</v>
      </c>
      <c r="H16767">
        <f t="shared" si="2359"/>
        <v>0</v>
      </c>
      <c r="I16767" t="s">
        <v>40</v>
      </c>
      <c r="J16767">
        <f t="shared" si="2360"/>
        <v>0</v>
      </c>
      <c r="K16767" t="s">
        <v>40</v>
      </c>
      <c r="L16767">
        <f t="shared" si="2360"/>
        <v>0</v>
      </c>
    </row>
    <row r="16768" spans="1:12" x14ac:dyDescent="0.3">
      <c r="A16768" s="1" t="s">
        <v>16781</v>
      </c>
      <c r="B16768" s="5" t="s">
        <v>24</v>
      </c>
      <c r="C16768" s="5" t="s">
        <v>24</v>
      </c>
      <c r="D16768">
        <f t="shared" si="2352"/>
        <v>0</v>
      </c>
      <c r="E16768" t="s">
        <v>24</v>
      </c>
      <c r="F16768">
        <f t="shared" si="2359"/>
        <v>0</v>
      </c>
      <c r="G16768" t="s">
        <v>24</v>
      </c>
      <c r="H16768">
        <f t="shared" si="2359"/>
        <v>0</v>
      </c>
      <c r="I16768" t="s">
        <v>24</v>
      </c>
      <c r="J16768">
        <f t="shared" si="2360"/>
        <v>0</v>
      </c>
      <c r="K16768" t="s">
        <v>24</v>
      </c>
      <c r="L16768">
        <f t="shared" si="2360"/>
        <v>0</v>
      </c>
    </row>
    <row r="16769" spans="1:12" x14ac:dyDescent="0.3">
      <c r="A16769" s="1" t="s">
        <v>16782</v>
      </c>
      <c r="B16769" s="5" t="s">
        <v>40</v>
      </c>
      <c r="C16769" s="5" t="s">
        <v>40</v>
      </c>
      <c r="D16769">
        <f t="shared" si="2352"/>
        <v>0</v>
      </c>
      <c r="E16769" t="s">
        <v>40</v>
      </c>
      <c r="F16769">
        <f t="shared" si="2359"/>
        <v>0</v>
      </c>
      <c r="G16769" t="s">
        <v>40</v>
      </c>
      <c r="H16769">
        <f t="shared" si="2359"/>
        <v>0</v>
      </c>
      <c r="I16769" t="s">
        <v>40</v>
      </c>
      <c r="J16769">
        <f t="shared" si="2360"/>
        <v>0</v>
      </c>
      <c r="K16769" t="s">
        <v>40</v>
      </c>
      <c r="L16769">
        <f t="shared" si="2360"/>
        <v>0</v>
      </c>
    </row>
    <row r="16770" spans="1:12" x14ac:dyDescent="0.3">
      <c r="A16770" s="1" t="s">
        <v>16783</v>
      </c>
      <c r="B16770" s="5" t="s">
        <v>13</v>
      </c>
      <c r="C16770" s="5" t="s">
        <v>13</v>
      </c>
      <c r="D16770">
        <f t="shared" si="2352"/>
        <v>0</v>
      </c>
      <c r="E16770" t="s">
        <v>13</v>
      </c>
      <c r="F16770">
        <f t="shared" si="2359"/>
        <v>0</v>
      </c>
      <c r="G16770" t="s">
        <v>13</v>
      </c>
      <c r="H16770">
        <f t="shared" si="2359"/>
        <v>0</v>
      </c>
      <c r="I16770" t="s">
        <v>13</v>
      </c>
      <c r="J16770">
        <f t="shared" si="2360"/>
        <v>0</v>
      </c>
      <c r="K16770" t="s">
        <v>13</v>
      </c>
      <c r="L16770">
        <f t="shared" si="2360"/>
        <v>0</v>
      </c>
    </row>
    <row r="16771" spans="1:12" x14ac:dyDescent="0.3">
      <c r="A16771" s="1" t="s">
        <v>16784</v>
      </c>
      <c r="B16771" s="5" t="s">
        <v>13</v>
      </c>
      <c r="C16771" s="5" t="s">
        <v>13</v>
      </c>
      <c r="D16771">
        <f t="shared" si="2352"/>
        <v>0</v>
      </c>
      <c r="E16771" t="s">
        <v>13</v>
      </c>
      <c r="F16771">
        <f t="shared" si="2359"/>
        <v>0</v>
      </c>
      <c r="G16771" t="s">
        <v>13</v>
      </c>
      <c r="H16771">
        <f t="shared" si="2359"/>
        <v>0</v>
      </c>
      <c r="I16771" t="s">
        <v>13</v>
      </c>
      <c r="J16771">
        <f t="shared" si="2360"/>
        <v>0</v>
      </c>
      <c r="K16771" t="s">
        <v>13</v>
      </c>
      <c r="L16771">
        <f t="shared" si="2360"/>
        <v>0</v>
      </c>
    </row>
    <row r="16772" spans="1:12" x14ac:dyDescent="0.3">
      <c r="A16772" s="1" t="s">
        <v>16785</v>
      </c>
      <c r="B16772" s="5" t="s">
        <v>13</v>
      </c>
      <c r="C16772" s="5" t="s">
        <v>16</v>
      </c>
      <c r="D16772">
        <f t="shared" ref="D16772:D16835" si="2361">IF(B16772=C16772,0,1)</f>
        <v>1</v>
      </c>
      <c r="E16772" t="s">
        <v>16</v>
      </c>
      <c r="F16772">
        <f t="shared" ref="F16772:H16787" si="2362">IF($B16772=E16772,0,1)</f>
        <v>1</v>
      </c>
      <c r="G16772" t="s">
        <v>16</v>
      </c>
      <c r="H16772">
        <f t="shared" si="2362"/>
        <v>1</v>
      </c>
      <c r="I16772" t="s">
        <v>16</v>
      </c>
      <c r="J16772">
        <f t="shared" ref="J16772:L16787" si="2363">IF($B16772=I16772,0,1)</f>
        <v>1</v>
      </c>
      <c r="K16772" t="s">
        <v>16</v>
      </c>
      <c r="L16772">
        <f t="shared" si="2363"/>
        <v>1</v>
      </c>
    </row>
    <row r="16773" spans="1:12" x14ac:dyDescent="0.3">
      <c r="A16773" s="1" t="s">
        <v>16786</v>
      </c>
      <c r="B16773" s="5" t="s">
        <v>13</v>
      </c>
      <c r="C16773" s="5" t="s">
        <v>13</v>
      </c>
      <c r="D16773">
        <f t="shared" si="2361"/>
        <v>0</v>
      </c>
      <c r="E16773" t="s">
        <v>13</v>
      </c>
      <c r="F16773">
        <f t="shared" si="2362"/>
        <v>0</v>
      </c>
      <c r="G16773" t="s">
        <v>13</v>
      </c>
      <c r="H16773">
        <f t="shared" si="2362"/>
        <v>0</v>
      </c>
      <c r="I16773" t="s">
        <v>13</v>
      </c>
      <c r="J16773">
        <f t="shared" si="2363"/>
        <v>0</v>
      </c>
      <c r="K16773" t="s">
        <v>13</v>
      </c>
      <c r="L16773">
        <f t="shared" si="2363"/>
        <v>0</v>
      </c>
    </row>
    <row r="16774" spans="1:12" x14ac:dyDescent="0.3">
      <c r="A16774" s="1" t="s">
        <v>16787</v>
      </c>
      <c r="B16774" s="5" t="s">
        <v>13</v>
      </c>
      <c r="C16774" s="5" t="s">
        <v>13</v>
      </c>
      <c r="D16774">
        <f t="shared" si="2361"/>
        <v>0</v>
      </c>
      <c r="E16774" t="s">
        <v>13</v>
      </c>
      <c r="F16774">
        <f t="shared" si="2362"/>
        <v>0</v>
      </c>
      <c r="G16774" t="s">
        <v>13</v>
      </c>
      <c r="H16774">
        <f t="shared" si="2362"/>
        <v>0</v>
      </c>
      <c r="I16774" t="s">
        <v>13</v>
      </c>
      <c r="J16774">
        <f t="shared" si="2363"/>
        <v>0</v>
      </c>
      <c r="K16774" t="s">
        <v>13</v>
      </c>
      <c r="L16774">
        <f t="shared" si="2363"/>
        <v>0</v>
      </c>
    </row>
    <row r="16775" spans="1:12" x14ac:dyDescent="0.3">
      <c r="A16775" s="1" t="s">
        <v>16788</v>
      </c>
      <c r="B16775" s="5" t="s">
        <v>13</v>
      </c>
      <c r="C16775" s="5" t="s">
        <v>13</v>
      </c>
      <c r="D16775">
        <f t="shared" si="2361"/>
        <v>0</v>
      </c>
      <c r="E16775" t="s">
        <v>13</v>
      </c>
      <c r="F16775">
        <f t="shared" si="2362"/>
        <v>0</v>
      </c>
      <c r="G16775" t="s">
        <v>13</v>
      </c>
      <c r="H16775">
        <f t="shared" si="2362"/>
        <v>0</v>
      </c>
      <c r="I16775" t="s">
        <v>13</v>
      </c>
      <c r="J16775">
        <f t="shared" si="2363"/>
        <v>0</v>
      </c>
      <c r="K16775" t="s">
        <v>13</v>
      </c>
      <c r="L16775">
        <f t="shared" si="2363"/>
        <v>0</v>
      </c>
    </row>
    <row r="16776" spans="1:12" x14ac:dyDescent="0.3">
      <c r="A16776" s="1" t="s">
        <v>16789</v>
      </c>
      <c r="B16776" s="5" t="s">
        <v>40</v>
      </c>
      <c r="C16776" s="5" t="s">
        <v>40</v>
      </c>
      <c r="D16776">
        <f t="shared" si="2361"/>
        <v>0</v>
      </c>
      <c r="E16776" t="s">
        <v>40</v>
      </c>
      <c r="F16776">
        <f t="shared" si="2362"/>
        <v>0</v>
      </c>
      <c r="G16776" t="s">
        <v>40</v>
      </c>
      <c r="H16776">
        <f t="shared" si="2362"/>
        <v>0</v>
      </c>
      <c r="I16776" t="s">
        <v>40</v>
      </c>
      <c r="J16776">
        <f t="shared" si="2363"/>
        <v>0</v>
      </c>
      <c r="K16776" t="s">
        <v>40</v>
      </c>
      <c r="L16776">
        <f t="shared" si="2363"/>
        <v>0</v>
      </c>
    </row>
    <row r="16777" spans="1:12" x14ac:dyDescent="0.3">
      <c r="A16777" s="1" t="s">
        <v>16790</v>
      </c>
      <c r="B16777" s="5" t="s">
        <v>13</v>
      </c>
      <c r="C16777" s="5" t="s">
        <v>16</v>
      </c>
      <c r="D16777">
        <f t="shared" si="2361"/>
        <v>1</v>
      </c>
      <c r="E16777" t="s">
        <v>16</v>
      </c>
      <c r="F16777">
        <f t="shared" si="2362"/>
        <v>1</v>
      </c>
      <c r="G16777" t="s">
        <v>16</v>
      </c>
      <c r="H16777">
        <f t="shared" si="2362"/>
        <v>1</v>
      </c>
      <c r="I16777" t="s">
        <v>16</v>
      </c>
      <c r="J16777">
        <f t="shared" si="2363"/>
        <v>1</v>
      </c>
      <c r="K16777" t="s">
        <v>16</v>
      </c>
      <c r="L16777">
        <f t="shared" si="2363"/>
        <v>1</v>
      </c>
    </row>
    <row r="16778" spans="1:12" x14ac:dyDescent="0.3">
      <c r="A16778" s="1" t="s">
        <v>16791</v>
      </c>
      <c r="B16778" s="5" t="s">
        <v>13</v>
      </c>
      <c r="C16778" s="5" t="s">
        <v>13</v>
      </c>
      <c r="D16778">
        <f t="shared" si="2361"/>
        <v>0</v>
      </c>
      <c r="E16778" t="s">
        <v>13</v>
      </c>
      <c r="F16778">
        <f t="shared" si="2362"/>
        <v>0</v>
      </c>
      <c r="G16778" t="s">
        <v>13</v>
      </c>
      <c r="H16778">
        <f t="shared" si="2362"/>
        <v>0</v>
      </c>
      <c r="I16778" t="s">
        <v>13</v>
      </c>
      <c r="J16778">
        <f t="shared" si="2363"/>
        <v>0</v>
      </c>
      <c r="K16778" t="s">
        <v>13</v>
      </c>
      <c r="L16778">
        <f t="shared" si="2363"/>
        <v>0</v>
      </c>
    </row>
    <row r="16779" spans="1:12" x14ac:dyDescent="0.3">
      <c r="A16779" s="1" t="s">
        <v>16792</v>
      </c>
      <c r="B16779" s="5" t="s">
        <v>13</v>
      </c>
      <c r="C16779" s="5" t="s">
        <v>13</v>
      </c>
      <c r="D16779">
        <f t="shared" si="2361"/>
        <v>0</v>
      </c>
      <c r="E16779" t="s">
        <v>13</v>
      </c>
      <c r="F16779">
        <f t="shared" si="2362"/>
        <v>0</v>
      </c>
      <c r="G16779" t="s">
        <v>13</v>
      </c>
      <c r="H16779">
        <f t="shared" si="2362"/>
        <v>0</v>
      </c>
      <c r="I16779" t="s">
        <v>13</v>
      </c>
      <c r="J16779">
        <f t="shared" si="2363"/>
        <v>0</v>
      </c>
      <c r="K16779" t="s">
        <v>13</v>
      </c>
      <c r="L16779">
        <f t="shared" si="2363"/>
        <v>0</v>
      </c>
    </row>
    <row r="16780" spans="1:12" x14ac:dyDescent="0.3">
      <c r="A16780" s="1" t="s">
        <v>16793</v>
      </c>
      <c r="B16780" s="5" t="s">
        <v>13</v>
      </c>
      <c r="C16780" s="5" t="s">
        <v>13</v>
      </c>
      <c r="D16780">
        <f t="shared" si="2361"/>
        <v>0</v>
      </c>
      <c r="E16780" t="s">
        <v>13</v>
      </c>
      <c r="F16780">
        <f t="shared" si="2362"/>
        <v>0</v>
      </c>
      <c r="G16780" t="s">
        <v>13</v>
      </c>
      <c r="H16780">
        <f t="shared" si="2362"/>
        <v>0</v>
      </c>
      <c r="I16780" t="s">
        <v>13</v>
      </c>
      <c r="J16780">
        <f t="shared" si="2363"/>
        <v>0</v>
      </c>
      <c r="K16780" t="s">
        <v>13</v>
      </c>
      <c r="L16780">
        <f t="shared" si="2363"/>
        <v>0</v>
      </c>
    </row>
    <row r="16781" spans="1:12" x14ac:dyDescent="0.3">
      <c r="A16781" s="1" t="s">
        <v>16794</v>
      </c>
      <c r="B16781" s="5" t="s">
        <v>11</v>
      </c>
      <c r="C16781" s="5" t="s">
        <v>11</v>
      </c>
      <c r="D16781">
        <f t="shared" si="2361"/>
        <v>0</v>
      </c>
      <c r="E16781" t="s">
        <v>11</v>
      </c>
      <c r="F16781">
        <f t="shared" si="2362"/>
        <v>0</v>
      </c>
      <c r="G16781" t="s">
        <v>11</v>
      </c>
      <c r="H16781">
        <f t="shared" si="2362"/>
        <v>0</v>
      </c>
      <c r="I16781" t="s">
        <v>11</v>
      </c>
      <c r="J16781">
        <f t="shared" si="2363"/>
        <v>0</v>
      </c>
      <c r="K16781" t="s">
        <v>11</v>
      </c>
      <c r="L16781">
        <f t="shared" si="2363"/>
        <v>0</v>
      </c>
    </row>
    <row r="16782" spans="1:12" x14ac:dyDescent="0.3">
      <c r="A16782" s="1" t="s">
        <v>16795</v>
      </c>
      <c r="B16782" s="5" t="s">
        <v>13</v>
      </c>
      <c r="C16782" s="5" t="s">
        <v>13</v>
      </c>
      <c r="D16782">
        <f t="shared" si="2361"/>
        <v>0</v>
      </c>
      <c r="E16782" t="s">
        <v>13</v>
      </c>
      <c r="F16782">
        <f t="shared" si="2362"/>
        <v>0</v>
      </c>
      <c r="G16782" t="s">
        <v>13</v>
      </c>
      <c r="H16782">
        <f t="shared" si="2362"/>
        <v>0</v>
      </c>
      <c r="I16782" t="s">
        <v>13</v>
      </c>
      <c r="J16782">
        <f t="shared" si="2363"/>
        <v>0</v>
      </c>
      <c r="K16782" t="s">
        <v>13</v>
      </c>
      <c r="L16782">
        <f t="shared" si="2363"/>
        <v>0</v>
      </c>
    </row>
    <row r="16783" spans="1:12" x14ac:dyDescent="0.3">
      <c r="A16783" s="1" t="s">
        <v>16796</v>
      </c>
      <c r="B16783" s="5" t="s">
        <v>13</v>
      </c>
      <c r="C16783" s="5" t="s">
        <v>13</v>
      </c>
      <c r="D16783">
        <f t="shared" si="2361"/>
        <v>0</v>
      </c>
      <c r="E16783" t="s">
        <v>13</v>
      </c>
      <c r="F16783">
        <f t="shared" si="2362"/>
        <v>0</v>
      </c>
      <c r="G16783" t="s">
        <v>13</v>
      </c>
      <c r="H16783">
        <f t="shared" si="2362"/>
        <v>0</v>
      </c>
      <c r="I16783" t="s">
        <v>13</v>
      </c>
      <c r="J16783">
        <f t="shared" si="2363"/>
        <v>0</v>
      </c>
      <c r="K16783" t="s">
        <v>13</v>
      </c>
      <c r="L16783">
        <f t="shared" si="2363"/>
        <v>0</v>
      </c>
    </row>
    <row r="16784" spans="1:12" x14ac:dyDescent="0.3">
      <c r="A16784" s="1" t="s">
        <v>16797</v>
      </c>
      <c r="B16784" s="5" t="s">
        <v>13</v>
      </c>
      <c r="C16784" s="5" t="s">
        <v>13</v>
      </c>
      <c r="D16784">
        <f t="shared" si="2361"/>
        <v>0</v>
      </c>
      <c r="E16784" t="s">
        <v>13</v>
      </c>
      <c r="F16784">
        <f t="shared" si="2362"/>
        <v>0</v>
      </c>
      <c r="G16784" t="s">
        <v>13</v>
      </c>
      <c r="H16784">
        <f t="shared" si="2362"/>
        <v>0</v>
      </c>
      <c r="I16784" t="s">
        <v>13</v>
      </c>
      <c r="J16784">
        <f t="shared" si="2363"/>
        <v>0</v>
      </c>
      <c r="K16784" t="s">
        <v>13</v>
      </c>
      <c r="L16784">
        <f t="shared" si="2363"/>
        <v>0</v>
      </c>
    </row>
    <row r="16785" spans="1:12" x14ac:dyDescent="0.3">
      <c r="A16785" s="1" t="s">
        <v>16798</v>
      </c>
      <c r="B16785" s="5" t="s">
        <v>13</v>
      </c>
      <c r="C16785" s="5" t="s">
        <v>13</v>
      </c>
      <c r="D16785">
        <f t="shared" si="2361"/>
        <v>0</v>
      </c>
      <c r="E16785" t="s">
        <v>13</v>
      </c>
      <c r="F16785">
        <f t="shared" si="2362"/>
        <v>0</v>
      </c>
      <c r="G16785" t="s">
        <v>13</v>
      </c>
      <c r="H16785">
        <f t="shared" si="2362"/>
        <v>0</v>
      </c>
      <c r="I16785" t="s">
        <v>13</v>
      </c>
      <c r="J16785">
        <f t="shared" si="2363"/>
        <v>0</v>
      </c>
      <c r="K16785" t="s">
        <v>13</v>
      </c>
      <c r="L16785">
        <f t="shared" si="2363"/>
        <v>0</v>
      </c>
    </row>
    <row r="16786" spans="1:12" x14ac:dyDescent="0.3">
      <c r="A16786" s="1" t="s">
        <v>16799</v>
      </c>
      <c r="B16786" s="5" t="s">
        <v>13</v>
      </c>
      <c r="C16786" s="5" t="s">
        <v>13</v>
      </c>
      <c r="D16786">
        <f t="shared" si="2361"/>
        <v>0</v>
      </c>
      <c r="E16786" t="s">
        <v>13</v>
      </c>
      <c r="F16786">
        <f t="shared" si="2362"/>
        <v>0</v>
      </c>
      <c r="G16786" t="s">
        <v>13</v>
      </c>
      <c r="H16786">
        <f t="shared" si="2362"/>
        <v>0</v>
      </c>
      <c r="I16786" t="s">
        <v>13</v>
      </c>
      <c r="J16786">
        <f t="shared" si="2363"/>
        <v>0</v>
      </c>
      <c r="K16786" t="s">
        <v>13</v>
      </c>
      <c r="L16786">
        <f t="shared" si="2363"/>
        <v>0</v>
      </c>
    </row>
    <row r="16787" spans="1:12" x14ac:dyDescent="0.3">
      <c r="A16787" s="1" t="s">
        <v>16800</v>
      </c>
      <c r="B16787" s="5" t="s">
        <v>13</v>
      </c>
      <c r="C16787" s="5" t="s">
        <v>13</v>
      </c>
      <c r="D16787">
        <f t="shared" si="2361"/>
        <v>0</v>
      </c>
      <c r="E16787" t="s">
        <v>13</v>
      </c>
      <c r="F16787">
        <f t="shared" si="2362"/>
        <v>0</v>
      </c>
      <c r="G16787" t="s">
        <v>13</v>
      </c>
      <c r="H16787">
        <f t="shared" si="2362"/>
        <v>0</v>
      </c>
      <c r="I16787" t="s">
        <v>13</v>
      </c>
      <c r="J16787">
        <f t="shared" si="2363"/>
        <v>0</v>
      </c>
      <c r="K16787" t="s">
        <v>13</v>
      </c>
      <c r="L16787">
        <f t="shared" si="2363"/>
        <v>0</v>
      </c>
    </row>
    <row r="16788" spans="1:12" x14ac:dyDescent="0.3">
      <c r="A16788" s="1" t="s">
        <v>16801</v>
      </c>
      <c r="B16788" s="5" t="s">
        <v>13</v>
      </c>
      <c r="C16788" s="5" t="s">
        <v>13</v>
      </c>
      <c r="D16788">
        <f t="shared" si="2361"/>
        <v>0</v>
      </c>
      <c r="E16788" t="s">
        <v>13</v>
      </c>
      <c r="F16788">
        <f t="shared" ref="F16788:H16803" si="2364">IF($B16788=E16788,0,1)</f>
        <v>0</v>
      </c>
      <c r="G16788" t="s">
        <v>13</v>
      </c>
      <c r="H16788">
        <f t="shared" si="2364"/>
        <v>0</v>
      </c>
      <c r="I16788" t="s">
        <v>13</v>
      </c>
      <c r="J16788">
        <f t="shared" ref="J16788:L16803" si="2365">IF($B16788=I16788,0,1)</f>
        <v>0</v>
      </c>
      <c r="K16788" t="s">
        <v>13</v>
      </c>
      <c r="L16788">
        <f t="shared" si="2365"/>
        <v>0</v>
      </c>
    </row>
    <row r="16789" spans="1:12" x14ac:dyDescent="0.3">
      <c r="A16789" s="1" t="s">
        <v>16802</v>
      </c>
      <c r="B16789" s="5" t="s">
        <v>24</v>
      </c>
      <c r="C16789" s="5" t="s">
        <v>24</v>
      </c>
      <c r="D16789">
        <f t="shared" si="2361"/>
        <v>0</v>
      </c>
      <c r="E16789" t="s">
        <v>24</v>
      </c>
      <c r="F16789">
        <f t="shared" si="2364"/>
        <v>0</v>
      </c>
      <c r="G16789" t="s">
        <v>24</v>
      </c>
      <c r="H16789">
        <f t="shared" si="2364"/>
        <v>0</v>
      </c>
      <c r="I16789" t="s">
        <v>24</v>
      </c>
      <c r="J16789">
        <f t="shared" si="2365"/>
        <v>0</v>
      </c>
      <c r="K16789" t="s">
        <v>24</v>
      </c>
      <c r="L16789">
        <f t="shared" si="2365"/>
        <v>0</v>
      </c>
    </row>
    <row r="16790" spans="1:12" x14ac:dyDescent="0.3">
      <c r="A16790" s="1" t="s">
        <v>16803</v>
      </c>
      <c r="B16790" s="5" t="s">
        <v>13</v>
      </c>
      <c r="C16790" s="5" t="s">
        <v>16</v>
      </c>
      <c r="D16790">
        <f t="shared" si="2361"/>
        <v>1</v>
      </c>
      <c r="E16790" t="s">
        <v>16</v>
      </c>
      <c r="F16790">
        <f t="shared" si="2364"/>
        <v>1</v>
      </c>
      <c r="G16790" t="s">
        <v>16</v>
      </c>
      <c r="H16790">
        <f t="shared" si="2364"/>
        <v>1</v>
      </c>
      <c r="I16790" t="s">
        <v>16</v>
      </c>
      <c r="J16790">
        <f t="shared" si="2365"/>
        <v>1</v>
      </c>
      <c r="K16790" t="s">
        <v>16</v>
      </c>
      <c r="L16790">
        <f t="shared" si="2365"/>
        <v>1</v>
      </c>
    </row>
    <row r="16791" spans="1:12" x14ac:dyDescent="0.3">
      <c r="A16791" s="1" t="s">
        <v>16804</v>
      </c>
      <c r="B16791" s="5" t="s">
        <v>13</v>
      </c>
      <c r="C16791" s="5" t="s">
        <v>13</v>
      </c>
      <c r="D16791">
        <f t="shared" si="2361"/>
        <v>0</v>
      </c>
      <c r="E16791" t="s">
        <v>13</v>
      </c>
      <c r="F16791">
        <f t="shared" si="2364"/>
        <v>0</v>
      </c>
      <c r="G16791" t="s">
        <v>13</v>
      </c>
      <c r="H16791">
        <f t="shared" si="2364"/>
        <v>0</v>
      </c>
      <c r="I16791" t="s">
        <v>13</v>
      </c>
      <c r="J16791">
        <f t="shared" si="2365"/>
        <v>0</v>
      </c>
      <c r="K16791" t="s">
        <v>13</v>
      </c>
      <c r="L16791">
        <f t="shared" si="2365"/>
        <v>0</v>
      </c>
    </row>
    <row r="16792" spans="1:12" x14ac:dyDescent="0.3">
      <c r="A16792" s="1" t="s">
        <v>16805</v>
      </c>
      <c r="B16792" s="5" t="s">
        <v>13</v>
      </c>
      <c r="C16792" s="5" t="s">
        <v>13</v>
      </c>
      <c r="D16792">
        <f t="shared" si="2361"/>
        <v>0</v>
      </c>
      <c r="E16792" t="s">
        <v>13</v>
      </c>
      <c r="F16792">
        <f t="shared" si="2364"/>
        <v>0</v>
      </c>
      <c r="G16792" t="s">
        <v>13</v>
      </c>
      <c r="H16792">
        <f t="shared" si="2364"/>
        <v>0</v>
      </c>
      <c r="I16792" t="s">
        <v>13</v>
      </c>
      <c r="J16792">
        <f t="shared" si="2365"/>
        <v>0</v>
      </c>
      <c r="K16792" t="s">
        <v>13</v>
      </c>
      <c r="L16792">
        <f t="shared" si="2365"/>
        <v>0</v>
      </c>
    </row>
    <row r="16793" spans="1:12" x14ac:dyDescent="0.3">
      <c r="A16793" s="1" t="s">
        <v>16806</v>
      </c>
      <c r="B16793" s="5" t="s">
        <v>13</v>
      </c>
      <c r="C16793" s="5" t="s">
        <v>13</v>
      </c>
      <c r="D16793">
        <f t="shared" si="2361"/>
        <v>0</v>
      </c>
      <c r="E16793" t="s">
        <v>13</v>
      </c>
      <c r="F16793">
        <f t="shared" si="2364"/>
        <v>0</v>
      </c>
      <c r="G16793" t="s">
        <v>13</v>
      </c>
      <c r="H16793">
        <f t="shared" si="2364"/>
        <v>0</v>
      </c>
      <c r="I16793" t="s">
        <v>13</v>
      </c>
      <c r="J16793">
        <f t="shared" si="2365"/>
        <v>0</v>
      </c>
      <c r="K16793" t="s">
        <v>13</v>
      </c>
      <c r="L16793">
        <f t="shared" si="2365"/>
        <v>0</v>
      </c>
    </row>
    <row r="16794" spans="1:12" x14ac:dyDescent="0.3">
      <c r="A16794" s="1" t="s">
        <v>16807</v>
      </c>
      <c r="B16794" s="5" t="s">
        <v>11</v>
      </c>
      <c r="C16794" s="5" t="s">
        <v>11</v>
      </c>
      <c r="D16794">
        <f t="shared" si="2361"/>
        <v>0</v>
      </c>
      <c r="E16794" t="s">
        <v>11</v>
      </c>
      <c r="F16794">
        <f t="shared" si="2364"/>
        <v>0</v>
      </c>
      <c r="G16794" t="s">
        <v>11</v>
      </c>
      <c r="H16794">
        <f t="shared" si="2364"/>
        <v>0</v>
      </c>
      <c r="I16794" t="s">
        <v>11</v>
      </c>
      <c r="J16794">
        <f t="shared" si="2365"/>
        <v>0</v>
      </c>
      <c r="K16794" t="s">
        <v>11</v>
      </c>
      <c r="L16794">
        <f t="shared" si="2365"/>
        <v>0</v>
      </c>
    </row>
    <row r="16795" spans="1:12" x14ac:dyDescent="0.3">
      <c r="A16795" s="1" t="s">
        <v>16808</v>
      </c>
      <c r="B16795" s="5" t="s">
        <v>13</v>
      </c>
      <c r="C16795" s="5" t="s">
        <v>13</v>
      </c>
      <c r="D16795">
        <f t="shared" si="2361"/>
        <v>0</v>
      </c>
      <c r="E16795" t="s">
        <v>13</v>
      </c>
      <c r="F16795">
        <f t="shared" si="2364"/>
        <v>0</v>
      </c>
      <c r="G16795" t="s">
        <v>13</v>
      </c>
      <c r="H16795">
        <f t="shared" si="2364"/>
        <v>0</v>
      </c>
      <c r="I16795" t="s">
        <v>13</v>
      </c>
      <c r="J16795">
        <f t="shared" si="2365"/>
        <v>0</v>
      </c>
      <c r="K16795" t="s">
        <v>13</v>
      </c>
      <c r="L16795">
        <f t="shared" si="2365"/>
        <v>0</v>
      </c>
    </row>
    <row r="16796" spans="1:12" x14ac:dyDescent="0.3">
      <c r="A16796" s="1" t="s">
        <v>16809</v>
      </c>
      <c r="B16796" s="5" t="s">
        <v>16</v>
      </c>
      <c r="C16796" s="5" t="s">
        <v>24</v>
      </c>
      <c r="D16796">
        <f t="shared" si="2361"/>
        <v>1</v>
      </c>
      <c r="E16796" t="s">
        <v>24</v>
      </c>
      <c r="F16796">
        <f t="shared" si="2364"/>
        <v>1</v>
      </c>
      <c r="G16796" t="s">
        <v>24</v>
      </c>
      <c r="H16796">
        <f t="shared" si="2364"/>
        <v>1</v>
      </c>
      <c r="I16796" t="s">
        <v>24</v>
      </c>
      <c r="J16796">
        <f t="shared" si="2365"/>
        <v>1</v>
      </c>
      <c r="K16796" t="s">
        <v>24</v>
      </c>
      <c r="L16796">
        <f t="shared" si="2365"/>
        <v>1</v>
      </c>
    </row>
    <row r="16797" spans="1:12" x14ac:dyDescent="0.3">
      <c r="A16797" s="1" t="s">
        <v>16810</v>
      </c>
      <c r="B16797" s="5" t="s">
        <v>13</v>
      </c>
      <c r="C16797" s="5" t="s">
        <v>13</v>
      </c>
      <c r="D16797">
        <f t="shared" si="2361"/>
        <v>0</v>
      </c>
      <c r="E16797" t="s">
        <v>13</v>
      </c>
      <c r="F16797">
        <f t="shared" si="2364"/>
        <v>0</v>
      </c>
      <c r="G16797" t="s">
        <v>13</v>
      </c>
      <c r="H16797">
        <f t="shared" si="2364"/>
        <v>0</v>
      </c>
      <c r="I16797" t="s">
        <v>13</v>
      </c>
      <c r="J16797">
        <f t="shared" si="2365"/>
        <v>0</v>
      </c>
      <c r="K16797" t="s">
        <v>13</v>
      </c>
      <c r="L16797">
        <f t="shared" si="2365"/>
        <v>0</v>
      </c>
    </row>
    <row r="16798" spans="1:12" x14ac:dyDescent="0.3">
      <c r="A16798" s="1" t="s">
        <v>16811</v>
      </c>
      <c r="B16798" s="5" t="s">
        <v>13</v>
      </c>
      <c r="C16798" s="5" t="s">
        <v>13</v>
      </c>
      <c r="D16798">
        <f t="shared" si="2361"/>
        <v>0</v>
      </c>
      <c r="E16798" t="s">
        <v>13</v>
      </c>
      <c r="F16798">
        <f t="shared" si="2364"/>
        <v>0</v>
      </c>
      <c r="G16798" t="s">
        <v>13</v>
      </c>
      <c r="H16798">
        <f t="shared" si="2364"/>
        <v>0</v>
      </c>
      <c r="I16798" t="s">
        <v>13</v>
      </c>
      <c r="J16798">
        <f t="shared" si="2365"/>
        <v>0</v>
      </c>
      <c r="K16798" t="s">
        <v>13</v>
      </c>
      <c r="L16798">
        <f t="shared" si="2365"/>
        <v>0</v>
      </c>
    </row>
    <row r="16799" spans="1:12" x14ac:dyDescent="0.3">
      <c r="A16799" s="1" t="s">
        <v>16812</v>
      </c>
      <c r="B16799" s="5" t="s">
        <v>13</v>
      </c>
      <c r="C16799" s="5" t="s">
        <v>13</v>
      </c>
      <c r="D16799">
        <f t="shared" si="2361"/>
        <v>0</v>
      </c>
      <c r="E16799" t="s">
        <v>13</v>
      </c>
      <c r="F16799">
        <f t="shared" si="2364"/>
        <v>0</v>
      </c>
      <c r="G16799" t="s">
        <v>13</v>
      </c>
      <c r="H16799">
        <f t="shared" si="2364"/>
        <v>0</v>
      </c>
      <c r="I16799" t="s">
        <v>13</v>
      </c>
      <c r="J16799">
        <f t="shared" si="2365"/>
        <v>0</v>
      </c>
      <c r="K16799" t="s">
        <v>13</v>
      </c>
      <c r="L16799">
        <f t="shared" si="2365"/>
        <v>0</v>
      </c>
    </row>
    <row r="16800" spans="1:12" x14ac:dyDescent="0.3">
      <c r="A16800" s="1" t="s">
        <v>16813</v>
      </c>
      <c r="B16800" s="5" t="s">
        <v>13</v>
      </c>
      <c r="C16800" s="5" t="s">
        <v>13</v>
      </c>
      <c r="D16800">
        <f t="shared" si="2361"/>
        <v>0</v>
      </c>
      <c r="E16800" t="s">
        <v>13</v>
      </c>
      <c r="F16800">
        <f t="shared" si="2364"/>
        <v>0</v>
      </c>
      <c r="G16800" t="s">
        <v>13</v>
      </c>
      <c r="H16800">
        <f t="shared" si="2364"/>
        <v>0</v>
      </c>
      <c r="I16800" t="s">
        <v>13</v>
      </c>
      <c r="J16800">
        <f t="shared" si="2365"/>
        <v>0</v>
      </c>
      <c r="K16800" t="s">
        <v>13</v>
      </c>
      <c r="L16800">
        <f t="shared" si="2365"/>
        <v>0</v>
      </c>
    </row>
    <row r="16801" spans="1:12" x14ac:dyDescent="0.3">
      <c r="A16801" s="1" t="s">
        <v>16814</v>
      </c>
      <c r="B16801" s="5" t="s">
        <v>40</v>
      </c>
      <c r="C16801" s="5" t="s">
        <v>40</v>
      </c>
      <c r="D16801">
        <f t="shared" si="2361"/>
        <v>0</v>
      </c>
      <c r="E16801" t="s">
        <v>40</v>
      </c>
      <c r="F16801">
        <f t="shared" si="2364"/>
        <v>0</v>
      </c>
      <c r="G16801" t="s">
        <v>40</v>
      </c>
      <c r="H16801">
        <f t="shared" si="2364"/>
        <v>0</v>
      </c>
      <c r="I16801" t="s">
        <v>40</v>
      </c>
      <c r="J16801">
        <f t="shared" si="2365"/>
        <v>0</v>
      </c>
      <c r="K16801" t="s">
        <v>40</v>
      </c>
      <c r="L16801">
        <f t="shared" si="2365"/>
        <v>0</v>
      </c>
    </row>
    <row r="16802" spans="1:12" x14ac:dyDescent="0.3">
      <c r="A16802" s="1" t="s">
        <v>16815</v>
      </c>
      <c r="B16802" s="5" t="s">
        <v>13</v>
      </c>
      <c r="C16802" s="5" t="s">
        <v>13</v>
      </c>
      <c r="D16802">
        <f t="shared" si="2361"/>
        <v>0</v>
      </c>
      <c r="E16802" t="s">
        <v>13</v>
      </c>
      <c r="F16802">
        <f t="shared" si="2364"/>
        <v>0</v>
      </c>
      <c r="G16802" t="s">
        <v>13</v>
      </c>
      <c r="H16802">
        <f t="shared" si="2364"/>
        <v>0</v>
      </c>
      <c r="I16802" t="s">
        <v>13</v>
      </c>
      <c r="J16802">
        <f t="shared" si="2365"/>
        <v>0</v>
      </c>
      <c r="K16802" t="s">
        <v>13</v>
      </c>
      <c r="L16802">
        <f t="shared" si="2365"/>
        <v>0</v>
      </c>
    </row>
    <row r="16803" spans="1:12" x14ac:dyDescent="0.3">
      <c r="A16803" s="1" t="s">
        <v>16816</v>
      </c>
      <c r="B16803" s="5" t="s">
        <v>13</v>
      </c>
      <c r="C16803" s="5" t="s">
        <v>13</v>
      </c>
      <c r="D16803">
        <f t="shared" si="2361"/>
        <v>0</v>
      </c>
      <c r="E16803" t="s">
        <v>13</v>
      </c>
      <c r="F16803">
        <f t="shared" si="2364"/>
        <v>0</v>
      </c>
      <c r="G16803" t="s">
        <v>13</v>
      </c>
      <c r="H16803">
        <f t="shared" si="2364"/>
        <v>0</v>
      </c>
      <c r="I16803" t="s">
        <v>13</v>
      </c>
      <c r="J16803">
        <f t="shared" si="2365"/>
        <v>0</v>
      </c>
      <c r="K16803" t="s">
        <v>13</v>
      </c>
      <c r="L16803">
        <f t="shared" si="2365"/>
        <v>0</v>
      </c>
    </row>
    <row r="16804" spans="1:12" x14ac:dyDescent="0.3">
      <c r="A16804" s="1" t="s">
        <v>16817</v>
      </c>
      <c r="B16804" s="5" t="s">
        <v>13</v>
      </c>
      <c r="C16804" s="5" t="s">
        <v>13</v>
      </c>
      <c r="D16804">
        <f t="shared" si="2361"/>
        <v>0</v>
      </c>
      <c r="E16804" t="s">
        <v>13</v>
      </c>
      <c r="F16804">
        <f t="shared" ref="F16804:H16819" si="2366">IF($B16804=E16804,0,1)</f>
        <v>0</v>
      </c>
      <c r="G16804" t="s">
        <v>13</v>
      </c>
      <c r="H16804">
        <f t="shared" si="2366"/>
        <v>0</v>
      </c>
      <c r="I16804" t="s">
        <v>13</v>
      </c>
      <c r="J16804">
        <f t="shared" ref="J16804:L16819" si="2367">IF($B16804=I16804,0,1)</f>
        <v>0</v>
      </c>
      <c r="K16804" t="s">
        <v>13</v>
      </c>
      <c r="L16804">
        <f t="shared" si="2367"/>
        <v>0</v>
      </c>
    </row>
    <row r="16805" spans="1:12" x14ac:dyDescent="0.3">
      <c r="A16805" s="1" t="s">
        <v>16818</v>
      </c>
      <c r="B16805" s="5" t="s">
        <v>13</v>
      </c>
      <c r="C16805" s="5" t="s">
        <v>13</v>
      </c>
      <c r="D16805">
        <f t="shared" si="2361"/>
        <v>0</v>
      </c>
      <c r="E16805" t="s">
        <v>13</v>
      </c>
      <c r="F16805">
        <f t="shared" si="2366"/>
        <v>0</v>
      </c>
      <c r="G16805" t="s">
        <v>13</v>
      </c>
      <c r="H16805">
        <f t="shared" si="2366"/>
        <v>0</v>
      </c>
      <c r="I16805" t="s">
        <v>13</v>
      </c>
      <c r="J16805">
        <f t="shared" si="2367"/>
        <v>0</v>
      </c>
      <c r="K16805" t="s">
        <v>13</v>
      </c>
      <c r="L16805">
        <f t="shared" si="2367"/>
        <v>0</v>
      </c>
    </row>
    <row r="16806" spans="1:12" x14ac:dyDescent="0.3">
      <c r="A16806" s="1" t="s">
        <v>16819</v>
      </c>
      <c r="B16806" s="5" t="s">
        <v>13</v>
      </c>
      <c r="C16806" s="5" t="s">
        <v>13</v>
      </c>
      <c r="D16806">
        <f t="shared" si="2361"/>
        <v>0</v>
      </c>
      <c r="E16806" t="s">
        <v>13</v>
      </c>
      <c r="F16806">
        <f t="shared" si="2366"/>
        <v>0</v>
      </c>
      <c r="G16806" t="s">
        <v>13</v>
      </c>
      <c r="H16806">
        <f t="shared" si="2366"/>
        <v>0</v>
      </c>
      <c r="I16806" t="s">
        <v>13</v>
      </c>
      <c r="J16806">
        <f t="shared" si="2367"/>
        <v>0</v>
      </c>
      <c r="K16806" t="s">
        <v>13</v>
      </c>
      <c r="L16806">
        <f t="shared" si="2367"/>
        <v>0</v>
      </c>
    </row>
    <row r="16807" spans="1:12" x14ac:dyDescent="0.3">
      <c r="A16807" s="1" t="s">
        <v>16820</v>
      </c>
      <c r="B16807" s="5" t="s">
        <v>13</v>
      </c>
      <c r="C16807" s="5" t="s">
        <v>13</v>
      </c>
      <c r="D16807">
        <f t="shared" si="2361"/>
        <v>0</v>
      </c>
      <c r="E16807" t="s">
        <v>13</v>
      </c>
      <c r="F16807">
        <f t="shared" si="2366"/>
        <v>0</v>
      </c>
      <c r="G16807" t="s">
        <v>13</v>
      </c>
      <c r="H16807">
        <f t="shared" si="2366"/>
        <v>0</v>
      </c>
      <c r="I16807" t="s">
        <v>13</v>
      </c>
      <c r="J16807">
        <f t="shared" si="2367"/>
        <v>0</v>
      </c>
      <c r="K16807" t="s">
        <v>13</v>
      </c>
      <c r="L16807">
        <f t="shared" si="2367"/>
        <v>0</v>
      </c>
    </row>
    <row r="16808" spans="1:12" x14ac:dyDescent="0.3">
      <c r="A16808" s="1" t="s">
        <v>16821</v>
      </c>
      <c r="B16808" s="5" t="s">
        <v>13</v>
      </c>
      <c r="C16808" s="5" t="s">
        <v>13</v>
      </c>
      <c r="D16808">
        <f t="shared" si="2361"/>
        <v>0</v>
      </c>
      <c r="E16808" t="s">
        <v>13</v>
      </c>
      <c r="F16808">
        <f t="shared" si="2366"/>
        <v>0</v>
      </c>
      <c r="G16808" t="s">
        <v>13</v>
      </c>
      <c r="H16808">
        <f t="shared" si="2366"/>
        <v>0</v>
      </c>
      <c r="I16808" t="s">
        <v>13</v>
      </c>
      <c r="J16808">
        <f t="shared" si="2367"/>
        <v>0</v>
      </c>
      <c r="K16808" t="s">
        <v>13</v>
      </c>
      <c r="L16808">
        <f t="shared" si="2367"/>
        <v>0</v>
      </c>
    </row>
    <row r="16809" spans="1:12" x14ac:dyDescent="0.3">
      <c r="A16809" s="1" t="s">
        <v>16822</v>
      </c>
      <c r="B16809" s="5" t="s">
        <v>13</v>
      </c>
      <c r="C16809" s="5" t="s">
        <v>13</v>
      </c>
      <c r="D16809">
        <f t="shared" si="2361"/>
        <v>0</v>
      </c>
      <c r="E16809" t="s">
        <v>13</v>
      </c>
      <c r="F16809">
        <f t="shared" si="2366"/>
        <v>0</v>
      </c>
      <c r="G16809" t="s">
        <v>13</v>
      </c>
      <c r="H16809">
        <f t="shared" si="2366"/>
        <v>0</v>
      </c>
      <c r="I16809" t="s">
        <v>13</v>
      </c>
      <c r="J16809">
        <f t="shared" si="2367"/>
        <v>0</v>
      </c>
      <c r="K16809" t="s">
        <v>13</v>
      </c>
      <c r="L16809">
        <f t="shared" si="2367"/>
        <v>0</v>
      </c>
    </row>
    <row r="16810" spans="1:12" x14ac:dyDescent="0.3">
      <c r="A16810" s="1" t="s">
        <v>16823</v>
      </c>
      <c r="B16810" s="5" t="s">
        <v>13</v>
      </c>
      <c r="C16810" s="5" t="s">
        <v>13</v>
      </c>
      <c r="D16810">
        <f t="shared" si="2361"/>
        <v>0</v>
      </c>
      <c r="E16810" t="s">
        <v>13</v>
      </c>
      <c r="F16810">
        <f t="shared" si="2366"/>
        <v>0</v>
      </c>
      <c r="G16810" t="s">
        <v>13</v>
      </c>
      <c r="H16810">
        <f t="shared" si="2366"/>
        <v>0</v>
      </c>
      <c r="I16810" t="s">
        <v>13</v>
      </c>
      <c r="J16810">
        <f t="shared" si="2367"/>
        <v>0</v>
      </c>
      <c r="K16810" t="s">
        <v>13</v>
      </c>
      <c r="L16810">
        <f t="shared" si="2367"/>
        <v>0</v>
      </c>
    </row>
    <row r="16811" spans="1:12" x14ac:dyDescent="0.3">
      <c r="A16811" s="1" t="s">
        <v>16824</v>
      </c>
      <c r="B16811" s="5" t="s">
        <v>13</v>
      </c>
      <c r="C16811" s="5" t="s">
        <v>13</v>
      </c>
      <c r="D16811">
        <f t="shared" si="2361"/>
        <v>0</v>
      </c>
      <c r="E16811" t="s">
        <v>13</v>
      </c>
      <c r="F16811">
        <f t="shared" si="2366"/>
        <v>0</v>
      </c>
      <c r="G16811" t="s">
        <v>13</v>
      </c>
      <c r="H16811">
        <f t="shared" si="2366"/>
        <v>0</v>
      </c>
      <c r="I16811" t="s">
        <v>13</v>
      </c>
      <c r="J16811">
        <f t="shared" si="2367"/>
        <v>0</v>
      </c>
      <c r="K16811" t="s">
        <v>13</v>
      </c>
      <c r="L16811">
        <f t="shared" si="2367"/>
        <v>0</v>
      </c>
    </row>
    <row r="16812" spans="1:12" x14ac:dyDescent="0.3">
      <c r="A16812" s="1" t="s">
        <v>16825</v>
      </c>
      <c r="B16812" s="5" t="s">
        <v>13</v>
      </c>
      <c r="C16812" s="5" t="s">
        <v>13</v>
      </c>
      <c r="D16812">
        <f t="shared" si="2361"/>
        <v>0</v>
      </c>
      <c r="E16812" t="s">
        <v>13</v>
      </c>
      <c r="F16812">
        <f t="shared" si="2366"/>
        <v>0</v>
      </c>
      <c r="G16812" t="s">
        <v>13</v>
      </c>
      <c r="H16812">
        <f t="shared" si="2366"/>
        <v>0</v>
      </c>
      <c r="I16812" t="s">
        <v>13</v>
      </c>
      <c r="J16812">
        <f t="shared" si="2367"/>
        <v>0</v>
      </c>
      <c r="K16812" t="s">
        <v>13</v>
      </c>
      <c r="L16812">
        <f t="shared" si="2367"/>
        <v>0</v>
      </c>
    </row>
    <row r="16813" spans="1:12" x14ac:dyDescent="0.3">
      <c r="A16813" s="1" t="s">
        <v>16826</v>
      </c>
      <c r="B16813" s="5" t="s">
        <v>13</v>
      </c>
      <c r="C16813" s="5" t="s">
        <v>40</v>
      </c>
      <c r="D16813">
        <f t="shared" si="2361"/>
        <v>1</v>
      </c>
      <c r="E16813" t="s">
        <v>40</v>
      </c>
      <c r="F16813">
        <f t="shared" si="2366"/>
        <v>1</v>
      </c>
      <c r="G16813" t="s">
        <v>40</v>
      </c>
      <c r="H16813">
        <f t="shared" si="2366"/>
        <v>1</v>
      </c>
      <c r="I16813" t="s">
        <v>40</v>
      </c>
      <c r="J16813">
        <f t="shared" si="2367"/>
        <v>1</v>
      </c>
      <c r="K16813" t="s">
        <v>40</v>
      </c>
      <c r="L16813">
        <f t="shared" si="2367"/>
        <v>1</v>
      </c>
    </row>
    <row r="16814" spans="1:12" x14ac:dyDescent="0.3">
      <c r="A16814" s="1" t="s">
        <v>16827</v>
      </c>
      <c r="B16814" s="5" t="s">
        <v>40</v>
      </c>
      <c r="C16814" s="5" t="s">
        <v>40</v>
      </c>
      <c r="D16814">
        <f t="shared" si="2361"/>
        <v>0</v>
      </c>
      <c r="E16814" t="s">
        <v>40</v>
      </c>
      <c r="F16814">
        <f t="shared" si="2366"/>
        <v>0</v>
      </c>
      <c r="G16814" t="s">
        <v>40</v>
      </c>
      <c r="H16814">
        <f t="shared" si="2366"/>
        <v>0</v>
      </c>
      <c r="I16814" t="s">
        <v>40</v>
      </c>
      <c r="J16814">
        <f t="shared" si="2367"/>
        <v>0</v>
      </c>
      <c r="K16814" t="s">
        <v>40</v>
      </c>
      <c r="L16814">
        <f t="shared" si="2367"/>
        <v>0</v>
      </c>
    </row>
    <row r="16815" spans="1:12" x14ac:dyDescent="0.3">
      <c r="A16815" s="1" t="s">
        <v>16828</v>
      </c>
      <c r="B16815" s="5" t="s">
        <v>111</v>
      </c>
      <c r="C16815" s="5" t="s">
        <v>111</v>
      </c>
      <c r="D16815">
        <f t="shared" si="2361"/>
        <v>0</v>
      </c>
      <c r="E16815" t="s">
        <v>111</v>
      </c>
      <c r="F16815">
        <f t="shared" si="2366"/>
        <v>0</v>
      </c>
      <c r="G16815" t="s">
        <v>111</v>
      </c>
      <c r="H16815">
        <f t="shared" si="2366"/>
        <v>0</v>
      </c>
      <c r="I16815" t="s">
        <v>111</v>
      </c>
      <c r="J16815">
        <f t="shared" si="2367"/>
        <v>0</v>
      </c>
      <c r="K16815" t="s">
        <v>111</v>
      </c>
      <c r="L16815">
        <f t="shared" si="2367"/>
        <v>0</v>
      </c>
    </row>
    <row r="16816" spans="1:12" x14ac:dyDescent="0.3">
      <c r="A16816" s="1" t="s">
        <v>16829</v>
      </c>
      <c r="B16816" s="5" t="s">
        <v>13</v>
      </c>
      <c r="C16816" s="5" t="s">
        <v>13</v>
      </c>
      <c r="D16816">
        <f t="shared" si="2361"/>
        <v>0</v>
      </c>
      <c r="E16816" t="s">
        <v>13</v>
      </c>
      <c r="F16816">
        <f t="shared" si="2366"/>
        <v>0</v>
      </c>
      <c r="G16816" t="s">
        <v>13</v>
      </c>
      <c r="H16816">
        <f t="shared" si="2366"/>
        <v>0</v>
      </c>
      <c r="I16816" t="s">
        <v>13</v>
      </c>
      <c r="J16816">
        <f t="shared" si="2367"/>
        <v>0</v>
      </c>
      <c r="K16816" t="s">
        <v>13</v>
      </c>
      <c r="L16816">
        <f t="shared" si="2367"/>
        <v>0</v>
      </c>
    </row>
    <row r="16817" spans="1:12" x14ac:dyDescent="0.3">
      <c r="A16817" s="1" t="s">
        <v>16830</v>
      </c>
      <c r="B16817" s="5" t="s">
        <v>13</v>
      </c>
      <c r="C16817" s="5" t="s">
        <v>24</v>
      </c>
      <c r="D16817">
        <f t="shared" si="2361"/>
        <v>1</v>
      </c>
      <c r="E16817" t="s">
        <v>24</v>
      </c>
      <c r="F16817">
        <f t="shared" si="2366"/>
        <v>1</v>
      </c>
      <c r="G16817" t="s">
        <v>24</v>
      </c>
      <c r="H16817">
        <f t="shared" si="2366"/>
        <v>1</v>
      </c>
      <c r="I16817" t="s">
        <v>24</v>
      </c>
      <c r="J16817">
        <f t="shared" si="2367"/>
        <v>1</v>
      </c>
      <c r="K16817" t="s">
        <v>24</v>
      </c>
      <c r="L16817">
        <f t="shared" si="2367"/>
        <v>1</v>
      </c>
    </row>
    <row r="16818" spans="1:12" x14ac:dyDescent="0.3">
      <c r="A16818" s="1" t="s">
        <v>16831</v>
      </c>
      <c r="B16818" s="5" t="s">
        <v>13</v>
      </c>
      <c r="C16818" s="5" t="s">
        <v>13</v>
      </c>
      <c r="D16818">
        <f t="shared" si="2361"/>
        <v>0</v>
      </c>
      <c r="E16818" t="s">
        <v>13</v>
      </c>
      <c r="F16818">
        <f t="shared" si="2366"/>
        <v>0</v>
      </c>
      <c r="G16818" t="s">
        <v>13</v>
      </c>
      <c r="H16818">
        <f t="shared" si="2366"/>
        <v>0</v>
      </c>
      <c r="I16818" t="s">
        <v>13</v>
      </c>
      <c r="J16818">
        <f t="shared" si="2367"/>
        <v>0</v>
      </c>
      <c r="K16818" t="s">
        <v>13</v>
      </c>
      <c r="L16818">
        <f t="shared" si="2367"/>
        <v>0</v>
      </c>
    </row>
    <row r="16819" spans="1:12" x14ac:dyDescent="0.3">
      <c r="A16819" s="1" t="s">
        <v>16832</v>
      </c>
      <c r="B16819" s="5" t="s">
        <v>40</v>
      </c>
      <c r="C16819" s="5" t="s">
        <v>40</v>
      </c>
      <c r="D16819">
        <f t="shared" si="2361"/>
        <v>0</v>
      </c>
      <c r="E16819" t="s">
        <v>40</v>
      </c>
      <c r="F16819">
        <f t="shared" si="2366"/>
        <v>0</v>
      </c>
      <c r="G16819" t="s">
        <v>40</v>
      </c>
      <c r="H16819">
        <f t="shared" si="2366"/>
        <v>0</v>
      </c>
      <c r="I16819" t="s">
        <v>40</v>
      </c>
      <c r="J16819">
        <f t="shared" si="2367"/>
        <v>0</v>
      </c>
      <c r="K16819" t="s">
        <v>40</v>
      </c>
      <c r="L16819">
        <f t="shared" si="2367"/>
        <v>0</v>
      </c>
    </row>
    <row r="16820" spans="1:12" x14ac:dyDescent="0.3">
      <c r="A16820" s="1" t="s">
        <v>16833</v>
      </c>
      <c r="B16820" s="5" t="s">
        <v>13</v>
      </c>
      <c r="C16820" s="5" t="s">
        <v>13</v>
      </c>
      <c r="D16820">
        <f t="shared" si="2361"/>
        <v>0</v>
      </c>
      <c r="E16820" t="s">
        <v>13</v>
      </c>
      <c r="F16820">
        <f t="shared" ref="F16820:H16835" si="2368">IF($B16820=E16820,0,1)</f>
        <v>0</v>
      </c>
      <c r="G16820" t="s">
        <v>13</v>
      </c>
      <c r="H16820">
        <f t="shared" si="2368"/>
        <v>0</v>
      </c>
      <c r="I16820" t="s">
        <v>13</v>
      </c>
      <c r="J16820">
        <f t="shared" ref="J16820:L16835" si="2369">IF($B16820=I16820,0,1)</f>
        <v>0</v>
      </c>
      <c r="K16820" t="s">
        <v>13</v>
      </c>
      <c r="L16820">
        <f t="shared" si="2369"/>
        <v>0</v>
      </c>
    </row>
    <row r="16821" spans="1:12" x14ac:dyDescent="0.3">
      <c r="A16821" s="1" t="s">
        <v>16834</v>
      </c>
      <c r="B16821" s="5" t="s">
        <v>13</v>
      </c>
      <c r="C16821" s="5" t="s">
        <v>13</v>
      </c>
      <c r="D16821">
        <f t="shared" si="2361"/>
        <v>0</v>
      </c>
      <c r="E16821" t="s">
        <v>13</v>
      </c>
      <c r="F16821">
        <f t="shared" si="2368"/>
        <v>0</v>
      </c>
      <c r="G16821" t="s">
        <v>13</v>
      </c>
      <c r="H16821">
        <f t="shared" si="2368"/>
        <v>0</v>
      </c>
      <c r="I16821" t="s">
        <v>13</v>
      </c>
      <c r="J16821">
        <f t="shared" si="2369"/>
        <v>0</v>
      </c>
      <c r="K16821" t="s">
        <v>13</v>
      </c>
      <c r="L16821">
        <f t="shared" si="2369"/>
        <v>0</v>
      </c>
    </row>
    <row r="16822" spans="1:12" x14ac:dyDescent="0.3">
      <c r="A16822" s="1" t="s">
        <v>16835</v>
      </c>
      <c r="B16822" s="5" t="s">
        <v>13</v>
      </c>
      <c r="C16822" s="5" t="s">
        <v>13</v>
      </c>
      <c r="D16822">
        <f t="shared" si="2361"/>
        <v>0</v>
      </c>
      <c r="E16822" t="s">
        <v>13</v>
      </c>
      <c r="F16822">
        <f t="shared" si="2368"/>
        <v>0</v>
      </c>
      <c r="G16822" t="s">
        <v>13</v>
      </c>
      <c r="H16822">
        <f t="shared" si="2368"/>
        <v>0</v>
      </c>
      <c r="I16822" t="s">
        <v>13</v>
      </c>
      <c r="J16822">
        <f t="shared" si="2369"/>
        <v>0</v>
      </c>
      <c r="K16822" t="s">
        <v>13</v>
      </c>
      <c r="L16822">
        <f t="shared" si="2369"/>
        <v>0</v>
      </c>
    </row>
    <row r="16823" spans="1:12" x14ac:dyDescent="0.3">
      <c r="A16823" s="1" t="s">
        <v>16836</v>
      </c>
      <c r="B16823" s="5" t="s">
        <v>24</v>
      </c>
      <c r="C16823" s="5" t="s">
        <v>24</v>
      </c>
      <c r="D16823">
        <f t="shared" si="2361"/>
        <v>0</v>
      </c>
      <c r="E16823" t="s">
        <v>24</v>
      </c>
      <c r="F16823">
        <f t="shared" si="2368"/>
        <v>0</v>
      </c>
      <c r="G16823" t="s">
        <v>24</v>
      </c>
      <c r="H16823">
        <f t="shared" si="2368"/>
        <v>0</v>
      </c>
      <c r="I16823" t="s">
        <v>24</v>
      </c>
      <c r="J16823">
        <f t="shared" si="2369"/>
        <v>0</v>
      </c>
      <c r="K16823" t="s">
        <v>24</v>
      </c>
      <c r="L16823">
        <f t="shared" si="2369"/>
        <v>0</v>
      </c>
    </row>
    <row r="16824" spans="1:12" x14ac:dyDescent="0.3">
      <c r="A16824" s="1" t="s">
        <v>16837</v>
      </c>
      <c r="B16824" s="5" t="s">
        <v>11</v>
      </c>
      <c r="C16824" s="5" t="s">
        <v>11</v>
      </c>
      <c r="D16824">
        <f t="shared" si="2361"/>
        <v>0</v>
      </c>
      <c r="E16824" t="s">
        <v>11</v>
      </c>
      <c r="F16824">
        <f t="shared" si="2368"/>
        <v>0</v>
      </c>
      <c r="G16824" t="s">
        <v>11</v>
      </c>
      <c r="H16824">
        <f t="shared" si="2368"/>
        <v>0</v>
      </c>
      <c r="I16824" t="s">
        <v>11</v>
      </c>
      <c r="J16824">
        <f t="shared" si="2369"/>
        <v>0</v>
      </c>
      <c r="K16824" t="s">
        <v>11</v>
      </c>
      <c r="L16824">
        <f t="shared" si="2369"/>
        <v>0</v>
      </c>
    </row>
    <row r="16825" spans="1:12" x14ac:dyDescent="0.3">
      <c r="A16825" s="1" t="s">
        <v>16838</v>
      </c>
      <c r="B16825" s="5" t="s">
        <v>13</v>
      </c>
      <c r="C16825" s="5" t="s">
        <v>13</v>
      </c>
      <c r="D16825">
        <f t="shared" si="2361"/>
        <v>0</v>
      </c>
      <c r="E16825" t="s">
        <v>13</v>
      </c>
      <c r="F16825">
        <f t="shared" si="2368"/>
        <v>0</v>
      </c>
      <c r="G16825" t="s">
        <v>13</v>
      </c>
      <c r="H16825">
        <f t="shared" si="2368"/>
        <v>0</v>
      </c>
      <c r="I16825" t="s">
        <v>13</v>
      </c>
      <c r="J16825">
        <f t="shared" si="2369"/>
        <v>0</v>
      </c>
      <c r="K16825" t="s">
        <v>13</v>
      </c>
      <c r="L16825">
        <f t="shared" si="2369"/>
        <v>0</v>
      </c>
    </row>
    <row r="16826" spans="1:12" x14ac:dyDescent="0.3">
      <c r="A16826" s="1" t="s">
        <v>16839</v>
      </c>
      <c r="B16826" s="5" t="s">
        <v>13</v>
      </c>
      <c r="C16826" s="5" t="s">
        <v>13</v>
      </c>
      <c r="D16826">
        <f t="shared" si="2361"/>
        <v>0</v>
      </c>
      <c r="E16826" t="s">
        <v>13</v>
      </c>
      <c r="F16826">
        <f t="shared" si="2368"/>
        <v>0</v>
      </c>
      <c r="G16826" t="s">
        <v>13</v>
      </c>
      <c r="H16826">
        <f t="shared" si="2368"/>
        <v>0</v>
      </c>
      <c r="I16826" t="s">
        <v>13</v>
      </c>
      <c r="J16826">
        <f t="shared" si="2369"/>
        <v>0</v>
      </c>
      <c r="K16826" t="s">
        <v>13</v>
      </c>
      <c r="L16826">
        <f t="shared" si="2369"/>
        <v>0</v>
      </c>
    </row>
    <row r="16827" spans="1:12" x14ac:dyDescent="0.3">
      <c r="A16827" s="1" t="s">
        <v>16840</v>
      </c>
      <c r="B16827" s="5" t="s">
        <v>13</v>
      </c>
      <c r="C16827" s="5" t="s">
        <v>24</v>
      </c>
      <c r="D16827">
        <f t="shared" si="2361"/>
        <v>1</v>
      </c>
      <c r="E16827" t="s">
        <v>24</v>
      </c>
      <c r="F16827">
        <f t="shared" si="2368"/>
        <v>1</v>
      </c>
      <c r="G16827" t="s">
        <v>24</v>
      </c>
      <c r="H16827">
        <f t="shared" si="2368"/>
        <v>1</v>
      </c>
      <c r="I16827" t="s">
        <v>24</v>
      </c>
      <c r="J16827">
        <f t="shared" si="2369"/>
        <v>1</v>
      </c>
      <c r="K16827" t="s">
        <v>24</v>
      </c>
      <c r="L16827">
        <f t="shared" si="2369"/>
        <v>1</v>
      </c>
    </row>
    <row r="16828" spans="1:12" x14ac:dyDescent="0.3">
      <c r="A16828" s="1" t="s">
        <v>16841</v>
      </c>
      <c r="B16828" s="5" t="s">
        <v>16</v>
      </c>
      <c r="C16828" s="5" t="s">
        <v>16</v>
      </c>
      <c r="D16828">
        <f t="shared" si="2361"/>
        <v>0</v>
      </c>
      <c r="E16828" t="s">
        <v>16</v>
      </c>
      <c r="F16828">
        <f t="shared" si="2368"/>
        <v>0</v>
      </c>
      <c r="G16828" t="s">
        <v>16</v>
      </c>
      <c r="H16828">
        <f t="shared" si="2368"/>
        <v>0</v>
      </c>
      <c r="I16828" t="s">
        <v>16</v>
      </c>
      <c r="J16828">
        <f t="shared" si="2369"/>
        <v>0</v>
      </c>
      <c r="K16828" t="s">
        <v>16</v>
      </c>
      <c r="L16828">
        <f t="shared" si="2369"/>
        <v>0</v>
      </c>
    </row>
    <row r="16829" spans="1:12" x14ac:dyDescent="0.3">
      <c r="A16829" s="1" t="s">
        <v>16842</v>
      </c>
      <c r="B16829" s="5" t="s">
        <v>13</v>
      </c>
      <c r="C16829" s="5" t="s">
        <v>13</v>
      </c>
      <c r="D16829">
        <f t="shared" si="2361"/>
        <v>0</v>
      </c>
      <c r="E16829" t="s">
        <v>13</v>
      </c>
      <c r="F16829">
        <f t="shared" si="2368"/>
        <v>0</v>
      </c>
      <c r="G16829" t="s">
        <v>13</v>
      </c>
      <c r="H16829">
        <f t="shared" si="2368"/>
        <v>0</v>
      </c>
      <c r="I16829" t="s">
        <v>13</v>
      </c>
      <c r="J16829">
        <f t="shared" si="2369"/>
        <v>0</v>
      </c>
      <c r="K16829" t="s">
        <v>13</v>
      </c>
      <c r="L16829">
        <f t="shared" si="2369"/>
        <v>0</v>
      </c>
    </row>
    <row r="16830" spans="1:12" x14ac:dyDescent="0.3">
      <c r="A16830" s="1" t="s">
        <v>16843</v>
      </c>
      <c r="B16830" s="5" t="s">
        <v>13</v>
      </c>
      <c r="C16830" s="5" t="s">
        <v>13</v>
      </c>
      <c r="D16830">
        <f t="shared" si="2361"/>
        <v>0</v>
      </c>
      <c r="E16830" t="s">
        <v>13</v>
      </c>
      <c r="F16830">
        <f t="shared" si="2368"/>
        <v>0</v>
      </c>
      <c r="G16830" t="s">
        <v>13</v>
      </c>
      <c r="H16830">
        <f t="shared" si="2368"/>
        <v>0</v>
      </c>
      <c r="I16830" t="s">
        <v>13</v>
      </c>
      <c r="J16830">
        <f t="shared" si="2369"/>
        <v>0</v>
      </c>
      <c r="K16830" t="s">
        <v>13</v>
      </c>
      <c r="L16830">
        <f t="shared" si="2369"/>
        <v>0</v>
      </c>
    </row>
    <row r="16831" spans="1:12" x14ac:dyDescent="0.3">
      <c r="A16831" s="1" t="s">
        <v>16844</v>
      </c>
      <c r="B16831" s="5" t="s">
        <v>13</v>
      </c>
      <c r="C16831" s="5" t="s">
        <v>13</v>
      </c>
      <c r="D16831">
        <f t="shared" si="2361"/>
        <v>0</v>
      </c>
      <c r="E16831" t="s">
        <v>13</v>
      </c>
      <c r="F16831">
        <f t="shared" si="2368"/>
        <v>0</v>
      </c>
      <c r="G16831" t="s">
        <v>13</v>
      </c>
      <c r="H16831">
        <f t="shared" si="2368"/>
        <v>0</v>
      </c>
      <c r="I16831" t="s">
        <v>13</v>
      </c>
      <c r="J16831">
        <f t="shared" si="2369"/>
        <v>0</v>
      </c>
      <c r="K16831" t="s">
        <v>13</v>
      </c>
      <c r="L16831">
        <f t="shared" si="2369"/>
        <v>0</v>
      </c>
    </row>
    <row r="16832" spans="1:12" x14ac:dyDescent="0.3">
      <c r="A16832" s="1" t="s">
        <v>16845</v>
      </c>
      <c r="B16832" s="5" t="s">
        <v>40</v>
      </c>
      <c r="C16832" s="5" t="s">
        <v>40</v>
      </c>
      <c r="D16832">
        <f t="shared" si="2361"/>
        <v>0</v>
      </c>
      <c r="E16832" t="s">
        <v>40</v>
      </c>
      <c r="F16832">
        <f t="shared" si="2368"/>
        <v>0</v>
      </c>
      <c r="G16832" t="s">
        <v>40</v>
      </c>
      <c r="H16832">
        <f t="shared" si="2368"/>
        <v>0</v>
      </c>
      <c r="I16832" t="s">
        <v>40</v>
      </c>
      <c r="J16832">
        <f t="shared" si="2369"/>
        <v>0</v>
      </c>
      <c r="K16832" t="s">
        <v>40</v>
      </c>
      <c r="L16832">
        <f t="shared" si="2369"/>
        <v>0</v>
      </c>
    </row>
    <row r="16833" spans="1:12" x14ac:dyDescent="0.3">
      <c r="A16833" s="1" t="s">
        <v>16846</v>
      </c>
      <c r="B16833" s="5" t="s">
        <v>13</v>
      </c>
      <c r="C16833" s="5" t="s">
        <v>13</v>
      </c>
      <c r="D16833">
        <f t="shared" si="2361"/>
        <v>0</v>
      </c>
      <c r="E16833" t="s">
        <v>13</v>
      </c>
      <c r="F16833">
        <f t="shared" si="2368"/>
        <v>0</v>
      </c>
      <c r="G16833" t="s">
        <v>13</v>
      </c>
      <c r="H16833">
        <f t="shared" si="2368"/>
        <v>0</v>
      </c>
      <c r="I16833" t="s">
        <v>13</v>
      </c>
      <c r="J16833">
        <f t="shared" si="2369"/>
        <v>0</v>
      </c>
      <c r="K16833" t="s">
        <v>13</v>
      </c>
      <c r="L16833">
        <f t="shared" si="2369"/>
        <v>0</v>
      </c>
    </row>
    <row r="16834" spans="1:12" x14ac:dyDescent="0.3">
      <c r="A16834" s="1" t="s">
        <v>16847</v>
      </c>
      <c r="B16834" s="5" t="s">
        <v>16</v>
      </c>
      <c r="C16834" s="5" t="s">
        <v>16</v>
      </c>
      <c r="D16834">
        <f t="shared" si="2361"/>
        <v>0</v>
      </c>
      <c r="E16834" t="s">
        <v>16</v>
      </c>
      <c r="F16834">
        <f t="shared" si="2368"/>
        <v>0</v>
      </c>
      <c r="G16834" t="s">
        <v>16</v>
      </c>
      <c r="H16834">
        <f t="shared" si="2368"/>
        <v>0</v>
      </c>
      <c r="I16834" t="s">
        <v>16</v>
      </c>
      <c r="J16834">
        <f t="shared" si="2369"/>
        <v>0</v>
      </c>
      <c r="K16834" t="s">
        <v>16</v>
      </c>
      <c r="L16834">
        <f t="shared" si="2369"/>
        <v>0</v>
      </c>
    </row>
    <row r="16835" spans="1:12" x14ac:dyDescent="0.3">
      <c r="A16835" s="1" t="s">
        <v>16848</v>
      </c>
      <c r="B16835" s="5" t="s">
        <v>13</v>
      </c>
      <c r="C16835" s="5" t="s">
        <v>13</v>
      </c>
      <c r="D16835">
        <f t="shared" si="2361"/>
        <v>0</v>
      </c>
      <c r="E16835" t="s">
        <v>13</v>
      </c>
      <c r="F16835">
        <f t="shared" si="2368"/>
        <v>0</v>
      </c>
      <c r="G16835" t="s">
        <v>13</v>
      </c>
      <c r="H16835">
        <f t="shared" si="2368"/>
        <v>0</v>
      </c>
      <c r="I16835" t="s">
        <v>13</v>
      </c>
      <c r="J16835">
        <f t="shared" si="2369"/>
        <v>0</v>
      </c>
      <c r="K16835" t="s">
        <v>13</v>
      </c>
      <c r="L16835">
        <f t="shared" si="2369"/>
        <v>0</v>
      </c>
    </row>
    <row r="16836" spans="1:12" x14ac:dyDescent="0.3">
      <c r="A16836" s="1" t="s">
        <v>16849</v>
      </c>
      <c r="B16836" s="5" t="s">
        <v>13</v>
      </c>
      <c r="C16836" s="5" t="s">
        <v>13</v>
      </c>
      <c r="D16836">
        <f t="shared" ref="D16836:D16899" si="2370">IF(B16836=C16836,0,1)</f>
        <v>0</v>
      </c>
      <c r="E16836" t="s">
        <v>13</v>
      </c>
      <c r="F16836">
        <f t="shared" ref="F16836:H16851" si="2371">IF($B16836=E16836,0,1)</f>
        <v>0</v>
      </c>
      <c r="G16836" t="s">
        <v>13</v>
      </c>
      <c r="H16836">
        <f t="shared" si="2371"/>
        <v>0</v>
      </c>
      <c r="I16836" t="s">
        <v>13</v>
      </c>
      <c r="J16836">
        <f t="shared" ref="J16836:L16851" si="2372">IF($B16836=I16836,0,1)</f>
        <v>0</v>
      </c>
      <c r="K16836" t="s">
        <v>13</v>
      </c>
      <c r="L16836">
        <f t="shared" si="2372"/>
        <v>0</v>
      </c>
    </row>
    <row r="16837" spans="1:12" x14ac:dyDescent="0.3">
      <c r="A16837" s="1" t="s">
        <v>16850</v>
      </c>
      <c r="B16837" s="5" t="s">
        <v>13</v>
      </c>
      <c r="C16837" s="5" t="s">
        <v>13</v>
      </c>
      <c r="D16837">
        <f t="shared" si="2370"/>
        <v>0</v>
      </c>
      <c r="E16837" t="s">
        <v>13</v>
      </c>
      <c r="F16837">
        <f t="shared" si="2371"/>
        <v>0</v>
      </c>
      <c r="G16837" t="s">
        <v>13</v>
      </c>
      <c r="H16837">
        <f t="shared" si="2371"/>
        <v>0</v>
      </c>
      <c r="I16837" t="s">
        <v>13</v>
      </c>
      <c r="J16837">
        <f t="shared" si="2372"/>
        <v>0</v>
      </c>
      <c r="K16837" t="s">
        <v>13</v>
      </c>
      <c r="L16837">
        <f t="shared" si="2372"/>
        <v>0</v>
      </c>
    </row>
    <row r="16838" spans="1:12" x14ac:dyDescent="0.3">
      <c r="A16838" s="1" t="s">
        <v>16851</v>
      </c>
      <c r="B16838" s="5" t="s">
        <v>40</v>
      </c>
      <c r="C16838" s="5" t="s">
        <v>40</v>
      </c>
      <c r="D16838">
        <f t="shared" si="2370"/>
        <v>0</v>
      </c>
      <c r="E16838" t="s">
        <v>40</v>
      </c>
      <c r="F16838">
        <f t="shared" si="2371"/>
        <v>0</v>
      </c>
      <c r="G16838" t="s">
        <v>40</v>
      </c>
      <c r="H16838">
        <f t="shared" si="2371"/>
        <v>0</v>
      </c>
      <c r="I16838" t="s">
        <v>40</v>
      </c>
      <c r="J16838">
        <f t="shared" si="2372"/>
        <v>0</v>
      </c>
      <c r="K16838" t="s">
        <v>40</v>
      </c>
      <c r="L16838">
        <f t="shared" si="2372"/>
        <v>0</v>
      </c>
    </row>
    <row r="16839" spans="1:12" x14ac:dyDescent="0.3">
      <c r="A16839" s="1" t="s">
        <v>16852</v>
      </c>
      <c r="B16839" s="5" t="s">
        <v>13</v>
      </c>
      <c r="C16839" s="5" t="s">
        <v>13</v>
      </c>
      <c r="D16839">
        <f t="shared" si="2370"/>
        <v>0</v>
      </c>
      <c r="E16839" t="s">
        <v>13</v>
      </c>
      <c r="F16839">
        <f t="shared" si="2371"/>
        <v>0</v>
      </c>
      <c r="G16839" t="s">
        <v>13</v>
      </c>
      <c r="H16839">
        <f t="shared" si="2371"/>
        <v>0</v>
      </c>
      <c r="I16839" t="s">
        <v>13</v>
      </c>
      <c r="J16839">
        <f t="shared" si="2372"/>
        <v>0</v>
      </c>
      <c r="K16839" t="s">
        <v>13</v>
      </c>
      <c r="L16839">
        <f t="shared" si="2372"/>
        <v>0</v>
      </c>
    </row>
    <row r="16840" spans="1:12" x14ac:dyDescent="0.3">
      <c r="A16840" s="1" t="s">
        <v>16853</v>
      </c>
      <c r="B16840" s="5" t="s">
        <v>13</v>
      </c>
      <c r="C16840" s="5" t="s">
        <v>13</v>
      </c>
      <c r="D16840">
        <f t="shared" si="2370"/>
        <v>0</v>
      </c>
      <c r="E16840" t="s">
        <v>13</v>
      </c>
      <c r="F16840">
        <f t="shared" si="2371"/>
        <v>0</v>
      </c>
      <c r="G16840" t="s">
        <v>13</v>
      </c>
      <c r="H16840">
        <f t="shared" si="2371"/>
        <v>0</v>
      </c>
      <c r="I16840" t="s">
        <v>13</v>
      </c>
      <c r="J16840">
        <f t="shared" si="2372"/>
        <v>0</v>
      </c>
      <c r="K16840" t="s">
        <v>13</v>
      </c>
      <c r="L16840">
        <f t="shared" si="2372"/>
        <v>0</v>
      </c>
    </row>
    <row r="16841" spans="1:12" x14ac:dyDescent="0.3">
      <c r="A16841" s="1" t="s">
        <v>16854</v>
      </c>
      <c r="B16841" s="5" t="s">
        <v>11</v>
      </c>
      <c r="C16841" s="5" t="s">
        <v>11</v>
      </c>
      <c r="D16841">
        <f t="shared" si="2370"/>
        <v>0</v>
      </c>
      <c r="E16841" t="s">
        <v>11</v>
      </c>
      <c r="F16841">
        <f t="shared" si="2371"/>
        <v>0</v>
      </c>
      <c r="G16841" t="s">
        <v>11</v>
      </c>
      <c r="H16841">
        <f t="shared" si="2371"/>
        <v>0</v>
      </c>
      <c r="I16841" t="s">
        <v>11</v>
      </c>
      <c r="J16841">
        <f t="shared" si="2372"/>
        <v>0</v>
      </c>
      <c r="K16841" t="s">
        <v>11</v>
      </c>
      <c r="L16841">
        <f t="shared" si="2372"/>
        <v>0</v>
      </c>
    </row>
    <row r="16842" spans="1:12" x14ac:dyDescent="0.3">
      <c r="A16842" s="1" t="s">
        <v>16855</v>
      </c>
      <c r="B16842" s="5" t="s">
        <v>11</v>
      </c>
      <c r="C16842" s="5" t="s">
        <v>11</v>
      </c>
      <c r="D16842">
        <f t="shared" si="2370"/>
        <v>0</v>
      </c>
      <c r="E16842" t="s">
        <v>11</v>
      </c>
      <c r="F16842">
        <f t="shared" si="2371"/>
        <v>0</v>
      </c>
      <c r="G16842" t="s">
        <v>11</v>
      </c>
      <c r="H16842">
        <f t="shared" si="2371"/>
        <v>0</v>
      </c>
      <c r="I16842" t="s">
        <v>11</v>
      </c>
      <c r="J16842">
        <f t="shared" si="2372"/>
        <v>0</v>
      </c>
      <c r="K16842" t="s">
        <v>11</v>
      </c>
      <c r="L16842">
        <f t="shared" si="2372"/>
        <v>0</v>
      </c>
    </row>
    <row r="16843" spans="1:12" x14ac:dyDescent="0.3">
      <c r="A16843" s="1" t="s">
        <v>16856</v>
      </c>
      <c r="B16843" s="5" t="s">
        <v>40</v>
      </c>
      <c r="C16843" s="5" t="s">
        <v>40</v>
      </c>
      <c r="D16843">
        <f t="shared" si="2370"/>
        <v>0</v>
      </c>
      <c r="E16843" t="s">
        <v>40</v>
      </c>
      <c r="F16843">
        <f t="shared" si="2371"/>
        <v>0</v>
      </c>
      <c r="G16843" t="s">
        <v>40</v>
      </c>
      <c r="H16843">
        <f t="shared" si="2371"/>
        <v>0</v>
      </c>
      <c r="I16843" t="s">
        <v>40</v>
      </c>
      <c r="J16843">
        <f t="shared" si="2372"/>
        <v>0</v>
      </c>
      <c r="K16843" t="s">
        <v>40</v>
      </c>
      <c r="L16843">
        <f t="shared" si="2372"/>
        <v>0</v>
      </c>
    </row>
    <row r="16844" spans="1:12" x14ac:dyDescent="0.3">
      <c r="A16844" s="1" t="s">
        <v>16857</v>
      </c>
      <c r="B16844" s="5" t="s">
        <v>13</v>
      </c>
      <c r="C16844" s="5" t="s">
        <v>13</v>
      </c>
      <c r="D16844">
        <f t="shared" si="2370"/>
        <v>0</v>
      </c>
      <c r="E16844" t="s">
        <v>13</v>
      </c>
      <c r="F16844">
        <f t="shared" si="2371"/>
        <v>0</v>
      </c>
      <c r="G16844" t="s">
        <v>13</v>
      </c>
      <c r="H16844">
        <f t="shared" si="2371"/>
        <v>0</v>
      </c>
      <c r="I16844" t="s">
        <v>13</v>
      </c>
      <c r="J16844">
        <f t="shared" si="2372"/>
        <v>0</v>
      </c>
      <c r="K16844" t="s">
        <v>13</v>
      </c>
      <c r="L16844">
        <f t="shared" si="2372"/>
        <v>0</v>
      </c>
    </row>
    <row r="16845" spans="1:12" x14ac:dyDescent="0.3">
      <c r="A16845" s="1" t="s">
        <v>16858</v>
      </c>
      <c r="B16845" s="5" t="s">
        <v>13</v>
      </c>
      <c r="C16845" s="5" t="s">
        <v>13</v>
      </c>
      <c r="D16845">
        <f t="shared" si="2370"/>
        <v>0</v>
      </c>
      <c r="E16845" t="s">
        <v>13</v>
      </c>
      <c r="F16845">
        <f t="shared" si="2371"/>
        <v>0</v>
      </c>
      <c r="G16845" t="s">
        <v>13</v>
      </c>
      <c r="H16845">
        <f t="shared" si="2371"/>
        <v>0</v>
      </c>
      <c r="I16845" t="s">
        <v>13</v>
      </c>
      <c r="J16845">
        <f t="shared" si="2372"/>
        <v>0</v>
      </c>
      <c r="K16845" t="s">
        <v>13</v>
      </c>
      <c r="L16845">
        <f t="shared" si="2372"/>
        <v>0</v>
      </c>
    </row>
    <row r="16846" spans="1:12" x14ac:dyDescent="0.3">
      <c r="A16846" s="1" t="s">
        <v>16859</v>
      </c>
      <c r="B16846" s="5" t="s">
        <v>16</v>
      </c>
      <c r="C16846" s="5" t="s">
        <v>11</v>
      </c>
      <c r="D16846">
        <f t="shared" si="2370"/>
        <v>1</v>
      </c>
      <c r="E16846" t="s">
        <v>11</v>
      </c>
      <c r="F16846">
        <f t="shared" si="2371"/>
        <v>1</v>
      </c>
      <c r="G16846" t="s">
        <v>11</v>
      </c>
      <c r="H16846">
        <f t="shared" si="2371"/>
        <v>1</v>
      </c>
      <c r="I16846" t="s">
        <v>11</v>
      </c>
      <c r="J16846">
        <f t="shared" si="2372"/>
        <v>1</v>
      </c>
      <c r="K16846" t="s">
        <v>11</v>
      </c>
      <c r="L16846">
        <f t="shared" si="2372"/>
        <v>1</v>
      </c>
    </row>
    <row r="16847" spans="1:12" x14ac:dyDescent="0.3">
      <c r="A16847" s="1" t="s">
        <v>16860</v>
      </c>
      <c r="B16847" s="5" t="s">
        <v>13</v>
      </c>
      <c r="C16847" s="5" t="s">
        <v>13</v>
      </c>
      <c r="D16847">
        <f t="shared" si="2370"/>
        <v>0</v>
      </c>
      <c r="E16847" t="s">
        <v>13</v>
      </c>
      <c r="F16847">
        <f t="shared" si="2371"/>
        <v>0</v>
      </c>
      <c r="G16847" t="s">
        <v>13</v>
      </c>
      <c r="H16847">
        <f t="shared" si="2371"/>
        <v>0</v>
      </c>
      <c r="I16847" t="s">
        <v>13</v>
      </c>
      <c r="J16847">
        <f t="shared" si="2372"/>
        <v>0</v>
      </c>
      <c r="K16847" t="s">
        <v>13</v>
      </c>
      <c r="L16847">
        <f t="shared" si="2372"/>
        <v>0</v>
      </c>
    </row>
    <row r="16848" spans="1:12" x14ac:dyDescent="0.3">
      <c r="A16848" s="1" t="s">
        <v>16861</v>
      </c>
      <c r="B16848" s="5" t="s">
        <v>13</v>
      </c>
      <c r="C16848" s="5" t="s">
        <v>13</v>
      </c>
      <c r="D16848">
        <f t="shared" si="2370"/>
        <v>0</v>
      </c>
      <c r="E16848" t="s">
        <v>13</v>
      </c>
      <c r="F16848">
        <f t="shared" si="2371"/>
        <v>0</v>
      </c>
      <c r="G16848" t="s">
        <v>13</v>
      </c>
      <c r="H16848">
        <f t="shared" si="2371"/>
        <v>0</v>
      </c>
      <c r="I16848" t="s">
        <v>13</v>
      </c>
      <c r="J16848">
        <f t="shared" si="2372"/>
        <v>0</v>
      </c>
      <c r="K16848" t="s">
        <v>13</v>
      </c>
      <c r="L16848">
        <f t="shared" si="2372"/>
        <v>0</v>
      </c>
    </row>
    <row r="16849" spans="1:12" x14ac:dyDescent="0.3">
      <c r="A16849" s="1" t="s">
        <v>16862</v>
      </c>
      <c r="B16849" s="5" t="s">
        <v>13</v>
      </c>
      <c r="C16849" s="5" t="s">
        <v>13</v>
      </c>
      <c r="D16849">
        <f t="shared" si="2370"/>
        <v>0</v>
      </c>
      <c r="E16849" t="s">
        <v>13</v>
      </c>
      <c r="F16849">
        <f t="shared" si="2371"/>
        <v>0</v>
      </c>
      <c r="G16849" t="s">
        <v>13</v>
      </c>
      <c r="H16849">
        <f t="shared" si="2371"/>
        <v>0</v>
      </c>
      <c r="I16849" t="s">
        <v>13</v>
      </c>
      <c r="J16849">
        <f t="shared" si="2372"/>
        <v>0</v>
      </c>
      <c r="K16849" t="s">
        <v>13</v>
      </c>
      <c r="L16849">
        <f t="shared" si="2372"/>
        <v>0</v>
      </c>
    </row>
    <row r="16850" spans="1:12" x14ac:dyDescent="0.3">
      <c r="A16850" s="1" t="s">
        <v>16863</v>
      </c>
      <c r="B16850" s="5" t="s">
        <v>11</v>
      </c>
      <c r="C16850" s="5" t="s">
        <v>11</v>
      </c>
      <c r="D16850">
        <f t="shared" si="2370"/>
        <v>0</v>
      </c>
      <c r="E16850" t="s">
        <v>11</v>
      </c>
      <c r="F16850">
        <f t="shared" si="2371"/>
        <v>0</v>
      </c>
      <c r="G16850" t="s">
        <v>11</v>
      </c>
      <c r="H16850">
        <f t="shared" si="2371"/>
        <v>0</v>
      </c>
      <c r="I16850" t="s">
        <v>11</v>
      </c>
      <c r="J16850">
        <f t="shared" si="2372"/>
        <v>0</v>
      </c>
      <c r="K16850" t="s">
        <v>11</v>
      </c>
      <c r="L16850">
        <f t="shared" si="2372"/>
        <v>0</v>
      </c>
    </row>
    <row r="16851" spans="1:12" x14ac:dyDescent="0.3">
      <c r="A16851" s="1" t="s">
        <v>16864</v>
      </c>
      <c r="B16851" s="5" t="s">
        <v>13</v>
      </c>
      <c r="C16851" s="5" t="s">
        <v>13</v>
      </c>
      <c r="D16851">
        <f t="shared" si="2370"/>
        <v>0</v>
      </c>
      <c r="E16851" t="s">
        <v>13</v>
      </c>
      <c r="F16851">
        <f t="shared" si="2371"/>
        <v>0</v>
      </c>
      <c r="G16851" t="s">
        <v>13</v>
      </c>
      <c r="H16851">
        <f t="shared" si="2371"/>
        <v>0</v>
      </c>
      <c r="I16851" t="s">
        <v>13</v>
      </c>
      <c r="J16851">
        <f t="shared" si="2372"/>
        <v>0</v>
      </c>
      <c r="K16851" t="s">
        <v>13</v>
      </c>
      <c r="L16851">
        <f t="shared" si="2372"/>
        <v>0</v>
      </c>
    </row>
    <row r="16852" spans="1:12" x14ac:dyDescent="0.3">
      <c r="A16852" s="1" t="s">
        <v>16865</v>
      </c>
      <c r="B16852" s="5" t="s">
        <v>11</v>
      </c>
      <c r="C16852" s="5" t="s">
        <v>11</v>
      </c>
      <c r="D16852">
        <f t="shared" si="2370"/>
        <v>0</v>
      </c>
      <c r="E16852" t="s">
        <v>11</v>
      </c>
      <c r="F16852">
        <f t="shared" ref="F16852:H16867" si="2373">IF($B16852=E16852,0,1)</f>
        <v>0</v>
      </c>
      <c r="G16852" t="s">
        <v>11</v>
      </c>
      <c r="H16852">
        <f t="shared" si="2373"/>
        <v>0</v>
      </c>
      <c r="I16852" t="s">
        <v>11</v>
      </c>
      <c r="J16852">
        <f t="shared" ref="J16852:L16867" si="2374">IF($B16852=I16852,0,1)</f>
        <v>0</v>
      </c>
      <c r="K16852" t="s">
        <v>11</v>
      </c>
      <c r="L16852">
        <f t="shared" si="2374"/>
        <v>0</v>
      </c>
    </row>
    <row r="16853" spans="1:12" x14ac:dyDescent="0.3">
      <c r="A16853" s="1" t="s">
        <v>16866</v>
      </c>
      <c r="B16853" s="5" t="s">
        <v>13</v>
      </c>
      <c r="C16853" s="5" t="s">
        <v>13</v>
      </c>
      <c r="D16853">
        <f t="shared" si="2370"/>
        <v>0</v>
      </c>
      <c r="E16853" t="s">
        <v>13</v>
      </c>
      <c r="F16853">
        <f t="shared" si="2373"/>
        <v>0</v>
      </c>
      <c r="G16853" t="s">
        <v>13</v>
      </c>
      <c r="H16853">
        <f t="shared" si="2373"/>
        <v>0</v>
      </c>
      <c r="I16853" t="s">
        <v>13</v>
      </c>
      <c r="J16853">
        <f t="shared" si="2374"/>
        <v>0</v>
      </c>
      <c r="K16853" t="s">
        <v>13</v>
      </c>
      <c r="L16853">
        <f t="shared" si="2374"/>
        <v>0</v>
      </c>
    </row>
    <row r="16854" spans="1:12" x14ac:dyDescent="0.3">
      <c r="A16854" s="1" t="s">
        <v>16867</v>
      </c>
      <c r="B16854" s="5" t="s">
        <v>13</v>
      </c>
      <c r="C16854" s="5" t="s">
        <v>13</v>
      </c>
      <c r="D16854">
        <f t="shared" si="2370"/>
        <v>0</v>
      </c>
      <c r="E16854" t="s">
        <v>13</v>
      </c>
      <c r="F16854">
        <f t="shared" si="2373"/>
        <v>0</v>
      </c>
      <c r="G16854" t="s">
        <v>13</v>
      </c>
      <c r="H16854">
        <f t="shared" si="2373"/>
        <v>0</v>
      </c>
      <c r="I16854" t="s">
        <v>13</v>
      </c>
      <c r="J16854">
        <f t="shared" si="2374"/>
        <v>0</v>
      </c>
      <c r="K16854" t="s">
        <v>13</v>
      </c>
      <c r="L16854">
        <f t="shared" si="2374"/>
        <v>0</v>
      </c>
    </row>
    <row r="16855" spans="1:12" x14ac:dyDescent="0.3">
      <c r="A16855" s="1" t="s">
        <v>16868</v>
      </c>
      <c r="B16855" s="5" t="s">
        <v>16</v>
      </c>
      <c r="C16855" s="5" t="s">
        <v>16</v>
      </c>
      <c r="D16855">
        <f t="shared" si="2370"/>
        <v>0</v>
      </c>
      <c r="E16855" t="s">
        <v>16</v>
      </c>
      <c r="F16855">
        <f t="shared" si="2373"/>
        <v>0</v>
      </c>
      <c r="G16855" t="s">
        <v>16</v>
      </c>
      <c r="H16855">
        <f t="shared" si="2373"/>
        <v>0</v>
      </c>
      <c r="I16855" t="s">
        <v>16</v>
      </c>
      <c r="J16855">
        <f t="shared" si="2374"/>
        <v>0</v>
      </c>
      <c r="K16855" t="s">
        <v>16</v>
      </c>
      <c r="L16855">
        <f t="shared" si="2374"/>
        <v>0</v>
      </c>
    </row>
    <row r="16856" spans="1:12" x14ac:dyDescent="0.3">
      <c r="A16856" s="1" t="s">
        <v>16869</v>
      </c>
      <c r="B16856" s="5" t="s">
        <v>40</v>
      </c>
      <c r="C16856" s="5" t="s">
        <v>40</v>
      </c>
      <c r="D16856">
        <f t="shared" si="2370"/>
        <v>0</v>
      </c>
      <c r="E16856" t="s">
        <v>40</v>
      </c>
      <c r="F16856">
        <f t="shared" si="2373"/>
        <v>0</v>
      </c>
      <c r="G16856" t="s">
        <v>40</v>
      </c>
      <c r="H16856">
        <f t="shared" si="2373"/>
        <v>0</v>
      </c>
      <c r="I16856" t="s">
        <v>40</v>
      </c>
      <c r="J16856">
        <f t="shared" si="2374"/>
        <v>0</v>
      </c>
      <c r="K16856" t="s">
        <v>40</v>
      </c>
      <c r="L16856">
        <f t="shared" si="2374"/>
        <v>0</v>
      </c>
    </row>
    <row r="16857" spans="1:12" x14ac:dyDescent="0.3">
      <c r="A16857" s="1" t="s">
        <v>16870</v>
      </c>
      <c r="B16857" s="5" t="s">
        <v>11</v>
      </c>
      <c r="C16857" s="5" t="s">
        <v>11</v>
      </c>
      <c r="D16857">
        <f t="shared" si="2370"/>
        <v>0</v>
      </c>
      <c r="E16857" t="s">
        <v>11</v>
      </c>
      <c r="F16857">
        <f t="shared" si="2373"/>
        <v>0</v>
      </c>
      <c r="G16857" t="s">
        <v>11</v>
      </c>
      <c r="H16857">
        <f t="shared" si="2373"/>
        <v>0</v>
      </c>
      <c r="I16857" t="s">
        <v>11</v>
      </c>
      <c r="J16857">
        <f t="shared" si="2374"/>
        <v>0</v>
      </c>
      <c r="K16857" t="s">
        <v>11</v>
      </c>
      <c r="L16857">
        <f t="shared" si="2374"/>
        <v>0</v>
      </c>
    </row>
    <row r="16858" spans="1:12" x14ac:dyDescent="0.3">
      <c r="A16858" s="1" t="s">
        <v>16871</v>
      </c>
      <c r="B16858" s="5" t="s">
        <v>13</v>
      </c>
      <c r="C16858" s="5" t="s">
        <v>13</v>
      </c>
      <c r="D16858">
        <f t="shared" si="2370"/>
        <v>0</v>
      </c>
      <c r="E16858" t="s">
        <v>13</v>
      </c>
      <c r="F16858">
        <f t="shared" si="2373"/>
        <v>0</v>
      </c>
      <c r="G16858" t="s">
        <v>13</v>
      </c>
      <c r="H16858">
        <f t="shared" si="2373"/>
        <v>0</v>
      </c>
      <c r="I16858" t="s">
        <v>13</v>
      </c>
      <c r="J16858">
        <f t="shared" si="2374"/>
        <v>0</v>
      </c>
      <c r="K16858" t="s">
        <v>13</v>
      </c>
      <c r="L16858">
        <f t="shared" si="2374"/>
        <v>0</v>
      </c>
    </row>
    <row r="16859" spans="1:12" x14ac:dyDescent="0.3">
      <c r="A16859" s="1" t="s">
        <v>16872</v>
      </c>
      <c r="B16859" s="5" t="s">
        <v>16</v>
      </c>
      <c r="C16859" s="5" t="s">
        <v>16</v>
      </c>
      <c r="D16859">
        <f t="shared" si="2370"/>
        <v>0</v>
      </c>
      <c r="E16859" t="s">
        <v>16</v>
      </c>
      <c r="F16859">
        <f t="shared" si="2373"/>
        <v>0</v>
      </c>
      <c r="G16859" t="s">
        <v>16</v>
      </c>
      <c r="H16859">
        <f t="shared" si="2373"/>
        <v>0</v>
      </c>
      <c r="I16859" t="s">
        <v>16</v>
      </c>
      <c r="J16859">
        <f t="shared" si="2374"/>
        <v>0</v>
      </c>
      <c r="K16859" t="s">
        <v>16</v>
      </c>
      <c r="L16859">
        <f t="shared" si="2374"/>
        <v>0</v>
      </c>
    </row>
    <row r="16860" spans="1:12" x14ac:dyDescent="0.3">
      <c r="A16860" s="1" t="s">
        <v>16873</v>
      </c>
      <c r="B16860" s="5" t="s">
        <v>13</v>
      </c>
      <c r="C16860" s="5" t="s">
        <v>13</v>
      </c>
      <c r="D16860">
        <f t="shared" si="2370"/>
        <v>0</v>
      </c>
      <c r="E16860" t="s">
        <v>13</v>
      </c>
      <c r="F16860">
        <f t="shared" si="2373"/>
        <v>0</v>
      </c>
      <c r="G16860" t="s">
        <v>13</v>
      </c>
      <c r="H16860">
        <f t="shared" si="2373"/>
        <v>0</v>
      </c>
      <c r="I16860" t="s">
        <v>13</v>
      </c>
      <c r="J16860">
        <f t="shared" si="2374"/>
        <v>0</v>
      </c>
      <c r="K16860" t="s">
        <v>13</v>
      </c>
      <c r="L16860">
        <f t="shared" si="2374"/>
        <v>0</v>
      </c>
    </row>
    <row r="16861" spans="1:12" x14ac:dyDescent="0.3">
      <c r="A16861" s="1" t="s">
        <v>16874</v>
      </c>
      <c r="B16861" s="5" t="s">
        <v>13</v>
      </c>
      <c r="C16861" s="5" t="s">
        <v>13</v>
      </c>
      <c r="D16861">
        <f t="shared" si="2370"/>
        <v>0</v>
      </c>
      <c r="E16861" t="s">
        <v>13</v>
      </c>
      <c r="F16861">
        <f t="shared" si="2373"/>
        <v>0</v>
      </c>
      <c r="G16861" t="s">
        <v>13</v>
      </c>
      <c r="H16861">
        <f t="shared" si="2373"/>
        <v>0</v>
      </c>
      <c r="I16861" t="s">
        <v>13</v>
      </c>
      <c r="J16861">
        <f t="shared" si="2374"/>
        <v>0</v>
      </c>
      <c r="K16861" t="s">
        <v>13</v>
      </c>
      <c r="L16861">
        <f t="shared" si="2374"/>
        <v>0</v>
      </c>
    </row>
    <row r="16862" spans="1:12" x14ac:dyDescent="0.3">
      <c r="A16862" s="1" t="s">
        <v>16875</v>
      </c>
      <c r="B16862" s="5" t="s">
        <v>16</v>
      </c>
      <c r="C16862" s="5" t="s">
        <v>16</v>
      </c>
      <c r="D16862">
        <f t="shared" si="2370"/>
        <v>0</v>
      </c>
      <c r="E16862" t="s">
        <v>16</v>
      </c>
      <c r="F16862">
        <f t="shared" si="2373"/>
        <v>0</v>
      </c>
      <c r="G16862" t="s">
        <v>16</v>
      </c>
      <c r="H16862">
        <f t="shared" si="2373"/>
        <v>0</v>
      </c>
      <c r="I16862" t="s">
        <v>16</v>
      </c>
      <c r="J16862">
        <f t="shared" si="2374"/>
        <v>0</v>
      </c>
      <c r="K16862" t="s">
        <v>16</v>
      </c>
      <c r="L16862">
        <f t="shared" si="2374"/>
        <v>0</v>
      </c>
    </row>
    <row r="16863" spans="1:12" x14ac:dyDescent="0.3">
      <c r="A16863" s="1" t="s">
        <v>16876</v>
      </c>
      <c r="B16863" s="5" t="s">
        <v>13</v>
      </c>
      <c r="C16863" s="5" t="s">
        <v>13</v>
      </c>
      <c r="D16863">
        <f t="shared" si="2370"/>
        <v>0</v>
      </c>
      <c r="E16863" t="s">
        <v>13</v>
      </c>
      <c r="F16863">
        <f t="shared" si="2373"/>
        <v>0</v>
      </c>
      <c r="G16863" t="s">
        <v>13</v>
      </c>
      <c r="H16863">
        <f t="shared" si="2373"/>
        <v>0</v>
      </c>
      <c r="I16863" t="s">
        <v>13</v>
      </c>
      <c r="J16863">
        <f t="shared" si="2374"/>
        <v>0</v>
      </c>
      <c r="K16863" t="s">
        <v>13</v>
      </c>
      <c r="L16863">
        <f t="shared" si="2374"/>
        <v>0</v>
      </c>
    </row>
    <row r="16864" spans="1:12" x14ac:dyDescent="0.3">
      <c r="A16864" s="1" t="s">
        <v>16877</v>
      </c>
      <c r="B16864" s="5" t="s">
        <v>40</v>
      </c>
      <c r="C16864" s="5" t="s">
        <v>40</v>
      </c>
      <c r="D16864">
        <f t="shared" si="2370"/>
        <v>0</v>
      </c>
      <c r="E16864" t="s">
        <v>40</v>
      </c>
      <c r="F16864">
        <f t="shared" si="2373"/>
        <v>0</v>
      </c>
      <c r="G16864" t="s">
        <v>40</v>
      </c>
      <c r="H16864">
        <f t="shared" si="2373"/>
        <v>0</v>
      </c>
      <c r="I16864" t="s">
        <v>40</v>
      </c>
      <c r="J16864">
        <f t="shared" si="2374"/>
        <v>0</v>
      </c>
      <c r="K16864" t="s">
        <v>40</v>
      </c>
      <c r="L16864">
        <f t="shared" si="2374"/>
        <v>0</v>
      </c>
    </row>
    <row r="16865" spans="1:12" x14ac:dyDescent="0.3">
      <c r="A16865" s="1" t="s">
        <v>16878</v>
      </c>
      <c r="B16865" s="5" t="s">
        <v>13</v>
      </c>
      <c r="C16865" s="5" t="s">
        <v>13</v>
      </c>
      <c r="D16865">
        <f t="shared" si="2370"/>
        <v>0</v>
      </c>
      <c r="E16865" t="s">
        <v>13</v>
      </c>
      <c r="F16865">
        <f t="shared" si="2373"/>
        <v>0</v>
      </c>
      <c r="G16865" t="s">
        <v>13</v>
      </c>
      <c r="H16865">
        <f t="shared" si="2373"/>
        <v>0</v>
      </c>
      <c r="I16865" t="s">
        <v>13</v>
      </c>
      <c r="J16865">
        <f t="shared" si="2374"/>
        <v>0</v>
      </c>
      <c r="K16865" t="s">
        <v>13</v>
      </c>
      <c r="L16865">
        <f t="shared" si="2374"/>
        <v>0</v>
      </c>
    </row>
    <row r="16866" spans="1:12" x14ac:dyDescent="0.3">
      <c r="A16866" s="1" t="s">
        <v>16879</v>
      </c>
      <c r="B16866" s="5" t="s">
        <v>13</v>
      </c>
      <c r="C16866" s="5" t="s">
        <v>13</v>
      </c>
      <c r="D16866">
        <f t="shared" si="2370"/>
        <v>0</v>
      </c>
      <c r="E16866" t="s">
        <v>13</v>
      </c>
      <c r="F16866">
        <f t="shared" si="2373"/>
        <v>0</v>
      </c>
      <c r="G16866" t="s">
        <v>13</v>
      </c>
      <c r="H16866">
        <f t="shared" si="2373"/>
        <v>0</v>
      </c>
      <c r="I16866" t="s">
        <v>13</v>
      </c>
      <c r="J16866">
        <f t="shared" si="2374"/>
        <v>0</v>
      </c>
      <c r="K16866" t="s">
        <v>13</v>
      </c>
      <c r="L16866">
        <f t="shared" si="2374"/>
        <v>0</v>
      </c>
    </row>
    <row r="16867" spans="1:12" x14ac:dyDescent="0.3">
      <c r="A16867" s="1" t="s">
        <v>16880</v>
      </c>
      <c r="B16867" s="5" t="s">
        <v>11</v>
      </c>
      <c r="C16867" s="5" t="s">
        <v>11</v>
      </c>
      <c r="D16867">
        <f t="shared" si="2370"/>
        <v>0</v>
      </c>
      <c r="E16867" t="s">
        <v>11</v>
      </c>
      <c r="F16867">
        <f t="shared" si="2373"/>
        <v>0</v>
      </c>
      <c r="G16867" t="s">
        <v>11</v>
      </c>
      <c r="H16867">
        <f t="shared" si="2373"/>
        <v>0</v>
      </c>
      <c r="I16867" t="s">
        <v>11</v>
      </c>
      <c r="J16867">
        <f t="shared" si="2374"/>
        <v>0</v>
      </c>
      <c r="K16867" t="s">
        <v>11</v>
      </c>
      <c r="L16867">
        <f t="shared" si="2374"/>
        <v>0</v>
      </c>
    </row>
    <row r="16868" spans="1:12" x14ac:dyDescent="0.3">
      <c r="A16868" s="1" t="s">
        <v>16881</v>
      </c>
      <c r="B16868" s="5" t="s">
        <v>16</v>
      </c>
      <c r="C16868" s="5" t="s">
        <v>16</v>
      </c>
      <c r="D16868">
        <f t="shared" si="2370"/>
        <v>0</v>
      </c>
      <c r="E16868" t="s">
        <v>16</v>
      </c>
      <c r="F16868">
        <f t="shared" ref="F16868:H16883" si="2375">IF($B16868=E16868,0,1)</f>
        <v>0</v>
      </c>
      <c r="G16868" t="s">
        <v>16</v>
      </c>
      <c r="H16868">
        <f t="shared" si="2375"/>
        <v>0</v>
      </c>
      <c r="I16868" t="s">
        <v>16</v>
      </c>
      <c r="J16868">
        <f t="shared" ref="J16868:L16883" si="2376">IF($B16868=I16868,0,1)</f>
        <v>0</v>
      </c>
      <c r="K16868" t="s">
        <v>16</v>
      </c>
      <c r="L16868">
        <f t="shared" si="2376"/>
        <v>0</v>
      </c>
    </row>
    <row r="16869" spans="1:12" x14ac:dyDescent="0.3">
      <c r="A16869" s="1" t="s">
        <v>16882</v>
      </c>
      <c r="B16869" s="5" t="s">
        <v>11</v>
      </c>
      <c r="C16869" s="5" t="s">
        <v>24</v>
      </c>
      <c r="D16869">
        <f t="shared" si="2370"/>
        <v>1</v>
      </c>
      <c r="E16869" t="s">
        <v>24</v>
      </c>
      <c r="F16869">
        <f t="shared" si="2375"/>
        <v>1</v>
      </c>
      <c r="G16869" t="s">
        <v>24</v>
      </c>
      <c r="H16869">
        <f t="shared" si="2375"/>
        <v>1</v>
      </c>
      <c r="I16869" t="s">
        <v>24</v>
      </c>
      <c r="J16869">
        <f t="shared" si="2376"/>
        <v>1</v>
      </c>
      <c r="K16869" t="s">
        <v>24</v>
      </c>
      <c r="L16869">
        <f t="shared" si="2376"/>
        <v>1</v>
      </c>
    </row>
    <row r="16870" spans="1:12" x14ac:dyDescent="0.3">
      <c r="A16870" s="1" t="s">
        <v>16883</v>
      </c>
      <c r="B16870" s="5" t="s">
        <v>16</v>
      </c>
      <c r="C16870" s="5" t="s">
        <v>16</v>
      </c>
      <c r="D16870">
        <f t="shared" si="2370"/>
        <v>0</v>
      </c>
      <c r="E16870" t="s">
        <v>16</v>
      </c>
      <c r="F16870">
        <f t="shared" si="2375"/>
        <v>0</v>
      </c>
      <c r="G16870" t="s">
        <v>16</v>
      </c>
      <c r="H16870">
        <f t="shared" si="2375"/>
        <v>0</v>
      </c>
      <c r="I16870" t="s">
        <v>16</v>
      </c>
      <c r="J16870">
        <f t="shared" si="2376"/>
        <v>0</v>
      </c>
      <c r="K16870" t="s">
        <v>16</v>
      </c>
      <c r="L16870">
        <f t="shared" si="2376"/>
        <v>0</v>
      </c>
    </row>
    <row r="16871" spans="1:12" x14ac:dyDescent="0.3">
      <c r="A16871" s="1" t="s">
        <v>16884</v>
      </c>
      <c r="B16871" s="5" t="s">
        <v>11</v>
      </c>
      <c r="C16871" s="5" t="s">
        <v>11</v>
      </c>
      <c r="D16871">
        <f t="shared" si="2370"/>
        <v>0</v>
      </c>
      <c r="E16871" t="s">
        <v>11</v>
      </c>
      <c r="F16871">
        <f t="shared" si="2375"/>
        <v>0</v>
      </c>
      <c r="G16871" t="s">
        <v>11</v>
      </c>
      <c r="H16871">
        <f t="shared" si="2375"/>
        <v>0</v>
      </c>
      <c r="I16871" t="s">
        <v>11</v>
      </c>
      <c r="J16871">
        <f t="shared" si="2376"/>
        <v>0</v>
      </c>
      <c r="K16871" t="s">
        <v>11</v>
      </c>
      <c r="L16871">
        <f t="shared" si="2376"/>
        <v>0</v>
      </c>
    </row>
    <row r="16872" spans="1:12" x14ac:dyDescent="0.3">
      <c r="A16872" s="1" t="s">
        <v>16885</v>
      </c>
      <c r="B16872" s="5" t="s">
        <v>13</v>
      </c>
      <c r="C16872" s="5" t="s">
        <v>13</v>
      </c>
      <c r="D16872">
        <f t="shared" si="2370"/>
        <v>0</v>
      </c>
      <c r="E16872" t="s">
        <v>13</v>
      </c>
      <c r="F16872">
        <f t="shared" si="2375"/>
        <v>0</v>
      </c>
      <c r="G16872" t="s">
        <v>13</v>
      </c>
      <c r="H16872">
        <f t="shared" si="2375"/>
        <v>0</v>
      </c>
      <c r="I16872" t="s">
        <v>13</v>
      </c>
      <c r="J16872">
        <f t="shared" si="2376"/>
        <v>0</v>
      </c>
      <c r="K16872" t="s">
        <v>13</v>
      </c>
      <c r="L16872">
        <f t="shared" si="2376"/>
        <v>0</v>
      </c>
    </row>
    <row r="16873" spans="1:12" x14ac:dyDescent="0.3">
      <c r="A16873" s="1" t="s">
        <v>16886</v>
      </c>
      <c r="B16873" s="5" t="s">
        <v>24</v>
      </c>
      <c r="C16873" s="5" t="s">
        <v>24</v>
      </c>
      <c r="D16873">
        <f t="shared" si="2370"/>
        <v>0</v>
      </c>
      <c r="E16873" t="s">
        <v>24</v>
      </c>
      <c r="F16873">
        <f t="shared" si="2375"/>
        <v>0</v>
      </c>
      <c r="G16873" t="s">
        <v>24</v>
      </c>
      <c r="H16873">
        <f t="shared" si="2375"/>
        <v>0</v>
      </c>
      <c r="I16873" t="s">
        <v>24</v>
      </c>
      <c r="J16873">
        <f t="shared" si="2376"/>
        <v>0</v>
      </c>
      <c r="K16873" t="s">
        <v>24</v>
      </c>
      <c r="L16873">
        <f t="shared" si="2376"/>
        <v>0</v>
      </c>
    </row>
    <row r="16874" spans="1:12" x14ac:dyDescent="0.3">
      <c r="A16874" s="1" t="s">
        <v>16887</v>
      </c>
      <c r="B16874" s="5" t="s">
        <v>13</v>
      </c>
      <c r="C16874" s="5" t="s">
        <v>13</v>
      </c>
      <c r="D16874">
        <f t="shared" si="2370"/>
        <v>0</v>
      </c>
      <c r="E16874" t="s">
        <v>13</v>
      </c>
      <c r="F16874">
        <f t="shared" si="2375"/>
        <v>0</v>
      </c>
      <c r="G16874" t="s">
        <v>13</v>
      </c>
      <c r="H16874">
        <f t="shared" si="2375"/>
        <v>0</v>
      </c>
      <c r="I16874" t="s">
        <v>13</v>
      </c>
      <c r="J16874">
        <f t="shared" si="2376"/>
        <v>0</v>
      </c>
      <c r="K16874" t="s">
        <v>13</v>
      </c>
      <c r="L16874">
        <f t="shared" si="2376"/>
        <v>0</v>
      </c>
    </row>
    <row r="16875" spans="1:12" x14ac:dyDescent="0.3">
      <c r="A16875" s="1" t="s">
        <v>16888</v>
      </c>
      <c r="B16875" s="5" t="s">
        <v>40</v>
      </c>
      <c r="C16875" s="5" t="s">
        <v>40</v>
      </c>
      <c r="D16875">
        <f t="shared" si="2370"/>
        <v>0</v>
      </c>
      <c r="E16875" t="s">
        <v>40</v>
      </c>
      <c r="F16875">
        <f t="shared" si="2375"/>
        <v>0</v>
      </c>
      <c r="G16875" t="s">
        <v>40</v>
      </c>
      <c r="H16875">
        <f t="shared" si="2375"/>
        <v>0</v>
      </c>
      <c r="I16875" t="s">
        <v>40</v>
      </c>
      <c r="J16875">
        <f t="shared" si="2376"/>
        <v>0</v>
      </c>
      <c r="K16875" t="s">
        <v>40</v>
      </c>
      <c r="L16875">
        <f t="shared" si="2376"/>
        <v>0</v>
      </c>
    </row>
    <row r="16876" spans="1:12" x14ac:dyDescent="0.3">
      <c r="A16876" s="1" t="s">
        <v>16889</v>
      </c>
      <c r="B16876" s="5" t="s">
        <v>13</v>
      </c>
      <c r="C16876" s="5" t="s">
        <v>13</v>
      </c>
      <c r="D16876">
        <f t="shared" si="2370"/>
        <v>0</v>
      </c>
      <c r="E16876" t="s">
        <v>13</v>
      </c>
      <c r="F16876">
        <f t="shared" si="2375"/>
        <v>0</v>
      </c>
      <c r="G16876" t="s">
        <v>13</v>
      </c>
      <c r="H16876">
        <f t="shared" si="2375"/>
        <v>0</v>
      </c>
      <c r="I16876" t="s">
        <v>13</v>
      </c>
      <c r="J16876">
        <f t="shared" si="2376"/>
        <v>0</v>
      </c>
      <c r="K16876" t="s">
        <v>13</v>
      </c>
      <c r="L16876">
        <f t="shared" si="2376"/>
        <v>0</v>
      </c>
    </row>
    <row r="16877" spans="1:12" x14ac:dyDescent="0.3">
      <c r="A16877" s="1" t="s">
        <v>16890</v>
      </c>
      <c r="B16877" s="5" t="s">
        <v>16</v>
      </c>
      <c r="C16877" s="5" t="s">
        <v>16</v>
      </c>
      <c r="D16877">
        <f t="shared" si="2370"/>
        <v>0</v>
      </c>
      <c r="E16877" t="s">
        <v>16</v>
      </c>
      <c r="F16877">
        <f t="shared" si="2375"/>
        <v>0</v>
      </c>
      <c r="G16877" t="s">
        <v>16</v>
      </c>
      <c r="H16877">
        <f t="shared" si="2375"/>
        <v>0</v>
      </c>
      <c r="I16877" t="s">
        <v>16</v>
      </c>
      <c r="J16877">
        <f t="shared" si="2376"/>
        <v>0</v>
      </c>
      <c r="K16877" t="s">
        <v>16</v>
      </c>
      <c r="L16877">
        <f t="shared" si="2376"/>
        <v>0</v>
      </c>
    </row>
    <row r="16878" spans="1:12" x14ac:dyDescent="0.3">
      <c r="A16878" s="1" t="s">
        <v>16891</v>
      </c>
      <c r="B16878" s="5" t="s">
        <v>16</v>
      </c>
      <c r="C16878" s="5" t="s">
        <v>16</v>
      </c>
      <c r="D16878">
        <f t="shared" si="2370"/>
        <v>0</v>
      </c>
      <c r="E16878" t="s">
        <v>16</v>
      </c>
      <c r="F16878">
        <f t="shared" si="2375"/>
        <v>0</v>
      </c>
      <c r="G16878" t="s">
        <v>16</v>
      </c>
      <c r="H16878">
        <f t="shared" si="2375"/>
        <v>0</v>
      </c>
      <c r="I16878" t="s">
        <v>16</v>
      </c>
      <c r="J16878">
        <f t="shared" si="2376"/>
        <v>0</v>
      </c>
      <c r="K16878" t="s">
        <v>16</v>
      </c>
      <c r="L16878">
        <f t="shared" si="2376"/>
        <v>0</v>
      </c>
    </row>
    <row r="16879" spans="1:12" x14ac:dyDescent="0.3">
      <c r="A16879" s="1" t="s">
        <v>16892</v>
      </c>
      <c r="B16879" s="5" t="s">
        <v>13</v>
      </c>
      <c r="C16879" s="5" t="s">
        <v>13</v>
      </c>
      <c r="D16879">
        <f t="shared" si="2370"/>
        <v>0</v>
      </c>
      <c r="E16879" t="s">
        <v>13</v>
      </c>
      <c r="F16879">
        <f t="shared" si="2375"/>
        <v>0</v>
      </c>
      <c r="G16879" t="s">
        <v>13</v>
      </c>
      <c r="H16879">
        <f t="shared" si="2375"/>
        <v>0</v>
      </c>
      <c r="I16879" t="s">
        <v>13</v>
      </c>
      <c r="J16879">
        <f t="shared" si="2376"/>
        <v>0</v>
      </c>
      <c r="K16879" t="s">
        <v>13</v>
      </c>
      <c r="L16879">
        <f t="shared" si="2376"/>
        <v>0</v>
      </c>
    </row>
    <row r="16880" spans="1:12" x14ac:dyDescent="0.3">
      <c r="A16880" s="1" t="s">
        <v>16893</v>
      </c>
      <c r="B16880" s="5" t="s">
        <v>16</v>
      </c>
      <c r="C16880" s="5" t="s">
        <v>16</v>
      </c>
      <c r="D16880">
        <f t="shared" si="2370"/>
        <v>0</v>
      </c>
      <c r="E16880" t="s">
        <v>16</v>
      </c>
      <c r="F16880">
        <f t="shared" si="2375"/>
        <v>0</v>
      </c>
      <c r="G16880" t="s">
        <v>16</v>
      </c>
      <c r="H16880">
        <f t="shared" si="2375"/>
        <v>0</v>
      </c>
      <c r="I16880" t="s">
        <v>16</v>
      </c>
      <c r="J16880">
        <f t="shared" si="2376"/>
        <v>0</v>
      </c>
      <c r="K16880" t="s">
        <v>16</v>
      </c>
      <c r="L16880">
        <f t="shared" si="2376"/>
        <v>0</v>
      </c>
    </row>
    <row r="16881" spans="1:12" x14ac:dyDescent="0.3">
      <c r="A16881" s="1" t="s">
        <v>16894</v>
      </c>
      <c r="B16881" s="5" t="s">
        <v>13</v>
      </c>
      <c r="C16881" s="5" t="s">
        <v>13</v>
      </c>
      <c r="D16881">
        <f t="shared" si="2370"/>
        <v>0</v>
      </c>
      <c r="E16881" t="s">
        <v>13</v>
      </c>
      <c r="F16881">
        <f t="shared" si="2375"/>
        <v>0</v>
      </c>
      <c r="G16881" t="s">
        <v>13</v>
      </c>
      <c r="H16881">
        <f t="shared" si="2375"/>
        <v>0</v>
      </c>
      <c r="I16881" t="s">
        <v>13</v>
      </c>
      <c r="J16881">
        <f t="shared" si="2376"/>
        <v>0</v>
      </c>
      <c r="K16881" t="s">
        <v>13</v>
      </c>
      <c r="L16881">
        <f t="shared" si="2376"/>
        <v>0</v>
      </c>
    </row>
    <row r="16882" spans="1:12" x14ac:dyDescent="0.3">
      <c r="A16882" s="1" t="s">
        <v>16895</v>
      </c>
      <c r="B16882" s="5" t="s">
        <v>40</v>
      </c>
      <c r="C16882" s="5" t="s">
        <v>11</v>
      </c>
      <c r="D16882">
        <f t="shared" si="2370"/>
        <v>1</v>
      </c>
      <c r="E16882" t="s">
        <v>11</v>
      </c>
      <c r="F16882">
        <f t="shared" si="2375"/>
        <v>1</v>
      </c>
      <c r="G16882" t="s">
        <v>11</v>
      </c>
      <c r="H16882">
        <f t="shared" si="2375"/>
        <v>1</v>
      </c>
      <c r="I16882" t="s">
        <v>11</v>
      </c>
      <c r="J16882">
        <f t="shared" si="2376"/>
        <v>1</v>
      </c>
      <c r="K16882" t="s">
        <v>11</v>
      </c>
      <c r="L16882">
        <f t="shared" si="2376"/>
        <v>1</v>
      </c>
    </row>
    <row r="16883" spans="1:12" x14ac:dyDescent="0.3">
      <c r="A16883" s="1" t="s">
        <v>16896</v>
      </c>
      <c r="B16883" s="5" t="s">
        <v>11</v>
      </c>
      <c r="C16883" s="5" t="s">
        <v>11</v>
      </c>
      <c r="D16883">
        <f t="shared" si="2370"/>
        <v>0</v>
      </c>
      <c r="E16883" t="s">
        <v>11</v>
      </c>
      <c r="F16883">
        <f t="shared" si="2375"/>
        <v>0</v>
      </c>
      <c r="G16883" t="s">
        <v>11</v>
      </c>
      <c r="H16883">
        <f t="shared" si="2375"/>
        <v>0</v>
      </c>
      <c r="I16883" t="s">
        <v>11</v>
      </c>
      <c r="J16883">
        <f t="shared" si="2376"/>
        <v>0</v>
      </c>
      <c r="K16883" t="s">
        <v>11</v>
      </c>
      <c r="L16883">
        <f t="shared" si="2376"/>
        <v>0</v>
      </c>
    </row>
    <row r="16884" spans="1:12" x14ac:dyDescent="0.3">
      <c r="A16884" s="1" t="s">
        <v>16897</v>
      </c>
      <c r="B16884" s="5" t="s">
        <v>13</v>
      </c>
      <c r="C16884" s="5" t="s">
        <v>13</v>
      </c>
      <c r="D16884">
        <f t="shared" si="2370"/>
        <v>0</v>
      </c>
      <c r="E16884" t="s">
        <v>13</v>
      </c>
      <c r="F16884">
        <f t="shared" ref="F16884:H16899" si="2377">IF($B16884=E16884,0,1)</f>
        <v>0</v>
      </c>
      <c r="G16884" t="s">
        <v>13</v>
      </c>
      <c r="H16884">
        <f t="shared" si="2377"/>
        <v>0</v>
      </c>
      <c r="I16884" t="s">
        <v>13</v>
      </c>
      <c r="J16884">
        <f t="shared" ref="J16884:L16899" si="2378">IF($B16884=I16884,0,1)</f>
        <v>0</v>
      </c>
      <c r="K16884" t="s">
        <v>13</v>
      </c>
      <c r="L16884">
        <f t="shared" si="2378"/>
        <v>0</v>
      </c>
    </row>
    <row r="16885" spans="1:12" x14ac:dyDescent="0.3">
      <c r="A16885" s="1" t="s">
        <v>16898</v>
      </c>
      <c r="B16885" s="5" t="s">
        <v>40</v>
      </c>
      <c r="C16885" s="5" t="s">
        <v>24</v>
      </c>
      <c r="D16885">
        <f t="shared" si="2370"/>
        <v>1</v>
      </c>
      <c r="E16885" t="s">
        <v>24</v>
      </c>
      <c r="F16885">
        <f t="shared" si="2377"/>
        <v>1</v>
      </c>
      <c r="G16885" t="s">
        <v>24</v>
      </c>
      <c r="H16885">
        <f t="shared" si="2377"/>
        <v>1</v>
      </c>
      <c r="I16885" t="s">
        <v>24</v>
      </c>
      <c r="J16885">
        <f t="shared" si="2378"/>
        <v>1</v>
      </c>
      <c r="K16885" t="s">
        <v>24</v>
      </c>
      <c r="L16885">
        <f t="shared" si="2378"/>
        <v>1</v>
      </c>
    </row>
    <row r="16886" spans="1:12" x14ac:dyDescent="0.3">
      <c r="A16886" s="1" t="s">
        <v>16899</v>
      </c>
      <c r="B16886" s="5" t="s">
        <v>13</v>
      </c>
      <c r="C16886" s="5" t="s">
        <v>13</v>
      </c>
      <c r="D16886">
        <f t="shared" si="2370"/>
        <v>0</v>
      </c>
      <c r="E16886" t="s">
        <v>13</v>
      </c>
      <c r="F16886">
        <f t="shared" si="2377"/>
        <v>0</v>
      </c>
      <c r="G16886" t="s">
        <v>13</v>
      </c>
      <c r="H16886">
        <f t="shared" si="2377"/>
        <v>0</v>
      </c>
      <c r="I16886" t="s">
        <v>13</v>
      </c>
      <c r="J16886">
        <f t="shared" si="2378"/>
        <v>0</v>
      </c>
      <c r="K16886" t="s">
        <v>13</v>
      </c>
      <c r="L16886">
        <f t="shared" si="2378"/>
        <v>0</v>
      </c>
    </row>
    <row r="16887" spans="1:12" x14ac:dyDescent="0.3">
      <c r="A16887" s="1" t="s">
        <v>16900</v>
      </c>
      <c r="B16887" s="5" t="s">
        <v>11</v>
      </c>
      <c r="C16887" s="5" t="s">
        <v>11</v>
      </c>
      <c r="D16887">
        <f t="shared" si="2370"/>
        <v>0</v>
      </c>
      <c r="E16887" t="s">
        <v>11</v>
      </c>
      <c r="F16887">
        <f t="shared" si="2377"/>
        <v>0</v>
      </c>
      <c r="G16887" t="s">
        <v>11</v>
      </c>
      <c r="H16887">
        <f t="shared" si="2377"/>
        <v>0</v>
      </c>
      <c r="I16887" t="s">
        <v>11</v>
      </c>
      <c r="J16887">
        <f t="shared" si="2378"/>
        <v>0</v>
      </c>
      <c r="K16887" t="s">
        <v>11</v>
      </c>
      <c r="L16887">
        <f t="shared" si="2378"/>
        <v>0</v>
      </c>
    </row>
    <row r="16888" spans="1:12" x14ac:dyDescent="0.3">
      <c r="A16888" s="1" t="s">
        <v>16901</v>
      </c>
      <c r="B16888" s="5" t="s">
        <v>16</v>
      </c>
      <c r="C16888" s="5" t="s">
        <v>16</v>
      </c>
      <c r="D16888">
        <f t="shared" si="2370"/>
        <v>0</v>
      </c>
      <c r="E16888" t="s">
        <v>16</v>
      </c>
      <c r="F16888">
        <f t="shared" si="2377"/>
        <v>0</v>
      </c>
      <c r="G16888" t="s">
        <v>16</v>
      </c>
      <c r="H16888">
        <f t="shared" si="2377"/>
        <v>0</v>
      </c>
      <c r="I16888" t="s">
        <v>16</v>
      </c>
      <c r="J16888">
        <f t="shared" si="2378"/>
        <v>0</v>
      </c>
      <c r="K16888" t="s">
        <v>16</v>
      </c>
      <c r="L16888">
        <f t="shared" si="2378"/>
        <v>0</v>
      </c>
    </row>
    <row r="16889" spans="1:12" x14ac:dyDescent="0.3">
      <c r="A16889" s="1" t="s">
        <v>16902</v>
      </c>
      <c r="B16889" s="5" t="s">
        <v>13</v>
      </c>
      <c r="C16889" s="5" t="s">
        <v>13</v>
      </c>
      <c r="D16889">
        <f t="shared" si="2370"/>
        <v>0</v>
      </c>
      <c r="E16889" t="s">
        <v>13</v>
      </c>
      <c r="F16889">
        <f t="shared" si="2377"/>
        <v>0</v>
      </c>
      <c r="G16889" t="s">
        <v>13</v>
      </c>
      <c r="H16889">
        <f t="shared" si="2377"/>
        <v>0</v>
      </c>
      <c r="I16889" t="s">
        <v>13</v>
      </c>
      <c r="J16889">
        <f t="shared" si="2378"/>
        <v>0</v>
      </c>
      <c r="K16889" t="s">
        <v>13</v>
      </c>
      <c r="L16889">
        <f t="shared" si="2378"/>
        <v>0</v>
      </c>
    </row>
    <row r="16890" spans="1:12" x14ac:dyDescent="0.3">
      <c r="A16890" s="1" t="s">
        <v>16903</v>
      </c>
      <c r="B16890" s="5" t="s">
        <v>24</v>
      </c>
      <c r="C16890" s="5" t="s">
        <v>24</v>
      </c>
      <c r="D16890">
        <f t="shared" si="2370"/>
        <v>0</v>
      </c>
      <c r="E16890" t="s">
        <v>24</v>
      </c>
      <c r="F16890">
        <f t="shared" si="2377"/>
        <v>0</v>
      </c>
      <c r="G16890" t="s">
        <v>24</v>
      </c>
      <c r="H16890">
        <f t="shared" si="2377"/>
        <v>0</v>
      </c>
      <c r="I16890" t="s">
        <v>24</v>
      </c>
      <c r="J16890">
        <f t="shared" si="2378"/>
        <v>0</v>
      </c>
      <c r="K16890" t="s">
        <v>24</v>
      </c>
      <c r="L16890">
        <f t="shared" si="2378"/>
        <v>0</v>
      </c>
    </row>
    <row r="16891" spans="1:12" x14ac:dyDescent="0.3">
      <c r="A16891" s="1" t="s">
        <v>16904</v>
      </c>
      <c r="B16891" s="5" t="s">
        <v>16</v>
      </c>
      <c r="C16891" s="5" t="s">
        <v>16</v>
      </c>
      <c r="D16891">
        <f t="shared" si="2370"/>
        <v>0</v>
      </c>
      <c r="E16891" t="s">
        <v>16</v>
      </c>
      <c r="F16891">
        <f t="shared" si="2377"/>
        <v>0</v>
      </c>
      <c r="G16891" t="s">
        <v>16</v>
      </c>
      <c r="H16891">
        <f t="shared" si="2377"/>
        <v>0</v>
      </c>
      <c r="I16891" t="s">
        <v>16</v>
      </c>
      <c r="J16891">
        <f t="shared" si="2378"/>
        <v>0</v>
      </c>
      <c r="K16891" t="s">
        <v>16</v>
      </c>
      <c r="L16891">
        <f t="shared" si="2378"/>
        <v>0</v>
      </c>
    </row>
    <row r="16892" spans="1:12" x14ac:dyDescent="0.3">
      <c r="A16892" s="1" t="s">
        <v>16905</v>
      </c>
      <c r="B16892" s="5" t="s">
        <v>13</v>
      </c>
      <c r="C16892" s="5" t="s">
        <v>13</v>
      </c>
      <c r="D16892">
        <f t="shared" si="2370"/>
        <v>0</v>
      </c>
      <c r="E16892" t="s">
        <v>13</v>
      </c>
      <c r="F16892">
        <f t="shared" si="2377"/>
        <v>0</v>
      </c>
      <c r="G16892" t="s">
        <v>13</v>
      </c>
      <c r="H16892">
        <f t="shared" si="2377"/>
        <v>0</v>
      </c>
      <c r="I16892" t="s">
        <v>13</v>
      </c>
      <c r="J16892">
        <f t="shared" si="2378"/>
        <v>0</v>
      </c>
      <c r="K16892" t="s">
        <v>13</v>
      </c>
      <c r="L16892">
        <f t="shared" si="2378"/>
        <v>0</v>
      </c>
    </row>
    <row r="16893" spans="1:12" x14ac:dyDescent="0.3">
      <c r="A16893" s="1" t="s">
        <v>16906</v>
      </c>
      <c r="B16893" s="5" t="s">
        <v>24</v>
      </c>
      <c r="C16893" s="5" t="s">
        <v>24</v>
      </c>
      <c r="D16893">
        <f t="shared" si="2370"/>
        <v>0</v>
      </c>
      <c r="E16893" t="s">
        <v>24</v>
      </c>
      <c r="F16893">
        <f t="shared" si="2377"/>
        <v>0</v>
      </c>
      <c r="G16893" t="s">
        <v>24</v>
      </c>
      <c r="H16893">
        <f t="shared" si="2377"/>
        <v>0</v>
      </c>
      <c r="I16893" t="s">
        <v>24</v>
      </c>
      <c r="J16893">
        <f t="shared" si="2378"/>
        <v>0</v>
      </c>
      <c r="K16893" t="s">
        <v>24</v>
      </c>
      <c r="L16893">
        <f t="shared" si="2378"/>
        <v>0</v>
      </c>
    </row>
    <row r="16894" spans="1:12" x14ac:dyDescent="0.3">
      <c r="A16894" s="1" t="s">
        <v>16907</v>
      </c>
      <c r="B16894" s="5" t="s">
        <v>13</v>
      </c>
      <c r="C16894" s="5" t="s">
        <v>13</v>
      </c>
      <c r="D16894">
        <f t="shared" si="2370"/>
        <v>0</v>
      </c>
      <c r="E16894" t="s">
        <v>13</v>
      </c>
      <c r="F16894">
        <f t="shared" si="2377"/>
        <v>0</v>
      </c>
      <c r="G16894" t="s">
        <v>13</v>
      </c>
      <c r="H16894">
        <f t="shared" si="2377"/>
        <v>0</v>
      </c>
      <c r="I16894" t="s">
        <v>13</v>
      </c>
      <c r="J16894">
        <f t="shared" si="2378"/>
        <v>0</v>
      </c>
      <c r="K16894" t="s">
        <v>13</v>
      </c>
      <c r="L16894">
        <f t="shared" si="2378"/>
        <v>0</v>
      </c>
    </row>
    <row r="16895" spans="1:12" x14ac:dyDescent="0.3">
      <c r="A16895" s="1" t="s">
        <v>16908</v>
      </c>
      <c r="B16895" s="5" t="s">
        <v>11</v>
      </c>
      <c r="C16895" s="5" t="s">
        <v>11</v>
      </c>
      <c r="D16895">
        <f t="shared" si="2370"/>
        <v>0</v>
      </c>
      <c r="E16895" t="s">
        <v>11</v>
      </c>
      <c r="F16895">
        <f t="shared" si="2377"/>
        <v>0</v>
      </c>
      <c r="G16895" t="s">
        <v>11</v>
      </c>
      <c r="H16895">
        <f t="shared" si="2377"/>
        <v>0</v>
      </c>
      <c r="I16895" t="s">
        <v>11</v>
      </c>
      <c r="J16895">
        <f t="shared" si="2378"/>
        <v>0</v>
      </c>
      <c r="K16895" t="s">
        <v>11</v>
      </c>
      <c r="L16895">
        <f t="shared" si="2378"/>
        <v>0</v>
      </c>
    </row>
    <row r="16896" spans="1:12" x14ac:dyDescent="0.3">
      <c r="A16896" s="1" t="s">
        <v>16909</v>
      </c>
      <c r="B16896" s="5" t="s">
        <v>13</v>
      </c>
      <c r="C16896" s="5" t="s">
        <v>13</v>
      </c>
      <c r="D16896">
        <f t="shared" si="2370"/>
        <v>0</v>
      </c>
      <c r="E16896" t="s">
        <v>13</v>
      </c>
      <c r="F16896">
        <f t="shared" si="2377"/>
        <v>0</v>
      </c>
      <c r="G16896" t="s">
        <v>13</v>
      </c>
      <c r="H16896">
        <f t="shared" si="2377"/>
        <v>0</v>
      </c>
      <c r="I16896" t="s">
        <v>13</v>
      </c>
      <c r="J16896">
        <f t="shared" si="2378"/>
        <v>0</v>
      </c>
      <c r="K16896" t="s">
        <v>13</v>
      </c>
      <c r="L16896">
        <f t="shared" si="2378"/>
        <v>0</v>
      </c>
    </row>
    <row r="16897" spans="1:12" x14ac:dyDescent="0.3">
      <c r="A16897" s="1" t="s">
        <v>16910</v>
      </c>
      <c r="B16897" s="5" t="s">
        <v>13</v>
      </c>
      <c r="C16897" s="5" t="s">
        <v>40</v>
      </c>
      <c r="D16897">
        <f t="shared" si="2370"/>
        <v>1</v>
      </c>
      <c r="E16897" t="s">
        <v>40</v>
      </c>
      <c r="F16897">
        <f t="shared" si="2377"/>
        <v>1</v>
      </c>
      <c r="G16897" t="s">
        <v>40</v>
      </c>
      <c r="H16897">
        <f t="shared" si="2377"/>
        <v>1</v>
      </c>
      <c r="I16897" t="s">
        <v>40</v>
      </c>
      <c r="J16897">
        <f t="shared" si="2378"/>
        <v>1</v>
      </c>
      <c r="K16897" t="s">
        <v>40</v>
      </c>
      <c r="L16897">
        <f t="shared" si="2378"/>
        <v>1</v>
      </c>
    </row>
    <row r="16898" spans="1:12" x14ac:dyDescent="0.3">
      <c r="A16898" s="1" t="s">
        <v>16911</v>
      </c>
      <c r="B16898" s="5" t="s">
        <v>13</v>
      </c>
      <c r="C16898" s="5" t="s">
        <v>13</v>
      </c>
      <c r="D16898">
        <f t="shared" si="2370"/>
        <v>0</v>
      </c>
      <c r="E16898" t="s">
        <v>13</v>
      </c>
      <c r="F16898">
        <f t="shared" si="2377"/>
        <v>0</v>
      </c>
      <c r="G16898" t="s">
        <v>13</v>
      </c>
      <c r="H16898">
        <f t="shared" si="2377"/>
        <v>0</v>
      </c>
      <c r="I16898" t="s">
        <v>13</v>
      </c>
      <c r="J16898">
        <f t="shared" si="2378"/>
        <v>0</v>
      </c>
      <c r="K16898" t="s">
        <v>13</v>
      </c>
      <c r="L16898">
        <f t="shared" si="2378"/>
        <v>0</v>
      </c>
    </row>
    <row r="16899" spans="1:12" x14ac:dyDescent="0.3">
      <c r="A16899" s="1" t="s">
        <v>16912</v>
      </c>
      <c r="B16899" s="5" t="s">
        <v>13</v>
      </c>
      <c r="C16899" s="5" t="s">
        <v>13</v>
      </c>
      <c r="D16899">
        <f t="shared" si="2370"/>
        <v>0</v>
      </c>
      <c r="E16899" t="s">
        <v>13</v>
      </c>
      <c r="F16899">
        <f t="shared" si="2377"/>
        <v>0</v>
      </c>
      <c r="G16899" t="s">
        <v>13</v>
      </c>
      <c r="H16899">
        <f t="shared" si="2377"/>
        <v>0</v>
      </c>
      <c r="I16899" t="s">
        <v>13</v>
      </c>
      <c r="J16899">
        <f t="shared" si="2378"/>
        <v>0</v>
      </c>
      <c r="K16899" t="s">
        <v>13</v>
      </c>
      <c r="L16899">
        <f t="shared" si="2378"/>
        <v>0</v>
      </c>
    </row>
    <row r="16900" spans="1:12" x14ac:dyDescent="0.3">
      <c r="A16900" s="1" t="s">
        <v>16913</v>
      </c>
      <c r="B16900" s="5" t="s">
        <v>24</v>
      </c>
      <c r="C16900" s="5" t="s">
        <v>24</v>
      </c>
      <c r="D16900">
        <f t="shared" ref="D16900:D16963" si="2379">IF(B16900=C16900,0,1)</f>
        <v>0</v>
      </c>
      <c r="E16900" t="s">
        <v>24</v>
      </c>
      <c r="F16900">
        <f t="shared" ref="F16900:H16915" si="2380">IF($B16900=E16900,0,1)</f>
        <v>0</v>
      </c>
      <c r="G16900" t="s">
        <v>24</v>
      </c>
      <c r="H16900">
        <f t="shared" si="2380"/>
        <v>0</v>
      </c>
      <c r="I16900" t="s">
        <v>24</v>
      </c>
      <c r="J16900">
        <f t="shared" ref="J16900:L16915" si="2381">IF($B16900=I16900,0,1)</f>
        <v>0</v>
      </c>
      <c r="K16900" t="s">
        <v>24</v>
      </c>
      <c r="L16900">
        <f t="shared" si="2381"/>
        <v>0</v>
      </c>
    </row>
    <row r="16901" spans="1:12" x14ac:dyDescent="0.3">
      <c r="A16901" s="1" t="s">
        <v>16914</v>
      </c>
      <c r="B16901" s="5" t="s">
        <v>13</v>
      </c>
      <c r="C16901" s="5" t="s">
        <v>13</v>
      </c>
      <c r="D16901">
        <f t="shared" si="2379"/>
        <v>0</v>
      </c>
      <c r="E16901" t="s">
        <v>13</v>
      </c>
      <c r="F16901">
        <f t="shared" si="2380"/>
        <v>0</v>
      </c>
      <c r="G16901" t="s">
        <v>13</v>
      </c>
      <c r="H16901">
        <f t="shared" si="2380"/>
        <v>0</v>
      </c>
      <c r="I16901" t="s">
        <v>13</v>
      </c>
      <c r="J16901">
        <f t="shared" si="2381"/>
        <v>0</v>
      </c>
      <c r="K16901" t="s">
        <v>13</v>
      </c>
      <c r="L16901">
        <f t="shared" si="2381"/>
        <v>0</v>
      </c>
    </row>
    <row r="16902" spans="1:12" x14ac:dyDescent="0.3">
      <c r="A16902" s="1" t="s">
        <v>16915</v>
      </c>
      <c r="B16902" s="5" t="s">
        <v>11</v>
      </c>
      <c r="C16902" s="5" t="s">
        <v>11</v>
      </c>
      <c r="D16902">
        <f t="shared" si="2379"/>
        <v>0</v>
      </c>
      <c r="E16902" t="s">
        <v>11</v>
      </c>
      <c r="F16902">
        <f t="shared" si="2380"/>
        <v>0</v>
      </c>
      <c r="G16902" t="s">
        <v>11</v>
      </c>
      <c r="H16902">
        <f t="shared" si="2380"/>
        <v>0</v>
      </c>
      <c r="I16902" t="s">
        <v>11</v>
      </c>
      <c r="J16902">
        <f t="shared" si="2381"/>
        <v>0</v>
      </c>
      <c r="K16902" t="s">
        <v>11</v>
      </c>
      <c r="L16902">
        <f t="shared" si="2381"/>
        <v>0</v>
      </c>
    </row>
    <row r="16903" spans="1:12" x14ac:dyDescent="0.3">
      <c r="A16903" s="1" t="s">
        <v>16916</v>
      </c>
      <c r="B16903" s="5" t="s">
        <v>13</v>
      </c>
      <c r="C16903" s="5" t="s">
        <v>13</v>
      </c>
      <c r="D16903">
        <f t="shared" si="2379"/>
        <v>0</v>
      </c>
      <c r="E16903" t="s">
        <v>13</v>
      </c>
      <c r="F16903">
        <f t="shared" si="2380"/>
        <v>0</v>
      </c>
      <c r="G16903" t="s">
        <v>13</v>
      </c>
      <c r="H16903">
        <f t="shared" si="2380"/>
        <v>0</v>
      </c>
      <c r="I16903" t="s">
        <v>13</v>
      </c>
      <c r="J16903">
        <f t="shared" si="2381"/>
        <v>0</v>
      </c>
      <c r="K16903" t="s">
        <v>13</v>
      </c>
      <c r="L16903">
        <f t="shared" si="2381"/>
        <v>0</v>
      </c>
    </row>
    <row r="16904" spans="1:12" x14ac:dyDescent="0.3">
      <c r="A16904" s="1" t="s">
        <v>16917</v>
      </c>
      <c r="B16904" s="5" t="s">
        <v>40</v>
      </c>
      <c r="C16904" s="5" t="s">
        <v>40</v>
      </c>
      <c r="D16904">
        <f t="shared" si="2379"/>
        <v>0</v>
      </c>
      <c r="E16904" t="s">
        <v>40</v>
      </c>
      <c r="F16904">
        <f t="shared" si="2380"/>
        <v>0</v>
      </c>
      <c r="G16904" t="s">
        <v>40</v>
      </c>
      <c r="H16904">
        <f t="shared" si="2380"/>
        <v>0</v>
      </c>
      <c r="I16904" t="s">
        <v>40</v>
      </c>
      <c r="J16904">
        <f t="shared" si="2381"/>
        <v>0</v>
      </c>
      <c r="K16904" t="s">
        <v>40</v>
      </c>
      <c r="L16904">
        <f t="shared" si="2381"/>
        <v>0</v>
      </c>
    </row>
    <row r="16905" spans="1:12" x14ac:dyDescent="0.3">
      <c r="A16905" s="1" t="s">
        <v>16918</v>
      </c>
      <c r="B16905" s="5" t="s">
        <v>13</v>
      </c>
      <c r="C16905" s="5" t="s">
        <v>13</v>
      </c>
      <c r="D16905">
        <f t="shared" si="2379"/>
        <v>0</v>
      </c>
      <c r="E16905" t="s">
        <v>13</v>
      </c>
      <c r="F16905">
        <f t="shared" si="2380"/>
        <v>0</v>
      </c>
      <c r="G16905" t="s">
        <v>13</v>
      </c>
      <c r="H16905">
        <f t="shared" si="2380"/>
        <v>0</v>
      </c>
      <c r="I16905" t="s">
        <v>13</v>
      </c>
      <c r="J16905">
        <f t="shared" si="2381"/>
        <v>0</v>
      </c>
      <c r="K16905" t="s">
        <v>13</v>
      </c>
      <c r="L16905">
        <f t="shared" si="2381"/>
        <v>0</v>
      </c>
    </row>
    <row r="16906" spans="1:12" x14ac:dyDescent="0.3">
      <c r="A16906" s="1" t="s">
        <v>16919</v>
      </c>
      <c r="B16906" s="5" t="s">
        <v>40</v>
      </c>
      <c r="C16906" s="5" t="s">
        <v>40</v>
      </c>
      <c r="D16906">
        <f t="shared" si="2379"/>
        <v>0</v>
      </c>
      <c r="E16906" t="s">
        <v>40</v>
      </c>
      <c r="F16906">
        <f t="shared" si="2380"/>
        <v>0</v>
      </c>
      <c r="G16906" t="s">
        <v>40</v>
      </c>
      <c r="H16906">
        <f t="shared" si="2380"/>
        <v>0</v>
      </c>
      <c r="I16906" t="s">
        <v>40</v>
      </c>
      <c r="J16906">
        <f t="shared" si="2381"/>
        <v>0</v>
      </c>
      <c r="K16906" t="s">
        <v>40</v>
      </c>
      <c r="L16906">
        <f t="shared" si="2381"/>
        <v>0</v>
      </c>
    </row>
    <row r="16907" spans="1:12" x14ac:dyDescent="0.3">
      <c r="A16907" s="1" t="s">
        <v>16920</v>
      </c>
      <c r="B16907" s="5" t="s">
        <v>13</v>
      </c>
      <c r="C16907" s="5" t="s">
        <v>13</v>
      </c>
      <c r="D16907">
        <f t="shared" si="2379"/>
        <v>0</v>
      </c>
      <c r="E16907" t="s">
        <v>13</v>
      </c>
      <c r="F16907">
        <f t="shared" si="2380"/>
        <v>0</v>
      </c>
      <c r="G16907" t="s">
        <v>13</v>
      </c>
      <c r="H16907">
        <f t="shared" si="2380"/>
        <v>0</v>
      </c>
      <c r="I16907" t="s">
        <v>13</v>
      </c>
      <c r="J16907">
        <f t="shared" si="2381"/>
        <v>0</v>
      </c>
      <c r="K16907" t="s">
        <v>13</v>
      </c>
      <c r="L16907">
        <f t="shared" si="2381"/>
        <v>0</v>
      </c>
    </row>
    <row r="16908" spans="1:12" x14ac:dyDescent="0.3">
      <c r="A16908" s="1" t="s">
        <v>16921</v>
      </c>
      <c r="B16908" s="5" t="s">
        <v>13</v>
      </c>
      <c r="C16908" s="5" t="s">
        <v>13</v>
      </c>
      <c r="D16908">
        <f t="shared" si="2379"/>
        <v>0</v>
      </c>
      <c r="E16908" t="s">
        <v>13</v>
      </c>
      <c r="F16908">
        <f t="shared" si="2380"/>
        <v>0</v>
      </c>
      <c r="G16908" t="s">
        <v>13</v>
      </c>
      <c r="H16908">
        <f t="shared" si="2380"/>
        <v>0</v>
      </c>
      <c r="I16908" t="s">
        <v>13</v>
      </c>
      <c r="J16908">
        <f t="shared" si="2381"/>
        <v>0</v>
      </c>
      <c r="K16908" t="s">
        <v>13</v>
      </c>
      <c r="L16908">
        <f t="shared" si="2381"/>
        <v>0</v>
      </c>
    </row>
    <row r="16909" spans="1:12" x14ac:dyDescent="0.3">
      <c r="A16909" s="1" t="s">
        <v>16922</v>
      </c>
      <c r="B16909" s="5" t="s">
        <v>13</v>
      </c>
      <c r="C16909" s="5" t="s">
        <v>13</v>
      </c>
      <c r="D16909">
        <f t="shared" si="2379"/>
        <v>0</v>
      </c>
      <c r="E16909" t="s">
        <v>13</v>
      </c>
      <c r="F16909">
        <f t="shared" si="2380"/>
        <v>0</v>
      </c>
      <c r="G16909" t="s">
        <v>13</v>
      </c>
      <c r="H16909">
        <f t="shared" si="2380"/>
        <v>0</v>
      </c>
      <c r="I16909" t="s">
        <v>13</v>
      </c>
      <c r="J16909">
        <f t="shared" si="2381"/>
        <v>0</v>
      </c>
      <c r="K16909" t="s">
        <v>13</v>
      </c>
      <c r="L16909">
        <f t="shared" si="2381"/>
        <v>0</v>
      </c>
    </row>
    <row r="16910" spans="1:12" x14ac:dyDescent="0.3">
      <c r="A16910" s="1" t="s">
        <v>16923</v>
      </c>
      <c r="B16910" s="5" t="s">
        <v>11</v>
      </c>
      <c r="C16910" s="5" t="s">
        <v>11</v>
      </c>
      <c r="D16910">
        <f t="shared" si="2379"/>
        <v>0</v>
      </c>
      <c r="E16910" t="s">
        <v>11</v>
      </c>
      <c r="F16910">
        <f t="shared" si="2380"/>
        <v>0</v>
      </c>
      <c r="G16910" t="s">
        <v>24</v>
      </c>
      <c r="H16910">
        <f t="shared" si="2380"/>
        <v>1</v>
      </c>
      <c r="I16910" t="s">
        <v>24</v>
      </c>
      <c r="J16910">
        <f t="shared" si="2381"/>
        <v>1</v>
      </c>
      <c r="K16910" t="s">
        <v>11</v>
      </c>
      <c r="L16910">
        <f t="shared" si="2381"/>
        <v>0</v>
      </c>
    </row>
    <row r="16911" spans="1:12" x14ac:dyDescent="0.3">
      <c r="A16911" s="1" t="s">
        <v>16924</v>
      </c>
      <c r="B16911" s="5" t="s">
        <v>13</v>
      </c>
      <c r="C16911" s="5" t="s">
        <v>13</v>
      </c>
      <c r="D16911">
        <f t="shared" si="2379"/>
        <v>0</v>
      </c>
      <c r="E16911" t="s">
        <v>13</v>
      </c>
      <c r="F16911">
        <f t="shared" si="2380"/>
        <v>0</v>
      </c>
      <c r="G16911" t="s">
        <v>13</v>
      </c>
      <c r="H16911">
        <f t="shared" si="2380"/>
        <v>0</v>
      </c>
      <c r="I16911" t="s">
        <v>13</v>
      </c>
      <c r="J16911">
        <f t="shared" si="2381"/>
        <v>0</v>
      </c>
      <c r="K16911" t="s">
        <v>13</v>
      </c>
      <c r="L16911">
        <f t="shared" si="2381"/>
        <v>0</v>
      </c>
    </row>
    <row r="16912" spans="1:12" x14ac:dyDescent="0.3">
      <c r="A16912" s="1" t="s">
        <v>16925</v>
      </c>
      <c r="B16912" s="5" t="s">
        <v>13</v>
      </c>
      <c r="C16912" s="5" t="s">
        <v>13</v>
      </c>
      <c r="D16912">
        <f t="shared" si="2379"/>
        <v>0</v>
      </c>
      <c r="E16912" t="s">
        <v>13</v>
      </c>
      <c r="F16912">
        <f t="shared" si="2380"/>
        <v>0</v>
      </c>
      <c r="G16912" t="s">
        <v>13</v>
      </c>
      <c r="H16912">
        <f t="shared" si="2380"/>
        <v>0</v>
      </c>
      <c r="I16912" t="s">
        <v>13</v>
      </c>
      <c r="J16912">
        <f t="shared" si="2381"/>
        <v>0</v>
      </c>
      <c r="K16912" t="s">
        <v>13</v>
      </c>
      <c r="L16912">
        <f t="shared" si="2381"/>
        <v>0</v>
      </c>
    </row>
    <row r="16913" spans="1:12" x14ac:dyDescent="0.3">
      <c r="A16913" s="1" t="s">
        <v>16926</v>
      </c>
      <c r="B16913" s="5" t="s">
        <v>13</v>
      </c>
      <c r="C16913" s="5" t="s">
        <v>11</v>
      </c>
      <c r="D16913">
        <f t="shared" si="2379"/>
        <v>1</v>
      </c>
      <c r="E16913" t="s">
        <v>11</v>
      </c>
      <c r="F16913">
        <f t="shared" si="2380"/>
        <v>1</v>
      </c>
      <c r="G16913" t="s">
        <v>11</v>
      </c>
      <c r="H16913">
        <f t="shared" si="2380"/>
        <v>1</v>
      </c>
      <c r="I16913" t="s">
        <v>11</v>
      </c>
      <c r="J16913">
        <f t="shared" si="2381"/>
        <v>1</v>
      </c>
      <c r="K16913" t="s">
        <v>11</v>
      </c>
      <c r="L16913">
        <f t="shared" si="2381"/>
        <v>1</v>
      </c>
    </row>
    <row r="16914" spans="1:12" x14ac:dyDescent="0.3">
      <c r="A16914" s="1" t="s">
        <v>16927</v>
      </c>
      <c r="B16914" s="5" t="s">
        <v>13</v>
      </c>
      <c r="C16914" s="5" t="s">
        <v>13</v>
      </c>
      <c r="D16914">
        <f t="shared" si="2379"/>
        <v>0</v>
      </c>
      <c r="E16914" t="s">
        <v>13</v>
      </c>
      <c r="F16914">
        <f t="shared" si="2380"/>
        <v>0</v>
      </c>
      <c r="G16914" t="s">
        <v>13</v>
      </c>
      <c r="H16914">
        <f t="shared" si="2380"/>
        <v>0</v>
      </c>
      <c r="I16914" t="s">
        <v>13</v>
      </c>
      <c r="J16914">
        <f t="shared" si="2381"/>
        <v>0</v>
      </c>
      <c r="K16914" t="s">
        <v>13</v>
      </c>
      <c r="L16914">
        <f t="shared" si="2381"/>
        <v>0</v>
      </c>
    </row>
    <row r="16915" spans="1:12" x14ac:dyDescent="0.3">
      <c r="A16915" s="1" t="s">
        <v>16928</v>
      </c>
      <c r="B16915" s="5" t="s">
        <v>13</v>
      </c>
      <c r="C16915" s="5" t="s">
        <v>13</v>
      </c>
      <c r="D16915">
        <f t="shared" si="2379"/>
        <v>0</v>
      </c>
      <c r="E16915" t="s">
        <v>13</v>
      </c>
      <c r="F16915">
        <f t="shared" si="2380"/>
        <v>0</v>
      </c>
      <c r="G16915" t="s">
        <v>13</v>
      </c>
      <c r="H16915">
        <f t="shared" si="2380"/>
        <v>0</v>
      </c>
      <c r="I16915" t="s">
        <v>13</v>
      </c>
      <c r="J16915">
        <f t="shared" si="2381"/>
        <v>0</v>
      </c>
      <c r="K16915" t="s">
        <v>13</v>
      </c>
      <c r="L16915">
        <f t="shared" si="2381"/>
        <v>0</v>
      </c>
    </row>
    <row r="16916" spans="1:12" x14ac:dyDescent="0.3">
      <c r="A16916" s="1" t="s">
        <v>16929</v>
      </c>
      <c r="B16916" s="5" t="s">
        <v>16</v>
      </c>
      <c r="C16916" s="5" t="s">
        <v>16</v>
      </c>
      <c r="D16916">
        <f t="shared" si="2379"/>
        <v>0</v>
      </c>
      <c r="E16916" t="s">
        <v>16</v>
      </c>
      <c r="F16916">
        <f t="shared" ref="F16916:H16931" si="2382">IF($B16916=E16916,0,1)</f>
        <v>0</v>
      </c>
      <c r="G16916" t="s">
        <v>16</v>
      </c>
      <c r="H16916">
        <f t="shared" si="2382"/>
        <v>0</v>
      </c>
      <c r="I16916" t="s">
        <v>16</v>
      </c>
      <c r="J16916">
        <f t="shared" ref="J16916:L16931" si="2383">IF($B16916=I16916,0,1)</f>
        <v>0</v>
      </c>
      <c r="K16916" t="s">
        <v>16</v>
      </c>
      <c r="L16916">
        <f t="shared" si="2383"/>
        <v>0</v>
      </c>
    </row>
    <row r="16917" spans="1:12" x14ac:dyDescent="0.3">
      <c r="A16917" s="1" t="s">
        <v>16930</v>
      </c>
      <c r="B16917" s="5" t="s">
        <v>13</v>
      </c>
      <c r="C16917" s="5" t="s">
        <v>13</v>
      </c>
      <c r="D16917">
        <f t="shared" si="2379"/>
        <v>0</v>
      </c>
      <c r="E16917" t="s">
        <v>13</v>
      </c>
      <c r="F16917">
        <f t="shared" si="2382"/>
        <v>0</v>
      </c>
      <c r="G16917" t="s">
        <v>13</v>
      </c>
      <c r="H16917">
        <f t="shared" si="2382"/>
        <v>0</v>
      </c>
      <c r="I16917" t="s">
        <v>13</v>
      </c>
      <c r="J16917">
        <f t="shared" si="2383"/>
        <v>0</v>
      </c>
      <c r="K16917" t="s">
        <v>13</v>
      </c>
      <c r="L16917">
        <f t="shared" si="2383"/>
        <v>0</v>
      </c>
    </row>
    <row r="16918" spans="1:12" x14ac:dyDescent="0.3">
      <c r="A16918" s="1" t="s">
        <v>16931</v>
      </c>
      <c r="B16918" s="5" t="s">
        <v>16</v>
      </c>
      <c r="C16918" s="5" t="s">
        <v>16</v>
      </c>
      <c r="D16918">
        <f t="shared" si="2379"/>
        <v>0</v>
      </c>
      <c r="E16918" t="s">
        <v>16</v>
      </c>
      <c r="F16918">
        <f t="shared" si="2382"/>
        <v>0</v>
      </c>
      <c r="G16918" t="s">
        <v>16</v>
      </c>
      <c r="H16918">
        <f t="shared" si="2382"/>
        <v>0</v>
      </c>
      <c r="I16918" t="s">
        <v>16</v>
      </c>
      <c r="J16918">
        <f t="shared" si="2383"/>
        <v>0</v>
      </c>
      <c r="K16918" t="s">
        <v>16</v>
      </c>
      <c r="L16918">
        <f t="shared" si="2383"/>
        <v>0</v>
      </c>
    </row>
    <row r="16919" spans="1:12" x14ac:dyDescent="0.3">
      <c r="A16919" s="1" t="s">
        <v>16932</v>
      </c>
      <c r="B16919" s="5" t="s">
        <v>13</v>
      </c>
      <c r="C16919" s="5" t="s">
        <v>13</v>
      </c>
      <c r="D16919">
        <f t="shared" si="2379"/>
        <v>0</v>
      </c>
      <c r="E16919" t="s">
        <v>13</v>
      </c>
      <c r="F16919">
        <f t="shared" si="2382"/>
        <v>0</v>
      </c>
      <c r="G16919" t="s">
        <v>13</v>
      </c>
      <c r="H16919">
        <f t="shared" si="2382"/>
        <v>0</v>
      </c>
      <c r="I16919" t="s">
        <v>13</v>
      </c>
      <c r="J16919">
        <f t="shared" si="2383"/>
        <v>0</v>
      </c>
      <c r="K16919" t="s">
        <v>13</v>
      </c>
      <c r="L16919">
        <f t="shared" si="2383"/>
        <v>0</v>
      </c>
    </row>
    <row r="16920" spans="1:12" x14ac:dyDescent="0.3">
      <c r="A16920" s="1" t="s">
        <v>16933</v>
      </c>
      <c r="B16920" s="5" t="s">
        <v>13</v>
      </c>
      <c r="C16920" s="5" t="s">
        <v>13</v>
      </c>
      <c r="D16920">
        <f t="shared" si="2379"/>
        <v>0</v>
      </c>
      <c r="E16920" t="s">
        <v>13</v>
      </c>
      <c r="F16920">
        <f t="shared" si="2382"/>
        <v>0</v>
      </c>
      <c r="G16920" t="s">
        <v>13</v>
      </c>
      <c r="H16920">
        <f t="shared" si="2382"/>
        <v>0</v>
      </c>
      <c r="I16920" t="s">
        <v>13</v>
      </c>
      <c r="J16920">
        <f t="shared" si="2383"/>
        <v>0</v>
      </c>
      <c r="K16920" t="s">
        <v>13</v>
      </c>
      <c r="L16920">
        <f t="shared" si="2383"/>
        <v>0</v>
      </c>
    </row>
    <row r="16921" spans="1:12" x14ac:dyDescent="0.3">
      <c r="A16921" s="1" t="s">
        <v>16934</v>
      </c>
      <c r="B16921" s="5" t="s">
        <v>13</v>
      </c>
      <c r="C16921" s="5" t="s">
        <v>13</v>
      </c>
      <c r="D16921">
        <f t="shared" si="2379"/>
        <v>0</v>
      </c>
      <c r="E16921" t="s">
        <v>13</v>
      </c>
      <c r="F16921">
        <f t="shared" si="2382"/>
        <v>0</v>
      </c>
      <c r="G16921" t="s">
        <v>13</v>
      </c>
      <c r="H16921">
        <f t="shared" si="2382"/>
        <v>0</v>
      </c>
      <c r="I16921" t="s">
        <v>13</v>
      </c>
      <c r="J16921">
        <f t="shared" si="2383"/>
        <v>0</v>
      </c>
      <c r="K16921" t="s">
        <v>13</v>
      </c>
      <c r="L16921">
        <f t="shared" si="2383"/>
        <v>0</v>
      </c>
    </row>
    <row r="16922" spans="1:12" x14ac:dyDescent="0.3">
      <c r="A16922" s="1" t="s">
        <v>16935</v>
      </c>
      <c r="B16922" s="5" t="s">
        <v>13</v>
      </c>
      <c r="C16922" s="5" t="s">
        <v>13</v>
      </c>
      <c r="D16922">
        <f t="shared" si="2379"/>
        <v>0</v>
      </c>
      <c r="E16922" t="s">
        <v>13</v>
      </c>
      <c r="F16922">
        <f t="shared" si="2382"/>
        <v>0</v>
      </c>
      <c r="G16922" t="s">
        <v>13</v>
      </c>
      <c r="H16922">
        <f t="shared" si="2382"/>
        <v>0</v>
      </c>
      <c r="I16922" t="s">
        <v>13</v>
      </c>
      <c r="J16922">
        <f t="shared" si="2383"/>
        <v>0</v>
      </c>
      <c r="K16922" t="s">
        <v>13</v>
      </c>
      <c r="L16922">
        <f t="shared" si="2383"/>
        <v>0</v>
      </c>
    </row>
    <row r="16923" spans="1:12" x14ac:dyDescent="0.3">
      <c r="A16923" s="1" t="s">
        <v>16936</v>
      </c>
      <c r="B16923" s="5" t="s">
        <v>11</v>
      </c>
      <c r="C16923" s="5" t="s">
        <v>11</v>
      </c>
      <c r="D16923">
        <f t="shared" si="2379"/>
        <v>0</v>
      </c>
      <c r="E16923" t="s">
        <v>11</v>
      </c>
      <c r="F16923">
        <f t="shared" si="2382"/>
        <v>0</v>
      </c>
      <c r="G16923" t="s">
        <v>11</v>
      </c>
      <c r="H16923">
        <f t="shared" si="2382"/>
        <v>0</v>
      </c>
      <c r="I16923" t="s">
        <v>11</v>
      </c>
      <c r="J16923">
        <f t="shared" si="2383"/>
        <v>0</v>
      </c>
      <c r="K16923" t="s">
        <v>11</v>
      </c>
      <c r="L16923">
        <f t="shared" si="2383"/>
        <v>0</v>
      </c>
    </row>
    <row r="16924" spans="1:12" x14ac:dyDescent="0.3">
      <c r="A16924" s="1" t="s">
        <v>16937</v>
      </c>
      <c r="B16924" s="5" t="s">
        <v>13</v>
      </c>
      <c r="C16924" s="5" t="s">
        <v>111</v>
      </c>
      <c r="D16924">
        <f t="shared" si="2379"/>
        <v>1</v>
      </c>
      <c r="E16924" t="s">
        <v>111</v>
      </c>
      <c r="F16924">
        <f t="shared" si="2382"/>
        <v>1</v>
      </c>
      <c r="G16924" t="s">
        <v>111</v>
      </c>
      <c r="H16924">
        <f t="shared" si="2382"/>
        <v>1</v>
      </c>
      <c r="I16924" t="s">
        <v>111</v>
      </c>
      <c r="J16924">
        <f t="shared" si="2383"/>
        <v>1</v>
      </c>
      <c r="K16924" t="s">
        <v>111</v>
      </c>
      <c r="L16924">
        <f t="shared" si="2383"/>
        <v>1</v>
      </c>
    </row>
    <row r="16925" spans="1:12" x14ac:dyDescent="0.3">
      <c r="A16925" s="1" t="s">
        <v>16938</v>
      </c>
      <c r="B16925" s="5" t="s">
        <v>13</v>
      </c>
      <c r="C16925" s="5" t="s">
        <v>13</v>
      </c>
      <c r="D16925">
        <f t="shared" si="2379"/>
        <v>0</v>
      </c>
      <c r="E16925" t="s">
        <v>13</v>
      </c>
      <c r="F16925">
        <f t="shared" si="2382"/>
        <v>0</v>
      </c>
      <c r="G16925" t="s">
        <v>13</v>
      </c>
      <c r="H16925">
        <f t="shared" si="2382"/>
        <v>0</v>
      </c>
      <c r="I16925" t="s">
        <v>13</v>
      </c>
      <c r="J16925">
        <f t="shared" si="2383"/>
        <v>0</v>
      </c>
      <c r="K16925" t="s">
        <v>13</v>
      </c>
      <c r="L16925">
        <f t="shared" si="2383"/>
        <v>0</v>
      </c>
    </row>
    <row r="16926" spans="1:12" x14ac:dyDescent="0.3">
      <c r="A16926" s="1" t="s">
        <v>16939</v>
      </c>
      <c r="B16926" s="5" t="s">
        <v>13</v>
      </c>
      <c r="C16926" s="5" t="s">
        <v>13</v>
      </c>
      <c r="D16926">
        <f t="shared" si="2379"/>
        <v>0</v>
      </c>
      <c r="E16926" t="s">
        <v>13</v>
      </c>
      <c r="F16926">
        <f t="shared" si="2382"/>
        <v>0</v>
      </c>
      <c r="G16926" t="s">
        <v>13</v>
      </c>
      <c r="H16926">
        <f t="shared" si="2382"/>
        <v>0</v>
      </c>
      <c r="I16926" t="s">
        <v>13</v>
      </c>
      <c r="J16926">
        <f t="shared" si="2383"/>
        <v>0</v>
      </c>
      <c r="K16926" t="s">
        <v>13</v>
      </c>
      <c r="L16926">
        <f t="shared" si="2383"/>
        <v>0</v>
      </c>
    </row>
    <row r="16927" spans="1:12" x14ac:dyDescent="0.3">
      <c r="A16927" s="1" t="s">
        <v>16940</v>
      </c>
      <c r="B16927" s="5" t="s">
        <v>16</v>
      </c>
      <c r="C16927" s="5" t="s">
        <v>24</v>
      </c>
      <c r="D16927">
        <f t="shared" si="2379"/>
        <v>1</v>
      </c>
      <c r="E16927" t="s">
        <v>24</v>
      </c>
      <c r="F16927">
        <f t="shared" si="2382"/>
        <v>1</v>
      </c>
      <c r="G16927" t="s">
        <v>24</v>
      </c>
      <c r="H16927">
        <f t="shared" si="2382"/>
        <v>1</v>
      </c>
      <c r="I16927" t="s">
        <v>24</v>
      </c>
      <c r="J16927">
        <f t="shared" si="2383"/>
        <v>1</v>
      </c>
      <c r="K16927" t="s">
        <v>24</v>
      </c>
      <c r="L16927">
        <f t="shared" si="2383"/>
        <v>1</v>
      </c>
    </row>
    <row r="16928" spans="1:12" x14ac:dyDescent="0.3">
      <c r="A16928" s="1" t="s">
        <v>16941</v>
      </c>
      <c r="B16928" s="5" t="s">
        <v>40</v>
      </c>
      <c r="C16928" s="5" t="s">
        <v>40</v>
      </c>
      <c r="D16928">
        <f t="shared" si="2379"/>
        <v>0</v>
      </c>
      <c r="E16928" t="s">
        <v>40</v>
      </c>
      <c r="F16928">
        <f t="shared" si="2382"/>
        <v>0</v>
      </c>
      <c r="G16928" t="s">
        <v>40</v>
      </c>
      <c r="H16928">
        <f t="shared" si="2382"/>
        <v>0</v>
      </c>
      <c r="I16928" t="s">
        <v>40</v>
      </c>
      <c r="J16928">
        <f t="shared" si="2383"/>
        <v>0</v>
      </c>
      <c r="K16928" t="s">
        <v>40</v>
      </c>
      <c r="L16928">
        <f t="shared" si="2383"/>
        <v>0</v>
      </c>
    </row>
    <row r="16929" spans="1:12" x14ac:dyDescent="0.3">
      <c r="A16929" s="1" t="s">
        <v>16942</v>
      </c>
      <c r="B16929" s="5" t="s">
        <v>13</v>
      </c>
      <c r="C16929" s="5" t="s">
        <v>13</v>
      </c>
      <c r="D16929">
        <f t="shared" si="2379"/>
        <v>0</v>
      </c>
      <c r="E16929" t="s">
        <v>13</v>
      </c>
      <c r="F16929">
        <f t="shared" si="2382"/>
        <v>0</v>
      </c>
      <c r="G16929" t="s">
        <v>13</v>
      </c>
      <c r="H16929">
        <f t="shared" si="2382"/>
        <v>0</v>
      </c>
      <c r="I16929" t="s">
        <v>13</v>
      </c>
      <c r="J16929">
        <f t="shared" si="2383"/>
        <v>0</v>
      </c>
      <c r="K16929" t="s">
        <v>13</v>
      </c>
      <c r="L16929">
        <f t="shared" si="2383"/>
        <v>0</v>
      </c>
    </row>
    <row r="16930" spans="1:12" x14ac:dyDescent="0.3">
      <c r="A16930" s="1" t="s">
        <v>16943</v>
      </c>
      <c r="B16930" s="5" t="s">
        <v>13</v>
      </c>
      <c r="C16930" s="5" t="s">
        <v>13</v>
      </c>
      <c r="D16930">
        <f t="shared" si="2379"/>
        <v>0</v>
      </c>
      <c r="E16930" t="s">
        <v>13</v>
      </c>
      <c r="F16930">
        <f t="shared" si="2382"/>
        <v>0</v>
      </c>
      <c r="G16930" t="s">
        <v>13</v>
      </c>
      <c r="H16930">
        <f t="shared" si="2382"/>
        <v>0</v>
      </c>
      <c r="I16930" t="s">
        <v>13</v>
      </c>
      <c r="J16930">
        <f t="shared" si="2383"/>
        <v>0</v>
      </c>
      <c r="K16930" t="s">
        <v>13</v>
      </c>
      <c r="L16930">
        <f t="shared" si="2383"/>
        <v>0</v>
      </c>
    </row>
    <row r="16931" spans="1:12" x14ac:dyDescent="0.3">
      <c r="A16931" s="1" t="s">
        <v>16944</v>
      </c>
      <c r="B16931" s="5" t="s">
        <v>13</v>
      </c>
      <c r="C16931" s="5" t="s">
        <v>13</v>
      </c>
      <c r="D16931">
        <f t="shared" si="2379"/>
        <v>0</v>
      </c>
      <c r="E16931" t="s">
        <v>13</v>
      </c>
      <c r="F16931">
        <f t="shared" si="2382"/>
        <v>0</v>
      </c>
      <c r="G16931" t="s">
        <v>13</v>
      </c>
      <c r="H16931">
        <f t="shared" si="2382"/>
        <v>0</v>
      </c>
      <c r="I16931" t="s">
        <v>13</v>
      </c>
      <c r="J16931">
        <f t="shared" si="2383"/>
        <v>0</v>
      </c>
      <c r="K16931" t="s">
        <v>13</v>
      </c>
      <c r="L16931">
        <f t="shared" si="2383"/>
        <v>0</v>
      </c>
    </row>
    <row r="16932" spans="1:12" x14ac:dyDescent="0.3">
      <c r="A16932" s="1" t="s">
        <v>16945</v>
      </c>
      <c r="B16932" s="5" t="s">
        <v>40</v>
      </c>
      <c r="C16932" s="5" t="s">
        <v>40</v>
      </c>
      <c r="D16932">
        <f t="shared" si="2379"/>
        <v>0</v>
      </c>
      <c r="E16932" t="s">
        <v>40</v>
      </c>
      <c r="F16932">
        <f t="shared" ref="F16932:H16947" si="2384">IF($B16932=E16932,0,1)</f>
        <v>0</v>
      </c>
      <c r="G16932" t="s">
        <v>40</v>
      </c>
      <c r="H16932">
        <f t="shared" si="2384"/>
        <v>0</v>
      </c>
      <c r="I16932" t="s">
        <v>40</v>
      </c>
      <c r="J16932">
        <f t="shared" ref="J16932:L16947" si="2385">IF($B16932=I16932,0,1)</f>
        <v>0</v>
      </c>
      <c r="K16932" t="s">
        <v>40</v>
      </c>
      <c r="L16932">
        <f t="shared" si="2385"/>
        <v>0</v>
      </c>
    </row>
    <row r="16933" spans="1:12" x14ac:dyDescent="0.3">
      <c r="A16933" s="1" t="s">
        <v>16946</v>
      </c>
      <c r="B16933" s="5" t="s">
        <v>13</v>
      </c>
      <c r="C16933" s="5" t="s">
        <v>13</v>
      </c>
      <c r="D16933">
        <f t="shared" si="2379"/>
        <v>0</v>
      </c>
      <c r="E16933" t="s">
        <v>13</v>
      </c>
      <c r="F16933">
        <f t="shared" si="2384"/>
        <v>0</v>
      </c>
      <c r="G16933" t="s">
        <v>13</v>
      </c>
      <c r="H16933">
        <f t="shared" si="2384"/>
        <v>0</v>
      </c>
      <c r="I16933" t="s">
        <v>13</v>
      </c>
      <c r="J16933">
        <f t="shared" si="2385"/>
        <v>0</v>
      </c>
      <c r="K16933" t="s">
        <v>13</v>
      </c>
      <c r="L16933">
        <f t="shared" si="2385"/>
        <v>0</v>
      </c>
    </row>
    <row r="16934" spans="1:12" x14ac:dyDescent="0.3">
      <c r="A16934" s="1" t="s">
        <v>16947</v>
      </c>
      <c r="B16934" s="5" t="s">
        <v>13</v>
      </c>
      <c r="C16934" s="5" t="s">
        <v>11</v>
      </c>
      <c r="D16934">
        <f t="shared" si="2379"/>
        <v>1</v>
      </c>
      <c r="E16934" t="s">
        <v>11</v>
      </c>
      <c r="F16934">
        <f t="shared" si="2384"/>
        <v>1</v>
      </c>
      <c r="G16934" t="s">
        <v>11</v>
      </c>
      <c r="H16934">
        <f t="shared" si="2384"/>
        <v>1</v>
      </c>
      <c r="I16934" t="s">
        <v>11</v>
      </c>
      <c r="J16934">
        <f t="shared" si="2385"/>
        <v>1</v>
      </c>
      <c r="K16934" t="s">
        <v>11</v>
      </c>
      <c r="L16934">
        <f t="shared" si="2385"/>
        <v>1</v>
      </c>
    </row>
    <row r="16935" spans="1:12" x14ac:dyDescent="0.3">
      <c r="A16935" s="1" t="s">
        <v>16948</v>
      </c>
      <c r="B16935" s="5" t="s">
        <v>40</v>
      </c>
      <c r="C16935" s="5" t="s">
        <v>24</v>
      </c>
      <c r="D16935">
        <f t="shared" si="2379"/>
        <v>1</v>
      </c>
      <c r="E16935" t="s">
        <v>24</v>
      </c>
      <c r="F16935">
        <f t="shared" si="2384"/>
        <v>1</v>
      </c>
      <c r="G16935" t="s">
        <v>24</v>
      </c>
      <c r="H16935">
        <f t="shared" si="2384"/>
        <v>1</v>
      </c>
      <c r="I16935" t="s">
        <v>24</v>
      </c>
      <c r="J16935">
        <f t="shared" si="2385"/>
        <v>1</v>
      </c>
      <c r="K16935" t="s">
        <v>24</v>
      </c>
      <c r="L16935">
        <f t="shared" si="2385"/>
        <v>1</v>
      </c>
    </row>
    <row r="16936" spans="1:12" x14ac:dyDescent="0.3">
      <c r="A16936" s="1" t="s">
        <v>16949</v>
      </c>
      <c r="B16936" s="5" t="s">
        <v>13</v>
      </c>
      <c r="C16936" s="5" t="s">
        <v>13</v>
      </c>
      <c r="D16936">
        <f t="shared" si="2379"/>
        <v>0</v>
      </c>
      <c r="E16936" t="s">
        <v>13</v>
      </c>
      <c r="F16936">
        <f t="shared" si="2384"/>
        <v>0</v>
      </c>
      <c r="G16936" t="s">
        <v>13</v>
      </c>
      <c r="H16936">
        <f t="shared" si="2384"/>
        <v>0</v>
      </c>
      <c r="I16936" t="s">
        <v>13</v>
      </c>
      <c r="J16936">
        <f t="shared" si="2385"/>
        <v>0</v>
      </c>
      <c r="K16936" t="s">
        <v>13</v>
      </c>
      <c r="L16936">
        <f t="shared" si="2385"/>
        <v>0</v>
      </c>
    </row>
    <row r="16937" spans="1:12" x14ac:dyDescent="0.3">
      <c r="A16937" s="1" t="s">
        <v>16950</v>
      </c>
      <c r="B16937" s="5" t="s">
        <v>11</v>
      </c>
      <c r="C16937" s="5" t="s">
        <v>111</v>
      </c>
      <c r="D16937">
        <f t="shared" si="2379"/>
        <v>1</v>
      </c>
      <c r="E16937" t="s">
        <v>111</v>
      </c>
      <c r="F16937">
        <f t="shared" si="2384"/>
        <v>1</v>
      </c>
      <c r="G16937" t="s">
        <v>111</v>
      </c>
      <c r="H16937">
        <f t="shared" si="2384"/>
        <v>1</v>
      </c>
      <c r="I16937" t="s">
        <v>111</v>
      </c>
      <c r="J16937">
        <f t="shared" si="2385"/>
        <v>1</v>
      </c>
      <c r="K16937" t="s">
        <v>111</v>
      </c>
      <c r="L16937">
        <f t="shared" si="2385"/>
        <v>1</v>
      </c>
    </row>
    <row r="16938" spans="1:12" x14ac:dyDescent="0.3">
      <c r="A16938" s="1" t="s">
        <v>16951</v>
      </c>
      <c r="B16938" s="5" t="s">
        <v>40</v>
      </c>
      <c r="C16938" s="5" t="s">
        <v>40</v>
      </c>
      <c r="D16938">
        <f t="shared" si="2379"/>
        <v>0</v>
      </c>
      <c r="E16938" t="s">
        <v>40</v>
      </c>
      <c r="F16938">
        <f t="shared" si="2384"/>
        <v>0</v>
      </c>
      <c r="G16938" t="s">
        <v>40</v>
      </c>
      <c r="H16938">
        <f t="shared" si="2384"/>
        <v>0</v>
      </c>
      <c r="I16938" t="s">
        <v>40</v>
      </c>
      <c r="J16938">
        <f t="shared" si="2385"/>
        <v>0</v>
      </c>
      <c r="K16938" t="s">
        <v>40</v>
      </c>
      <c r="L16938">
        <f t="shared" si="2385"/>
        <v>0</v>
      </c>
    </row>
    <row r="16939" spans="1:12" x14ac:dyDescent="0.3">
      <c r="A16939" s="1" t="s">
        <v>16952</v>
      </c>
      <c r="B16939" s="5" t="s">
        <v>13</v>
      </c>
      <c r="C16939" s="5" t="s">
        <v>13</v>
      </c>
      <c r="D16939">
        <f t="shared" si="2379"/>
        <v>0</v>
      </c>
      <c r="E16939" t="s">
        <v>13</v>
      </c>
      <c r="F16939">
        <f t="shared" si="2384"/>
        <v>0</v>
      </c>
      <c r="G16939" t="s">
        <v>13</v>
      </c>
      <c r="H16939">
        <f t="shared" si="2384"/>
        <v>0</v>
      </c>
      <c r="I16939" t="s">
        <v>13</v>
      </c>
      <c r="J16939">
        <f t="shared" si="2385"/>
        <v>0</v>
      </c>
      <c r="K16939" t="s">
        <v>13</v>
      </c>
      <c r="L16939">
        <f t="shared" si="2385"/>
        <v>0</v>
      </c>
    </row>
    <row r="16940" spans="1:12" x14ac:dyDescent="0.3">
      <c r="A16940" s="1" t="s">
        <v>16953</v>
      </c>
      <c r="B16940" s="5" t="s">
        <v>13</v>
      </c>
      <c r="C16940" s="5" t="s">
        <v>13</v>
      </c>
      <c r="D16940">
        <f t="shared" si="2379"/>
        <v>0</v>
      </c>
      <c r="E16940" t="s">
        <v>13</v>
      </c>
      <c r="F16940">
        <f t="shared" si="2384"/>
        <v>0</v>
      </c>
      <c r="G16940" t="s">
        <v>13</v>
      </c>
      <c r="H16940">
        <f t="shared" si="2384"/>
        <v>0</v>
      </c>
      <c r="I16940" t="s">
        <v>13</v>
      </c>
      <c r="J16940">
        <f t="shared" si="2385"/>
        <v>0</v>
      </c>
      <c r="K16940" t="s">
        <v>13</v>
      </c>
      <c r="L16940">
        <f t="shared" si="2385"/>
        <v>0</v>
      </c>
    </row>
    <row r="16941" spans="1:12" x14ac:dyDescent="0.3">
      <c r="A16941" s="1" t="s">
        <v>16954</v>
      </c>
      <c r="B16941" s="5" t="s">
        <v>11</v>
      </c>
      <c r="C16941" s="5" t="s">
        <v>11</v>
      </c>
      <c r="D16941">
        <f t="shared" si="2379"/>
        <v>0</v>
      </c>
      <c r="E16941" t="s">
        <v>11</v>
      </c>
      <c r="F16941">
        <f t="shared" si="2384"/>
        <v>0</v>
      </c>
      <c r="G16941" t="s">
        <v>11</v>
      </c>
      <c r="H16941">
        <f t="shared" si="2384"/>
        <v>0</v>
      </c>
      <c r="I16941" t="s">
        <v>11</v>
      </c>
      <c r="J16941">
        <f t="shared" si="2385"/>
        <v>0</v>
      </c>
      <c r="K16941" t="s">
        <v>11</v>
      </c>
      <c r="L16941">
        <f t="shared" si="2385"/>
        <v>0</v>
      </c>
    </row>
    <row r="16942" spans="1:12" x14ac:dyDescent="0.3">
      <c r="A16942" s="1" t="s">
        <v>16955</v>
      </c>
      <c r="B16942" s="5" t="s">
        <v>40</v>
      </c>
      <c r="C16942" s="5" t="s">
        <v>24</v>
      </c>
      <c r="D16942">
        <f t="shared" si="2379"/>
        <v>1</v>
      </c>
      <c r="E16942" t="s">
        <v>24</v>
      </c>
      <c r="F16942">
        <f t="shared" si="2384"/>
        <v>1</v>
      </c>
      <c r="G16942" t="s">
        <v>24</v>
      </c>
      <c r="H16942">
        <f t="shared" si="2384"/>
        <v>1</v>
      </c>
      <c r="I16942" t="s">
        <v>24</v>
      </c>
      <c r="J16942">
        <f t="shared" si="2385"/>
        <v>1</v>
      </c>
      <c r="K16942" t="s">
        <v>24</v>
      </c>
      <c r="L16942">
        <f t="shared" si="2385"/>
        <v>1</v>
      </c>
    </row>
    <row r="16943" spans="1:12" x14ac:dyDescent="0.3">
      <c r="A16943" s="1" t="s">
        <v>16956</v>
      </c>
      <c r="B16943" s="5" t="s">
        <v>40</v>
      </c>
      <c r="C16943" s="5" t="s">
        <v>24</v>
      </c>
      <c r="D16943">
        <f t="shared" si="2379"/>
        <v>1</v>
      </c>
      <c r="E16943" t="s">
        <v>24</v>
      </c>
      <c r="F16943">
        <f t="shared" si="2384"/>
        <v>1</v>
      </c>
      <c r="G16943" t="s">
        <v>24</v>
      </c>
      <c r="H16943">
        <f t="shared" si="2384"/>
        <v>1</v>
      </c>
      <c r="I16943" t="s">
        <v>24</v>
      </c>
      <c r="J16943">
        <f t="shared" si="2385"/>
        <v>1</v>
      </c>
      <c r="K16943" t="s">
        <v>24</v>
      </c>
      <c r="L16943">
        <f t="shared" si="2385"/>
        <v>1</v>
      </c>
    </row>
    <row r="16944" spans="1:12" x14ac:dyDescent="0.3">
      <c r="A16944" s="1" t="s">
        <v>16957</v>
      </c>
      <c r="B16944" s="5" t="s">
        <v>13</v>
      </c>
      <c r="C16944" s="5" t="s">
        <v>13</v>
      </c>
      <c r="D16944">
        <f t="shared" si="2379"/>
        <v>0</v>
      </c>
      <c r="E16944" t="s">
        <v>13</v>
      </c>
      <c r="F16944">
        <f t="shared" si="2384"/>
        <v>0</v>
      </c>
      <c r="G16944" t="s">
        <v>13</v>
      </c>
      <c r="H16944">
        <f t="shared" si="2384"/>
        <v>0</v>
      </c>
      <c r="I16944" t="s">
        <v>13</v>
      </c>
      <c r="J16944">
        <f t="shared" si="2385"/>
        <v>0</v>
      </c>
      <c r="K16944" t="s">
        <v>13</v>
      </c>
      <c r="L16944">
        <f t="shared" si="2385"/>
        <v>0</v>
      </c>
    </row>
    <row r="16945" spans="1:12" x14ac:dyDescent="0.3">
      <c r="A16945" s="1" t="s">
        <v>16958</v>
      </c>
      <c r="B16945" s="5" t="s">
        <v>40</v>
      </c>
      <c r="C16945" s="5" t="s">
        <v>40</v>
      </c>
      <c r="D16945">
        <f t="shared" si="2379"/>
        <v>0</v>
      </c>
      <c r="E16945" t="s">
        <v>40</v>
      </c>
      <c r="F16945">
        <f t="shared" si="2384"/>
        <v>0</v>
      </c>
      <c r="G16945" t="s">
        <v>40</v>
      </c>
      <c r="H16945">
        <f t="shared" si="2384"/>
        <v>0</v>
      </c>
      <c r="I16945" t="s">
        <v>40</v>
      </c>
      <c r="J16945">
        <f t="shared" si="2385"/>
        <v>0</v>
      </c>
      <c r="K16945" t="s">
        <v>40</v>
      </c>
      <c r="L16945">
        <f t="shared" si="2385"/>
        <v>0</v>
      </c>
    </row>
    <row r="16946" spans="1:12" x14ac:dyDescent="0.3">
      <c r="A16946" s="1" t="s">
        <v>16959</v>
      </c>
      <c r="B16946" s="5" t="s">
        <v>13</v>
      </c>
      <c r="C16946" s="5" t="s">
        <v>13</v>
      </c>
      <c r="D16946">
        <f t="shared" si="2379"/>
        <v>0</v>
      </c>
      <c r="E16946" t="s">
        <v>13</v>
      </c>
      <c r="F16946">
        <f t="shared" si="2384"/>
        <v>0</v>
      </c>
      <c r="G16946" t="s">
        <v>13</v>
      </c>
      <c r="H16946">
        <f t="shared" si="2384"/>
        <v>0</v>
      </c>
      <c r="I16946" t="s">
        <v>13</v>
      </c>
      <c r="J16946">
        <f t="shared" si="2385"/>
        <v>0</v>
      </c>
      <c r="K16946" t="s">
        <v>13</v>
      </c>
      <c r="L16946">
        <f t="shared" si="2385"/>
        <v>0</v>
      </c>
    </row>
    <row r="16947" spans="1:12" x14ac:dyDescent="0.3">
      <c r="A16947" s="1" t="s">
        <v>16960</v>
      </c>
      <c r="B16947" s="5" t="s">
        <v>13</v>
      </c>
      <c r="C16947" s="5" t="s">
        <v>13</v>
      </c>
      <c r="D16947">
        <f t="shared" si="2379"/>
        <v>0</v>
      </c>
      <c r="E16947" t="s">
        <v>13</v>
      </c>
      <c r="F16947">
        <f t="shared" si="2384"/>
        <v>0</v>
      </c>
      <c r="G16947" t="s">
        <v>13</v>
      </c>
      <c r="H16947">
        <f t="shared" si="2384"/>
        <v>0</v>
      </c>
      <c r="I16947" t="s">
        <v>13</v>
      </c>
      <c r="J16947">
        <f t="shared" si="2385"/>
        <v>0</v>
      </c>
      <c r="K16947" t="s">
        <v>13</v>
      </c>
      <c r="L16947">
        <f t="shared" si="2385"/>
        <v>0</v>
      </c>
    </row>
    <row r="16948" spans="1:12" x14ac:dyDescent="0.3">
      <c r="A16948" s="1" t="s">
        <v>16961</v>
      </c>
      <c r="B16948" s="5" t="s">
        <v>13</v>
      </c>
      <c r="C16948" s="5" t="s">
        <v>13</v>
      </c>
      <c r="D16948">
        <f t="shared" si="2379"/>
        <v>0</v>
      </c>
      <c r="E16948" t="s">
        <v>13</v>
      </c>
      <c r="F16948">
        <f t="shared" ref="F16948:H16963" si="2386">IF($B16948=E16948,0,1)</f>
        <v>0</v>
      </c>
      <c r="G16948" t="s">
        <v>13</v>
      </c>
      <c r="H16948">
        <f t="shared" si="2386"/>
        <v>0</v>
      </c>
      <c r="I16948" t="s">
        <v>13</v>
      </c>
      <c r="J16948">
        <f t="shared" ref="J16948:L16963" si="2387">IF($B16948=I16948,0,1)</f>
        <v>0</v>
      </c>
      <c r="K16948" t="s">
        <v>13</v>
      </c>
      <c r="L16948">
        <f t="shared" si="2387"/>
        <v>0</v>
      </c>
    </row>
    <row r="16949" spans="1:12" x14ac:dyDescent="0.3">
      <c r="A16949" s="1" t="s">
        <v>16962</v>
      </c>
      <c r="B16949" s="5" t="s">
        <v>13</v>
      </c>
      <c r="C16949" s="5" t="s">
        <v>13</v>
      </c>
      <c r="D16949">
        <f t="shared" si="2379"/>
        <v>0</v>
      </c>
      <c r="E16949" t="s">
        <v>13</v>
      </c>
      <c r="F16949">
        <f t="shared" si="2386"/>
        <v>0</v>
      </c>
      <c r="G16949" t="s">
        <v>13</v>
      </c>
      <c r="H16949">
        <f t="shared" si="2386"/>
        <v>0</v>
      </c>
      <c r="I16949" t="s">
        <v>13</v>
      </c>
      <c r="J16949">
        <f t="shared" si="2387"/>
        <v>0</v>
      </c>
      <c r="K16949" t="s">
        <v>13</v>
      </c>
      <c r="L16949">
        <f t="shared" si="2387"/>
        <v>0</v>
      </c>
    </row>
    <row r="16950" spans="1:12" x14ac:dyDescent="0.3">
      <c r="A16950" s="1" t="s">
        <v>16963</v>
      </c>
      <c r="B16950" s="5" t="s">
        <v>13</v>
      </c>
      <c r="C16950" s="5" t="s">
        <v>13</v>
      </c>
      <c r="D16950">
        <f t="shared" si="2379"/>
        <v>0</v>
      </c>
      <c r="E16950" t="s">
        <v>13</v>
      </c>
      <c r="F16950">
        <f t="shared" si="2386"/>
        <v>0</v>
      </c>
      <c r="G16950" t="s">
        <v>13</v>
      </c>
      <c r="H16950">
        <f t="shared" si="2386"/>
        <v>0</v>
      </c>
      <c r="I16950" t="s">
        <v>13</v>
      </c>
      <c r="J16950">
        <f t="shared" si="2387"/>
        <v>0</v>
      </c>
      <c r="K16950" t="s">
        <v>13</v>
      </c>
      <c r="L16950">
        <f t="shared" si="2387"/>
        <v>0</v>
      </c>
    </row>
    <row r="16951" spans="1:12" x14ac:dyDescent="0.3">
      <c r="A16951" s="1" t="s">
        <v>16964</v>
      </c>
      <c r="B16951" s="5" t="s">
        <v>24</v>
      </c>
      <c r="C16951" s="5" t="s">
        <v>24</v>
      </c>
      <c r="D16951">
        <f t="shared" si="2379"/>
        <v>0</v>
      </c>
      <c r="E16951" t="s">
        <v>24</v>
      </c>
      <c r="F16951">
        <f t="shared" si="2386"/>
        <v>0</v>
      </c>
      <c r="G16951" t="s">
        <v>24</v>
      </c>
      <c r="H16951">
        <f t="shared" si="2386"/>
        <v>0</v>
      </c>
      <c r="I16951" t="s">
        <v>24</v>
      </c>
      <c r="J16951">
        <f t="shared" si="2387"/>
        <v>0</v>
      </c>
      <c r="K16951" t="s">
        <v>24</v>
      </c>
      <c r="L16951">
        <f t="shared" si="2387"/>
        <v>0</v>
      </c>
    </row>
    <row r="16952" spans="1:12" x14ac:dyDescent="0.3">
      <c r="A16952" s="1" t="s">
        <v>16965</v>
      </c>
      <c r="B16952" s="5" t="s">
        <v>13</v>
      </c>
      <c r="C16952" s="5" t="s">
        <v>13</v>
      </c>
      <c r="D16952">
        <f t="shared" si="2379"/>
        <v>0</v>
      </c>
      <c r="E16952" t="s">
        <v>13</v>
      </c>
      <c r="F16952">
        <f t="shared" si="2386"/>
        <v>0</v>
      </c>
      <c r="G16952" t="s">
        <v>13</v>
      </c>
      <c r="H16952">
        <f t="shared" si="2386"/>
        <v>0</v>
      </c>
      <c r="I16952" t="s">
        <v>13</v>
      </c>
      <c r="J16952">
        <f t="shared" si="2387"/>
        <v>0</v>
      </c>
      <c r="K16952" t="s">
        <v>13</v>
      </c>
      <c r="L16952">
        <f t="shared" si="2387"/>
        <v>0</v>
      </c>
    </row>
    <row r="16953" spans="1:12" x14ac:dyDescent="0.3">
      <c r="A16953" s="1" t="s">
        <v>16966</v>
      </c>
      <c r="B16953" s="5" t="s">
        <v>13</v>
      </c>
      <c r="C16953" s="5" t="s">
        <v>13</v>
      </c>
      <c r="D16953">
        <f t="shared" si="2379"/>
        <v>0</v>
      </c>
      <c r="E16953" t="s">
        <v>13</v>
      </c>
      <c r="F16953">
        <f t="shared" si="2386"/>
        <v>0</v>
      </c>
      <c r="G16953" t="s">
        <v>13</v>
      </c>
      <c r="H16953">
        <f t="shared" si="2386"/>
        <v>0</v>
      </c>
      <c r="I16953" t="s">
        <v>13</v>
      </c>
      <c r="J16953">
        <f t="shared" si="2387"/>
        <v>0</v>
      </c>
      <c r="K16953" t="s">
        <v>13</v>
      </c>
      <c r="L16953">
        <f t="shared" si="2387"/>
        <v>0</v>
      </c>
    </row>
    <row r="16954" spans="1:12" x14ac:dyDescent="0.3">
      <c r="A16954" s="1" t="s">
        <v>16967</v>
      </c>
      <c r="B16954" s="5" t="s">
        <v>13</v>
      </c>
      <c r="C16954" s="5" t="s">
        <v>13</v>
      </c>
      <c r="D16954">
        <f t="shared" si="2379"/>
        <v>0</v>
      </c>
      <c r="E16954" t="s">
        <v>13</v>
      </c>
      <c r="F16954">
        <f t="shared" si="2386"/>
        <v>0</v>
      </c>
      <c r="G16954" t="s">
        <v>13</v>
      </c>
      <c r="H16954">
        <f t="shared" si="2386"/>
        <v>0</v>
      </c>
      <c r="I16954" t="s">
        <v>13</v>
      </c>
      <c r="J16954">
        <f t="shared" si="2387"/>
        <v>0</v>
      </c>
      <c r="K16954" t="s">
        <v>13</v>
      </c>
      <c r="L16954">
        <f t="shared" si="2387"/>
        <v>0</v>
      </c>
    </row>
    <row r="16955" spans="1:12" x14ac:dyDescent="0.3">
      <c r="A16955" s="1" t="s">
        <v>16968</v>
      </c>
      <c r="B16955" s="5" t="s">
        <v>13</v>
      </c>
      <c r="C16955" s="5" t="s">
        <v>13</v>
      </c>
      <c r="D16955">
        <f t="shared" si="2379"/>
        <v>0</v>
      </c>
      <c r="E16955" t="s">
        <v>13</v>
      </c>
      <c r="F16955">
        <f t="shared" si="2386"/>
        <v>0</v>
      </c>
      <c r="G16955" t="s">
        <v>13</v>
      </c>
      <c r="H16955">
        <f t="shared" si="2386"/>
        <v>0</v>
      </c>
      <c r="I16955" t="s">
        <v>13</v>
      </c>
      <c r="J16955">
        <f t="shared" si="2387"/>
        <v>0</v>
      </c>
      <c r="K16955" t="s">
        <v>13</v>
      </c>
      <c r="L16955">
        <f t="shared" si="2387"/>
        <v>0</v>
      </c>
    </row>
    <row r="16956" spans="1:12" x14ac:dyDescent="0.3">
      <c r="A16956" s="1" t="s">
        <v>16969</v>
      </c>
      <c r="B16956" s="5" t="s">
        <v>24</v>
      </c>
      <c r="C16956" s="5" t="s">
        <v>24</v>
      </c>
      <c r="D16956">
        <f t="shared" si="2379"/>
        <v>0</v>
      </c>
      <c r="E16956" t="s">
        <v>24</v>
      </c>
      <c r="F16956">
        <f t="shared" si="2386"/>
        <v>0</v>
      </c>
      <c r="G16956" t="s">
        <v>24</v>
      </c>
      <c r="H16956">
        <f t="shared" si="2386"/>
        <v>0</v>
      </c>
      <c r="I16956" t="s">
        <v>24</v>
      </c>
      <c r="J16956">
        <f t="shared" si="2387"/>
        <v>0</v>
      </c>
      <c r="K16956" t="s">
        <v>24</v>
      </c>
      <c r="L16956">
        <f t="shared" si="2387"/>
        <v>0</v>
      </c>
    </row>
    <row r="16957" spans="1:12" x14ac:dyDescent="0.3">
      <c r="A16957" s="1" t="s">
        <v>16970</v>
      </c>
      <c r="B16957" s="5" t="s">
        <v>13</v>
      </c>
      <c r="C16957" s="5" t="s">
        <v>13</v>
      </c>
      <c r="D16957">
        <f t="shared" si="2379"/>
        <v>0</v>
      </c>
      <c r="E16957" t="s">
        <v>13</v>
      </c>
      <c r="F16957">
        <f t="shared" si="2386"/>
        <v>0</v>
      </c>
      <c r="G16957" t="s">
        <v>13</v>
      </c>
      <c r="H16957">
        <f t="shared" si="2386"/>
        <v>0</v>
      </c>
      <c r="I16957" t="s">
        <v>13</v>
      </c>
      <c r="J16957">
        <f t="shared" si="2387"/>
        <v>0</v>
      </c>
      <c r="K16957" t="s">
        <v>13</v>
      </c>
      <c r="L16957">
        <f t="shared" si="2387"/>
        <v>0</v>
      </c>
    </row>
    <row r="16958" spans="1:12" x14ac:dyDescent="0.3">
      <c r="A16958" s="1" t="s">
        <v>16971</v>
      </c>
      <c r="B16958" s="5" t="s">
        <v>40</v>
      </c>
      <c r="C16958" s="5" t="s">
        <v>40</v>
      </c>
      <c r="D16958">
        <f t="shared" si="2379"/>
        <v>0</v>
      </c>
      <c r="E16958" t="s">
        <v>40</v>
      </c>
      <c r="F16958">
        <f t="shared" si="2386"/>
        <v>0</v>
      </c>
      <c r="G16958" t="s">
        <v>40</v>
      </c>
      <c r="H16958">
        <f t="shared" si="2386"/>
        <v>0</v>
      </c>
      <c r="I16958" t="s">
        <v>40</v>
      </c>
      <c r="J16958">
        <f t="shared" si="2387"/>
        <v>0</v>
      </c>
      <c r="K16958" t="s">
        <v>40</v>
      </c>
      <c r="L16958">
        <f t="shared" si="2387"/>
        <v>0</v>
      </c>
    </row>
    <row r="16959" spans="1:12" x14ac:dyDescent="0.3">
      <c r="A16959" s="1" t="s">
        <v>16972</v>
      </c>
      <c r="B16959" s="5" t="s">
        <v>40</v>
      </c>
      <c r="C16959" s="5" t="s">
        <v>40</v>
      </c>
      <c r="D16959">
        <f t="shared" si="2379"/>
        <v>0</v>
      </c>
      <c r="E16959" t="s">
        <v>40</v>
      </c>
      <c r="F16959">
        <f t="shared" si="2386"/>
        <v>0</v>
      </c>
      <c r="G16959" t="s">
        <v>40</v>
      </c>
      <c r="H16959">
        <f t="shared" si="2386"/>
        <v>0</v>
      </c>
      <c r="I16959" t="s">
        <v>40</v>
      </c>
      <c r="J16959">
        <f t="shared" si="2387"/>
        <v>0</v>
      </c>
      <c r="K16959" t="s">
        <v>40</v>
      </c>
      <c r="L16959">
        <f t="shared" si="2387"/>
        <v>0</v>
      </c>
    </row>
    <row r="16960" spans="1:12" x14ac:dyDescent="0.3">
      <c r="A16960" s="1" t="s">
        <v>16973</v>
      </c>
      <c r="B16960" s="5" t="s">
        <v>40</v>
      </c>
      <c r="C16960" s="5" t="s">
        <v>40</v>
      </c>
      <c r="D16960">
        <f t="shared" si="2379"/>
        <v>0</v>
      </c>
      <c r="E16960" t="s">
        <v>40</v>
      </c>
      <c r="F16960">
        <f t="shared" si="2386"/>
        <v>0</v>
      </c>
      <c r="G16960" t="s">
        <v>40</v>
      </c>
      <c r="H16960">
        <f t="shared" si="2386"/>
        <v>0</v>
      </c>
      <c r="I16960" t="s">
        <v>40</v>
      </c>
      <c r="J16960">
        <f t="shared" si="2387"/>
        <v>0</v>
      </c>
      <c r="K16960" t="s">
        <v>40</v>
      </c>
      <c r="L16960">
        <f t="shared" si="2387"/>
        <v>0</v>
      </c>
    </row>
    <row r="16961" spans="1:12" x14ac:dyDescent="0.3">
      <c r="A16961" s="1" t="s">
        <v>16974</v>
      </c>
      <c r="B16961" s="5" t="s">
        <v>24</v>
      </c>
      <c r="C16961" s="5" t="s">
        <v>24</v>
      </c>
      <c r="D16961">
        <f t="shared" si="2379"/>
        <v>0</v>
      </c>
      <c r="E16961" t="s">
        <v>24</v>
      </c>
      <c r="F16961">
        <f t="shared" si="2386"/>
        <v>0</v>
      </c>
      <c r="G16961" t="s">
        <v>24</v>
      </c>
      <c r="H16961">
        <f t="shared" si="2386"/>
        <v>0</v>
      </c>
      <c r="I16961" t="s">
        <v>24</v>
      </c>
      <c r="J16961">
        <f t="shared" si="2387"/>
        <v>0</v>
      </c>
      <c r="K16961" t="s">
        <v>24</v>
      </c>
      <c r="L16961">
        <f t="shared" si="2387"/>
        <v>0</v>
      </c>
    </row>
    <row r="16962" spans="1:12" x14ac:dyDescent="0.3">
      <c r="A16962" s="1" t="s">
        <v>16975</v>
      </c>
      <c r="B16962" s="5" t="s">
        <v>13</v>
      </c>
      <c r="C16962" s="5" t="s">
        <v>13</v>
      </c>
      <c r="D16962">
        <f t="shared" si="2379"/>
        <v>0</v>
      </c>
      <c r="E16962" t="s">
        <v>13</v>
      </c>
      <c r="F16962">
        <f t="shared" si="2386"/>
        <v>0</v>
      </c>
      <c r="G16962" t="s">
        <v>13</v>
      </c>
      <c r="H16962">
        <f t="shared" si="2386"/>
        <v>0</v>
      </c>
      <c r="I16962" t="s">
        <v>13</v>
      </c>
      <c r="J16962">
        <f t="shared" si="2387"/>
        <v>0</v>
      </c>
      <c r="K16962" t="s">
        <v>13</v>
      </c>
      <c r="L16962">
        <f t="shared" si="2387"/>
        <v>0</v>
      </c>
    </row>
    <row r="16963" spans="1:12" x14ac:dyDescent="0.3">
      <c r="A16963" s="1" t="s">
        <v>16976</v>
      </c>
      <c r="B16963" s="5" t="s">
        <v>13</v>
      </c>
      <c r="C16963" s="5" t="s">
        <v>13</v>
      </c>
      <c r="D16963">
        <f t="shared" si="2379"/>
        <v>0</v>
      </c>
      <c r="E16963" t="s">
        <v>13</v>
      </c>
      <c r="F16963">
        <f t="shared" si="2386"/>
        <v>0</v>
      </c>
      <c r="G16963" t="s">
        <v>13</v>
      </c>
      <c r="H16963">
        <f t="shared" si="2386"/>
        <v>0</v>
      </c>
      <c r="I16963" t="s">
        <v>13</v>
      </c>
      <c r="J16963">
        <f t="shared" si="2387"/>
        <v>0</v>
      </c>
      <c r="K16963" t="s">
        <v>13</v>
      </c>
      <c r="L16963">
        <f t="shared" si="2387"/>
        <v>0</v>
      </c>
    </row>
    <row r="16964" spans="1:12" x14ac:dyDescent="0.3">
      <c r="A16964" s="1" t="s">
        <v>16977</v>
      </c>
      <c r="B16964" s="5" t="s">
        <v>13</v>
      </c>
      <c r="C16964" s="5" t="s">
        <v>13</v>
      </c>
      <c r="D16964">
        <f t="shared" ref="D16964:D17027" si="2388">IF(B16964=C16964,0,1)</f>
        <v>0</v>
      </c>
      <c r="E16964" t="s">
        <v>13</v>
      </c>
      <c r="F16964">
        <f t="shared" ref="F16964:H16979" si="2389">IF($B16964=E16964,0,1)</f>
        <v>0</v>
      </c>
      <c r="G16964" t="s">
        <v>13</v>
      </c>
      <c r="H16964">
        <f t="shared" si="2389"/>
        <v>0</v>
      </c>
      <c r="I16964" t="s">
        <v>13</v>
      </c>
      <c r="J16964">
        <f t="shared" ref="J16964:L16979" si="2390">IF($B16964=I16964,0,1)</f>
        <v>0</v>
      </c>
      <c r="K16964" t="s">
        <v>13</v>
      </c>
      <c r="L16964">
        <f t="shared" si="2390"/>
        <v>0</v>
      </c>
    </row>
    <row r="16965" spans="1:12" x14ac:dyDescent="0.3">
      <c r="A16965" s="1" t="s">
        <v>16978</v>
      </c>
      <c r="B16965" s="5" t="s">
        <v>40</v>
      </c>
      <c r="C16965" s="5" t="s">
        <v>40</v>
      </c>
      <c r="D16965">
        <f t="shared" si="2388"/>
        <v>0</v>
      </c>
      <c r="E16965" t="s">
        <v>40</v>
      </c>
      <c r="F16965">
        <f t="shared" si="2389"/>
        <v>0</v>
      </c>
      <c r="G16965" t="s">
        <v>40</v>
      </c>
      <c r="H16965">
        <f t="shared" si="2389"/>
        <v>0</v>
      </c>
      <c r="I16965" t="s">
        <v>40</v>
      </c>
      <c r="J16965">
        <f t="shared" si="2390"/>
        <v>0</v>
      </c>
      <c r="K16965" t="s">
        <v>40</v>
      </c>
      <c r="L16965">
        <f t="shared" si="2390"/>
        <v>0</v>
      </c>
    </row>
    <row r="16966" spans="1:12" x14ac:dyDescent="0.3">
      <c r="A16966" s="1" t="s">
        <v>16979</v>
      </c>
      <c r="B16966" s="5" t="s">
        <v>13</v>
      </c>
      <c r="C16966" s="5" t="s">
        <v>13</v>
      </c>
      <c r="D16966">
        <f t="shared" si="2388"/>
        <v>0</v>
      </c>
      <c r="E16966" t="s">
        <v>13</v>
      </c>
      <c r="F16966">
        <f t="shared" si="2389"/>
        <v>0</v>
      </c>
      <c r="G16966" t="s">
        <v>13</v>
      </c>
      <c r="H16966">
        <f t="shared" si="2389"/>
        <v>0</v>
      </c>
      <c r="I16966" t="s">
        <v>13</v>
      </c>
      <c r="J16966">
        <f t="shared" si="2390"/>
        <v>0</v>
      </c>
      <c r="K16966" t="s">
        <v>13</v>
      </c>
      <c r="L16966">
        <f t="shared" si="2390"/>
        <v>0</v>
      </c>
    </row>
    <row r="16967" spans="1:12" x14ac:dyDescent="0.3">
      <c r="A16967" s="1" t="s">
        <v>16980</v>
      </c>
      <c r="B16967" s="5" t="s">
        <v>13</v>
      </c>
      <c r="C16967" s="5" t="s">
        <v>13</v>
      </c>
      <c r="D16967">
        <f t="shared" si="2388"/>
        <v>0</v>
      </c>
      <c r="E16967" t="s">
        <v>13</v>
      </c>
      <c r="F16967">
        <f t="shared" si="2389"/>
        <v>0</v>
      </c>
      <c r="G16967" t="s">
        <v>13</v>
      </c>
      <c r="H16967">
        <f t="shared" si="2389"/>
        <v>0</v>
      </c>
      <c r="I16967" t="s">
        <v>13</v>
      </c>
      <c r="J16967">
        <f t="shared" si="2390"/>
        <v>0</v>
      </c>
      <c r="K16967" t="s">
        <v>13</v>
      </c>
      <c r="L16967">
        <f t="shared" si="2390"/>
        <v>0</v>
      </c>
    </row>
    <row r="16968" spans="1:12" x14ac:dyDescent="0.3">
      <c r="A16968" s="1" t="s">
        <v>16981</v>
      </c>
      <c r="B16968" s="5" t="s">
        <v>40</v>
      </c>
      <c r="C16968" s="5" t="s">
        <v>40</v>
      </c>
      <c r="D16968">
        <f t="shared" si="2388"/>
        <v>0</v>
      </c>
      <c r="E16968" t="s">
        <v>40</v>
      </c>
      <c r="F16968">
        <f t="shared" si="2389"/>
        <v>0</v>
      </c>
      <c r="G16968" t="s">
        <v>40</v>
      </c>
      <c r="H16968">
        <f t="shared" si="2389"/>
        <v>0</v>
      </c>
      <c r="I16968" t="s">
        <v>40</v>
      </c>
      <c r="J16968">
        <f t="shared" si="2390"/>
        <v>0</v>
      </c>
      <c r="K16968" t="s">
        <v>40</v>
      </c>
      <c r="L16968">
        <f t="shared" si="2390"/>
        <v>0</v>
      </c>
    </row>
    <row r="16969" spans="1:12" x14ac:dyDescent="0.3">
      <c r="A16969" s="1" t="s">
        <v>16982</v>
      </c>
      <c r="B16969" s="5" t="s">
        <v>13</v>
      </c>
      <c r="C16969" s="5" t="s">
        <v>13</v>
      </c>
      <c r="D16969">
        <f t="shared" si="2388"/>
        <v>0</v>
      </c>
      <c r="E16969" t="s">
        <v>13</v>
      </c>
      <c r="F16969">
        <f t="shared" si="2389"/>
        <v>0</v>
      </c>
      <c r="G16969" t="s">
        <v>13</v>
      </c>
      <c r="H16969">
        <f t="shared" si="2389"/>
        <v>0</v>
      </c>
      <c r="I16969" t="s">
        <v>13</v>
      </c>
      <c r="J16969">
        <f t="shared" si="2390"/>
        <v>0</v>
      </c>
      <c r="K16969" t="s">
        <v>13</v>
      </c>
      <c r="L16969">
        <f t="shared" si="2390"/>
        <v>0</v>
      </c>
    </row>
    <row r="16970" spans="1:12" x14ac:dyDescent="0.3">
      <c r="A16970" s="1" t="s">
        <v>16983</v>
      </c>
      <c r="B16970" s="5" t="s">
        <v>13</v>
      </c>
      <c r="C16970" s="5" t="s">
        <v>13</v>
      </c>
      <c r="D16970">
        <f t="shared" si="2388"/>
        <v>0</v>
      </c>
      <c r="E16970" t="s">
        <v>13</v>
      </c>
      <c r="F16970">
        <f t="shared" si="2389"/>
        <v>0</v>
      </c>
      <c r="G16970" t="s">
        <v>13</v>
      </c>
      <c r="H16970">
        <f t="shared" si="2389"/>
        <v>0</v>
      </c>
      <c r="I16970" t="s">
        <v>13</v>
      </c>
      <c r="J16970">
        <f t="shared" si="2390"/>
        <v>0</v>
      </c>
      <c r="K16970" t="s">
        <v>13</v>
      </c>
      <c r="L16970">
        <f t="shared" si="2390"/>
        <v>0</v>
      </c>
    </row>
    <row r="16971" spans="1:12" x14ac:dyDescent="0.3">
      <c r="A16971" s="1" t="s">
        <v>16984</v>
      </c>
      <c r="B16971" s="5" t="s">
        <v>13</v>
      </c>
      <c r="C16971" s="5" t="s">
        <v>16</v>
      </c>
      <c r="D16971">
        <f t="shared" si="2388"/>
        <v>1</v>
      </c>
      <c r="E16971" t="s">
        <v>16</v>
      </c>
      <c r="F16971">
        <f t="shared" si="2389"/>
        <v>1</v>
      </c>
      <c r="G16971" t="s">
        <v>16</v>
      </c>
      <c r="H16971">
        <f t="shared" si="2389"/>
        <v>1</v>
      </c>
      <c r="I16971" t="s">
        <v>16</v>
      </c>
      <c r="J16971">
        <f t="shared" si="2390"/>
        <v>1</v>
      </c>
      <c r="K16971" t="s">
        <v>16</v>
      </c>
      <c r="L16971">
        <f t="shared" si="2390"/>
        <v>1</v>
      </c>
    </row>
    <row r="16972" spans="1:12" x14ac:dyDescent="0.3">
      <c r="A16972" s="1" t="s">
        <v>16985</v>
      </c>
      <c r="B16972" s="5" t="s">
        <v>13</v>
      </c>
      <c r="C16972" s="5" t="s">
        <v>13</v>
      </c>
      <c r="D16972">
        <f t="shared" si="2388"/>
        <v>0</v>
      </c>
      <c r="E16972" t="s">
        <v>13</v>
      </c>
      <c r="F16972">
        <f t="shared" si="2389"/>
        <v>0</v>
      </c>
      <c r="G16972" t="s">
        <v>13</v>
      </c>
      <c r="H16972">
        <f t="shared" si="2389"/>
        <v>0</v>
      </c>
      <c r="I16972" t="s">
        <v>13</v>
      </c>
      <c r="J16972">
        <f t="shared" si="2390"/>
        <v>0</v>
      </c>
      <c r="K16972" t="s">
        <v>13</v>
      </c>
      <c r="L16972">
        <f t="shared" si="2390"/>
        <v>0</v>
      </c>
    </row>
    <row r="16973" spans="1:12" x14ac:dyDescent="0.3">
      <c r="A16973" s="1" t="s">
        <v>16986</v>
      </c>
      <c r="B16973" s="5" t="s">
        <v>13</v>
      </c>
      <c r="C16973" s="5" t="s">
        <v>24</v>
      </c>
      <c r="D16973">
        <f t="shared" si="2388"/>
        <v>1</v>
      </c>
      <c r="E16973" t="s">
        <v>24</v>
      </c>
      <c r="F16973">
        <f t="shared" si="2389"/>
        <v>1</v>
      </c>
      <c r="G16973" t="s">
        <v>24</v>
      </c>
      <c r="H16973">
        <f t="shared" si="2389"/>
        <v>1</v>
      </c>
      <c r="I16973" t="s">
        <v>24</v>
      </c>
      <c r="J16973">
        <f t="shared" si="2390"/>
        <v>1</v>
      </c>
      <c r="K16973" t="s">
        <v>24</v>
      </c>
      <c r="L16973">
        <f t="shared" si="2390"/>
        <v>1</v>
      </c>
    </row>
    <row r="16974" spans="1:12" x14ac:dyDescent="0.3">
      <c r="A16974" s="1" t="s">
        <v>16987</v>
      </c>
      <c r="B16974" s="5" t="s">
        <v>13</v>
      </c>
      <c r="C16974" s="5" t="s">
        <v>13</v>
      </c>
      <c r="D16974">
        <f t="shared" si="2388"/>
        <v>0</v>
      </c>
      <c r="E16974" t="s">
        <v>13</v>
      </c>
      <c r="F16974">
        <f t="shared" si="2389"/>
        <v>0</v>
      </c>
      <c r="G16974" t="s">
        <v>13</v>
      </c>
      <c r="H16974">
        <f t="shared" si="2389"/>
        <v>0</v>
      </c>
      <c r="I16974" t="s">
        <v>13</v>
      </c>
      <c r="J16974">
        <f t="shared" si="2390"/>
        <v>0</v>
      </c>
      <c r="K16974" t="s">
        <v>13</v>
      </c>
      <c r="L16974">
        <f t="shared" si="2390"/>
        <v>0</v>
      </c>
    </row>
    <row r="16975" spans="1:12" x14ac:dyDescent="0.3">
      <c r="A16975" s="1" t="s">
        <v>16988</v>
      </c>
      <c r="B16975" s="5" t="s">
        <v>13</v>
      </c>
      <c r="C16975" s="5" t="s">
        <v>13</v>
      </c>
      <c r="D16975">
        <f t="shared" si="2388"/>
        <v>0</v>
      </c>
      <c r="E16975" t="s">
        <v>13</v>
      </c>
      <c r="F16975">
        <f t="shared" si="2389"/>
        <v>0</v>
      </c>
      <c r="G16975" t="s">
        <v>13</v>
      </c>
      <c r="H16975">
        <f t="shared" si="2389"/>
        <v>0</v>
      </c>
      <c r="I16975" t="s">
        <v>13</v>
      </c>
      <c r="J16975">
        <f t="shared" si="2390"/>
        <v>0</v>
      </c>
      <c r="K16975" t="s">
        <v>13</v>
      </c>
      <c r="L16975">
        <f t="shared" si="2390"/>
        <v>0</v>
      </c>
    </row>
    <row r="16976" spans="1:12" x14ac:dyDescent="0.3">
      <c r="A16976" s="1" t="s">
        <v>16989</v>
      </c>
      <c r="B16976" s="5" t="s">
        <v>11</v>
      </c>
      <c r="C16976" s="5" t="s">
        <v>11</v>
      </c>
      <c r="D16976">
        <f t="shared" si="2388"/>
        <v>0</v>
      </c>
      <c r="E16976" t="s">
        <v>11</v>
      </c>
      <c r="F16976">
        <f t="shared" si="2389"/>
        <v>0</v>
      </c>
      <c r="G16976" t="s">
        <v>11</v>
      </c>
      <c r="H16976">
        <f t="shared" si="2389"/>
        <v>0</v>
      </c>
      <c r="I16976" t="s">
        <v>11</v>
      </c>
      <c r="J16976">
        <f t="shared" si="2390"/>
        <v>0</v>
      </c>
      <c r="K16976" t="s">
        <v>11</v>
      </c>
      <c r="L16976">
        <f t="shared" si="2390"/>
        <v>0</v>
      </c>
    </row>
    <row r="16977" spans="1:12" x14ac:dyDescent="0.3">
      <c r="A16977" s="1" t="s">
        <v>16990</v>
      </c>
      <c r="B16977" s="5" t="s">
        <v>13</v>
      </c>
      <c r="C16977" s="5" t="s">
        <v>13</v>
      </c>
      <c r="D16977">
        <f t="shared" si="2388"/>
        <v>0</v>
      </c>
      <c r="E16977" t="s">
        <v>13</v>
      </c>
      <c r="F16977">
        <f t="shared" si="2389"/>
        <v>0</v>
      </c>
      <c r="G16977" t="s">
        <v>13</v>
      </c>
      <c r="H16977">
        <f t="shared" si="2389"/>
        <v>0</v>
      </c>
      <c r="I16977" t="s">
        <v>13</v>
      </c>
      <c r="J16977">
        <f t="shared" si="2390"/>
        <v>0</v>
      </c>
      <c r="K16977" t="s">
        <v>13</v>
      </c>
      <c r="L16977">
        <f t="shared" si="2390"/>
        <v>0</v>
      </c>
    </row>
    <row r="16978" spans="1:12" x14ac:dyDescent="0.3">
      <c r="A16978" s="1" t="s">
        <v>16991</v>
      </c>
      <c r="B16978" s="5" t="s">
        <v>40</v>
      </c>
      <c r="C16978" s="5" t="s">
        <v>40</v>
      </c>
      <c r="D16978">
        <f t="shared" si="2388"/>
        <v>0</v>
      </c>
      <c r="E16978" t="s">
        <v>40</v>
      </c>
      <c r="F16978">
        <f t="shared" si="2389"/>
        <v>0</v>
      </c>
      <c r="G16978" t="s">
        <v>40</v>
      </c>
      <c r="H16978">
        <f t="shared" si="2389"/>
        <v>0</v>
      </c>
      <c r="I16978" t="s">
        <v>40</v>
      </c>
      <c r="J16978">
        <f t="shared" si="2390"/>
        <v>0</v>
      </c>
      <c r="K16978" t="s">
        <v>40</v>
      </c>
      <c r="L16978">
        <f t="shared" si="2390"/>
        <v>0</v>
      </c>
    </row>
    <row r="16979" spans="1:12" x14ac:dyDescent="0.3">
      <c r="A16979" s="1" t="s">
        <v>16992</v>
      </c>
      <c r="B16979" s="5" t="s">
        <v>13</v>
      </c>
      <c r="C16979" s="5" t="s">
        <v>13</v>
      </c>
      <c r="D16979">
        <f t="shared" si="2388"/>
        <v>0</v>
      </c>
      <c r="E16979" t="s">
        <v>13</v>
      </c>
      <c r="F16979">
        <f t="shared" si="2389"/>
        <v>0</v>
      </c>
      <c r="G16979" t="s">
        <v>13</v>
      </c>
      <c r="H16979">
        <f t="shared" si="2389"/>
        <v>0</v>
      </c>
      <c r="I16979" t="s">
        <v>13</v>
      </c>
      <c r="J16979">
        <f t="shared" si="2390"/>
        <v>0</v>
      </c>
      <c r="K16979" t="s">
        <v>13</v>
      </c>
      <c r="L16979">
        <f t="shared" si="2390"/>
        <v>0</v>
      </c>
    </row>
    <row r="16980" spans="1:12" x14ac:dyDescent="0.3">
      <c r="A16980" s="1" t="s">
        <v>16993</v>
      </c>
      <c r="B16980" s="5" t="s">
        <v>13</v>
      </c>
      <c r="C16980" s="5" t="s">
        <v>13</v>
      </c>
      <c r="D16980">
        <f t="shared" si="2388"/>
        <v>0</v>
      </c>
      <c r="E16980" t="s">
        <v>13</v>
      </c>
      <c r="F16980">
        <f t="shared" ref="F16980:H16995" si="2391">IF($B16980=E16980,0,1)</f>
        <v>0</v>
      </c>
      <c r="G16980" t="s">
        <v>13</v>
      </c>
      <c r="H16980">
        <f t="shared" si="2391"/>
        <v>0</v>
      </c>
      <c r="I16980" t="s">
        <v>13</v>
      </c>
      <c r="J16980">
        <f t="shared" ref="J16980:L16995" si="2392">IF($B16980=I16980,0,1)</f>
        <v>0</v>
      </c>
      <c r="K16980" t="s">
        <v>13</v>
      </c>
      <c r="L16980">
        <f t="shared" si="2392"/>
        <v>0</v>
      </c>
    </row>
    <row r="16981" spans="1:12" x14ac:dyDescent="0.3">
      <c r="A16981" s="1" t="s">
        <v>16994</v>
      </c>
      <c r="B16981" s="5" t="s">
        <v>40</v>
      </c>
      <c r="C16981" s="5" t="s">
        <v>111</v>
      </c>
      <c r="D16981">
        <f t="shared" si="2388"/>
        <v>1</v>
      </c>
      <c r="E16981" t="s">
        <v>111</v>
      </c>
      <c r="F16981">
        <f t="shared" si="2391"/>
        <v>1</v>
      </c>
      <c r="G16981" t="s">
        <v>111</v>
      </c>
      <c r="H16981">
        <f t="shared" si="2391"/>
        <v>1</v>
      </c>
      <c r="I16981" t="s">
        <v>111</v>
      </c>
      <c r="J16981">
        <f t="shared" si="2392"/>
        <v>1</v>
      </c>
      <c r="K16981" t="s">
        <v>111</v>
      </c>
      <c r="L16981">
        <f t="shared" si="2392"/>
        <v>1</v>
      </c>
    </row>
    <row r="16982" spans="1:12" x14ac:dyDescent="0.3">
      <c r="A16982" s="1" t="s">
        <v>16995</v>
      </c>
      <c r="B16982" s="5" t="s">
        <v>13</v>
      </c>
      <c r="C16982" s="5" t="s">
        <v>13</v>
      </c>
      <c r="D16982">
        <f t="shared" si="2388"/>
        <v>0</v>
      </c>
      <c r="E16982" t="s">
        <v>13</v>
      </c>
      <c r="F16982">
        <f t="shared" si="2391"/>
        <v>0</v>
      </c>
      <c r="G16982" t="s">
        <v>13</v>
      </c>
      <c r="H16982">
        <f t="shared" si="2391"/>
        <v>0</v>
      </c>
      <c r="I16982" t="s">
        <v>13</v>
      </c>
      <c r="J16982">
        <f t="shared" si="2392"/>
        <v>0</v>
      </c>
      <c r="K16982" t="s">
        <v>13</v>
      </c>
      <c r="L16982">
        <f t="shared" si="2392"/>
        <v>0</v>
      </c>
    </row>
    <row r="16983" spans="1:12" x14ac:dyDescent="0.3">
      <c r="A16983" s="1" t="s">
        <v>16996</v>
      </c>
      <c r="B16983" s="5" t="s">
        <v>13</v>
      </c>
      <c r="C16983" s="5" t="s">
        <v>13</v>
      </c>
      <c r="D16983">
        <f t="shared" si="2388"/>
        <v>0</v>
      </c>
      <c r="E16983" t="s">
        <v>13</v>
      </c>
      <c r="F16983">
        <f t="shared" si="2391"/>
        <v>0</v>
      </c>
      <c r="G16983" t="s">
        <v>13</v>
      </c>
      <c r="H16983">
        <f t="shared" si="2391"/>
        <v>0</v>
      </c>
      <c r="I16983" t="s">
        <v>13</v>
      </c>
      <c r="J16983">
        <f t="shared" si="2392"/>
        <v>0</v>
      </c>
      <c r="K16983" t="s">
        <v>13</v>
      </c>
      <c r="L16983">
        <f t="shared" si="2392"/>
        <v>0</v>
      </c>
    </row>
    <row r="16984" spans="1:12" x14ac:dyDescent="0.3">
      <c r="A16984" s="1" t="s">
        <v>16997</v>
      </c>
      <c r="B16984" s="5" t="s">
        <v>13</v>
      </c>
      <c r="C16984" s="5" t="s">
        <v>13</v>
      </c>
      <c r="D16984">
        <f t="shared" si="2388"/>
        <v>0</v>
      </c>
      <c r="E16984" t="s">
        <v>13</v>
      </c>
      <c r="F16984">
        <f t="shared" si="2391"/>
        <v>0</v>
      </c>
      <c r="G16984" t="s">
        <v>13</v>
      </c>
      <c r="H16984">
        <f t="shared" si="2391"/>
        <v>0</v>
      </c>
      <c r="I16984" t="s">
        <v>13</v>
      </c>
      <c r="J16984">
        <f t="shared" si="2392"/>
        <v>0</v>
      </c>
      <c r="K16984" t="s">
        <v>13</v>
      </c>
      <c r="L16984">
        <f t="shared" si="2392"/>
        <v>0</v>
      </c>
    </row>
    <row r="16985" spans="1:12" x14ac:dyDescent="0.3">
      <c r="A16985" s="1" t="s">
        <v>16998</v>
      </c>
      <c r="B16985" s="5" t="s">
        <v>13</v>
      </c>
      <c r="C16985" s="5" t="s">
        <v>13</v>
      </c>
      <c r="D16985">
        <f t="shared" si="2388"/>
        <v>0</v>
      </c>
      <c r="E16985" t="s">
        <v>13</v>
      </c>
      <c r="F16985">
        <f t="shared" si="2391"/>
        <v>0</v>
      </c>
      <c r="G16985" t="s">
        <v>13</v>
      </c>
      <c r="H16985">
        <f t="shared" si="2391"/>
        <v>0</v>
      </c>
      <c r="I16985" t="s">
        <v>13</v>
      </c>
      <c r="J16985">
        <f t="shared" si="2392"/>
        <v>0</v>
      </c>
      <c r="K16985" t="s">
        <v>13</v>
      </c>
      <c r="L16985">
        <f t="shared" si="2392"/>
        <v>0</v>
      </c>
    </row>
    <row r="16986" spans="1:12" x14ac:dyDescent="0.3">
      <c r="A16986" s="1" t="s">
        <v>16999</v>
      </c>
      <c r="B16986" s="5" t="s">
        <v>13</v>
      </c>
      <c r="C16986" s="5" t="s">
        <v>13</v>
      </c>
      <c r="D16986">
        <f t="shared" si="2388"/>
        <v>0</v>
      </c>
      <c r="E16986" t="s">
        <v>13</v>
      </c>
      <c r="F16986">
        <f t="shared" si="2391"/>
        <v>0</v>
      </c>
      <c r="G16986" t="s">
        <v>13</v>
      </c>
      <c r="H16986">
        <f t="shared" si="2391"/>
        <v>0</v>
      </c>
      <c r="I16986" t="s">
        <v>13</v>
      </c>
      <c r="J16986">
        <f t="shared" si="2392"/>
        <v>0</v>
      </c>
      <c r="K16986" t="s">
        <v>13</v>
      </c>
      <c r="L16986">
        <f t="shared" si="2392"/>
        <v>0</v>
      </c>
    </row>
    <row r="16987" spans="1:12" x14ac:dyDescent="0.3">
      <c r="A16987" s="1" t="s">
        <v>17000</v>
      </c>
      <c r="B16987" s="5" t="s">
        <v>11</v>
      </c>
      <c r="C16987" s="5" t="s">
        <v>11</v>
      </c>
      <c r="D16987">
        <f t="shared" si="2388"/>
        <v>0</v>
      </c>
      <c r="E16987" t="s">
        <v>11</v>
      </c>
      <c r="F16987">
        <f t="shared" si="2391"/>
        <v>0</v>
      </c>
      <c r="G16987" t="s">
        <v>11</v>
      </c>
      <c r="H16987">
        <f t="shared" si="2391"/>
        <v>0</v>
      </c>
      <c r="I16987" t="s">
        <v>11</v>
      </c>
      <c r="J16987">
        <f t="shared" si="2392"/>
        <v>0</v>
      </c>
      <c r="K16987" t="s">
        <v>11</v>
      </c>
      <c r="L16987">
        <f t="shared" si="2392"/>
        <v>0</v>
      </c>
    </row>
    <row r="16988" spans="1:12" x14ac:dyDescent="0.3">
      <c r="A16988" s="1" t="s">
        <v>17001</v>
      </c>
      <c r="B16988" s="5" t="s">
        <v>40</v>
      </c>
      <c r="C16988" s="5" t="s">
        <v>40</v>
      </c>
      <c r="D16988">
        <f t="shared" si="2388"/>
        <v>0</v>
      </c>
      <c r="E16988" t="s">
        <v>40</v>
      </c>
      <c r="F16988">
        <f t="shared" si="2391"/>
        <v>0</v>
      </c>
      <c r="G16988" t="s">
        <v>40</v>
      </c>
      <c r="H16988">
        <f t="shared" si="2391"/>
        <v>0</v>
      </c>
      <c r="I16988" t="s">
        <v>40</v>
      </c>
      <c r="J16988">
        <f t="shared" si="2392"/>
        <v>0</v>
      </c>
      <c r="K16988" t="s">
        <v>40</v>
      </c>
      <c r="L16988">
        <f t="shared" si="2392"/>
        <v>0</v>
      </c>
    </row>
    <row r="16989" spans="1:12" x14ac:dyDescent="0.3">
      <c r="A16989" s="1" t="s">
        <v>17002</v>
      </c>
      <c r="B16989" s="5" t="s">
        <v>11</v>
      </c>
      <c r="C16989" s="5" t="s">
        <v>11</v>
      </c>
      <c r="D16989">
        <f t="shared" si="2388"/>
        <v>0</v>
      </c>
      <c r="E16989" t="s">
        <v>11</v>
      </c>
      <c r="F16989">
        <f t="shared" si="2391"/>
        <v>0</v>
      </c>
      <c r="G16989" t="s">
        <v>11</v>
      </c>
      <c r="H16989">
        <f t="shared" si="2391"/>
        <v>0</v>
      </c>
      <c r="I16989" t="s">
        <v>11</v>
      </c>
      <c r="J16989">
        <f t="shared" si="2392"/>
        <v>0</v>
      </c>
      <c r="K16989" t="s">
        <v>11</v>
      </c>
      <c r="L16989">
        <f t="shared" si="2392"/>
        <v>0</v>
      </c>
    </row>
    <row r="16990" spans="1:12" x14ac:dyDescent="0.3">
      <c r="A16990" s="1" t="s">
        <v>17003</v>
      </c>
      <c r="B16990" s="5" t="s">
        <v>13</v>
      </c>
      <c r="C16990" s="5" t="s">
        <v>13</v>
      </c>
      <c r="D16990">
        <f t="shared" si="2388"/>
        <v>0</v>
      </c>
      <c r="E16990" t="s">
        <v>13</v>
      </c>
      <c r="F16990">
        <f t="shared" si="2391"/>
        <v>0</v>
      </c>
      <c r="G16990" t="s">
        <v>13</v>
      </c>
      <c r="H16990">
        <f t="shared" si="2391"/>
        <v>0</v>
      </c>
      <c r="I16990" t="s">
        <v>13</v>
      </c>
      <c r="J16990">
        <f t="shared" si="2392"/>
        <v>0</v>
      </c>
      <c r="K16990" t="s">
        <v>13</v>
      </c>
      <c r="L16990">
        <f t="shared" si="2392"/>
        <v>0</v>
      </c>
    </row>
    <row r="16991" spans="1:12" x14ac:dyDescent="0.3">
      <c r="A16991" s="1" t="s">
        <v>17004</v>
      </c>
      <c r="B16991" s="5" t="s">
        <v>16</v>
      </c>
      <c r="C16991" s="5" t="s">
        <v>24</v>
      </c>
      <c r="D16991">
        <f t="shared" si="2388"/>
        <v>1</v>
      </c>
      <c r="E16991" t="s">
        <v>24</v>
      </c>
      <c r="F16991">
        <f t="shared" si="2391"/>
        <v>1</v>
      </c>
      <c r="G16991" t="s">
        <v>24</v>
      </c>
      <c r="H16991">
        <f t="shared" si="2391"/>
        <v>1</v>
      </c>
      <c r="I16991" t="s">
        <v>24</v>
      </c>
      <c r="J16991">
        <f t="shared" si="2392"/>
        <v>1</v>
      </c>
      <c r="K16991" t="s">
        <v>24</v>
      </c>
      <c r="L16991">
        <f t="shared" si="2392"/>
        <v>1</v>
      </c>
    </row>
    <row r="16992" spans="1:12" x14ac:dyDescent="0.3">
      <c r="A16992" s="1" t="s">
        <v>17005</v>
      </c>
      <c r="B16992" s="5" t="s">
        <v>111</v>
      </c>
      <c r="C16992" s="5" t="s">
        <v>111</v>
      </c>
      <c r="D16992">
        <f t="shared" si="2388"/>
        <v>0</v>
      </c>
      <c r="E16992" t="s">
        <v>111</v>
      </c>
      <c r="F16992">
        <f t="shared" si="2391"/>
        <v>0</v>
      </c>
      <c r="G16992" t="s">
        <v>111</v>
      </c>
      <c r="H16992">
        <f t="shared" si="2391"/>
        <v>0</v>
      </c>
      <c r="I16992" t="s">
        <v>111</v>
      </c>
      <c r="J16992">
        <f t="shared" si="2392"/>
        <v>0</v>
      </c>
      <c r="K16992" t="s">
        <v>111</v>
      </c>
      <c r="L16992">
        <f t="shared" si="2392"/>
        <v>0</v>
      </c>
    </row>
    <row r="16993" spans="1:12" x14ac:dyDescent="0.3">
      <c r="A16993" s="1" t="s">
        <v>17006</v>
      </c>
      <c r="B16993" s="5" t="s">
        <v>111</v>
      </c>
      <c r="C16993" s="5" t="s">
        <v>111</v>
      </c>
      <c r="D16993">
        <f t="shared" si="2388"/>
        <v>0</v>
      </c>
      <c r="E16993" t="s">
        <v>111</v>
      </c>
      <c r="F16993">
        <f t="shared" si="2391"/>
        <v>0</v>
      </c>
      <c r="G16993" t="s">
        <v>111</v>
      </c>
      <c r="H16993">
        <f t="shared" si="2391"/>
        <v>0</v>
      </c>
      <c r="I16993" t="s">
        <v>111</v>
      </c>
      <c r="J16993">
        <f t="shared" si="2392"/>
        <v>0</v>
      </c>
      <c r="K16993" t="s">
        <v>111</v>
      </c>
      <c r="L16993">
        <f t="shared" si="2392"/>
        <v>0</v>
      </c>
    </row>
    <row r="16994" spans="1:12" x14ac:dyDescent="0.3">
      <c r="A16994" s="1" t="s">
        <v>17007</v>
      </c>
      <c r="B16994" s="5" t="s">
        <v>13</v>
      </c>
      <c r="C16994" s="5" t="s">
        <v>13</v>
      </c>
      <c r="D16994">
        <f t="shared" si="2388"/>
        <v>0</v>
      </c>
      <c r="E16994" t="s">
        <v>13</v>
      </c>
      <c r="F16994">
        <f t="shared" si="2391"/>
        <v>0</v>
      </c>
      <c r="G16994" t="s">
        <v>13</v>
      </c>
      <c r="H16994">
        <f t="shared" si="2391"/>
        <v>0</v>
      </c>
      <c r="I16994" t="s">
        <v>13</v>
      </c>
      <c r="J16994">
        <f t="shared" si="2392"/>
        <v>0</v>
      </c>
      <c r="K16994" t="s">
        <v>13</v>
      </c>
      <c r="L16994">
        <f t="shared" si="2392"/>
        <v>0</v>
      </c>
    </row>
    <row r="16995" spans="1:12" x14ac:dyDescent="0.3">
      <c r="A16995" s="1" t="s">
        <v>17008</v>
      </c>
      <c r="B16995" s="5" t="s">
        <v>13</v>
      </c>
      <c r="C16995" s="5" t="s">
        <v>13</v>
      </c>
      <c r="D16995">
        <f t="shared" si="2388"/>
        <v>0</v>
      </c>
      <c r="E16995" t="s">
        <v>13</v>
      </c>
      <c r="F16995">
        <f t="shared" si="2391"/>
        <v>0</v>
      </c>
      <c r="G16995" t="s">
        <v>13</v>
      </c>
      <c r="H16995">
        <f t="shared" si="2391"/>
        <v>0</v>
      </c>
      <c r="I16995" t="s">
        <v>13</v>
      </c>
      <c r="J16995">
        <f t="shared" si="2392"/>
        <v>0</v>
      </c>
      <c r="K16995" t="s">
        <v>13</v>
      </c>
      <c r="L16995">
        <f t="shared" si="2392"/>
        <v>0</v>
      </c>
    </row>
    <row r="16996" spans="1:12" x14ac:dyDescent="0.3">
      <c r="A16996" s="1" t="s">
        <v>17009</v>
      </c>
      <c r="B16996" s="5" t="s">
        <v>16</v>
      </c>
      <c r="C16996" s="5" t="s">
        <v>16</v>
      </c>
      <c r="D16996">
        <f t="shared" si="2388"/>
        <v>0</v>
      </c>
      <c r="E16996" t="s">
        <v>16</v>
      </c>
      <c r="F16996">
        <f t="shared" ref="F16996:H17011" si="2393">IF($B16996=E16996,0,1)</f>
        <v>0</v>
      </c>
      <c r="G16996" t="s">
        <v>16</v>
      </c>
      <c r="H16996">
        <f t="shared" si="2393"/>
        <v>0</v>
      </c>
      <c r="I16996" t="s">
        <v>16</v>
      </c>
      <c r="J16996">
        <f t="shared" ref="J16996:L17011" si="2394">IF($B16996=I16996,0,1)</f>
        <v>0</v>
      </c>
      <c r="K16996" t="s">
        <v>16</v>
      </c>
      <c r="L16996">
        <f t="shared" si="2394"/>
        <v>0</v>
      </c>
    </row>
    <row r="16997" spans="1:12" x14ac:dyDescent="0.3">
      <c r="A16997" s="1" t="s">
        <v>17010</v>
      </c>
      <c r="B16997" s="5" t="s">
        <v>13</v>
      </c>
      <c r="C16997" s="5" t="s">
        <v>13</v>
      </c>
      <c r="D16997">
        <f t="shared" si="2388"/>
        <v>0</v>
      </c>
      <c r="E16997" t="s">
        <v>13</v>
      </c>
      <c r="F16997">
        <f t="shared" si="2393"/>
        <v>0</v>
      </c>
      <c r="G16997" t="s">
        <v>13</v>
      </c>
      <c r="H16997">
        <f t="shared" si="2393"/>
        <v>0</v>
      </c>
      <c r="I16997" t="s">
        <v>13</v>
      </c>
      <c r="J16997">
        <f t="shared" si="2394"/>
        <v>0</v>
      </c>
      <c r="K16997" t="s">
        <v>13</v>
      </c>
      <c r="L16997">
        <f t="shared" si="2394"/>
        <v>0</v>
      </c>
    </row>
    <row r="16998" spans="1:12" x14ac:dyDescent="0.3">
      <c r="A16998" s="1" t="s">
        <v>17011</v>
      </c>
      <c r="B16998" s="5" t="s">
        <v>13</v>
      </c>
      <c r="C16998" s="5" t="s">
        <v>13</v>
      </c>
      <c r="D16998">
        <f t="shared" si="2388"/>
        <v>0</v>
      </c>
      <c r="E16998" t="s">
        <v>13</v>
      </c>
      <c r="F16998">
        <f t="shared" si="2393"/>
        <v>0</v>
      </c>
      <c r="G16998" t="s">
        <v>13</v>
      </c>
      <c r="H16998">
        <f t="shared" si="2393"/>
        <v>0</v>
      </c>
      <c r="I16998" t="s">
        <v>13</v>
      </c>
      <c r="J16998">
        <f t="shared" si="2394"/>
        <v>0</v>
      </c>
      <c r="K16998" t="s">
        <v>13</v>
      </c>
      <c r="L16998">
        <f t="shared" si="2394"/>
        <v>0</v>
      </c>
    </row>
    <row r="16999" spans="1:12" x14ac:dyDescent="0.3">
      <c r="A16999" s="1" t="s">
        <v>17012</v>
      </c>
      <c r="B16999" s="5" t="s">
        <v>40</v>
      </c>
      <c r="C16999" s="5" t="s">
        <v>40</v>
      </c>
      <c r="D16999">
        <f t="shared" si="2388"/>
        <v>0</v>
      </c>
      <c r="E16999" t="s">
        <v>40</v>
      </c>
      <c r="F16999">
        <f t="shared" si="2393"/>
        <v>0</v>
      </c>
      <c r="G16999" t="s">
        <v>40</v>
      </c>
      <c r="H16999">
        <f t="shared" si="2393"/>
        <v>0</v>
      </c>
      <c r="I16999" t="s">
        <v>40</v>
      </c>
      <c r="J16999">
        <f t="shared" si="2394"/>
        <v>0</v>
      </c>
      <c r="K16999" t="s">
        <v>40</v>
      </c>
      <c r="L16999">
        <f t="shared" si="2394"/>
        <v>0</v>
      </c>
    </row>
    <row r="17000" spans="1:12" x14ac:dyDescent="0.3">
      <c r="A17000" s="1" t="s">
        <v>17013</v>
      </c>
      <c r="B17000" s="5" t="s">
        <v>40</v>
      </c>
      <c r="C17000" s="5" t="s">
        <v>40</v>
      </c>
      <c r="D17000">
        <f t="shared" si="2388"/>
        <v>0</v>
      </c>
      <c r="E17000" t="s">
        <v>40</v>
      </c>
      <c r="F17000">
        <f t="shared" si="2393"/>
        <v>0</v>
      </c>
      <c r="G17000" t="s">
        <v>40</v>
      </c>
      <c r="H17000">
        <f t="shared" si="2393"/>
        <v>0</v>
      </c>
      <c r="I17000" t="s">
        <v>40</v>
      </c>
      <c r="J17000">
        <f t="shared" si="2394"/>
        <v>0</v>
      </c>
      <c r="K17000" t="s">
        <v>40</v>
      </c>
      <c r="L17000">
        <f t="shared" si="2394"/>
        <v>0</v>
      </c>
    </row>
    <row r="17001" spans="1:12" x14ac:dyDescent="0.3">
      <c r="A17001" s="1" t="s">
        <v>17014</v>
      </c>
      <c r="B17001" s="5" t="s">
        <v>13</v>
      </c>
      <c r="C17001" s="5" t="s">
        <v>13</v>
      </c>
      <c r="D17001">
        <f t="shared" si="2388"/>
        <v>0</v>
      </c>
      <c r="E17001" t="s">
        <v>13</v>
      </c>
      <c r="F17001">
        <f t="shared" si="2393"/>
        <v>0</v>
      </c>
      <c r="G17001" t="s">
        <v>13</v>
      </c>
      <c r="H17001">
        <f t="shared" si="2393"/>
        <v>0</v>
      </c>
      <c r="I17001" t="s">
        <v>13</v>
      </c>
      <c r="J17001">
        <f t="shared" si="2394"/>
        <v>0</v>
      </c>
      <c r="K17001" t="s">
        <v>13</v>
      </c>
      <c r="L17001">
        <f t="shared" si="2394"/>
        <v>0</v>
      </c>
    </row>
    <row r="17002" spans="1:12" x14ac:dyDescent="0.3">
      <c r="A17002" s="1" t="s">
        <v>17015</v>
      </c>
      <c r="B17002" s="5" t="s">
        <v>13</v>
      </c>
      <c r="C17002" s="5" t="s">
        <v>13</v>
      </c>
      <c r="D17002">
        <f t="shared" si="2388"/>
        <v>0</v>
      </c>
      <c r="E17002" t="s">
        <v>13</v>
      </c>
      <c r="F17002">
        <f t="shared" si="2393"/>
        <v>0</v>
      </c>
      <c r="G17002" t="s">
        <v>13</v>
      </c>
      <c r="H17002">
        <f t="shared" si="2393"/>
        <v>0</v>
      </c>
      <c r="I17002" t="s">
        <v>13</v>
      </c>
      <c r="J17002">
        <f t="shared" si="2394"/>
        <v>0</v>
      </c>
      <c r="K17002" t="s">
        <v>13</v>
      </c>
      <c r="L17002">
        <f t="shared" si="2394"/>
        <v>0</v>
      </c>
    </row>
    <row r="17003" spans="1:12" x14ac:dyDescent="0.3">
      <c r="A17003" s="1" t="s">
        <v>17016</v>
      </c>
      <c r="B17003" s="5" t="s">
        <v>13</v>
      </c>
      <c r="C17003" s="5" t="s">
        <v>13</v>
      </c>
      <c r="D17003">
        <f t="shared" si="2388"/>
        <v>0</v>
      </c>
      <c r="E17003" t="s">
        <v>13</v>
      </c>
      <c r="F17003">
        <f t="shared" si="2393"/>
        <v>0</v>
      </c>
      <c r="G17003" t="s">
        <v>13</v>
      </c>
      <c r="H17003">
        <f t="shared" si="2393"/>
        <v>0</v>
      </c>
      <c r="I17003" t="s">
        <v>13</v>
      </c>
      <c r="J17003">
        <f t="shared" si="2394"/>
        <v>0</v>
      </c>
      <c r="K17003" t="s">
        <v>13</v>
      </c>
      <c r="L17003">
        <f t="shared" si="2394"/>
        <v>0</v>
      </c>
    </row>
    <row r="17004" spans="1:12" x14ac:dyDescent="0.3">
      <c r="A17004" s="1" t="s">
        <v>17017</v>
      </c>
      <c r="B17004" s="5" t="s">
        <v>13</v>
      </c>
      <c r="C17004" s="5" t="s">
        <v>13</v>
      </c>
      <c r="D17004">
        <f t="shared" si="2388"/>
        <v>0</v>
      </c>
      <c r="E17004" t="s">
        <v>13</v>
      </c>
      <c r="F17004">
        <f t="shared" si="2393"/>
        <v>0</v>
      </c>
      <c r="G17004" t="s">
        <v>13</v>
      </c>
      <c r="H17004">
        <f t="shared" si="2393"/>
        <v>0</v>
      </c>
      <c r="I17004" t="s">
        <v>13</v>
      </c>
      <c r="J17004">
        <f t="shared" si="2394"/>
        <v>0</v>
      </c>
      <c r="K17004" t="s">
        <v>13</v>
      </c>
      <c r="L17004">
        <f t="shared" si="2394"/>
        <v>0</v>
      </c>
    </row>
    <row r="17005" spans="1:12" x14ac:dyDescent="0.3">
      <c r="A17005" s="1" t="s">
        <v>17018</v>
      </c>
      <c r="B17005" s="5" t="s">
        <v>13</v>
      </c>
      <c r="C17005" s="5" t="s">
        <v>11</v>
      </c>
      <c r="D17005">
        <f t="shared" si="2388"/>
        <v>1</v>
      </c>
      <c r="E17005" t="s">
        <v>11</v>
      </c>
      <c r="F17005">
        <f t="shared" si="2393"/>
        <v>1</v>
      </c>
      <c r="G17005" t="s">
        <v>11</v>
      </c>
      <c r="H17005">
        <f t="shared" si="2393"/>
        <v>1</v>
      </c>
      <c r="I17005" t="s">
        <v>11</v>
      </c>
      <c r="J17005">
        <f t="shared" si="2394"/>
        <v>1</v>
      </c>
      <c r="K17005" t="s">
        <v>11</v>
      </c>
      <c r="L17005">
        <f t="shared" si="2394"/>
        <v>1</v>
      </c>
    </row>
    <row r="17006" spans="1:12" x14ac:dyDescent="0.3">
      <c r="A17006" s="1" t="s">
        <v>17019</v>
      </c>
      <c r="B17006" s="5" t="s">
        <v>11</v>
      </c>
      <c r="C17006" s="5" t="s">
        <v>11</v>
      </c>
      <c r="D17006">
        <f t="shared" si="2388"/>
        <v>0</v>
      </c>
      <c r="E17006" t="s">
        <v>11</v>
      </c>
      <c r="F17006">
        <f t="shared" si="2393"/>
        <v>0</v>
      </c>
      <c r="G17006" t="s">
        <v>11</v>
      </c>
      <c r="H17006">
        <f t="shared" si="2393"/>
        <v>0</v>
      </c>
      <c r="I17006" t="s">
        <v>11</v>
      </c>
      <c r="J17006">
        <f t="shared" si="2394"/>
        <v>0</v>
      </c>
      <c r="K17006" t="s">
        <v>11</v>
      </c>
      <c r="L17006">
        <f t="shared" si="2394"/>
        <v>0</v>
      </c>
    </row>
    <row r="17007" spans="1:12" x14ac:dyDescent="0.3">
      <c r="A17007" s="1" t="s">
        <v>17020</v>
      </c>
      <c r="B17007" s="5" t="s">
        <v>13</v>
      </c>
      <c r="C17007" s="5" t="s">
        <v>13</v>
      </c>
      <c r="D17007">
        <f t="shared" si="2388"/>
        <v>0</v>
      </c>
      <c r="E17007" t="s">
        <v>13</v>
      </c>
      <c r="F17007">
        <f t="shared" si="2393"/>
        <v>0</v>
      </c>
      <c r="G17007" t="s">
        <v>13</v>
      </c>
      <c r="H17007">
        <f t="shared" si="2393"/>
        <v>0</v>
      </c>
      <c r="I17007" t="s">
        <v>13</v>
      </c>
      <c r="J17007">
        <f t="shared" si="2394"/>
        <v>0</v>
      </c>
      <c r="K17007" t="s">
        <v>13</v>
      </c>
      <c r="L17007">
        <f t="shared" si="2394"/>
        <v>0</v>
      </c>
    </row>
    <row r="17008" spans="1:12" x14ac:dyDescent="0.3">
      <c r="A17008" s="1" t="s">
        <v>17021</v>
      </c>
      <c r="B17008" s="5" t="s">
        <v>13</v>
      </c>
      <c r="C17008" s="5" t="s">
        <v>13</v>
      </c>
      <c r="D17008">
        <f t="shared" si="2388"/>
        <v>0</v>
      </c>
      <c r="E17008" t="s">
        <v>13</v>
      </c>
      <c r="F17008">
        <f t="shared" si="2393"/>
        <v>0</v>
      </c>
      <c r="G17008" t="s">
        <v>13</v>
      </c>
      <c r="H17008">
        <f t="shared" si="2393"/>
        <v>0</v>
      </c>
      <c r="I17008" t="s">
        <v>13</v>
      </c>
      <c r="J17008">
        <f t="shared" si="2394"/>
        <v>0</v>
      </c>
      <c r="K17008" t="s">
        <v>13</v>
      </c>
      <c r="L17008">
        <f t="shared" si="2394"/>
        <v>0</v>
      </c>
    </row>
    <row r="17009" spans="1:12" x14ac:dyDescent="0.3">
      <c r="A17009" s="1" t="s">
        <v>17022</v>
      </c>
      <c r="B17009" s="5" t="s">
        <v>13</v>
      </c>
      <c r="C17009" s="5" t="s">
        <v>13</v>
      </c>
      <c r="D17009">
        <f t="shared" si="2388"/>
        <v>0</v>
      </c>
      <c r="E17009" t="s">
        <v>13</v>
      </c>
      <c r="F17009">
        <f t="shared" si="2393"/>
        <v>0</v>
      </c>
      <c r="G17009" t="s">
        <v>13</v>
      </c>
      <c r="H17009">
        <f t="shared" si="2393"/>
        <v>0</v>
      </c>
      <c r="I17009" t="s">
        <v>13</v>
      </c>
      <c r="J17009">
        <f t="shared" si="2394"/>
        <v>0</v>
      </c>
      <c r="K17009" t="s">
        <v>13</v>
      </c>
      <c r="L17009">
        <f t="shared" si="2394"/>
        <v>0</v>
      </c>
    </row>
    <row r="17010" spans="1:12" x14ac:dyDescent="0.3">
      <c r="A17010" s="1" t="s">
        <v>17023</v>
      </c>
      <c r="B17010" s="5" t="s">
        <v>16</v>
      </c>
      <c r="C17010" s="5" t="s">
        <v>16</v>
      </c>
      <c r="D17010">
        <f t="shared" si="2388"/>
        <v>0</v>
      </c>
      <c r="E17010" t="s">
        <v>16</v>
      </c>
      <c r="F17010">
        <f t="shared" si="2393"/>
        <v>0</v>
      </c>
      <c r="G17010" t="s">
        <v>16</v>
      </c>
      <c r="H17010">
        <f t="shared" si="2393"/>
        <v>0</v>
      </c>
      <c r="I17010" t="s">
        <v>16</v>
      </c>
      <c r="J17010">
        <f t="shared" si="2394"/>
        <v>0</v>
      </c>
      <c r="K17010" t="s">
        <v>16</v>
      </c>
      <c r="L17010">
        <f t="shared" si="2394"/>
        <v>0</v>
      </c>
    </row>
    <row r="17011" spans="1:12" x14ac:dyDescent="0.3">
      <c r="A17011" s="1" t="s">
        <v>17024</v>
      </c>
      <c r="B17011" s="5" t="s">
        <v>13</v>
      </c>
      <c r="C17011" s="5" t="s">
        <v>13</v>
      </c>
      <c r="D17011">
        <f t="shared" si="2388"/>
        <v>0</v>
      </c>
      <c r="E17011" t="s">
        <v>13</v>
      </c>
      <c r="F17011">
        <f t="shared" si="2393"/>
        <v>0</v>
      </c>
      <c r="G17011" t="s">
        <v>13</v>
      </c>
      <c r="H17011">
        <f t="shared" si="2393"/>
        <v>0</v>
      </c>
      <c r="I17011" t="s">
        <v>13</v>
      </c>
      <c r="J17011">
        <f t="shared" si="2394"/>
        <v>0</v>
      </c>
      <c r="K17011" t="s">
        <v>13</v>
      </c>
      <c r="L17011">
        <f t="shared" si="2394"/>
        <v>0</v>
      </c>
    </row>
    <row r="17012" spans="1:12" x14ac:dyDescent="0.3">
      <c r="A17012" s="1" t="s">
        <v>17025</v>
      </c>
      <c r="B17012" s="5" t="s">
        <v>13</v>
      </c>
      <c r="C17012" s="5" t="s">
        <v>16</v>
      </c>
      <c r="D17012">
        <f t="shared" si="2388"/>
        <v>1</v>
      </c>
      <c r="E17012" t="s">
        <v>16</v>
      </c>
      <c r="F17012">
        <f t="shared" ref="F17012:H17027" si="2395">IF($B17012=E17012,0,1)</f>
        <v>1</v>
      </c>
      <c r="G17012" t="s">
        <v>16</v>
      </c>
      <c r="H17012">
        <f t="shared" si="2395"/>
        <v>1</v>
      </c>
      <c r="I17012" t="s">
        <v>16</v>
      </c>
      <c r="J17012">
        <f t="shared" ref="J17012:L17027" si="2396">IF($B17012=I17012,0,1)</f>
        <v>1</v>
      </c>
      <c r="K17012" t="s">
        <v>16</v>
      </c>
      <c r="L17012">
        <f t="shared" si="2396"/>
        <v>1</v>
      </c>
    </row>
    <row r="17013" spans="1:12" x14ac:dyDescent="0.3">
      <c r="A17013" s="1" t="s">
        <v>17026</v>
      </c>
      <c r="B17013" s="5" t="s">
        <v>40</v>
      </c>
      <c r="C17013" s="5" t="s">
        <v>40</v>
      </c>
      <c r="D17013">
        <f t="shared" si="2388"/>
        <v>0</v>
      </c>
      <c r="E17013" t="s">
        <v>40</v>
      </c>
      <c r="F17013">
        <f t="shared" si="2395"/>
        <v>0</v>
      </c>
      <c r="G17013" t="s">
        <v>40</v>
      </c>
      <c r="H17013">
        <f t="shared" si="2395"/>
        <v>0</v>
      </c>
      <c r="I17013" t="s">
        <v>40</v>
      </c>
      <c r="J17013">
        <f t="shared" si="2396"/>
        <v>0</v>
      </c>
      <c r="K17013" t="s">
        <v>40</v>
      </c>
      <c r="L17013">
        <f t="shared" si="2396"/>
        <v>0</v>
      </c>
    </row>
    <row r="17014" spans="1:12" x14ac:dyDescent="0.3">
      <c r="A17014" s="1" t="s">
        <v>17027</v>
      </c>
      <c r="B17014" s="5" t="s">
        <v>13</v>
      </c>
      <c r="C17014" s="5" t="s">
        <v>13</v>
      </c>
      <c r="D17014">
        <f t="shared" si="2388"/>
        <v>0</v>
      </c>
      <c r="E17014" t="s">
        <v>13</v>
      </c>
      <c r="F17014">
        <f t="shared" si="2395"/>
        <v>0</v>
      </c>
      <c r="G17014" t="s">
        <v>13</v>
      </c>
      <c r="H17014">
        <f t="shared" si="2395"/>
        <v>0</v>
      </c>
      <c r="I17014" t="s">
        <v>13</v>
      </c>
      <c r="J17014">
        <f t="shared" si="2396"/>
        <v>0</v>
      </c>
      <c r="K17014" t="s">
        <v>13</v>
      </c>
      <c r="L17014">
        <f t="shared" si="2396"/>
        <v>0</v>
      </c>
    </row>
    <row r="17015" spans="1:12" x14ac:dyDescent="0.3">
      <c r="A17015" s="1" t="s">
        <v>17028</v>
      </c>
      <c r="B17015" s="5" t="s">
        <v>40</v>
      </c>
      <c r="C17015" s="5" t="s">
        <v>40</v>
      </c>
      <c r="D17015">
        <f t="shared" si="2388"/>
        <v>0</v>
      </c>
      <c r="E17015" t="s">
        <v>40</v>
      </c>
      <c r="F17015">
        <f t="shared" si="2395"/>
        <v>0</v>
      </c>
      <c r="G17015" t="s">
        <v>40</v>
      </c>
      <c r="H17015">
        <f t="shared" si="2395"/>
        <v>0</v>
      </c>
      <c r="I17015" t="s">
        <v>40</v>
      </c>
      <c r="J17015">
        <f t="shared" si="2396"/>
        <v>0</v>
      </c>
      <c r="K17015" t="s">
        <v>40</v>
      </c>
      <c r="L17015">
        <f t="shared" si="2396"/>
        <v>0</v>
      </c>
    </row>
    <row r="17016" spans="1:12" x14ac:dyDescent="0.3">
      <c r="A17016" s="1" t="s">
        <v>17029</v>
      </c>
      <c r="B17016" s="5" t="s">
        <v>11</v>
      </c>
      <c r="C17016" s="5" t="s">
        <v>11</v>
      </c>
      <c r="D17016">
        <f t="shared" si="2388"/>
        <v>0</v>
      </c>
      <c r="E17016" t="s">
        <v>11</v>
      </c>
      <c r="F17016">
        <f t="shared" si="2395"/>
        <v>0</v>
      </c>
      <c r="G17016" t="s">
        <v>11</v>
      </c>
      <c r="H17016">
        <f t="shared" si="2395"/>
        <v>0</v>
      </c>
      <c r="I17016" t="s">
        <v>11</v>
      </c>
      <c r="J17016">
        <f t="shared" si="2396"/>
        <v>0</v>
      </c>
      <c r="K17016" t="s">
        <v>11</v>
      </c>
      <c r="L17016">
        <f t="shared" si="2396"/>
        <v>0</v>
      </c>
    </row>
    <row r="17017" spans="1:12" x14ac:dyDescent="0.3">
      <c r="A17017" s="1" t="s">
        <v>17030</v>
      </c>
      <c r="B17017" s="5" t="s">
        <v>11</v>
      </c>
      <c r="C17017" s="5" t="s">
        <v>11</v>
      </c>
      <c r="D17017">
        <f t="shared" si="2388"/>
        <v>0</v>
      </c>
      <c r="E17017" t="s">
        <v>11</v>
      </c>
      <c r="F17017">
        <f t="shared" si="2395"/>
        <v>0</v>
      </c>
      <c r="G17017" t="s">
        <v>13</v>
      </c>
      <c r="H17017">
        <f t="shared" si="2395"/>
        <v>1</v>
      </c>
      <c r="I17017" t="s">
        <v>13</v>
      </c>
      <c r="J17017">
        <f t="shared" si="2396"/>
        <v>1</v>
      </c>
      <c r="K17017" t="s">
        <v>11</v>
      </c>
      <c r="L17017">
        <f t="shared" si="2396"/>
        <v>0</v>
      </c>
    </row>
    <row r="17018" spans="1:12" x14ac:dyDescent="0.3">
      <c r="A17018" s="1" t="s">
        <v>17031</v>
      </c>
      <c r="B17018" s="5" t="s">
        <v>11</v>
      </c>
      <c r="C17018" s="5" t="s">
        <v>11</v>
      </c>
      <c r="D17018">
        <f t="shared" si="2388"/>
        <v>0</v>
      </c>
      <c r="E17018" t="s">
        <v>11</v>
      </c>
      <c r="F17018">
        <f t="shared" si="2395"/>
        <v>0</v>
      </c>
      <c r="G17018" t="s">
        <v>11</v>
      </c>
      <c r="H17018">
        <f t="shared" si="2395"/>
        <v>0</v>
      </c>
      <c r="I17018" t="s">
        <v>11</v>
      </c>
      <c r="J17018">
        <f t="shared" si="2396"/>
        <v>0</v>
      </c>
      <c r="K17018" t="s">
        <v>11</v>
      </c>
      <c r="L17018">
        <f t="shared" si="2396"/>
        <v>0</v>
      </c>
    </row>
    <row r="17019" spans="1:12" x14ac:dyDescent="0.3">
      <c r="A17019" s="1" t="s">
        <v>17032</v>
      </c>
      <c r="B17019" s="5" t="s">
        <v>13</v>
      </c>
      <c r="C17019" s="5" t="s">
        <v>13</v>
      </c>
      <c r="D17019">
        <f t="shared" si="2388"/>
        <v>0</v>
      </c>
      <c r="E17019" t="s">
        <v>13</v>
      </c>
      <c r="F17019">
        <f t="shared" si="2395"/>
        <v>0</v>
      </c>
      <c r="G17019" t="s">
        <v>13</v>
      </c>
      <c r="H17019">
        <f t="shared" si="2395"/>
        <v>0</v>
      </c>
      <c r="I17019" t="s">
        <v>13</v>
      </c>
      <c r="J17019">
        <f t="shared" si="2396"/>
        <v>0</v>
      </c>
      <c r="K17019" t="s">
        <v>13</v>
      </c>
      <c r="L17019">
        <f t="shared" si="2396"/>
        <v>0</v>
      </c>
    </row>
    <row r="17020" spans="1:12" x14ac:dyDescent="0.3">
      <c r="A17020" s="1" t="s">
        <v>17033</v>
      </c>
      <c r="B17020" s="5" t="s">
        <v>13</v>
      </c>
      <c r="C17020" s="5" t="s">
        <v>13</v>
      </c>
      <c r="D17020">
        <f t="shared" si="2388"/>
        <v>0</v>
      </c>
      <c r="E17020" t="s">
        <v>13</v>
      </c>
      <c r="F17020">
        <f t="shared" si="2395"/>
        <v>0</v>
      </c>
      <c r="G17020" t="s">
        <v>13</v>
      </c>
      <c r="H17020">
        <f t="shared" si="2395"/>
        <v>0</v>
      </c>
      <c r="I17020" t="s">
        <v>13</v>
      </c>
      <c r="J17020">
        <f t="shared" si="2396"/>
        <v>0</v>
      </c>
      <c r="K17020" t="s">
        <v>13</v>
      </c>
      <c r="L17020">
        <f t="shared" si="2396"/>
        <v>0</v>
      </c>
    </row>
    <row r="17021" spans="1:12" x14ac:dyDescent="0.3">
      <c r="A17021" s="1" t="s">
        <v>17034</v>
      </c>
      <c r="B17021" s="5" t="s">
        <v>13</v>
      </c>
      <c r="C17021" s="5" t="s">
        <v>13</v>
      </c>
      <c r="D17021">
        <f t="shared" si="2388"/>
        <v>0</v>
      </c>
      <c r="E17021" t="s">
        <v>13</v>
      </c>
      <c r="F17021">
        <f t="shared" si="2395"/>
        <v>0</v>
      </c>
      <c r="G17021" t="s">
        <v>13</v>
      </c>
      <c r="H17021">
        <f t="shared" si="2395"/>
        <v>0</v>
      </c>
      <c r="I17021" t="s">
        <v>13</v>
      </c>
      <c r="J17021">
        <f t="shared" si="2396"/>
        <v>0</v>
      </c>
      <c r="K17021" t="s">
        <v>13</v>
      </c>
      <c r="L17021">
        <f t="shared" si="2396"/>
        <v>0</v>
      </c>
    </row>
    <row r="17022" spans="1:12" x14ac:dyDescent="0.3">
      <c r="A17022" s="1" t="s">
        <v>17035</v>
      </c>
      <c r="B17022" s="5" t="s">
        <v>24</v>
      </c>
      <c r="C17022" s="5" t="s">
        <v>24</v>
      </c>
      <c r="D17022">
        <f t="shared" si="2388"/>
        <v>0</v>
      </c>
      <c r="E17022" t="s">
        <v>24</v>
      </c>
      <c r="F17022">
        <f t="shared" si="2395"/>
        <v>0</v>
      </c>
      <c r="G17022" t="s">
        <v>24</v>
      </c>
      <c r="H17022">
        <f t="shared" si="2395"/>
        <v>0</v>
      </c>
      <c r="I17022" t="s">
        <v>24</v>
      </c>
      <c r="J17022">
        <f t="shared" si="2396"/>
        <v>0</v>
      </c>
      <c r="K17022" t="s">
        <v>24</v>
      </c>
      <c r="L17022">
        <f t="shared" si="2396"/>
        <v>0</v>
      </c>
    </row>
    <row r="17023" spans="1:12" x14ac:dyDescent="0.3">
      <c r="A17023" s="1" t="s">
        <v>17036</v>
      </c>
      <c r="B17023" s="5" t="s">
        <v>13</v>
      </c>
      <c r="C17023" s="5" t="s">
        <v>40</v>
      </c>
      <c r="D17023">
        <f t="shared" si="2388"/>
        <v>1</v>
      </c>
      <c r="E17023" t="s">
        <v>40</v>
      </c>
      <c r="F17023">
        <f t="shared" si="2395"/>
        <v>1</v>
      </c>
      <c r="G17023" t="s">
        <v>40</v>
      </c>
      <c r="H17023">
        <f t="shared" si="2395"/>
        <v>1</v>
      </c>
      <c r="I17023" t="s">
        <v>40</v>
      </c>
      <c r="J17023">
        <f t="shared" si="2396"/>
        <v>1</v>
      </c>
      <c r="K17023" t="s">
        <v>40</v>
      </c>
      <c r="L17023">
        <f t="shared" si="2396"/>
        <v>1</v>
      </c>
    </row>
    <row r="17024" spans="1:12" x14ac:dyDescent="0.3">
      <c r="A17024" s="1" t="s">
        <v>17037</v>
      </c>
      <c r="B17024" s="5" t="s">
        <v>16</v>
      </c>
      <c r="C17024" s="5" t="s">
        <v>16</v>
      </c>
      <c r="D17024">
        <f t="shared" si="2388"/>
        <v>0</v>
      </c>
      <c r="E17024" t="s">
        <v>16</v>
      </c>
      <c r="F17024">
        <f t="shared" si="2395"/>
        <v>0</v>
      </c>
      <c r="G17024" t="s">
        <v>16</v>
      </c>
      <c r="H17024">
        <f t="shared" si="2395"/>
        <v>0</v>
      </c>
      <c r="I17024" t="s">
        <v>16</v>
      </c>
      <c r="J17024">
        <f t="shared" si="2396"/>
        <v>0</v>
      </c>
      <c r="K17024" t="s">
        <v>16</v>
      </c>
      <c r="L17024">
        <f t="shared" si="2396"/>
        <v>0</v>
      </c>
    </row>
    <row r="17025" spans="1:12" x14ac:dyDescent="0.3">
      <c r="A17025" s="1" t="s">
        <v>17038</v>
      </c>
      <c r="B17025" s="5" t="s">
        <v>13</v>
      </c>
      <c r="C17025" s="5" t="s">
        <v>13</v>
      </c>
      <c r="D17025">
        <f t="shared" si="2388"/>
        <v>0</v>
      </c>
      <c r="E17025" t="s">
        <v>13</v>
      </c>
      <c r="F17025">
        <f t="shared" si="2395"/>
        <v>0</v>
      </c>
      <c r="G17025" t="s">
        <v>13</v>
      </c>
      <c r="H17025">
        <f t="shared" si="2395"/>
        <v>0</v>
      </c>
      <c r="I17025" t="s">
        <v>13</v>
      </c>
      <c r="J17025">
        <f t="shared" si="2396"/>
        <v>0</v>
      </c>
      <c r="K17025" t="s">
        <v>13</v>
      </c>
      <c r="L17025">
        <f t="shared" si="2396"/>
        <v>0</v>
      </c>
    </row>
    <row r="17026" spans="1:12" x14ac:dyDescent="0.3">
      <c r="A17026" s="1" t="s">
        <v>17039</v>
      </c>
      <c r="B17026" s="5" t="s">
        <v>13</v>
      </c>
      <c r="C17026" s="5" t="s">
        <v>13</v>
      </c>
      <c r="D17026">
        <f t="shared" si="2388"/>
        <v>0</v>
      </c>
      <c r="E17026" t="s">
        <v>13</v>
      </c>
      <c r="F17026">
        <f t="shared" si="2395"/>
        <v>0</v>
      </c>
      <c r="G17026" t="s">
        <v>13</v>
      </c>
      <c r="H17026">
        <f t="shared" si="2395"/>
        <v>0</v>
      </c>
      <c r="I17026" t="s">
        <v>13</v>
      </c>
      <c r="J17026">
        <f t="shared" si="2396"/>
        <v>0</v>
      </c>
      <c r="K17026" t="s">
        <v>13</v>
      </c>
      <c r="L17026">
        <f t="shared" si="2396"/>
        <v>0</v>
      </c>
    </row>
    <row r="17027" spans="1:12" x14ac:dyDescent="0.3">
      <c r="A17027" s="1" t="s">
        <v>17040</v>
      </c>
      <c r="B17027" s="5" t="s">
        <v>13</v>
      </c>
      <c r="C17027" s="5" t="s">
        <v>13</v>
      </c>
      <c r="D17027">
        <f t="shared" si="2388"/>
        <v>0</v>
      </c>
      <c r="E17027" t="s">
        <v>13</v>
      </c>
      <c r="F17027">
        <f t="shared" si="2395"/>
        <v>0</v>
      </c>
      <c r="G17027" t="s">
        <v>13</v>
      </c>
      <c r="H17027">
        <f t="shared" si="2395"/>
        <v>0</v>
      </c>
      <c r="I17027" t="s">
        <v>13</v>
      </c>
      <c r="J17027">
        <f t="shared" si="2396"/>
        <v>0</v>
      </c>
      <c r="K17027" t="s">
        <v>13</v>
      </c>
      <c r="L17027">
        <f t="shared" si="2396"/>
        <v>0</v>
      </c>
    </row>
    <row r="17028" spans="1:12" x14ac:dyDescent="0.3">
      <c r="A17028" s="1" t="s">
        <v>17041</v>
      </c>
      <c r="B17028" s="5" t="s">
        <v>13</v>
      </c>
      <c r="C17028" s="5" t="s">
        <v>13</v>
      </c>
      <c r="D17028">
        <f t="shared" ref="D17028:D17091" si="2397">IF(B17028=C17028,0,1)</f>
        <v>0</v>
      </c>
      <c r="E17028" t="s">
        <v>13</v>
      </c>
      <c r="F17028">
        <f t="shared" ref="F17028:H17043" si="2398">IF($B17028=E17028,0,1)</f>
        <v>0</v>
      </c>
      <c r="G17028" t="s">
        <v>13</v>
      </c>
      <c r="H17028">
        <f t="shared" si="2398"/>
        <v>0</v>
      </c>
      <c r="I17028" t="s">
        <v>13</v>
      </c>
      <c r="J17028">
        <f t="shared" ref="J17028:L17043" si="2399">IF($B17028=I17028,0,1)</f>
        <v>0</v>
      </c>
      <c r="K17028" t="s">
        <v>13</v>
      </c>
      <c r="L17028">
        <f t="shared" si="2399"/>
        <v>0</v>
      </c>
    </row>
    <row r="17029" spans="1:12" x14ac:dyDescent="0.3">
      <c r="A17029" s="1" t="s">
        <v>17042</v>
      </c>
      <c r="B17029" s="5" t="s">
        <v>11</v>
      </c>
      <c r="C17029" s="5" t="s">
        <v>11</v>
      </c>
      <c r="D17029">
        <f t="shared" si="2397"/>
        <v>0</v>
      </c>
      <c r="E17029" t="s">
        <v>11</v>
      </c>
      <c r="F17029">
        <f t="shared" si="2398"/>
        <v>0</v>
      </c>
      <c r="G17029" t="s">
        <v>11</v>
      </c>
      <c r="H17029">
        <f t="shared" si="2398"/>
        <v>0</v>
      </c>
      <c r="I17029" t="s">
        <v>11</v>
      </c>
      <c r="J17029">
        <f t="shared" si="2399"/>
        <v>0</v>
      </c>
      <c r="K17029" t="s">
        <v>11</v>
      </c>
      <c r="L17029">
        <f t="shared" si="2399"/>
        <v>0</v>
      </c>
    </row>
    <row r="17030" spans="1:12" x14ac:dyDescent="0.3">
      <c r="A17030" s="1" t="s">
        <v>17043</v>
      </c>
      <c r="B17030" s="5" t="s">
        <v>16</v>
      </c>
      <c r="C17030" s="5" t="s">
        <v>16</v>
      </c>
      <c r="D17030">
        <f t="shared" si="2397"/>
        <v>0</v>
      </c>
      <c r="E17030" t="s">
        <v>16</v>
      </c>
      <c r="F17030">
        <f t="shared" si="2398"/>
        <v>0</v>
      </c>
      <c r="G17030" t="s">
        <v>16</v>
      </c>
      <c r="H17030">
        <f t="shared" si="2398"/>
        <v>0</v>
      </c>
      <c r="I17030" t="s">
        <v>16</v>
      </c>
      <c r="J17030">
        <f t="shared" si="2399"/>
        <v>0</v>
      </c>
      <c r="K17030" t="s">
        <v>16</v>
      </c>
      <c r="L17030">
        <f t="shared" si="2399"/>
        <v>0</v>
      </c>
    </row>
    <row r="17031" spans="1:12" x14ac:dyDescent="0.3">
      <c r="A17031" s="1" t="s">
        <v>17044</v>
      </c>
      <c r="B17031" s="5" t="s">
        <v>13</v>
      </c>
      <c r="C17031" s="5" t="s">
        <v>13</v>
      </c>
      <c r="D17031">
        <f t="shared" si="2397"/>
        <v>0</v>
      </c>
      <c r="E17031" t="s">
        <v>13</v>
      </c>
      <c r="F17031">
        <f t="shared" si="2398"/>
        <v>0</v>
      </c>
      <c r="G17031" t="s">
        <v>13</v>
      </c>
      <c r="H17031">
        <f t="shared" si="2398"/>
        <v>0</v>
      </c>
      <c r="I17031" t="s">
        <v>13</v>
      </c>
      <c r="J17031">
        <f t="shared" si="2399"/>
        <v>0</v>
      </c>
      <c r="K17031" t="s">
        <v>13</v>
      </c>
      <c r="L17031">
        <f t="shared" si="2399"/>
        <v>0</v>
      </c>
    </row>
    <row r="17032" spans="1:12" x14ac:dyDescent="0.3">
      <c r="A17032" s="1" t="s">
        <v>17045</v>
      </c>
      <c r="B17032" s="5" t="s">
        <v>40</v>
      </c>
      <c r="C17032" s="5" t="s">
        <v>40</v>
      </c>
      <c r="D17032">
        <f t="shared" si="2397"/>
        <v>0</v>
      </c>
      <c r="E17032" t="s">
        <v>40</v>
      </c>
      <c r="F17032">
        <f t="shared" si="2398"/>
        <v>0</v>
      </c>
      <c r="G17032" t="s">
        <v>40</v>
      </c>
      <c r="H17032">
        <f t="shared" si="2398"/>
        <v>0</v>
      </c>
      <c r="I17032" t="s">
        <v>40</v>
      </c>
      <c r="J17032">
        <f t="shared" si="2399"/>
        <v>0</v>
      </c>
      <c r="K17032" t="s">
        <v>40</v>
      </c>
      <c r="L17032">
        <f t="shared" si="2399"/>
        <v>0</v>
      </c>
    </row>
    <row r="17033" spans="1:12" x14ac:dyDescent="0.3">
      <c r="A17033" s="1" t="s">
        <v>17046</v>
      </c>
      <c r="B17033" s="5" t="s">
        <v>13</v>
      </c>
      <c r="C17033" s="5" t="s">
        <v>13</v>
      </c>
      <c r="D17033">
        <f t="shared" si="2397"/>
        <v>0</v>
      </c>
      <c r="E17033" t="s">
        <v>13</v>
      </c>
      <c r="F17033">
        <f t="shared" si="2398"/>
        <v>0</v>
      </c>
      <c r="G17033" t="s">
        <v>13</v>
      </c>
      <c r="H17033">
        <f t="shared" si="2398"/>
        <v>0</v>
      </c>
      <c r="I17033" t="s">
        <v>13</v>
      </c>
      <c r="J17033">
        <f t="shared" si="2399"/>
        <v>0</v>
      </c>
      <c r="K17033" t="s">
        <v>13</v>
      </c>
      <c r="L17033">
        <f t="shared" si="2399"/>
        <v>0</v>
      </c>
    </row>
    <row r="17034" spans="1:12" x14ac:dyDescent="0.3">
      <c r="A17034" s="1" t="s">
        <v>17047</v>
      </c>
      <c r="B17034" s="5" t="s">
        <v>13</v>
      </c>
      <c r="C17034" s="5" t="s">
        <v>13</v>
      </c>
      <c r="D17034">
        <f t="shared" si="2397"/>
        <v>0</v>
      </c>
      <c r="E17034" t="s">
        <v>13</v>
      </c>
      <c r="F17034">
        <f t="shared" si="2398"/>
        <v>0</v>
      </c>
      <c r="G17034" t="s">
        <v>13</v>
      </c>
      <c r="H17034">
        <f t="shared" si="2398"/>
        <v>0</v>
      </c>
      <c r="I17034" t="s">
        <v>13</v>
      </c>
      <c r="J17034">
        <f t="shared" si="2399"/>
        <v>0</v>
      </c>
      <c r="K17034" t="s">
        <v>13</v>
      </c>
      <c r="L17034">
        <f t="shared" si="2399"/>
        <v>0</v>
      </c>
    </row>
    <row r="17035" spans="1:12" x14ac:dyDescent="0.3">
      <c r="A17035" s="1" t="s">
        <v>17048</v>
      </c>
      <c r="B17035" s="5" t="s">
        <v>111</v>
      </c>
      <c r="C17035" s="5" t="s">
        <v>111</v>
      </c>
      <c r="D17035">
        <f t="shared" si="2397"/>
        <v>0</v>
      </c>
      <c r="E17035" t="s">
        <v>111</v>
      </c>
      <c r="F17035">
        <f t="shared" si="2398"/>
        <v>0</v>
      </c>
      <c r="G17035" t="s">
        <v>111</v>
      </c>
      <c r="H17035">
        <f t="shared" si="2398"/>
        <v>0</v>
      </c>
      <c r="I17035" t="s">
        <v>111</v>
      </c>
      <c r="J17035">
        <f t="shared" si="2399"/>
        <v>0</v>
      </c>
      <c r="K17035" t="s">
        <v>111</v>
      </c>
      <c r="L17035">
        <f t="shared" si="2399"/>
        <v>0</v>
      </c>
    </row>
    <row r="17036" spans="1:12" x14ac:dyDescent="0.3">
      <c r="A17036" s="1" t="s">
        <v>17049</v>
      </c>
      <c r="B17036" s="5" t="s">
        <v>11</v>
      </c>
      <c r="C17036" s="5" t="s">
        <v>11</v>
      </c>
      <c r="D17036">
        <f t="shared" si="2397"/>
        <v>0</v>
      </c>
      <c r="E17036" t="s">
        <v>11</v>
      </c>
      <c r="F17036">
        <f t="shared" si="2398"/>
        <v>0</v>
      </c>
      <c r="G17036" t="s">
        <v>11</v>
      </c>
      <c r="H17036">
        <f t="shared" si="2398"/>
        <v>0</v>
      </c>
      <c r="I17036" t="s">
        <v>11</v>
      </c>
      <c r="J17036">
        <f t="shared" si="2399"/>
        <v>0</v>
      </c>
      <c r="K17036" t="s">
        <v>11</v>
      </c>
      <c r="L17036">
        <f t="shared" si="2399"/>
        <v>0</v>
      </c>
    </row>
    <row r="17037" spans="1:12" x14ac:dyDescent="0.3">
      <c r="A17037" s="1" t="s">
        <v>17050</v>
      </c>
      <c r="B17037" s="5" t="s">
        <v>13</v>
      </c>
      <c r="C17037" s="5" t="s">
        <v>13</v>
      </c>
      <c r="D17037">
        <f t="shared" si="2397"/>
        <v>0</v>
      </c>
      <c r="E17037" t="s">
        <v>13</v>
      </c>
      <c r="F17037">
        <f t="shared" si="2398"/>
        <v>0</v>
      </c>
      <c r="G17037" t="s">
        <v>13</v>
      </c>
      <c r="H17037">
        <f t="shared" si="2398"/>
        <v>0</v>
      </c>
      <c r="I17037" t="s">
        <v>13</v>
      </c>
      <c r="J17037">
        <f t="shared" si="2399"/>
        <v>0</v>
      </c>
      <c r="K17037" t="s">
        <v>13</v>
      </c>
      <c r="L17037">
        <f t="shared" si="2399"/>
        <v>0</v>
      </c>
    </row>
    <row r="17038" spans="1:12" x14ac:dyDescent="0.3">
      <c r="A17038" s="1" t="s">
        <v>17051</v>
      </c>
      <c r="B17038" s="5" t="s">
        <v>13</v>
      </c>
      <c r="C17038" s="5" t="s">
        <v>13</v>
      </c>
      <c r="D17038">
        <f t="shared" si="2397"/>
        <v>0</v>
      </c>
      <c r="E17038" t="s">
        <v>13</v>
      </c>
      <c r="F17038">
        <f t="shared" si="2398"/>
        <v>0</v>
      </c>
      <c r="G17038" t="s">
        <v>13</v>
      </c>
      <c r="H17038">
        <f t="shared" si="2398"/>
        <v>0</v>
      </c>
      <c r="I17038" t="s">
        <v>13</v>
      </c>
      <c r="J17038">
        <f t="shared" si="2399"/>
        <v>0</v>
      </c>
      <c r="K17038" t="s">
        <v>13</v>
      </c>
      <c r="L17038">
        <f t="shared" si="2399"/>
        <v>0</v>
      </c>
    </row>
    <row r="17039" spans="1:12" x14ac:dyDescent="0.3">
      <c r="A17039" s="1" t="s">
        <v>17052</v>
      </c>
      <c r="B17039" s="5" t="s">
        <v>11</v>
      </c>
      <c r="C17039" s="5" t="s">
        <v>11</v>
      </c>
      <c r="D17039">
        <f t="shared" si="2397"/>
        <v>0</v>
      </c>
      <c r="E17039" t="s">
        <v>11</v>
      </c>
      <c r="F17039">
        <f t="shared" si="2398"/>
        <v>0</v>
      </c>
      <c r="G17039" t="s">
        <v>11</v>
      </c>
      <c r="H17039">
        <f t="shared" si="2398"/>
        <v>0</v>
      </c>
      <c r="I17039" t="s">
        <v>11</v>
      </c>
      <c r="J17039">
        <f t="shared" si="2399"/>
        <v>0</v>
      </c>
      <c r="K17039" t="s">
        <v>11</v>
      </c>
      <c r="L17039">
        <f t="shared" si="2399"/>
        <v>0</v>
      </c>
    </row>
    <row r="17040" spans="1:12" x14ac:dyDescent="0.3">
      <c r="A17040" s="1" t="s">
        <v>17053</v>
      </c>
      <c r="B17040" s="5" t="s">
        <v>13</v>
      </c>
      <c r="C17040" s="5" t="s">
        <v>13</v>
      </c>
      <c r="D17040">
        <f t="shared" si="2397"/>
        <v>0</v>
      </c>
      <c r="E17040" t="s">
        <v>13</v>
      </c>
      <c r="F17040">
        <f t="shared" si="2398"/>
        <v>0</v>
      </c>
      <c r="G17040" t="s">
        <v>13</v>
      </c>
      <c r="H17040">
        <f t="shared" si="2398"/>
        <v>0</v>
      </c>
      <c r="I17040" t="s">
        <v>13</v>
      </c>
      <c r="J17040">
        <f t="shared" si="2399"/>
        <v>0</v>
      </c>
      <c r="K17040" t="s">
        <v>13</v>
      </c>
      <c r="L17040">
        <f t="shared" si="2399"/>
        <v>0</v>
      </c>
    </row>
    <row r="17041" spans="1:12" x14ac:dyDescent="0.3">
      <c r="A17041" s="1" t="s">
        <v>17054</v>
      </c>
      <c r="B17041" s="5" t="s">
        <v>13</v>
      </c>
      <c r="C17041" s="5" t="s">
        <v>13</v>
      </c>
      <c r="D17041">
        <f t="shared" si="2397"/>
        <v>0</v>
      </c>
      <c r="E17041" t="s">
        <v>13</v>
      </c>
      <c r="F17041">
        <f t="shared" si="2398"/>
        <v>0</v>
      </c>
      <c r="G17041" t="s">
        <v>13</v>
      </c>
      <c r="H17041">
        <f t="shared" si="2398"/>
        <v>0</v>
      </c>
      <c r="I17041" t="s">
        <v>13</v>
      </c>
      <c r="J17041">
        <f t="shared" si="2399"/>
        <v>0</v>
      </c>
      <c r="K17041" t="s">
        <v>13</v>
      </c>
      <c r="L17041">
        <f t="shared" si="2399"/>
        <v>0</v>
      </c>
    </row>
    <row r="17042" spans="1:12" x14ac:dyDescent="0.3">
      <c r="A17042" s="1" t="s">
        <v>17055</v>
      </c>
      <c r="B17042" s="5" t="s">
        <v>13</v>
      </c>
      <c r="C17042" s="5" t="s">
        <v>13</v>
      </c>
      <c r="D17042">
        <f t="shared" si="2397"/>
        <v>0</v>
      </c>
      <c r="E17042" t="s">
        <v>13</v>
      </c>
      <c r="F17042">
        <f t="shared" si="2398"/>
        <v>0</v>
      </c>
      <c r="G17042" t="s">
        <v>13</v>
      </c>
      <c r="H17042">
        <f t="shared" si="2398"/>
        <v>0</v>
      </c>
      <c r="I17042" t="s">
        <v>13</v>
      </c>
      <c r="J17042">
        <f t="shared" si="2399"/>
        <v>0</v>
      </c>
      <c r="K17042" t="s">
        <v>13</v>
      </c>
      <c r="L17042">
        <f t="shared" si="2399"/>
        <v>0</v>
      </c>
    </row>
    <row r="17043" spans="1:12" x14ac:dyDescent="0.3">
      <c r="A17043" s="1" t="s">
        <v>17056</v>
      </c>
      <c r="B17043" s="5" t="s">
        <v>13</v>
      </c>
      <c r="C17043" s="5" t="s">
        <v>13</v>
      </c>
      <c r="D17043">
        <f t="shared" si="2397"/>
        <v>0</v>
      </c>
      <c r="E17043" t="s">
        <v>13</v>
      </c>
      <c r="F17043">
        <f t="shared" si="2398"/>
        <v>0</v>
      </c>
      <c r="G17043" t="s">
        <v>13</v>
      </c>
      <c r="H17043">
        <f t="shared" si="2398"/>
        <v>0</v>
      </c>
      <c r="I17043" t="s">
        <v>13</v>
      </c>
      <c r="J17043">
        <f t="shared" si="2399"/>
        <v>0</v>
      </c>
      <c r="K17043" t="s">
        <v>13</v>
      </c>
      <c r="L17043">
        <f t="shared" si="2399"/>
        <v>0</v>
      </c>
    </row>
    <row r="17044" spans="1:12" x14ac:dyDescent="0.3">
      <c r="A17044" s="1" t="s">
        <v>17057</v>
      </c>
      <c r="B17044" s="5" t="s">
        <v>16</v>
      </c>
      <c r="C17044" s="5" t="s">
        <v>16</v>
      </c>
      <c r="D17044">
        <f t="shared" si="2397"/>
        <v>0</v>
      </c>
      <c r="E17044" t="s">
        <v>16</v>
      </c>
      <c r="F17044">
        <f t="shared" ref="F17044:H17059" si="2400">IF($B17044=E17044,0,1)</f>
        <v>0</v>
      </c>
      <c r="G17044" t="s">
        <v>16</v>
      </c>
      <c r="H17044">
        <f t="shared" si="2400"/>
        <v>0</v>
      </c>
      <c r="I17044" t="s">
        <v>16</v>
      </c>
      <c r="J17044">
        <f t="shared" ref="J17044:L17059" si="2401">IF($B17044=I17044,0,1)</f>
        <v>0</v>
      </c>
      <c r="K17044" t="s">
        <v>16</v>
      </c>
      <c r="L17044">
        <f t="shared" si="2401"/>
        <v>0</v>
      </c>
    </row>
    <row r="17045" spans="1:12" x14ac:dyDescent="0.3">
      <c r="A17045" s="1" t="s">
        <v>17058</v>
      </c>
      <c r="B17045" s="5" t="s">
        <v>40</v>
      </c>
      <c r="C17045" s="5" t="s">
        <v>40</v>
      </c>
      <c r="D17045">
        <f t="shared" si="2397"/>
        <v>0</v>
      </c>
      <c r="E17045" t="s">
        <v>40</v>
      </c>
      <c r="F17045">
        <f t="shared" si="2400"/>
        <v>0</v>
      </c>
      <c r="G17045" t="s">
        <v>40</v>
      </c>
      <c r="H17045">
        <f t="shared" si="2400"/>
        <v>0</v>
      </c>
      <c r="I17045" t="s">
        <v>40</v>
      </c>
      <c r="J17045">
        <f t="shared" si="2401"/>
        <v>0</v>
      </c>
      <c r="K17045" t="s">
        <v>40</v>
      </c>
      <c r="L17045">
        <f t="shared" si="2401"/>
        <v>0</v>
      </c>
    </row>
    <row r="17046" spans="1:12" x14ac:dyDescent="0.3">
      <c r="A17046" s="1" t="s">
        <v>17059</v>
      </c>
      <c r="B17046" s="5" t="s">
        <v>13</v>
      </c>
      <c r="C17046" s="5" t="s">
        <v>13</v>
      </c>
      <c r="D17046">
        <f t="shared" si="2397"/>
        <v>0</v>
      </c>
      <c r="E17046" t="s">
        <v>13</v>
      </c>
      <c r="F17046">
        <f t="shared" si="2400"/>
        <v>0</v>
      </c>
      <c r="G17046" t="s">
        <v>13</v>
      </c>
      <c r="H17046">
        <f t="shared" si="2400"/>
        <v>0</v>
      </c>
      <c r="I17046" t="s">
        <v>13</v>
      </c>
      <c r="J17046">
        <f t="shared" si="2401"/>
        <v>0</v>
      </c>
      <c r="K17046" t="s">
        <v>13</v>
      </c>
      <c r="L17046">
        <f t="shared" si="2401"/>
        <v>0</v>
      </c>
    </row>
    <row r="17047" spans="1:12" x14ac:dyDescent="0.3">
      <c r="A17047" s="1" t="s">
        <v>17060</v>
      </c>
      <c r="B17047" s="5" t="s">
        <v>16</v>
      </c>
      <c r="C17047" s="5" t="s">
        <v>16</v>
      </c>
      <c r="D17047">
        <f t="shared" si="2397"/>
        <v>0</v>
      </c>
      <c r="E17047" t="s">
        <v>16</v>
      </c>
      <c r="F17047">
        <f t="shared" si="2400"/>
        <v>0</v>
      </c>
      <c r="G17047" t="s">
        <v>16</v>
      </c>
      <c r="H17047">
        <f t="shared" si="2400"/>
        <v>0</v>
      </c>
      <c r="I17047" t="s">
        <v>16</v>
      </c>
      <c r="J17047">
        <f t="shared" si="2401"/>
        <v>0</v>
      </c>
      <c r="K17047" t="s">
        <v>16</v>
      </c>
      <c r="L17047">
        <f t="shared" si="2401"/>
        <v>0</v>
      </c>
    </row>
    <row r="17048" spans="1:12" x14ac:dyDescent="0.3">
      <c r="A17048" s="1" t="s">
        <v>17061</v>
      </c>
      <c r="B17048" s="5" t="s">
        <v>16</v>
      </c>
      <c r="C17048" s="5" t="s">
        <v>16</v>
      </c>
      <c r="D17048">
        <f t="shared" si="2397"/>
        <v>0</v>
      </c>
      <c r="E17048" t="s">
        <v>16</v>
      </c>
      <c r="F17048">
        <f t="shared" si="2400"/>
        <v>0</v>
      </c>
      <c r="G17048" t="s">
        <v>16</v>
      </c>
      <c r="H17048">
        <f t="shared" si="2400"/>
        <v>0</v>
      </c>
      <c r="I17048" t="s">
        <v>16</v>
      </c>
      <c r="J17048">
        <f t="shared" si="2401"/>
        <v>0</v>
      </c>
      <c r="K17048" t="s">
        <v>16</v>
      </c>
      <c r="L17048">
        <f t="shared" si="2401"/>
        <v>0</v>
      </c>
    </row>
    <row r="17049" spans="1:12" x14ac:dyDescent="0.3">
      <c r="A17049" s="1" t="s">
        <v>17062</v>
      </c>
      <c r="B17049" s="5" t="s">
        <v>11</v>
      </c>
      <c r="C17049" s="5" t="s">
        <v>11</v>
      </c>
      <c r="D17049">
        <f t="shared" si="2397"/>
        <v>0</v>
      </c>
      <c r="E17049" t="s">
        <v>11</v>
      </c>
      <c r="F17049">
        <f t="shared" si="2400"/>
        <v>0</v>
      </c>
      <c r="G17049" t="s">
        <v>11</v>
      </c>
      <c r="H17049">
        <f t="shared" si="2400"/>
        <v>0</v>
      </c>
      <c r="I17049" t="s">
        <v>11</v>
      </c>
      <c r="J17049">
        <f t="shared" si="2401"/>
        <v>0</v>
      </c>
      <c r="K17049" t="s">
        <v>11</v>
      </c>
      <c r="L17049">
        <f t="shared" si="2401"/>
        <v>0</v>
      </c>
    </row>
    <row r="17050" spans="1:12" x14ac:dyDescent="0.3">
      <c r="A17050" s="1" t="s">
        <v>17063</v>
      </c>
      <c r="B17050" s="5" t="s">
        <v>11</v>
      </c>
      <c r="C17050" s="5" t="s">
        <v>11</v>
      </c>
      <c r="D17050">
        <f t="shared" si="2397"/>
        <v>0</v>
      </c>
      <c r="E17050" t="s">
        <v>11</v>
      </c>
      <c r="F17050">
        <f t="shared" si="2400"/>
        <v>0</v>
      </c>
      <c r="G17050" t="s">
        <v>11</v>
      </c>
      <c r="H17050">
        <f t="shared" si="2400"/>
        <v>0</v>
      </c>
      <c r="I17050" t="s">
        <v>11</v>
      </c>
      <c r="J17050">
        <f t="shared" si="2401"/>
        <v>0</v>
      </c>
      <c r="K17050" t="s">
        <v>11</v>
      </c>
      <c r="L17050">
        <f t="shared" si="2401"/>
        <v>0</v>
      </c>
    </row>
    <row r="17051" spans="1:12" x14ac:dyDescent="0.3">
      <c r="A17051" s="1" t="s">
        <v>17064</v>
      </c>
      <c r="B17051" s="5" t="s">
        <v>13</v>
      </c>
      <c r="C17051" s="5" t="s">
        <v>13</v>
      </c>
      <c r="D17051">
        <f t="shared" si="2397"/>
        <v>0</v>
      </c>
      <c r="E17051" t="s">
        <v>13</v>
      </c>
      <c r="F17051">
        <f t="shared" si="2400"/>
        <v>0</v>
      </c>
      <c r="G17051" t="s">
        <v>13</v>
      </c>
      <c r="H17051">
        <f t="shared" si="2400"/>
        <v>0</v>
      </c>
      <c r="I17051" t="s">
        <v>13</v>
      </c>
      <c r="J17051">
        <f t="shared" si="2401"/>
        <v>0</v>
      </c>
      <c r="K17051" t="s">
        <v>13</v>
      </c>
      <c r="L17051">
        <f t="shared" si="2401"/>
        <v>0</v>
      </c>
    </row>
    <row r="17052" spans="1:12" x14ac:dyDescent="0.3">
      <c r="A17052" s="1" t="s">
        <v>17065</v>
      </c>
      <c r="B17052" s="5" t="s">
        <v>11</v>
      </c>
      <c r="C17052" s="5" t="s">
        <v>11</v>
      </c>
      <c r="D17052">
        <f t="shared" si="2397"/>
        <v>0</v>
      </c>
      <c r="E17052" t="s">
        <v>11</v>
      </c>
      <c r="F17052">
        <f t="shared" si="2400"/>
        <v>0</v>
      </c>
      <c r="G17052" t="s">
        <v>11</v>
      </c>
      <c r="H17052">
        <f t="shared" si="2400"/>
        <v>0</v>
      </c>
      <c r="I17052" t="s">
        <v>11</v>
      </c>
      <c r="J17052">
        <f t="shared" si="2401"/>
        <v>0</v>
      </c>
      <c r="K17052" t="s">
        <v>11</v>
      </c>
      <c r="L17052">
        <f t="shared" si="2401"/>
        <v>0</v>
      </c>
    </row>
    <row r="17053" spans="1:12" x14ac:dyDescent="0.3">
      <c r="A17053" s="1" t="s">
        <v>17066</v>
      </c>
      <c r="B17053" s="5" t="s">
        <v>24</v>
      </c>
      <c r="C17053" s="5" t="s">
        <v>24</v>
      </c>
      <c r="D17053">
        <f t="shared" si="2397"/>
        <v>0</v>
      </c>
      <c r="E17053" t="s">
        <v>24</v>
      </c>
      <c r="F17053">
        <f t="shared" si="2400"/>
        <v>0</v>
      </c>
      <c r="G17053" t="s">
        <v>24</v>
      </c>
      <c r="H17053">
        <f t="shared" si="2400"/>
        <v>0</v>
      </c>
      <c r="I17053" t="s">
        <v>24</v>
      </c>
      <c r="J17053">
        <f t="shared" si="2401"/>
        <v>0</v>
      </c>
      <c r="K17053" t="s">
        <v>24</v>
      </c>
      <c r="L17053">
        <f t="shared" si="2401"/>
        <v>0</v>
      </c>
    </row>
    <row r="17054" spans="1:12" x14ac:dyDescent="0.3">
      <c r="A17054" s="1" t="s">
        <v>17067</v>
      </c>
      <c r="B17054" s="5" t="s">
        <v>13</v>
      </c>
      <c r="C17054" s="5" t="s">
        <v>13</v>
      </c>
      <c r="D17054">
        <f t="shared" si="2397"/>
        <v>0</v>
      </c>
      <c r="E17054" t="s">
        <v>13</v>
      </c>
      <c r="F17054">
        <f t="shared" si="2400"/>
        <v>0</v>
      </c>
      <c r="G17054" t="s">
        <v>13</v>
      </c>
      <c r="H17054">
        <f t="shared" si="2400"/>
        <v>0</v>
      </c>
      <c r="I17054" t="s">
        <v>13</v>
      </c>
      <c r="J17054">
        <f t="shared" si="2401"/>
        <v>0</v>
      </c>
      <c r="K17054" t="s">
        <v>13</v>
      </c>
      <c r="L17054">
        <f t="shared" si="2401"/>
        <v>0</v>
      </c>
    </row>
    <row r="17055" spans="1:12" x14ac:dyDescent="0.3">
      <c r="A17055" s="1" t="s">
        <v>17068</v>
      </c>
      <c r="B17055" s="5" t="s">
        <v>13</v>
      </c>
      <c r="C17055" s="5" t="s">
        <v>13</v>
      </c>
      <c r="D17055">
        <f t="shared" si="2397"/>
        <v>0</v>
      </c>
      <c r="E17055" t="s">
        <v>13</v>
      </c>
      <c r="F17055">
        <f t="shared" si="2400"/>
        <v>0</v>
      </c>
      <c r="G17055" t="s">
        <v>13</v>
      </c>
      <c r="H17055">
        <f t="shared" si="2400"/>
        <v>0</v>
      </c>
      <c r="I17055" t="s">
        <v>13</v>
      </c>
      <c r="J17055">
        <f t="shared" si="2401"/>
        <v>0</v>
      </c>
      <c r="K17055" t="s">
        <v>13</v>
      </c>
      <c r="L17055">
        <f t="shared" si="2401"/>
        <v>0</v>
      </c>
    </row>
    <row r="17056" spans="1:12" x14ac:dyDescent="0.3">
      <c r="A17056" s="1" t="s">
        <v>17069</v>
      </c>
      <c r="B17056" s="5" t="s">
        <v>13</v>
      </c>
      <c r="C17056" s="5" t="s">
        <v>13</v>
      </c>
      <c r="D17056">
        <f t="shared" si="2397"/>
        <v>0</v>
      </c>
      <c r="E17056" t="s">
        <v>13</v>
      </c>
      <c r="F17056">
        <f t="shared" si="2400"/>
        <v>0</v>
      </c>
      <c r="G17056" t="s">
        <v>13</v>
      </c>
      <c r="H17056">
        <f t="shared" si="2400"/>
        <v>0</v>
      </c>
      <c r="I17056" t="s">
        <v>13</v>
      </c>
      <c r="J17056">
        <f t="shared" si="2401"/>
        <v>0</v>
      </c>
      <c r="K17056" t="s">
        <v>13</v>
      </c>
      <c r="L17056">
        <f t="shared" si="2401"/>
        <v>0</v>
      </c>
    </row>
    <row r="17057" spans="1:12" x14ac:dyDescent="0.3">
      <c r="A17057" s="1" t="s">
        <v>17070</v>
      </c>
      <c r="B17057" s="5" t="s">
        <v>13</v>
      </c>
      <c r="C17057" s="5" t="s">
        <v>13</v>
      </c>
      <c r="D17057">
        <f t="shared" si="2397"/>
        <v>0</v>
      </c>
      <c r="E17057" t="s">
        <v>13</v>
      </c>
      <c r="F17057">
        <f t="shared" si="2400"/>
        <v>0</v>
      </c>
      <c r="G17057" t="s">
        <v>13</v>
      </c>
      <c r="H17057">
        <f t="shared" si="2400"/>
        <v>0</v>
      </c>
      <c r="I17057" t="s">
        <v>13</v>
      </c>
      <c r="J17057">
        <f t="shared" si="2401"/>
        <v>0</v>
      </c>
      <c r="K17057" t="s">
        <v>13</v>
      </c>
      <c r="L17057">
        <f t="shared" si="2401"/>
        <v>0</v>
      </c>
    </row>
    <row r="17058" spans="1:12" x14ac:dyDescent="0.3">
      <c r="A17058" s="1" t="s">
        <v>17071</v>
      </c>
      <c r="B17058" s="5" t="s">
        <v>40</v>
      </c>
      <c r="C17058" s="5" t="s">
        <v>40</v>
      </c>
      <c r="D17058">
        <f t="shared" si="2397"/>
        <v>0</v>
      </c>
      <c r="E17058" t="s">
        <v>40</v>
      </c>
      <c r="F17058">
        <f t="shared" si="2400"/>
        <v>0</v>
      </c>
      <c r="G17058" t="s">
        <v>40</v>
      </c>
      <c r="H17058">
        <f t="shared" si="2400"/>
        <v>0</v>
      </c>
      <c r="I17058" t="s">
        <v>40</v>
      </c>
      <c r="J17058">
        <f t="shared" si="2401"/>
        <v>0</v>
      </c>
      <c r="K17058" t="s">
        <v>40</v>
      </c>
      <c r="L17058">
        <f t="shared" si="2401"/>
        <v>0</v>
      </c>
    </row>
    <row r="17059" spans="1:12" x14ac:dyDescent="0.3">
      <c r="A17059" s="1" t="s">
        <v>17072</v>
      </c>
      <c r="B17059" s="5" t="s">
        <v>13</v>
      </c>
      <c r="C17059" s="5" t="s">
        <v>13</v>
      </c>
      <c r="D17059">
        <f t="shared" si="2397"/>
        <v>0</v>
      </c>
      <c r="E17059" t="s">
        <v>13</v>
      </c>
      <c r="F17059">
        <f t="shared" si="2400"/>
        <v>0</v>
      </c>
      <c r="G17059" t="s">
        <v>13</v>
      </c>
      <c r="H17059">
        <f t="shared" si="2400"/>
        <v>0</v>
      </c>
      <c r="I17059" t="s">
        <v>13</v>
      </c>
      <c r="J17059">
        <f t="shared" si="2401"/>
        <v>0</v>
      </c>
      <c r="K17059" t="s">
        <v>13</v>
      </c>
      <c r="L17059">
        <f t="shared" si="2401"/>
        <v>0</v>
      </c>
    </row>
    <row r="17060" spans="1:12" x14ac:dyDescent="0.3">
      <c r="A17060" s="1" t="s">
        <v>17073</v>
      </c>
      <c r="B17060" s="5" t="s">
        <v>40</v>
      </c>
      <c r="C17060" s="5" t="s">
        <v>40</v>
      </c>
      <c r="D17060">
        <f t="shared" si="2397"/>
        <v>0</v>
      </c>
      <c r="E17060" t="s">
        <v>40</v>
      </c>
      <c r="F17060">
        <f t="shared" ref="F17060:H17075" si="2402">IF($B17060=E17060,0,1)</f>
        <v>0</v>
      </c>
      <c r="G17060" t="s">
        <v>40</v>
      </c>
      <c r="H17060">
        <f t="shared" si="2402"/>
        <v>0</v>
      </c>
      <c r="I17060" t="s">
        <v>40</v>
      </c>
      <c r="J17060">
        <f t="shared" ref="J17060:L17075" si="2403">IF($B17060=I17060,0,1)</f>
        <v>0</v>
      </c>
      <c r="K17060" t="s">
        <v>40</v>
      </c>
      <c r="L17060">
        <f t="shared" si="2403"/>
        <v>0</v>
      </c>
    </row>
    <row r="17061" spans="1:12" x14ac:dyDescent="0.3">
      <c r="A17061" s="1" t="s">
        <v>17074</v>
      </c>
      <c r="B17061" s="5" t="s">
        <v>13</v>
      </c>
      <c r="C17061" s="5" t="s">
        <v>13</v>
      </c>
      <c r="D17061">
        <f t="shared" si="2397"/>
        <v>0</v>
      </c>
      <c r="E17061" t="s">
        <v>13</v>
      </c>
      <c r="F17061">
        <f t="shared" si="2402"/>
        <v>0</v>
      </c>
      <c r="G17061" t="s">
        <v>13</v>
      </c>
      <c r="H17061">
        <f t="shared" si="2402"/>
        <v>0</v>
      </c>
      <c r="I17061" t="s">
        <v>13</v>
      </c>
      <c r="J17061">
        <f t="shared" si="2403"/>
        <v>0</v>
      </c>
      <c r="K17061" t="s">
        <v>13</v>
      </c>
      <c r="L17061">
        <f t="shared" si="2403"/>
        <v>0</v>
      </c>
    </row>
    <row r="17062" spans="1:12" x14ac:dyDescent="0.3">
      <c r="A17062" s="1" t="s">
        <v>17075</v>
      </c>
      <c r="B17062" s="5" t="s">
        <v>11</v>
      </c>
      <c r="C17062" s="5" t="s">
        <v>11</v>
      </c>
      <c r="D17062">
        <f t="shared" si="2397"/>
        <v>0</v>
      </c>
      <c r="E17062" t="s">
        <v>11</v>
      </c>
      <c r="F17062">
        <f t="shared" si="2402"/>
        <v>0</v>
      </c>
      <c r="G17062" t="s">
        <v>11</v>
      </c>
      <c r="H17062">
        <f t="shared" si="2402"/>
        <v>0</v>
      </c>
      <c r="I17062" t="s">
        <v>11</v>
      </c>
      <c r="J17062">
        <f t="shared" si="2403"/>
        <v>0</v>
      </c>
      <c r="K17062" t="s">
        <v>11</v>
      </c>
      <c r="L17062">
        <f t="shared" si="2403"/>
        <v>0</v>
      </c>
    </row>
    <row r="17063" spans="1:12" x14ac:dyDescent="0.3">
      <c r="A17063" s="1" t="s">
        <v>17076</v>
      </c>
      <c r="B17063" s="5" t="s">
        <v>16</v>
      </c>
      <c r="C17063" s="5" t="s">
        <v>16</v>
      </c>
      <c r="D17063">
        <f t="shared" si="2397"/>
        <v>0</v>
      </c>
      <c r="E17063" t="s">
        <v>16</v>
      </c>
      <c r="F17063">
        <f t="shared" si="2402"/>
        <v>0</v>
      </c>
      <c r="G17063" t="s">
        <v>16</v>
      </c>
      <c r="H17063">
        <f t="shared" si="2402"/>
        <v>0</v>
      </c>
      <c r="I17063" t="s">
        <v>16</v>
      </c>
      <c r="J17063">
        <f t="shared" si="2403"/>
        <v>0</v>
      </c>
      <c r="K17063" t="s">
        <v>16</v>
      </c>
      <c r="L17063">
        <f t="shared" si="2403"/>
        <v>0</v>
      </c>
    </row>
    <row r="17064" spans="1:12" x14ac:dyDescent="0.3">
      <c r="A17064" s="1" t="s">
        <v>17077</v>
      </c>
      <c r="B17064" s="5" t="s">
        <v>13</v>
      </c>
      <c r="C17064" s="5" t="s">
        <v>13</v>
      </c>
      <c r="D17064">
        <f t="shared" si="2397"/>
        <v>0</v>
      </c>
      <c r="E17064" t="s">
        <v>13</v>
      </c>
      <c r="F17064">
        <f t="shared" si="2402"/>
        <v>0</v>
      </c>
      <c r="G17064" t="s">
        <v>13</v>
      </c>
      <c r="H17064">
        <f t="shared" si="2402"/>
        <v>0</v>
      </c>
      <c r="I17064" t="s">
        <v>13</v>
      </c>
      <c r="J17064">
        <f t="shared" si="2403"/>
        <v>0</v>
      </c>
      <c r="K17064" t="s">
        <v>13</v>
      </c>
      <c r="L17064">
        <f t="shared" si="2403"/>
        <v>0</v>
      </c>
    </row>
    <row r="17065" spans="1:12" x14ac:dyDescent="0.3">
      <c r="A17065" s="1" t="s">
        <v>17078</v>
      </c>
      <c r="B17065" s="5" t="s">
        <v>13</v>
      </c>
      <c r="C17065" s="5" t="s">
        <v>13</v>
      </c>
      <c r="D17065">
        <f t="shared" si="2397"/>
        <v>0</v>
      </c>
      <c r="E17065" t="s">
        <v>13</v>
      </c>
      <c r="F17065">
        <f t="shared" si="2402"/>
        <v>0</v>
      </c>
      <c r="G17065" t="s">
        <v>13</v>
      </c>
      <c r="H17065">
        <f t="shared" si="2402"/>
        <v>0</v>
      </c>
      <c r="I17065" t="s">
        <v>13</v>
      </c>
      <c r="J17065">
        <f t="shared" si="2403"/>
        <v>0</v>
      </c>
      <c r="K17065" t="s">
        <v>13</v>
      </c>
      <c r="L17065">
        <f t="shared" si="2403"/>
        <v>0</v>
      </c>
    </row>
    <row r="17066" spans="1:12" x14ac:dyDescent="0.3">
      <c r="A17066" s="1" t="s">
        <v>17079</v>
      </c>
      <c r="B17066" s="5" t="s">
        <v>16</v>
      </c>
      <c r="C17066" s="5" t="s">
        <v>16</v>
      </c>
      <c r="D17066">
        <f t="shared" si="2397"/>
        <v>0</v>
      </c>
      <c r="E17066" t="s">
        <v>16</v>
      </c>
      <c r="F17066">
        <f t="shared" si="2402"/>
        <v>0</v>
      </c>
      <c r="G17066" t="s">
        <v>16</v>
      </c>
      <c r="H17066">
        <f t="shared" si="2402"/>
        <v>0</v>
      </c>
      <c r="I17066" t="s">
        <v>16</v>
      </c>
      <c r="J17066">
        <f t="shared" si="2403"/>
        <v>0</v>
      </c>
      <c r="K17066" t="s">
        <v>16</v>
      </c>
      <c r="L17066">
        <f t="shared" si="2403"/>
        <v>0</v>
      </c>
    </row>
    <row r="17067" spans="1:12" x14ac:dyDescent="0.3">
      <c r="A17067" s="1" t="s">
        <v>17080</v>
      </c>
      <c r="B17067" s="5" t="s">
        <v>13</v>
      </c>
      <c r="C17067" s="5" t="s">
        <v>13</v>
      </c>
      <c r="D17067">
        <f t="shared" si="2397"/>
        <v>0</v>
      </c>
      <c r="E17067" t="s">
        <v>13</v>
      </c>
      <c r="F17067">
        <f t="shared" si="2402"/>
        <v>0</v>
      </c>
      <c r="G17067" t="s">
        <v>13</v>
      </c>
      <c r="H17067">
        <f t="shared" si="2402"/>
        <v>0</v>
      </c>
      <c r="I17067" t="s">
        <v>13</v>
      </c>
      <c r="J17067">
        <f t="shared" si="2403"/>
        <v>0</v>
      </c>
      <c r="K17067" t="s">
        <v>13</v>
      </c>
      <c r="L17067">
        <f t="shared" si="2403"/>
        <v>0</v>
      </c>
    </row>
    <row r="17068" spans="1:12" x14ac:dyDescent="0.3">
      <c r="A17068" s="1" t="s">
        <v>17081</v>
      </c>
      <c r="B17068" s="5" t="s">
        <v>11</v>
      </c>
      <c r="C17068" s="5" t="s">
        <v>11</v>
      </c>
      <c r="D17068">
        <f t="shared" si="2397"/>
        <v>0</v>
      </c>
      <c r="E17068" t="s">
        <v>11</v>
      </c>
      <c r="F17068">
        <f t="shared" si="2402"/>
        <v>0</v>
      </c>
      <c r="G17068" t="s">
        <v>11</v>
      </c>
      <c r="H17068">
        <f t="shared" si="2402"/>
        <v>0</v>
      </c>
      <c r="I17068" t="s">
        <v>11</v>
      </c>
      <c r="J17068">
        <f t="shared" si="2403"/>
        <v>0</v>
      </c>
      <c r="K17068" t="s">
        <v>11</v>
      </c>
      <c r="L17068">
        <f t="shared" si="2403"/>
        <v>0</v>
      </c>
    </row>
    <row r="17069" spans="1:12" x14ac:dyDescent="0.3">
      <c r="A17069" s="1" t="s">
        <v>17082</v>
      </c>
      <c r="B17069" s="5" t="s">
        <v>40</v>
      </c>
      <c r="C17069" s="5" t="s">
        <v>11</v>
      </c>
      <c r="D17069">
        <f t="shared" si="2397"/>
        <v>1</v>
      </c>
      <c r="E17069" t="s">
        <v>11</v>
      </c>
      <c r="F17069">
        <f t="shared" si="2402"/>
        <v>1</v>
      </c>
      <c r="G17069" t="s">
        <v>11</v>
      </c>
      <c r="H17069">
        <f t="shared" si="2402"/>
        <v>1</v>
      </c>
      <c r="I17069" t="s">
        <v>11</v>
      </c>
      <c r="J17069">
        <f t="shared" si="2403"/>
        <v>1</v>
      </c>
      <c r="K17069" t="s">
        <v>11</v>
      </c>
      <c r="L17069">
        <f t="shared" si="2403"/>
        <v>1</v>
      </c>
    </row>
    <row r="17070" spans="1:12" x14ac:dyDescent="0.3">
      <c r="A17070" s="1" t="s">
        <v>17083</v>
      </c>
      <c r="B17070" s="5" t="s">
        <v>13</v>
      </c>
      <c r="C17070" s="5" t="s">
        <v>13</v>
      </c>
      <c r="D17070">
        <f t="shared" si="2397"/>
        <v>0</v>
      </c>
      <c r="E17070" t="s">
        <v>13</v>
      </c>
      <c r="F17070">
        <f t="shared" si="2402"/>
        <v>0</v>
      </c>
      <c r="G17070" t="s">
        <v>13</v>
      </c>
      <c r="H17070">
        <f t="shared" si="2402"/>
        <v>0</v>
      </c>
      <c r="I17070" t="s">
        <v>13</v>
      </c>
      <c r="J17070">
        <f t="shared" si="2403"/>
        <v>0</v>
      </c>
      <c r="K17070" t="s">
        <v>13</v>
      </c>
      <c r="L17070">
        <f t="shared" si="2403"/>
        <v>0</v>
      </c>
    </row>
    <row r="17071" spans="1:12" x14ac:dyDescent="0.3">
      <c r="A17071" s="1" t="s">
        <v>17084</v>
      </c>
      <c r="B17071" s="5" t="s">
        <v>16</v>
      </c>
      <c r="C17071" s="5" t="s">
        <v>16</v>
      </c>
      <c r="D17071">
        <f t="shared" si="2397"/>
        <v>0</v>
      </c>
      <c r="E17071" t="s">
        <v>16</v>
      </c>
      <c r="F17071">
        <f t="shared" si="2402"/>
        <v>0</v>
      </c>
      <c r="G17071" t="s">
        <v>16</v>
      </c>
      <c r="H17071">
        <f t="shared" si="2402"/>
        <v>0</v>
      </c>
      <c r="I17071" t="s">
        <v>16</v>
      </c>
      <c r="J17071">
        <f t="shared" si="2403"/>
        <v>0</v>
      </c>
      <c r="K17071" t="s">
        <v>16</v>
      </c>
      <c r="L17071">
        <f t="shared" si="2403"/>
        <v>0</v>
      </c>
    </row>
    <row r="17072" spans="1:12" x14ac:dyDescent="0.3">
      <c r="A17072" s="1" t="s">
        <v>17085</v>
      </c>
      <c r="B17072" s="5" t="s">
        <v>13</v>
      </c>
      <c r="C17072" s="5" t="s">
        <v>13</v>
      </c>
      <c r="D17072">
        <f t="shared" si="2397"/>
        <v>0</v>
      </c>
      <c r="E17072" t="s">
        <v>13</v>
      </c>
      <c r="F17072">
        <f t="shared" si="2402"/>
        <v>0</v>
      </c>
      <c r="G17072" t="s">
        <v>13</v>
      </c>
      <c r="H17072">
        <f t="shared" si="2402"/>
        <v>0</v>
      </c>
      <c r="I17072" t="s">
        <v>13</v>
      </c>
      <c r="J17072">
        <f t="shared" si="2403"/>
        <v>0</v>
      </c>
      <c r="K17072" t="s">
        <v>13</v>
      </c>
      <c r="L17072">
        <f t="shared" si="2403"/>
        <v>0</v>
      </c>
    </row>
    <row r="17073" spans="1:12" x14ac:dyDescent="0.3">
      <c r="A17073" s="1" t="s">
        <v>17086</v>
      </c>
      <c r="B17073" s="5" t="s">
        <v>13</v>
      </c>
      <c r="C17073" s="5" t="s">
        <v>13</v>
      </c>
      <c r="D17073">
        <f t="shared" si="2397"/>
        <v>0</v>
      </c>
      <c r="E17073" t="s">
        <v>13</v>
      </c>
      <c r="F17073">
        <f t="shared" si="2402"/>
        <v>0</v>
      </c>
      <c r="G17073" t="s">
        <v>13</v>
      </c>
      <c r="H17073">
        <f t="shared" si="2402"/>
        <v>0</v>
      </c>
      <c r="I17073" t="s">
        <v>13</v>
      </c>
      <c r="J17073">
        <f t="shared" si="2403"/>
        <v>0</v>
      </c>
      <c r="K17073" t="s">
        <v>13</v>
      </c>
      <c r="L17073">
        <f t="shared" si="2403"/>
        <v>0</v>
      </c>
    </row>
    <row r="17074" spans="1:12" x14ac:dyDescent="0.3">
      <c r="A17074" s="1" t="s">
        <v>17087</v>
      </c>
      <c r="B17074" s="5" t="s">
        <v>11</v>
      </c>
      <c r="C17074" s="5" t="s">
        <v>11</v>
      </c>
      <c r="D17074">
        <f t="shared" si="2397"/>
        <v>0</v>
      </c>
      <c r="E17074" t="s">
        <v>11</v>
      </c>
      <c r="F17074">
        <f t="shared" si="2402"/>
        <v>0</v>
      </c>
      <c r="G17074" t="s">
        <v>11</v>
      </c>
      <c r="H17074">
        <f t="shared" si="2402"/>
        <v>0</v>
      </c>
      <c r="I17074" t="s">
        <v>11</v>
      </c>
      <c r="J17074">
        <f t="shared" si="2403"/>
        <v>0</v>
      </c>
      <c r="K17074" t="s">
        <v>11</v>
      </c>
      <c r="L17074">
        <f t="shared" si="2403"/>
        <v>0</v>
      </c>
    </row>
    <row r="17075" spans="1:12" x14ac:dyDescent="0.3">
      <c r="A17075" s="1" t="s">
        <v>17088</v>
      </c>
      <c r="B17075" s="5" t="s">
        <v>16</v>
      </c>
      <c r="C17075" s="5" t="s">
        <v>16</v>
      </c>
      <c r="D17075">
        <f t="shared" si="2397"/>
        <v>0</v>
      </c>
      <c r="E17075" t="s">
        <v>16</v>
      </c>
      <c r="F17075">
        <f t="shared" si="2402"/>
        <v>0</v>
      </c>
      <c r="G17075" t="s">
        <v>16</v>
      </c>
      <c r="H17075">
        <f t="shared" si="2402"/>
        <v>0</v>
      </c>
      <c r="I17075" t="s">
        <v>16</v>
      </c>
      <c r="J17075">
        <f t="shared" si="2403"/>
        <v>0</v>
      </c>
      <c r="K17075" t="s">
        <v>16</v>
      </c>
      <c r="L17075">
        <f t="shared" si="2403"/>
        <v>0</v>
      </c>
    </row>
    <row r="17076" spans="1:12" x14ac:dyDescent="0.3">
      <c r="A17076" s="1" t="s">
        <v>17089</v>
      </c>
      <c r="B17076" s="5" t="s">
        <v>13</v>
      </c>
      <c r="C17076" s="5" t="s">
        <v>13</v>
      </c>
      <c r="D17076">
        <f t="shared" si="2397"/>
        <v>0</v>
      </c>
      <c r="E17076" t="s">
        <v>13</v>
      </c>
      <c r="F17076">
        <f t="shared" ref="F17076:H17091" si="2404">IF($B17076=E17076,0,1)</f>
        <v>0</v>
      </c>
      <c r="G17076" t="s">
        <v>13</v>
      </c>
      <c r="H17076">
        <f t="shared" si="2404"/>
        <v>0</v>
      </c>
      <c r="I17076" t="s">
        <v>13</v>
      </c>
      <c r="J17076">
        <f t="shared" ref="J17076:L17091" si="2405">IF($B17076=I17076,0,1)</f>
        <v>0</v>
      </c>
      <c r="K17076" t="s">
        <v>13</v>
      </c>
      <c r="L17076">
        <f t="shared" si="2405"/>
        <v>0</v>
      </c>
    </row>
    <row r="17077" spans="1:12" x14ac:dyDescent="0.3">
      <c r="A17077" s="1" t="s">
        <v>17090</v>
      </c>
      <c r="B17077" s="5" t="s">
        <v>16</v>
      </c>
      <c r="C17077" s="5" t="s">
        <v>16</v>
      </c>
      <c r="D17077">
        <f t="shared" si="2397"/>
        <v>0</v>
      </c>
      <c r="E17077" t="s">
        <v>16</v>
      </c>
      <c r="F17077">
        <f t="shared" si="2404"/>
        <v>0</v>
      </c>
      <c r="G17077" t="s">
        <v>16</v>
      </c>
      <c r="H17077">
        <f t="shared" si="2404"/>
        <v>0</v>
      </c>
      <c r="I17077" t="s">
        <v>16</v>
      </c>
      <c r="J17077">
        <f t="shared" si="2405"/>
        <v>0</v>
      </c>
      <c r="K17077" t="s">
        <v>16</v>
      </c>
      <c r="L17077">
        <f t="shared" si="2405"/>
        <v>0</v>
      </c>
    </row>
    <row r="17078" spans="1:12" x14ac:dyDescent="0.3">
      <c r="A17078" s="1" t="s">
        <v>17091</v>
      </c>
      <c r="B17078" s="5" t="s">
        <v>13</v>
      </c>
      <c r="C17078" s="5" t="s">
        <v>11</v>
      </c>
      <c r="D17078">
        <f t="shared" si="2397"/>
        <v>1</v>
      </c>
      <c r="E17078" t="s">
        <v>11</v>
      </c>
      <c r="F17078">
        <f t="shared" si="2404"/>
        <v>1</v>
      </c>
      <c r="G17078" t="s">
        <v>11</v>
      </c>
      <c r="H17078">
        <f t="shared" si="2404"/>
        <v>1</v>
      </c>
      <c r="I17078" t="s">
        <v>11</v>
      </c>
      <c r="J17078">
        <f t="shared" si="2405"/>
        <v>1</v>
      </c>
      <c r="K17078" t="s">
        <v>11</v>
      </c>
      <c r="L17078">
        <f t="shared" si="2405"/>
        <v>1</v>
      </c>
    </row>
    <row r="17079" spans="1:12" x14ac:dyDescent="0.3">
      <c r="A17079" s="1" t="s">
        <v>17092</v>
      </c>
      <c r="B17079" s="5" t="s">
        <v>13</v>
      </c>
      <c r="C17079" s="5" t="s">
        <v>13</v>
      </c>
      <c r="D17079">
        <f t="shared" si="2397"/>
        <v>0</v>
      </c>
      <c r="E17079" t="s">
        <v>13</v>
      </c>
      <c r="F17079">
        <f t="shared" si="2404"/>
        <v>0</v>
      </c>
      <c r="G17079" t="s">
        <v>13</v>
      </c>
      <c r="H17079">
        <f t="shared" si="2404"/>
        <v>0</v>
      </c>
      <c r="I17079" t="s">
        <v>13</v>
      </c>
      <c r="J17079">
        <f t="shared" si="2405"/>
        <v>0</v>
      </c>
      <c r="K17079" t="s">
        <v>13</v>
      </c>
      <c r="L17079">
        <f t="shared" si="2405"/>
        <v>0</v>
      </c>
    </row>
    <row r="17080" spans="1:12" x14ac:dyDescent="0.3">
      <c r="A17080" s="1" t="s">
        <v>17093</v>
      </c>
      <c r="B17080" s="5" t="s">
        <v>11</v>
      </c>
      <c r="C17080" s="5" t="s">
        <v>11</v>
      </c>
      <c r="D17080">
        <f t="shared" si="2397"/>
        <v>0</v>
      </c>
      <c r="E17080" t="s">
        <v>11</v>
      </c>
      <c r="F17080">
        <f t="shared" si="2404"/>
        <v>0</v>
      </c>
      <c r="G17080" t="s">
        <v>11</v>
      </c>
      <c r="H17080">
        <f t="shared" si="2404"/>
        <v>0</v>
      </c>
      <c r="I17080" t="s">
        <v>11</v>
      </c>
      <c r="J17080">
        <f t="shared" si="2405"/>
        <v>0</v>
      </c>
      <c r="K17080" t="s">
        <v>11</v>
      </c>
      <c r="L17080">
        <f t="shared" si="2405"/>
        <v>0</v>
      </c>
    </row>
    <row r="17081" spans="1:12" x14ac:dyDescent="0.3">
      <c r="A17081" s="1" t="s">
        <v>17094</v>
      </c>
      <c r="B17081" s="5" t="s">
        <v>40</v>
      </c>
      <c r="C17081" s="5" t="s">
        <v>40</v>
      </c>
      <c r="D17081">
        <f t="shared" si="2397"/>
        <v>0</v>
      </c>
      <c r="E17081" t="s">
        <v>40</v>
      </c>
      <c r="F17081">
        <f t="shared" si="2404"/>
        <v>0</v>
      </c>
      <c r="G17081" t="s">
        <v>40</v>
      </c>
      <c r="H17081">
        <f t="shared" si="2404"/>
        <v>0</v>
      </c>
      <c r="I17081" t="s">
        <v>40</v>
      </c>
      <c r="J17081">
        <f t="shared" si="2405"/>
        <v>0</v>
      </c>
      <c r="K17081" t="s">
        <v>40</v>
      </c>
      <c r="L17081">
        <f t="shared" si="2405"/>
        <v>0</v>
      </c>
    </row>
    <row r="17082" spans="1:12" x14ac:dyDescent="0.3">
      <c r="A17082" s="1" t="s">
        <v>17095</v>
      </c>
      <c r="B17082" s="5" t="s">
        <v>40</v>
      </c>
      <c r="C17082" s="5" t="s">
        <v>40</v>
      </c>
      <c r="D17082">
        <f t="shared" si="2397"/>
        <v>0</v>
      </c>
      <c r="E17082" t="s">
        <v>40</v>
      </c>
      <c r="F17082">
        <f t="shared" si="2404"/>
        <v>0</v>
      </c>
      <c r="G17082" t="s">
        <v>40</v>
      </c>
      <c r="H17082">
        <f t="shared" si="2404"/>
        <v>0</v>
      </c>
      <c r="I17082" t="s">
        <v>40</v>
      </c>
      <c r="J17082">
        <f t="shared" si="2405"/>
        <v>0</v>
      </c>
      <c r="K17082" t="s">
        <v>40</v>
      </c>
      <c r="L17082">
        <f t="shared" si="2405"/>
        <v>0</v>
      </c>
    </row>
    <row r="17083" spans="1:12" x14ac:dyDescent="0.3">
      <c r="A17083" s="1" t="s">
        <v>17096</v>
      </c>
      <c r="B17083" s="5" t="s">
        <v>13</v>
      </c>
      <c r="C17083" s="5" t="s">
        <v>13</v>
      </c>
      <c r="D17083">
        <f t="shared" si="2397"/>
        <v>0</v>
      </c>
      <c r="E17083" t="s">
        <v>13</v>
      </c>
      <c r="F17083">
        <f t="shared" si="2404"/>
        <v>0</v>
      </c>
      <c r="G17083" t="s">
        <v>13</v>
      </c>
      <c r="H17083">
        <f t="shared" si="2404"/>
        <v>0</v>
      </c>
      <c r="I17083" t="s">
        <v>13</v>
      </c>
      <c r="J17083">
        <f t="shared" si="2405"/>
        <v>0</v>
      </c>
      <c r="K17083" t="s">
        <v>13</v>
      </c>
      <c r="L17083">
        <f t="shared" si="2405"/>
        <v>0</v>
      </c>
    </row>
    <row r="17084" spans="1:12" x14ac:dyDescent="0.3">
      <c r="A17084" s="1" t="s">
        <v>17097</v>
      </c>
      <c r="B17084" s="5" t="s">
        <v>11</v>
      </c>
      <c r="C17084" s="5" t="s">
        <v>11</v>
      </c>
      <c r="D17084">
        <f t="shared" si="2397"/>
        <v>0</v>
      </c>
      <c r="E17084" t="s">
        <v>11</v>
      </c>
      <c r="F17084">
        <f t="shared" si="2404"/>
        <v>0</v>
      </c>
      <c r="G17084" t="s">
        <v>11</v>
      </c>
      <c r="H17084">
        <f t="shared" si="2404"/>
        <v>0</v>
      </c>
      <c r="I17084" t="s">
        <v>11</v>
      </c>
      <c r="J17084">
        <f t="shared" si="2405"/>
        <v>0</v>
      </c>
      <c r="K17084" t="s">
        <v>11</v>
      </c>
      <c r="L17084">
        <f t="shared" si="2405"/>
        <v>0</v>
      </c>
    </row>
    <row r="17085" spans="1:12" x14ac:dyDescent="0.3">
      <c r="A17085" s="1" t="s">
        <v>17098</v>
      </c>
      <c r="B17085" s="5" t="s">
        <v>13</v>
      </c>
      <c r="C17085" s="5" t="s">
        <v>13</v>
      </c>
      <c r="D17085">
        <f t="shared" si="2397"/>
        <v>0</v>
      </c>
      <c r="E17085" t="s">
        <v>13</v>
      </c>
      <c r="F17085">
        <f t="shared" si="2404"/>
        <v>0</v>
      </c>
      <c r="G17085" t="s">
        <v>13</v>
      </c>
      <c r="H17085">
        <f t="shared" si="2404"/>
        <v>0</v>
      </c>
      <c r="I17085" t="s">
        <v>13</v>
      </c>
      <c r="J17085">
        <f t="shared" si="2405"/>
        <v>0</v>
      </c>
      <c r="K17085" t="s">
        <v>13</v>
      </c>
      <c r="L17085">
        <f t="shared" si="2405"/>
        <v>0</v>
      </c>
    </row>
    <row r="17086" spans="1:12" x14ac:dyDescent="0.3">
      <c r="A17086" s="1" t="s">
        <v>17099</v>
      </c>
      <c r="B17086" s="5" t="s">
        <v>11</v>
      </c>
      <c r="C17086" s="5" t="s">
        <v>11</v>
      </c>
      <c r="D17086">
        <f t="shared" si="2397"/>
        <v>0</v>
      </c>
      <c r="E17086" t="s">
        <v>11</v>
      </c>
      <c r="F17086">
        <f t="shared" si="2404"/>
        <v>0</v>
      </c>
      <c r="G17086" t="s">
        <v>11</v>
      </c>
      <c r="H17086">
        <f t="shared" si="2404"/>
        <v>0</v>
      </c>
      <c r="I17086" t="s">
        <v>11</v>
      </c>
      <c r="J17086">
        <f t="shared" si="2405"/>
        <v>0</v>
      </c>
      <c r="K17086" t="s">
        <v>11</v>
      </c>
      <c r="L17086">
        <f t="shared" si="2405"/>
        <v>0</v>
      </c>
    </row>
    <row r="17087" spans="1:12" x14ac:dyDescent="0.3">
      <c r="A17087" s="1" t="s">
        <v>17100</v>
      </c>
      <c r="B17087" s="5" t="s">
        <v>13</v>
      </c>
      <c r="C17087" s="5" t="s">
        <v>13</v>
      </c>
      <c r="D17087">
        <f t="shared" si="2397"/>
        <v>0</v>
      </c>
      <c r="E17087" t="s">
        <v>13</v>
      </c>
      <c r="F17087">
        <f t="shared" si="2404"/>
        <v>0</v>
      </c>
      <c r="G17087" t="s">
        <v>13</v>
      </c>
      <c r="H17087">
        <f t="shared" si="2404"/>
        <v>0</v>
      </c>
      <c r="I17087" t="s">
        <v>13</v>
      </c>
      <c r="J17087">
        <f t="shared" si="2405"/>
        <v>0</v>
      </c>
      <c r="K17087" t="s">
        <v>13</v>
      </c>
      <c r="L17087">
        <f t="shared" si="2405"/>
        <v>0</v>
      </c>
    </row>
    <row r="17088" spans="1:12" x14ac:dyDescent="0.3">
      <c r="A17088" s="1" t="s">
        <v>17101</v>
      </c>
      <c r="B17088" s="5" t="s">
        <v>13</v>
      </c>
      <c r="C17088" s="5" t="s">
        <v>13</v>
      </c>
      <c r="D17088">
        <f t="shared" si="2397"/>
        <v>0</v>
      </c>
      <c r="E17088" t="s">
        <v>13</v>
      </c>
      <c r="F17088">
        <f t="shared" si="2404"/>
        <v>0</v>
      </c>
      <c r="G17088" t="s">
        <v>13</v>
      </c>
      <c r="H17088">
        <f t="shared" si="2404"/>
        <v>0</v>
      </c>
      <c r="I17088" t="s">
        <v>13</v>
      </c>
      <c r="J17088">
        <f t="shared" si="2405"/>
        <v>0</v>
      </c>
      <c r="K17088" t="s">
        <v>13</v>
      </c>
      <c r="L17088">
        <f t="shared" si="2405"/>
        <v>0</v>
      </c>
    </row>
    <row r="17089" spans="1:12" x14ac:dyDescent="0.3">
      <c r="A17089" s="1" t="s">
        <v>17102</v>
      </c>
      <c r="B17089" s="5" t="s">
        <v>13</v>
      </c>
      <c r="C17089" s="5" t="s">
        <v>13</v>
      </c>
      <c r="D17089">
        <f t="shared" si="2397"/>
        <v>0</v>
      </c>
      <c r="E17089" t="s">
        <v>13</v>
      </c>
      <c r="F17089">
        <f t="shared" si="2404"/>
        <v>0</v>
      </c>
      <c r="G17089" t="s">
        <v>13</v>
      </c>
      <c r="H17089">
        <f t="shared" si="2404"/>
        <v>0</v>
      </c>
      <c r="I17089" t="s">
        <v>13</v>
      </c>
      <c r="J17089">
        <f t="shared" si="2405"/>
        <v>0</v>
      </c>
      <c r="K17089" t="s">
        <v>13</v>
      </c>
      <c r="L17089">
        <f t="shared" si="2405"/>
        <v>0</v>
      </c>
    </row>
    <row r="17090" spans="1:12" x14ac:dyDescent="0.3">
      <c r="A17090" s="1" t="s">
        <v>17103</v>
      </c>
      <c r="B17090" s="5" t="s">
        <v>11</v>
      </c>
      <c r="C17090" s="5" t="s">
        <v>11</v>
      </c>
      <c r="D17090">
        <f t="shared" si="2397"/>
        <v>0</v>
      </c>
      <c r="E17090" t="s">
        <v>11</v>
      </c>
      <c r="F17090">
        <f t="shared" si="2404"/>
        <v>0</v>
      </c>
      <c r="G17090" t="s">
        <v>11</v>
      </c>
      <c r="H17090">
        <f t="shared" si="2404"/>
        <v>0</v>
      </c>
      <c r="I17090" t="s">
        <v>11</v>
      </c>
      <c r="J17090">
        <f t="shared" si="2405"/>
        <v>0</v>
      </c>
      <c r="K17090" t="s">
        <v>11</v>
      </c>
      <c r="L17090">
        <f t="shared" si="2405"/>
        <v>0</v>
      </c>
    </row>
    <row r="17091" spans="1:12" x14ac:dyDescent="0.3">
      <c r="A17091" s="1" t="s">
        <v>17104</v>
      </c>
      <c r="B17091" s="5" t="s">
        <v>40</v>
      </c>
      <c r="C17091" s="5" t="s">
        <v>40</v>
      </c>
      <c r="D17091">
        <f t="shared" si="2397"/>
        <v>0</v>
      </c>
      <c r="E17091" t="s">
        <v>40</v>
      </c>
      <c r="F17091">
        <f t="shared" si="2404"/>
        <v>0</v>
      </c>
      <c r="G17091" t="s">
        <v>40</v>
      </c>
      <c r="H17091">
        <f t="shared" si="2404"/>
        <v>0</v>
      </c>
      <c r="I17091" t="s">
        <v>40</v>
      </c>
      <c r="J17091">
        <f t="shared" si="2405"/>
        <v>0</v>
      </c>
      <c r="K17091" t="s">
        <v>40</v>
      </c>
      <c r="L17091">
        <f t="shared" si="2405"/>
        <v>0</v>
      </c>
    </row>
    <row r="17092" spans="1:12" x14ac:dyDescent="0.3">
      <c r="A17092" s="1" t="s">
        <v>17105</v>
      </c>
      <c r="B17092" s="5" t="s">
        <v>13</v>
      </c>
      <c r="C17092" s="5" t="s">
        <v>13</v>
      </c>
      <c r="D17092">
        <f t="shared" ref="D17092:D17155" si="2406">IF(B17092=C17092,0,1)</f>
        <v>0</v>
      </c>
      <c r="E17092" t="s">
        <v>13</v>
      </c>
      <c r="F17092">
        <f t="shared" ref="F17092:H17107" si="2407">IF($B17092=E17092,0,1)</f>
        <v>0</v>
      </c>
      <c r="G17092" t="s">
        <v>13</v>
      </c>
      <c r="H17092">
        <f t="shared" si="2407"/>
        <v>0</v>
      </c>
      <c r="I17092" t="s">
        <v>13</v>
      </c>
      <c r="J17092">
        <f t="shared" ref="J17092:L17107" si="2408">IF($B17092=I17092,0,1)</f>
        <v>0</v>
      </c>
      <c r="K17092" t="s">
        <v>13</v>
      </c>
      <c r="L17092">
        <f t="shared" si="2408"/>
        <v>0</v>
      </c>
    </row>
    <row r="17093" spans="1:12" x14ac:dyDescent="0.3">
      <c r="A17093" s="1" t="s">
        <v>17106</v>
      </c>
      <c r="B17093" s="5" t="s">
        <v>13</v>
      </c>
      <c r="C17093" s="5" t="s">
        <v>13</v>
      </c>
      <c r="D17093">
        <f t="shared" si="2406"/>
        <v>0</v>
      </c>
      <c r="E17093" t="s">
        <v>13</v>
      </c>
      <c r="F17093">
        <f t="shared" si="2407"/>
        <v>0</v>
      </c>
      <c r="G17093" t="s">
        <v>13</v>
      </c>
      <c r="H17093">
        <f t="shared" si="2407"/>
        <v>0</v>
      </c>
      <c r="I17093" t="s">
        <v>13</v>
      </c>
      <c r="J17093">
        <f t="shared" si="2408"/>
        <v>0</v>
      </c>
      <c r="K17093" t="s">
        <v>13</v>
      </c>
      <c r="L17093">
        <f t="shared" si="2408"/>
        <v>0</v>
      </c>
    </row>
    <row r="17094" spans="1:12" x14ac:dyDescent="0.3">
      <c r="A17094" s="1" t="s">
        <v>17107</v>
      </c>
      <c r="B17094" s="5" t="s">
        <v>13</v>
      </c>
      <c r="C17094" s="5" t="s">
        <v>13</v>
      </c>
      <c r="D17094">
        <f t="shared" si="2406"/>
        <v>0</v>
      </c>
      <c r="E17094" t="s">
        <v>13</v>
      </c>
      <c r="F17094">
        <f t="shared" si="2407"/>
        <v>0</v>
      </c>
      <c r="G17094" t="s">
        <v>13</v>
      </c>
      <c r="H17094">
        <f t="shared" si="2407"/>
        <v>0</v>
      </c>
      <c r="I17094" t="s">
        <v>13</v>
      </c>
      <c r="J17094">
        <f t="shared" si="2408"/>
        <v>0</v>
      </c>
      <c r="K17094" t="s">
        <v>13</v>
      </c>
      <c r="L17094">
        <f t="shared" si="2408"/>
        <v>0</v>
      </c>
    </row>
    <row r="17095" spans="1:12" x14ac:dyDescent="0.3">
      <c r="A17095" s="1" t="s">
        <v>17108</v>
      </c>
      <c r="B17095" s="5" t="s">
        <v>16</v>
      </c>
      <c r="C17095" s="5" t="s">
        <v>16</v>
      </c>
      <c r="D17095">
        <f t="shared" si="2406"/>
        <v>0</v>
      </c>
      <c r="E17095" t="s">
        <v>16</v>
      </c>
      <c r="F17095">
        <f t="shared" si="2407"/>
        <v>0</v>
      </c>
      <c r="G17095" t="s">
        <v>16</v>
      </c>
      <c r="H17095">
        <f t="shared" si="2407"/>
        <v>0</v>
      </c>
      <c r="I17095" t="s">
        <v>16</v>
      </c>
      <c r="J17095">
        <f t="shared" si="2408"/>
        <v>0</v>
      </c>
      <c r="K17095" t="s">
        <v>16</v>
      </c>
      <c r="L17095">
        <f t="shared" si="2408"/>
        <v>0</v>
      </c>
    </row>
    <row r="17096" spans="1:12" x14ac:dyDescent="0.3">
      <c r="A17096" s="1" t="s">
        <v>17109</v>
      </c>
      <c r="B17096" s="5" t="s">
        <v>13</v>
      </c>
      <c r="C17096" s="5" t="s">
        <v>24</v>
      </c>
      <c r="D17096">
        <f t="shared" si="2406"/>
        <v>1</v>
      </c>
      <c r="E17096" t="s">
        <v>24</v>
      </c>
      <c r="F17096">
        <f t="shared" si="2407"/>
        <v>1</v>
      </c>
      <c r="G17096" t="s">
        <v>24</v>
      </c>
      <c r="H17096">
        <f t="shared" si="2407"/>
        <v>1</v>
      </c>
      <c r="I17096" t="s">
        <v>24</v>
      </c>
      <c r="J17096">
        <f t="shared" si="2408"/>
        <v>1</v>
      </c>
      <c r="K17096" t="s">
        <v>24</v>
      </c>
      <c r="L17096">
        <f t="shared" si="2408"/>
        <v>1</v>
      </c>
    </row>
    <row r="17097" spans="1:12" x14ac:dyDescent="0.3">
      <c r="A17097" s="1" t="s">
        <v>17110</v>
      </c>
      <c r="B17097" s="5" t="s">
        <v>16</v>
      </c>
      <c r="C17097" s="5" t="s">
        <v>16</v>
      </c>
      <c r="D17097">
        <f t="shared" si="2406"/>
        <v>0</v>
      </c>
      <c r="E17097" t="s">
        <v>16</v>
      </c>
      <c r="F17097">
        <f t="shared" si="2407"/>
        <v>0</v>
      </c>
      <c r="G17097" t="s">
        <v>16</v>
      </c>
      <c r="H17097">
        <f t="shared" si="2407"/>
        <v>0</v>
      </c>
      <c r="I17097" t="s">
        <v>16</v>
      </c>
      <c r="J17097">
        <f t="shared" si="2408"/>
        <v>0</v>
      </c>
      <c r="K17097" t="s">
        <v>16</v>
      </c>
      <c r="L17097">
        <f t="shared" si="2408"/>
        <v>0</v>
      </c>
    </row>
    <row r="17098" spans="1:12" x14ac:dyDescent="0.3">
      <c r="A17098" s="1" t="s">
        <v>17111</v>
      </c>
      <c r="B17098" s="5" t="s">
        <v>11</v>
      </c>
      <c r="C17098" s="5" t="s">
        <v>11</v>
      </c>
      <c r="D17098">
        <f t="shared" si="2406"/>
        <v>0</v>
      </c>
      <c r="E17098" t="s">
        <v>11</v>
      </c>
      <c r="F17098">
        <f t="shared" si="2407"/>
        <v>0</v>
      </c>
      <c r="G17098" t="s">
        <v>11</v>
      </c>
      <c r="H17098">
        <f t="shared" si="2407"/>
        <v>0</v>
      </c>
      <c r="I17098" t="s">
        <v>11</v>
      </c>
      <c r="J17098">
        <f t="shared" si="2408"/>
        <v>0</v>
      </c>
      <c r="K17098" t="s">
        <v>11</v>
      </c>
      <c r="L17098">
        <f t="shared" si="2408"/>
        <v>0</v>
      </c>
    </row>
    <row r="17099" spans="1:12" x14ac:dyDescent="0.3">
      <c r="A17099" s="1" t="s">
        <v>17112</v>
      </c>
      <c r="B17099" s="5" t="s">
        <v>111</v>
      </c>
      <c r="C17099" s="5" t="s">
        <v>111</v>
      </c>
      <c r="D17099">
        <f t="shared" si="2406"/>
        <v>0</v>
      </c>
      <c r="E17099" t="s">
        <v>111</v>
      </c>
      <c r="F17099">
        <f t="shared" si="2407"/>
        <v>0</v>
      </c>
      <c r="G17099" t="s">
        <v>111</v>
      </c>
      <c r="H17099">
        <f t="shared" si="2407"/>
        <v>0</v>
      </c>
      <c r="I17099" t="s">
        <v>111</v>
      </c>
      <c r="J17099">
        <f t="shared" si="2408"/>
        <v>0</v>
      </c>
      <c r="K17099" t="s">
        <v>111</v>
      </c>
      <c r="L17099">
        <f t="shared" si="2408"/>
        <v>0</v>
      </c>
    </row>
    <row r="17100" spans="1:12" x14ac:dyDescent="0.3">
      <c r="A17100" s="1" t="s">
        <v>17113</v>
      </c>
      <c r="B17100" s="5" t="s">
        <v>16</v>
      </c>
      <c r="C17100" s="5" t="s">
        <v>16</v>
      </c>
      <c r="D17100">
        <f t="shared" si="2406"/>
        <v>0</v>
      </c>
      <c r="E17100" t="s">
        <v>16</v>
      </c>
      <c r="F17100">
        <f t="shared" si="2407"/>
        <v>0</v>
      </c>
      <c r="G17100" t="s">
        <v>16</v>
      </c>
      <c r="H17100">
        <f t="shared" si="2407"/>
        <v>0</v>
      </c>
      <c r="I17100" t="s">
        <v>16</v>
      </c>
      <c r="J17100">
        <f t="shared" si="2408"/>
        <v>0</v>
      </c>
      <c r="K17100" t="s">
        <v>16</v>
      </c>
      <c r="L17100">
        <f t="shared" si="2408"/>
        <v>0</v>
      </c>
    </row>
    <row r="17101" spans="1:12" x14ac:dyDescent="0.3">
      <c r="A17101" s="1" t="s">
        <v>17114</v>
      </c>
      <c r="B17101" s="5" t="s">
        <v>13</v>
      </c>
      <c r="C17101" s="5" t="s">
        <v>13</v>
      </c>
      <c r="D17101">
        <f t="shared" si="2406"/>
        <v>0</v>
      </c>
      <c r="E17101" t="s">
        <v>13</v>
      </c>
      <c r="F17101">
        <f t="shared" si="2407"/>
        <v>0</v>
      </c>
      <c r="G17101" t="s">
        <v>13</v>
      </c>
      <c r="H17101">
        <f t="shared" si="2407"/>
        <v>0</v>
      </c>
      <c r="I17101" t="s">
        <v>13</v>
      </c>
      <c r="J17101">
        <f t="shared" si="2408"/>
        <v>0</v>
      </c>
      <c r="K17101" t="s">
        <v>13</v>
      </c>
      <c r="L17101">
        <f t="shared" si="2408"/>
        <v>0</v>
      </c>
    </row>
    <row r="17102" spans="1:12" x14ac:dyDescent="0.3">
      <c r="A17102" s="1" t="s">
        <v>17115</v>
      </c>
      <c r="B17102" s="5" t="s">
        <v>13</v>
      </c>
      <c r="C17102" s="5" t="s">
        <v>13</v>
      </c>
      <c r="D17102">
        <f t="shared" si="2406"/>
        <v>0</v>
      </c>
      <c r="E17102" t="s">
        <v>13</v>
      </c>
      <c r="F17102">
        <f t="shared" si="2407"/>
        <v>0</v>
      </c>
      <c r="G17102" t="s">
        <v>13</v>
      </c>
      <c r="H17102">
        <f t="shared" si="2407"/>
        <v>0</v>
      </c>
      <c r="I17102" t="s">
        <v>13</v>
      </c>
      <c r="J17102">
        <f t="shared" si="2408"/>
        <v>0</v>
      </c>
      <c r="K17102" t="s">
        <v>13</v>
      </c>
      <c r="L17102">
        <f t="shared" si="2408"/>
        <v>0</v>
      </c>
    </row>
    <row r="17103" spans="1:12" x14ac:dyDescent="0.3">
      <c r="A17103" s="1" t="s">
        <v>17116</v>
      </c>
      <c r="B17103" s="5" t="s">
        <v>11</v>
      </c>
      <c r="C17103" s="5" t="s">
        <v>11</v>
      </c>
      <c r="D17103">
        <f t="shared" si="2406"/>
        <v>0</v>
      </c>
      <c r="E17103" t="s">
        <v>11</v>
      </c>
      <c r="F17103">
        <f t="shared" si="2407"/>
        <v>0</v>
      </c>
      <c r="G17103" t="s">
        <v>11</v>
      </c>
      <c r="H17103">
        <f t="shared" si="2407"/>
        <v>0</v>
      </c>
      <c r="I17103" t="s">
        <v>11</v>
      </c>
      <c r="J17103">
        <f t="shared" si="2408"/>
        <v>0</v>
      </c>
      <c r="K17103" t="s">
        <v>11</v>
      </c>
      <c r="L17103">
        <f t="shared" si="2408"/>
        <v>0</v>
      </c>
    </row>
    <row r="17104" spans="1:12" x14ac:dyDescent="0.3">
      <c r="A17104" s="1" t="s">
        <v>17117</v>
      </c>
      <c r="B17104" s="5" t="s">
        <v>16</v>
      </c>
      <c r="C17104" s="5" t="s">
        <v>16</v>
      </c>
      <c r="D17104">
        <f t="shared" si="2406"/>
        <v>0</v>
      </c>
      <c r="E17104" t="s">
        <v>16</v>
      </c>
      <c r="F17104">
        <f t="shared" si="2407"/>
        <v>0</v>
      </c>
      <c r="G17104" t="s">
        <v>16</v>
      </c>
      <c r="H17104">
        <f t="shared" si="2407"/>
        <v>0</v>
      </c>
      <c r="I17104" t="s">
        <v>16</v>
      </c>
      <c r="J17104">
        <f t="shared" si="2408"/>
        <v>0</v>
      </c>
      <c r="K17104" t="s">
        <v>16</v>
      </c>
      <c r="L17104">
        <f t="shared" si="2408"/>
        <v>0</v>
      </c>
    </row>
    <row r="17105" spans="1:12" x14ac:dyDescent="0.3">
      <c r="A17105" s="1" t="s">
        <v>17118</v>
      </c>
      <c r="B17105" s="5" t="s">
        <v>13</v>
      </c>
      <c r="C17105" s="5" t="s">
        <v>13</v>
      </c>
      <c r="D17105">
        <f t="shared" si="2406"/>
        <v>0</v>
      </c>
      <c r="E17105" t="s">
        <v>13</v>
      </c>
      <c r="F17105">
        <f t="shared" si="2407"/>
        <v>0</v>
      </c>
      <c r="G17105" t="s">
        <v>13</v>
      </c>
      <c r="H17105">
        <f t="shared" si="2407"/>
        <v>0</v>
      </c>
      <c r="I17105" t="s">
        <v>13</v>
      </c>
      <c r="J17105">
        <f t="shared" si="2408"/>
        <v>0</v>
      </c>
      <c r="K17105" t="s">
        <v>13</v>
      </c>
      <c r="L17105">
        <f t="shared" si="2408"/>
        <v>0</v>
      </c>
    </row>
    <row r="17106" spans="1:12" x14ac:dyDescent="0.3">
      <c r="A17106" s="1" t="s">
        <v>17119</v>
      </c>
      <c r="B17106" s="5" t="s">
        <v>13</v>
      </c>
      <c r="C17106" s="5" t="s">
        <v>13</v>
      </c>
      <c r="D17106">
        <f t="shared" si="2406"/>
        <v>0</v>
      </c>
      <c r="E17106" t="s">
        <v>13</v>
      </c>
      <c r="F17106">
        <f t="shared" si="2407"/>
        <v>0</v>
      </c>
      <c r="G17106" t="s">
        <v>13</v>
      </c>
      <c r="H17106">
        <f t="shared" si="2407"/>
        <v>0</v>
      </c>
      <c r="I17106" t="s">
        <v>13</v>
      </c>
      <c r="J17106">
        <f t="shared" si="2408"/>
        <v>0</v>
      </c>
      <c r="K17106" t="s">
        <v>13</v>
      </c>
      <c r="L17106">
        <f t="shared" si="2408"/>
        <v>0</v>
      </c>
    </row>
    <row r="17107" spans="1:12" x14ac:dyDescent="0.3">
      <c r="A17107" s="1" t="s">
        <v>17120</v>
      </c>
      <c r="B17107" s="5" t="s">
        <v>13</v>
      </c>
      <c r="C17107" s="5" t="s">
        <v>13</v>
      </c>
      <c r="D17107">
        <f t="shared" si="2406"/>
        <v>0</v>
      </c>
      <c r="E17107" t="s">
        <v>13</v>
      </c>
      <c r="F17107">
        <f t="shared" si="2407"/>
        <v>0</v>
      </c>
      <c r="G17107" t="s">
        <v>13</v>
      </c>
      <c r="H17107">
        <f t="shared" si="2407"/>
        <v>0</v>
      </c>
      <c r="I17107" t="s">
        <v>13</v>
      </c>
      <c r="J17107">
        <f t="shared" si="2408"/>
        <v>0</v>
      </c>
      <c r="K17107" t="s">
        <v>13</v>
      </c>
      <c r="L17107">
        <f t="shared" si="2408"/>
        <v>0</v>
      </c>
    </row>
    <row r="17108" spans="1:12" x14ac:dyDescent="0.3">
      <c r="A17108" s="1" t="s">
        <v>17121</v>
      </c>
      <c r="B17108" s="5" t="s">
        <v>13</v>
      </c>
      <c r="C17108" s="5" t="s">
        <v>13</v>
      </c>
      <c r="D17108">
        <f t="shared" si="2406"/>
        <v>0</v>
      </c>
      <c r="E17108" t="s">
        <v>13</v>
      </c>
      <c r="F17108">
        <f t="shared" ref="F17108:H17123" si="2409">IF($B17108=E17108,0,1)</f>
        <v>0</v>
      </c>
      <c r="G17108" t="s">
        <v>13</v>
      </c>
      <c r="H17108">
        <f t="shared" si="2409"/>
        <v>0</v>
      </c>
      <c r="I17108" t="s">
        <v>13</v>
      </c>
      <c r="J17108">
        <f t="shared" ref="J17108:L17123" si="2410">IF($B17108=I17108,0,1)</f>
        <v>0</v>
      </c>
      <c r="K17108" t="s">
        <v>13</v>
      </c>
      <c r="L17108">
        <f t="shared" si="2410"/>
        <v>0</v>
      </c>
    </row>
    <row r="17109" spans="1:12" x14ac:dyDescent="0.3">
      <c r="A17109" s="1" t="s">
        <v>17122</v>
      </c>
      <c r="B17109" s="5" t="s">
        <v>13</v>
      </c>
      <c r="C17109" s="5" t="s">
        <v>13</v>
      </c>
      <c r="D17109">
        <f t="shared" si="2406"/>
        <v>0</v>
      </c>
      <c r="E17109" t="s">
        <v>13</v>
      </c>
      <c r="F17109">
        <f t="shared" si="2409"/>
        <v>0</v>
      </c>
      <c r="G17109" t="s">
        <v>13</v>
      </c>
      <c r="H17109">
        <f t="shared" si="2409"/>
        <v>0</v>
      </c>
      <c r="I17109" t="s">
        <v>13</v>
      </c>
      <c r="J17109">
        <f t="shared" si="2410"/>
        <v>0</v>
      </c>
      <c r="K17109" t="s">
        <v>13</v>
      </c>
      <c r="L17109">
        <f t="shared" si="2410"/>
        <v>0</v>
      </c>
    </row>
    <row r="17110" spans="1:12" x14ac:dyDescent="0.3">
      <c r="A17110" s="1" t="s">
        <v>17123</v>
      </c>
      <c r="B17110" s="5" t="s">
        <v>13</v>
      </c>
      <c r="C17110" s="5" t="s">
        <v>13</v>
      </c>
      <c r="D17110">
        <f t="shared" si="2406"/>
        <v>0</v>
      </c>
      <c r="E17110" t="s">
        <v>13</v>
      </c>
      <c r="F17110">
        <f t="shared" si="2409"/>
        <v>0</v>
      </c>
      <c r="G17110" t="s">
        <v>13</v>
      </c>
      <c r="H17110">
        <f t="shared" si="2409"/>
        <v>0</v>
      </c>
      <c r="I17110" t="s">
        <v>13</v>
      </c>
      <c r="J17110">
        <f t="shared" si="2410"/>
        <v>0</v>
      </c>
      <c r="K17110" t="s">
        <v>13</v>
      </c>
      <c r="L17110">
        <f t="shared" si="2410"/>
        <v>0</v>
      </c>
    </row>
    <row r="17111" spans="1:12" x14ac:dyDescent="0.3">
      <c r="A17111" s="1" t="s">
        <v>17124</v>
      </c>
      <c r="B17111" s="5" t="s">
        <v>40</v>
      </c>
      <c r="C17111" s="5" t="s">
        <v>40</v>
      </c>
      <c r="D17111">
        <f t="shared" si="2406"/>
        <v>0</v>
      </c>
      <c r="E17111" t="s">
        <v>40</v>
      </c>
      <c r="F17111">
        <f t="shared" si="2409"/>
        <v>0</v>
      </c>
      <c r="G17111" t="s">
        <v>40</v>
      </c>
      <c r="H17111">
        <f t="shared" si="2409"/>
        <v>0</v>
      </c>
      <c r="I17111" t="s">
        <v>40</v>
      </c>
      <c r="J17111">
        <f t="shared" si="2410"/>
        <v>0</v>
      </c>
      <c r="K17111" t="s">
        <v>40</v>
      </c>
      <c r="L17111">
        <f t="shared" si="2410"/>
        <v>0</v>
      </c>
    </row>
    <row r="17112" spans="1:12" x14ac:dyDescent="0.3">
      <c r="A17112" s="1" t="s">
        <v>17125</v>
      </c>
      <c r="B17112" s="5" t="s">
        <v>40</v>
      </c>
      <c r="C17112" s="5" t="s">
        <v>40</v>
      </c>
      <c r="D17112">
        <f t="shared" si="2406"/>
        <v>0</v>
      </c>
      <c r="E17112" t="s">
        <v>40</v>
      </c>
      <c r="F17112">
        <f t="shared" si="2409"/>
        <v>0</v>
      </c>
      <c r="G17112" t="s">
        <v>40</v>
      </c>
      <c r="H17112">
        <f t="shared" si="2409"/>
        <v>0</v>
      </c>
      <c r="I17112" t="s">
        <v>40</v>
      </c>
      <c r="J17112">
        <f t="shared" si="2410"/>
        <v>0</v>
      </c>
      <c r="K17112" t="s">
        <v>40</v>
      </c>
      <c r="L17112">
        <f t="shared" si="2410"/>
        <v>0</v>
      </c>
    </row>
    <row r="17113" spans="1:12" x14ac:dyDescent="0.3">
      <c r="A17113" s="1" t="s">
        <v>17126</v>
      </c>
      <c r="B17113" s="5" t="s">
        <v>13</v>
      </c>
      <c r="C17113" s="5" t="s">
        <v>13</v>
      </c>
      <c r="D17113">
        <f t="shared" si="2406"/>
        <v>0</v>
      </c>
      <c r="E17113" t="s">
        <v>13</v>
      </c>
      <c r="F17113">
        <f t="shared" si="2409"/>
        <v>0</v>
      </c>
      <c r="G17113" t="s">
        <v>13</v>
      </c>
      <c r="H17113">
        <f t="shared" si="2409"/>
        <v>0</v>
      </c>
      <c r="I17113" t="s">
        <v>13</v>
      </c>
      <c r="J17113">
        <f t="shared" si="2410"/>
        <v>0</v>
      </c>
      <c r="K17113" t="s">
        <v>13</v>
      </c>
      <c r="L17113">
        <f t="shared" si="2410"/>
        <v>0</v>
      </c>
    </row>
    <row r="17114" spans="1:12" x14ac:dyDescent="0.3">
      <c r="A17114" s="1" t="s">
        <v>17127</v>
      </c>
      <c r="B17114" s="5" t="s">
        <v>13</v>
      </c>
      <c r="C17114" s="5" t="s">
        <v>13</v>
      </c>
      <c r="D17114">
        <f t="shared" si="2406"/>
        <v>0</v>
      </c>
      <c r="E17114" t="s">
        <v>13</v>
      </c>
      <c r="F17114">
        <f t="shared" si="2409"/>
        <v>0</v>
      </c>
      <c r="G17114" t="s">
        <v>13</v>
      </c>
      <c r="H17114">
        <f t="shared" si="2409"/>
        <v>0</v>
      </c>
      <c r="I17114" t="s">
        <v>13</v>
      </c>
      <c r="J17114">
        <f t="shared" si="2410"/>
        <v>0</v>
      </c>
      <c r="K17114" t="s">
        <v>13</v>
      </c>
      <c r="L17114">
        <f t="shared" si="2410"/>
        <v>0</v>
      </c>
    </row>
    <row r="17115" spans="1:12" x14ac:dyDescent="0.3">
      <c r="A17115" s="1" t="s">
        <v>17128</v>
      </c>
      <c r="B17115" s="5" t="s">
        <v>24</v>
      </c>
      <c r="C17115" s="5" t="s">
        <v>24</v>
      </c>
      <c r="D17115">
        <f t="shared" si="2406"/>
        <v>0</v>
      </c>
      <c r="E17115" t="s">
        <v>24</v>
      </c>
      <c r="F17115">
        <f t="shared" si="2409"/>
        <v>0</v>
      </c>
      <c r="G17115" t="s">
        <v>24</v>
      </c>
      <c r="H17115">
        <f t="shared" si="2409"/>
        <v>0</v>
      </c>
      <c r="I17115" t="s">
        <v>24</v>
      </c>
      <c r="J17115">
        <f t="shared" si="2410"/>
        <v>0</v>
      </c>
      <c r="K17115" t="s">
        <v>24</v>
      </c>
      <c r="L17115">
        <f t="shared" si="2410"/>
        <v>0</v>
      </c>
    </row>
    <row r="17116" spans="1:12" x14ac:dyDescent="0.3">
      <c r="A17116" s="1" t="s">
        <v>17129</v>
      </c>
      <c r="B17116" s="5" t="s">
        <v>13</v>
      </c>
      <c r="C17116" s="5" t="s">
        <v>13</v>
      </c>
      <c r="D17116">
        <f t="shared" si="2406"/>
        <v>0</v>
      </c>
      <c r="E17116" t="s">
        <v>13</v>
      </c>
      <c r="F17116">
        <f t="shared" si="2409"/>
        <v>0</v>
      </c>
      <c r="G17116" t="s">
        <v>13</v>
      </c>
      <c r="H17116">
        <f t="shared" si="2409"/>
        <v>0</v>
      </c>
      <c r="I17116" t="s">
        <v>13</v>
      </c>
      <c r="J17116">
        <f t="shared" si="2410"/>
        <v>0</v>
      </c>
      <c r="K17116" t="s">
        <v>13</v>
      </c>
      <c r="L17116">
        <f t="shared" si="2410"/>
        <v>0</v>
      </c>
    </row>
    <row r="17117" spans="1:12" x14ac:dyDescent="0.3">
      <c r="A17117" s="1" t="s">
        <v>17130</v>
      </c>
      <c r="B17117" s="5" t="s">
        <v>40</v>
      </c>
      <c r="C17117" s="5" t="s">
        <v>40</v>
      </c>
      <c r="D17117">
        <f t="shared" si="2406"/>
        <v>0</v>
      </c>
      <c r="E17117" t="s">
        <v>40</v>
      </c>
      <c r="F17117">
        <f t="shared" si="2409"/>
        <v>0</v>
      </c>
      <c r="G17117" t="s">
        <v>40</v>
      </c>
      <c r="H17117">
        <f t="shared" si="2409"/>
        <v>0</v>
      </c>
      <c r="I17117" t="s">
        <v>40</v>
      </c>
      <c r="J17117">
        <f t="shared" si="2410"/>
        <v>0</v>
      </c>
      <c r="K17117" t="s">
        <v>40</v>
      </c>
      <c r="L17117">
        <f t="shared" si="2410"/>
        <v>0</v>
      </c>
    </row>
    <row r="17118" spans="1:12" x14ac:dyDescent="0.3">
      <c r="A17118" s="1" t="s">
        <v>17131</v>
      </c>
      <c r="B17118" s="5" t="s">
        <v>13</v>
      </c>
      <c r="C17118" s="5" t="s">
        <v>13</v>
      </c>
      <c r="D17118">
        <f t="shared" si="2406"/>
        <v>0</v>
      </c>
      <c r="E17118" t="s">
        <v>13</v>
      </c>
      <c r="F17118">
        <f t="shared" si="2409"/>
        <v>0</v>
      </c>
      <c r="G17118" t="s">
        <v>13</v>
      </c>
      <c r="H17118">
        <f t="shared" si="2409"/>
        <v>0</v>
      </c>
      <c r="I17118" t="s">
        <v>13</v>
      </c>
      <c r="J17118">
        <f t="shared" si="2410"/>
        <v>0</v>
      </c>
      <c r="K17118" t="s">
        <v>13</v>
      </c>
      <c r="L17118">
        <f t="shared" si="2410"/>
        <v>0</v>
      </c>
    </row>
    <row r="17119" spans="1:12" x14ac:dyDescent="0.3">
      <c r="A17119" s="1" t="s">
        <v>17132</v>
      </c>
      <c r="B17119" s="5" t="s">
        <v>11</v>
      </c>
      <c r="C17119" s="5" t="s">
        <v>11</v>
      </c>
      <c r="D17119">
        <f t="shared" si="2406"/>
        <v>0</v>
      </c>
      <c r="E17119" t="s">
        <v>11</v>
      </c>
      <c r="F17119">
        <f t="shared" si="2409"/>
        <v>0</v>
      </c>
      <c r="G17119" t="s">
        <v>11</v>
      </c>
      <c r="H17119">
        <f t="shared" si="2409"/>
        <v>0</v>
      </c>
      <c r="I17119" t="s">
        <v>11</v>
      </c>
      <c r="J17119">
        <f t="shared" si="2410"/>
        <v>0</v>
      </c>
      <c r="K17119" t="s">
        <v>11</v>
      </c>
      <c r="L17119">
        <f t="shared" si="2410"/>
        <v>0</v>
      </c>
    </row>
    <row r="17120" spans="1:12" x14ac:dyDescent="0.3">
      <c r="A17120" s="1" t="s">
        <v>17133</v>
      </c>
      <c r="B17120" s="5" t="s">
        <v>13</v>
      </c>
      <c r="C17120" s="5" t="s">
        <v>13</v>
      </c>
      <c r="D17120">
        <f t="shared" si="2406"/>
        <v>0</v>
      </c>
      <c r="E17120" t="s">
        <v>13</v>
      </c>
      <c r="F17120">
        <f t="shared" si="2409"/>
        <v>0</v>
      </c>
      <c r="G17120" t="s">
        <v>13</v>
      </c>
      <c r="H17120">
        <f t="shared" si="2409"/>
        <v>0</v>
      </c>
      <c r="I17120" t="s">
        <v>13</v>
      </c>
      <c r="J17120">
        <f t="shared" si="2410"/>
        <v>0</v>
      </c>
      <c r="K17120" t="s">
        <v>13</v>
      </c>
      <c r="L17120">
        <f t="shared" si="2410"/>
        <v>0</v>
      </c>
    </row>
    <row r="17121" spans="1:12" x14ac:dyDescent="0.3">
      <c r="A17121" s="1" t="s">
        <v>17134</v>
      </c>
      <c r="B17121" s="5" t="s">
        <v>16</v>
      </c>
      <c r="C17121" s="5" t="s">
        <v>16</v>
      </c>
      <c r="D17121">
        <f t="shared" si="2406"/>
        <v>0</v>
      </c>
      <c r="E17121" t="s">
        <v>16</v>
      </c>
      <c r="F17121">
        <f t="shared" si="2409"/>
        <v>0</v>
      </c>
      <c r="G17121" t="s">
        <v>16</v>
      </c>
      <c r="H17121">
        <f t="shared" si="2409"/>
        <v>0</v>
      </c>
      <c r="I17121" t="s">
        <v>16</v>
      </c>
      <c r="J17121">
        <f t="shared" si="2410"/>
        <v>0</v>
      </c>
      <c r="K17121" t="s">
        <v>16</v>
      </c>
      <c r="L17121">
        <f t="shared" si="2410"/>
        <v>0</v>
      </c>
    </row>
    <row r="17122" spans="1:12" x14ac:dyDescent="0.3">
      <c r="A17122" s="1" t="s">
        <v>17135</v>
      </c>
      <c r="B17122" s="5" t="s">
        <v>13</v>
      </c>
      <c r="C17122" s="5" t="s">
        <v>13</v>
      </c>
      <c r="D17122">
        <f t="shared" si="2406"/>
        <v>0</v>
      </c>
      <c r="E17122" t="s">
        <v>13</v>
      </c>
      <c r="F17122">
        <f t="shared" si="2409"/>
        <v>0</v>
      </c>
      <c r="G17122" t="s">
        <v>13</v>
      </c>
      <c r="H17122">
        <f t="shared" si="2409"/>
        <v>0</v>
      </c>
      <c r="I17122" t="s">
        <v>13</v>
      </c>
      <c r="J17122">
        <f t="shared" si="2410"/>
        <v>0</v>
      </c>
      <c r="K17122" t="s">
        <v>13</v>
      </c>
      <c r="L17122">
        <f t="shared" si="2410"/>
        <v>0</v>
      </c>
    </row>
    <row r="17123" spans="1:12" x14ac:dyDescent="0.3">
      <c r="A17123" s="1" t="s">
        <v>17136</v>
      </c>
      <c r="B17123" s="5" t="s">
        <v>13</v>
      </c>
      <c r="C17123" s="5" t="s">
        <v>13</v>
      </c>
      <c r="D17123">
        <f t="shared" si="2406"/>
        <v>0</v>
      </c>
      <c r="E17123" t="s">
        <v>13</v>
      </c>
      <c r="F17123">
        <f t="shared" si="2409"/>
        <v>0</v>
      </c>
      <c r="G17123" t="s">
        <v>13</v>
      </c>
      <c r="H17123">
        <f t="shared" si="2409"/>
        <v>0</v>
      </c>
      <c r="I17123" t="s">
        <v>13</v>
      </c>
      <c r="J17123">
        <f t="shared" si="2410"/>
        <v>0</v>
      </c>
      <c r="K17123" t="s">
        <v>13</v>
      </c>
      <c r="L17123">
        <f t="shared" si="2410"/>
        <v>0</v>
      </c>
    </row>
    <row r="17124" spans="1:12" x14ac:dyDescent="0.3">
      <c r="A17124" s="1" t="s">
        <v>17137</v>
      </c>
      <c r="B17124" s="5" t="s">
        <v>16</v>
      </c>
      <c r="C17124" s="5" t="s">
        <v>16</v>
      </c>
      <c r="D17124">
        <f t="shared" si="2406"/>
        <v>0</v>
      </c>
      <c r="E17124" t="s">
        <v>16</v>
      </c>
      <c r="F17124">
        <f t="shared" ref="F17124:H17139" si="2411">IF($B17124=E17124,0,1)</f>
        <v>0</v>
      </c>
      <c r="G17124" t="s">
        <v>16</v>
      </c>
      <c r="H17124">
        <f t="shared" si="2411"/>
        <v>0</v>
      </c>
      <c r="I17124" t="s">
        <v>16</v>
      </c>
      <c r="J17124">
        <f t="shared" ref="J17124:L17139" si="2412">IF($B17124=I17124,0,1)</f>
        <v>0</v>
      </c>
      <c r="K17124" t="s">
        <v>16</v>
      </c>
      <c r="L17124">
        <f t="shared" si="2412"/>
        <v>0</v>
      </c>
    </row>
    <row r="17125" spans="1:12" x14ac:dyDescent="0.3">
      <c r="A17125" s="1" t="s">
        <v>17138</v>
      </c>
      <c r="B17125" s="5" t="s">
        <v>11</v>
      </c>
      <c r="C17125" s="5" t="s">
        <v>11</v>
      </c>
      <c r="D17125">
        <f t="shared" si="2406"/>
        <v>0</v>
      </c>
      <c r="E17125" t="s">
        <v>11</v>
      </c>
      <c r="F17125">
        <f t="shared" si="2411"/>
        <v>0</v>
      </c>
      <c r="G17125" t="s">
        <v>11</v>
      </c>
      <c r="H17125">
        <f t="shared" si="2411"/>
        <v>0</v>
      </c>
      <c r="I17125" t="s">
        <v>11</v>
      </c>
      <c r="J17125">
        <f t="shared" si="2412"/>
        <v>0</v>
      </c>
      <c r="K17125" t="s">
        <v>11</v>
      </c>
      <c r="L17125">
        <f t="shared" si="2412"/>
        <v>0</v>
      </c>
    </row>
    <row r="17126" spans="1:12" x14ac:dyDescent="0.3">
      <c r="A17126" s="1" t="s">
        <v>17139</v>
      </c>
      <c r="B17126" s="5" t="s">
        <v>13</v>
      </c>
      <c r="C17126" s="5" t="s">
        <v>13</v>
      </c>
      <c r="D17126">
        <f t="shared" si="2406"/>
        <v>0</v>
      </c>
      <c r="E17126" t="s">
        <v>13</v>
      </c>
      <c r="F17126">
        <f t="shared" si="2411"/>
        <v>0</v>
      </c>
      <c r="G17126" t="s">
        <v>13</v>
      </c>
      <c r="H17126">
        <f t="shared" si="2411"/>
        <v>0</v>
      </c>
      <c r="I17126" t="s">
        <v>13</v>
      </c>
      <c r="J17126">
        <f t="shared" si="2412"/>
        <v>0</v>
      </c>
      <c r="K17126" t="s">
        <v>13</v>
      </c>
      <c r="L17126">
        <f t="shared" si="2412"/>
        <v>0</v>
      </c>
    </row>
    <row r="17127" spans="1:12" x14ac:dyDescent="0.3">
      <c r="A17127" s="1" t="s">
        <v>17140</v>
      </c>
      <c r="B17127" s="5" t="s">
        <v>11</v>
      </c>
      <c r="C17127" s="5" t="s">
        <v>11</v>
      </c>
      <c r="D17127">
        <f t="shared" si="2406"/>
        <v>0</v>
      </c>
      <c r="E17127" t="s">
        <v>11</v>
      </c>
      <c r="F17127">
        <f t="shared" si="2411"/>
        <v>0</v>
      </c>
      <c r="G17127" t="s">
        <v>11</v>
      </c>
      <c r="H17127">
        <f t="shared" si="2411"/>
        <v>0</v>
      </c>
      <c r="I17127" t="s">
        <v>11</v>
      </c>
      <c r="J17127">
        <f t="shared" si="2412"/>
        <v>0</v>
      </c>
      <c r="K17127" t="s">
        <v>11</v>
      </c>
      <c r="L17127">
        <f t="shared" si="2412"/>
        <v>0</v>
      </c>
    </row>
    <row r="17128" spans="1:12" x14ac:dyDescent="0.3">
      <c r="A17128" s="1" t="s">
        <v>17141</v>
      </c>
      <c r="B17128" s="5" t="s">
        <v>13</v>
      </c>
      <c r="C17128" s="5" t="s">
        <v>13</v>
      </c>
      <c r="D17128">
        <f t="shared" si="2406"/>
        <v>0</v>
      </c>
      <c r="E17128" t="s">
        <v>13</v>
      </c>
      <c r="F17128">
        <f t="shared" si="2411"/>
        <v>0</v>
      </c>
      <c r="G17128" t="s">
        <v>13</v>
      </c>
      <c r="H17128">
        <f t="shared" si="2411"/>
        <v>0</v>
      </c>
      <c r="I17128" t="s">
        <v>13</v>
      </c>
      <c r="J17128">
        <f t="shared" si="2412"/>
        <v>0</v>
      </c>
      <c r="K17128" t="s">
        <v>13</v>
      </c>
      <c r="L17128">
        <f t="shared" si="2412"/>
        <v>0</v>
      </c>
    </row>
    <row r="17129" spans="1:12" x14ac:dyDescent="0.3">
      <c r="A17129" s="1" t="s">
        <v>17142</v>
      </c>
      <c r="B17129" s="5" t="s">
        <v>13</v>
      </c>
      <c r="C17129" s="5" t="s">
        <v>13</v>
      </c>
      <c r="D17129">
        <f t="shared" si="2406"/>
        <v>0</v>
      </c>
      <c r="E17129" t="s">
        <v>13</v>
      </c>
      <c r="F17129">
        <f t="shared" si="2411"/>
        <v>0</v>
      </c>
      <c r="G17129" t="s">
        <v>13</v>
      </c>
      <c r="H17129">
        <f t="shared" si="2411"/>
        <v>0</v>
      </c>
      <c r="I17129" t="s">
        <v>13</v>
      </c>
      <c r="J17129">
        <f t="shared" si="2412"/>
        <v>0</v>
      </c>
      <c r="K17129" t="s">
        <v>13</v>
      </c>
      <c r="L17129">
        <f t="shared" si="2412"/>
        <v>0</v>
      </c>
    </row>
    <row r="17130" spans="1:12" x14ac:dyDescent="0.3">
      <c r="A17130" s="1" t="s">
        <v>17143</v>
      </c>
      <c r="B17130" s="5" t="s">
        <v>13</v>
      </c>
      <c r="C17130" s="5" t="s">
        <v>13</v>
      </c>
      <c r="D17130">
        <f t="shared" si="2406"/>
        <v>0</v>
      </c>
      <c r="E17130" t="s">
        <v>13</v>
      </c>
      <c r="F17130">
        <f t="shared" si="2411"/>
        <v>0</v>
      </c>
      <c r="G17130" t="s">
        <v>13</v>
      </c>
      <c r="H17130">
        <f t="shared" si="2411"/>
        <v>0</v>
      </c>
      <c r="I17130" t="s">
        <v>13</v>
      </c>
      <c r="J17130">
        <f t="shared" si="2412"/>
        <v>0</v>
      </c>
      <c r="K17130" t="s">
        <v>13</v>
      </c>
      <c r="L17130">
        <f t="shared" si="2412"/>
        <v>0</v>
      </c>
    </row>
    <row r="17131" spans="1:12" x14ac:dyDescent="0.3">
      <c r="A17131" s="1" t="s">
        <v>17144</v>
      </c>
      <c r="B17131" s="5" t="s">
        <v>13</v>
      </c>
      <c r="C17131" s="5" t="s">
        <v>16</v>
      </c>
      <c r="D17131">
        <f t="shared" si="2406"/>
        <v>1</v>
      </c>
      <c r="E17131" t="s">
        <v>16</v>
      </c>
      <c r="F17131">
        <f t="shared" si="2411"/>
        <v>1</v>
      </c>
      <c r="G17131" t="s">
        <v>16</v>
      </c>
      <c r="H17131">
        <f t="shared" si="2411"/>
        <v>1</v>
      </c>
      <c r="I17131" t="s">
        <v>16</v>
      </c>
      <c r="J17131">
        <f t="shared" si="2412"/>
        <v>1</v>
      </c>
      <c r="K17131" t="s">
        <v>16</v>
      </c>
      <c r="L17131">
        <f t="shared" si="2412"/>
        <v>1</v>
      </c>
    </row>
    <row r="17132" spans="1:12" x14ac:dyDescent="0.3">
      <c r="A17132" s="1" t="s">
        <v>17145</v>
      </c>
      <c r="B17132" s="5" t="s">
        <v>13</v>
      </c>
      <c r="C17132" s="5" t="s">
        <v>13</v>
      </c>
      <c r="D17132">
        <f t="shared" si="2406"/>
        <v>0</v>
      </c>
      <c r="E17132" t="s">
        <v>13</v>
      </c>
      <c r="F17132">
        <f t="shared" si="2411"/>
        <v>0</v>
      </c>
      <c r="G17132" t="s">
        <v>13</v>
      </c>
      <c r="H17132">
        <f t="shared" si="2411"/>
        <v>0</v>
      </c>
      <c r="I17132" t="s">
        <v>13</v>
      </c>
      <c r="J17132">
        <f t="shared" si="2412"/>
        <v>0</v>
      </c>
      <c r="K17132" t="s">
        <v>13</v>
      </c>
      <c r="L17132">
        <f t="shared" si="2412"/>
        <v>0</v>
      </c>
    </row>
    <row r="17133" spans="1:12" x14ac:dyDescent="0.3">
      <c r="A17133" s="1" t="s">
        <v>17146</v>
      </c>
      <c r="B17133" s="5" t="s">
        <v>13</v>
      </c>
      <c r="C17133" s="5" t="s">
        <v>13</v>
      </c>
      <c r="D17133">
        <f t="shared" si="2406"/>
        <v>0</v>
      </c>
      <c r="E17133" t="s">
        <v>13</v>
      </c>
      <c r="F17133">
        <f t="shared" si="2411"/>
        <v>0</v>
      </c>
      <c r="G17133" t="s">
        <v>13</v>
      </c>
      <c r="H17133">
        <f t="shared" si="2411"/>
        <v>0</v>
      </c>
      <c r="I17133" t="s">
        <v>13</v>
      </c>
      <c r="J17133">
        <f t="shared" si="2412"/>
        <v>0</v>
      </c>
      <c r="K17133" t="s">
        <v>13</v>
      </c>
      <c r="L17133">
        <f t="shared" si="2412"/>
        <v>0</v>
      </c>
    </row>
    <row r="17134" spans="1:12" x14ac:dyDescent="0.3">
      <c r="A17134" s="1" t="s">
        <v>17147</v>
      </c>
      <c r="B17134" s="5" t="s">
        <v>40</v>
      </c>
      <c r="C17134" s="5" t="s">
        <v>40</v>
      </c>
      <c r="D17134">
        <f t="shared" si="2406"/>
        <v>0</v>
      </c>
      <c r="E17134" t="s">
        <v>40</v>
      </c>
      <c r="F17134">
        <f t="shared" si="2411"/>
        <v>0</v>
      </c>
      <c r="G17134" t="s">
        <v>40</v>
      </c>
      <c r="H17134">
        <f t="shared" si="2411"/>
        <v>0</v>
      </c>
      <c r="I17134" t="s">
        <v>40</v>
      </c>
      <c r="J17134">
        <f t="shared" si="2412"/>
        <v>0</v>
      </c>
      <c r="K17134" t="s">
        <v>40</v>
      </c>
      <c r="L17134">
        <f t="shared" si="2412"/>
        <v>0</v>
      </c>
    </row>
    <row r="17135" spans="1:12" x14ac:dyDescent="0.3">
      <c r="A17135" s="1" t="s">
        <v>17148</v>
      </c>
      <c r="B17135" s="5" t="s">
        <v>16</v>
      </c>
      <c r="C17135" s="5" t="s">
        <v>16</v>
      </c>
      <c r="D17135">
        <f t="shared" si="2406"/>
        <v>0</v>
      </c>
      <c r="E17135" t="s">
        <v>16</v>
      </c>
      <c r="F17135">
        <f t="shared" si="2411"/>
        <v>0</v>
      </c>
      <c r="G17135" t="s">
        <v>16</v>
      </c>
      <c r="H17135">
        <f t="shared" si="2411"/>
        <v>0</v>
      </c>
      <c r="I17135" t="s">
        <v>16</v>
      </c>
      <c r="J17135">
        <f t="shared" si="2412"/>
        <v>0</v>
      </c>
      <c r="K17135" t="s">
        <v>16</v>
      </c>
      <c r="L17135">
        <f t="shared" si="2412"/>
        <v>0</v>
      </c>
    </row>
    <row r="17136" spans="1:12" x14ac:dyDescent="0.3">
      <c r="A17136" s="1" t="s">
        <v>17149</v>
      </c>
      <c r="B17136" s="5" t="s">
        <v>13</v>
      </c>
      <c r="C17136" s="5" t="s">
        <v>13</v>
      </c>
      <c r="D17136">
        <f t="shared" si="2406"/>
        <v>0</v>
      </c>
      <c r="E17136" t="s">
        <v>13</v>
      </c>
      <c r="F17136">
        <f t="shared" si="2411"/>
        <v>0</v>
      </c>
      <c r="G17136" t="s">
        <v>13</v>
      </c>
      <c r="H17136">
        <f t="shared" si="2411"/>
        <v>0</v>
      </c>
      <c r="I17136" t="s">
        <v>13</v>
      </c>
      <c r="J17136">
        <f t="shared" si="2412"/>
        <v>0</v>
      </c>
      <c r="K17136" t="s">
        <v>13</v>
      </c>
      <c r="L17136">
        <f t="shared" si="2412"/>
        <v>0</v>
      </c>
    </row>
    <row r="17137" spans="1:12" x14ac:dyDescent="0.3">
      <c r="A17137" s="1" t="s">
        <v>17150</v>
      </c>
      <c r="B17137" s="5" t="s">
        <v>40</v>
      </c>
      <c r="C17137" s="5" t="s">
        <v>40</v>
      </c>
      <c r="D17137">
        <f t="shared" si="2406"/>
        <v>0</v>
      </c>
      <c r="E17137" t="s">
        <v>40</v>
      </c>
      <c r="F17137">
        <f t="shared" si="2411"/>
        <v>0</v>
      </c>
      <c r="G17137" t="s">
        <v>40</v>
      </c>
      <c r="H17137">
        <f t="shared" si="2411"/>
        <v>0</v>
      </c>
      <c r="I17137" t="s">
        <v>40</v>
      </c>
      <c r="J17137">
        <f t="shared" si="2412"/>
        <v>0</v>
      </c>
      <c r="K17137" t="s">
        <v>40</v>
      </c>
      <c r="L17137">
        <f t="shared" si="2412"/>
        <v>0</v>
      </c>
    </row>
    <row r="17138" spans="1:12" x14ac:dyDescent="0.3">
      <c r="A17138" s="1" t="s">
        <v>17151</v>
      </c>
      <c r="B17138" s="5" t="s">
        <v>13</v>
      </c>
      <c r="C17138" s="5" t="s">
        <v>13</v>
      </c>
      <c r="D17138">
        <f t="shared" si="2406"/>
        <v>0</v>
      </c>
      <c r="E17138" t="s">
        <v>13</v>
      </c>
      <c r="F17138">
        <f t="shared" si="2411"/>
        <v>0</v>
      </c>
      <c r="G17138" t="s">
        <v>13</v>
      </c>
      <c r="H17138">
        <f t="shared" si="2411"/>
        <v>0</v>
      </c>
      <c r="I17138" t="s">
        <v>13</v>
      </c>
      <c r="J17138">
        <f t="shared" si="2412"/>
        <v>0</v>
      </c>
      <c r="K17138" t="s">
        <v>13</v>
      </c>
      <c r="L17138">
        <f t="shared" si="2412"/>
        <v>0</v>
      </c>
    </row>
    <row r="17139" spans="1:12" x14ac:dyDescent="0.3">
      <c r="A17139" s="1" t="s">
        <v>17152</v>
      </c>
      <c r="B17139" s="5" t="s">
        <v>13</v>
      </c>
      <c r="C17139" s="5" t="s">
        <v>11</v>
      </c>
      <c r="D17139">
        <f t="shared" si="2406"/>
        <v>1</v>
      </c>
      <c r="E17139" t="s">
        <v>11</v>
      </c>
      <c r="F17139">
        <f t="shared" si="2411"/>
        <v>1</v>
      </c>
      <c r="G17139" t="s">
        <v>11</v>
      </c>
      <c r="H17139">
        <f t="shared" si="2411"/>
        <v>1</v>
      </c>
      <c r="I17139" t="s">
        <v>11</v>
      </c>
      <c r="J17139">
        <f t="shared" si="2412"/>
        <v>1</v>
      </c>
      <c r="K17139" t="s">
        <v>11</v>
      </c>
      <c r="L17139">
        <f t="shared" si="2412"/>
        <v>1</v>
      </c>
    </row>
    <row r="17140" spans="1:12" x14ac:dyDescent="0.3">
      <c r="A17140" s="1" t="s">
        <v>17153</v>
      </c>
      <c r="B17140" s="5" t="s">
        <v>13</v>
      </c>
      <c r="C17140" s="5" t="s">
        <v>13</v>
      </c>
      <c r="D17140">
        <f t="shared" si="2406"/>
        <v>0</v>
      </c>
      <c r="E17140" t="s">
        <v>13</v>
      </c>
      <c r="F17140">
        <f t="shared" ref="F17140:H17155" si="2413">IF($B17140=E17140,0,1)</f>
        <v>0</v>
      </c>
      <c r="G17140" t="s">
        <v>13</v>
      </c>
      <c r="H17140">
        <f t="shared" si="2413"/>
        <v>0</v>
      </c>
      <c r="I17140" t="s">
        <v>13</v>
      </c>
      <c r="J17140">
        <f t="shared" ref="J17140:L17155" si="2414">IF($B17140=I17140,0,1)</f>
        <v>0</v>
      </c>
      <c r="K17140" t="s">
        <v>13</v>
      </c>
      <c r="L17140">
        <f t="shared" si="2414"/>
        <v>0</v>
      </c>
    </row>
    <row r="17141" spans="1:12" x14ac:dyDescent="0.3">
      <c r="A17141" s="1" t="s">
        <v>17154</v>
      </c>
      <c r="B17141" s="5" t="s">
        <v>13</v>
      </c>
      <c r="C17141" s="5" t="s">
        <v>13</v>
      </c>
      <c r="D17141">
        <f t="shared" si="2406"/>
        <v>0</v>
      </c>
      <c r="E17141" t="s">
        <v>13</v>
      </c>
      <c r="F17141">
        <f t="shared" si="2413"/>
        <v>0</v>
      </c>
      <c r="G17141" t="s">
        <v>13</v>
      </c>
      <c r="H17141">
        <f t="shared" si="2413"/>
        <v>0</v>
      </c>
      <c r="I17141" t="s">
        <v>13</v>
      </c>
      <c r="J17141">
        <f t="shared" si="2414"/>
        <v>0</v>
      </c>
      <c r="K17141" t="s">
        <v>13</v>
      </c>
      <c r="L17141">
        <f t="shared" si="2414"/>
        <v>0</v>
      </c>
    </row>
    <row r="17142" spans="1:12" x14ac:dyDescent="0.3">
      <c r="A17142" s="1" t="s">
        <v>17155</v>
      </c>
      <c r="B17142" s="5" t="s">
        <v>24</v>
      </c>
      <c r="C17142" s="5" t="s">
        <v>24</v>
      </c>
      <c r="D17142">
        <f t="shared" si="2406"/>
        <v>0</v>
      </c>
      <c r="E17142" t="s">
        <v>24</v>
      </c>
      <c r="F17142">
        <f t="shared" si="2413"/>
        <v>0</v>
      </c>
      <c r="G17142" t="s">
        <v>24</v>
      </c>
      <c r="H17142">
        <f t="shared" si="2413"/>
        <v>0</v>
      </c>
      <c r="I17142" t="s">
        <v>24</v>
      </c>
      <c r="J17142">
        <f t="shared" si="2414"/>
        <v>0</v>
      </c>
      <c r="K17142" t="s">
        <v>24</v>
      </c>
      <c r="L17142">
        <f t="shared" si="2414"/>
        <v>0</v>
      </c>
    </row>
    <row r="17143" spans="1:12" x14ac:dyDescent="0.3">
      <c r="A17143" s="1" t="s">
        <v>17156</v>
      </c>
      <c r="B17143" s="5" t="s">
        <v>13</v>
      </c>
      <c r="C17143" s="5" t="s">
        <v>13</v>
      </c>
      <c r="D17143">
        <f t="shared" si="2406"/>
        <v>0</v>
      </c>
      <c r="E17143" t="s">
        <v>13</v>
      </c>
      <c r="F17143">
        <f t="shared" si="2413"/>
        <v>0</v>
      </c>
      <c r="G17143" t="s">
        <v>13</v>
      </c>
      <c r="H17143">
        <f t="shared" si="2413"/>
        <v>0</v>
      </c>
      <c r="I17143" t="s">
        <v>13</v>
      </c>
      <c r="J17143">
        <f t="shared" si="2414"/>
        <v>0</v>
      </c>
      <c r="K17143" t="s">
        <v>13</v>
      </c>
      <c r="L17143">
        <f t="shared" si="2414"/>
        <v>0</v>
      </c>
    </row>
    <row r="17144" spans="1:12" x14ac:dyDescent="0.3">
      <c r="A17144" s="1" t="s">
        <v>17157</v>
      </c>
      <c r="B17144" s="5" t="s">
        <v>13</v>
      </c>
      <c r="C17144" s="5" t="s">
        <v>13</v>
      </c>
      <c r="D17144">
        <f t="shared" si="2406"/>
        <v>0</v>
      </c>
      <c r="E17144" t="s">
        <v>13</v>
      </c>
      <c r="F17144">
        <f t="shared" si="2413"/>
        <v>0</v>
      </c>
      <c r="G17144" t="s">
        <v>13</v>
      </c>
      <c r="H17144">
        <f t="shared" si="2413"/>
        <v>0</v>
      </c>
      <c r="I17144" t="s">
        <v>13</v>
      </c>
      <c r="J17144">
        <f t="shared" si="2414"/>
        <v>0</v>
      </c>
      <c r="K17144" t="s">
        <v>13</v>
      </c>
      <c r="L17144">
        <f t="shared" si="2414"/>
        <v>0</v>
      </c>
    </row>
    <row r="17145" spans="1:12" x14ac:dyDescent="0.3">
      <c r="A17145" s="1" t="s">
        <v>17158</v>
      </c>
      <c r="B17145" s="5" t="s">
        <v>13</v>
      </c>
      <c r="C17145" s="5" t="s">
        <v>13</v>
      </c>
      <c r="D17145">
        <f t="shared" si="2406"/>
        <v>0</v>
      </c>
      <c r="E17145" t="s">
        <v>13</v>
      </c>
      <c r="F17145">
        <f t="shared" si="2413"/>
        <v>0</v>
      </c>
      <c r="G17145" t="s">
        <v>13</v>
      </c>
      <c r="H17145">
        <f t="shared" si="2413"/>
        <v>0</v>
      </c>
      <c r="I17145" t="s">
        <v>13</v>
      </c>
      <c r="J17145">
        <f t="shared" si="2414"/>
        <v>0</v>
      </c>
      <c r="K17145" t="s">
        <v>13</v>
      </c>
      <c r="L17145">
        <f t="shared" si="2414"/>
        <v>0</v>
      </c>
    </row>
    <row r="17146" spans="1:12" x14ac:dyDescent="0.3">
      <c r="A17146" s="1" t="s">
        <v>17159</v>
      </c>
      <c r="B17146" s="5" t="s">
        <v>13</v>
      </c>
      <c r="C17146" s="5" t="s">
        <v>13</v>
      </c>
      <c r="D17146">
        <f t="shared" si="2406"/>
        <v>0</v>
      </c>
      <c r="E17146" t="s">
        <v>13</v>
      </c>
      <c r="F17146">
        <f t="shared" si="2413"/>
        <v>0</v>
      </c>
      <c r="G17146" t="s">
        <v>13</v>
      </c>
      <c r="H17146">
        <f t="shared" si="2413"/>
        <v>0</v>
      </c>
      <c r="I17146" t="s">
        <v>13</v>
      </c>
      <c r="J17146">
        <f t="shared" si="2414"/>
        <v>0</v>
      </c>
      <c r="K17146" t="s">
        <v>13</v>
      </c>
      <c r="L17146">
        <f t="shared" si="2414"/>
        <v>0</v>
      </c>
    </row>
    <row r="17147" spans="1:12" x14ac:dyDescent="0.3">
      <c r="A17147" s="1" t="s">
        <v>17160</v>
      </c>
      <c r="B17147" s="5" t="s">
        <v>13</v>
      </c>
      <c r="C17147" s="5" t="s">
        <v>13</v>
      </c>
      <c r="D17147">
        <f t="shared" si="2406"/>
        <v>0</v>
      </c>
      <c r="E17147" t="s">
        <v>13</v>
      </c>
      <c r="F17147">
        <f t="shared" si="2413"/>
        <v>0</v>
      </c>
      <c r="G17147" t="s">
        <v>13</v>
      </c>
      <c r="H17147">
        <f t="shared" si="2413"/>
        <v>0</v>
      </c>
      <c r="I17147" t="s">
        <v>13</v>
      </c>
      <c r="J17147">
        <f t="shared" si="2414"/>
        <v>0</v>
      </c>
      <c r="K17147" t="s">
        <v>13</v>
      </c>
      <c r="L17147">
        <f t="shared" si="2414"/>
        <v>0</v>
      </c>
    </row>
    <row r="17148" spans="1:12" x14ac:dyDescent="0.3">
      <c r="A17148" s="1" t="s">
        <v>17161</v>
      </c>
      <c r="B17148" s="5" t="s">
        <v>13</v>
      </c>
      <c r="C17148" s="5" t="s">
        <v>13</v>
      </c>
      <c r="D17148">
        <f t="shared" si="2406"/>
        <v>0</v>
      </c>
      <c r="E17148" t="s">
        <v>13</v>
      </c>
      <c r="F17148">
        <f t="shared" si="2413"/>
        <v>0</v>
      </c>
      <c r="G17148" t="s">
        <v>13</v>
      </c>
      <c r="H17148">
        <f t="shared" si="2413"/>
        <v>0</v>
      </c>
      <c r="I17148" t="s">
        <v>13</v>
      </c>
      <c r="J17148">
        <f t="shared" si="2414"/>
        <v>0</v>
      </c>
      <c r="K17148" t="s">
        <v>13</v>
      </c>
      <c r="L17148">
        <f t="shared" si="2414"/>
        <v>0</v>
      </c>
    </row>
    <row r="17149" spans="1:12" x14ac:dyDescent="0.3">
      <c r="A17149" s="1" t="s">
        <v>17162</v>
      </c>
      <c r="B17149" s="5" t="s">
        <v>13</v>
      </c>
      <c r="C17149" s="5" t="s">
        <v>13</v>
      </c>
      <c r="D17149">
        <f t="shared" si="2406"/>
        <v>0</v>
      </c>
      <c r="E17149" t="s">
        <v>13</v>
      </c>
      <c r="F17149">
        <f t="shared" si="2413"/>
        <v>0</v>
      </c>
      <c r="G17149" t="s">
        <v>13</v>
      </c>
      <c r="H17149">
        <f t="shared" si="2413"/>
        <v>0</v>
      </c>
      <c r="I17149" t="s">
        <v>13</v>
      </c>
      <c r="J17149">
        <f t="shared" si="2414"/>
        <v>0</v>
      </c>
      <c r="K17149" t="s">
        <v>13</v>
      </c>
      <c r="L17149">
        <f t="shared" si="2414"/>
        <v>0</v>
      </c>
    </row>
    <row r="17150" spans="1:12" x14ac:dyDescent="0.3">
      <c r="A17150" s="1" t="s">
        <v>17163</v>
      </c>
      <c r="B17150" s="5" t="s">
        <v>13</v>
      </c>
      <c r="C17150" s="5" t="s">
        <v>13</v>
      </c>
      <c r="D17150">
        <f t="shared" si="2406"/>
        <v>0</v>
      </c>
      <c r="E17150" t="s">
        <v>13</v>
      </c>
      <c r="F17150">
        <f t="shared" si="2413"/>
        <v>0</v>
      </c>
      <c r="G17150" t="s">
        <v>13</v>
      </c>
      <c r="H17150">
        <f t="shared" si="2413"/>
        <v>0</v>
      </c>
      <c r="I17150" t="s">
        <v>13</v>
      </c>
      <c r="J17150">
        <f t="shared" si="2414"/>
        <v>0</v>
      </c>
      <c r="K17150" t="s">
        <v>13</v>
      </c>
      <c r="L17150">
        <f t="shared" si="2414"/>
        <v>0</v>
      </c>
    </row>
    <row r="17151" spans="1:12" x14ac:dyDescent="0.3">
      <c r="A17151" s="1" t="s">
        <v>17164</v>
      </c>
      <c r="B17151" s="5" t="s">
        <v>11</v>
      </c>
      <c r="C17151" s="5" t="s">
        <v>11</v>
      </c>
      <c r="D17151">
        <f t="shared" si="2406"/>
        <v>0</v>
      </c>
      <c r="E17151" t="s">
        <v>11</v>
      </c>
      <c r="F17151">
        <f t="shared" si="2413"/>
        <v>0</v>
      </c>
      <c r="G17151" t="s">
        <v>11</v>
      </c>
      <c r="H17151">
        <f t="shared" si="2413"/>
        <v>0</v>
      </c>
      <c r="I17151" t="s">
        <v>11</v>
      </c>
      <c r="J17151">
        <f t="shared" si="2414"/>
        <v>0</v>
      </c>
      <c r="K17151" t="s">
        <v>11</v>
      </c>
      <c r="L17151">
        <f t="shared" si="2414"/>
        <v>0</v>
      </c>
    </row>
    <row r="17152" spans="1:12" x14ac:dyDescent="0.3">
      <c r="A17152" s="1" t="s">
        <v>17165</v>
      </c>
      <c r="B17152" s="5" t="s">
        <v>13</v>
      </c>
      <c r="C17152" s="5" t="s">
        <v>13</v>
      </c>
      <c r="D17152">
        <f t="shared" si="2406"/>
        <v>0</v>
      </c>
      <c r="E17152" t="s">
        <v>13</v>
      </c>
      <c r="F17152">
        <f t="shared" si="2413"/>
        <v>0</v>
      </c>
      <c r="G17152" t="s">
        <v>13</v>
      </c>
      <c r="H17152">
        <f t="shared" si="2413"/>
        <v>0</v>
      </c>
      <c r="I17152" t="s">
        <v>13</v>
      </c>
      <c r="J17152">
        <f t="shared" si="2414"/>
        <v>0</v>
      </c>
      <c r="K17152" t="s">
        <v>13</v>
      </c>
      <c r="L17152">
        <f t="shared" si="2414"/>
        <v>0</v>
      </c>
    </row>
    <row r="17153" spans="1:12" x14ac:dyDescent="0.3">
      <c r="A17153" s="1" t="s">
        <v>17166</v>
      </c>
      <c r="B17153" s="5" t="s">
        <v>13</v>
      </c>
      <c r="C17153" s="5" t="s">
        <v>13</v>
      </c>
      <c r="D17153">
        <f t="shared" si="2406"/>
        <v>0</v>
      </c>
      <c r="E17153" t="s">
        <v>13</v>
      </c>
      <c r="F17153">
        <f t="shared" si="2413"/>
        <v>0</v>
      </c>
      <c r="G17153" t="s">
        <v>13</v>
      </c>
      <c r="H17153">
        <f t="shared" si="2413"/>
        <v>0</v>
      </c>
      <c r="I17153" t="s">
        <v>13</v>
      </c>
      <c r="J17153">
        <f t="shared" si="2414"/>
        <v>0</v>
      </c>
      <c r="K17153" t="s">
        <v>13</v>
      </c>
      <c r="L17153">
        <f t="shared" si="2414"/>
        <v>0</v>
      </c>
    </row>
    <row r="17154" spans="1:12" x14ac:dyDescent="0.3">
      <c r="A17154" s="1" t="s">
        <v>17167</v>
      </c>
      <c r="B17154" s="5" t="s">
        <v>13</v>
      </c>
      <c r="C17154" s="5" t="s">
        <v>13</v>
      </c>
      <c r="D17154">
        <f t="shared" si="2406"/>
        <v>0</v>
      </c>
      <c r="E17154" t="s">
        <v>13</v>
      </c>
      <c r="F17154">
        <f t="shared" si="2413"/>
        <v>0</v>
      </c>
      <c r="G17154" t="s">
        <v>13</v>
      </c>
      <c r="H17154">
        <f t="shared" si="2413"/>
        <v>0</v>
      </c>
      <c r="I17154" t="s">
        <v>13</v>
      </c>
      <c r="J17154">
        <f t="shared" si="2414"/>
        <v>0</v>
      </c>
      <c r="K17154" t="s">
        <v>13</v>
      </c>
      <c r="L17154">
        <f t="shared" si="2414"/>
        <v>0</v>
      </c>
    </row>
    <row r="17155" spans="1:12" x14ac:dyDescent="0.3">
      <c r="A17155" s="1" t="s">
        <v>17168</v>
      </c>
      <c r="B17155" s="5" t="s">
        <v>13</v>
      </c>
      <c r="C17155" s="5" t="s">
        <v>13</v>
      </c>
      <c r="D17155">
        <f t="shared" si="2406"/>
        <v>0</v>
      </c>
      <c r="E17155" t="s">
        <v>13</v>
      </c>
      <c r="F17155">
        <f t="shared" si="2413"/>
        <v>0</v>
      </c>
      <c r="G17155" t="s">
        <v>13</v>
      </c>
      <c r="H17155">
        <f t="shared" si="2413"/>
        <v>0</v>
      </c>
      <c r="I17155" t="s">
        <v>13</v>
      </c>
      <c r="J17155">
        <f t="shared" si="2414"/>
        <v>0</v>
      </c>
      <c r="K17155" t="s">
        <v>13</v>
      </c>
      <c r="L17155">
        <f t="shared" si="2414"/>
        <v>0</v>
      </c>
    </row>
    <row r="17156" spans="1:12" x14ac:dyDescent="0.3">
      <c r="A17156" s="1" t="s">
        <v>17169</v>
      </c>
      <c r="B17156" s="5" t="s">
        <v>40</v>
      </c>
      <c r="C17156" s="5" t="s">
        <v>40</v>
      </c>
      <c r="D17156">
        <f t="shared" ref="D17156:D17219" si="2415">IF(B17156=C17156,0,1)</f>
        <v>0</v>
      </c>
      <c r="E17156" t="s">
        <v>40</v>
      </c>
      <c r="F17156">
        <f t="shared" ref="F17156:H17171" si="2416">IF($B17156=E17156,0,1)</f>
        <v>0</v>
      </c>
      <c r="G17156" t="s">
        <v>40</v>
      </c>
      <c r="H17156">
        <f t="shared" si="2416"/>
        <v>0</v>
      </c>
      <c r="I17156" t="s">
        <v>40</v>
      </c>
      <c r="J17156">
        <f t="shared" ref="J17156:L17171" si="2417">IF($B17156=I17156,0,1)</f>
        <v>0</v>
      </c>
      <c r="K17156" t="s">
        <v>40</v>
      </c>
      <c r="L17156">
        <f t="shared" si="2417"/>
        <v>0</v>
      </c>
    </row>
    <row r="17157" spans="1:12" x14ac:dyDescent="0.3">
      <c r="A17157" s="1" t="s">
        <v>17170</v>
      </c>
      <c r="B17157" s="5" t="s">
        <v>11</v>
      </c>
      <c r="C17157" s="5" t="s">
        <v>11</v>
      </c>
      <c r="D17157">
        <f t="shared" si="2415"/>
        <v>0</v>
      </c>
      <c r="E17157" t="s">
        <v>11</v>
      </c>
      <c r="F17157">
        <f t="shared" si="2416"/>
        <v>0</v>
      </c>
      <c r="G17157" t="s">
        <v>11</v>
      </c>
      <c r="H17157">
        <f t="shared" si="2416"/>
        <v>0</v>
      </c>
      <c r="I17157" t="s">
        <v>11</v>
      </c>
      <c r="J17157">
        <f t="shared" si="2417"/>
        <v>0</v>
      </c>
      <c r="K17157" t="s">
        <v>11</v>
      </c>
      <c r="L17157">
        <f t="shared" si="2417"/>
        <v>0</v>
      </c>
    </row>
    <row r="17158" spans="1:12" x14ac:dyDescent="0.3">
      <c r="A17158" s="1" t="s">
        <v>17171</v>
      </c>
      <c r="B17158" s="5" t="s">
        <v>13</v>
      </c>
      <c r="C17158" s="5" t="s">
        <v>13</v>
      </c>
      <c r="D17158">
        <f t="shared" si="2415"/>
        <v>0</v>
      </c>
      <c r="E17158" t="s">
        <v>13</v>
      </c>
      <c r="F17158">
        <f t="shared" si="2416"/>
        <v>0</v>
      </c>
      <c r="G17158" t="s">
        <v>13</v>
      </c>
      <c r="H17158">
        <f t="shared" si="2416"/>
        <v>0</v>
      </c>
      <c r="I17158" t="s">
        <v>13</v>
      </c>
      <c r="J17158">
        <f t="shared" si="2417"/>
        <v>0</v>
      </c>
      <c r="K17158" t="s">
        <v>13</v>
      </c>
      <c r="L17158">
        <f t="shared" si="2417"/>
        <v>0</v>
      </c>
    </row>
    <row r="17159" spans="1:12" x14ac:dyDescent="0.3">
      <c r="A17159" s="1" t="s">
        <v>17172</v>
      </c>
      <c r="B17159" s="5" t="s">
        <v>11</v>
      </c>
      <c r="C17159" s="5" t="s">
        <v>11</v>
      </c>
      <c r="D17159">
        <f t="shared" si="2415"/>
        <v>0</v>
      </c>
      <c r="E17159" t="s">
        <v>11</v>
      </c>
      <c r="F17159">
        <f t="shared" si="2416"/>
        <v>0</v>
      </c>
      <c r="G17159" t="s">
        <v>11</v>
      </c>
      <c r="H17159">
        <f t="shared" si="2416"/>
        <v>0</v>
      </c>
      <c r="I17159" t="s">
        <v>11</v>
      </c>
      <c r="J17159">
        <f t="shared" si="2417"/>
        <v>0</v>
      </c>
      <c r="K17159" t="s">
        <v>11</v>
      </c>
      <c r="L17159">
        <f t="shared" si="2417"/>
        <v>0</v>
      </c>
    </row>
    <row r="17160" spans="1:12" x14ac:dyDescent="0.3">
      <c r="A17160" s="1" t="s">
        <v>17173</v>
      </c>
      <c r="B17160" s="5" t="s">
        <v>11</v>
      </c>
      <c r="C17160" s="5" t="s">
        <v>11</v>
      </c>
      <c r="D17160">
        <f t="shared" si="2415"/>
        <v>0</v>
      </c>
      <c r="E17160" t="s">
        <v>11</v>
      </c>
      <c r="F17160">
        <f t="shared" si="2416"/>
        <v>0</v>
      </c>
      <c r="G17160" t="s">
        <v>13</v>
      </c>
      <c r="H17160">
        <f t="shared" si="2416"/>
        <v>1</v>
      </c>
      <c r="I17160" t="s">
        <v>13</v>
      </c>
      <c r="J17160">
        <f t="shared" si="2417"/>
        <v>1</v>
      </c>
      <c r="K17160" t="s">
        <v>11</v>
      </c>
      <c r="L17160">
        <f t="shared" si="2417"/>
        <v>0</v>
      </c>
    </row>
    <row r="17161" spans="1:12" x14ac:dyDescent="0.3">
      <c r="A17161" s="1" t="s">
        <v>17174</v>
      </c>
      <c r="B17161" s="5" t="s">
        <v>40</v>
      </c>
      <c r="C17161" s="5" t="s">
        <v>40</v>
      </c>
      <c r="D17161">
        <f t="shared" si="2415"/>
        <v>0</v>
      </c>
      <c r="E17161" t="s">
        <v>40</v>
      </c>
      <c r="F17161">
        <f t="shared" si="2416"/>
        <v>0</v>
      </c>
      <c r="G17161" t="s">
        <v>13</v>
      </c>
      <c r="H17161">
        <f t="shared" si="2416"/>
        <v>1</v>
      </c>
      <c r="I17161" t="s">
        <v>13</v>
      </c>
      <c r="J17161">
        <f t="shared" si="2417"/>
        <v>1</v>
      </c>
      <c r="K17161" t="s">
        <v>40</v>
      </c>
      <c r="L17161">
        <f t="shared" si="2417"/>
        <v>0</v>
      </c>
    </row>
    <row r="17162" spans="1:12" x14ac:dyDescent="0.3">
      <c r="A17162" s="1" t="s">
        <v>17175</v>
      </c>
      <c r="B17162" s="5" t="s">
        <v>13</v>
      </c>
      <c r="C17162" s="5" t="s">
        <v>13</v>
      </c>
      <c r="D17162">
        <f t="shared" si="2415"/>
        <v>0</v>
      </c>
      <c r="E17162" t="s">
        <v>13</v>
      </c>
      <c r="F17162">
        <f t="shared" si="2416"/>
        <v>0</v>
      </c>
      <c r="G17162" t="s">
        <v>13</v>
      </c>
      <c r="H17162">
        <f t="shared" si="2416"/>
        <v>0</v>
      </c>
      <c r="I17162" t="s">
        <v>13</v>
      </c>
      <c r="J17162">
        <f t="shared" si="2417"/>
        <v>0</v>
      </c>
      <c r="K17162" t="s">
        <v>13</v>
      </c>
      <c r="L17162">
        <f t="shared" si="2417"/>
        <v>0</v>
      </c>
    </row>
    <row r="17163" spans="1:12" x14ac:dyDescent="0.3">
      <c r="A17163" s="1" t="s">
        <v>17176</v>
      </c>
      <c r="B17163" s="5" t="s">
        <v>13</v>
      </c>
      <c r="C17163" s="5" t="s">
        <v>13</v>
      </c>
      <c r="D17163">
        <f t="shared" si="2415"/>
        <v>0</v>
      </c>
      <c r="E17163" t="s">
        <v>13</v>
      </c>
      <c r="F17163">
        <f t="shared" si="2416"/>
        <v>0</v>
      </c>
      <c r="G17163" t="s">
        <v>13</v>
      </c>
      <c r="H17163">
        <f t="shared" si="2416"/>
        <v>0</v>
      </c>
      <c r="I17163" t="s">
        <v>13</v>
      </c>
      <c r="J17163">
        <f t="shared" si="2417"/>
        <v>0</v>
      </c>
      <c r="K17163" t="s">
        <v>13</v>
      </c>
      <c r="L17163">
        <f t="shared" si="2417"/>
        <v>0</v>
      </c>
    </row>
    <row r="17164" spans="1:12" x14ac:dyDescent="0.3">
      <c r="A17164" s="1" t="s">
        <v>17177</v>
      </c>
      <c r="B17164" s="5" t="s">
        <v>13</v>
      </c>
      <c r="C17164" s="5" t="s">
        <v>13</v>
      </c>
      <c r="D17164">
        <f t="shared" si="2415"/>
        <v>0</v>
      </c>
      <c r="E17164" t="s">
        <v>13</v>
      </c>
      <c r="F17164">
        <f t="shared" si="2416"/>
        <v>0</v>
      </c>
      <c r="G17164" t="s">
        <v>13</v>
      </c>
      <c r="H17164">
        <f t="shared" si="2416"/>
        <v>0</v>
      </c>
      <c r="I17164" t="s">
        <v>13</v>
      </c>
      <c r="J17164">
        <f t="shared" si="2417"/>
        <v>0</v>
      </c>
      <c r="K17164" t="s">
        <v>13</v>
      </c>
      <c r="L17164">
        <f t="shared" si="2417"/>
        <v>0</v>
      </c>
    </row>
    <row r="17165" spans="1:12" x14ac:dyDescent="0.3">
      <c r="A17165" s="1" t="s">
        <v>17178</v>
      </c>
      <c r="B17165" s="5" t="s">
        <v>13</v>
      </c>
      <c r="C17165" s="5" t="s">
        <v>13</v>
      </c>
      <c r="D17165">
        <f t="shared" si="2415"/>
        <v>0</v>
      </c>
      <c r="E17165" t="s">
        <v>13</v>
      </c>
      <c r="F17165">
        <f t="shared" si="2416"/>
        <v>0</v>
      </c>
      <c r="G17165" t="s">
        <v>13</v>
      </c>
      <c r="H17165">
        <f t="shared" si="2416"/>
        <v>0</v>
      </c>
      <c r="I17165" t="s">
        <v>13</v>
      </c>
      <c r="J17165">
        <f t="shared" si="2417"/>
        <v>0</v>
      </c>
      <c r="K17165" t="s">
        <v>13</v>
      </c>
      <c r="L17165">
        <f t="shared" si="2417"/>
        <v>0</v>
      </c>
    </row>
    <row r="17166" spans="1:12" x14ac:dyDescent="0.3">
      <c r="A17166" s="1" t="s">
        <v>17179</v>
      </c>
      <c r="B17166" s="5" t="s">
        <v>40</v>
      </c>
      <c r="C17166" s="5" t="s">
        <v>40</v>
      </c>
      <c r="D17166">
        <f t="shared" si="2415"/>
        <v>0</v>
      </c>
      <c r="E17166" t="s">
        <v>40</v>
      </c>
      <c r="F17166">
        <f t="shared" si="2416"/>
        <v>0</v>
      </c>
      <c r="G17166" t="s">
        <v>40</v>
      </c>
      <c r="H17166">
        <f t="shared" si="2416"/>
        <v>0</v>
      </c>
      <c r="I17166" t="s">
        <v>40</v>
      </c>
      <c r="J17166">
        <f t="shared" si="2417"/>
        <v>0</v>
      </c>
      <c r="K17166" t="s">
        <v>40</v>
      </c>
      <c r="L17166">
        <f t="shared" si="2417"/>
        <v>0</v>
      </c>
    </row>
    <row r="17167" spans="1:12" x14ac:dyDescent="0.3">
      <c r="A17167" s="1" t="s">
        <v>17180</v>
      </c>
      <c r="B17167" s="5" t="s">
        <v>16</v>
      </c>
      <c r="C17167" s="5" t="s">
        <v>16</v>
      </c>
      <c r="D17167">
        <f t="shared" si="2415"/>
        <v>0</v>
      </c>
      <c r="E17167" t="s">
        <v>16</v>
      </c>
      <c r="F17167">
        <f t="shared" si="2416"/>
        <v>0</v>
      </c>
      <c r="G17167" t="s">
        <v>16</v>
      </c>
      <c r="H17167">
        <f t="shared" si="2416"/>
        <v>0</v>
      </c>
      <c r="I17167" t="s">
        <v>16</v>
      </c>
      <c r="J17167">
        <f t="shared" si="2417"/>
        <v>0</v>
      </c>
      <c r="K17167" t="s">
        <v>16</v>
      </c>
      <c r="L17167">
        <f t="shared" si="2417"/>
        <v>0</v>
      </c>
    </row>
    <row r="17168" spans="1:12" x14ac:dyDescent="0.3">
      <c r="A17168" s="1" t="s">
        <v>17181</v>
      </c>
      <c r="B17168" s="5" t="s">
        <v>13</v>
      </c>
      <c r="C17168" s="5" t="s">
        <v>16</v>
      </c>
      <c r="D17168">
        <f t="shared" si="2415"/>
        <v>1</v>
      </c>
      <c r="E17168" t="s">
        <v>16</v>
      </c>
      <c r="F17168">
        <f t="shared" si="2416"/>
        <v>1</v>
      </c>
      <c r="G17168" t="s">
        <v>16</v>
      </c>
      <c r="H17168">
        <f t="shared" si="2416"/>
        <v>1</v>
      </c>
      <c r="I17168" t="s">
        <v>16</v>
      </c>
      <c r="J17168">
        <f t="shared" si="2417"/>
        <v>1</v>
      </c>
      <c r="K17168" t="s">
        <v>16</v>
      </c>
      <c r="L17168">
        <f t="shared" si="2417"/>
        <v>1</v>
      </c>
    </row>
    <row r="17169" spans="1:12" x14ac:dyDescent="0.3">
      <c r="A17169" s="1" t="s">
        <v>17182</v>
      </c>
      <c r="B17169" s="5" t="s">
        <v>24</v>
      </c>
      <c r="C17169" s="5" t="s">
        <v>24</v>
      </c>
      <c r="D17169">
        <f t="shared" si="2415"/>
        <v>0</v>
      </c>
      <c r="E17169" t="s">
        <v>24</v>
      </c>
      <c r="F17169">
        <f t="shared" si="2416"/>
        <v>0</v>
      </c>
      <c r="G17169" t="s">
        <v>24</v>
      </c>
      <c r="H17169">
        <f t="shared" si="2416"/>
        <v>0</v>
      </c>
      <c r="I17169" t="s">
        <v>24</v>
      </c>
      <c r="J17169">
        <f t="shared" si="2417"/>
        <v>0</v>
      </c>
      <c r="K17169" t="s">
        <v>24</v>
      </c>
      <c r="L17169">
        <f t="shared" si="2417"/>
        <v>0</v>
      </c>
    </row>
    <row r="17170" spans="1:12" x14ac:dyDescent="0.3">
      <c r="A17170" s="1" t="s">
        <v>17183</v>
      </c>
      <c r="B17170" s="5" t="s">
        <v>11</v>
      </c>
      <c r="C17170" s="5" t="s">
        <v>11</v>
      </c>
      <c r="D17170">
        <f t="shared" si="2415"/>
        <v>0</v>
      </c>
      <c r="E17170" t="s">
        <v>11</v>
      </c>
      <c r="F17170">
        <f t="shared" si="2416"/>
        <v>0</v>
      </c>
      <c r="G17170" t="s">
        <v>11</v>
      </c>
      <c r="H17170">
        <f t="shared" si="2416"/>
        <v>0</v>
      </c>
      <c r="I17170" t="s">
        <v>11</v>
      </c>
      <c r="J17170">
        <f t="shared" si="2417"/>
        <v>0</v>
      </c>
      <c r="K17170" t="s">
        <v>11</v>
      </c>
      <c r="L17170">
        <f t="shared" si="2417"/>
        <v>0</v>
      </c>
    </row>
    <row r="17171" spans="1:12" x14ac:dyDescent="0.3">
      <c r="A17171" s="1" t="s">
        <v>17184</v>
      </c>
      <c r="B17171" s="5" t="s">
        <v>13</v>
      </c>
      <c r="C17171" s="5" t="s">
        <v>13</v>
      </c>
      <c r="D17171">
        <f t="shared" si="2415"/>
        <v>0</v>
      </c>
      <c r="E17171" t="s">
        <v>13</v>
      </c>
      <c r="F17171">
        <f t="shared" si="2416"/>
        <v>0</v>
      </c>
      <c r="G17171" t="s">
        <v>13</v>
      </c>
      <c r="H17171">
        <f t="shared" si="2416"/>
        <v>0</v>
      </c>
      <c r="I17171" t="s">
        <v>13</v>
      </c>
      <c r="J17171">
        <f t="shared" si="2417"/>
        <v>0</v>
      </c>
      <c r="K17171" t="s">
        <v>13</v>
      </c>
      <c r="L17171">
        <f t="shared" si="2417"/>
        <v>0</v>
      </c>
    </row>
    <row r="17172" spans="1:12" x14ac:dyDescent="0.3">
      <c r="A17172" s="1" t="s">
        <v>17185</v>
      </c>
      <c r="B17172" s="5" t="s">
        <v>13</v>
      </c>
      <c r="C17172" s="5" t="s">
        <v>13</v>
      </c>
      <c r="D17172">
        <f t="shared" si="2415"/>
        <v>0</v>
      </c>
      <c r="E17172" t="s">
        <v>13</v>
      </c>
      <c r="F17172">
        <f t="shared" ref="F17172:H17187" si="2418">IF($B17172=E17172,0,1)</f>
        <v>0</v>
      </c>
      <c r="G17172" t="s">
        <v>13</v>
      </c>
      <c r="H17172">
        <f t="shared" si="2418"/>
        <v>0</v>
      </c>
      <c r="I17172" t="s">
        <v>13</v>
      </c>
      <c r="J17172">
        <f t="shared" ref="J17172:L17187" si="2419">IF($B17172=I17172,0,1)</f>
        <v>0</v>
      </c>
      <c r="K17172" t="s">
        <v>13</v>
      </c>
      <c r="L17172">
        <f t="shared" si="2419"/>
        <v>0</v>
      </c>
    </row>
    <row r="17173" spans="1:12" x14ac:dyDescent="0.3">
      <c r="A17173" s="1" t="s">
        <v>17186</v>
      </c>
      <c r="B17173" s="5" t="s">
        <v>13</v>
      </c>
      <c r="C17173" s="5" t="s">
        <v>13</v>
      </c>
      <c r="D17173">
        <f t="shared" si="2415"/>
        <v>0</v>
      </c>
      <c r="E17173" t="s">
        <v>13</v>
      </c>
      <c r="F17173">
        <f t="shared" si="2418"/>
        <v>0</v>
      </c>
      <c r="G17173" t="s">
        <v>13</v>
      </c>
      <c r="H17173">
        <f t="shared" si="2418"/>
        <v>0</v>
      </c>
      <c r="I17173" t="s">
        <v>13</v>
      </c>
      <c r="J17173">
        <f t="shared" si="2419"/>
        <v>0</v>
      </c>
      <c r="K17173" t="s">
        <v>13</v>
      </c>
      <c r="L17173">
        <f t="shared" si="2419"/>
        <v>0</v>
      </c>
    </row>
    <row r="17174" spans="1:12" x14ac:dyDescent="0.3">
      <c r="A17174" s="1" t="s">
        <v>17187</v>
      </c>
      <c r="B17174" s="5" t="s">
        <v>40</v>
      </c>
      <c r="C17174" s="5" t="s">
        <v>40</v>
      </c>
      <c r="D17174">
        <f t="shared" si="2415"/>
        <v>0</v>
      </c>
      <c r="E17174" t="s">
        <v>40</v>
      </c>
      <c r="F17174">
        <f t="shared" si="2418"/>
        <v>0</v>
      </c>
      <c r="G17174" t="s">
        <v>40</v>
      </c>
      <c r="H17174">
        <f t="shared" si="2418"/>
        <v>0</v>
      </c>
      <c r="I17174" t="s">
        <v>40</v>
      </c>
      <c r="J17174">
        <f t="shared" si="2419"/>
        <v>0</v>
      </c>
      <c r="K17174" t="s">
        <v>40</v>
      </c>
      <c r="L17174">
        <f t="shared" si="2419"/>
        <v>0</v>
      </c>
    </row>
    <row r="17175" spans="1:12" x14ac:dyDescent="0.3">
      <c r="A17175" s="1" t="s">
        <v>17188</v>
      </c>
      <c r="B17175" s="5" t="s">
        <v>24</v>
      </c>
      <c r="C17175" s="5" t="s">
        <v>24</v>
      </c>
      <c r="D17175">
        <f t="shared" si="2415"/>
        <v>0</v>
      </c>
      <c r="E17175" t="s">
        <v>24</v>
      </c>
      <c r="F17175">
        <f t="shared" si="2418"/>
        <v>0</v>
      </c>
      <c r="G17175" t="s">
        <v>24</v>
      </c>
      <c r="H17175">
        <f t="shared" si="2418"/>
        <v>0</v>
      </c>
      <c r="I17175" t="s">
        <v>24</v>
      </c>
      <c r="J17175">
        <f t="shared" si="2419"/>
        <v>0</v>
      </c>
      <c r="K17175" t="s">
        <v>24</v>
      </c>
      <c r="L17175">
        <f t="shared" si="2419"/>
        <v>0</v>
      </c>
    </row>
    <row r="17176" spans="1:12" x14ac:dyDescent="0.3">
      <c r="A17176" s="1" t="s">
        <v>17189</v>
      </c>
      <c r="B17176" s="5" t="s">
        <v>13</v>
      </c>
      <c r="C17176" s="5" t="s">
        <v>13</v>
      </c>
      <c r="D17176">
        <f t="shared" si="2415"/>
        <v>0</v>
      </c>
      <c r="E17176" t="s">
        <v>13</v>
      </c>
      <c r="F17176">
        <f t="shared" si="2418"/>
        <v>0</v>
      </c>
      <c r="G17176" t="s">
        <v>13</v>
      </c>
      <c r="H17176">
        <f t="shared" si="2418"/>
        <v>0</v>
      </c>
      <c r="I17176" t="s">
        <v>13</v>
      </c>
      <c r="J17176">
        <f t="shared" si="2419"/>
        <v>0</v>
      </c>
      <c r="K17176" t="s">
        <v>13</v>
      </c>
      <c r="L17176">
        <f t="shared" si="2419"/>
        <v>0</v>
      </c>
    </row>
    <row r="17177" spans="1:12" x14ac:dyDescent="0.3">
      <c r="A17177" s="1" t="s">
        <v>17190</v>
      </c>
      <c r="B17177" s="5" t="s">
        <v>13</v>
      </c>
      <c r="C17177" s="5" t="s">
        <v>13</v>
      </c>
      <c r="D17177">
        <f t="shared" si="2415"/>
        <v>0</v>
      </c>
      <c r="E17177" t="s">
        <v>13</v>
      </c>
      <c r="F17177">
        <f t="shared" si="2418"/>
        <v>0</v>
      </c>
      <c r="G17177" t="s">
        <v>13</v>
      </c>
      <c r="H17177">
        <f t="shared" si="2418"/>
        <v>0</v>
      </c>
      <c r="I17177" t="s">
        <v>13</v>
      </c>
      <c r="J17177">
        <f t="shared" si="2419"/>
        <v>0</v>
      </c>
      <c r="K17177" t="s">
        <v>13</v>
      </c>
      <c r="L17177">
        <f t="shared" si="2419"/>
        <v>0</v>
      </c>
    </row>
    <row r="17178" spans="1:12" x14ac:dyDescent="0.3">
      <c r="A17178" s="1" t="s">
        <v>17191</v>
      </c>
      <c r="B17178" s="5" t="s">
        <v>13</v>
      </c>
      <c r="C17178" s="5" t="s">
        <v>13</v>
      </c>
      <c r="D17178">
        <f t="shared" si="2415"/>
        <v>0</v>
      </c>
      <c r="E17178" t="s">
        <v>13</v>
      </c>
      <c r="F17178">
        <f t="shared" si="2418"/>
        <v>0</v>
      </c>
      <c r="G17178" t="s">
        <v>13</v>
      </c>
      <c r="H17178">
        <f t="shared" si="2418"/>
        <v>0</v>
      </c>
      <c r="I17178" t="s">
        <v>13</v>
      </c>
      <c r="J17178">
        <f t="shared" si="2419"/>
        <v>0</v>
      </c>
      <c r="K17178" t="s">
        <v>13</v>
      </c>
      <c r="L17178">
        <f t="shared" si="2419"/>
        <v>0</v>
      </c>
    </row>
    <row r="17179" spans="1:12" x14ac:dyDescent="0.3">
      <c r="A17179" s="1" t="s">
        <v>17192</v>
      </c>
      <c r="B17179" s="5" t="s">
        <v>40</v>
      </c>
      <c r="C17179" s="5" t="s">
        <v>40</v>
      </c>
      <c r="D17179">
        <f t="shared" si="2415"/>
        <v>0</v>
      </c>
      <c r="E17179" t="s">
        <v>40</v>
      </c>
      <c r="F17179">
        <f t="shared" si="2418"/>
        <v>0</v>
      </c>
      <c r="G17179" t="s">
        <v>40</v>
      </c>
      <c r="H17179">
        <f t="shared" si="2418"/>
        <v>0</v>
      </c>
      <c r="I17179" t="s">
        <v>40</v>
      </c>
      <c r="J17179">
        <f t="shared" si="2419"/>
        <v>0</v>
      </c>
      <c r="K17179" t="s">
        <v>40</v>
      </c>
      <c r="L17179">
        <f t="shared" si="2419"/>
        <v>0</v>
      </c>
    </row>
    <row r="17180" spans="1:12" x14ac:dyDescent="0.3">
      <c r="A17180" s="1" t="s">
        <v>17193</v>
      </c>
      <c r="B17180" s="5" t="s">
        <v>40</v>
      </c>
      <c r="C17180" s="5" t="s">
        <v>40</v>
      </c>
      <c r="D17180">
        <f t="shared" si="2415"/>
        <v>0</v>
      </c>
      <c r="E17180" t="s">
        <v>40</v>
      </c>
      <c r="F17180">
        <f t="shared" si="2418"/>
        <v>0</v>
      </c>
      <c r="G17180" t="s">
        <v>40</v>
      </c>
      <c r="H17180">
        <f t="shared" si="2418"/>
        <v>0</v>
      </c>
      <c r="I17180" t="s">
        <v>40</v>
      </c>
      <c r="J17180">
        <f t="shared" si="2419"/>
        <v>0</v>
      </c>
      <c r="K17180" t="s">
        <v>40</v>
      </c>
      <c r="L17180">
        <f t="shared" si="2419"/>
        <v>0</v>
      </c>
    </row>
    <row r="17181" spans="1:12" x14ac:dyDescent="0.3">
      <c r="A17181" s="1" t="s">
        <v>17194</v>
      </c>
      <c r="B17181" s="5" t="s">
        <v>40</v>
      </c>
      <c r="C17181" s="5" t="s">
        <v>40</v>
      </c>
      <c r="D17181">
        <f t="shared" si="2415"/>
        <v>0</v>
      </c>
      <c r="E17181" t="s">
        <v>40</v>
      </c>
      <c r="F17181">
        <f t="shared" si="2418"/>
        <v>0</v>
      </c>
      <c r="G17181" t="s">
        <v>40</v>
      </c>
      <c r="H17181">
        <f t="shared" si="2418"/>
        <v>0</v>
      </c>
      <c r="I17181" t="s">
        <v>40</v>
      </c>
      <c r="J17181">
        <f t="shared" si="2419"/>
        <v>0</v>
      </c>
      <c r="K17181" t="s">
        <v>40</v>
      </c>
      <c r="L17181">
        <f t="shared" si="2419"/>
        <v>0</v>
      </c>
    </row>
    <row r="17182" spans="1:12" x14ac:dyDescent="0.3">
      <c r="A17182" s="1" t="s">
        <v>17195</v>
      </c>
      <c r="B17182" s="5" t="s">
        <v>13</v>
      </c>
      <c r="C17182" s="5" t="s">
        <v>13</v>
      </c>
      <c r="D17182">
        <f t="shared" si="2415"/>
        <v>0</v>
      </c>
      <c r="E17182" t="s">
        <v>13</v>
      </c>
      <c r="F17182">
        <f t="shared" si="2418"/>
        <v>0</v>
      </c>
      <c r="G17182" t="s">
        <v>13</v>
      </c>
      <c r="H17182">
        <f t="shared" si="2418"/>
        <v>0</v>
      </c>
      <c r="I17182" t="s">
        <v>13</v>
      </c>
      <c r="J17182">
        <f t="shared" si="2419"/>
        <v>0</v>
      </c>
      <c r="K17182" t="s">
        <v>13</v>
      </c>
      <c r="L17182">
        <f t="shared" si="2419"/>
        <v>0</v>
      </c>
    </row>
    <row r="17183" spans="1:12" x14ac:dyDescent="0.3">
      <c r="A17183" s="1" t="s">
        <v>17196</v>
      </c>
      <c r="B17183" s="5" t="s">
        <v>13</v>
      </c>
      <c r="C17183" s="5" t="s">
        <v>13</v>
      </c>
      <c r="D17183">
        <f t="shared" si="2415"/>
        <v>0</v>
      </c>
      <c r="E17183" t="s">
        <v>13</v>
      </c>
      <c r="F17183">
        <f t="shared" si="2418"/>
        <v>0</v>
      </c>
      <c r="G17183" t="s">
        <v>13</v>
      </c>
      <c r="H17183">
        <f t="shared" si="2418"/>
        <v>0</v>
      </c>
      <c r="I17183" t="s">
        <v>13</v>
      </c>
      <c r="J17183">
        <f t="shared" si="2419"/>
        <v>0</v>
      </c>
      <c r="K17183" t="s">
        <v>13</v>
      </c>
      <c r="L17183">
        <f t="shared" si="2419"/>
        <v>0</v>
      </c>
    </row>
    <row r="17184" spans="1:12" x14ac:dyDescent="0.3">
      <c r="A17184" s="1" t="s">
        <v>17197</v>
      </c>
      <c r="B17184" s="5" t="s">
        <v>13</v>
      </c>
      <c r="C17184" s="5" t="s">
        <v>13</v>
      </c>
      <c r="D17184">
        <f t="shared" si="2415"/>
        <v>0</v>
      </c>
      <c r="E17184" t="s">
        <v>13</v>
      </c>
      <c r="F17184">
        <f t="shared" si="2418"/>
        <v>0</v>
      </c>
      <c r="G17184" t="s">
        <v>13</v>
      </c>
      <c r="H17184">
        <f t="shared" si="2418"/>
        <v>0</v>
      </c>
      <c r="I17184" t="s">
        <v>13</v>
      </c>
      <c r="J17184">
        <f t="shared" si="2419"/>
        <v>0</v>
      </c>
      <c r="K17184" t="s">
        <v>13</v>
      </c>
      <c r="L17184">
        <f t="shared" si="2419"/>
        <v>0</v>
      </c>
    </row>
    <row r="17185" spans="1:12" x14ac:dyDescent="0.3">
      <c r="A17185" s="1" t="s">
        <v>17198</v>
      </c>
      <c r="B17185" s="5" t="s">
        <v>13</v>
      </c>
      <c r="C17185" s="5" t="s">
        <v>13</v>
      </c>
      <c r="D17185">
        <f t="shared" si="2415"/>
        <v>0</v>
      </c>
      <c r="E17185" t="s">
        <v>13</v>
      </c>
      <c r="F17185">
        <f t="shared" si="2418"/>
        <v>0</v>
      </c>
      <c r="G17185" t="s">
        <v>16</v>
      </c>
      <c r="H17185">
        <f t="shared" si="2418"/>
        <v>1</v>
      </c>
      <c r="I17185" t="s">
        <v>16</v>
      </c>
      <c r="J17185">
        <f t="shared" si="2419"/>
        <v>1</v>
      </c>
      <c r="K17185" t="s">
        <v>13</v>
      </c>
      <c r="L17185">
        <f t="shared" si="2419"/>
        <v>0</v>
      </c>
    </row>
    <row r="17186" spans="1:12" x14ac:dyDescent="0.3">
      <c r="A17186" s="1" t="s">
        <v>17199</v>
      </c>
      <c r="B17186" s="5" t="s">
        <v>16</v>
      </c>
      <c r="C17186" s="5" t="s">
        <v>16</v>
      </c>
      <c r="D17186">
        <f t="shared" si="2415"/>
        <v>0</v>
      </c>
      <c r="E17186" t="s">
        <v>16</v>
      </c>
      <c r="F17186">
        <f t="shared" si="2418"/>
        <v>0</v>
      </c>
      <c r="G17186" t="s">
        <v>16</v>
      </c>
      <c r="H17186">
        <f t="shared" si="2418"/>
        <v>0</v>
      </c>
      <c r="I17186" t="s">
        <v>16</v>
      </c>
      <c r="J17186">
        <f t="shared" si="2419"/>
        <v>0</v>
      </c>
      <c r="K17186" t="s">
        <v>16</v>
      </c>
      <c r="L17186">
        <f t="shared" si="2419"/>
        <v>0</v>
      </c>
    </row>
    <row r="17187" spans="1:12" x14ac:dyDescent="0.3">
      <c r="A17187" s="1" t="s">
        <v>17200</v>
      </c>
      <c r="B17187" s="5" t="s">
        <v>13</v>
      </c>
      <c r="C17187" s="5" t="s">
        <v>13</v>
      </c>
      <c r="D17187">
        <f t="shared" si="2415"/>
        <v>0</v>
      </c>
      <c r="E17187" t="s">
        <v>13</v>
      </c>
      <c r="F17187">
        <f t="shared" si="2418"/>
        <v>0</v>
      </c>
      <c r="G17187" t="s">
        <v>13</v>
      </c>
      <c r="H17187">
        <f t="shared" si="2418"/>
        <v>0</v>
      </c>
      <c r="I17187" t="s">
        <v>13</v>
      </c>
      <c r="J17187">
        <f t="shared" si="2419"/>
        <v>0</v>
      </c>
      <c r="K17187" t="s">
        <v>13</v>
      </c>
      <c r="L17187">
        <f t="shared" si="2419"/>
        <v>0</v>
      </c>
    </row>
    <row r="17188" spans="1:12" x14ac:dyDescent="0.3">
      <c r="A17188" s="1" t="s">
        <v>17201</v>
      </c>
      <c r="B17188" s="5" t="s">
        <v>13</v>
      </c>
      <c r="C17188" s="5" t="s">
        <v>24</v>
      </c>
      <c r="D17188">
        <f t="shared" si="2415"/>
        <v>1</v>
      </c>
      <c r="E17188" t="s">
        <v>24</v>
      </c>
      <c r="F17188">
        <f t="shared" ref="F17188:H17203" si="2420">IF($B17188=E17188,0,1)</f>
        <v>1</v>
      </c>
      <c r="G17188" t="s">
        <v>24</v>
      </c>
      <c r="H17188">
        <f t="shared" si="2420"/>
        <v>1</v>
      </c>
      <c r="I17188" t="s">
        <v>24</v>
      </c>
      <c r="J17188">
        <f t="shared" ref="J17188:L17203" si="2421">IF($B17188=I17188,0,1)</f>
        <v>1</v>
      </c>
      <c r="K17188" t="s">
        <v>24</v>
      </c>
      <c r="L17188">
        <f t="shared" si="2421"/>
        <v>1</v>
      </c>
    </row>
    <row r="17189" spans="1:12" x14ac:dyDescent="0.3">
      <c r="A17189" s="1" t="s">
        <v>17202</v>
      </c>
      <c r="B17189" s="5" t="s">
        <v>40</v>
      </c>
      <c r="C17189" s="5" t="s">
        <v>40</v>
      </c>
      <c r="D17189">
        <f t="shared" si="2415"/>
        <v>0</v>
      </c>
      <c r="E17189" t="s">
        <v>40</v>
      </c>
      <c r="F17189">
        <f t="shared" si="2420"/>
        <v>0</v>
      </c>
      <c r="G17189" t="s">
        <v>40</v>
      </c>
      <c r="H17189">
        <f t="shared" si="2420"/>
        <v>0</v>
      </c>
      <c r="I17189" t="s">
        <v>40</v>
      </c>
      <c r="J17189">
        <f t="shared" si="2421"/>
        <v>0</v>
      </c>
      <c r="K17189" t="s">
        <v>40</v>
      </c>
      <c r="L17189">
        <f t="shared" si="2421"/>
        <v>0</v>
      </c>
    </row>
    <row r="17190" spans="1:12" x14ac:dyDescent="0.3">
      <c r="A17190" s="1" t="s">
        <v>17203</v>
      </c>
      <c r="B17190" s="5" t="s">
        <v>13</v>
      </c>
      <c r="C17190" s="5" t="s">
        <v>13</v>
      </c>
      <c r="D17190">
        <f t="shared" si="2415"/>
        <v>0</v>
      </c>
      <c r="E17190" t="s">
        <v>13</v>
      </c>
      <c r="F17190">
        <f t="shared" si="2420"/>
        <v>0</v>
      </c>
      <c r="G17190" t="s">
        <v>13</v>
      </c>
      <c r="H17190">
        <f t="shared" si="2420"/>
        <v>0</v>
      </c>
      <c r="I17190" t="s">
        <v>13</v>
      </c>
      <c r="J17190">
        <f t="shared" si="2421"/>
        <v>0</v>
      </c>
      <c r="K17190" t="s">
        <v>13</v>
      </c>
      <c r="L17190">
        <f t="shared" si="2421"/>
        <v>0</v>
      </c>
    </row>
    <row r="17191" spans="1:12" x14ac:dyDescent="0.3">
      <c r="A17191" s="1" t="s">
        <v>17204</v>
      </c>
      <c r="B17191" s="5" t="s">
        <v>13</v>
      </c>
      <c r="C17191" s="5" t="s">
        <v>13</v>
      </c>
      <c r="D17191">
        <f t="shared" si="2415"/>
        <v>0</v>
      </c>
      <c r="E17191" t="s">
        <v>13</v>
      </c>
      <c r="F17191">
        <f t="shared" si="2420"/>
        <v>0</v>
      </c>
      <c r="G17191" t="s">
        <v>13</v>
      </c>
      <c r="H17191">
        <f t="shared" si="2420"/>
        <v>0</v>
      </c>
      <c r="I17191" t="s">
        <v>13</v>
      </c>
      <c r="J17191">
        <f t="shared" si="2421"/>
        <v>0</v>
      </c>
      <c r="K17191" t="s">
        <v>13</v>
      </c>
      <c r="L17191">
        <f t="shared" si="2421"/>
        <v>0</v>
      </c>
    </row>
    <row r="17192" spans="1:12" x14ac:dyDescent="0.3">
      <c r="A17192" s="1" t="s">
        <v>17205</v>
      </c>
      <c r="B17192" s="5" t="s">
        <v>16</v>
      </c>
      <c r="C17192" s="5" t="s">
        <v>16</v>
      </c>
      <c r="D17192">
        <f t="shared" si="2415"/>
        <v>0</v>
      </c>
      <c r="E17192" t="s">
        <v>16</v>
      </c>
      <c r="F17192">
        <f t="shared" si="2420"/>
        <v>0</v>
      </c>
      <c r="G17192" t="s">
        <v>16</v>
      </c>
      <c r="H17192">
        <f t="shared" si="2420"/>
        <v>0</v>
      </c>
      <c r="I17192" t="s">
        <v>16</v>
      </c>
      <c r="J17192">
        <f t="shared" si="2421"/>
        <v>0</v>
      </c>
      <c r="K17192" t="s">
        <v>16</v>
      </c>
      <c r="L17192">
        <f t="shared" si="2421"/>
        <v>0</v>
      </c>
    </row>
    <row r="17193" spans="1:12" x14ac:dyDescent="0.3">
      <c r="A17193" s="1" t="s">
        <v>17206</v>
      </c>
      <c r="B17193" s="5" t="s">
        <v>16</v>
      </c>
      <c r="C17193" s="5" t="s">
        <v>16</v>
      </c>
      <c r="D17193">
        <f t="shared" si="2415"/>
        <v>0</v>
      </c>
      <c r="E17193" t="s">
        <v>16</v>
      </c>
      <c r="F17193">
        <f t="shared" si="2420"/>
        <v>0</v>
      </c>
      <c r="G17193" t="s">
        <v>16</v>
      </c>
      <c r="H17193">
        <f t="shared" si="2420"/>
        <v>0</v>
      </c>
      <c r="I17193" t="s">
        <v>16</v>
      </c>
      <c r="J17193">
        <f t="shared" si="2421"/>
        <v>0</v>
      </c>
      <c r="K17193" t="s">
        <v>16</v>
      </c>
      <c r="L17193">
        <f t="shared" si="2421"/>
        <v>0</v>
      </c>
    </row>
    <row r="17194" spans="1:12" x14ac:dyDescent="0.3">
      <c r="A17194" s="1" t="s">
        <v>17207</v>
      </c>
      <c r="B17194" s="5" t="s">
        <v>13</v>
      </c>
      <c r="C17194" s="5" t="s">
        <v>13</v>
      </c>
      <c r="D17194">
        <f t="shared" si="2415"/>
        <v>0</v>
      </c>
      <c r="E17194" t="s">
        <v>13</v>
      </c>
      <c r="F17194">
        <f t="shared" si="2420"/>
        <v>0</v>
      </c>
      <c r="G17194" t="s">
        <v>13</v>
      </c>
      <c r="H17194">
        <f t="shared" si="2420"/>
        <v>0</v>
      </c>
      <c r="I17194" t="s">
        <v>13</v>
      </c>
      <c r="J17194">
        <f t="shared" si="2421"/>
        <v>0</v>
      </c>
      <c r="K17194" t="s">
        <v>13</v>
      </c>
      <c r="L17194">
        <f t="shared" si="2421"/>
        <v>0</v>
      </c>
    </row>
    <row r="17195" spans="1:12" x14ac:dyDescent="0.3">
      <c r="A17195" s="1" t="s">
        <v>17208</v>
      </c>
      <c r="B17195" s="5" t="s">
        <v>13</v>
      </c>
      <c r="C17195" s="5" t="s">
        <v>24</v>
      </c>
      <c r="D17195">
        <f t="shared" si="2415"/>
        <v>1</v>
      </c>
      <c r="E17195" t="s">
        <v>24</v>
      </c>
      <c r="F17195">
        <f t="shared" si="2420"/>
        <v>1</v>
      </c>
      <c r="G17195" t="s">
        <v>24</v>
      </c>
      <c r="H17195">
        <f t="shared" si="2420"/>
        <v>1</v>
      </c>
      <c r="I17195" t="s">
        <v>24</v>
      </c>
      <c r="J17195">
        <f t="shared" si="2421"/>
        <v>1</v>
      </c>
      <c r="K17195" t="s">
        <v>24</v>
      </c>
      <c r="L17195">
        <f t="shared" si="2421"/>
        <v>1</v>
      </c>
    </row>
    <row r="17196" spans="1:12" x14ac:dyDescent="0.3">
      <c r="A17196" s="1" t="s">
        <v>17209</v>
      </c>
      <c r="B17196" s="5" t="s">
        <v>13</v>
      </c>
      <c r="C17196" s="5" t="s">
        <v>13</v>
      </c>
      <c r="D17196">
        <f t="shared" si="2415"/>
        <v>0</v>
      </c>
      <c r="E17196" t="s">
        <v>13</v>
      </c>
      <c r="F17196">
        <f t="shared" si="2420"/>
        <v>0</v>
      </c>
      <c r="G17196" t="s">
        <v>13</v>
      </c>
      <c r="H17196">
        <f t="shared" si="2420"/>
        <v>0</v>
      </c>
      <c r="I17196" t="s">
        <v>13</v>
      </c>
      <c r="J17196">
        <f t="shared" si="2421"/>
        <v>0</v>
      </c>
      <c r="K17196" t="s">
        <v>13</v>
      </c>
      <c r="L17196">
        <f t="shared" si="2421"/>
        <v>0</v>
      </c>
    </row>
    <row r="17197" spans="1:12" x14ac:dyDescent="0.3">
      <c r="A17197" s="1" t="s">
        <v>17210</v>
      </c>
      <c r="B17197" s="5" t="s">
        <v>13</v>
      </c>
      <c r="C17197" s="5" t="s">
        <v>13</v>
      </c>
      <c r="D17197">
        <f t="shared" si="2415"/>
        <v>0</v>
      </c>
      <c r="E17197" t="s">
        <v>13</v>
      </c>
      <c r="F17197">
        <f t="shared" si="2420"/>
        <v>0</v>
      </c>
      <c r="G17197" t="s">
        <v>13</v>
      </c>
      <c r="H17197">
        <f t="shared" si="2420"/>
        <v>0</v>
      </c>
      <c r="I17197" t="s">
        <v>13</v>
      </c>
      <c r="J17197">
        <f t="shared" si="2421"/>
        <v>0</v>
      </c>
      <c r="K17197" t="s">
        <v>13</v>
      </c>
      <c r="L17197">
        <f t="shared" si="2421"/>
        <v>0</v>
      </c>
    </row>
    <row r="17198" spans="1:12" x14ac:dyDescent="0.3">
      <c r="A17198" s="1" t="s">
        <v>17211</v>
      </c>
      <c r="B17198" s="5" t="s">
        <v>24</v>
      </c>
      <c r="C17198" s="5" t="s">
        <v>24</v>
      </c>
      <c r="D17198">
        <f t="shared" si="2415"/>
        <v>0</v>
      </c>
      <c r="E17198" t="s">
        <v>24</v>
      </c>
      <c r="F17198">
        <f t="shared" si="2420"/>
        <v>0</v>
      </c>
      <c r="G17198" t="s">
        <v>24</v>
      </c>
      <c r="H17198">
        <f t="shared" si="2420"/>
        <v>0</v>
      </c>
      <c r="I17198" t="s">
        <v>24</v>
      </c>
      <c r="J17198">
        <f t="shared" si="2421"/>
        <v>0</v>
      </c>
      <c r="K17198" t="s">
        <v>24</v>
      </c>
      <c r="L17198">
        <f t="shared" si="2421"/>
        <v>0</v>
      </c>
    </row>
    <row r="17199" spans="1:12" x14ac:dyDescent="0.3">
      <c r="A17199" s="1" t="s">
        <v>17212</v>
      </c>
      <c r="B17199" s="5" t="s">
        <v>13</v>
      </c>
      <c r="C17199" s="5" t="s">
        <v>13</v>
      </c>
      <c r="D17199">
        <f t="shared" si="2415"/>
        <v>0</v>
      </c>
      <c r="E17199" t="s">
        <v>13</v>
      </c>
      <c r="F17199">
        <f t="shared" si="2420"/>
        <v>0</v>
      </c>
      <c r="G17199" t="s">
        <v>13</v>
      </c>
      <c r="H17199">
        <f t="shared" si="2420"/>
        <v>0</v>
      </c>
      <c r="I17199" t="s">
        <v>13</v>
      </c>
      <c r="J17199">
        <f t="shared" si="2421"/>
        <v>0</v>
      </c>
      <c r="K17199" t="s">
        <v>13</v>
      </c>
      <c r="L17199">
        <f t="shared" si="2421"/>
        <v>0</v>
      </c>
    </row>
    <row r="17200" spans="1:12" x14ac:dyDescent="0.3">
      <c r="A17200" s="1" t="s">
        <v>17213</v>
      </c>
      <c r="B17200" s="5" t="s">
        <v>13</v>
      </c>
      <c r="C17200" s="5" t="s">
        <v>13</v>
      </c>
      <c r="D17200">
        <f t="shared" si="2415"/>
        <v>0</v>
      </c>
      <c r="E17200" t="s">
        <v>13</v>
      </c>
      <c r="F17200">
        <f t="shared" si="2420"/>
        <v>0</v>
      </c>
      <c r="G17200" t="s">
        <v>13</v>
      </c>
      <c r="H17200">
        <f t="shared" si="2420"/>
        <v>0</v>
      </c>
      <c r="I17200" t="s">
        <v>13</v>
      </c>
      <c r="J17200">
        <f t="shared" si="2421"/>
        <v>0</v>
      </c>
      <c r="K17200" t="s">
        <v>13</v>
      </c>
      <c r="L17200">
        <f t="shared" si="2421"/>
        <v>0</v>
      </c>
    </row>
    <row r="17201" spans="1:12" x14ac:dyDescent="0.3">
      <c r="A17201" s="1" t="s">
        <v>17214</v>
      </c>
      <c r="B17201" s="5" t="s">
        <v>13</v>
      </c>
      <c r="C17201" s="5" t="s">
        <v>13</v>
      </c>
      <c r="D17201">
        <f t="shared" si="2415"/>
        <v>0</v>
      </c>
      <c r="E17201" t="s">
        <v>13</v>
      </c>
      <c r="F17201">
        <f t="shared" si="2420"/>
        <v>0</v>
      </c>
      <c r="G17201" t="s">
        <v>13</v>
      </c>
      <c r="H17201">
        <f t="shared" si="2420"/>
        <v>0</v>
      </c>
      <c r="I17201" t="s">
        <v>13</v>
      </c>
      <c r="J17201">
        <f t="shared" si="2421"/>
        <v>0</v>
      </c>
      <c r="K17201" t="s">
        <v>13</v>
      </c>
      <c r="L17201">
        <f t="shared" si="2421"/>
        <v>0</v>
      </c>
    </row>
    <row r="17202" spans="1:12" x14ac:dyDescent="0.3">
      <c r="A17202" s="1" t="s">
        <v>17215</v>
      </c>
      <c r="B17202" s="5" t="s">
        <v>111</v>
      </c>
      <c r="C17202" s="5" t="s">
        <v>111</v>
      </c>
      <c r="D17202">
        <f t="shared" si="2415"/>
        <v>0</v>
      </c>
      <c r="E17202" t="s">
        <v>111</v>
      </c>
      <c r="F17202">
        <f t="shared" si="2420"/>
        <v>0</v>
      </c>
      <c r="G17202" t="s">
        <v>111</v>
      </c>
      <c r="H17202">
        <f t="shared" si="2420"/>
        <v>0</v>
      </c>
      <c r="I17202" t="s">
        <v>111</v>
      </c>
      <c r="J17202">
        <f t="shared" si="2421"/>
        <v>0</v>
      </c>
      <c r="K17202" t="s">
        <v>111</v>
      </c>
      <c r="L17202">
        <f t="shared" si="2421"/>
        <v>0</v>
      </c>
    </row>
    <row r="17203" spans="1:12" x14ac:dyDescent="0.3">
      <c r="A17203" s="1" t="s">
        <v>17216</v>
      </c>
      <c r="B17203" s="5" t="s">
        <v>16</v>
      </c>
      <c r="C17203" s="5" t="s">
        <v>16</v>
      </c>
      <c r="D17203">
        <f t="shared" si="2415"/>
        <v>0</v>
      </c>
      <c r="E17203" t="s">
        <v>16</v>
      </c>
      <c r="F17203">
        <f t="shared" si="2420"/>
        <v>0</v>
      </c>
      <c r="G17203" t="s">
        <v>16</v>
      </c>
      <c r="H17203">
        <f t="shared" si="2420"/>
        <v>0</v>
      </c>
      <c r="I17203" t="s">
        <v>16</v>
      </c>
      <c r="J17203">
        <f t="shared" si="2421"/>
        <v>0</v>
      </c>
      <c r="K17203" t="s">
        <v>16</v>
      </c>
      <c r="L17203">
        <f t="shared" si="2421"/>
        <v>0</v>
      </c>
    </row>
    <row r="17204" spans="1:12" x14ac:dyDescent="0.3">
      <c r="A17204" s="1" t="s">
        <v>17217</v>
      </c>
      <c r="B17204" s="5" t="s">
        <v>13</v>
      </c>
      <c r="C17204" s="5" t="s">
        <v>13</v>
      </c>
      <c r="D17204">
        <f t="shared" si="2415"/>
        <v>0</v>
      </c>
      <c r="E17204" t="s">
        <v>13</v>
      </c>
      <c r="F17204">
        <f t="shared" ref="F17204:H17219" si="2422">IF($B17204=E17204,0,1)</f>
        <v>0</v>
      </c>
      <c r="G17204" t="s">
        <v>13</v>
      </c>
      <c r="H17204">
        <f t="shared" si="2422"/>
        <v>0</v>
      </c>
      <c r="I17204" t="s">
        <v>13</v>
      </c>
      <c r="J17204">
        <f t="shared" ref="J17204:L17219" si="2423">IF($B17204=I17204,0,1)</f>
        <v>0</v>
      </c>
      <c r="K17204" t="s">
        <v>13</v>
      </c>
      <c r="L17204">
        <f t="shared" si="2423"/>
        <v>0</v>
      </c>
    </row>
    <row r="17205" spans="1:12" x14ac:dyDescent="0.3">
      <c r="A17205" s="1" t="s">
        <v>17218</v>
      </c>
      <c r="B17205" s="5" t="s">
        <v>13</v>
      </c>
      <c r="C17205" s="5" t="s">
        <v>13</v>
      </c>
      <c r="D17205">
        <f t="shared" si="2415"/>
        <v>0</v>
      </c>
      <c r="E17205" t="s">
        <v>13</v>
      </c>
      <c r="F17205">
        <f t="shared" si="2422"/>
        <v>0</v>
      </c>
      <c r="G17205" t="s">
        <v>13</v>
      </c>
      <c r="H17205">
        <f t="shared" si="2422"/>
        <v>0</v>
      </c>
      <c r="I17205" t="s">
        <v>13</v>
      </c>
      <c r="J17205">
        <f t="shared" si="2423"/>
        <v>0</v>
      </c>
      <c r="K17205" t="s">
        <v>13</v>
      </c>
      <c r="L17205">
        <f t="shared" si="2423"/>
        <v>0</v>
      </c>
    </row>
    <row r="17206" spans="1:12" x14ac:dyDescent="0.3">
      <c r="A17206" s="1" t="s">
        <v>17219</v>
      </c>
      <c r="B17206" s="5" t="s">
        <v>13</v>
      </c>
      <c r="C17206" s="5" t="s">
        <v>13</v>
      </c>
      <c r="D17206">
        <f t="shared" si="2415"/>
        <v>0</v>
      </c>
      <c r="E17206" t="s">
        <v>13</v>
      </c>
      <c r="F17206">
        <f t="shared" si="2422"/>
        <v>0</v>
      </c>
      <c r="G17206" t="s">
        <v>13</v>
      </c>
      <c r="H17206">
        <f t="shared" si="2422"/>
        <v>0</v>
      </c>
      <c r="I17206" t="s">
        <v>13</v>
      </c>
      <c r="J17206">
        <f t="shared" si="2423"/>
        <v>0</v>
      </c>
      <c r="K17206" t="s">
        <v>13</v>
      </c>
      <c r="L17206">
        <f t="shared" si="2423"/>
        <v>0</v>
      </c>
    </row>
    <row r="17207" spans="1:12" x14ac:dyDescent="0.3">
      <c r="A17207" s="1" t="s">
        <v>17220</v>
      </c>
      <c r="B17207" s="5" t="s">
        <v>40</v>
      </c>
      <c r="C17207" s="5" t="s">
        <v>40</v>
      </c>
      <c r="D17207">
        <f t="shared" si="2415"/>
        <v>0</v>
      </c>
      <c r="E17207" t="s">
        <v>40</v>
      </c>
      <c r="F17207">
        <f t="shared" si="2422"/>
        <v>0</v>
      </c>
      <c r="G17207" t="s">
        <v>40</v>
      </c>
      <c r="H17207">
        <f t="shared" si="2422"/>
        <v>0</v>
      </c>
      <c r="I17207" t="s">
        <v>40</v>
      </c>
      <c r="J17207">
        <f t="shared" si="2423"/>
        <v>0</v>
      </c>
      <c r="K17207" t="s">
        <v>40</v>
      </c>
      <c r="L17207">
        <f t="shared" si="2423"/>
        <v>0</v>
      </c>
    </row>
    <row r="17208" spans="1:12" x14ac:dyDescent="0.3">
      <c r="A17208" s="1" t="s">
        <v>17221</v>
      </c>
      <c r="B17208" s="5" t="s">
        <v>13</v>
      </c>
      <c r="C17208" s="5" t="s">
        <v>13</v>
      </c>
      <c r="D17208">
        <f t="shared" si="2415"/>
        <v>0</v>
      </c>
      <c r="E17208" t="s">
        <v>13</v>
      </c>
      <c r="F17208">
        <f t="shared" si="2422"/>
        <v>0</v>
      </c>
      <c r="G17208" t="s">
        <v>13</v>
      </c>
      <c r="H17208">
        <f t="shared" si="2422"/>
        <v>0</v>
      </c>
      <c r="I17208" t="s">
        <v>13</v>
      </c>
      <c r="J17208">
        <f t="shared" si="2423"/>
        <v>0</v>
      </c>
      <c r="K17208" t="s">
        <v>13</v>
      </c>
      <c r="L17208">
        <f t="shared" si="2423"/>
        <v>0</v>
      </c>
    </row>
    <row r="17209" spans="1:12" x14ac:dyDescent="0.3">
      <c r="A17209" s="1" t="s">
        <v>17222</v>
      </c>
      <c r="B17209" s="5" t="s">
        <v>13</v>
      </c>
      <c r="C17209" s="5" t="s">
        <v>13</v>
      </c>
      <c r="D17209">
        <f t="shared" si="2415"/>
        <v>0</v>
      </c>
      <c r="E17209" t="s">
        <v>13</v>
      </c>
      <c r="F17209">
        <f t="shared" si="2422"/>
        <v>0</v>
      </c>
      <c r="G17209" t="s">
        <v>13</v>
      </c>
      <c r="H17209">
        <f t="shared" si="2422"/>
        <v>0</v>
      </c>
      <c r="I17209" t="s">
        <v>13</v>
      </c>
      <c r="J17209">
        <f t="shared" si="2423"/>
        <v>0</v>
      </c>
      <c r="K17209" t="s">
        <v>13</v>
      </c>
      <c r="L17209">
        <f t="shared" si="2423"/>
        <v>0</v>
      </c>
    </row>
    <row r="17210" spans="1:12" x14ac:dyDescent="0.3">
      <c r="A17210" s="1" t="s">
        <v>17223</v>
      </c>
      <c r="B17210" s="5" t="s">
        <v>13</v>
      </c>
      <c r="C17210" s="5" t="s">
        <v>13</v>
      </c>
      <c r="D17210">
        <f t="shared" si="2415"/>
        <v>0</v>
      </c>
      <c r="E17210" t="s">
        <v>13</v>
      </c>
      <c r="F17210">
        <f t="shared" si="2422"/>
        <v>0</v>
      </c>
      <c r="G17210" t="s">
        <v>13</v>
      </c>
      <c r="H17210">
        <f t="shared" si="2422"/>
        <v>0</v>
      </c>
      <c r="I17210" t="s">
        <v>13</v>
      </c>
      <c r="J17210">
        <f t="shared" si="2423"/>
        <v>0</v>
      </c>
      <c r="K17210" t="s">
        <v>13</v>
      </c>
      <c r="L17210">
        <f t="shared" si="2423"/>
        <v>0</v>
      </c>
    </row>
    <row r="17211" spans="1:12" x14ac:dyDescent="0.3">
      <c r="A17211" s="1" t="s">
        <v>17224</v>
      </c>
      <c r="B17211" s="5" t="s">
        <v>13</v>
      </c>
      <c r="C17211" s="5" t="s">
        <v>13</v>
      </c>
      <c r="D17211">
        <f t="shared" si="2415"/>
        <v>0</v>
      </c>
      <c r="E17211" t="s">
        <v>13</v>
      </c>
      <c r="F17211">
        <f t="shared" si="2422"/>
        <v>0</v>
      </c>
      <c r="G17211" t="s">
        <v>13</v>
      </c>
      <c r="H17211">
        <f t="shared" si="2422"/>
        <v>0</v>
      </c>
      <c r="I17211" t="s">
        <v>13</v>
      </c>
      <c r="J17211">
        <f t="shared" si="2423"/>
        <v>0</v>
      </c>
      <c r="K17211" t="s">
        <v>13</v>
      </c>
      <c r="L17211">
        <f t="shared" si="2423"/>
        <v>0</v>
      </c>
    </row>
    <row r="17212" spans="1:12" x14ac:dyDescent="0.3">
      <c r="A17212" s="1" t="s">
        <v>17225</v>
      </c>
      <c r="B17212" s="5" t="s">
        <v>13</v>
      </c>
      <c r="C17212" s="5" t="s">
        <v>13</v>
      </c>
      <c r="D17212">
        <f t="shared" si="2415"/>
        <v>0</v>
      </c>
      <c r="E17212" t="s">
        <v>13</v>
      </c>
      <c r="F17212">
        <f t="shared" si="2422"/>
        <v>0</v>
      </c>
      <c r="G17212" t="s">
        <v>13</v>
      </c>
      <c r="H17212">
        <f t="shared" si="2422"/>
        <v>0</v>
      </c>
      <c r="I17212" t="s">
        <v>13</v>
      </c>
      <c r="J17212">
        <f t="shared" si="2423"/>
        <v>0</v>
      </c>
      <c r="K17212" t="s">
        <v>13</v>
      </c>
      <c r="L17212">
        <f t="shared" si="2423"/>
        <v>0</v>
      </c>
    </row>
    <row r="17213" spans="1:12" x14ac:dyDescent="0.3">
      <c r="A17213" s="1" t="s">
        <v>17226</v>
      </c>
      <c r="B17213" s="5" t="s">
        <v>13</v>
      </c>
      <c r="C17213" s="5" t="s">
        <v>13</v>
      </c>
      <c r="D17213">
        <f t="shared" si="2415"/>
        <v>0</v>
      </c>
      <c r="E17213" t="s">
        <v>13</v>
      </c>
      <c r="F17213">
        <f t="shared" si="2422"/>
        <v>0</v>
      </c>
      <c r="G17213" t="s">
        <v>13</v>
      </c>
      <c r="H17213">
        <f t="shared" si="2422"/>
        <v>0</v>
      </c>
      <c r="I17213" t="s">
        <v>13</v>
      </c>
      <c r="J17213">
        <f t="shared" si="2423"/>
        <v>0</v>
      </c>
      <c r="K17213" t="s">
        <v>13</v>
      </c>
      <c r="L17213">
        <f t="shared" si="2423"/>
        <v>0</v>
      </c>
    </row>
    <row r="17214" spans="1:12" x14ac:dyDescent="0.3">
      <c r="A17214" s="1" t="s">
        <v>17227</v>
      </c>
      <c r="B17214" s="5" t="s">
        <v>40</v>
      </c>
      <c r="C17214" s="5" t="s">
        <v>40</v>
      </c>
      <c r="D17214">
        <f t="shared" si="2415"/>
        <v>0</v>
      </c>
      <c r="E17214" t="s">
        <v>40</v>
      </c>
      <c r="F17214">
        <f t="shared" si="2422"/>
        <v>0</v>
      </c>
      <c r="G17214" t="s">
        <v>40</v>
      </c>
      <c r="H17214">
        <f t="shared" si="2422"/>
        <v>0</v>
      </c>
      <c r="I17214" t="s">
        <v>40</v>
      </c>
      <c r="J17214">
        <f t="shared" si="2423"/>
        <v>0</v>
      </c>
      <c r="K17214" t="s">
        <v>40</v>
      </c>
      <c r="L17214">
        <f t="shared" si="2423"/>
        <v>0</v>
      </c>
    </row>
    <row r="17215" spans="1:12" x14ac:dyDescent="0.3">
      <c r="A17215" s="1" t="s">
        <v>17228</v>
      </c>
      <c r="B17215" s="5" t="s">
        <v>40</v>
      </c>
      <c r="C17215" s="5" t="s">
        <v>40</v>
      </c>
      <c r="D17215">
        <f t="shared" si="2415"/>
        <v>0</v>
      </c>
      <c r="E17215" t="s">
        <v>40</v>
      </c>
      <c r="F17215">
        <f t="shared" si="2422"/>
        <v>0</v>
      </c>
      <c r="G17215" t="s">
        <v>40</v>
      </c>
      <c r="H17215">
        <f t="shared" si="2422"/>
        <v>0</v>
      </c>
      <c r="I17215" t="s">
        <v>40</v>
      </c>
      <c r="J17215">
        <f t="shared" si="2423"/>
        <v>0</v>
      </c>
      <c r="K17215" t="s">
        <v>40</v>
      </c>
      <c r="L17215">
        <f t="shared" si="2423"/>
        <v>0</v>
      </c>
    </row>
    <row r="17216" spans="1:12" x14ac:dyDescent="0.3">
      <c r="A17216" s="1" t="s">
        <v>17229</v>
      </c>
      <c r="B17216" s="5" t="s">
        <v>13</v>
      </c>
      <c r="C17216" s="5" t="s">
        <v>13</v>
      </c>
      <c r="D17216">
        <f t="shared" si="2415"/>
        <v>0</v>
      </c>
      <c r="E17216" t="s">
        <v>13</v>
      </c>
      <c r="F17216">
        <f t="shared" si="2422"/>
        <v>0</v>
      </c>
      <c r="G17216" t="s">
        <v>13</v>
      </c>
      <c r="H17216">
        <f t="shared" si="2422"/>
        <v>0</v>
      </c>
      <c r="I17216" t="s">
        <v>13</v>
      </c>
      <c r="J17216">
        <f t="shared" si="2423"/>
        <v>0</v>
      </c>
      <c r="K17216" t="s">
        <v>13</v>
      </c>
      <c r="L17216">
        <f t="shared" si="2423"/>
        <v>0</v>
      </c>
    </row>
    <row r="17217" spans="1:12" x14ac:dyDescent="0.3">
      <c r="A17217" s="1" t="s">
        <v>17230</v>
      </c>
      <c r="B17217" s="5" t="s">
        <v>13</v>
      </c>
      <c r="C17217" s="5" t="s">
        <v>13</v>
      </c>
      <c r="D17217">
        <f t="shared" si="2415"/>
        <v>0</v>
      </c>
      <c r="E17217" t="s">
        <v>13</v>
      </c>
      <c r="F17217">
        <f t="shared" si="2422"/>
        <v>0</v>
      </c>
      <c r="G17217" t="s">
        <v>13</v>
      </c>
      <c r="H17217">
        <f t="shared" si="2422"/>
        <v>0</v>
      </c>
      <c r="I17217" t="s">
        <v>13</v>
      </c>
      <c r="J17217">
        <f t="shared" si="2423"/>
        <v>0</v>
      </c>
      <c r="K17217" t="s">
        <v>13</v>
      </c>
      <c r="L17217">
        <f t="shared" si="2423"/>
        <v>0</v>
      </c>
    </row>
    <row r="17218" spans="1:12" x14ac:dyDescent="0.3">
      <c r="A17218" s="1" t="s">
        <v>17231</v>
      </c>
      <c r="B17218" s="5" t="s">
        <v>13</v>
      </c>
      <c r="C17218" s="5" t="s">
        <v>13</v>
      </c>
      <c r="D17218">
        <f t="shared" si="2415"/>
        <v>0</v>
      </c>
      <c r="E17218" t="s">
        <v>13</v>
      </c>
      <c r="F17218">
        <f t="shared" si="2422"/>
        <v>0</v>
      </c>
      <c r="G17218" t="s">
        <v>13</v>
      </c>
      <c r="H17218">
        <f t="shared" si="2422"/>
        <v>0</v>
      </c>
      <c r="I17218" t="s">
        <v>13</v>
      </c>
      <c r="J17218">
        <f t="shared" si="2423"/>
        <v>0</v>
      </c>
      <c r="K17218" t="s">
        <v>13</v>
      </c>
      <c r="L17218">
        <f t="shared" si="2423"/>
        <v>0</v>
      </c>
    </row>
    <row r="17219" spans="1:12" x14ac:dyDescent="0.3">
      <c r="A17219" s="1" t="s">
        <v>17232</v>
      </c>
      <c r="B17219" s="5" t="s">
        <v>16</v>
      </c>
      <c r="C17219" s="5" t="s">
        <v>16</v>
      </c>
      <c r="D17219">
        <f t="shared" si="2415"/>
        <v>0</v>
      </c>
      <c r="E17219" t="s">
        <v>16</v>
      </c>
      <c r="F17219">
        <f t="shared" si="2422"/>
        <v>0</v>
      </c>
      <c r="G17219" t="s">
        <v>16</v>
      </c>
      <c r="H17219">
        <f t="shared" si="2422"/>
        <v>0</v>
      </c>
      <c r="I17219" t="s">
        <v>16</v>
      </c>
      <c r="J17219">
        <f t="shared" si="2423"/>
        <v>0</v>
      </c>
      <c r="K17219" t="s">
        <v>16</v>
      </c>
      <c r="L17219">
        <f t="shared" si="2423"/>
        <v>0</v>
      </c>
    </row>
    <row r="17220" spans="1:12" x14ac:dyDescent="0.3">
      <c r="A17220" s="1" t="s">
        <v>17233</v>
      </c>
      <c r="B17220" s="5" t="s">
        <v>40</v>
      </c>
      <c r="C17220" s="5" t="s">
        <v>40</v>
      </c>
      <c r="D17220">
        <f t="shared" ref="D17220:D17283" si="2424">IF(B17220=C17220,0,1)</f>
        <v>0</v>
      </c>
      <c r="E17220" t="s">
        <v>40</v>
      </c>
      <c r="F17220">
        <f t="shared" ref="F17220:H17235" si="2425">IF($B17220=E17220,0,1)</f>
        <v>0</v>
      </c>
      <c r="G17220" t="s">
        <v>40</v>
      </c>
      <c r="H17220">
        <f t="shared" si="2425"/>
        <v>0</v>
      </c>
      <c r="I17220" t="s">
        <v>40</v>
      </c>
      <c r="J17220">
        <f t="shared" ref="J17220:L17235" si="2426">IF($B17220=I17220,0,1)</f>
        <v>0</v>
      </c>
      <c r="K17220" t="s">
        <v>40</v>
      </c>
      <c r="L17220">
        <f t="shared" si="2426"/>
        <v>0</v>
      </c>
    </row>
    <row r="17221" spans="1:12" x14ac:dyDescent="0.3">
      <c r="A17221" s="1" t="s">
        <v>17234</v>
      </c>
      <c r="B17221" s="5" t="s">
        <v>13</v>
      </c>
      <c r="C17221" s="5" t="s">
        <v>11</v>
      </c>
      <c r="D17221">
        <f t="shared" si="2424"/>
        <v>1</v>
      </c>
      <c r="E17221" t="s">
        <v>11</v>
      </c>
      <c r="F17221">
        <f t="shared" si="2425"/>
        <v>1</v>
      </c>
      <c r="G17221" t="s">
        <v>11</v>
      </c>
      <c r="H17221">
        <f t="shared" si="2425"/>
        <v>1</v>
      </c>
      <c r="I17221" t="s">
        <v>11</v>
      </c>
      <c r="J17221">
        <f t="shared" si="2426"/>
        <v>1</v>
      </c>
      <c r="K17221" t="s">
        <v>11</v>
      </c>
      <c r="L17221">
        <f t="shared" si="2426"/>
        <v>1</v>
      </c>
    </row>
    <row r="17222" spans="1:12" x14ac:dyDescent="0.3">
      <c r="A17222" s="1" t="s">
        <v>17235</v>
      </c>
      <c r="B17222" s="5" t="s">
        <v>40</v>
      </c>
      <c r="C17222" s="5" t="s">
        <v>40</v>
      </c>
      <c r="D17222">
        <f t="shared" si="2424"/>
        <v>0</v>
      </c>
      <c r="E17222" t="s">
        <v>40</v>
      </c>
      <c r="F17222">
        <f t="shared" si="2425"/>
        <v>0</v>
      </c>
      <c r="G17222" t="s">
        <v>40</v>
      </c>
      <c r="H17222">
        <f t="shared" si="2425"/>
        <v>0</v>
      </c>
      <c r="I17222" t="s">
        <v>40</v>
      </c>
      <c r="J17222">
        <f t="shared" si="2426"/>
        <v>0</v>
      </c>
      <c r="K17222" t="s">
        <v>40</v>
      </c>
      <c r="L17222">
        <f t="shared" si="2426"/>
        <v>0</v>
      </c>
    </row>
    <row r="17223" spans="1:12" x14ac:dyDescent="0.3">
      <c r="A17223" s="1" t="s">
        <v>17236</v>
      </c>
      <c r="B17223" s="5" t="s">
        <v>13</v>
      </c>
      <c r="C17223" s="5" t="s">
        <v>13</v>
      </c>
      <c r="D17223">
        <f t="shared" si="2424"/>
        <v>0</v>
      </c>
      <c r="E17223" t="s">
        <v>13</v>
      </c>
      <c r="F17223">
        <f t="shared" si="2425"/>
        <v>0</v>
      </c>
      <c r="G17223" t="s">
        <v>13</v>
      </c>
      <c r="H17223">
        <f t="shared" si="2425"/>
        <v>0</v>
      </c>
      <c r="I17223" t="s">
        <v>13</v>
      </c>
      <c r="J17223">
        <f t="shared" si="2426"/>
        <v>0</v>
      </c>
      <c r="K17223" t="s">
        <v>13</v>
      </c>
      <c r="L17223">
        <f t="shared" si="2426"/>
        <v>0</v>
      </c>
    </row>
    <row r="17224" spans="1:12" x14ac:dyDescent="0.3">
      <c r="A17224" s="1" t="s">
        <v>17237</v>
      </c>
      <c r="B17224" s="5" t="s">
        <v>13</v>
      </c>
      <c r="C17224" s="5" t="s">
        <v>13</v>
      </c>
      <c r="D17224">
        <f t="shared" si="2424"/>
        <v>0</v>
      </c>
      <c r="E17224" t="s">
        <v>13</v>
      </c>
      <c r="F17224">
        <f t="shared" si="2425"/>
        <v>0</v>
      </c>
      <c r="G17224" t="s">
        <v>13</v>
      </c>
      <c r="H17224">
        <f t="shared" si="2425"/>
        <v>0</v>
      </c>
      <c r="I17224" t="s">
        <v>13</v>
      </c>
      <c r="J17224">
        <f t="shared" si="2426"/>
        <v>0</v>
      </c>
      <c r="K17224" t="s">
        <v>13</v>
      </c>
      <c r="L17224">
        <f t="shared" si="2426"/>
        <v>0</v>
      </c>
    </row>
    <row r="17225" spans="1:12" x14ac:dyDescent="0.3">
      <c r="A17225" s="1" t="s">
        <v>17238</v>
      </c>
      <c r="B17225" s="5" t="s">
        <v>13</v>
      </c>
      <c r="C17225" s="5" t="s">
        <v>13</v>
      </c>
      <c r="D17225">
        <f t="shared" si="2424"/>
        <v>0</v>
      </c>
      <c r="E17225" t="s">
        <v>13</v>
      </c>
      <c r="F17225">
        <f t="shared" si="2425"/>
        <v>0</v>
      </c>
      <c r="G17225" t="s">
        <v>13</v>
      </c>
      <c r="H17225">
        <f t="shared" si="2425"/>
        <v>0</v>
      </c>
      <c r="I17225" t="s">
        <v>13</v>
      </c>
      <c r="J17225">
        <f t="shared" si="2426"/>
        <v>0</v>
      </c>
      <c r="K17225" t="s">
        <v>13</v>
      </c>
      <c r="L17225">
        <f t="shared" si="2426"/>
        <v>0</v>
      </c>
    </row>
    <row r="17226" spans="1:12" x14ac:dyDescent="0.3">
      <c r="A17226" s="1" t="s">
        <v>17239</v>
      </c>
      <c r="B17226" s="5" t="s">
        <v>13</v>
      </c>
      <c r="C17226" s="5" t="s">
        <v>13</v>
      </c>
      <c r="D17226">
        <f t="shared" si="2424"/>
        <v>0</v>
      </c>
      <c r="E17226" t="s">
        <v>13</v>
      </c>
      <c r="F17226">
        <f t="shared" si="2425"/>
        <v>0</v>
      </c>
      <c r="G17226" t="s">
        <v>13</v>
      </c>
      <c r="H17226">
        <f t="shared" si="2425"/>
        <v>0</v>
      </c>
      <c r="I17226" t="s">
        <v>13</v>
      </c>
      <c r="J17226">
        <f t="shared" si="2426"/>
        <v>0</v>
      </c>
      <c r="K17226" t="s">
        <v>13</v>
      </c>
      <c r="L17226">
        <f t="shared" si="2426"/>
        <v>0</v>
      </c>
    </row>
    <row r="17227" spans="1:12" x14ac:dyDescent="0.3">
      <c r="A17227" s="1" t="s">
        <v>17240</v>
      </c>
      <c r="B17227" s="5" t="s">
        <v>13</v>
      </c>
      <c r="C17227" s="5" t="s">
        <v>13</v>
      </c>
      <c r="D17227">
        <f t="shared" si="2424"/>
        <v>0</v>
      </c>
      <c r="E17227" t="s">
        <v>13</v>
      </c>
      <c r="F17227">
        <f t="shared" si="2425"/>
        <v>0</v>
      </c>
      <c r="G17227" t="s">
        <v>13</v>
      </c>
      <c r="H17227">
        <f t="shared" si="2425"/>
        <v>0</v>
      </c>
      <c r="I17227" t="s">
        <v>13</v>
      </c>
      <c r="J17227">
        <f t="shared" si="2426"/>
        <v>0</v>
      </c>
      <c r="K17227" t="s">
        <v>13</v>
      </c>
      <c r="L17227">
        <f t="shared" si="2426"/>
        <v>0</v>
      </c>
    </row>
    <row r="17228" spans="1:12" x14ac:dyDescent="0.3">
      <c r="A17228" s="1" t="s">
        <v>17241</v>
      </c>
      <c r="B17228" s="5" t="s">
        <v>13</v>
      </c>
      <c r="C17228" s="5" t="s">
        <v>13</v>
      </c>
      <c r="D17228">
        <f t="shared" si="2424"/>
        <v>0</v>
      </c>
      <c r="E17228" t="s">
        <v>13</v>
      </c>
      <c r="F17228">
        <f t="shared" si="2425"/>
        <v>0</v>
      </c>
      <c r="G17228" t="s">
        <v>13</v>
      </c>
      <c r="H17228">
        <f t="shared" si="2425"/>
        <v>0</v>
      </c>
      <c r="I17228" t="s">
        <v>13</v>
      </c>
      <c r="J17228">
        <f t="shared" si="2426"/>
        <v>0</v>
      </c>
      <c r="K17228" t="s">
        <v>13</v>
      </c>
      <c r="L17228">
        <f t="shared" si="2426"/>
        <v>0</v>
      </c>
    </row>
    <row r="17229" spans="1:12" x14ac:dyDescent="0.3">
      <c r="A17229" s="1" t="s">
        <v>17242</v>
      </c>
      <c r="B17229" s="5" t="s">
        <v>13</v>
      </c>
      <c r="C17229" s="5" t="s">
        <v>13</v>
      </c>
      <c r="D17229">
        <f t="shared" si="2424"/>
        <v>0</v>
      </c>
      <c r="E17229" t="s">
        <v>13</v>
      </c>
      <c r="F17229">
        <f t="shared" si="2425"/>
        <v>0</v>
      </c>
      <c r="G17229" t="s">
        <v>13</v>
      </c>
      <c r="H17229">
        <f t="shared" si="2425"/>
        <v>0</v>
      </c>
      <c r="I17229" t="s">
        <v>13</v>
      </c>
      <c r="J17229">
        <f t="shared" si="2426"/>
        <v>0</v>
      </c>
      <c r="K17229" t="s">
        <v>13</v>
      </c>
      <c r="L17229">
        <f t="shared" si="2426"/>
        <v>0</v>
      </c>
    </row>
    <row r="17230" spans="1:12" x14ac:dyDescent="0.3">
      <c r="A17230" s="1" t="s">
        <v>17243</v>
      </c>
      <c r="B17230" s="5" t="s">
        <v>13</v>
      </c>
      <c r="C17230" s="5" t="s">
        <v>13</v>
      </c>
      <c r="D17230">
        <f t="shared" si="2424"/>
        <v>0</v>
      </c>
      <c r="E17230" t="s">
        <v>13</v>
      </c>
      <c r="F17230">
        <f t="shared" si="2425"/>
        <v>0</v>
      </c>
      <c r="G17230" t="s">
        <v>13</v>
      </c>
      <c r="H17230">
        <f t="shared" si="2425"/>
        <v>0</v>
      </c>
      <c r="I17230" t="s">
        <v>13</v>
      </c>
      <c r="J17230">
        <f t="shared" si="2426"/>
        <v>0</v>
      </c>
      <c r="K17230" t="s">
        <v>13</v>
      </c>
      <c r="L17230">
        <f t="shared" si="2426"/>
        <v>0</v>
      </c>
    </row>
    <row r="17231" spans="1:12" x14ac:dyDescent="0.3">
      <c r="A17231" s="1" t="s">
        <v>17244</v>
      </c>
      <c r="B17231" s="5" t="s">
        <v>13</v>
      </c>
      <c r="C17231" s="5" t="s">
        <v>13</v>
      </c>
      <c r="D17231">
        <f t="shared" si="2424"/>
        <v>0</v>
      </c>
      <c r="E17231" t="s">
        <v>13</v>
      </c>
      <c r="F17231">
        <f t="shared" si="2425"/>
        <v>0</v>
      </c>
      <c r="G17231" t="s">
        <v>13</v>
      </c>
      <c r="H17231">
        <f t="shared" si="2425"/>
        <v>0</v>
      </c>
      <c r="I17231" t="s">
        <v>13</v>
      </c>
      <c r="J17231">
        <f t="shared" si="2426"/>
        <v>0</v>
      </c>
      <c r="K17231" t="s">
        <v>13</v>
      </c>
      <c r="L17231">
        <f t="shared" si="2426"/>
        <v>0</v>
      </c>
    </row>
    <row r="17232" spans="1:12" x14ac:dyDescent="0.3">
      <c r="A17232" s="1" t="s">
        <v>17245</v>
      </c>
      <c r="B17232" s="5" t="s">
        <v>13</v>
      </c>
      <c r="C17232" s="5" t="s">
        <v>13</v>
      </c>
      <c r="D17232">
        <f t="shared" si="2424"/>
        <v>0</v>
      </c>
      <c r="E17232" t="s">
        <v>13</v>
      </c>
      <c r="F17232">
        <f t="shared" si="2425"/>
        <v>0</v>
      </c>
      <c r="G17232" t="s">
        <v>13</v>
      </c>
      <c r="H17232">
        <f t="shared" si="2425"/>
        <v>0</v>
      </c>
      <c r="I17232" t="s">
        <v>13</v>
      </c>
      <c r="J17232">
        <f t="shared" si="2426"/>
        <v>0</v>
      </c>
      <c r="K17232" t="s">
        <v>13</v>
      </c>
      <c r="L17232">
        <f t="shared" si="2426"/>
        <v>0</v>
      </c>
    </row>
    <row r="17233" spans="1:12" x14ac:dyDescent="0.3">
      <c r="A17233" s="1" t="s">
        <v>17246</v>
      </c>
      <c r="B17233" s="5" t="s">
        <v>13</v>
      </c>
      <c r="C17233" s="5" t="s">
        <v>13</v>
      </c>
      <c r="D17233">
        <f t="shared" si="2424"/>
        <v>0</v>
      </c>
      <c r="E17233" t="s">
        <v>13</v>
      </c>
      <c r="F17233">
        <f t="shared" si="2425"/>
        <v>0</v>
      </c>
      <c r="G17233" t="s">
        <v>13</v>
      </c>
      <c r="H17233">
        <f t="shared" si="2425"/>
        <v>0</v>
      </c>
      <c r="I17233" t="s">
        <v>13</v>
      </c>
      <c r="J17233">
        <f t="shared" si="2426"/>
        <v>0</v>
      </c>
      <c r="K17233" t="s">
        <v>13</v>
      </c>
      <c r="L17233">
        <f t="shared" si="2426"/>
        <v>0</v>
      </c>
    </row>
    <row r="17234" spans="1:12" x14ac:dyDescent="0.3">
      <c r="A17234" s="1" t="s">
        <v>17247</v>
      </c>
      <c r="B17234" s="5" t="s">
        <v>16</v>
      </c>
      <c r="C17234" s="5" t="s">
        <v>16</v>
      </c>
      <c r="D17234">
        <f t="shared" si="2424"/>
        <v>0</v>
      </c>
      <c r="E17234" t="s">
        <v>16</v>
      </c>
      <c r="F17234">
        <f t="shared" si="2425"/>
        <v>0</v>
      </c>
      <c r="G17234" t="s">
        <v>16</v>
      </c>
      <c r="H17234">
        <f t="shared" si="2425"/>
        <v>0</v>
      </c>
      <c r="I17234" t="s">
        <v>16</v>
      </c>
      <c r="J17234">
        <f t="shared" si="2426"/>
        <v>0</v>
      </c>
      <c r="K17234" t="s">
        <v>16</v>
      </c>
      <c r="L17234">
        <f t="shared" si="2426"/>
        <v>0</v>
      </c>
    </row>
    <row r="17235" spans="1:12" x14ac:dyDescent="0.3">
      <c r="A17235" s="1" t="s">
        <v>17248</v>
      </c>
      <c r="B17235" s="5" t="s">
        <v>13</v>
      </c>
      <c r="C17235" s="5" t="s">
        <v>13</v>
      </c>
      <c r="D17235">
        <f t="shared" si="2424"/>
        <v>0</v>
      </c>
      <c r="E17235" t="s">
        <v>13</v>
      </c>
      <c r="F17235">
        <f t="shared" si="2425"/>
        <v>0</v>
      </c>
      <c r="G17235" t="s">
        <v>13</v>
      </c>
      <c r="H17235">
        <f t="shared" si="2425"/>
        <v>0</v>
      </c>
      <c r="I17235" t="s">
        <v>13</v>
      </c>
      <c r="J17235">
        <f t="shared" si="2426"/>
        <v>0</v>
      </c>
      <c r="K17235" t="s">
        <v>13</v>
      </c>
      <c r="L17235">
        <f t="shared" si="2426"/>
        <v>0</v>
      </c>
    </row>
    <row r="17236" spans="1:12" x14ac:dyDescent="0.3">
      <c r="A17236" s="1" t="s">
        <v>17249</v>
      </c>
      <c r="B17236" s="5" t="s">
        <v>13</v>
      </c>
      <c r="C17236" s="5" t="s">
        <v>13</v>
      </c>
      <c r="D17236">
        <f t="shared" si="2424"/>
        <v>0</v>
      </c>
      <c r="E17236" t="s">
        <v>13</v>
      </c>
      <c r="F17236">
        <f t="shared" ref="F17236:H17251" si="2427">IF($B17236=E17236,0,1)</f>
        <v>0</v>
      </c>
      <c r="G17236" t="s">
        <v>13</v>
      </c>
      <c r="H17236">
        <f t="shared" si="2427"/>
        <v>0</v>
      </c>
      <c r="I17236" t="s">
        <v>13</v>
      </c>
      <c r="J17236">
        <f t="shared" ref="J17236:L17251" si="2428">IF($B17236=I17236,0,1)</f>
        <v>0</v>
      </c>
      <c r="K17236" t="s">
        <v>13</v>
      </c>
      <c r="L17236">
        <f t="shared" si="2428"/>
        <v>0</v>
      </c>
    </row>
    <row r="17237" spans="1:12" x14ac:dyDescent="0.3">
      <c r="A17237" s="1" t="s">
        <v>17250</v>
      </c>
      <c r="B17237" s="5" t="s">
        <v>24</v>
      </c>
      <c r="C17237" s="5" t="s">
        <v>24</v>
      </c>
      <c r="D17237">
        <f t="shared" si="2424"/>
        <v>0</v>
      </c>
      <c r="E17237" t="s">
        <v>24</v>
      </c>
      <c r="F17237">
        <f t="shared" si="2427"/>
        <v>0</v>
      </c>
      <c r="G17237" t="s">
        <v>24</v>
      </c>
      <c r="H17237">
        <f t="shared" si="2427"/>
        <v>0</v>
      </c>
      <c r="I17237" t="s">
        <v>24</v>
      </c>
      <c r="J17237">
        <f t="shared" si="2428"/>
        <v>0</v>
      </c>
      <c r="K17237" t="s">
        <v>24</v>
      </c>
      <c r="L17237">
        <f t="shared" si="2428"/>
        <v>0</v>
      </c>
    </row>
    <row r="17238" spans="1:12" x14ac:dyDescent="0.3">
      <c r="A17238" s="1" t="s">
        <v>17251</v>
      </c>
      <c r="B17238" s="5" t="s">
        <v>13</v>
      </c>
      <c r="C17238" s="5" t="s">
        <v>13</v>
      </c>
      <c r="D17238">
        <f t="shared" si="2424"/>
        <v>0</v>
      </c>
      <c r="E17238" t="s">
        <v>13</v>
      </c>
      <c r="F17238">
        <f t="shared" si="2427"/>
        <v>0</v>
      </c>
      <c r="G17238" t="s">
        <v>13</v>
      </c>
      <c r="H17238">
        <f t="shared" si="2427"/>
        <v>0</v>
      </c>
      <c r="I17238" t="s">
        <v>13</v>
      </c>
      <c r="J17238">
        <f t="shared" si="2428"/>
        <v>0</v>
      </c>
      <c r="K17238" t="s">
        <v>13</v>
      </c>
      <c r="L17238">
        <f t="shared" si="2428"/>
        <v>0</v>
      </c>
    </row>
    <row r="17239" spans="1:12" x14ac:dyDescent="0.3">
      <c r="A17239" s="1" t="s">
        <v>17252</v>
      </c>
      <c r="B17239" s="5" t="s">
        <v>13</v>
      </c>
      <c r="C17239" s="5" t="s">
        <v>13</v>
      </c>
      <c r="D17239">
        <f t="shared" si="2424"/>
        <v>0</v>
      </c>
      <c r="E17239" t="s">
        <v>13</v>
      </c>
      <c r="F17239">
        <f t="shared" si="2427"/>
        <v>0</v>
      </c>
      <c r="G17239" t="s">
        <v>13</v>
      </c>
      <c r="H17239">
        <f t="shared" si="2427"/>
        <v>0</v>
      </c>
      <c r="I17239" t="s">
        <v>13</v>
      </c>
      <c r="J17239">
        <f t="shared" si="2428"/>
        <v>0</v>
      </c>
      <c r="K17239" t="s">
        <v>13</v>
      </c>
      <c r="L17239">
        <f t="shared" si="2428"/>
        <v>0</v>
      </c>
    </row>
    <row r="17240" spans="1:12" x14ac:dyDescent="0.3">
      <c r="A17240" s="1" t="s">
        <v>17253</v>
      </c>
      <c r="B17240" s="5" t="s">
        <v>11</v>
      </c>
      <c r="C17240" s="5" t="s">
        <v>11</v>
      </c>
      <c r="D17240">
        <f t="shared" si="2424"/>
        <v>0</v>
      </c>
      <c r="E17240" t="s">
        <v>11</v>
      </c>
      <c r="F17240">
        <f t="shared" si="2427"/>
        <v>0</v>
      </c>
      <c r="G17240" t="s">
        <v>11</v>
      </c>
      <c r="H17240">
        <f t="shared" si="2427"/>
        <v>0</v>
      </c>
      <c r="I17240" t="s">
        <v>11</v>
      </c>
      <c r="J17240">
        <f t="shared" si="2428"/>
        <v>0</v>
      </c>
      <c r="K17240" t="s">
        <v>11</v>
      </c>
      <c r="L17240">
        <f t="shared" si="2428"/>
        <v>0</v>
      </c>
    </row>
    <row r="17241" spans="1:12" x14ac:dyDescent="0.3">
      <c r="A17241" s="1" t="s">
        <v>17254</v>
      </c>
      <c r="B17241" s="5" t="s">
        <v>11</v>
      </c>
      <c r="C17241" s="5" t="s">
        <v>11</v>
      </c>
      <c r="D17241">
        <f t="shared" si="2424"/>
        <v>0</v>
      </c>
      <c r="E17241" t="s">
        <v>11</v>
      </c>
      <c r="F17241">
        <f t="shared" si="2427"/>
        <v>0</v>
      </c>
      <c r="G17241" t="s">
        <v>11</v>
      </c>
      <c r="H17241">
        <f t="shared" si="2427"/>
        <v>0</v>
      </c>
      <c r="I17241" t="s">
        <v>11</v>
      </c>
      <c r="J17241">
        <f t="shared" si="2428"/>
        <v>0</v>
      </c>
      <c r="K17241" t="s">
        <v>11</v>
      </c>
      <c r="L17241">
        <f t="shared" si="2428"/>
        <v>0</v>
      </c>
    </row>
    <row r="17242" spans="1:12" x14ac:dyDescent="0.3">
      <c r="A17242" s="1" t="s">
        <v>17255</v>
      </c>
      <c r="B17242" s="5" t="s">
        <v>13</v>
      </c>
      <c r="C17242" s="5" t="s">
        <v>13</v>
      </c>
      <c r="D17242">
        <f t="shared" si="2424"/>
        <v>0</v>
      </c>
      <c r="E17242" t="s">
        <v>13</v>
      </c>
      <c r="F17242">
        <f t="shared" si="2427"/>
        <v>0</v>
      </c>
      <c r="G17242" t="s">
        <v>13</v>
      </c>
      <c r="H17242">
        <f t="shared" si="2427"/>
        <v>0</v>
      </c>
      <c r="I17242" t="s">
        <v>13</v>
      </c>
      <c r="J17242">
        <f t="shared" si="2428"/>
        <v>0</v>
      </c>
      <c r="K17242" t="s">
        <v>13</v>
      </c>
      <c r="L17242">
        <f t="shared" si="2428"/>
        <v>0</v>
      </c>
    </row>
    <row r="17243" spans="1:12" x14ac:dyDescent="0.3">
      <c r="A17243" s="1" t="s">
        <v>17256</v>
      </c>
      <c r="B17243" s="5" t="s">
        <v>13</v>
      </c>
      <c r="C17243" s="5" t="s">
        <v>13</v>
      </c>
      <c r="D17243">
        <f t="shared" si="2424"/>
        <v>0</v>
      </c>
      <c r="E17243" t="s">
        <v>13</v>
      </c>
      <c r="F17243">
        <f t="shared" si="2427"/>
        <v>0</v>
      </c>
      <c r="G17243" t="s">
        <v>13</v>
      </c>
      <c r="H17243">
        <f t="shared" si="2427"/>
        <v>0</v>
      </c>
      <c r="I17243" t="s">
        <v>13</v>
      </c>
      <c r="J17243">
        <f t="shared" si="2428"/>
        <v>0</v>
      </c>
      <c r="K17243" t="s">
        <v>13</v>
      </c>
      <c r="L17243">
        <f t="shared" si="2428"/>
        <v>0</v>
      </c>
    </row>
    <row r="17244" spans="1:12" x14ac:dyDescent="0.3">
      <c r="A17244" s="1" t="s">
        <v>17257</v>
      </c>
      <c r="B17244" s="5" t="s">
        <v>11</v>
      </c>
      <c r="C17244" s="5" t="s">
        <v>11</v>
      </c>
      <c r="D17244">
        <f t="shared" si="2424"/>
        <v>0</v>
      </c>
      <c r="E17244" t="s">
        <v>11</v>
      </c>
      <c r="F17244">
        <f t="shared" si="2427"/>
        <v>0</v>
      </c>
      <c r="G17244" t="s">
        <v>11</v>
      </c>
      <c r="H17244">
        <f t="shared" si="2427"/>
        <v>0</v>
      </c>
      <c r="I17244" t="s">
        <v>11</v>
      </c>
      <c r="J17244">
        <f t="shared" si="2428"/>
        <v>0</v>
      </c>
      <c r="K17244" t="s">
        <v>11</v>
      </c>
      <c r="L17244">
        <f t="shared" si="2428"/>
        <v>0</v>
      </c>
    </row>
    <row r="17245" spans="1:12" x14ac:dyDescent="0.3">
      <c r="A17245" s="1" t="s">
        <v>17258</v>
      </c>
      <c r="B17245" s="5" t="s">
        <v>13</v>
      </c>
      <c r="C17245" s="5" t="s">
        <v>13</v>
      </c>
      <c r="D17245">
        <f t="shared" si="2424"/>
        <v>0</v>
      </c>
      <c r="E17245" t="s">
        <v>13</v>
      </c>
      <c r="F17245">
        <f t="shared" si="2427"/>
        <v>0</v>
      </c>
      <c r="G17245" t="s">
        <v>13</v>
      </c>
      <c r="H17245">
        <f t="shared" si="2427"/>
        <v>0</v>
      </c>
      <c r="I17245" t="s">
        <v>13</v>
      </c>
      <c r="J17245">
        <f t="shared" si="2428"/>
        <v>0</v>
      </c>
      <c r="K17245" t="s">
        <v>13</v>
      </c>
      <c r="L17245">
        <f t="shared" si="2428"/>
        <v>0</v>
      </c>
    </row>
    <row r="17246" spans="1:12" x14ac:dyDescent="0.3">
      <c r="A17246" s="1" t="s">
        <v>17259</v>
      </c>
      <c r="B17246" s="5" t="s">
        <v>13</v>
      </c>
      <c r="C17246" s="5" t="s">
        <v>13</v>
      </c>
      <c r="D17246">
        <f t="shared" si="2424"/>
        <v>0</v>
      </c>
      <c r="E17246" t="s">
        <v>13</v>
      </c>
      <c r="F17246">
        <f t="shared" si="2427"/>
        <v>0</v>
      </c>
      <c r="G17246" t="s">
        <v>13</v>
      </c>
      <c r="H17246">
        <f t="shared" si="2427"/>
        <v>0</v>
      </c>
      <c r="I17246" t="s">
        <v>13</v>
      </c>
      <c r="J17246">
        <f t="shared" si="2428"/>
        <v>0</v>
      </c>
      <c r="K17246" t="s">
        <v>13</v>
      </c>
      <c r="L17246">
        <f t="shared" si="2428"/>
        <v>0</v>
      </c>
    </row>
    <row r="17247" spans="1:12" x14ac:dyDescent="0.3">
      <c r="A17247" s="1" t="s">
        <v>17260</v>
      </c>
      <c r="B17247" s="5" t="s">
        <v>11</v>
      </c>
      <c r="C17247" s="5" t="s">
        <v>11</v>
      </c>
      <c r="D17247">
        <f t="shared" si="2424"/>
        <v>0</v>
      </c>
      <c r="E17247" t="s">
        <v>11</v>
      </c>
      <c r="F17247">
        <f t="shared" si="2427"/>
        <v>0</v>
      </c>
      <c r="G17247" t="s">
        <v>11</v>
      </c>
      <c r="H17247">
        <f t="shared" si="2427"/>
        <v>0</v>
      </c>
      <c r="I17247" t="s">
        <v>11</v>
      </c>
      <c r="J17247">
        <f t="shared" si="2428"/>
        <v>0</v>
      </c>
      <c r="K17247" t="s">
        <v>11</v>
      </c>
      <c r="L17247">
        <f t="shared" si="2428"/>
        <v>0</v>
      </c>
    </row>
    <row r="17248" spans="1:12" x14ac:dyDescent="0.3">
      <c r="A17248" s="1" t="s">
        <v>17261</v>
      </c>
      <c r="B17248" s="5" t="s">
        <v>16</v>
      </c>
      <c r="C17248" s="5" t="s">
        <v>16</v>
      </c>
      <c r="D17248">
        <f t="shared" si="2424"/>
        <v>0</v>
      </c>
      <c r="E17248" t="s">
        <v>16</v>
      </c>
      <c r="F17248">
        <f t="shared" si="2427"/>
        <v>0</v>
      </c>
      <c r="G17248" t="s">
        <v>16</v>
      </c>
      <c r="H17248">
        <f t="shared" si="2427"/>
        <v>0</v>
      </c>
      <c r="I17248" t="s">
        <v>16</v>
      </c>
      <c r="J17248">
        <f t="shared" si="2428"/>
        <v>0</v>
      </c>
      <c r="K17248" t="s">
        <v>16</v>
      </c>
      <c r="L17248">
        <f t="shared" si="2428"/>
        <v>0</v>
      </c>
    </row>
    <row r="17249" spans="1:12" x14ac:dyDescent="0.3">
      <c r="A17249" s="1" t="s">
        <v>17262</v>
      </c>
      <c r="B17249" s="5" t="s">
        <v>13</v>
      </c>
      <c r="C17249" s="5" t="s">
        <v>24</v>
      </c>
      <c r="D17249">
        <f t="shared" si="2424"/>
        <v>1</v>
      </c>
      <c r="E17249" t="s">
        <v>24</v>
      </c>
      <c r="F17249">
        <f t="shared" si="2427"/>
        <v>1</v>
      </c>
      <c r="G17249" t="s">
        <v>24</v>
      </c>
      <c r="H17249">
        <f t="shared" si="2427"/>
        <v>1</v>
      </c>
      <c r="I17249" t="s">
        <v>24</v>
      </c>
      <c r="J17249">
        <f t="shared" si="2428"/>
        <v>1</v>
      </c>
      <c r="K17249" t="s">
        <v>24</v>
      </c>
      <c r="L17249">
        <f t="shared" si="2428"/>
        <v>1</v>
      </c>
    </row>
    <row r="17250" spans="1:12" x14ac:dyDescent="0.3">
      <c r="A17250" s="1" t="s">
        <v>17263</v>
      </c>
      <c r="B17250" s="5" t="s">
        <v>40</v>
      </c>
      <c r="C17250" s="5" t="s">
        <v>40</v>
      </c>
      <c r="D17250">
        <f t="shared" si="2424"/>
        <v>0</v>
      </c>
      <c r="E17250" t="s">
        <v>40</v>
      </c>
      <c r="F17250">
        <f t="shared" si="2427"/>
        <v>0</v>
      </c>
      <c r="G17250" t="s">
        <v>40</v>
      </c>
      <c r="H17250">
        <f t="shared" si="2427"/>
        <v>0</v>
      </c>
      <c r="I17250" t="s">
        <v>40</v>
      </c>
      <c r="J17250">
        <f t="shared" si="2428"/>
        <v>0</v>
      </c>
      <c r="K17250" t="s">
        <v>40</v>
      </c>
      <c r="L17250">
        <f t="shared" si="2428"/>
        <v>0</v>
      </c>
    </row>
    <row r="17251" spans="1:12" x14ac:dyDescent="0.3">
      <c r="A17251" s="1" t="s">
        <v>17264</v>
      </c>
      <c r="B17251" s="5" t="s">
        <v>13</v>
      </c>
      <c r="C17251" s="5" t="s">
        <v>13</v>
      </c>
      <c r="D17251">
        <f t="shared" si="2424"/>
        <v>0</v>
      </c>
      <c r="E17251" t="s">
        <v>13</v>
      </c>
      <c r="F17251">
        <f t="shared" si="2427"/>
        <v>0</v>
      </c>
      <c r="G17251" t="s">
        <v>13</v>
      </c>
      <c r="H17251">
        <f t="shared" si="2427"/>
        <v>0</v>
      </c>
      <c r="I17251" t="s">
        <v>13</v>
      </c>
      <c r="J17251">
        <f t="shared" si="2428"/>
        <v>0</v>
      </c>
      <c r="K17251" t="s">
        <v>13</v>
      </c>
      <c r="L17251">
        <f t="shared" si="2428"/>
        <v>0</v>
      </c>
    </row>
    <row r="17252" spans="1:12" x14ac:dyDescent="0.3">
      <c r="A17252" s="1" t="s">
        <v>17265</v>
      </c>
      <c r="B17252" s="5" t="s">
        <v>13</v>
      </c>
      <c r="C17252" s="5" t="s">
        <v>13</v>
      </c>
      <c r="D17252">
        <f t="shared" si="2424"/>
        <v>0</v>
      </c>
      <c r="E17252" t="s">
        <v>13</v>
      </c>
      <c r="F17252">
        <f t="shared" ref="F17252:H17267" si="2429">IF($B17252=E17252,0,1)</f>
        <v>0</v>
      </c>
      <c r="G17252" t="s">
        <v>13</v>
      </c>
      <c r="H17252">
        <f t="shared" si="2429"/>
        <v>0</v>
      </c>
      <c r="I17252" t="s">
        <v>13</v>
      </c>
      <c r="J17252">
        <f t="shared" ref="J17252:L17267" si="2430">IF($B17252=I17252,0,1)</f>
        <v>0</v>
      </c>
      <c r="K17252" t="s">
        <v>13</v>
      </c>
      <c r="L17252">
        <f t="shared" si="2430"/>
        <v>0</v>
      </c>
    </row>
    <row r="17253" spans="1:12" x14ac:dyDescent="0.3">
      <c r="A17253" s="1" t="s">
        <v>17266</v>
      </c>
      <c r="B17253" s="5" t="s">
        <v>11</v>
      </c>
      <c r="C17253" s="5" t="s">
        <v>11</v>
      </c>
      <c r="D17253">
        <f t="shared" si="2424"/>
        <v>0</v>
      </c>
      <c r="E17253" t="s">
        <v>11</v>
      </c>
      <c r="F17253">
        <f t="shared" si="2429"/>
        <v>0</v>
      </c>
      <c r="G17253" t="s">
        <v>11</v>
      </c>
      <c r="H17253">
        <f t="shared" si="2429"/>
        <v>0</v>
      </c>
      <c r="I17253" t="s">
        <v>11</v>
      </c>
      <c r="J17253">
        <f t="shared" si="2430"/>
        <v>0</v>
      </c>
      <c r="K17253" t="s">
        <v>11</v>
      </c>
      <c r="L17253">
        <f t="shared" si="2430"/>
        <v>0</v>
      </c>
    </row>
    <row r="17254" spans="1:12" x14ac:dyDescent="0.3">
      <c r="A17254" s="1" t="s">
        <v>17267</v>
      </c>
      <c r="B17254" s="5" t="s">
        <v>13</v>
      </c>
      <c r="C17254" s="5" t="s">
        <v>13</v>
      </c>
      <c r="D17254">
        <f t="shared" si="2424"/>
        <v>0</v>
      </c>
      <c r="E17254" t="s">
        <v>13</v>
      </c>
      <c r="F17254">
        <f t="shared" si="2429"/>
        <v>0</v>
      </c>
      <c r="G17254" t="s">
        <v>13</v>
      </c>
      <c r="H17254">
        <f t="shared" si="2429"/>
        <v>0</v>
      </c>
      <c r="I17254" t="s">
        <v>13</v>
      </c>
      <c r="J17254">
        <f t="shared" si="2430"/>
        <v>0</v>
      </c>
      <c r="K17254" t="s">
        <v>13</v>
      </c>
      <c r="L17254">
        <f t="shared" si="2430"/>
        <v>0</v>
      </c>
    </row>
    <row r="17255" spans="1:12" x14ac:dyDescent="0.3">
      <c r="A17255" s="1" t="s">
        <v>17268</v>
      </c>
      <c r="B17255" s="5" t="s">
        <v>13</v>
      </c>
      <c r="C17255" s="5" t="s">
        <v>13</v>
      </c>
      <c r="D17255">
        <f t="shared" si="2424"/>
        <v>0</v>
      </c>
      <c r="E17255" t="s">
        <v>13</v>
      </c>
      <c r="F17255">
        <f t="shared" si="2429"/>
        <v>0</v>
      </c>
      <c r="G17255" t="s">
        <v>13</v>
      </c>
      <c r="H17255">
        <f t="shared" si="2429"/>
        <v>0</v>
      </c>
      <c r="I17255" t="s">
        <v>13</v>
      </c>
      <c r="J17255">
        <f t="shared" si="2430"/>
        <v>0</v>
      </c>
      <c r="K17255" t="s">
        <v>13</v>
      </c>
      <c r="L17255">
        <f t="shared" si="2430"/>
        <v>0</v>
      </c>
    </row>
    <row r="17256" spans="1:12" x14ac:dyDescent="0.3">
      <c r="A17256" s="1" t="s">
        <v>17269</v>
      </c>
      <c r="B17256" s="5" t="s">
        <v>13</v>
      </c>
      <c r="C17256" s="5" t="s">
        <v>13</v>
      </c>
      <c r="D17256">
        <f t="shared" si="2424"/>
        <v>0</v>
      </c>
      <c r="E17256" t="s">
        <v>13</v>
      </c>
      <c r="F17256">
        <f t="shared" si="2429"/>
        <v>0</v>
      </c>
      <c r="G17256" t="s">
        <v>13</v>
      </c>
      <c r="H17256">
        <f t="shared" si="2429"/>
        <v>0</v>
      </c>
      <c r="I17256" t="s">
        <v>13</v>
      </c>
      <c r="J17256">
        <f t="shared" si="2430"/>
        <v>0</v>
      </c>
      <c r="K17256" t="s">
        <v>13</v>
      </c>
      <c r="L17256">
        <f t="shared" si="2430"/>
        <v>0</v>
      </c>
    </row>
    <row r="17257" spans="1:12" x14ac:dyDescent="0.3">
      <c r="A17257" s="1" t="s">
        <v>17270</v>
      </c>
      <c r="B17257" s="5" t="s">
        <v>13</v>
      </c>
      <c r="C17257" s="5" t="s">
        <v>13</v>
      </c>
      <c r="D17257">
        <f t="shared" si="2424"/>
        <v>0</v>
      </c>
      <c r="E17257" t="s">
        <v>13</v>
      </c>
      <c r="F17257">
        <f t="shared" si="2429"/>
        <v>0</v>
      </c>
      <c r="G17257" t="s">
        <v>13</v>
      </c>
      <c r="H17257">
        <f t="shared" si="2429"/>
        <v>0</v>
      </c>
      <c r="I17257" t="s">
        <v>13</v>
      </c>
      <c r="J17257">
        <f t="shared" si="2430"/>
        <v>0</v>
      </c>
      <c r="K17257" t="s">
        <v>13</v>
      </c>
      <c r="L17257">
        <f t="shared" si="2430"/>
        <v>0</v>
      </c>
    </row>
    <row r="17258" spans="1:12" x14ac:dyDescent="0.3">
      <c r="A17258" s="1" t="s">
        <v>17271</v>
      </c>
      <c r="B17258" s="5" t="s">
        <v>13</v>
      </c>
      <c r="C17258" s="5" t="s">
        <v>13</v>
      </c>
      <c r="D17258">
        <f t="shared" si="2424"/>
        <v>0</v>
      </c>
      <c r="E17258" t="s">
        <v>13</v>
      </c>
      <c r="F17258">
        <f t="shared" si="2429"/>
        <v>0</v>
      </c>
      <c r="G17258" t="s">
        <v>13</v>
      </c>
      <c r="H17258">
        <f t="shared" si="2429"/>
        <v>0</v>
      </c>
      <c r="I17258" t="s">
        <v>13</v>
      </c>
      <c r="J17258">
        <f t="shared" si="2430"/>
        <v>0</v>
      </c>
      <c r="K17258" t="s">
        <v>13</v>
      </c>
      <c r="L17258">
        <f t="shared" si="2430"/>
        <v>0</v>
      </c>
    </row>
    <row r="17259" spans="1:12" x14ac:dyDescent="0.3">
      <c r="A17259" s="1" t="s">
        <v>17272</v>
      </c>
      <c r="B17259" s="5" t="s">
        <v>13</v>
      </c>
      <c r="C17259" s="5" t="s">
        <v>13</v>
      </c>
      <c r="D17259">
        <f t="shared" si="2424"/>
        <v>0</v>
      </c>
      <c r="E17259" t="s">
        <v>13</v>
      </c>
      <c r="F17259">
        <f t="shared" si="2429"/>
        <v>0</v>
      </c>
      <c r="G17259" t="s">
        <v>13</v>
      </c>
      <c r="H17259">
        <f t="shared" si="2429"/>
        <v>0</v>
      </c>
      <c r="I17259" t="s">
        <v>13</v>
      </c>
      <c r="J17259">
        <f t="shared" si="2430"/>
        <v>0</v>
      </c>
      <c r="K17259" t="s">
        <v>13</v>
      </c>
      <c r="L17259">
        <f t="shared" si="2430"/>
        <v>0</v>
      </c>
    </row>
    <row r="17260" spans="1:12" x14ac:dyDescent="0.3">
      <c r="A17260" s="1" t="s">
        <v>17273</v>
      </c>
      <c r="B17260" s="5" t="s">
        <v>24</v>
      </c>
      <c r="C17260" s="5" t="s">
        <v>24</v>
      </c>
      <c r="D17260">
        <f t="shared" si="2424"/>
        <v>0</v>
      </c>
      <c r="E17260" t="s">
        <v>24</v>
      </c>
      <c r="F17260">
        <f t="shared" si="2429"/>
        <v>0</v>
      </c>
      <c r="G17260" t="s">
        <v>24</v>
      </c>
      <c r="H17260">
        <f t="shared" si="2429"/>
        <v>0</v>
      </c>
      <c r="I17260" t="s">
        <v>24</v>
      </c>
      <c r="J17260">
        <f t="shared" si="2430"/>
        <v>0</v>
      </c>
      <c r="K17260" t="s">
        <v>24</v>
      </c>
      <c r="L17260">
        <f t="shared" si="2430"/>
        <v>0</v>
      </c>
    </row>
    <row r="17261" spans="1:12" x14ac:dyDescent="0.3">
      <c r="A17261" s="1" t="s">
        <v>17274</v>
      </c>
      <c r="B17261" s="5" t="s">
        <v>13</v>
      </c>
      <c r="C17261" s="5" t="s">
        <v>11</v>
      </c>
      <c r="D17261">
        <f t="shared" si="2424"/>
        <v>1</v>
      </c>
      <c r="E17261" t="s">
        <v>11</v>
      </c>
      <c r="F17261">
        <f t="shared" si="2429"/>
        <v>1</v>
      </c>
      <c r="G17261" t="s">
        <v>11</v>
      </c>
      <c r="H17261">
        <f t="shared" si="2429"/>
        <v>1</v>
      </c>
      <c r="I17261" t="s">
        <v>11</v>
      </c>
      <c r="J17261">
        <f t="shared" si="2430"/>
        <v>1</v>
      </c>
      <c r="K17261" t="s">
        <v>11</v>
      </c>
      <c r="L17261">
        <f t="shared" si="2430"/>
        <v>1</v>
      </c>
    </row>
    <row r="17262" spans="1:12" x14ac:dyDescent="0.3">
      <c r="A17262" s="1" t="s">
        <v>17275</v>
      </c>
      <c r="B17262" s="5" t="s">
        <v>11</v>
      </c>
      <c r="C17262" s="5" t="s">
        <v>24</v>
      </c>
      <c r="D17262">
        <f t="shared" si="2424"/>
        <v>1</v>
      </c>
      <c r="E17262" t="s">
        <v>24</v>
      </c>
      <c r="F17262">
        <f t="shared" si="2429"/>
        <v>1</v>
      </c>
      <c r="G17262" t="s">
        <v>24</v>
      </c>
      <c r="H17262">
        <f t="shared" si="2429"/>
        <v>1</v>
      </c>
      <c r="I17262" t="s">
        <v>24</v>
      </c>
      <c r="J17262">
        <f t="shared" si="2430"/>
        <v>1</v>
      </c>
      <c r="K17262" t="s">
        <v>24</v>
      </c>
      <c r="L17262">
        <f t="shared" si="2430"/>
        <v>1</v>
      </c>
    </row>
    <row r="17263" spans="1:12" x14ac:dyDescent="0.3">
      <c r="A17263" s="1" t="s">
        <v>17276</v>
      </c>
      <c r="B17263" s="5" t="s">
        <v>13</v>
      </c>
      <c r="C17263" s="5" t="s">
        <v>11</v>
      </c>
      <c r="D17263">
        <f t="shared" si="2424"/>
        <v>1</v>
      </c>
      <c r="E17263" t="s">
        <v>11</v>
      </c>
      <c r="F17263">
        <f t="shared" si="2429"/>
        <v>1</v>
      </c>
      <c r="G17263" t="s">
        <v>11</v>
      </c>
      <c r="H17263">
        <f t="shared" si="2429"/>
        <v>1</v>
      </c>
      <c r="I17263" t="s">
        <v>11</v>
      </c>
      <c r="J17263">
        <f t="shared" si="2430"/>
        <v>1</v>
      </c>
      <c r="K17263" t="s">
        <v>11</v>
      </c>
      <c r="L17263">
        <f t="shared" si="2430"/>
        <v>1</v>
      </c>
    </row>
    <row r="17264" spans="1:12" x14ac:dyDescent="0.3">
      <c r="A17264" s="1" t="s">
        <v>17277</v>
      </c>
      <c r="B17264" s="5" t="s">
        <v>13</v>
      </c>
      <c r="C17264" s="5" t="s">
        <v>13</v>
      </c>
      <c r="D17264">
        <f t="shared" si="2424"/>
        <v>0</v>
      </c>
      <c r="E17264" t="s">
        <v>13</v>
      </c>
      <c r="F17264">
        <f t="shared" si="2429"/>
        <v>0</v>
      </c>
      <c r="G17264" t="s">
        <v>13</v>
      </c>
      <c r="H17264">
        <f t="shared" si="2429"/>
        <v>0</v>
      </c>
      <c r="I17264" t="s">
        <v>13</v>
      </c>
      <c r="J17264">
        <f t="shared" si="2430"/>
        <v>0</v>
      </c>
      <c r="K17264" t="s">
        <v>13</v>
      </c>
      <c r="L17264">
        <f t="shared" si="2430"/>
        <v>0</v>
      </c>
    </row>
    <row r="17265" spans="1:12" x14ac:dyDescent="0.3">
      <c r="A17265" s="1" t="s">
        <v>17278</v>
      </c>
      <c r="B17265" s="5" t="s">
        <v>13</v>
      </c>
      <c r="C17265" s="5" t="s">
        <v>13</v>
      </c>
      <c r="D17265">
        <f t="shared" si="2424"/>
        <v>0</v>
      </c>
      <c r="E17265" t="s">
        <v>13</v>
      </c>
      <c r="F17265">
        <f t="shared" si="2429"/>
        <v>0</v>
      </c>
      <c r="G17265" t="s">
        <v>13</v>
      </c>
      <c r="H17265">
        <f t="shared" si="2429"/>
        <v>0</v>
      </c>
      <c r="I17265" t="s">
        <v>13</v>
      </c>
      <c r="J17265">
        <f t="shared" si="2430"/>
        <v>0</v>
      </c>
      <c r="K17265" t="s">
        <v>13</v>
      </c>
      <c r="L17265">
        <f t="shared" si="2430"/>
        <v>0</v>
      </c>
    </row>
    <row r="17266" spans="1:12" x14ac:dyDescent="0.3">
      <c r="A17266" s="1" t="s">
        <v>17279</v>
      </c>
      <c r="B17266" s="5" t="s">
        <v>11</v>
      </c>
      <c r="C17266" s="5" t="s">
        <v>11</v>
      </c>
      <c r="D17266">
        <f t="shared" si="2424"/>
        <v>0</v>
      </c>
      <c r="E17266" t="s">
        <v>11</v>
      </c>
      <c r="F17266">
        <f t="shared" si="2429"/>
        <v>0</v>
      </c>
      <c r="G17266" t="s">
        <v>11</v>
      </c>
      <c r="H17266">
        <f t="shared" si="2429"/>
        <v>0</v>
      </c>
      <c r="I17266" t="s">
        <v>11</v>
      </c>
      <c r="J17266">
        <f t="shared" si="2430"/>
        <v>0</v>
      </c>
      <c r="K17266" t="s">
        <v>11</v>
      </c>
      <c r="L17266">
        <f t="shared" si="2430"/>
        <v>0</v>
      </c>
    </row>
    <row r="17267" spans="1:12" x14ac:dyDescent="0.3">
      <c r="A17267" s="1" t="s">
        <v>17280</v>
      </c>
      <c r="B17267" s="5" t="s">
        <v>13</v>
      </c>
      <c r="C17267" s="5" t="s">
        <v>13</v>
      </c>
      <c r="D17267">
        <f t="shared" si="2424"/>
        <v>0</v>
      </c>
      <c r="E17267" t="s">
        <v>13</v>
      </c>
      <c r="F17267">
        <f t="shared" si="2429"/>
        <v>0</v>
      </c>
      <c r="G17267" t="s">
        <v>13</v>
      </c>
      <c r="H17267">
        <f t="shared" si="2429"/>
        <v>0</v>
      </c>
      <c r="I17267" t="s">
        <v>13</v>
      </c>
      <c r="J17267">
        <f t="shared" si="2430"/>
        <v>0</v>
      </c>
      <c r="K17267" t="s">
        <v>13</v>
      </c>
      <c r="L17267">
        <f t="shared" si="2430"/>
        <v>0</v>
      </c>
    </row>
    <row r="17268" spans="1:12" x14ac:dyDescent="0.3">
      <c r="A17268" s="1" t="s">
        <v>17281</v>
      </c>
      <c r="B17268" s="5" t="s">
        <v>13</v>
      </c>
      <c r="C17268" s="5" t="s">
        <v>13</v>
      </c>
      <c r="D17268">
        <f t="shared" si="2424"/>
        <v>0</v>
      </c>
      <c r="E17268" t="s">
        <v>13</v>
      </c>
      <c r="F17268">
        <f t="shared" ref="F17268:H17283" si="2431">IF($B17268=E17268,0,1)</f>
        <v>0</v>
      </c>
      <c r="G17268" t="s">
        <v>13</v>
      </c>
      <c r="H17268">
        <f t="shared" si="2431"/>
        <v>0</v>
      </c>
      <c r="I17268" t="s">
        <v>13</v>
      </c>
      <c r="J17268">
        <f t="shared" ref="J17268:L17283" si="2432">IF($B17268=I17268,0,1)</f>
        <v>0</v>
      </c>
      <c r="K17268" t="s">
        <v>13</v>
      </c>
      <c r="L17268">
        <f t="shared" si="2432"/>
        <v>0</v>
      </c>
    </row>
    <row r="17269" spans="1:12" x14ac:dyDescent="0.3">
      <c r="A17269" s="1" t="s">
        <v>17282</v>
      </c>
      <c r="B17269" s="5" t="s">
        <v>11</v>
      </c>
      <c r="C17269" s="5" t="s">
        <v>11</v>
      </c>
      <c r="D17269">
        <f t="shared" si="2424"/>
        <v>0</v>
      </c>
      <c r="E17269" t="s">
        <v>11</v>
      </c>
      <c r="F17269">
        <f t="shared" si="2431"/>
        <v>0</v>
      </c>
      <c r="G17269" t="s">
        <v>11</v>
      </c>
      <c r="H17269">
        <f t="shared" si="2431"/>
        <v>0</v>
      </c>
      <c r="I17269" t="s">
        <v>11</v>
      </c>
      <c r="J17269">
        <f t="shared" si="2432"/>
        <v>0</v>
      </c>
      <c r="K17269" t="s">
        <v>11</v>
      </c>
      <c r="L17269">
        <f t="shared" si="2432"/>
        <v>0</v>
      </c>
    </row>
    <row r="17270" spans="1:12" x14ac:dyDescent="0.3">
      <c r="A17270" s="1" t="s">
        <v>17283</v>
      </c>
      <c r="B17270" s="5" t="s">
        <v>13</v>
      </c>
      <c r="C17270" s="5" t="s">
        <v>13</v>
      </c>
      <c r="D17270">
        <f t="shared" si="2424"/>
        <v>0</v>
      </c>
      <c r="E17270" t="s">
        <v>13</v>
      </c>
      <c r="F17270">
        <f t="shared" si="2431"/>
        <v>0</v>
      </c>
      <c r="G17270" t="s">
        <v>13</v>
      </c>
      <c r="H17270">
        <f t="shared" si="2431"/>
        <v>0</v>
      </c>
      <c r="I17270" t="s">
        <v>13</v>
      </c>
      <c r="J17270">
        <f t="shared" si="2432"/>
        <v>0</v>
      </c>
      <c r="K17270" t="s">
        <v>13</v>
      </c>
      <c r="L17270">
        <f t="shared" si="2432"/>
        <v>0</v>
      </c>
    </row>
    <row r="17271" spans="1:12" x14ac:dyDescent="0.3">
      <c r="A17271" s="1" t="s">
        <v>17284</v>
      </c>
      <c r="B17271" s="5" t="s">
        <v>24</v>
      </c>
      <c r="C17271" s="5" t="s">
        <v>24</v>
      </c>
      <c r="D17271">
        <f t="shared" si="2424"/>
        <v>0</v>
      </c>
      <c r="E17271" t="s">
        <v>24</v>
      </c>
      <c r="F17271">
        <f t="shared" si="2431"/>
        <v>0</v>
      </c>
      <c r="G17271" t="s">
        <v>24</v>
      </c>
      <c r="H17271">
        <f t="shared" si="2431"/>
        <v>0</v>
      </c>
      <c r="I17271" t="s">
        <v>24</v>
      </c>
      <c r="J17271">
        <f t="shared" si="2432"/>
        <v>0</v>
      </c>
      <c r="K17271" t="s">
        <v>24</v>
      </c>
      <c r="L17271">
        <f t="shared" si="2432"/>
        <v>0</v>
      </c>
    </row>
    <row r="17272" spans="1:12" x14ac:dyDescent="0.3">
      <c r="A17272" s="1" t="s">
        <v>17285</v>
      </c>
      <c r="B17272" s="5" t="s">
        <v>13</v>
      </c>
      <c r="C17272" s="5" t="s">
        <v>13</v>
      </c>
      <c r="D17272">
        <f t="shared" si="2424"/>
        <v>0</v>
      </c>
      <c r="E17272" t="s">
        <v>13</v>
      </c>
      <c r="F17272">
        <f t="shared" si="2431"/>
        <v>0</v>
      </c>
      <c r="G17272" t="s">
        <v>13</v>
      </c>
      <c r="H17272">
        <f t="shared" si="2431"/>
        <v>0</v>
      </c>
      <c r="I17272" t="s">
        <v>13</v>
      </c>
      <c r="J17272">
        <f t="shared" si="2432"/>
        <v>0</v>
      </c>
      <c r="K17272" t="s">
        <v>13</v>
      </c>
      <c r="L17272">
        <f t="shared" si="2432"/>
        <v>0</v>
      </c>
    </row>
    <row r="17273" spans="1:12" x14ac:dyDescent="0.3">
      <c r="A17273" s="1" t="s">
        <v>17286</v>
      </c>
      <c r="B17273" s="5" t="s">
        <v>13</v>
      </c>
      <c r="C17273" s="5" t="s">
        <v>13</v>
      </c>
      <c r="D17273">
        <f t="shared" si="2424"/>
        <v>0</v>
      </c>
      <c r="E17273" t="s">
        <v>13</v>
      </c>
      <c r="F17273">
        <f t="shared" si="2431"/>
        <v>0</v>
      </c>
      <c r="G17273" t="s">
        <v>13</v>
      </c>
      <c r="H17273">
        <f t="shared" si="2431"/>
        <v>0</v>
      </c>
      <c r="I17273" t="s">
        <v>13</v>
      </c>
      <c r="J17273">
        <f t="shared" si="2432"/>
        <v>0</v>
      </c>
      <c r="K17273" t="s">
        <v>13</v>
      </c>
      <c r="L17273">
        <f t="shared" si="2432"/>
        <v>0</v>
      </c>
    </row>
    <row r="17274" spans="1:12" x14ac:dyDescent="0.3">
      <c r="A17274" s="1" t="s">
        <v>17287</v>
      </c>
      <c r="B17274" s="5" t="s">
        <v>13</v>
      </c>
      <c r="C17274" s="5" t="s">
        <v>13</v>
      </c>
      <c r="D17274">
        <f t="shared" si="2424"/>
        <v>0</v>
      </c>
      <c r="E17274" t="s">
        <v>13</v>
      </c>
      <c r="F17274">
        <f t="shared" si="2431"/>
        <v>0</v>
      </c>
      <c r="G17274" t="s">
        <v>13</v>
      </c>
      <c r="H17274">
        <f t="shared" si="2431"/>
        <v>0</v>
      </c>
      <c r="I17274" t="s">
        <v>13</v>
      </c>
      <c r="J17274">
        <f t="shared" si="2432"/>
        <v>0</v>
      </c>
      <c r="K17274" t="s">
        <v>13</v>
      </c>
      <c r="L17274">
        <f t="shared" si="2432"/>
        <v>0</v>
      </c>
    </row>
    <row r="17275" spans="1:12" x14ac:dyDescent="0.3">
      <c r="A17275" s="1" t="s">
        <v>17288</v>
      </c>
      <c r="B17275" s="5" t="s">
        <v>16</v>
      </c>
      <c r="C17275" s="5" t="s">
        <v>16</v>
      </c>
      <c r="D17275">
        <f t="shared" si="2424"/>
        <v>0</v>
      </c>
      <c r="E17275" t="s">
        <v>16</v>
      </c>
      <c r="F17275">
        <f t="shared" si="2431"/>
        <v>0</v>
      </c>
      <c r="G17275" t="s">
        <v>16</v>
      </c>
      <c r="H17275">
        <f t="shared" si="2431"/>
        <v>0</v>
      </c>
      <c r="I17275" t="s">
        <v>16</v>
      </c>
      <c r="J17275">
        <f t="shared" si="2432"/>
        <v>0</v>
      </c>
      <c r="K17275" t="s">
        <v>16</v>
      </c>
      <c r="L17275">
        <f t="shared" si="2432"/>
        <v>0</v>
      </c>
    </row>
    <row r="17276" spans="1:12" x14ac:dyDescent="0.3">
      <c r="A17276" s="1" t="s">
        <v>17289</v>
      </c>
      <c r="B17276" s="5" t="s">
        <v>40</v>
      </c>
      <c r="C17276" s="5" t="s">
        <v>16</v>
      </c>
      <c r="D17276">
        <f t="shared" si="2424"/>
        <v>1</v>
      </c>
      <c r="E17276" t="s">
        <v>16</v>
      </c>
      <c r="F17276">
        <f t="shared" si="2431"/>
        <v>1</v>
      </c>
      <c r="G17276" t="s">
        <v>16</v>
      </c>
      <c r="H17276">
        <f t="shared" si="2431"/>
        <v>1</v>
      </c>
      <c r="I17276" t="s">
        <v>16</v>
      </c>
      <c r="J17276">
        <f t="shared" si="2432"/>
        <v>1</v>
      </c>
      <c r="K17276" t="s">
        <v>16</v>
      </c>
      <c r="L17276">
        <f t="shared" si="2432"/>
        <v>1</v>
      </c>
    </row>
    <row r="17277" spans="1:12" x14ac:dyDescent="0.3">
      <c r="A17277" s="1" t="s">
        <v>17290</v>
      </c>
      <c r="B17277" s="5" t="s">
        <v>13</v>
      </c>
      <c r="C17277" s="5" t="s">
        <v>13</v>
      </c>
      <c r="D17277">
        <f t="shared" si="2424"/>
        <v>0</v>
      </c>
      <c r="E17277" t="s">
        <v>13</v>
      </c>
      <c r="F17277">
        <f t="shared" si="2431"/>
        <v>0</v>
      </c>
      <c r="G17277" t="s">
        <v>13</v>
      </c>
      <c r="H17277">
        <f t="shared" si="2431"/>
        <v>0</v>
      </c>
      <c r="I17277" t="s">
        <v>13</v>
      </c>
      <c r="J17277">
        <f t="shared" si="2432"/>
        <v>0</v>
      </c>
      <c r="K17277" t="s">
        <v>13</v>
      </c>
      <c r="L17277">
        <f t="shared" si="2432"/>
        <v>0</v>
      </c>
    </row>
    <row r="17278" spans="1:12" x14ac:dyDescent="0.3">
      <c r="A17278" s="1" t="s">
        <v>17291</v>
      </c>
      <c r="B17278" s="5" t="s">
        <v>13</v>
      </c>
      <c r="C17278" s="5" t="s">
        <v>13</v>
      </c>
      <c r="D17278">
        <f t="shared" si="2424"/>
        <v>0</v>
      </c>
      <c r="E17278" t="s">
        <v>13</v>
      </c>
      <c r="F17278">
        <f t="shared" si="2431"/>
        <v>0</v>
      </c>
      <c r="G17278" t="s">
        <v>13</v>
      </c>
      <c r="H17278">
        <f t="shared" si="2431"/>
        <v>0</v>
      </c>
      <c r="I17278" t="s">
        <v>13</v>
      </c>
      <c r="J17278">
        <f t="shared" si="2432"/>
        <v>0</v>
      </c>
      <c r="K17278" t="s">
        <v>13</v>
      </c>
      <c r="L17278">
        <f t="shared" si="2432"/>
        <v>0</v>
      </c>
    </row>
    <row r="17279" spans="1:12" x14ac:dyDescent="0.3">
      <c r="A17279" s="1" t="s">
        <v>17292</v>
      </c>
      <c r="B17279" s="5" t="s">
        <v>13</v>
      </c>
      <c r="C17279" s="5" t="s">
        <v>13</v>
      </c>
      <c r="D17279">
        <f t="shared" si="2424"/>
        <v>0</v>
      </c>
      <c r="E17279" t="s">
        <v>13</v>
      </c>
      <c r="F17279">
        <f t="shared" si="2431"/>
        <v>0</v>
      </c>
      <c r="G17279" t="s">
        <v>13</v>
      </c>
      <c r="H17279">
        <f t="shared" si="2431"/>
        <v>0</v>
      </c>
      <c r="I17279" t="s">
        <v>13</v>
      </c>
      <c r="J17279">
        <f t="shared" si="2432"/>
        <v>0</v>
      </c>
      <c r="K17279" t="s">
        <v>13</v>
      </c>
      <c r="L17279">
        <f t="shared" si="2432"/>
        <v>0</v>
      </c>
    </row>
    <row r="17280" spans="1:12" x14ac:dyDescent="0.3">
      <c r="A17280" s="1" t="s">
        <v>17293</v>
      </c>
      <c r="B17280" s="5" t="s">
        <v>13</v>
      </c>
      <c r="C17280" s="5" t="s">
        <v>13</v>
      </c>
      <c r="D17280">
        <f t="shared" si="2424"/>
        <v>0</v>
      </c>
      <c r="E17280" t="s">
        <v>13</v>
      </c>
      <c r="F17280">
        <f t="shared" si="2431"/>
        <v>0</v>
      </c>
      <c r="G17280" t="s">
        <v>13</v>
      </c>
      <c r="H17280">
        <f t="shared" si="2431"/>
        <v>0</v>
      </c>
      <c r="I17280" t="s">
        <v>13</v>
      </c>
      <c r="J17280">
        <f t="shared" si="2432"/>
        <v>0</v>
      </c>
      <c r="K17280" t="s">
        <v>13</v>
      </c>
      <c r="L17280">
        <f t="shared" si="2432"/>
        <v>0</v>
      </c>
    </row>
    <row r="17281" spans="1:12" x14ac:dyDescent="0.3">
      <c r="A17281" s="1" t="s">
        <v>17294</v>
      </c>
      <c r="B17281" s="5" t="s">
        <v>13</v>
      </c>
      <c r="C17281" s="5" t="s">
        <v>13</v>
      </c>
      <c r="D17281">
        <f t="shared" si="2424"/>
        <v>0</v>
      </c>
      <c r="E17281" t="s">
        <v>13</v>
      </c>
      <c r="F17281">
        <f t="shared" si="2431"/>
        <v>0</v>
      </c>
      <c r="G17281" t="s">
        <v>13</v>
      </c>
      <c r="H17281">
        <f t="shared" si="2431"/>
        <v>0</v>
      </c>
      <c r="I17281" t="s">
        <v>13</v>
      </c>
      <c r="J17281">
        <f t="shared" si="2432"/>
        <v>0</v>
      </c>
      <c r="K17281" t="s">
        <v>13</v>
      </c>
      <c r="L17281">
        <f t="shared" si="2432"/>
        <v>0</v>
      </c>
    </row>
    <row r="17282" spans="1:12" x14ac:dyDescent="0.3">
      <c r="A17282" s="1" t="s">
        <v>17295</v>
      </c>
      <c r="B17282" s="5" t="s">
        <v>40</v>
      </c>
      <c r="C17282" s="5" t="s">
        <v>40</v>
      </c>
      <c r="D17282">
        <f t="shared" si="2424"/>
        <v>0</v>
      </c>
      <c r="E17282" t="s">
        <v>40</v>
      </c>
      <c r="F17282">
        <f t="shared" si="2431"/>
        <v>0</v>
      </c>
      <c r="G17282" t="s">
        <v>40</v>
      </c>
      <c r="H17282">
        <f t="shared" si="2431"/>
        <v>0</v>
      </c>
      <c r="I17282" t="s">
        <v>40</v>
      </c>
      <c r="J17282">
        <f t="shared" si="2432"/>
        <v>0</v>
      </c>
      <c r="K17282" t="s">
        <v>40</v>
      </c>
      <c r="L17282">
        <f t="shared" si="2432"/>
        <v>0</v>
      </c>
    </row>
    <row r="17283" spans="1:12" x14ac:dyDescent="0.3">
      <c r="A17283" s="1" t="s">
        <v>17296</v>
      </c>
      <c r="B17283" s="5" t="s">
        <v>16</v>
      </c>
      <c r="C17283" s="5" t="s">
        <v>16</v>
      </c>
      <c r="D17283">
        <f t="shared" si="2424"/>
        <v>0</v>
      </c>
      <c r="E17283" t="s">
        <v>16</v>
      </c>
      <c r="F17283">
        <f t="shared" si="2431"/>
        <v>0</v>
      </c>
      <c r="G17283" t="s">
        <v>16</v>
      </c>
      <c r="H17283">
        <f t="shared" si="2431"/>
        <v>0</v>
      </c>
      <c r="I17283" t="s">
        <v>16</v>
      </c>
      <c r="J17283">
        <f t="shared" si="2432"/>
        <v>0</v>
      </c>
      <c r="K17283" t="s">
        <v>16</v>
      </c>
      <c r="L17283">
        <f t="shared" si="2432"/>
        <v>0</v>
      </c>
    </row>
    <row r="17284" spans="1:12" x14ac:dyDescent="0.3">
      <c r="A17284" s="1" t="s">
        <v>17297</v>
      </c>
      <c r="B17284" s="5" t="s">
        <v>40</v>
      </c>
      <c r="C17284" s="5" t="s">
        <v>40</v>
      </c>
      <c r="D17284">
        <f t="shared" ref="D17284:D17347" si="2433">IF(B17284=C17284,0,1)</f>
        <v>0</v>
      </c>
      <c r="E17284" t="s">
        <v>40</v>
      </c>
      <c r="F17284">
        <f t="shared" ref="F17284:H17299" si="2434">IF($B17284=E17284,0,1)</f>
        <v>0</v>
      </c>
      <c r="G17284" t="s">
        <v>40</v>
      </c>
      <c r="H17284">
        <f t="shared" si="2434"/>
        <v>0</v>
      </c>
      <c r="I17284" t="s">
        <v>40</v>
      </c>
      <c r="J17284">
        <f t="shared" ref="J17284:L17299" si="2435">IF($B17284=I17284,0,1)</f>
        <v>0</v>
      </c>
      <c r="K17284" t="s">
        <v>40</v>
      </c>
      <c r="L17284">
        <f t="shared" si="2435"/>
        <v>0</v>
      </c>
    </row>
    <row r="17285" spans="1:12" x14ac:dyDescent="0.3">
      <c r="A17285" s="1" t="s">
        <v>17298</v>
      </c>
      <c r="B17285" s="5" t="s">
        <v>13</v>
      </c>
      <c r="C17285" s="5" t="s">
        <v>13</v>
      </c>
      <c r="D17285">
        <f t="shared" si="2433"/>
        <v>0</v>
      </c>
      <c r="E17285" t="s">
        <v>13</v>
      </c>
      <c r="F17285">
        <f t="shared" si="2434"/>
        <v>0</v>
      </c>
      <c r="G17285" t="s">
        <v>13</v>
      </c>
      <c r="H17285">
        <f t="shared" si="2434"/>
        <v>0</v>
      </c>
      <c r="I17285" t="s">
        <v>13</v>
      </c>
      <c r="J17285">
        <f t="shared" si="2435"/>
        <v>0</v>
      </c>
      <c r="K17285" t="s">
        <v>13</v>
      </c>
      <c r="L17285">
        <f t="shared" si="2435"/>
        <v>0</v>
      </c>
    </row>
    <row r="17286" spans="1:12" x14ac:dyDescent="0.3">
      <c r="A17286" s="1" t="s">
        <v>17299</v>
      </c>
      <c r="B17286" s="5" t="s">
        <v>13</v>
      </c>
      <c r="C17286" s="5" t="s">
        <v>13</v>
      </c>
      <c r="D17286">
        <f t="shared" si="2433"/>
        <v>0</v>
      </c>
      <c r="E17286" t="s">
        <v>13</v>
      </c>
      <c r="F17286">
        <f t="shared" si="2434"/>
        <v>0</v>
      </c>
      <c r="G17286" t="s">
        <v>13</v>
      </c>
      <c r="H17286">
        <f t="shared" si="2434"/>
        <v>0</v>
      </c>
      <c r="I17286" t="s">
        <v>13</v>
      </c>
      <c r="J17286">
        <f t="shared" si="2435"/>
        <v>0</v>
      </c>
      <c r="K17286" t="s">
        <v>13</v>
      </c>
      <c r="L17286">
        <f t="shared" si="2435"/>
        <v>0</v>
      </c>
    </row>
    <row r="17287" spans="1:12" x14ac:dyDescent="0.3">
      <c r="A17287" s="1" t="s">
        <v>17300</v>
      </c>
      <c r="B17287" s="5" t="s">
        <v>16</v>
      </c>
      <c r="C17287" s="5" t="s">
        <v>11</v>
      </c>
      <c r="D17287">
        <f t="shared" si="2433"/>
        <v>1</v>
      </c>
      <c r="E17287" t="s">
        <v>11</v>
      </c>
      <c r="F17287">
        <f t="shared" si="2434"/>
        <v>1</v>
      </c>
      <c r="G17287" t="s">
        <v>11</v>
      </c>
      <c r="H17287">
        <f t="shared" si="2434"/>
        <v>1</v>
      </c>
      <c r="I17287" t="s">
        <v>11</v>
      </c>
      <c r="J17287">
        <f t="shared" si="2435"/>
        <v>1</v>
      </c>
      <c r="K17287" t="s">
        <v>11</v>
      </c>
      <c r="L17287">
        <f t="shared" si="2435"/>
        <v>1</v>
      </c>
    </row>
    <row r="17288" spans="1:12" x14ac:dyDescent="0.3">
      <c r="A17288" s="1" t="s">
        <v>17301</v>
      </c>
      <c r="B17288" s="5" t="s">
        <v>40</v>
      </c>
      <c r="C17288" s="5" t="s">
        <v>40</v>
      </c>
      <c r="D17288">
        <f t="shared" si="2433"/>
        <v>0</v>
      </c>
      <c r="E17288" t="s">
        <v>40</v>
      </c>
      <c r="F17288">
        <f t="shared" si="2434"/>
        <v>0</v>
      </c>
      <c r="G17288" t="s">
        <v>40</v>
      </c>
      <c r="H17288">
        <f t="shared" si="2434"/>
        <v>0</v>
      </c>
      <c r="I17288" t="s">
        <v>40</v>
      </c>
      <c r="J17288">
        <f t="shared" si="2435"/>
        <v>0</v>
      </c>
      <c r="K17288" t="s">
        <v>40</v>
      </c>
      <c r="L17288">
        <f t="shared" si="2435"/>
        <v>0</v>
      </c>
    </row>
    <row r="17289" spans="1:12" x14ac:dyDescent="0.3">
      <c r="A17289" s="1" t="s">
        <v>17302</v>
      </c>
      <c r="B17289" s="5" t="s">
        <v>13</v>
      </c>
      <c r="C17289" s="5" t="s">
        <v>13</v>
      </c>
      <c r="D17289">
        <f t="shared" si="2433"/>
        <v>0</v>
      </c>
      <c r="E17289" t="s">
        <v>13</v>
      </c>
      <c r="F17289">
        <f t="shared" si="2434"/>
        <v>0</v>
      </c>
      <c r="G17289" t="s">
        <v>13</v>
      </c>
      <c r="H17289">
        <f t="shared" si="2434"/>
        <v>0</v>
      </c>
      <c r="I17289" t="s">
        <v>13</v>
      </c>
      <c r="J17289">
        <f t="shared" si="2435"/>
        <v>0</v>
      </c>
      <c r="K17289" t="s">
        <v>13</v>
      </c>
      <c r="L17289">
        <f t="shared" si="2435"/>
        <v>0</v>
      </c>
    </row>
    <row r="17290" spans="1:12" x14ac:dyDescent="0.3">
      <c r="A17290" s="1" t="s">
        <v>17303</v>
      </c>
      <c r="B17290" s="5" t="s">
        <v>111</v>
      </c>
      <c r="C17290" s="5" t="s">
        <v>111</v>
      </c>
      <c r="D17290">
        <f t="shared" si="2433"/>
        <v>0</v>
      </c>
      <c r="E17290" t="s">
        <v>111</v>
      </c>
      <c r="F17290">
        <f t="shared" si="2434"/>
        <v>0</v>
      </c>
      <c r="G17290" t="s">
        <v>111</v>
      </c>
      <c r="H17290">
        <f t="shared" si="2434"/>
        <v>0</v>
      </c>
      <c r="I17290" t="s">
        <v>111</v>
      </c>
      <c r="J17290">
        <f t="shared" si="2435"/>
        <v>0</v>
      </c>
      <c r="K17290" t="s">
        <v>111</v>
      </c>
      <c r="L17290">
        <f t="shared" si="2435"/>
        <v>0</v>
      </c>
    </row>
    <row r="17291" spans="1:12" x14ac:dyDescent="0.3">
      <c r="A17291" s="1" t="s">
        <v>17304</v>
      </c>
      <c r="B17291" s="5" t="s">
        <v>11</v>
      </c>
      <c r="C17291" s="5" t="s">
        <v>11</v>
      </c>
      <c r="D17291">
        <f t="shared" si="2433"/>
        <v>0</v>
      </c>
      <c r="E17291" t="s">
        <v>11</v>
      </c>
      <c r="F17291">
        <f t="shared" si="2434"/>
        <v>0</v>
      </c>
      <c r="G17291" t="s">
        <v>11</v>
      </c>
      <c r="H17291">
        <f t="shared" si="2434"/>
        <v>0</v>
      </c>
      <c r="I17291" t="s">
        <v>11</v>
      </c>
      <c r="J17291">
        <f t="shared" si="2435"/>
        <v>0</v>
      </c>
      <c r="K17291" t="s">
        <v>11</v>
      </c>
      <c r="L17291">
        <f t="shared" si="2435"/>
        <v>0</v>
      </c>
    </row>
    <row r="17292" spans="1:12" x14ac:dyDescent="0.3">
      <c r="A17292" s="1" t="s">
        <v>17305</v>
      </c>
      <c r="B17292" s="5" t="s">
        <v>11</v>
      </c>
      <c r="C17292" s="5" t="s">
        <v>24</v>
      </c>
      <c r="D17292">
        <f t="shared" si="2433"/>
        <v>1</v>
      </c>
      <c r="E17292" t="s">
        <v>24</v>
      </c>
      <c r="F17292">
        <f t="shared" si="2434"/>
        <v>1</v>
      </c>
      <c r="G17292" t="s">
        <v>24</v>
      </c>
      <c r="H17292">
        <f t="shared" si="2434"/>
        <v>1</v>
      </c>
      <c r="I17292" t="s">
        <v>24</v>
      </c>
      <c r="J17292">
        <f t="shared" si="2435"/>
        <v>1</v>
      </c>
      <c r="K17292" t="s">
        <v>24</v>
      </c>
      <c r="L17292">
        <f t="shared" si="2435"/>
        <v>1</v>
      </c>
    </row>
    <row r="17293" spans="1:12" x14ac:dyDescent="0.3">
      <c r="A17293" s="1" t="s">
        <v>17306</v>
      </c>
      <c r="B17293" s="5" t="s">
        <v>40</v>
      </c>
      <c r="C17293" s="5" t="s">
        <v>40</v>
      </c>
      <c r="D17293">
        <f t="shared" si="2433"/>
        <v>0</v>
      </c>
      <c r="E17293" t="s">
        <v>40</v>
      </c>
      <c r="F17293">
        <f t="shared" si="2434"/>
        <v>0</v>
      </c>
      <c r="G17293" t="s">
        <v>40</v>
      </c>
      <c r="H17293">
        <f t="shared" si="2434"/>
        <v>0</v>
      </c>
      <c r="I17293" t="s">
        <v>40</v>
      </c>
      <c r="J17293">
        <f t="shared" si="2435"/>
        <v>0</v>
      </c>
      <c r="K17293" t="s">
        <v>40</v>
      </c>
      <c r="L17293">
        <f t="shared" si="2435"/>
        <v>0</v>
      </c>
    </row>
    <row r="17294" spans="1:12" x14ac:dyDescent="0.3">
      <c r="A17294" s="1" t="s">
        <v>17307</v>
      </c>
      <c r="B17294" s="5" t="s">
        <v>13</v>
      </c>
      <c r="C17294" s="5" t="s">
        <v>13</v>
      </c>
      <c r="D17294">
        <f t="shared" si="2433"/>
        <v>0</v>
      </c>
      <c r="E17294" t="s">
        <v>13</v>
      </c>
      <c r="F17294">
        <f t="shared" si="2434"/>
        <v>0</v>
      </c>
      <c r="G17294" t="s">
        <v>13</v>
      </c>
      <c r="H17294">
        <f t="shared" si="2434"/>
        <v>0</v>
      </c>
      <c r="I17294" t="s">
        <v>13</v>
      </c>
      <c r="J17294">
        <f t="shared" si="2435"/>
        <v>0</v>
      </c>
      <c r="K17294" t="s">
        <v>13</v>
      </c>
      <c r="L17294">
        <f t="shared" si="2435"/>
        <v>0</v>
      </c>
    </row>
    <row r="17295" spans="1:12" x14ac:dyDescent="0.3">
      <c r="A17295" s="1" t="s">
        <v>17308</v>
      </c>
      <c r="B17295" s="5" t="s">
        <v>40</v>
      </c>
      <c r="C17295" s="5" t="s">
        <v>40</v>
      </c>
      <c r="D17295">
        <f t="shared" si="2433"/>
        <v>0</v>
      </c>
      <c r="E17295" t="s">
        <v>40</v>
      </c>
      <c r="F17295">
        <f t="shared" si="2434"/>
        <v>0</v>
      </c>
      <c r="G17295" t="s">
        <v>40</v>
      </c>
      <c r="H17295">
        <f t="shared" si="2434"/>
        <v>0</v>
      </c>
      <c r="I17295" t="s">
        <v>40</v>
      </c>
      <c r="J17295">
        <f t="shared" si="2435"/>
        <v>0</v>
      </c>
      <c r="K17295" t="s">
        <v>40</v>
      </c>
      <c r="L17295">
        <f t="shared" si="2435"/>
        <v>0</v>
      </c>
    </row>
    <row r="17296" spans="1:12" x14ac:dyDescent="0.3">
      <c r="A17296" s="1" t="s">
        <v>17309</v>
      </c>
      <c r="B17296" s="5" t="s">
        <v>13</v>
      </c>
      <c r="C17296" s="5" t="s">
        <v>13</v>
      </c>
      <c r="D17296">
        <f t="shared" si="2433"/>
        <v>0</v>
      </c>
      <c r="E17296" t="s">
        <v>13</v>
      </c>
      <c r="F17296">
        <f t="shared" si="2434"/>
        <v>0</v>
      </c>
      <c r="G17296" t="s">
        <v>13</v>
      </c>
      <c r="H17296">
        <f t="shared" si="2434"/>
        <v>0</v>
      </c>
      <c r="I17296" t="s">
        <v>13</v>
      </c>
      <c r="J17296">
        <f t="shared" si="2435"/>
        <v>0</v>
      </c>
      <c r="K17296" t="s">
        <v>13</v>
      </c>
      <c r="L17296">
        <f t="shared" si="2435"/>
        <v>0</v>
      </c>
    </row>
    <row r="17297" spans="1:12" x14ac:dyDescent="0.3">
      <c r="A17297" s="1" t="s">
        <v>17310</v>
      </c>
      <c r="B17297" s="5" t="s">
        <v>13</v>
      </c>
      <c r="C17297" s="5" t="s">
        <v>13</v>
      </c>
      <c r="D17297">
        <f t="shared" si="2433"/>
        <v>0</v>
      </c>
      <c r="E17297" t="s">
        <v>13</v>
      </c>
      <c r="F17297">
        <f t="shared" si="2434"/>
        <v>0</v>
      </c>
      <c r="G17297" t="s">
        <v>13</v>
      </c>
      <c r="H17297">
        <f t="shared" si="2434"/>
        <v>0</v>
      </c>
      <c r="I17297" t="s">
        <v>13</v>
      </c>
      <c r="J17297">
        <f t="shared" si="2435"/>
        <v>0</v>
      </c>
      <c r="K17297" t="s">
        <v>13</v>
      </c>
      <c r="L17297">
        <f t="shared" si="2435"/>
        <v>0</v>
      </c>
    </row>
    <row r="17298" spans="1:12" x14ac:dyDescent="0.3">
      <c r="A17298" s="1" t="s">
        <v>17311</v>
      </c>
      <c r="B17298" s="5" t="s">
        <v>16</v>
      </c>
      <c r="C17298" s="5" t="s">
        <v>16</v>
      </c>
      <c r="D17298">
        <f t="shared" si="2433"/>
        <v>0</v>
      </c>
      <c r="E17298" t="s">
        <v>16</v>
      </c>
      <c r="F17298">
        <f t="shared" si="2434"/>
        <v>0</v>
      </c>
      <c r="G17298" t="s">
        <v>16</v>
      </c>
      <c r="H17298">
        <f t="shared" si="2434"/>
        <v>0</v>
      </c>
      <c r="I17298" t="s">
        <v>16</v>
      </c>
      <c r="J17298">
        <f t="shared" si="2435"/>
        <v>0</v>
      </c>
      <c r="K17298" t="s">
        <v>16</v>
      </c>
      <c r="L17298">
        <f t="shared" si="2435"/>
        <v>0</v>
      </c>
    </row>
    <row r="17299" spans="1:12" x14ac:dyDescent="0.3">
      <c r="A17299" s="1" t="s">
        <v>17312</v>
      </c>
      <c r="B17299" s="5" t="s">
        <v>40</v>
      </c>
      <c r="C17299" s="5" t="s">
        <v>40</v>
      </c>
      <c r="D17299">
        <f t="shared" si="2433"/>
        <v>0</v>
      </c>
      <c r="E17299" t="s">
        <v>40</v>
      </c>
      <c r="F17299">
        <f t="shared" si="2434"/>
        <v>0</v>
      </c>
      <c r="G17299" t="s">
        <v>40</v>
      </c>
      <c r="H17299">
        <f t="shared" si="2434"/>
        <v>0</v>
      </c>
      <c r="I17299" t="s">
        <v>40</v>
      </c>
      <c r="J17299">
        <f t="shared" si="2435"/>
        <v>0</v>
      </c>
      <c r="K17299" t="s">
        <v>40</v>
      </c>
      <c r="L17299">
        <f t="shared" si="2435"/>
        <v>0</v>
      </c>
    </row>
    <row r="17300" spans="1:12" x14ac:dyDescent="0.3">
      <c r="A17300" s="1" t="s">
        <v>17313</v>
      </c>
      <c r="B17300" s="5" t="s">
        <v>11</v>
      </c>
      <c r="C17300" s="5" t="s">
        <v>11</v>
      </c>
      <c r="D17300">
        <f t="shared" si="2433"/>
        <v>0</v>
      </c>
      <c r="E17300" t="s">
        <v>11</v>
      </c>
      <c r="F17300">
        <f t="shared" ref="F17300:H17315" si="2436">IF($B17300=E17300,0,1)</f>
        <v>0</v>
      </c>
      <c r="G17300" t="s">
        <v>11</v>
      </c>
      <c r="H17300">
        <f t="shared" si="2436"/>
        <v>0</v>
      </c>
      <c r="I17300" t="s">
        <v>11</v>
      </c>
      <c r="J17300">
        <f t="shared" ref="J17300:L17315" si="2437">IF($B17300=I17300,0,1)</f>
        <v>0</v>
      </c>
      <c r="K17300" t="s">
        <v>11</v>
      </c>
      <c r="L17300">
        <f t="shared" si="2437"/>
        <v>0</v>
      </c>
    </row>
    <row r="17301" spans="1:12" x14ac:dyDescent="0.3">
      <c r="A17301" s="1" t="s">
        <v>17314</v>
      </c>
      <c r="B17301" s="5" t="s">
        <v>40</v>
      </c>
      <c r="C17301" s="5" t="s">
        <v>40</v>
      </c>
      <c r="D17301">
        <f t="shared" si="2433"/>
        <v>0</v>
      </c>
      <c r="E17301" t="s">
        <v>40</v>
      </c>
      <c r="F17301">
        <f t="shared" si="2436"/>
        <v>0</v>
      </c>
      <c r="G17301" t="s">
        <v>40</v>
      </c>
      <c r="H17301">
        <f t="shared" si="2436"/>
        <v>0</v>
      </c>
      <c r="I17301" t="s">
        <v>40</v>
      </c>
      <c r="J17301">
        <f t="shared" si="2437"/>
        <v>0</v>
      </c>
      <c r="K17301" t="s">
        <v>40</v>
      </c>
      <c r="L17301">
        <f t="shared" si="2437"/>
        <v>0</v>
      </c>
    </row>
    <row r="17302" spans="1:12" x14ac:dyDescent="0.3">
      <c r="A17302" s="1" t="s">
        <v>17315</v>
      </c>
      <c r="B17302" s="5" t="s">
        <v>40</v>
      </c>
      <c r="C17302" s="5" t="s">
        <v>40</v>
      </c>
      <c r="D17302">
        <f t="shared" si="2433"/>
        <v>0</v>
      </c>
      <c r="E17302" t="s">
        <v>40</v>
      </c>
      <c r="F17302">
        <f t="shared" si="2436"/>
        <v>0</v>
      </c>
      <c r="G17302" t="s">
        <v>40</v>
      </c>
      <c r="H17302">
        <f t="shared" si="2436"/>
        <v>0</v>
      </c>
      <c r="I17302" t="s">
        <v>40</v>
      </c>
      <c r="J17302">
        <f t="shared" si="2437"/>
        <v>0</v>
      </c>
      <c r="K17302" t="s">
        <v>40</v>
      </c>
      <c r="L17302">
        <f t="shared" si="2437"/>
        <v>0</v>
      </c>
    </row>
    <row r="17303" spans="1:12" x14ac:dyDescent="0.3">
      <c r="A17303" s="1" t="s">
        <v>17316</v>
      </c>
      <c r="B17303" s="5" t="s">
        <v>111</v>
      </c>
      <c r="C17303" s="5" t="s">
        <v>111</v>
      </c>
      <c r="D17303">
        <f t="shared" si="2433"/>
        <v>0</v>
      </c>
      <c r="E17303" t="s">
        <v>111</v>
      </c>
      <c r="F17303">
        <f t="shared" si="2436"/>
        <v>0</v>
      </c>
      <c r="G17303" t="s">
        <v>111</v>
      </c>
      <c r="H17303">
        <f t="shared" si="2436"/>
        <v>0</v>
      </c>
      <c r="I17303" t="s">
        <v>111</v>
      </c>
      <c r="J17303">
        <f t="shared" si="2437"/>
        <v>0</v>
      </c>
      <c r="K17303" t="s">
        <v>111</v>
      </c>
      <c r="L17303">
        <f t="shared" si="2437"/>
        <v>0</v>
      </c>
    </row>
    <row r="17304" spans="1:12" x14ac:dyDescent="0.3">
      <c r="A17304" s="1" t="s">
        <v>17317</v>
      </c>
      <c r="B17304" s="5" t="s">
        <v>13</v>
      </c>
      <c r="C17304" s="5" t="s">
        <v>16</v>
      </c>
      <c r="D17304">
        <f t="shared" si="2433"/>
        <v>1</v>
      </c>
      <c r="E17304" t="s">
        <v>16</v>
      </c>
      <c r="F17304">
        <f t="shared" si="2436"/>
        <v>1</v>
      </c>
      <c r="G17304" t="s">
        <v>16</v>
      </c>
      <c r="H17304">
        <f t="shared" si="2436"/>
        <v>1</v>
      </c>
      <c r="I17304" t="s">
        <v>16</v>
      </c>
      <c r="J17304">
        <f t="shared" si="2437"/>
        <v>1</v>
      </c>
      <c r="K17304" t="s">
        <v>16</v>
      </c>
      <c r="L17304">
        <f t="shared" si="2437"/>
        <v>1</v>
      </c>
    </row>
    <row r="17305" spans="1:12" x14ac:dyDescent="0.3">
      <c r="A17305" s="1" t="s">
        <v>17318</v>
      </c>
      <c r="B17305" s="5" t="s">
        <v>13</v>
      </c>
      <c r="C17305" s="5" t="s">
        <v>13</v>
      </c>
      <c r="D17305">
        <f t="shared" si="2433"/>
        <v>0</v>
      </c>
      <c r="E17305" t="s">
        <v>13</v>
      </c>
      <c r="F17305">
        <f t="shared" si="2436"/>
        <v>0</v>
      </c>
      <c r="G17305" t="s">
        <v>13</v>
      </c>
      <c r="H17305">
        <f t="shared" si="2436"/>
        <v>0</v>
      </c>
      <c r="I17305" t="s">
        <v>13</v>
      </c>
      <c r="J17305">
        <f t="shared" si="2437"/>
        <v>0</v>
      </c>
      <c r="K17305" t="s">
        <v>13</v>
      </c>
      <c r="L17305">
        <f t="shared" si="2437"/>
        <v>0</v>
      </c>
    </row>
    <row r="17306" spans="1:12" x14ac:dyDescent="0.3">
      <c r="A17306" s="1" t="s">
        <v>17319</v>
      </c>
      <c r="B17306" s="5" t="s">
        <v>13</v>
      </c>
      <c r="C17306" s="5" t="s">
        <v>13</v>
      </c>
      <c r="D17306">
        <f t="shared" si="2433"/>
        <v>0</v>
      </c>
      <c r="E17306" t="s">
        <v>13</v>
      </c>
      <c r="F17306">
        <f t="shared" si="2436"/>
        <v>0</v>
      </c>
      <c r="G17306" t="s">
        <v>13</v>
      </c>
      <c r="H17306">
        <f t="shared" si="2436"/>
        <v>0</v>
      </c>
      <c r="I17306" t="s">
        <v>13</v>
      </c>
      <c r="J17306">
        <f t="shared" si="2437"/>
        <v>0</v>
      </c>
      <c r="K17306" t="s">
        <v>13</v>
      </c>
      <c r="L17306">
        <f t="shared" si="2437"/>
        <v>0</v>
      </c>
    </row>
    <row r="17307" spans="1:12" x14ac:dyDescent="0.3">
      <c r="A17307" s="1" t="s">
        <v>17320</v>
      </c>
      <c r="B17307" s="5" t="s">
        <v>40</v>
      </c>
      <c r="C17307" s="5" t="s">
        <v>40</v>
      </c>
      <c r="D17307">
        <f t="shared" si="2433"/>
        <v>0</v>
      </c>
      <c r="E17307" t="s">
        <v>40</v>
      </c>
      <c r="F17307">
        <f t="shared" si="2436"/>
        <v>0</v>
      </c>
      <c r="G17307" t="s">
        <v>40</v>
      </c>
      <c r="H17307">
        <f t="shared" si="2436"/>
        <v>0</v>
      </c>
      <c r="I17307" t="s">
        <v>40</v>
      </c>
      <c r="J17307">
        <f t="shared" si="2437"/>
        <v>0</v>
      </c>
      <c r="K17307" t="s">
        <v>40</v>
      </c>
      <c r="L17307">
        <f t="shared" si="2437"/>
        <v>0</v>
      </c>
    </row>
    <row r="17308" spans="1:12" x14ac:dyDescent="0.3">
      <c r="A17308" s="1" t="s">
        <v>17321</v>
      </c>
      <c r="B17308" s="5" t="s">
        <v>40</v>
      </c>
      <c r="C17308" s="5" t="s">
        <v>40</v>
      </c>
      <c r="D17308">
        <f t="shared" si="2433"/>
        <v>0</v>
      </c>
      <c r="E17308" t="s">
        <v>40</v>
      </c>
      <c r="F17308">
        <f t="shared" si="2436"/>
        <v>0</v>
      </c>
      <c r="G17308" t="s">
        <v>40</v>
      </c>
      <c r="H17308">
        <f t="shared" si="2436"/>
        <v>0</v>
      </c>
      <c r="I17308" t="s">
        <v>40</v>
      </c>
      <c r="J17308">
        <f t="shared" si="2437"/>
        <v>0</v>
      </c>
      <c r="K17308" t="s">
        <v>40</v>
      </c>
      <c r="L17308">
        <f t="shared" si="2437"/>
        <v>0</v>
      </c>
    </row>
    <row r="17309" spans="1:12" x14ac:dyDescent="0.3">
      <c r="A17309" s="1" t="s">
        <v>17322</v>
      </c>
      <c r="B17309" s="5" t="s">
        <v>13</v>
      </c>
      <c r="C17309" s="5" t="s">
        <v>13</v>
      </c>
      <c r="D17309">
        <f t="shared" si="2433"/>
        <v>0</v>
      </c>
      <c r="E17309" t="s">
        <v>13</v>
      </c>
      <c r="F17309">
        <f t="shared" si="2436"/>
        <v>0</v>
      </c>
      <c r="G17309" t="s">
        <v>13</v>
      </c>
      <c r="H17309">
        <f t="shared" si="2436"/>
        <v>0</v>
      </c>
      <c r="I17309" t="s">
        <v>13</v>
      </c>
      <c r="J17309">
        <f t="shared" si="2437"/>
        <v>0</v>
      </c>
      <c r="K17309" t="s">
        <v>13</v>
      </c>
      <c r="L17309">
        <f t="shared" si="2437"/>
        <v>0</v>
      </c>
    </row>
    <row r="17310" spans="1:12" x14ac:dyDescent="0.3">
      <c r="A17310" s="1" t="s">
        <v>17323</v>
      </c>
      <c r="B17310" s="5" t="s">
        <v>13</v>
      </c>
      <c r="C17310" s="5" t="s">
        <v>13</v>
      </c>
      <c r="D17310">
        <f t="shared" si="2433"/>
        <v>0</v>
      </c>
      <c r="E17310" t="s">
        <v>13</v>
      </c>
      <c r="F17310">
        <f t="shared" si="2436"/>
        <v>0</v>
      </c>
      <c r="G17310" t="s">
        <v>13</v>
      </c>
      <c r="H17310">
        <f t="shared" si="2436"/>
        <v>0</v>
      </c>
      <c r="I17310" t="s">
        <v>13</v>
      </c>
      <c r="J17310">
        <f t="shared" si="2437"/>
        <v>0</v>
      </c>
      <c r="K17310" t="s">
        <v>13</v>
      </c>
      <c r="L17310">
        <f t="shared" si="2437"/>
        <v>0</v>
      </c>
    </row>
    <row r="17311" spans="1:12" x14ac:dyDescent="0.3">
      <c r="A17311" s="1" t="s">
        <v>17324</v>
      </c>
      <c r="B17311" s="5" t="s">
        <v>13</v>
      </c>
      <c r="C17311" s="5" t="s">
        <v>24</v>
      </c>
      <c r="D17311">
        <f t="shared" si="2433"/>
        <v>1</v>
      </c>
      <c r="E17311" t="s">
        <v>24</v>
      </c>
      <c r="F17311">
        <f t="shared" si="2436"/>
        <v>1</v>
      </c>
      <c r="G17311" t="s">
        <v>24</v>
      </c>
      <c r="H17311">
        <f t="shared" si="2436"/>
        <v>1</v>
      </c>
      <c r="I17311" t="s">
        <v>24</v>
      </c>
      <c r="J17311">
        <f t="shared" si="2437"/>
        <v>1</v>
      </c>
      <c r="K17311" t="s">
        <v>24</v>
      </c>
      <c r="L17311">
        <f t="shared" si="2437"/>
        <v>1</v>
      </c>
    </row>
    <row r="17312" spans="1:12" x14ac:dyDescent="0.3">
      <c r="A17312" s="1" t="s">
        <v>17325</v>
      </c>
      <c r="B17312" s="5" t="s">
        <v>40</v>
      </c>
      <c r="C17312" s="5" t="s">
        <v>40</v>
      </c>
      <c r="D17312">
        <f t="shared" si="2433"/>
        <v>0</v>
      </c>
      <c r="E17312" t="s">
        <v>40</v>
      </c>
      <c r="F17312">
        <f t="shared" si="2436"/>
        <v>0</v>
      </c>
      <c r="G17312" t="s">
        <v>40</v>
      </c>
      <c r="H17312">
        <f t="shared" si="2436"/>
        <v>0</v>
      </c>
      <c r="I17312" t="s">
        <v>40</v>
      </c>
      <c r="J17312">
        <f t="shared" si="2437"/>
        <v>0</v>
      </c>
      <c r="K17312" t="s">
        <v>40</v>
      </c>
      <c r="L17312">
        <f t="shared" si="2437"/>
        <v>0</v>
      </c>
    </row>
    <row r="17313" spans="1:12" x14ac:dyDescent="0.3">
      <c r="A17313" s="1" t="s">
        <v>17326</v>
      </c>
      <c r="B17313" s="5" t="s">
        <v>13</v>
      </c>
      <c r="C17313" s="5" t="s">
        <v>13</v>
      </c>
      <c r="D17313">
        <f t="shared" si="2433"/>
        <v>0</v>
      </c>
      <c r="E17313" t="s">
        <v>13</v>
      </c>
      <c r="F17313">
        <f t="shared" si="2436"/>
        <v>0</v>
      </c>
      <c r="G17313" t="s">
        <v>13</v>
      </c>
      <c r="H17313">
        <f t="shared" si="2436"/>
        <v>0</v>
      </c>
      <c r="I17313" t="s">
        <v>13</v>
      </c>
      <c r="J17313">
        <f t="shared" si="2437"/>
        <v>0</v>
      </c>
      <c r="K17313" t="s">
        <v>13</v>
      </c>
      <c r="L17313">
        <f t="shared" si="2437"/>
        <v>0</v>
      </c>
    </row>
    <row r="17314" spans="1:12" x14ac:dyDescent="0.3">
      <c r="A17314" s="1" t="s">
        <v>17327</v>
      </c>
      <c r="B17314" s="5" t="s">
        <v>13</v>
      </c>
      <c r="C17314" s="5" t="s">
        <v>13</v>
      </c>
      <c r="D17314">
        <f t="shared" si="2433"/>
        <v>0</v>
      </c>
      <c r="E17314" t="s">
        <v>13</v>
      </c>
      <c r="F17314">
        <f t="shared" si="2436"/>
        <v>0</v>
      </c>
      <c r="G17314" t="s">
        <v>13</v>
      </c>
      <c r="H17314">
        <f t="shared" si="2436"/>
        <v>0</v>
      </c>
      <c r="I17314" t="s">
        <v>13</v>
      </c>
      <c r="J17314">
        <f t="shared" si="2437"/>
        <v>0</v>
      </c>
      <c r="K17314" t="s">
        <v>13</v>
      </c>
      <c r="L17314">
        <f t="shared" si="2437"/>
        <v>0</v>
      </c>
    </row>
    <row r="17315" spans="1:12" x14ac:dyDescent="0.3">
      <c r="A17315" s="1" t="s">
        <v>17328</v>
      </c>
      <c r="B17315" s="5" t="s">
        <v>111</v>
      </c>
      <c r="C17315" s="5" t="s">
        <v>111</v>
      </c>
      <c r="D17315">
        <f t="shared" si="2433"/>
        <v>0</v>
      </c>
      <c r="E17315" t="s">
        <v>111</v>
      </c>
      <c r="F17315">
        <f t="shared" si="2436"/>
        <v>0</v>
      </c>
      <c r="G17315" t="s">
        <v>111</v>
      </c>
      <c r="H17315">
        <f t="shared" si="2436"/>
        <v>0</v>
      </c>
      <c r="I17315" t="s">
        <v>111</v>
      </c>
      <c r="J17315">
        <f t="shared" si="2437"/>
        <v>0</v>
      </c>
      <c r="K17315" t="s">
        <v>111</v>
      </c>
      <c r="L17315">
        <f t="shared" si="2437"/>
        <v>0</v>
      </c>
    </row>
    <row r="17316" spans="1:12" x14ac:dyDescent="0.3">
      <c r="A17316" s="1" t="s">
        <v>17329</v>
      </c>
      <c r="B17316" s="5" t="s">
        <v>40</v>
      </c>
      <c r="C17316" s="5" t="s">
        <v>40</v>
      </c>
      <c r="D17316">
        <f t="shared" si="2433"/>
        <v>0</v>
      </c>
      <c r="E17316" t="s">
        <v>40</v>
      </c>
      <c r="F17316">
        <f t="shared" ref="F17316:H17331" si="2438">IF($B17316=E17316,0,1)</f>
        <v>0</v>
      </c>
      <c r="G17316" t="s">
        <v>40</v>
      </c>
      <c r="H17316">
        <f t="shared" si="2438"/>
        <v>0</v>
      </c>
      <c r="I17316" t="s">
        <v>40</v>
      </c>
      <c r="J17316">
        <f t="shared" ref="J17316:L17331" si="2439">IF($B17316=I17316,0,1)</f>
        <v>0</v>
      </c>
      <c r="K17316" t="s">
        <v>40</v>
      </c>
      <c r="L17316">
        <f t="shared" si="2439"/>
        <v>0</v>
      </c>
    </row>
    <row r="17317" spans="1:12" x14ac:dyDescent="0.3">
      <c r="A17317" s="1" t="s">
        <v>17330</v>
      </c>
      <c r="B17317" s="5" t="s">
        <v>16</v>
      </c>
      <c r="C17317" s="5" t="s">
        <v>111</v>
      </c>
      <c r="D17317">
        <f t="shared" si="2433"/>
        <v>1</v>
      </c>
      <c r="E17317" t="s">
        <v>111</v>
      </c>
      <c r="F17317">
        <f t="shared" si="2438"/>
        <v>1</v>
      </c>
      <c r="G17317" t="s">
        <v>111</v>
      </c>
      <c r="H17317">
        <f t="shared" si="2438"/>
        <v>1</v>
      </c>
      <c r="I17317" t="s">
        <v>111</v>
      </c>
      <c r="J17317">
        <f t="shared" si="2439"/>
        <v>1</v>
      </c>
      <c r="K17317" t="s">
        <v>111</v>
      </c>
      <c r="L17317">
        <f t="shared" si="2439"/>
        <v>1</v>
      </c>
    </row>
    <row r="17318" spans="1:12" x14ac:dyDescent="0.3">
      <c r="A17318" s="1" t="s">
        <v>17331</v>
      </c>
      <c r="B17318" s="5" t="s">
        <v>13</v>
      </c>
      <c r="C17318" s="5" t="s">
        <v>13</v>
      </c>
      <c r="D17318">
        <f t="shared" si="2433"/>
        <v>0</v>
      </c>
      <c r="E17318" t="s">
        <v>13</v>
      </c>
      <c r="F17318">
        <f t="shared" si="2438"/>
        <v>0</v>
      </c>
      <c r="G17318" t="s">
        <v>13</v>
      </c>
      <c r="H17318">
        <f t="shared" si="2438"/>
        <v>0</v>
      </c>
      <c r="I17318" t="s">
        <v>13</v>
      </c>
      <c r="J17318">
        <f t="shared" si="2439"/>
        <v>0</v>
      </c>
      <c r="K17318" t="s">
        <v>13</v>
      </c>
      <c r="L17318">
        <f t="shared" si="2439"/>
        <v>0</v>
      </c>
    </row>
    <row r="17319" spans="1:12" x14ac:dyDescent="0.3">
      <c r="A17319" s="1" t="s">
        <v>17332</v>
      </c>
      <c r="B17319" s="5" t="s">
        <v>13</v>
      </c>
      <c r="C17319" s="5" t="s">
        <v>13</v>
      </c>
      <c r="D17319">
        <f t="shared" si="2433"/>
        <v>0</v>
      </c>
      <c r="E17319" t="s">
        <v>13</v>
      </c>
      <c r="F17319">
        <f t="shared" si="2438"/>
        <v>0</v>
      </c>
      <c r="G17319" t="s">
        <v>13</v>
      </c>
      <c r="H17319">
        <f t="shared" si="2438"/>
        <v>0</v>
      </c>
      <c r="I17319" t="s">
        <v>13</v>
      </c>
      <c r="J17319">
        <f t="shared" si="2439"/>
        <v>0</v>
      </c>
      <c r="K17319" t="s">
        <v>13</v>
      </c>
      <c r="L17319">
        <f t="shared" si="2439"/>
        <v>0</v>
      </c>
    </row>
    <row r="17320" spans="1:12" x14ac:dyDescent="0.3">
      <c r="A17320" s="1" t="s">
        <v>17333</v>
      </c>
      <c r="B17320" s="5" t="s">
        <v>13</v>
      </c>
      <c r="C17320" s="5" t="s">
        <v>13</v>
      </c>
      <c r="D17320">
        <f t="shared" si="2433"/>
        <v>0</v>
      </c>
      <c r="E17320" t="s">
        <v>13</v>
      </c>
      <c r="F17320">
        <f t="shared" si="2438"/>
        <v>0</v>
      </c>
      <c r="G17320" t="s">
        <v>13</v>
      </c>
      <c r="H17320">
        <f t="shared" si="2438"/>
        <v>0</v>
      </c>
      <c r="I17320" t="s">
        <v>13</v>
      </c>
      <c r="J17320">
        <f t="shared" si="2439"/>
        <v>0</v>
      </c>
      <c r="K17320" t="s">
        <v>13</v>
      </c>
      <c r="L17320">
        <f t="shared" si="2439"/>
        <v>0</v>
      </c>
    </row>
    <row r="17321" spans="1:12" x14ac:dyDescent="0.3">
      <c r="A17321" s="1" t="s">
        <v>17334</v>
      </c>
      <c r="B17321" s="5" t="s">
        <v>11</v>
      </c>
      <c r="C17321" s="5" t="s">
        <v>24</v>
      </c>
      <c r="D17321">
        <f t="shared" si="2433"/>
        <v>1</v>
      </c>
      <c r="E17321" t="s">
        <v>24</v>
      </c>
      <c r="F17321">
        <f t="shared" si="2438"/>
        <v>1</v>
      </c>
      <c r="G17321" t="s">
        <v>24</v>
      </c>
      <c r="H17321">
        <f t="shared" si="2438"/>
        <v>1</v>
      </c>
      <c r="I17321" t="s">
        <v>24</v>
      </c>
      <c r="J17321">
        <f t="shared" si="2439"/>
        <v>1</v>
      </c>
      <c r="K17321" t="s">
        <v>24</v>
      </c>
      <c r="L17321">
        <f t="shared" si="2439"/>
        <v>1</v>
      </c>
    </row>
    <row r="17322" spans="1:12" x14ac:dyDescent="0.3">
      <c r="A17322" s="1" t="s">
        <v>17335</v>
      </c>
      <c r="B17322" s="5" t="s">
        <v>13</v>
      </c>
      <c r="C17322" s="5" t="s">
        <v>13</v>
      </c>
      <c r="D17322">
        <f t="shared" si="2433"/>
        <v>0</v>
      </c>
      <c r="E17322" t="s">
        <v>13</v>
      </c>
      <c r="F17322">
        <f t="shared" si="2438"/>
        <v>0</v>
      </c>
      <c r="G17322" t="s">
        <v>13</v>
      </c>
      <c r="H17322">
        <f t="shared" si="2438"/>
        <v>0</v>
      </c>
      <c r="I17322" t="s">
        <v>13</v>
      </c>
      <c r="J17322">
        <f t="shared" si="2439"/>
        <v>0</v>
      </c>
      <c r="K17322" t="s">
        <v>13</v>
      </c>
      <c r="L17322">
        <f t="shared" si="2439"/>
        <v>0</v>
      </c>
    </row>
    <row r="17323" spans="1:12" x14ac:dyDescent="0.3">
      <c r="A17323" s="1" t="s">
        <v>17336</v>
      </c>
      <c r="B17323" s="5" t="s">
        <v>40</v>
      </c>
      <c r="C17323" s="5" t="s">
        <v>40</v>
      </c>
      <c r="D17323">
        <f t="shared" si="2433"/>
        <v>0</v>
      </c>
      <c r="E17323" t="s">
        <v>40</v>
      </c>
      <c r="F17323">
        <f t="shared" si="2438"/>
        <v>0</v>
      </c>
      <c r="G17323" t="s">
        <v>40</v>
      </c>
      <c r="H17323">
        <f t="shared" si="2438"/>
        <v>0</v>
      </c>
      <c r="I17323" t="s">
        <v>40</v>
      </c>
      <c r="J17323">
        <f t="shared" si="2439"/>
        <v>0</v>
      </c>
      <c r="K17323" t="s">
        <v>40</v>
      </c>
      <c r="L17323">
        <f t="shared" si="2439"/>
        <v>0</v>
      </c>
    </row>
    <row r="17324" spans="1:12" x14ac:dyDescent="0.3">
      <c r="A17324" s="1" t="s">
        <v>17337</v>
      </c>
      <c r="B17324" s="5" t="s">
        <v>16</v>
      </c>
      <c r="C17324" s="5" t="s">
        <v>111</v>
      </c>
      <c r="D17324">
        <f t="shared" si="2433"/>
        <v>1</v>
      </c>
      <c r="E17324" t="s">
        <v>111</v>
      </c>
      <c r="F17324">
        <f t="shared" si="2438"/>
        <v>1</v>
      </c>
      <c r="G17324" t="s">
        <v>111</v>
      </c>
      <c r="H17324">
        <f t="shared" si="2438"/>
        <v>1</v>
      </c>
      <c r="I17324" t="s">
        <v>111</v>
      </c>
      <c r="J17324">
        <f t="shared" si="2439"/>
        <v>1</v>
      </c>
      <c r="K17324" t="s">
        <v>111</v>
      </c>
      <c r="L17324">
        <f t="shared" si="2439"/>
        <v>1</v>
      </c>
    </row>
    <row r="17325" spans="1:12" x14ac:dyDescent="0.3">
      <c r="A17325" s="1" t="s">
        <v>17338</v>
      </c>
      <c r="B17325" s="5" t="s">
        <v>13</v>
      </c>
      <c r="C17325" s="5" t="s">
        <v>13</v>
      </c>
      <c r="D17325">
        <f t="shared" si="2433"/>
        <v>0</v>
      </c>
      <c r="E17325" t="s">
        <v>13</v>
      </c>
      <c r="F17325">
        <f t="shared" si="2438"/>
        <v>0</v>
      </c>
      <c r="G17325" t="s">
        <v>13</v>
      </c>
      <c r="H17325">
        <f t="shared" si="2438"/>
        <v>0</v>
      </c>
      <c r="I17325" t="s">
        <v>13</v>
      </c>
      <c r="J17325">
        <f t="shared" si="2439"/>
        <v>0</v>
      </c>
      <c r="K17325" t="s">
        <v>13</v>
      </c>
      <c r="L17325">
        <f t="shared" si="2439"/>
        <v>0</v>
      </c>
    </row>
    <row r="17326" spans="1:12" x14ac:dyDescent="0.3">
      <c r="A17326" s="1" t="s">
        <v>17339</v>
      </c>
      <c r="B17326" s="5" t="s">
        <v>11</v>
      </c>
      <c r="C17326" s="5" t="s">
        <v>11</v>
      </c>
      <c r="D17326">
        <f t="shared" si="2433"/>
        <v>0</v>
      </c>
      <c r="E17326" t="s">
        <v>11</v>
      </c>
      <c r="F17326">
        <f t="shared" si="2438"/>
        <v>0</v>
      </c>
      <c r="G17326" t="s">
        <v>11</v>
      </c>
      <c r="H17326">
        <f t="shared" si="2438"/>
        <v>0</v>
      </c>
      <c r="I17326" t="s">
        <v>11</v>
      </c>
      <c r="J17326">
        <f t="shared" si="2439"/>
        <v>0</v>
      </c>
      <c r="K17326" t="s">
        <v>11</v>
      </c>
      <c r="L17326">
        <f t="shared" si="2439"/>
        <v>0</v>
      </c>
    </row>
    <row r="17327" spans="1:12" x14ac:dyDescent="0.3">
      <c r="A17327" s="1" t="s">
        <v>17340</v>
      </c>
      <c r="B17327" s="5" t="s">
        <v>13</v>
      </c>
      <c r="C17327" s="5" t="s">
        <v>13</v>
      </c>
      <c r="D17327">
        <f t="shared" si="2433"/>
        <v>0</v>
      </c>
      <c r="E17327" t="s">
        <v>13</v>
      </c>
      <c r="F17327">
        <f t="shared" si="2438"/>
        <v>0</v>
      </c>
      <c r="G17327" t="s">
        <v>13</v>
      </c>
      <c r="H17327">
        <f t="shared" si="2438"/>
        <v>0</v>
      </c>
      <c r="I17327" t="s">
        <v>13</v>
      </c>
      <c r="J17327">
        <f t="shared" si="2439"/>
        <v>0</v>
      </c>
      <c r="K17327" t="s">
        <v>13</v>
      </c>
      <c r="L17327">
        <f t="shared" si="2439"/>
        <v>0</v>
      </c>
    </row>
    <row r="17328" spans="1:12" x14ac:dyDescent="0.3">
      <c r="A17328" s="1" t="s">
        <v>17341</v>
      </c>
      <c r="B17328" s="5" t="s">
        <v>40</v>
      </c>
      <c r="C17328" s="5" t="s">
        <v>40</v>
      </c>
      <c r="D17328">
        <f t="shared" si="2433"/>
        <v>0</v>
      </c>
      <c r="E17328" t="s">
        <v>40</v>
      </c>
      <c r="F17328">
        <f t="shared" si="2438"/>
        <v>0</v>
      </c>
      <c r="G17328" t="s">
        <v>40</v>
      </c>
      <c r="H17328">
        <f t="shared" si="2438"/>
        <v>0</v>
      </c>
      <c r="I17328" t="s">
        <v>40</v>
      </c>
      <c r="J17328">
        <f t="shared" si="2439"/>
        <v>0</v>
      </c>
      <c r="K17328" t="s">
        <v>40</v>
      </c>
      <c r="L17328">
        <f t="shared" si="2439"/>
        <v>0</v>
      </c>
    </row>
    <row r="17329" spans="1:12" x14ac:dyDescent="0.3">
      <c r="A17329" s="1" t="s">
        <v>17342</v>
      </c>
      <c r="B17329" s="5" t="s">
        <v>13</v>
      </c>
      <c r="C17329" s="5" t="s">
        <v>13</v>
      </c>
      <c r="D17329">
        <f t="shared" si="2433"/>
        <v>0</v>
      </c>
      <c r="E17329" t="s">
        <v>13</v>
      </c>
      <c r="F17329">
        <f t="shared" si="2438"/>
        <v>0</v>
      </c>
      <c r="G17329" t="s">
        <v>13</v>
      </c>
      <c r="H17329">
        <f t="shared" si="2438"/>
        <v>0</v>
      </c>
      <c r="I17329" t="s">
        <v>13</v>
      </c>
      <c r="J17329">
        <f t="shared" si="2439"/>
        <v>0</v>
      </c>
      <c r="K17329" t="s">
        <v>13</v>
      </c>
      <c r="L17329">
        <f t="shared" si="2439"/>
        <v>0</v>
      </c>
    </row>
    <row r="17330" spans="1:12" x14ac:dyDescent="0.3">
      <c r="A17330" s="1" t="s">
        <v>17343</v>
      </c>
      <c r="B17330" s="5" t="s">
        <v>16</v>
      </c>
      <c r="C17330" s="5" t="s">
        <v>16</v>
      </c>
      <c r="D17330">
        <f t="shared" si="2433"/>
        <v>0</v>
      </c>
      <c r="E17330" t="s">
        <v>16</v>
      </c>
      <c r="F17330">
        <f t="shared" si="2438"/>
        <v>0</v>
      </c>
      <c r="G17330" t="s">
        <v>16</v>
      </c>
      <c r="H17330">
        <f t="shared" si="2438"/>
        <v>0</v>
      </c>
      <c r="I17330" t="s">
        <v>16</v>
      </c>
      <c r="J17330">
        <f t="shared" si="2439"/>
        <v>0</v>
      </c>
      <c r="K17330" t="s">
        <v>16</v>
      </c>
      <c r="L17330">
        <f t="shared" si="2439"/>
        <v>0</v>
      </c>
    </row>
    <row r="17331" spans="1:12" x14ac:dyDescent="0.3">
      <c r="A17331" s="1" t="s">
        <v>17344</v>
      </c>
      <c r="B17331" s="5" t="s">
        <v>13</v>
      </c>
      <c r="C17331" s="5" t="s">
        <v>13</v>
      </c>
      <c r="D17331">
        <f t="shared" si="2433"/>
        <v>0</v>
      </c>
      <c r="E17331" t="s">
        <v>13</v>
      </c>
      <c r="F17331">
        <f t="shared" si="2438"/>
        <v>0</v>
      </c>
      <c r="G17331" t="s">
        <v>13</v>
      </c>
      <c r="H17331">
        <f t="shared" si="2438"/>
        <v>0</v>
      </c>
      <c r="I17331" t="s">
        <v>13</v>
      </c>
      <c r="J17331">
        <f t="shared" si="2439"/>
        <v>0</v>
      </c>
      <c r="K17331" t="s">
        <v>13</v>
      </c>
      <c r="L17331">
        <f t="shared" si="2439"/>
        <v>0</v>
      </c>
    </row>
    <row r="17332" spans="1:12" x14ac:dyDescent="0.3">
      <c r="A17332" s="1" t="s">
        <v>17345</v>
      </c>
      <c r="B17332" s="5" t="s">
        <v>13</v>
      </c>
      <c r="C17332" s="5" t="s">
        <v>13</v>
      </c>
      <c r="D17332">
        <f t="shared" si="2433"/>
        <v>0</v>
      </c>
      <c r="E17332" t="s">
        <v>13</v>
      </c>
      <c r="F17332">
        <f t="shared" ref="F17332:H17347" si="2440">IF($B17332=E17332,0,1)</f>
        <v>0</v>
      </c>
      <c r="G17332" t="s">
        <v>13</v>
      </c>
      <c r="H17332">
        <f t="shared" si="2440"/>
        <v>0</v>
      </c>
      <c r="I17332" t="s">
        <v>13</v>
      </c>
      <c r="J17332">
        <f t="shared" ref="J17332:L17347" si="2441">IF($B17332=I17332,0,1)</f>
        <v>0</v>
      </c>
      <c r="K17332" t="s">
        <v>13</v>
      </c>
      <c r="L17332">
        <f t="shared" si="2441"/>
        <v>0</v>
      </c>
    </row>
    <row r="17333" spans="1:12" x14ac:dyDescent="0.3">
      <c r="A17333" s="1" t="s">
        <v>17346</v>
      </c>
      <c r="B17333" s="5" t="s">
        <v>24</v>
      </c>
      <c r="C17333" s="5" t="s">
        <v>24</v>
      </c>
      <c r="D17333">
        <f t="shared" si="2433"/>
        <v>0</v>
      </c>
      <c r="E17333" t="s">
        <v>24</v>
      </c>
      <c r="F17333">
        <f t="shared" si="2440"/>
        <v>0</v>
      </c>
      <c r="G17333" t="s">
        <v>24</v>
      </c>
      <c r="H17333">
        <f t="shared" si="2440"/>
        <v>0</v>
      </c>
      <c r="I17333" t="s">
        <v>24</v>
      </c>
      <c r="J17333">
        <f t="shared" si="2441"/>
        <v>0</v>
      </c>
      <c r="K17333" t="s">
        <v>24</v>
      </c>
      <c r="L17333">
        <f t="shared" si="2441"/>
        <v>0</v>
      </c>
    </row>
    <row r="17334" spans="1:12" x14ac:dyDescent="0.3">
      <c r="A17334" s="1" t="s">
        <v>17347</v>
      </c>
      <c r="B17334" s="5" t="s">
        <v>13</v>
      </c>
      <c r="C17334" s="5" t="s">
        <v>13</v>
      </c>
      <c r="D17334">
        <f t="shared" si="2433"/>
        <v>0</v>
      </c>
      <c r="E17334" t="s">
        <v>13</v>
      </c>
      <c r="F17334">
        <f t="shared" si="2440"/>
        <v>0</v>
      </c>
      <c r="G17334" t="s">
        <v>13</v>
      </c>
      <c r="H17334">
        <f t="shared" si="2440"/>
        <v>0</v>
      </c>
      <c r="I17334" t="s">
        <v>13</v>
      </c>
      <c r="J17334">
        <f t="shared" si="2441"/>
        <v>0</v>
      </c>
      <c r="K17334" t="s">
        <v>13</v>
      </c>
      <c r="L17334">
        <f t="shared" si="2441"/>
        <v>0</v>
      </c>
    </row>
    <row r="17335" spans="1:12" x14ac:dyDescent="0.3">
      <c r="A17335" s="1" t="s">
        <v>17348</v>
      </c>
      <c r="B17335" s="5" t="s">
        <v>13</v>
      </c>
      <c r="C17335" s="5" t="s">
        <v>13</v>
      </c>
      <c r="D17335">
        <f t="shared" si="2433"/>
        <v>0</v>
      </c>
      <c r="E17335" t="s">
        <v>13</v>
      </c>
      <c r="F17335">
        <f t="shared" si="2440"/>
        <v>0</v>
      </c>
      <c r="G17335" t="s">
        <v>13</v>
      </c>
      <c r="H17335">
        <f t="shared" si="2440"/>
        <v>0</v>
      </c>
      <c r="I17335" t="s">
        <v>13</v>
      </c>
      <c r="J17335">
        <f t="shared" si="2441"/>
        <v>0</v>
      </c>
      <c r="K17335" t="s">
        <v>13</v>
      </c>
      <c r="L17335">
        <f t="shared" si="2441"/>
        <v>0</v>
      </c>
    </row>
    <row r="17336" spans="1:12" x14ac:dyDescent="0.3">
      <c r="A17336" s="1" t="s">
        <v>17349</v>
      </c>
      <c r="B17336" s="5" t="s">
        <v>16</v>
      </c>
      <c r="C17336" s="5" t="s">
        <v>16</v>
      </c>
      <c r="D17336">
        <f t="shared" si="2433"/>
        <v>0</v>
      </c>
      <c r="E17336" t="s">
        <v>16</v>
      </c>
      <c r="F17336">
        <f t="shared" si="2440"/>
        <v>0</v>
      </c>
      <c r="G17336" t="s">
        <v>16</v>
      </c>
      <c r="H17336">
        <f t="shared" si="2440"/>
        <v>0</v>
      </c>
      <c r="I17336" t="s">
        <v>16</v>
      </c>
      <c r="J17336">
        <f t="shared" si="2441"/>
        <v>0</v>
      </c>
      <c r="K17336" t="s">
        <v>16</v>
      </c>
      <c r="L17336">
        <f t="shared" si="2441"/>
        <v>0</v>
      </c>
    </row>
    <row r="17337" spans="1:12" x14ac:dyDescent="0.3">
      <c r="A17337" s="1" t="s">
        <v>17350</v>
      </c>
      <c r="B17337" s="5" t="s">
        <v>13</v>
      </c>
      <c r="C17337" s="5" t="s">
        <v>13</v>
      </c>
      <c r="D17337">
        <f t="shared" si="2433"/>
        <v>0</v>
      </c>
      <c r="E17337" t="s">
        <v>13</v>
      </c>
      <c r="F17337">
        <f t="shared" si="2440"/>
        <v>0</v>
      </c>
      <c r="G17337" t="s">
        <v>13</v>
      </c>
      <c r="H17337">
        <f t="shared" si="2440"/>
        <v>0</v>
      </c>
      <c r="I17337" t="s">
        <v>13</v>
      </c>
      <c r="J17337">
        <f t="shared" si="2441"/>
        <v>0</v>
      </c>
      <c r="K17337" t="s">
        <v>13</v>
      </c>
      <c r="L17337">
        <f t="shared" si="2441"/>
        <v>0</v>
      </c>
    </row>
    <row r="17338" spans="1:12" x14ac:dyDescent="0.3">
      <c r="A17338" s="1" t="s">
        <v>17351</v>
      </c>
      <c r="B17338" s="5" t="s">
        <v>13</v>
      </c>
      <c r="C17338" s="5" t="s">
        <v>13</v>
      </c>
      <c r="D17338">
        <f t="shared" si="2433"/>
        <v>0</v>
      </c>
      <c r="E17338" t="s">
        <v>13</v>
      </c>
      <c r="F17338">
        <f t="shared" si="2440"/>
        <v>0</v>
      </c>
      <c r="G17338" t="s">
        <v>13</v>
      </c>
      <c r="H17338">
        <f t="shared" si="2440"/>
        <v>0</v>
      </c>
      <c r="I17338" t="s">
        <v>13</v>
      </c>
      <c r="J17338">
        <f t="shared" si="2441"/>
        <v>0</v>
      </c>
      <c r="K17338" t="s">
        <v>13</v>
      </c>
      <c r="L17338">
        <f t="shared" si="2441"/>
        <v>0</v>
      </c>
    </row>
    <row r="17339" spans="1:12" x14ac:dyDescent="0.3">
      <c r="A17339" s="1" t="s">
        <v>17352</v>
      </c>
      <c r="B17339" s="5" t="s">
        <v>24</v>
      </c>
      <c r="C17339" s="5" t="s">
        <v>24</v>
      </c>
      <c r="D17339">
        <f t="shared" si="2433"/>
        <v>0</v>
      </c>
      <c r="E17339" t="s">
        <v>24</v>
      </c>
      <c r="F17339">
        <f t="shared" si="2440"/>
        <v>0</v>
      </c>
      <c r="G17339" t="s">
        <v>24</v>
      </c>
      <c r="H17339">
        <f t="shared" si="2440"/>
        <v>0</v>
      </c>
      <c r="I17339" t="s">
        <v>24</v>
      </c>
      <c r="J17339">
        <f t="shared" si="2441"/>
        <v>0</v>
      </c>
      <c r="K17339" t="s">
        <v>24</v>
      </c>
      <c r="L17339">
        <f t="shared" si="2441"/>
        <v>0</v>
      </c>
    </row>
    <row r="17340" spans="1:12" x14ac:dyDescent="0.3">
      <c r="A17340" s="1" t="s">
        <v>17353</v>
      </c>
      <c r="B17340" s="5" t="s">
        <v>11</v>
      </c>
      <c r="C17340" s="5" t="s">
        <v>11</v>
      </c>
      <c r="D17340">
        <f t="shared" si="2433"/>
        <v>0</v>
      </c>
      <c r="E17340" t="s">
        <v>11</v>
      </c>
      <c r="F17340">
        <f t="shared" si="2440"/>
        <v>0</v>
      </c>
      <c r="G17340" t="s">
        <v>11</v>
      </c>
      <c r="H17340">
        <f t="shared" si="2440"/>
        <v>0</v>
      </c>
      <c r="I17340" t="s">
        <v>11</v>
      </c>
      <c r="J17340">
        <f t="shared" si="2441"/>
        <v>0</v>
      </c>
      <c r="K17340" t="s">
        <v>11</v>
      </c>
      <c r="L17340">
        <f t="shared" si="2441"/>
        <v>0</v>
      </c>
    </row>
    <row r="17341" spans="1:12" x14ac:dyDescent="0.3">
      <c r="A17341" s="1" t="s">
        <v>17354</v>
      </c>
      <c r="B17341" s="5" t="s">
        <v>13</v>
      </c>
      <c r="C17341" s="5" t="s">
        <v>13</v>
      </c>
      <c r="D17341">
        <f t="shared" si="2433"/>
        <v>0</v>
      </c>
      <c r="E17341" t="s">
        <v>13</v>
      </c>
      <c r="F17341">
        <f t="shared" si="2440"/>
        <v>0</v>
      </c>
      <c r="G17341" t="s">
        <v>13</v>
      </c>
      <c r="H17341">
        <f t="shared" si="2440"/>
        <v>0</v>
      </c>
      <c r="I17341" t="s">
        <v>13</v>
      </c>
      <c r="J17341">
        <f t="shared" si="2441"/>
        <v>0</v>
      </c>
      <c r="K17341" t="s">
        <v>13</v>
      </c>
      <c r="L17341">
        <f t="shared" si="2441"/>
        <v>0</v>
      </c>
    </row>
    <row r="17342" spans="1:12" x14ac:dyDescent="0.3">
      <c r="A17342" s="1" t="s">
        <v>17355</v>
      </c>
      <c r="B17342" s="5" t="s">
        <v>13</v>
      </c>
      <c r="C17342" s="5" t="s">
        <v>13</v>
      </c>
      <c r="D17342">
        <f t="shared" si="2433"/>
        <v>0</v>
      </c>
      <c r="E17342" t="s">
        <v>13</v>
      </c>
      <c r="F17342">
        <f t="shared" si="2440"/>
        <v>0</v>
      </c>
      <c r="G17342" t="s">
        <v>13</v>
      </c>
      <c r="H17342">
        <f t="shared" si="2440"/>
        <v>0</v>
      </c>
      <c r="I17342" t="s">
        <v>13</v>
      </c>
      <c r="J17342">
        <f t="shared" si="2441"/>
        <v>0</v>
      </c>
      <c r="K17342" t="s">
        <v>13</v>
      </c>
      <c r="L17342">
        <f t="shared" si="2441"/>
        <v>0</v>
      </c>
    </row>
    <row r="17343" spans="1:12" x14ac:dyDescent="0.3">
      <c r="A17343" s="1" t="s">
        <v>17356</v>
      </c>
      <c r="B17343" s="5" t="s">
        <v>13</v>
      </c>
      <c r="C17343" s="5" t="s">
        <v>13</v>
      </c>
      <c r="D17343">
        <f t="shared" si="2433"/>
        <v>0</v>
      </c>
      <c r="E17343" t="s">
        <v>13</v>
      </c>
      <c r="F17343">
        <f t="shared" si="2440"/>
        <v>0</v>
      </c>
      <c r="G17343" t="s">
        <v>13</v>
      </c>
      <c r="H17343">
        <f t="shared" si="2440"/>
        <v>0</v>
      </c>
      <c r="I17343" t="s">
        <v>13</v>
      </c>
      <c r="J17343">
        <f t="shared" si="2441"/>
        <v>0</v>
      </c>
      <c r="K17343" t="s">
        <v>13</v>
      </c>
      <c r="L17343">
        <f t="shared" si="2441"/>
        <v>0</v>
      </c>
    </row>
    <row r="17344" spans="1:12" x14ac:dyDescent="0.3">
      <c r="A17344" s="1" t="s">
        <v>17357</v>
      </c>
      <c r="B17344" s="5" t="s">
        <v>40</v>
      </c>
      <c r="C17344" s="5" t="s">
        <v>40</v>
      </c>
      <c r="D17344">
        <f t="shared" si="2433"/>
        <v>0</v>
      </c>
      <c r="E17344" t="s">
        <v>40</v>
      </c>
      <c r="F17344">
        <f t="shared" si="2440"/>
        <v>0</v>
      </c>
      <c r="G17344" t="s">
        <v>40</v>
      </c>
      <c r="H17344">
        <f t="shared" si="2440"/>
        <v>0</v>
      </c>
      <c r="I17344" t="s">
        <v>40</v>
      </c>
      <c r="J17344">
        <f t="shared" si="2441"/>
        <v>0</v>
      </c>
      <c r="K17344" t="s">
        <v>40</v>
      </c>
      <c r="L17344">
        <f t="shared" si="2441"/>
        <v>0</v>
      </c>
    </row>
    <row r="17345" spans="1:12" x14ac:dyDescent="0.3">
      <c r="A17345" s="1" t="s">
        <v>17358</v>
      </c>
      <c r="B17345" s="5" t="s">
        <v>13</v>
      </c>
      <c r="C17345" s="5" t="s">
        <v>13</v>
      </c>
      <c r="D17345">
        <f t="shared" si="2433"/>
        <v>0</v>
      </c>
      <c r="E17345" t="s">
        <v>13</v>
      </c>
      <c r="F17345">
        <f t="shared" si="2440"/>
        <v>0</v>
      </c>
      <c r="G17345" t="s">
        <v>13</v>
      </c>
      <c r="H17345">
        <f t="shared" si="2440"/>
        <v>0</v>
      </c>
      <c r="I17345" t="s">
        <v>13</v>
      </c>
      <c r="J17345">
        <f t="shared" si="2441"/>
        <v>0</v>
      </c>
      <c r="K17345" t="s">
        <v>13</v>
      </c>
      <c r="L17345">
        <f t="shared" si="2441"/>
        <v>0</v>
      </c>
    </row>
    <row r="17346" spans="1:12" x14ac:dyDescent="0.3">
      <c r="A17346" s="1" t="s">
        <v>17359</v>
      </c>
      <c r="B17346" s="5" t="s">
        <v>40</v>
      </c>
      <c r="C17346" s="5" t="s">
        <v>24</v>
      </c>
      <c r="D17346">
        <f t="shared" si="2433"/>
        <v>1</v>
      </c>
      <c r="E17346" t="s">
        <v>24</v>
      </c>
      <c r="F17346">
        <f t="shared" si="2440"/>
        <v>1</v>
      </c>
      <c r="G17346" t="s">
        <v>24</v>
      </c>
      <c r="H17346">
        <f t="shared" si="2440"/>
        <v>1</v>
      </c>
      <c r="I17346" t="s">
        <v>24</v>
      </c>
      <c r="J17346">
        <f t="shared" si="2441"/>
        <v>1</v>
      </c>
      <c r="K17346" t="s">
        <v>24</v>
      </c>
      <c r="L17346">
        <f t="shared" si="2441"/>
        <v>1</v>
      </c>
    </row>
    <row r="17347" spans="1:12" x14ac:dyDescent="0.3">
      <c r="A17347" s="1" t="s">
        <v>17360</v>
      </c>
      <c r="B17347" s="5" t="s">
        <v>16</v>
      </c>
      <c r="C17347" s="5" t="s">
        <v>16</v>
      </c>
      <c r="D17347">
        <f t="shared" si="2433"/>
        <v>0</v>
      </c>
      <c r="E17347" t="s">
        <v>16</v>
      </c>
      <c r="F17347">
        <f t="shared" si="2440"/>
        <v>0</v>
      </c>
      <c r="G17347" t="s">
        <v>16</v>
      </c>
      <c r="H17347">
        <f t="shared" si="2440"/>
        <v>0</v>
      </c>
      <c r="I17347" t="s">
        <v>16</v>
      </c>
      <c r="J17347">
        <f t="shared" si="2441"/>
        <v>0</v>
      </c>
      <c r="K17347" t="s">
        <v>16</v>
      </c>
      <c r="L17347">
        <f t="shared" si="2441"/>
        <v>0</v>
      </c>
    </row>
    <row r="17348" spans="1:12" x14ac:dyDescent="0.3">
      <c r="A17348" s="1" t="s">
        <v>17361</v>
      </c>
      <c r="B17348" s="5" t="s">
        <v>13</v>
      </c>
      <c r="C17348" s="5" t="s">
        <v>13</v>
      </c>
      <c r="D17348">
        <f t="shared" ref="D17348:D17411" si="2442">IF(B17348=C17348,0,1)</f>
        <v>0</v>
      </c>
      <c r="E17348" t="s">
        <v>13</v>
      </c>
      <c r="F17348">
        <f t="shared" ref="F17348:H17363" si="2443">IF($B17348=E17348,0,1)</f>
        <v>0</v>
      </c>
      <c r="G17348" t="s">
        <v>13</v>
      </c>
      <c r="H17348">
        <f t="shared" si="2443"/>
        <v>0</v>
      </c>
      <c r="I17348" t="s">
        <v>13</v>
      </c>
      <c r="J17348">
        <f t="shared" ref="J17348:L17363" si="2444">IF($B17348=I17348,0,1)</f>
        <v>0</v>
      </c>
      <c r="K17348" t="s">
        <v>13</v>
      </c>
      <c r="L17348">
        <f t="shared" si="2444"/>
        <v>0</v>
      </c>
    </row>
    <row r="17349" spans="1:12" x14ac:dyDescent="0.3">
      <c r="A17349" s="1" t="s">
        <v>17362</v>
      </c>
      <c r="B17349" s="5" t="s">
        <v>11</v>
      </c>
      <c r="C17349" s="5" t="s">
        <v>11</v>
      </c>
      <c r="D17349">
        <f t="shared" si="2442"/>
        <v>0</v>
      </c>
      <c r="E17349" t="s">
        <v>11</v>
      </c>
      <c r="F17349">
        <f t="shared" si="2443"/>
        <v>0</v>
      </c>
      <c r="G17349" t="s">
        <v>11</v>
      </c>
      <c r="H17349">
        <f t="shared" si="2443"/>
        <v>0</v>
      </c>
      <c r="I17349" t="s">
        <v>11</v>
      </c>
      <c r="J17349">
        <f t="shared" si="2444"/>
        <v>0</v>
      </c>
      <c r="K17349" t="s">
        <v>11</v>
      </c>
      <c r="L17349">
        <f t="shared" si="2444"/>
        <v>0</v>
      </c>
    </row>
    <row r="17350" spans="1:12" x14ac:dyDescent="0.3">
      <c r="A17350" s="1" t="s">
        <v>17363</v>
      </c>
      <c r="B17350" s="5" t="s">
        <v>13</v>
      </c>
      <c r="C17350" s="5" t="s">
        <v>13</v>
      </c>
      <c r="D17350">
        <f t="shared" si="2442"/>
        <v>0</v>
      </c>
      <c r="E17350" t="s">
        <v>13</v>
      </c>
      <c r="F17350">
        <f t="shared" si="2443"/>
        <v>0</v>
      </c>
      <c r="G17350" t="s">
        <v>13</v>
      </c>
      <c r="H17350">
        <f t="shared" si="2443"/>
        <v>0</v>
      </c>
      <c r="I17350" t="s">
        <v>13</v>
      </c>
      <c r="J17350">
        <f t="shared" si="2444"/>
        <v>0</v>
      </c>
      <c r="K17350" t="s">
        <v>13</v>
      </c>
      <c r="L17350">
        <f t="shared" si="2444"/>
        <v>0</v>
      </c>
    </row>
    <row r="17351" spans="1:12" x14ac:dyDescent="0.3">
      <c r="A17351" s="1" t="s">
        <v>17364</v>
      </c>
      <c r="B17351" s="5" t="s">
        <v>24</v>
      </c>
      <c r="C17351" s="5" t="s">
        <v>24</v>
      </c>
      <c r="D17351">
        <f t="shared" si="2442"/>
        <v>0</v>
      </c>
      <c r="E17351" t="s">
        <v>24</v>
      </c>
      <c r="F17351">
        <f t="shared" si="2443"/>
        <v>0</v>
      </c>
      <c r="G17351" t="s">
        <v>24</v>
      </c>
      <c r="H17351">
        <f t="shared" si="2443"/>
        <v>0</v>
      </c>
      <c r="I17351" t="s">
        <v>24</v>
      </c>
      <c r="J17351">
        <f t="shared" si="2444"/>
        <v>0</v>
      </c>
      <c r="K17351" t="s">
        <v>24</v>
      </c>
      <c r="L17351">
        <f t="shared" si="2444"/>
        <v>0</v>
      </c>
    </row>
    <row r="17352" spans="1:12" x14ac:dyDescent="0.3">
      <c r="A17352" s="1" t="s">
        <v>17365</v>
      </c>
      <c r="B17352" s="5" t="s">
        <v>11</v>
      </c>
      <c r="C17352" s="5" t="s">
        <v>11</v>
      </c>
      <c r="D17352">
        <f t="shared" si="2442"/>
        <v>0</v>
      </c>
      <c r="E17352" t="s">
        <v>11</v>
      </c>
      <c r="F17352">
        <f t="shared" si="2443"/>
        <v>0</v>
      </c>
      <c r="G17352" t="s">
        <v>11</v>
      </c>
      <c r="H17352">
        <f t="shared" si="2443"/>
        <v>0</v>
      </c>
      <c r="I17352" t="s">
        <v>11</v>
      </c>
      <c r="J17352">
        <f t="shared" si="2444"/>
        <v>0</v>
      </c>
      <c r="K17352" t="s">
        <v>11</v>
      </c>
      <c r="L17352">
        <f t="shared" si="2444"/>
        <v>0</v>
      </c>
    </row>
    <row r="17353" spans="1:12" x14ac:dyDescent="0.3">
      <c r="A17353" s="1" t="s">
        <v>17366</v>
      </c>
      <c r="B17353" s="5" t="s">
        <v>13</v>
      </c>
      <c r="C17353" s="5" t="s">
        <v>13</v>
      </c>
      <c r="D17353">
        <f t="shared" si="2442"/>
        <v>0</v>
      </c>
      <c r="E17353" t="s">
        <v>13</v>
      </c>
      <c r="F17353">
        <f t="shared" si="2443"/>
        <v>0</v>
      </c>
      <c r="G17353" t="s">
        <v>13</v>
      </c>
      <c r="H17353">
        <f t="shared" si="2443"/>
        <v>0</v>
      </c>
      <c r="I17353" t="s">
        <v>13</v>
      </c>
      <c r="J17353">
        <f t="shared" si="2444"/>
        <v>0</v>
      </c>
      <c r="K17353" t="s">
        <v>13</v>
      </c>
      <c r="L17353">
        <f t="shared" si="2444"/>
        <v>0</v>
      </c>
    </row>
    <row r="17354" spans="1:12" x14ac:dyDescent="0.3">
      <c r="A17354" s="1" t="s">
        <v>17367</v>
      </c>
      <c r="B17354" s="5" t="s">
        <v>13</v>
      </c>
      <c r="C17354" s="5" t="s">
        <v>13</v>
      </c>
      <c r="D17354">
        <f t="shared" si="2442"/>
        <v>0</v>
      </c>
      <c r="E17354" t="s">
        <v>13</v>
      </c>
      <c r="F17354">
        <f t="shared" si="2443"/>
        <v>0</v>
      </c>
      <c r="G17354" t="s">
        <v>13</v>
      </c>
      <c r="H17354">
        <f t="shared" si="2443"/>
        <v>0</v>
      </c>
      <c r="I17354" t="s">
        <v>13</v>
      </c>
      <c r="J17354">
        <f t="shared" si="2444"/>
        <v>0</v>
      </c>
      <c r="K17354" t="s">
        <v>13</v>
      </c>
      <c r="L17354">
        <f t="shared" si="2444"/>
        <v>0</v>
      </c>
    </row>
    <row r="17355" spans="1:12" x14ac:dyDescent="0.3">
      <c r="A17355" s="1" t="s">
        <v>17368</v>
      </c>
      <c r="B17355" s="5" t="s">
        <v>13</v>
      </c>
      <c r="C17355" s="5" t="s">
        <v>40</v>
      </c>
      <c r="D17355">
        <f t="shared" si="2442"/>
        <v>1</v>
      </c>
      <c r="E17355" t="s">
        <v>40</v>
      </c>
      <c r="F17355">
        <f t="shared" si="2443"/>
        <v>1</v>
      </c>
      <c r="G17355" t="s">
        <v>40</v>
      </c>
      <c r="H17355">
        <f t="shared" si="2443"/>
        <v>1</v>
      </c>
      <c r="I17355" t="s">
        <v>40</v>
      </c>
      <c r="J17355">
        <f t="shared" si="2444"/>
        <v>1</v>
      </c>
      <c r="K17355" t="s">
        <v>40</v>
      </c>
      <c r="L17355">
        <f t="shared" si="2444"/>
        <v>1</v>
      </c>
    </row>
    <row r="17356" spans="1:12" x14ac:dyDescent="0.3">
      <c r="A17356" s="1" t="s">
        <v>17369</v>
      </c>
      <c r="B17356" s="5" t="s">
        <v>13</v>
      </c>
      <c r="C17356" s="5" t="s">
        <v>13</v>
      </c>
      <c r="D17356">
        <f t="shared" si="2442"/>
        <v>0</v>
      </c>
      <c r="E17356" t="s">
        <v>13</v>
      </c>
      <c r="F17356">
        <f t="shared" si="2443"/>
        <v>0</v>
      </c>
      <c r="G17356" t="s">
        <v>13</v>
      </c>
      <c r="H17356">
        <f t="shared" si="2443"/>
        <v>0</v>
      </c>
      <c r="I17356" t="s">
        <v>13</v>
      </c>
      <c r="J17356">
        <f t="shared" si="2444"/>
        <v>0</v>
      </c>
      <c r="K17356" t="s">
        <v>13</v>
      </c>
      <c r="L17356">
        <f t="shared" si="2444"/>
        <v>0</v>
      </c>
    </row>
    <row r="17357" spans="1:12" x14ac:dyDescent="0.3">
      <c r="A17357" s="1" t="s">
        <v>17370</v>
      </c>
      <c r="B17357" s="5" t="s">
        <v>11</v>
      </c>
      <c r="C17357" s="5" t="s">
        <v>11</v>
      </c>
      <c r="D17357">
        <f t="shared" si="2442"/>
        <v>0</v>
      </c>
      <c r="E17357" t="s">
        <v>11</v>
      </c>
      <c r="F17357">
        <f t="shared" si="2443"/>
        <v>0</v>
      </c>
      <c r="G17357" t="s">
        <v>13</v>
      </c>
      <c r="H17357">
        <f t="shared" si="2443"/>
        <v>1</v>
      </c>
      <c r="I17357" t="s">
        <v>13</v>
      </c>
      <c r="J17357">
        <f t="shared" si="2444"/>
        <v>1</v>
      </c>
      <c r="K17357" t="s">
        <v>11</v>
      </c>
      <c r="L17357">
        <f t="shared" si="2444"/>
        <v>0</v>
      </c>
    </row>
    <row r="17358" spans="1:12" x14ac:dyDescent="0.3">
      <c r="A17358" s="1" t="s">
        <v>17371</v>
      </c>
      <c r="B17358" s="5" t="s">
        <v>13</v>
      </c>
      <c r="C17358" s="5" t="s">
        <v>13</v>
      </c>
      <c r="D17358">
        <f t="shared" si="2442"/>
        <v>0</v>
      </c>
      <c r="E17358" t="s">
        <v>13</v>
      </c>
      <c r="F17358">
        <f t="shared" si="2443"/>
        <v>0</v>
      </c>
      <c r="G17358" t="s">
        <v>13</v>
      </c>
      <c r="H17358">
        <f t="shared" si="2443"/>
        <v>0</v>
      </c>
      <c r="I17358" t="s">
        <v>13</v>
      </c>
      <c r="J17358">
        <f t="shared" si="2444"/>
        <v>0</v>
      </c>
      <c r="K17358" t="s">
        <v>13</v>
      </c>
      <c r="L17358">
        <f t="shared" si="2444"/>
        <v>0</v>
      </c>
    </row>
    <row r="17359" spans="1:12" x14ac:dyDescent="0.3">
      <c r="A17359" s="1" t="s">
        <v>17372</v>
      </c>
      <c r="B17359" s="5" t="s">
        <v>13</v>
      </c>
      <c r="C17359" s="5" t="s">
        <v>13</v>
      </c>
      <c r="D17359">
        <f t="shared" si="2442"/>
        <v>0</v>
      </c>
      <c r="E17359" t="s">
        <v>13</v>
      </c>
      <c r="F17359">
        <f t="shared" si="2443"/>
        <v>0</v>
      </c>
      <c r="G17359" t="s">
        <v>13</v>
      </c>
      <c r="H17359">
        <f t="shared" si="2443"/>
        <v>0</v>
      </c>
      <c r="I17359" t="s">
        <v>13</v>
      </c>
      <c r="J17359">
        <f t="shared" si="2444"/>
        <v>0</v>
      </c>
      <c r="K17359" t="s">
        <v>13</v>
      </c>
      <c r="L17359">
        <f t="shared" si="2444"/>
        <v>0</v>
      </c>
    </row>
    <row r="17360" spans="1:12" x14ac:dyDescent="0.3">
      <c r="A17360" s="1" t="s">
        <v>17373</v>
      </c>
      <c r="B17360" s="5" t="s">
        <v>16</v>
      </c>
      <c r="C17360" s="5" t="s">
        <v>16</v>
      </c>
      <c r="D17360">
        <f t="shared" si="2442"/>
        <v>0</v>
      </c>
      <c r="E17360" t="s">
        <v>16</v>
      </c>
      <c r="F17360">
        <f t="shared" si="2443"/>
        <v>0</v>
      </c>
      <c r="G17360" t="s">
        <v>16</v>
      </c>
      <c r="H17360">
        <f t="shared" si="2443"/>
        <v>0</v>
      </c>
      <c r="I17360" t="s">
        <v>16</v>
      </c>
      <c r="J17360">
        <f t="shared" si="2444"/>
        <v>0</v>
      </c>
      <c r="K17360" t="s">
        <v>16</v>
      </c>
      <c r="L17360">
        <f t="shared" si="2444"/>
        <v>0</v>
      </c>
    </row>
    <row r="17361" spans="1:12" x14ac:dyDescent="0.3">
      <c r="A17361" s="1" t="s">
        <v>17374</v>
      </c>
      <c r="B17361" s="5" t="s">
        <v>13</v>
      </c>
      <c r="C17361" s="5" t="s">
        <v>13</v>
      </c>
      <c r="D17361">
        <f t="shared" si="2442"/>
        <v>0</v>
      </c>
      <c r="E17361" t="s">
        <v>13</v>
      </c>
      <c r="F17361">
        <f t="shared" si="2443"/>
        <v>0</v>
      </c>
      <c r="G17361" t="s">
        <v>13</v>
      </c>
      <c r="H17361">
        <f t="shared" si="2443"/>
        <v>0</v>
      </c>
      <c r="I17361" t="s">
        <v>13</v>
      </c>
      <c r="J17361">
        <f t="shared" si="2444"/>
        <v>0</v>
      </c>
      <c r="K17361" t="s">
        <v>13</v>
      </c>
      <c r="L17361">
        <f t="shared" si="2444"/>
        <v>0</v>
      </c>
    </row>
    <row r="17362" spans="1:12" x14ac:dyDescent="0.3">
      <c r="A17362" s="1" t="s">
        <v>17375</v>
      </c>
      <c r="B17362" s="5" t="s">
        <v>13</v>
      </c>
      <c r="C17362" s="5" t="s">
        <v>13</v>
      </c>
      <c r="D17362">
        <f t="shared" si="2442"/>
        <v>0</v>
      </c>
      <c r="E17362" t="s">
        <v>13</v>
      </c>
      <c r="F17362">
        <f t="shared" si="2443"/>
        <v>0</v>
      </c>
      <c r="G17362" t="s">
        <v>13</v>
      </c>
      <c r="H17362">
        <f t="shared" si="2443"/>
        <v>0</v>
      </c>
      <c r="I17362" t="s">
        <v>13</v>
      </c>
      <c r="J17362">
        <f t="shared" si="2444"/>
        <v>0</v>
      </c>
      <c r="K17362" t="s">
        <v>13</v>
      </c>
      <c r="L17362">
        <f t="shared" si="2444"/>
        <v>0</v>
      </c>
    </row>
    <row r="17363" spans="1:12" x14ac:dyDescent="0.3">
      <c r="A17363" s="1" t="s">
        <v>17376</v>
      </c>
      <c r="B17363" s="5" t="s">
        <v>13</v>
      </c>
      <c r="C17363" s="5" t="s">
        <v>13</v>
      </c>
      <c r="D17363">
        <f t="shared" si="2442"/>
        <v>0</v>
      </c>
      <c r="E17363" t="s">
        <v>13</v>
      </c>
      <c r="F17363">
        <f t="shared" si="2443"/>
        <v>0</v>
      </c>
      <c r="G17363" t="s">
        <v>13</v>
      </c>
      <c r="H17363">
        <f t="shared" si="2443"/>
        <v>0</v>
      </c>
      <c r="I17363" t="s">
        <v>13</v>
      </c>
      <c r="J17363">
        <f t="shared" si="2444"/>
        <v>0</v>
      </c>
      <c r="K17363" t="s">
        <v>13</v>
      </c>
      <c r="L17363">
        <f t="shared" si="2444"/>
        <v>0</v>
      </c>
    </row>
    <row r="17364" spans="1:12" x14ac:dyDescent="0.3">
      <c r="A17364" s="1" t="s">
        <v>17377</v>
      </c>
      <c r="B17364" s="5" t="s">
        <v>11</v>
      </c>
      <c r="C17364" s="5" t="s">
        <v>11</v>
      </c>
      <c r="D17364">
        <f t="shared" si="2442"/>
        <v>0</v>
      </c>
      <c r="E17364" t="s">
        <v>11</v>
      </c>
      <c r="F17364">
        <f t="shared" ref="F17364:H17379" si="2445">IF($B17364=E17364,0,1)</f>
        <v>0</v>
      </c>
      <c r="G17364" t="s">
        <v>11</v>
      </c>
      <c r="H17364">
        <f t="shared" si="2445"/>
        <v>0</v>
      </c>
      <c r="I17364" t="s">
        <v>11</v>
      </c>
      <c r="J17364">
        <f t="shared" ref="J17364:L17379" si="2446">IF($B17364=I17364,0,1)</f>
        <v>0</v>
      </c>
      <c r="K17364" t="s">
        <v>11</v>
      </c>
      <c r="L17364">
        <f t="shared" si="2446"/>
        <v>0</v>
      </c>
    </row>
    <row r="17365" spans="1:12" x14ac:dyDescent="0.3">
      <c r="A17365" s="1" t="s">
        <v>17378</v>
      </c>
      <c r="B17365" s="5" t="s">
        <v>13</v>
      </c>
      <c r="C17365" s="5" t="s">
        <v>13</v>
      </c>
      <c r="D17365">
        <f t="shared" si="2442"/>
        <v>0</v>
      </c>
      <c r="E17365" t="s">
        <v>13</v>
      </c>
      <c r="F17365">
        <f t="shared" si="2445"/>
        <v>0</v>
      </c>
      <c r="G17365" t="s">
        <v>13</v>
      </c>
      <c r="H17365">
        <f t="shared" si="2445"/>
        <v>0</v>
      </c>
      <c r="I17365" t="s">
        <v>13</v>
      </c>
      <c r="J17365">
        <f t="shared" si="2446"/>
        <v>0</v>
      </c>
      <c r="K17365" t="s">
        <v>13</v>
      </c>
      <c r="L17365">
        <f t="shared" si="2446"/>
        <v>0</v>
      </c>
    </row>
    <row r="17366" spans="1:12" x14ac:dyDescent="0.3">
      <c r="A17366" s="1" t="s">
        <v>17379</v>
      </c>
      <c r="B17366" s="5" t="s">
        <v>11</v>
      </c>
      <c r="C17366" s="5" t="s">
        <v>11</v>
      </c>
      <c r="D17366">
        <f t="shared" si="2442"/>
        <v>0</v>
      </c>
      <c r="E17366" t="s">
        <v>11</v>
      </c>
      <c r="F17366">
        <f t="shared" si="2445"/>
        <v>0</v>
      </c>
      <c r="G17366" t="s">
        <v>11</v>
      </c>
      <c r="H17366">
        <f t="shared" si="2445"/>
        <v>0</v>
      </c>
      <c r="I17366" t="s">
        <v>11</v>
      </c>
      <c r="J17366">
        <f t="shared" si="2446"/>
        <v>0</v>
      </c>
      <c r="K17366" t="s">
        <v>11</v>
      </c>
      <c r="L17366">
        <f t="shared" si="2446"/>
        <v>0</v>
      </c>
    </row>
    <row r="17367" spans="1:12" x14ac:dyDescent="0.3">
      <c r="A17367" s="1" t="s">
        <v>17380</v>
      </c>
      <c r="B17367" s="5" t="s">
        <v>13</v>
      </c>
      <c r="C17367" s="5" t="s">
        <v>13</v>
      </c>
      <c r="D17367">
        <f t="shared" si="2442"/>
        <v>0</v>
      </c>
      <c r="E17367" t="s">
        <v>13</v>
      </c>
      <c r="F17367">
        <f t="shared" si="2445"/>
        <v>0</v>
      </c>
      <c r="G17367" t="s">
        <v>13</v>
      </c>
      <c r="H17367">
        <f t="shared" si="2445"/>
        <v>0</v>
      </c>
      <c r="I17367" t="s">
        <v>13</v>
      </c>
      <c r="J17367">
        <f t="shared" si="2446"/>
        <v>0</v>
      </c>
      <c r="K17367" t="s">
        <v>13</v>
      </c>
      <c r="L17367">
        <f t="shared" si="2446"/>
        <v>0</v>
      </c>
    </row>
    <row r="17368" spans="1:12" x14ac:dyDescent="0.3">
      <c r="A17368" s="1" t="s">
        <v>17381</v>
      </c>
      <c r="B17368" s="5" t="s">
        <v>13</v>
      </c>
      <c r="C17368" s="5" t="s">
        <v>13</v>
      </c>
      <c r="D17368">
        <f t="shared" si="2442"/>
        <v>0</v>
      </c>
      <c r="E17368" t="s">
        <v>13</v>
      </c>
      <c r="F17368">
        <f t="shared" si="2445"/>
        <v>0</v>
      </c>
      <c r="G17368" t="s">
        <v>13</v>
      </c>
      <c r="H17368">
        <f t="shared" si="2445"/>
        <v>0</v>
      </c>
      <c r="I17368" t="s">
        <v>13</v>
      </c>
      <c r="J17368">
        <f t="shared" si="2446"/>
        <v>0</v>
      </c>
      <c r="K17368" t="s">
        <v>13</v>
      </c>
      <c r="L17368">
        <f t="shared" si="2446"/>
        <v>0</v>
      </c>
    </row>
    <row r="17369" spans="1:12" x14ac:dyDescent="0.3">
      <c r="A17369" s="1" t="s">
        <v>17382</v>
      </c>
      <c r="B17369" s="5" t="s">
        <v>13</v>
      </c>
      <c r="C17369" s="5" t="s">
        <v>13</v>
      </c>
      <c r="D17369">
        <f t="shared" si="2442"/>
        <v>0</v>
      </c>
      <c r="E17369" t="s">
        <v>13</v>
      </c>
      <c r="F17369">
        <f t="shared" si="2445"/>
        <v>0</v>
      </c>
      <c r="G17369" t="s">
        <v>13</v>
      </c>
      <c r="H17369">
        <f t="shared" si="2445"/>
        <v>0</v>
      </c>
      <c r="I17369" t="s">
        <v>13</v>
      </c>
      <c r="J17369">
        <f t="shared" si="2446"/>
        <v>0</v>
      </c>
      <c r="K17369" t="s">
        <v>13</v>
      </c>
      <c r="L17369">
        <f t="shared" si="2446"/>
        <v>0</v>
      </c>
    </row>
    <row r="17370" spans="1:12" x14ac:dyDescent="0.3">
      <c r="A17370" s="1" t="s">
        <v>17383</v>
      </c>
      <c r="B17370" s="5" t="s">
        <v>40</v>
      </c>
      <c r="C17370" s="5" t="s">
        <v>40</v>
      </c>
      <c r="D17370">
        <f t="shared" si="2442"/>
        <v>0</v>
      </c>
      <c r="E17370" t="s">
        <v>40</v>
      </c>
      <c r="F17370">
        <f t="shared" si="2445"/>
        <v>0</v>
      </c>
      <c r="G17370" t="s">
        <v>40</v>
      </c>
      <c r="H17370">
        <f t="shared" si="2445"/>
        <v>0</v>
      </c>
      <c r="I17370" t="s">
        <v>40</v>
      </c>
      <c r="J17370">
        <f t="shared" si="2446"/>
        <v>0</v>
      </c>
      <c r="K17370" t="s">
        <v>40</v>
      </c>
      <c r="L17370">
        <f t="shared" si="2446"/>
        <v>0</v>
      </c>
    </row>
    <row r="17371" spans="1:12" x14ac:dyDescent="0.3">
      <c r="A17371" s="1" t="s">
        <v>17384</v>
      </c>
      <c r="B17371" s="5" t="s">
        <v>13</v>
      </c>
      <c r="C17371" s="5" t="s">
        <v>13</v>
      </c>
      <c r="D17371">
        <f t="shared" si="2442"/>
        <v>0</v>
      </c>
      <c r="E17371" t="s">
        <v>13</v>
      </c>
      <c r="F17371">
        <f t="shared" si="2445"/>
        <v>0</v>
      </c>
      <c r="G17371" t="s">
        <v>13</v>
      </c>
      <c r="H17371">
        <f t="shared" si="2445"/>
        <v>0</v>
      </c>
      <c r="I17371" t="s">
        <v>13</v>
      </c>
      <c r="J17371">
        <f t="shared" si="2446"/>
        <v>0</v>
      </c>
      <c r="K17371" t="s">
        <v>13</v>
      </c>
      <c r="L17371">
        <f t="shared" si="2446"/>
        <v>0</v>
      </c>
    </row>
    <row r="17372" spans="1:12" x14ac:dyDescent="0.3">
      <c r="A17372" s="1" t="s">
        <v>17385</v>
      </c>
      <c r="B17372" s="5" t="s">
        <v>13</v>
      </c>
      <c r="C17372" s="5" t="s">
        <v>13</v>
      </c>
      <c r="D17372">
        <f t="shared" si="2442"/>
        <v>0</v>
      </c>
      <c r="E17372" t="s">
        <v>13</v>
      </c>
      <c r="F17372">
        <f t="shared" si="2445"/>
        <v>0</v>
      </c>
      <c r="G17372" t="s">
        <v>13</v>
      </c>
      <c r="H17372">
        <f t="shared" si="2445"/>
        <v>0</v>
      </c>
      <c r="I17372" t="s">
        <v>13</v>
      </c>
      <c r="J17372">
        <f t="shared" si="2446"/>
        <v>0</v>
      </c>
      <c r="K17372" t="s">
        <v>13</v>
      </c>
      <c r="L17372">
        <f t="shared" si="2446"/>
        <v>0</v>
      </c>
    </row>
    <row r="17373" spans="1:12" x14ac:dyDescent="0.3">
      <c r="A17373" s="1" t="s">
        <v>17386</v>
      </c>
      <c r="B17373" s="5" t="s">
        <v>13</v>
      </c>
      <c r="C17373" s="5" t="s">
        <v>13</v>
      </c>
      <c r="D17373">
        <f t="shared" si="2442"/>
        <v>0</v>
      </c>
      <c r="E17373" t="s">
        <v>13</v>
      </c>
      <c r="F17373">
        <f t="shared" si="2445"/>
        <v>0</v>
      </c>
      <c r="G17373" t="s">
        <v>13</v>
      </c>
      <c r="H17373">
        <f t="shared" si="2445"/>
        <v>0</v>
      </c>
      <c r="I17373" t="s">
        <v>13</v>
      </c>
      <c r="J17373">
        <f t="shared" si="2446"/>
        <v>0</v>
      </c>
      <c r="K17373" t="s">
        <v>13</v>
      </c>
      <c r="L17373">
        <f t="shared" si="2446"/>
        <v>0</v>
      </c>
    </row>
    <row r="17374" spans="1:12" x14ac:dyDescent="0.3">
      <c r="A17374" s="1" t="s">
        <v>17387</v>
      </c>
      <c r="B17374" s="5" t="s">
        <v>40</v>
      </c>
      <c r="C17374" s="5" t="s">
        <v>40</v>
      </c>
      <c r="D17374">
        <f t="shared" si="2442"/>
        <v>0</v>
      </c>
      <c r="E17374" t="s">
        <v>40</v>
      </c>
      <c r="F17374">
        <f t="shared" si="2445"/>
        <v>0</v>
      </c>
      <c r="G17374" t="s">
        <v>40</v>
      </c>
      <c r="H17374">
        <f t="shared" si="2445"/>
        <v>0</v>
      </c>
      <c r="I17374" t="s">
        <v>40</v>
      </c>
      <c r="J17374">
        <f t="shared" si="2446"/>
        <v>0</v>
      </c>
      <c r="K17374" t="s">
        <v>40</v>
      </c>
      <c r="L17374">
        <f t="shared" si="2446"/>
        <v>0</v>
      </c>
    </row>
    <row r="17375" spans="1:12" x14ac:dyDescent="0.3">
      <c r="A17375" s="1" t="s">
        <v>17388</v>
      </c>
      <c r="B17375" s="5" t="s">
        <v>24</v>
      </c>
      <c r="C17375" s="5" t="s">
        <v>24</v>
      </c>
      <c r="D17375">
        <f t="shared" si="2442"/>
        <v>0</v>
      </c>
      <c r="E17375" t="s">
        <v>24</v>
      </c>
      <c r="F17375">
        <f t="shared" si="2445"/>
        <v>0</v>
      </c>
      <c r="G17375" t="s">
        <v>24</v>
      </c>
      <c r="H17375">
        <f t="shared" si="2445"/>
        <v>0</v>
      </c>
      <c r="I17375" t="s">
        <v>24</v>
      </c>
      <c r="J17375">
        <f t="shared" si="2446"/>
        <v>0</v>
      </c>
      <c r="K17375" t="s">
        <v>24</v>
      </c>
      <c r="L17375">
        <f t="shared" si="2446"/>
        <v>0</v>
      </c>
    </row>
    <row r="17376" spans="1:12" x14ac:dyDescent="0.3">
      <c r="A17376" s="1" t="s">
        <v>17389</v>
      </c>
      <c r="B17376" s="5" t="s">
        <v>13</v>
      </c>
      <c r="C17376" s="5" t="s">
        <v>13</v>
      </c>
      <c r="D17376">
        <f t="shared" si="2442"/>
        <v>0</v>
      </c>
      <c r="E17376" t="s">
        <v>13</v>
      </c>
      <c r="F17376">
        <f t="shared" si="2445"/>
        <v>0</v>
      </c>
      <c r="G17376" t="s">
        <v>13</v>
      </c>
      <c r="H17376">
        <f t="shared" si="2445"/>
        <v>0</v>
      </c>
      <c r="I17376" t="s">
        <v>13</v>
      </c>
      <c r="J17376">
        <f t="shared" si="2446"/>
        <v>0</v>
      </c>
      <c r="K17376" t="s">
        <v>13</v>
      </c>
      <c r="L17376">
        <f t="shared" si="2446"/>
        <v>0</v>
      </c>
    </row>
    <row r="17377" spans="1:12" x14ac:dyDescent="0.3">
      <c r="A17377" s="1" t="s">
        <v>17390</v>
      </c>
      <c r="B17377" s="5" t="s">
        <v>13</v>
      </c>
      <c r="C17377" s="5" t="s">
        <v>13</v>
      </c>
      <c r="D17377">
        <f t="shared" si="2442"/>
        <v>0</v>
      </c>
      <c r="E17377" t="s">
        <v>13</v>
      </c>
      <c r="F17377">
        <f t="shared" si="2445"/>
        <v>0</v>
      </c>
      <c r="G17377" t="s">
        <v>13</v>
      </c>
      <c r="H17377">
        <f t="shared" si="2445"/>
        <v>0</v>
      </c>
      <c r="I17377" t="s">
        <v>13</v>
      </c>
      <c r="J17377">
        <f t="shared" si="2446"/>
        <v>0</v>
      </c>
      <c r="K17377" t="s">
        <v>13</v>
      </c>
      <c r="L17377">
        <f t="shared" si="2446"/>
        <v>0</v>
      </c>
    </row>
    <row r="17378" spans="1:12" x14ac:dyDescent="0.3">
      <c r="A17378" s="1" t="s">
        <v>17391</v>
      </c>
      <c r="B17378" s="5" t="s">
        <v>24</v>
      </c>
      <c r="C17378" s="5" t="s">
        <v>24</v>
      </c>
      <c r="D17378">
        <f t="shared" si="2442"/>
        <v>0</v>
      </c>
      <c r="E17378" t="s">
        <v>24</v>
      </c>
      <c r="F17378">
        <f t="shared" si="2445"/>
        <v>0</v>
      </c>
      <c r="G17378" t="s">
        <v>24</v>
      </c>
      <c r="H17378">
        <f t="shared" si="2445"/>
        <v>0</v>
      </c>
      <c r="I17378" t="s">
        <v>24</v>
      </c>
      <c r="J17378">
        <f t="shared" si="2446"/>
        <v>0</v>
      </c>
      <c r="K17378" t="s">
        <v>24</v>
      </c>
      <c r="L17378">
        <f t="shared" si="2446"/>
        <v>0</v>
      </c>
    </row>
    <row r="17379" spans="1:12" x14ac:dyDescent="0.3">
      <c r="A17379" s="1" t="s">
        <v>17392</v>
      </c>
      <c r="B17379" s="5" t="s">
        <v>13</v>
      </c>
      <c r="C17379" s="5" t="s">
        <v>13</v>
      </c>
      <c r="D17379">
        <f t="shared" si="2442"/>
        <v>0</v>
      </c>
      <c r="E17379" t="s">
        <v>13</v>
      </c>
      <c r="F17379">
        <f t="shared" si="2445"/>
        <v>0</v>
      </c>
      <c r="G17379" t="s">
        <v>13</v>
      </c>
      <c r="H17379">
        <f t="shared" si="2445"/>
        <v>0</v>
      </c>
      <c r="I17379" t="s">
        <v>13</v>
      </c>
      <c r="J17379">
        <f t="shared" si="2446"/>
        <v>0</v>
      </c>
      <c r="K17379" t="s">
        <v>13</v>
      </c>
      <c r="L17379">
        <f t="shared" si="2446"/>
        <v>0</v>
      </c>
    </row>
    <row r="17380" spans="1:12" x14ac:dyDescent="0.3">
      <c r="A17380" s="1" t="s">
        <v>17393</v>
      </c>
      <c r="B17380" s="5" t="s">
        <v>13</v>
      </c>
      <c r="C17380" s="5" t="s">
        <v>13</v>
      </c>
      <c r="D17380">
        <f t="shared" si="2442"/>
        <v>0</v>
      </c>
      <c r="E17380" t="s">
        <v>13</v>
      </c>
      <c r="F17380">
        <f t="shared" ref="F17380:H17395" si="2447">IF($B17380=E17380,0,1)</f>
        <v>0</v>
      </c>
      <c r="G17380" t="s">
        <v>13</v>
      </c>
      <c r="H17380">
        <f t="shared" si="2447"/>
        <v>0</v>
      </c>
      <c r="I17380" t="s">
        <v>13</v>
      </c>
      <c r="J17380">
        <f t="shared" ref="J17380:L17395" si="2448">IF($B17380=I17380,0,1)</f>
        <v>0</v>
      </c>
      <c r="K17380" t="s">
        <v>13</v>
      </c>
      <c r="L17380">
        <f t="shared" si="2448"/>
        <v>0</v>
      </c>
    </row>
    <row r="17381" spans="1:12" x14ac:dyDescent="0.3">
      <c r="A17381" s="1" t="s">
        <v>17394</v>
      </c>
      <c r="B17381" s="5" t="s">
        <v>16</v>
      </c>
      <c r="C17381" s="5" t="s">
        <v>16</v>
      </c>
      <c r="D17381">
        <f t="shared" si="2442"/>
        <v>0</v>
      </c>
      <c r="E17381" t="s">
        <v>16</v>
      </c>
      <c r="F17381">
        <f t="shared" si="2447"/>
        <v>0</v>
      </c>
      <c r="G17381" t="s">
        <v>16</v>
      </c>
      <c r="H17381">
        <f t="shared" si="2447"/>
        <v>0</v>
      </c>
      <c r="I17381" t="s">
        <v>16</v>
      </c>
      <c r="J17381">
        <f t="shared" si="2448"/>
        <v>0</v>
      </c>
      <c r="K17381" t="s">
        <v>16</v>
      </c>
      <c r="L17381">
        <f t="shared" si="2448"/>
        <v>0</v>
      </c>
    </row>
    <row r="17382" spans="1:12" x14ac:dyDescent="0.3">
      <c r="A17382" s="1" t="s">
        <v>17395</v>
      </c>
      <c r="B17382" s="5" t="s">
        <v>13</v>
      </c>
      <c r="C17382" s="5" t="s">
        <v>13</v>
      </c>
      <c r="D17382">
        <f t="shared" si="2442"/>
        <v>0</v>
      </c>
      <c r="E17382" t="s">
        <v>13</v>
      </c>
      <c r="F17382">
        <f t="shared" si="2447"/>
        <v>0</v>
      </c>
      <c r="G17382" t="s">
        <v>13</v>
      </c>
      <c r="H17382">
        <f t="shared" si="2447"/>
        <v>0</v>
      </c>
      <c r="I17382" t="s">
        <v>13</v>
      </c>
      <c r="J17382">
        <f t="shared" si="2448"/>
        <v>0</v>
      </c>
      <c r="K17382" t="s">
        <v>13</v>
      </c>
      <c r="L17382">
        <f t="shared" si="2448"/>
        <v>0</v>
      </c>
    </row>
    <row r="17383" spans="1:12" x14ac:dyDescent="0.3">
      <c r="A17383" s="1" t="s">
        <v>17396</v>
      </c>
      <c r="B17383" s="5" t="s">
        <v>11</v>
      </c>
      <c r="C17383" s="5" t="s">
        <v>24</v>
      </c>
      <c r="D17383">
        <f t="shared" si="2442"/>
        <v>1</v>
      </c>
      <c r="E17383" t="s">
        <v>24</v>
      </c>
      <c r="F17383">
        <f t="shared" si="2447"/>
        <v>1</v>
      </c>
      <c r="G17383" t="s">
        <v>24</v>
      </c>
      <c r="H17383">
        <f t="shared" si="2447"/>
        <v>1</v>
      </c>
      <c r="I17383" t="s">
        <v>24</v>
      </c>
      <c r="J17383">
        <f t="shared" si="2448"/>
        <v>1</v>
      </c>
      <c r="K17383" t="s">
        <v>24</v>
      </c>
      <c r="L17383">
        <f t="shared" si="2448"/>
        <v>1</v>
      </c>
    </row>
    <row r="17384" spans="1:12" x14ac:dyDescent="0.3">
      <c r="A17384" s="1" t="s">
        <v>17397</v>
      </c>
      <c r="B17384" s="5" t="s">
        <v>13</v>
      </c>
      <c r="C17384" s="5" t="s">
        <v>13</v>
      </c>
      <c r="D17384">
        <f t="shared" si="2442"/>
        <v>0</v>
      </c>
      <c r="E17384" t="s">
        <v>13</v>
      </c>
      <c r="F17384">
        <f t="shared" si="2447"/>
        <v>0</v>
      </c>
      <c r="G17384" t="s">
        <v>13</v>
      </c>
      <c r="H17384">
        <f t="shared" si="2447"/>
        <v>0</v>
      </c>
      <c r="I17384" t="s">
        <v>13</v>
      </c>
      <c r="J17384">
        <f t="shared" si="2448"/>
        <v>0</v>
      </c>
      <c r="K17384" t="s">
        <v>13</v>
      </c>
      <c r="L17384">
        <f t="shared" si="2448"/>
        <v>0</v>
      </c>
    </row>
    <row r="17385" spans="1:12" x14ac:dyDescent="0.3">
      <c r="A17385" s="1" t="s">
        <v>17398</v>
      </c>
      <c r="B17385" s="5" t="s">
        <v>40</v>
      </c>
      <c r="C17385" s="5" t="s">
        <v>40</v>
      </c>
      <c r="D17385">
        <f t="shared" si="2442"/>
        <v>0</v>
      </c>
      <c r="E17385" t="s">
        <v>40</v>
      </c>
      <c r="F17385">
        <f t="shared" si="2447"/>
        <v>0</v>
      </c>
      <c r="G17385" t="s">
        <v>40</v>
      </c>
      <c r="H17385">
        <f t="shared" si="2447"/>
        <v>0</v>
      </c>
      <c r="I17385" t="s">
        <v>40</v>
      </c>
      <c r="J17385">
        <f t="shared" si="2448"/>
        <v>0</v>
      </c>
      <c r="K17385" t="s">
        <v>40</v>
      </c>
      <c r="L17385">
        <f t="shared" si="2448"/>
        <v>0</v>
      </c>
    </row>
    <row r="17386" spans="1:12" x14ac:dyDescent="0.3">
      <c r="A17386" s="1" t="s">
        <v>17399</v>
      </c>
      <c r="B17386" s="5" t="s">
        <v>40</v>
      </c>
      <c r="C17386" s="5" t="s">
        <v>40</v>
      </c>
      <c r="D17386">
        <f t="shared" si="2442"/>
        <v>0</v>
      </c>
      <c r="E17386" t="s">
        <v>40</v>
      </c>
      <c r="F17386">
        <f t="shared" si="2447"/>
        <v>0</v>
      </c>
      <c r="G17386" t="s">
        <v>40</v>
      </c>
      <c r="H17386">
        <f t="shared" si="2447"/>
        <v>0</v>
      </c>
      <c r="I17386" t="s">
        <v>40</v>
      </c>
      <c r="J17386">
        <f t="shared" si="2448"/>
        <v>0</v>
      </c>
      <c r="K17386" t="s">
        <v>40</v>
      </c>
      <c r="L17386">
        <f t="shared" si="2448"/>
        <v>0</v>
      </c>
    </row>
    <row r="17387" spans="1:12" x14ac:dyDescent="0.3">
      <c r="A17387" s="1" t="s">
        <v>17400</v>
      </c>
      <c r="B17387" s="5" t="s">
        <v>13</v>
      </c>
      <c r="C17387" s="5" t="s">
        <v>13</v>
      </c>
      <c r="D17387">
        <f t="shared" si="2442"/>
        <v>0</v>
      </c>
      <c r="E17387" t="s">
        <v>13</v>
      </c>
      <c r="F17387">
        <f t="shared" si="2447"/>
        <v>0</v>
      </c>
      <c r="G17387" t="s">
        <v>13</v>
      </c>
      <c r="H17387">
        <f t="shared" si="2447"/>
        <v>0</v>
      </c>
      <c r="I17387" t="s">
        <v>13</v>
      </c>
      <c r="J17387">
        <f t="shared" si="2448"/>
        <v>0</v>
      </c>
      <c r="K17387" t="s">
        <v>13</v>
      </c>
      <c r="L17387">
        <f t="shared" si="2448"/>
        <v>0</v>
      </c>
    </row>
    <row r="17388" spans="1:12" x14ac:dyDescent="0.3">
      <c r="A17388" s="1" t="s">
        <v>17401</v>
      </c>
      <c r="B17388" s="5" t="s">
        <v>13</v>
      </c>
      <c r="C17388" s="5" t="s">
        <v>13</v>
      </c>
      <c r="D17388">
        <f t="shared" si="2442"/>
        <v>0</v>
      </c>
      <c r="E17388" t="s">
        <v>13</v>
      </c>
      <c r="F17388">
        <f t="shared" si="2447"/>
        <v>0</v>
      </c>
      <c r="G17388" t="s">
        <v>13</v>
      </c>
      <c r="H17388">
        <f t="shared" si="2447"/>
        <v>0</v>
      </c>
      <c r="I17388" t="s">
        <v>13</v>
      </c>
      <c r="J17388">
        <f t="shared" si="2448"/>
        <v>0</v>
      </c>
      <c r="K17388" t="s">
        <v>13</v>
      </c>
      <c r="L17388">
        <f t="shared" si="2448"/>
        <v>0</v>
      </c>
    </row>
    <row r="17389" spans="1:12" x14ac:dyDescent="0.3">
      <c r="A17389" s="1" t="s">
        <v>17402</v>
      </c>
      <c r="B17389" s="5" t="s">
        <v>13</v>
      </c>
      <c r="C17389" s="5" t="s">
        <v>13</v>
      </c>
      <c r="D17389">
        <f t="shared" si="2442"/>
        <v>0</v>
      </c>
      <c r="E17389" t="s">
        <v>13</v>
      </c>
      <c r="F17389">
        <f t="shared" si="2447"/>
        <v>0</v>
      </c>
      <c r="G17389" t="s">
        <v>13</v>
      </c>
      <c r="H17389">
        <f t="shared" si="2447"/>
        <v>0</v>
      </c>
      <c r="I17389" t="s">
        <v>13</v>
      </c>
      <c r="J17389">
        <f t="shared" si="2448"/>
        <v>0</v>
      </c>
      <c r="K17389" t="s">
        <v>13</v>
      </c>
      <c r="L17389">
        <f t="shared" si="2448"/>
        <v>0</v>
      </c>
    </row>
    <row r="17390" spans="1:12" x14ac:dyDescent="0.3">
      <c r="A17390" s="1" t="s">
        <v>17403</v>
      </c>
      <c r="B17390" s="5" t="s">
        <v>13</v>
      </c>
      <c r="C17390" s="5" t="s">
        <v>13</v>
      </c>
      <c r="D17390">
        <f t="shared" si="2442"/>
        <v>0</v>
      </c>
      <c r="E17390" t="s">
        <v>13</v>
      </c>
      <c r="F17390">
        <f t="shared" si="2447"/>
        <v>0</v>
      </c>
      <c r="G17390" t="s">
        <v>13</v>
      </c>
      <c r="H17390">
        <f t="shared" si="2447"/>
        <v>0</v>
      </c>
      <c r="I17390" t="s">
        <v>13</v>
      </c>
      <c r="J17390">
        <f t="shared" si="2448"/>
        <v>0</v>
      </c>
      <c r="K17390" t="s">
        <v>13</v>
      </c>
      <c r="L17390">
        <f t="shared" si="2448"/>
        <v>0</v>
      </c>
    </row>
    <row r="17391" spans="1:12" x14ac:dyDescent="0.3">
      <c r="A17391" s="1" t="s">
        <v>17404</v>
      </c>
      <c r="B17391" s="5" t="s">
        <v>13</v>
      </c>
      <c r="C17391" s="5" t="s">
        <v>40</v>
      </c>
      <c r="D17391">
        <f t="shared" si="2442"/>
        <v>1</v>
      </c>
      <c r="E17391" t="s">
        <v>40</v>
      </c>
      <c r="F17391">
        <f t="shared" si="2447"/>
        <v>1</v>
      </c>
      <c r="G17391" t="s">
        <v>40</v>
      </c>
      <c r="H17391">
        <f t="shared" si="2447"/>
        <v>1</v>
      </c>
      <c r="I17391" t="s">
        <v>40</v>
      </c>
      <c r="J17391">
        <f t="shared" si="2448"/>
        <v>1</v>
      </c>
      <c r="K17391" t="s">
        <v>40</v>
      </c>
      <c r="L17391">
        <f t="shared" si="2448"/>
        <v>1</v>
      </c>
    </row>
    <row r="17392" spans="1:12" x14ac:dyDescent="0.3">
      <c r="A17392" s="1" t="s">
        <v>17405</v>
      </c>
      <c r="B17392" s="5" t="s">
        <v>13</v>
      </c>
      <c r="C17392" s="5" t="s">
        <v>13</v>
      </c>
      <c r="D17392">
        <f t="shared" si="2442"/>
        <v>0</v>
      </c>
      <c r="E17392" t="s">
        <v>13</v>
      </c>
      <c r="F17392">
        <f t="shared" si="2447"/>
        <v>0</v>
      </c>
      <c r="G17392" t="s">
        <v>13</v>
      </c>
      <c r="H17392">
        <f t="shared" si="2447"/>
        <v>0</v>
      </c>
      <c r="I17392" t="s">
        <v>13</v>
      </c>
      <c r="J17392">
        <f t="shared" si="2448"/>
        <v>0</v>
      </c>
      <c r="K17392" t="s">
        <v>13</v>
      </c>
      <c r="L17392">
        <f t="shared" si="2448"/>
        <v>0</v>
      </c>
    </row>
    <row r="17393" spans="1:12" x14ac:dyDescent="0.3">
      <c r="A17393" s="1" t="s">
        <v>17406</v>
      </c>
      <c r="B17393" s="5" t="s">
        <v>13</v>
      </c>
      <c r="C17393" s="5" t="s">
        <v>13</v>
      </c>
      <c r="D17393">
        <f t="shared" si="2442"/>
        <v>0</v>
      </c>
      <c r="E17393" t="s">
        <v>13</v>
      </c>
      <c r="F17393">
        <f t="shared" si="2447"/>
        <v>0</v>
      </c>
      <c r="G17393" t="s">
        <v>13</v>
      </c>
      <c r="H17393">
        <f t="shared" si="2447"/>
        <v>0</v>
      </c>
      <c r="I17393" t="s">
        <v>13</v>
      </c>
      <c r="J17393">
        <f t="shared" si="2448"/>
        <v>0</v>
      </c>
      <c r="K17393" t="s">
        <v>13</v>
      </c>
      <c r="L17393">
        <f t="shared" si="2448"/>
        <v>0</v>
      </c>
    </row>
    <row r="17394" spans="1:12" x14ac:dyDescent="0.3">
      <c r="A17394" s="1" t="s">
        <v>17407</v>
      </c>
      <c r="B17394" s="5" t="s">
        <v>24</v>
      </c>
      <c r="C17394" s="5" t="s">
        <v>24</v>
      </c>
      <c r="D17394">
        <f t="shared" si="2442"/>
        <v>0</v>
      </c>
      <c r="E17394" t="s">
        <v>24</v>
      </c>
      <c r="F17394">
        <f t="shared" si="2447"/>
        <v>0</v>
      </c>
      <c r="G17394" t="s">
        <v>24</v>
      </c>
      <c r="H17394">
        <f t="shared" si="2447"/>
        <v>0</v>
      </c>
      <c r="I17394" t="s">
        <v>24</v>
      </c>
      <c r="J17394">
        <f t="shared" si="2448"/>
        <v>0</v>
      </c>
      <c r="K17394" t="s">
        <v>24</v>
      </c>
      <c r="L17394">
        <f t="shared" si="2448"/>
        <v>0</v>
      </c>
    </row>
    <row r="17395" spans="1:12" x14ac:dyDescent="0.3">
      <c r="A17395" s="1" t="s">
        <v>17408</v>
      </c>
      <c r="B17395" s="5" t="s">
        <v>13</v>
      </c>
      <c r="C17395" s="5" t="s">
        <v>13</v>
      </c>
      <c r="D17395">
        <f t="shared" si="2442"/>
        <v>0</v>
      </c>
      <c r="E17395" t="s">
        <v>13</v>
      </c>
      <c r="F17395">
        <f t="shared" si="2447"/>
        <v>0</v>
      </c>
      <c r="G17395" t="s">
        <v>13</v>
      </c>
      <c r="H17395">
        <f t="shared" si="2447"/>
        <v>0</v>
      </c>
      <c r="I17395" t="s">
        <v>13</v>
      </c>
      <c r="J17395">
        <f t="shared" si="2448"/>
        <v>0</v>
      </c>
      <c r="K17395" t="s">
        <v>13</v>
      </c>
      <c r="L17395">
        <f t="shared" si="2448"/>
        <v>0</v>
      </c>
    </row>
    <row r="17396" spans="1:12" x14ac:dyDescent="0.3">
      <c r="A17396" s="1" t="s">
        <v>17409</v>
      </c>
      <c r="B17396" s="5" t="s">
        <v>13</v>
      </c>
      <c r="C17396" s="5" t="s">
        <v>13</v>
      </c>
      <c r="D17396">
        <f t="shared" si="2442"/>
        <v>0</v>
      </c>
      <c r="E17396" t="s">
        <v>13</v>
      </c>
      <c r="F17396">
        <f t="shared" ref="F17396:H17411" si="2449">IF($B17396=E17396,0,1)</f>
        <v>0</v>
      </c>
      <c r="G17396" t="s">
        <v>13</v>
      </c>
      <c r="H17396">
        <f t="shared" si="2449"/>
        <v>0</v>
      </c>
      <c r="I17396" t="s">
        <v>13</v>
      </c>
      <c r="J17396">
        <f t="shared" ref="J17396:L17411" si="2450">IF($B17396=I17396,0,1)</f>
        <v>0</v>
      </c>
      <c r="K17396" t="s">
        <v>13</v>
      </c>
      <c r="L17396">
        <f t="shared" si="2450"/>
        <v>0</v>
      </c>
    </row>
    <row r="17397" spans="1:12" x14ac:dyDescent="0.3">
      <c r="A17397" s="1" t="s">
        <v>17410</v>
      </c>
      <c r="B17397" s="5" t="s">
        <v>11</v>
      </c>
      <c r="C17397" s="5" t="s">
        <v>11</v>
      </c>
      <c r="D17397">
        <f t="shared" si="2442"/>
        <v>0</v>
      </c>
      <c r="E17397" t="s">
        <v>11</v>
      </c>
      <c r="F17397">
        <f t="shared" si="2449"/>
        <v>0</v>
      </c>
      <c r="G17397" t="s">
        <v>11</v>
      </c>
      <c r="H17397">
        <f t="shared" si="2449"/>
        <v>0</v>
      </c>
      <c r="I17397" t="s">
        <v>11</v>
      </c>
      <c r="J17397">
        <f t="shared" si="2450"/>
        <v>0</v>
      </c>
      <c r="K17397" t="s">
        <v>11</v>
      </c>
      <c r="L17397">
        <f t="shared" si="2450"/>
        <v>0</v>
      </c>
    </row>
    <row r="17398" spans="1:12" x14ac:dyDescent="0.3">
      <c r="A17398" s="1" t="s">
        <v>17411</v>
      </c>
      <c r="B17398" s="5" t="s">
        <v>13</v>
      </c>
      <c r="C17398" s="5" t="s">
        <v>13</v>
      </c>
      <c r="D17398">
        <f t="shared" si="2442"/>
        <v>0</v>
      </c>
      <c r="E17398" t="s">
        <v>13</v>
      </c>
      <c r="F17398">
        <f t="shared" si="2449"/>
        <v>0</v>
      </c>
      <c r="G17398" t="s">
        <v>13</v>
      </c>
      <c r="H17398">
        <f t="shared" si="2449"/>
        <v>0</v>
      </c>
      <c r="I17398" t="s">
        <v>13</v>
      </c>
      <c r="J17398">
        <f t="shared" si="2450"/>
        <v>0</v>
      </c>
      <c r="K17398" t="s">
        <v>13</v>
      </c>
      <c r="L17398">
        <f t="shared" si="2450"/>
        <v>0</v>
      </c>
    </row>
    <row r="17399" spans="1:12" x14ac:dyDescent="0.3">
      <c r="A17399" s="1" t="s">
        <v>17412</v>
      </c>
      <c r="B17399" s="5" t="s">
        <v>13</v>
      </c>
      <c r="C17399" s="5" t="s">
        <v>13</v>
      </c>
      <c r="D17399">
        <f t="shared" si="2442"/>
        <v>0</v>
      </c>
      <c r="E17399" t="s">
        <v>13</v>
      </c>
      <c r="F17399">
        <f t="shared" si="2449"/>
        <v>0</v>
      </c>
      <c r="G17399" t="s">
        <v>13</v>
      </c>
      <c r="H17399">
        <f t="shared" si="2449"/>
        <v>0</v>
      </c>
      <c r="I17399" t="s">
        <v>13</v>
      </c>
      <c r="J17399">
        <f t="shared" si="2450"/>
        <v>0</v>
      </c>
      <c r="K17399" t="s">
        <v>13</v>
      </c>
      <c r="L17399">
        <f t="shared" si="2450"/>
        <v>0</v>
      </c>
    </row>
    <row r="17400" spans="1:12" x14ac:dyDescent="0.3">
      <c r="A17400" s="1" t="s">
        <v>17413</v>
      </c>
      <c r="B17400" s="5" t="s">
        <v>13</v>
      </c>
      <c r="C17400" s="5" t="s">
        <v>13</v>
      </c>
      <c r="D17400">
        <f t="shared" si="2442"/>
        <v>0</v>
      </c>
      <c r="E17400" t="s">
        <v>13</v>
      </c>
      <c r="F17400">
        <f t="shared" si="2449"/>
        <v>0</v>
      </c>
      <c r="G17400" t="s">
        <v>13</v>
      </c>
      <c r="H17400">
        <f t="shared" si="2449"/>
        <v>0</v>
      </c>
      <c r="I17400" t="s">
        <v>13</v>
      </c>
      <c r="J17400">
        <f t="shared" si="2450"/>
        <v>0</v>
      </c>
      <c r="K17400" t="s">
        <v>13</v>
      </c>
      <c r="L17400">
        <f t="shared" si="2450"/>
        <v>0</v>
      </c>
    </row>
    <row r="17401" spans="1:12" x14ac:dyDescent="0.3">
      <c r="A17401" s="1" t="s">
        <v>17414</v>
      </c>
      <c r="B17401" s="5" t="s">
        <v>11</v>
      </c>
      <c r="C17401" s="5" t="s">
        <v>11</v>
      </c>
      <c r="D17401">
        <f t="shared" si="2442"/>
        <v>0</v>
      </c>
      <c r="E17401" t="s">
        <v>11</v>
      </c>
      <c r="F17401">
        <f t="shared" si="2449"/>
        <v>0</v>
      </c>
      <c r="G17401" t="s">
        <v>11</v>
      </c>
      <c r="H17401">
        <f t="shared" si="2449"/>
        <v>0</v>
      </c>
      <c r="I17401" t="s">
        <v>11</v>
      </c>
      <c r="J17401">
        <f t="shared" si="2450"/>
        <v>0</v>
      </c>
      <c r="K17401" t="s">
        <v>11</v>
      </c>
      <c r="L17401">
        <f t="shared" si="2450"/>
        <v>0</v>
      </c>
    </row>
    <row r="17402" spans="1:12" x14ac:dyDescent="0.3">
      <c r="A17402" s="1" t="s">
        <v>17415</v>
      </c>
      <c r="B17402" s="5" t="s">
        <v>11</v>
      </c>
      <c r="C17402" s="5" t="s">
        <v>11</v>
      </c>
      <c r="D17402">
        <f t="shared" si="2442"/>
        <v>0</v>
      </c>
      <c r="E17402" t="s">
        <v>11</v>
      </c>
      <c r="F17402">
        <f t="shared" si="2449"/>
        <v>0</v>
      </c>
      <c r="G17402" t="s">
        <v>11</v>
      </c>
      <c r="H17402">
        <f t="shared" si="2449"/>
        <v>0</v>
      </c>
      <c r="I17402" t="s">
        <v>11</v>
      </c>
      <c r="J17402">
        <f t="shared" si="2450"/>
        <v>0</v>
      </c>
      <c r="K17402" t="s">
        <v>11</v>
      </c>
      <c r="L17402">
        <f t="shared" si="2450"/>
        <v>0</v>
      </c>
    </row>
    <row r="17403" spans="1:12" x14ac:dyDescent="0.3">
      <c r="A17403" s="1" t="s">
        <v>17416</v>
      </c>
      <c r="B17403" s="5" t="s">
        <v>13</v>
      </c>
      <c r="C17403" s="5" t="s">
        <v>13</v>
      </c>
      <c r="D17403">
        <f t="shared" si="2442"/>
        <v>0</v>
      </c>
      <c r="E17403" t="s">
        <v>13</v>
      </c>
      <c r="F17403">
        <f t="shared" si="2449"/>
        <v>0</v>
      </c>
      <c r="G17403" t="s">
        <v>13</v>
      </c>
      <c r="H17403">
        <f t="shared" si="2449"/>
        <v>0</v>
      </c>
      <c r="I17403" t="s">
        <v>13</v>
      </c>
      <c r="J17403">
        <f t="shared" si="2450"/>
        <v>0</v>
      </c>
      <c r="K17403" t="s">
        <v>13</v>
      </c>
      <c r="L17403">
        <f t="shared" si="2450"/>
        <v>0</v>
      </c>
    </row>
    <row r="17404" spans="1:12" x14ac:dyDescent="0.3">
      <c r="A17404" s="1" t="s">
        <v>17417</v>
      </c>
      <c r="B17404" s="5" t="s">
        <v>13</v>
      </c>
      <c r="C17404" s="5" t="s">
        <v>13</v>
      </c>
      <c r="D17404">
        <f t="shared" si="2442"/>
        <v>0</v>
      </c>
      <c r="E17404" t="s">
        <v>13</v>
      </c>
      <c r="F17404">
        <f t="shared" si="2449"/>
        <v>0</v>
      </c>
      <c r="G17404" t="s">
        <v>13</v>
      </c>
      <c r="H17404">
        <f t="shared" si="2449"/>
        <v>0</v>
      </c>
      <c r="I17404" t="s">
        <v>13</v>
      </c>
      <c r="J17404">
        <f t="shared" si="2450"/>
        <v>0</v>
      </c>
      <c r="K17404" t="s">
        <v>13</v>
      </c>
      <c r="L17404">
        <f t="shared" si="2450"/>
        <v>0</v>
      </c>
    </row>
    <row r="17405" spans="1:12" x14ac:dyDescent="0.3">
      <c r="A17405" s="1" t="s">
        <v>17418</v>
      </c>
      <c r="B17405" s="5" t="s">
        <v>40</v>
      </c>
      <c r="C17405" s="5" t="s">
        <v>11</v>
      </c>
      <c r="D17405">
        <f t="shared" si="2442"/>
        <v>1</v>
      </c>
      <c r="E17405" t="s">
        <v>11</v>
      </c>
      <c r="F17405">
        <f t="shared" si="2449"/>
        <v>1</v>
      </c>
      <c r="G17405" t="s">
        <v>11</v>
      </c>
      <c r="H17405">
        <f t="shared" si="2449"/>
        <v>1</v>
      </c>
      <c r="I17405" t="s">
        <v>11</v>
      </c>
      <c r="J17405">
        <f t="shared" si="2450"/>
        <v>1</v>
      </c>
      <c r="K17405" t="s">
        <v>11</v>
      </c>
      <c r="L17405">
        <f t="shared" si="2450"/>
        <v>1</v>
      </c>
    </row>
    <row r="17406" spans="1:12" x14ac:dyDescent="0.3">
      <c r="A17406" s="1" t="s">
        <v>17419</v>
      </c>
      <c r="B17406" s="5" t="s">
        <v>13</v>
      </c>
      <c r="C17406" s="5" t="s">
        <v>13</v>
      </c>
      <c r="D17406">
        <f t="shared" si="2442"/>
        <v>0</v>
      </c>
      <c r="E17406" t="s">
        <v>13</v>
      </c>
      <c r="F17406">
        <f t="shared" si="2449"/>
        <v>0</v>
      </c>
      <c r="G17406" t="s">
        <v>13</v>
      </c>
      <c r="H17406">
        <f t="shared" si="2449"/>
        <v>0</v>
      </c>
      <c r="I17406" t="s">
        <v>13</v>
      </c>
      <c r="J17406">
        <f t="shared" si="2450"/>
        <v>0</v>
      </c>
      <c r="K17406" t="s">
        <v>13</v>
      </c>
      <c r="L17406">
        <f t="shared" si="2450"/>
        <v>0</v>
      </c>
    </row>
    <row r="17407" spans="1:12" x14ac:dyDescent="0.3">
      <c r="A17407" s="1" t="s">
        <v>17420</v>
      </c>
      <c r="B17407" s="5" t="s">
        <v>13</v>
      </c>
      <c r="C17407" s="5" t="s">
        <v>13</v>
      </c>
      <c r="D17407">
        <f t="shared" si="2442"/>
        <v>0</v>
      </c>
      <c r="E17407" t="s">
        <v>13</v>
      </c>
      <c r="F17407">
        <f t="shared" si="2449"/>
        <v>0</v>
      </c>
      <c r="G17407" t="s">
        <v>13</v>
      </c>
      <c r="H17407">
        <f t="shared" si="2449"/>
        <v>0</v>
      </c>
      <c r="I17407" t="s">
        <v>13</v>
      </c>
      <c r="J17407">
        <f t="shared" si="2450"/>
        <v>0</v>
      </c>
      <c r="K17407" t="s">
        <v>13</v>
      </c>
      <c r="L17407">
        <f t="shared" si="2450"/>
        <v>0</v>
      </c>
    </row>
    <row r="17408" spans="1:12" x14ac:dyDescent="0.3">
      <c r="A17408" s="1" t="s">
        <v>17421</v>
      </c>
      <c r="B17408" s="5" t="s">
        <v>13</v>
      </c>
      <c r="C17408" s="5" t="s">
        <v>13</v>
      </c>
      <c r="D17408">
        <f t="shared" si="2442"/>
        <v>0</v>
      </c>
      <c r="E17408" t="s">
        <v>13</v>
      </c>
      <c r="F17408">
        <f t="shared" si="2449"/>
        <v>0</v>
      </c>
      <c r="G17408" t="s">
        <v>13</v>
      </c>
      <c r="H17408">
        <f t="shared" si="2449"/>
        <v>0</v>
      </c>
      <c r="I17408" t="s">
        <v>13</v>
      </c>
      <c r="J17408">
        <f t="shared" si="2450"/>
        <v>0</v>
      </c>
      <c r="K17408" t="s">
        <v>13</v>
      </c>
      <c r="L17408">
        <f t="shared" si="2450"/>
        <v>0</v>
      </c>
    </row>
    <row r="17409" spans="1:12" x14ac:dyDescent="0.3">
      <c r="A17409" s="1" t="s">
        <v>17422</v>
      </c>
      <c r="B17409" s="5" t="s">
        <v>13</v>
      </c>
      <c r="C17409" s="5" t="s">
        <v>13</v>
      </c>
      <c r="D17409">
        <f t="shared" si="2442"/>
        <v>0</v>
      </c>
      <c r="E17409" t="s">
        <v>13</v>
      </c>
      <c r="F17409">
        <f t="shared" si="2449"/>
        <v>0</v>
      </c>
      <c r="G17409" t="s">
        <v>13</v>
      </c>
      <c r="H17409">
        <f t="shared" si="2449"/>
        <v>0</v>
      </c>
      <c r="I17409" t="s">
        <v>13</v>
      </c>
      <c r="J17409">
        <f t="shared" si="2450"/>
        <v>0</v>
      </c>
      <c r="K17409" t="s">
        <v>13</v>
      </c>
      <c r="L17409">
        <f t="shared" si="2450"/>
        <v>0</v>
      </c>
    </row>
    <row r="17410" spans="1:12" x14ac:dyDescent="0.3">
      <c r="A17410" s="1" t="s">
        <v>17423</v>
      </c>
      <c r="B17410" s="5" t="s">
        <v>13</v>
      </c>
      <c r="C17410" s="5" t="s">
        <v>13</v>
      </c>
      <c r="D17410">
        <f t="shared" si="2442"/>
        <v>0</v>
      </c>
      <c r="E17410" t="s">
        <v>13</v>
      </c>
      <c r="F17410">
        <f t="shared" si="2449"/>
        <v>0</v>
      </c>
      <c r="G17410" t="s">
        <v>13</v>
      </c>
      <c r="H17410">
        <f t="shared" si="2449"/>
        <v>0</v>
      </c>
      <c r="I17410" t="s">
        <v>13</v>
      </c>
      <c r="J17410">
        <f t="shared" si="2450"/>
        <v>0</v>
      </c>
      <c r="K17410" t="s">
        <v>13</v>
      </c>
      <c r="L17410">
        <f t="shared" si="2450"/>
        <v>0</v>
      </c>
    </row>
    <row r="17411" spans="1:12" x14ac:dyDescent="0.3">
      <c r="A17411" s="1" t="s">
        <v>17424</v>
      </c>
      <c r="B17411" s="5" t="s">
        <v>40</v>
      </c>
      <c r="C17411" s="5" t="s">
        <v>40</v>
      </c>
      <c r="D17411">
        <f t="shared" si="2442"/>
        <v>0</v>
      </c>
      <c r="E17411" t="s">
        <v>40</v>
      </c>
      <c r="F17411">
        <f t="shared" si="2449"/>
        <v>0</v>
      </c>
      <c r="G17411" t="s">
        <v>40</v>
      </c>
      <c r="H17411">
        <f t="shared" si="2449"/>
        <v>0</v>
      </c>
      <c r="I17411" t="s">
        <v>40</v>
      </c>
      <c r="J17411">
        <f t="shared" si="2450"/>
        <v>0</v>
      </c>
      <c r="K17411" t="s">
        <v>40</v>
      </c>
      <c r="L17411">
        <f t="shared" si="2450"/>
        <v>0</v>
      </c>
    </row>
    <row r="17412" spans="1:12" x14ac:dyDescent="0.3">
      <c r="A17412" s="1" t="s">
        <v>17425</v>
      </c>
      <c r="B17412" s="5" t="s">
        <v>11</v>
      </c>
      <c r="C17412" s="5" t="s">
        <v>11</v>
      </c>
      <c r="D17412">
        <f t="shared" ref="D17412:D17475" si="2451">IF(B17412=C17412,0,1)</f>
        <v>0</v>
      </c>
      <c r="E17412" t="s">
        <v>11</v>
      </c>
      <c r="F17412">
        <f t="shared" ref="F17412:H17427" si="2452">IF($B17412=E17412,0,1)</f>
        <v>0</v>
      </c>
      <c r="G17412" t="s">
        <v>11</v>
      </c>
      <c r="H17412">
        <f t="shared" si="2452"/>
        <v>0</v>
      </c>
      <c r="I17412" t="s">
        <v>11</v>
      </c>
      <c r="J17412">
        <f t="shared" ref="J17412:L17427" si="2453">IF($B17412=I17412,0,1)</f>
        <v>0</v>
      </c>
      <c r="K17412" t="s">
        <v>11</v>
      </c>
      <c r="L17412">
        <f t="shared" si="2453"/>
        <v>0</v>
      </c>
    </row>
    <row r="17413" spans="1:12" x14ac:dyDescent="0.3">
      <c r="A17413" s="1" t="s">
        <v>17426</v>
      </c>
      <c r="B17413" s="5" t="s">
        <v>16</v>
      </c>
      <c r="C17413" s="5" t="s">
        <v>16</v>
      </c>
      <c r="D17413">
        <f t="shared" si="2451"/>
        <v>0</v>
      </c>
      <c r="E17413" t="s">
        <v>16</v>
      </c>
      <c r="F17413">
        <f t="shared" si="2452"/>
        <v>0</v>
      </c>
      <c r="G17413" t="s">
        <v>16</v>
      </c>
      <c r="H17413">
        <f t="shared" si="2452"/>
        <v>0</v>
      </c>
      <c r="I17413" t="s">
        <v>16</v>
      </c>
      <c r="J17413">
        <f t="shared" si="2453"/>
        <v>0</v>
      </c>
      <c r="K17413" t="s">
        <v>16</v>
      </c>
      <c r="L17413">
        <f t="shared" si="2453"/>
        <v>0</v>
      </c>
    </row>
    <row r="17414" spans="1:12" x14ac:dyDescent="0.3">
      <c r="A17414" s="1" t="s">
        <v>17427</v>
      </c>
      <c r="B17414" s="5" t="s">
        <v>24</v>
      </c>
      <c r="C17414" s="5" t="s">
        <v>24</v>
      </c>
      <c r="D17414">
        <f t="shared" si="2451"/>
        <v>0</v>
      </c>
      <c r="E17414" t="s">
        <v>24</v>
      </c>
      <c r="F17414">
        <f t="shared" si="2452"/>
        <v>0</v>
      </c>
      <c r="G17414" t="s">
        <v>24</v>
      </c>
      <c r="H17414">
        <f t="shared" si="2452"/>
        <v>0</v>
      </c>
      <c r="I17414" t="s">
        <v>24</v>
      </c>
      <c r="J17414">
        <f t="shared" si="2453"/>
        <v>0</v>
      </c>
      <c r="K17414" t="s">
        <v>24</v>
      </c>
      <c r="L17414">
        <f t="shared" si="2453"/>
        <v>0</v>
      </c>
    </row>
    <row r="17415" spans="1:12" x14ac:dyDescent="0.3">
      <c r="A17415" s="1" t="s">
        <v>17428</v>
      </c>
      <c r="B17415" s="5" t="s">
        <v>40</v>
      </c>
      <c r="C17415" s="5" t="s">
        <v>16</v>
      </c>
      <c r="D17415">
        <f t="shared" si="2451"/>
        <v>1</v>
      </c>
      <c r="E17415" t="s">
        <v>16</v>
      </c>
      <c r="F17415">
        <f t="shared" si="2452"/>
        <v>1</v>
      </c>
      <c r="G17415" t="s">
        <v>16</v>
      </c>
      <c r="H17415">
        <f t="shared" si="2452"/>
        <v>1</v>
      </c>
      <c r="I17415" t="s">
        <v>16</v>
      </c>
      <c r="J17415">
        <f t="shared" si="2453"/>
        <v>1</v>
      </c>
      <c r="K17415" t="s">
        <v>16</v>
      </c>
      <c r="L17415">
        <f t="shared" si="2453"/>
        <v>1</v>
      </c>
    </row>
    <row r="17416" spans="1:12" x14ac:dyDescent="0.3">
      <c r="A17416" s="1" t="s">
        <v>17429</v>
      </c>
      <c r="B17416" s="5" t="s">
        <v>13</v>
      </c>
      <c r="C17416" s="5" t="s">
        <v>13</v>
      </c>
      <c r="D17416">
        <f t="shared" si="2451"/>
        <v>0</v>
      </c>
      <c r="E17416" t="s">
        <v>13</v>
      </c>
      <c r="F17416">
        <f t="shared" si="2452"/>
        <v>0</v>
      </c>
      <c r="G17416" t="s">
        <v>13</v>
      </c>
      <c r="H17416">
        <f t="shared" si="2452"/>
        <v>0</v>
      </c>
      <c r="I17416" t="s">
        <v>13</v>
      </c>
      <c r="J17416">
        <f t="shared" si="2453"/>
        <v>0</v>
      </c>
      <c r="K17416" t="s">
        <v>13</v>
      </c>
      <c r="L17416">
        <f t="shared" si="2453"/>
        <v>0</v>
      </c>
    </row>
    <row r="17417" spans="1:12" x14ac:dyDescent="0.3">
      <c r="A17417" s="1" t="s">
        <v>17430</v>
      </c>
      <c r="B17417" s="5" t="s">
        <v>13</v>
      </c>
      <c r="C17417" s="5" t="s">
        <v>13</v>
      </c>
      <c r="D17417">
        <f t="shared" si="2451"/>
        <v>0</v>
      </c>
      <c r="E17417" t="s">
        <v>13</v>
      </c>
      <c r="F17417">
        <f t="shared" si="2452"/>
        <v>0</v>
      </c>
      <c r="G17417" t="s">
        <v>13</v>
      </c>
      <c r="H17417">
        <f t="shared" si="2452"/>
        <v>0</v>
      </c>
      <c r="I17417" t="s">
        <v>13</v>
      </c>
      <c r="J17417">
        <f t="shared" si="2453"/>
        <v>0</v>
      </c>
      <c r="K17417" t="s">
        <v>13</v>
      </c>
      <c r="L17417">
        <f t="shared" si="2453"/>
        <v>0</v>
      </c>
    </row>
    <row r="17418" spans="1:12" x14ac:dyDescent="0.3">
      <c r="A17418" s="1" t="s">
        <v>17431</v>
      </c>
      <c r="B17418" s="5" t="s">
        <v>13</v>
      </c>
      <c r="C17418" s="5" t="s">
        <v>13</v>
      </c>
      <c r="D17418">
        <f t="shared" si="2451"/>
        <v>0</v>
      </c>
      <c r="E17418" t="s">
        <v>13</v>
      </c>
      <c r="F17418">
        <f t="shared" si="2452"/>
        <v>0</v>
      </c>
      <c r="G17418" t="s">
        <v>13</v>
      </c>
      <c r="H17418">
        <f t="shared" si="2452"/>
        <v>0</v>
      </c>
      <c r="I17418" t="s">
        <v>13</v>
      </c>
      <c r="J17418">
        <f t="shared" si="2453"/>
        <v>0</v>
      </c>
      <c r="K17418" t="s">
        <v>13</v>
      </c>
      <c r="L17418">
        <f t="shared" si="2453"/>
        <v>0</v>
      </c>
    </row>
    <row r="17419" spans="1:12" x14ac:dyDescent="0.3">
      <c r="A17419" s="1" t="s">
        <v>17432</v>
      </c>
      <c r="B17419" s="5" t="s">
        <v>13</v>
      </c>
      <c r="C17419" s="5" t="s">
        <v>13</v>
      </c>
      <c r="D17419">
        <f t="shared" si="2451"/>
        <v>0</v>
      </c>
      <c r="E17419" t="s">
        <v>13</v>
      </c>
      <c r="F17419">
        <f t="shared" si="2452"/>
        <v>0</v>
      </c>
      <c r="G17419" t="s">
        <v>13</v>
      </c>
      <c r="H17419">
        <f t="shared" si="2452"/>
        <v>0</v>
      </c>
      <c r="I17419" t="s">
        <v>13</v>
      </c>
      <c r="J17419">
        <f t="shared" si="2453"/>
        <v>0</v>
      </c>
      <c r="K17419" t="s">
        <v>13</v>
      </c>
      <c r="L17419">
        <f t="shared" si="2453"/>
        <v>0</v>
      </c>
    </row>
    <row r="17420" spans="1:12" x14ac:dyDescent="0.3">
      <c r="A17420" s="1" t="s">
        <v>17433</v>
      </c>
      <c r="B17420" s="5" t="s">
        <v>11</v>
      </c>
      <c r="C17420" s="5" t="s">
        <v>11</v>
      </c>
      <c r="D17420">
        <f t="shared" si="2451"/>
        <v>0</v>
      </c>
      <c r="E17420" t="s">
        <v>11</v>
      </c>
      <c r="F17420">
        <f t="shared" si="2452"/>
        <v>0</v>
      </c>
      <c r="G17420" t="s">
        <v>11</v>
      </c>
      <c r="H17420">
        <f t="shared" si="2452"/>
        <v>0</v>
      </c>
      <c r="I17420" t="s">
        <v>11</v>
      </c>
      <c r="J17420">
        <f t="shared" si="2453"/>
        <v>0</v>
      </c>
      <c r="K17420" t="s">
        <v>11</v>
      </c>
      <c r="L17420">
        <f t="shared" si="2453"/>
        <v>0</v>
      </c>
    </row>
    <row r="17421" spans="1:12" x14ac:dyDescent="0.3">
      <c r="A17421" s="1" t="s">
        <v>17434</v>
      </c>
      <c r="B17421" s="5" t="s">
        <v>13</v>
      </c>
      <c r="C17421" s="5" t="s">
        <v>13</v>
      </c>
      <c r="D17421">
        <f t="shared" si="2451"/>
        <v>0</v>
      </c>
      <c r="E17421" t="s">
        <v>13</v>
      </c>
      <c r="F17421">
        <f t="shared" si="2452"/>
        <v>0</v>
      </c>
      <c r="G17421" t="s">
        <v>13</v>
      </c>
      <c r="H17421">
        <f t="shared" si="2452"/>
        <v>0</v>
      </c>
      <c r="I17421" t="s">
        <v>13</v>
      </c>
      <c r="J17421">
        <f t="shared" si="2453"/>
        <v>0</v>
      </c>
      <c r="K17421" t="s">
        <v>13</v>
      </c>
      <c r="L17421">
        <f t="shared" si="2453"/>
        <v>0</v>
      </c>
    </row>
    <row r="17422" spans="1:12" x14ac:dyDescent="0.3">
      <c r="A17422" s="1" t="s">
        <v>17435</v>
      </c>
      <c r="B17422" s="5" t="s">
        <v>13</v>
      </c>
      <c r="C17422" s="5" t="s">
        <v>13</v>
      </c>
      <c r="D17422">
        <f t="shared" si="2451"/>
        <v>0</v>
      </c>
      <c r="E17422" t="s">
        <v>13</v>
      </c>
      <c r="F17422">
        <f t="shared" si="2452"/>
        <v>0</v>
      </c>
      <c r="G17422" t="s">
        <v>13</v>
      </c>
      <c r="H17422">
        <f t="shared" si="2452"/>
        <v>0</v>
      </c>
      <c r="I17422" t="s">
        <v>13</v>
      </c>
      <c r="J17422">
        <f t="shared" si="2453"/>
        <v>0</v>
      </c>
      <c r="K17422" t="s">
        <v>13</v>
      </c>
      <c r="L17422">
        <f t="shared" si="2453"/>
        <v>0</v>
      </c>
    </row>
    <row r="17423" spans="1:12" x14ac:dyDescent="0.3">
      <c r="A17423" s="1" t="s">
        <v>17436</v>
      </c>
      <c r="B17423" s="5" t="s">
        <v>11</v>
      </c>
      <c r="C17423" s="5" t="s">
        <v>11</v>
      </c>
      <c r="D17423">
        <f t="shared" si="2451"/>
        <v>0</v>
      </c>
      <c r="E17423" t="s">
        <v>11</v>
      </c>
      <c r="F17423">
        <f t="shared" si="2452"/>
        <v>0</v>
      </c>
      <c r="G17423" t="s">
        <v>11</v>
      </c>
      <c r="H17423">
        <f t="shared" si="2452"/>
        <v>0</v>
      </c>
      <c r="I17423" t="s">
        <v>11</v>
      </c>
      <c r="J17423">
        <f t="shared" si="2453"/>
        <v>0</v>
      </c>
      <c r="K17423" t="s">
        <v>11</v>
      </c>
      <c r="L17423">
        <f t="shared" si="2453"/>
        <v>0</v>
      </c>
    </row>
    <row r="17424" spans="1:12" x14ac:dyDescent="0.3">
      <c r="A17424" s="1" t="s">
        <v>17437</v>
      </c>
      <c r="B17424" s="5" t="s">
        <v>11</v>
      </c>
      <c r="C17424" s="5" t="s">
        <v>24</v>
      </c>
      <c r="D17424">
        <f t="shared" si="2451"/>
        <v>1</v>
      </c>
      <c r="E17424" t="s">
        <v>24</v>
      </c>
      <c r="F17424">
        <f t="shared" si="2452"/>
        <v>1</v>
      </c>
      <c r="G17424" t="s">
        <v>24</v>
      </c>
      <c r="H17424">
        <f t="shared" si="2452"/>
        <v>1</v>
      </c>
      <c r="I17424" t="s">
        <v>24</v>
      </c>
      <c r="J17424">
        <f t="shared" si="2453"/>
        <v>1</v>
      </c>
      <c r="K17424" t="s">
        <v>24</v>
      </c>
      <c r="L17424">
        <f t="shared" si="2453"/>
        <v>1</v>
      </c>
    </row>
    <row r="17425" spans="1:12" x14ac:dyDescent="0.3">
      <c r="A17425" s="1" t="s">
        <v>17438</v>
      </c>
      <c r="B17425" s="5" t="s">
        <v>13</v>
      </c>
      <c r="C17425" s="5" t="s">
        <v>13</v>
      </c>
      <c r="D17425">
        <f t="shared" si="2451"/>
        <v>0</v>
      </c>
      <c r="E17425" t="s">
        <v>13</v>
      </c>
      <c r="F17425">
        <f t="shared" si="2452"/>
        <v>0</v>
      </c>
      <c r="G17425" t="s">
        <v>13</v>
      </c>
      <c r="H17425">
        <f t="shared" si="2452"/>
        <v>0</v>
      </c>
      <c r="I17425" t="s">
        <v>13</v>
      </c>
      <c r="J17425">
        <f t="shared" si="2453"/>
        <v>0</v>
      </c>
      <c r="K17425" t="s">
        <v>13</v>
      </c>
      <c r="L17425">
        <f t="shared" si="2453"/>
        <v>0</v>
      </c>
    </row>
    <row r="17426" spans="1:12" x14ac:dyDescent="0.3">
      <c r="A17426" s="1" t="s">
        <v>17439</v>
      </c>
      <c r="B17426" s="5" t="s">
        <v>13</v>
      </c>
      <c r="C17426" s="5" t="s">
        <v>13</v>
      </c>
      <c r="D17426">
        <f t="shared" si="2451"/>
        <v>0</v>
      </c>
      <c r="E17426" t="s">
        <v>13</v>
      </c>
      <c r="F17426">
        <f t="shared" si="2452"/>
        <v>0</v>
      </c>
      <c r="G17426" t="s">
        <v>13</v>
      </c>
      <c r="H17426">
        <f t="shared" si="2452"/>
        <v>0</v>
      </c>
      <c r="I17426" t="s">
        <v>13</v>
      </c>
      <c r="J17426">
        <f t="shared" si="2453"/>
        <v>0</v>
      </c>
      <c r="K17426" t="s">
        <v>13</v>
      </c>
      <c r="L17426">
        <f t="shared" si="2453"/>
        <v>0</v>
      </c>
    </row>
    <row r="17427" spans="1:12" x14ac:dyDescent="0.3">
      <c r="A17427" s="1" t="s">
        <v>17440</v>
      </c>
      <c r="B17427" s="5" t="s">
        <v>111</v>
      </c>
      <c r="C17427" s="5" t="s">
        <v>111</v>
      </c>
      <c r="D17427">
        <f t="shared" si="2451"/>
        <v>0</v>
      </c>
      <c r="E17427" t="s">
        <v>111</v>
      </c>
      <c r="F17427">
        <f t="shared" si="2452"/>
        <v>0</v>
      </c>
      <c r="G17427" t="s">
        <v>111</v>
      </c>
      <c r="H17427">
        <f t="shared" si="2452"/>
        <v>0</v>
      </c>
      <c r="I17427" t="s">
        <v>111</v>
      </c>
      <c r="J17427">
        <f t="shared" si="2453"/>
        <v>0</v>
      </c>
      <c r="K17427" t="s">
        <v>111</v>
      </c>
      <c r="L17427">
        <f t="shared" si="2453"/>
        <v>0</v>
      </c>
    </row>
    <row r="17428" spans="1:12" x14ac:dyDescent="0.3">
      <c r="A17428" s="1" t="s">
        <v>17441</v>
      </c>
      <c r="B17428" s="5" t="s">
        <v>13</v>
      </c>
      <c r="C17428" s="5" t="s">
        <v>13</v>
      </c>
      <c r="D17428">
        <f t="shared" si="2451"/>
        <v>0</v>
      </c>
      <c r="E17428" t="s">
        <v>13</v>
      </c>
      <c r="F17428">
        <f t="shared" ref="F17428:H17443" si="2454">IF($B17428=E17428,0,1)</f>
        <v>0</v>
      </c>
      <c r="G17428" t="s">
        <v>13</v>
      </c>
      <c r="H17428">
        <f t="shared" si="2454"/>
        <v>0</v>
      </c>
      <c r="I17428" t="s">
        <v>13</v>
      </c>
      <c r="J17428">
        <f t="shared" ref="J17428:L17443" si="2455">IF($B17428=I17428,0,1)</f>
        <v>0</v>
      </c>
      <c r="K17428" t="s">
        <v>13</v>
      </c>
      <c r="L17428">
        <f t="shared" si="2455"/>
        <v>0</v>
      </c>
    </row>
    <row r="17429" spans="1:12" x14ac:dyDescent="0.3">
      <c r="A17429" s="1" t="s">
        <v>17442</v>
      </c>
      <c r="B17429" s="5" t="s">
        <v>11</v>
      </c>
      <c r="C17429" s="5" t="s">
        <v>11</v>
      </c>
      <c r="D17429">
        <f t="shared" si="2451"/>
        <v>0</v>
      </c>
      <c r="E17429" t="s">
        <v>11</v>
      </c>
      <c r="F17429">
        <f t="shared" si="2454"/>
        <v>0</v>
      </c>
      <c r="G17429" t="s">
        <v>11</v>
      </c>
      <c r="H17429">
        <f t="shared" si="2454"/>
        <v>0</v>
      </c>
      <c r="I17429" t="s">
        <v>11</v>
      </c>
      <c r="J17429">
        <f t="shared" si="2455"/>
        <v>0</v>
      </c>
      <c r="K17429" t="s">
        <v>11</v>
      </c>
      <c r="L17429">
        <f t="shared" si="2455"/>
        <v>0</v>
      </c>
    </row>
    <row r="17430" spans="1:12" x14ac:dyDescent="0.3">
      <c r="A17430" s="1" t="s">
        <v>17443</v>
      </c>
      <c r="B17430" s="5" t="s">
        <v>40</v>
      </c>
      <c r="C17430" s="5" t="s">
        <v>40</v>
      </c>
      <c r="D17430">
        <f t="shared" si="2451"/>
        <v>0</v>
      </c>
      <c r="E17430" t="s">
        <v>40</v>
      </c>
      <c r="F17430">
        <f t="shared" si="2454"/>
        <v>0</v>
      </c>
      <c r="G17430" t="s">
        <v>40</v>
      </c>
      <c r="H17430">
        <f t="shared" si="2454"/>
        <v>0</v>
      </c>
      <c r="I17430" t="s">
        <v>40</v>
      </c>
      <c r="J17430">
        <f t="shared" si="2455"/>
        <v>0</v>
      </c>
      <c r="K17430" t="s">
        <v>40</v>
      </c>
      <c r="L17430">
        <f t="shared" si="2455"/>
        <v>0</v>
      </c>
    </row>
    <row r="17431" spans="1:12" x14ac:dyDescent="0.3">
      <c r="A17431" s="1" t="s">
        <v>17444</v>
      </c>
      <c r="B17431" s="5" t="s">
        <v>13</v>
      </c>
      <c r="C17431" s="5" t="s">
        <v>13</v>
      </c>
      <c r="D17431">
        <f t="shared" si="2451"/>
        <v>0</v>
      </c>
      <c r="E17431" t="s">
        <v>13</v>
      </c>
      <c r="F17431">
        <f t="shared" si="2454"/>
        <v>0</v>
      </c>
      <c r="G17431" t="s">
        <v>13</v>
      </c>
      <c r="H17431">
        <f t="shared" si="2454"/>
        <v>0</v>
      </c>
      <c r="I17431" t="s">
        <v>13</v>
      </c>
      <c r="J17431">
        <f t="shared" si="2455"/>
        <v>0</v>
      </c>
      <c r="K17431" t="s">
        <v>13</v>
      </c>
      <c r="L17431">
        <f t="shared" si="2455"/>
        <v>0</v>
      </c>
    </row>
    <row r="17432" spans="1:12" x14ac:dyDescent="0.3">
      <c r="A17432" s="1" t="s">
        <v>17445</v>
      </c>
      <c r="B17432" s="5" t="s">
        <v>13</v>
      </c>
      <c r="C17432" s="5" t="s">
        <v>13</v>
      </c>
      <c r="D17432">
        <f t="shared" si="2451"/>
        <v>0</v>
      </c>
      <c r="E17432" t="s">
        <v>13</v>
      </c>
      <c r="F17432">
        <f t="shared" si="2454"/>
        <v>0</v>
      </c>
      <c r="G17432" t="s">
        <v>13</v>
      </c>
      <c r="H17432">
        <f t="shared" si="2454"/>
        <v>0</v>
      </c>
      <c r="I17432" t="s">
        <v>13</v>
      </c>
      <c r="J17432">
        <f t="shared" si="2455"/>
        <v>0</v>
      </c>
      <c r="K17432" t="s">
        <v>13</v>
      </c>
      <c r="L17432">
        <f t="shared" si="2455"/>
        <v>0</v>
      </c>
    </row>
    <row r="17433" spans="1:12" x14ac:dyDescent="0.3">
      <c r="A17433" s="1" t="s">
        <v>17446</v>
      </c>
      <c r="B17433" s="5" t="s">
        <v>11</v>
      </c>
      <c r="C17433" s="5" t="s">
        <v>11</v>
      </c>
      <c r="D17433">
        <f t="shared" si="2451"/>
        <v>0</v>
      </c>
      <c r="E17433" t="s">
        <v>11</v>
      </c>
      <c r="F17433">
        <f t="shared" si="2454"/>
        <v>0</v>
      </c>
      <c r="G17433" t="s">
        <v>11</v>
      </c>
      <c r="H17433">
        <f t="shared" si="2454"/>
        <v>0</v>
      </c>
      <c r="I17433" t="s">
        <v>11</v>
      </c>
      <c r="J17433">
        <f t="shared" si="2455"/>
        <v>0</v>
      </c>
      <c r="K17433" t="s">
        <v>11</v>
      </c>
      <c r="L17433">
        <f t="shared" si="2455"/>
        <v>0</v>
      </c>
    </row>
    <row r="17434" spans="1:12" x14ac:dyDescent="0.3">
      <c r="A17434" s="1" t="s">
        <v>17447</v>
      </c>
      <c r="B17434" s="5" t="s">
        <v>13</v>
      </c>
      <c r="C17434" s="5" t="s">
        <v>13</v>
      </c>
      <c r="D17434">
        <f t="shared" si="2451"/>
        <v>0</v>
      </c>
      <c r="E17434" t="s">
        <v>13</v>
      </c>
      <c r="F17434">
        <f t="shared" si="2454"/>
        <v>0</v>
      </c>
      <c r="G17434" t="s">
        <v>13</v>
      </c>
      <c r="H17434">
        <f t="shared" si="2454"/>
        <v>0</v>
      </c>
      <c r="I17434" t="s">
        <v>13</v>
      </c>
      <c r="J17434">
        <f t="shared" si="2455"/>
        <v>0</v>
      </c>
      <c r="K17434" t="s">
        <v>13</v>
      </c>
      <c r="L17434">
        <f t="shared" si="2455"/>
        <v>0</v>
      </c>
    </row>
    <row r="17435" spans="1:12" x14ac:dyDescent="0.3">
      <c r="A17435" s="1" t="s">
        <v>17448</v>
      </c>
      <c r="B17435" s="5" t="s">
        <v>40</v>
      </c>
      <c r="C17435" s="5" t="s">
        <v>40</v>
      </c>
      <c r="D17435">
        <f t="shared" si="2451"/>
        <v>0</v>
      </c>
      <c r="E17435" t="s">
        <v>40</v>
      </c>
      <c r="F17435">
        <f t="shared" si="2454"/>
        <v>0</v>
      </c>
      <c r="G17435" t="s">
        <v>40</v>
      </c>
      <c r="H17435">
        <f t="shared" si="2454"/>
        <v>0</v>
      </c>
      <c r="I17435" t="s">
        <v>40</v>
      </c>
      <c r="J17435">
        <f t="shared" si="2455"/>
        <v>0</v>
      </c>
      <c r="K17435" t="s">
        <v>40</v>
      </c>
      <c r="L17435">
        <f t="shared" si="2455"/>
        <v>0</v>
      </c>
    </row>
    <row r="17436" spans="1:12" x14ac:dyDescent="0.3">
      <c r="A17436" s="1" t="s">
        <v>17449</v>
      </c>
      <c r="B17436" s="5" t="s">
        <v>13</v>
      </c>
      <c r="C17436" s="5" t="s">
        <v>13</v>
      </c>
      <c r="D17436">
        <f t="shared" si="2451"/>
        <v>0</v>
      </c>
      <c r="E17436" t="s">
        <v>13</v>
      </c>
      <c r="F17436">
        <f t="shared" si="2454"/>
        <v>0</v>
      </c>
      <c r="G17436" t="s">
        <v>13</v>
      </c>
      <c r="H17436">
        <f t="shared" si="2454"/>
        <v>0</v>
      </c>
      <c r="I17436" t="s">
        <v>13</v>
      </c>
      <c r="J17436">
        <f t="shared" si="2455"/>
        <v>0</v>
      </c>
      <c r="K17436" t="s">
        <v>13</v>
      </c>
      <c r="L17436">
        <f t="shared" si="2455"/>
        <v>0</v>
      </c>
    </row>
    <row r="17437" spans="1:12" x14ac:dyDescent="0.3">
      <c r="A17437" s="1" t="s">
        <v>17450</v>
      </c>
      <c r="B17437" s="5" t="s">
        <v>13</v>
      </c>
      <c r="C17437" s="5" t="s">
        <v>13</v>
      </c>
      <c r="D17437">
        <f t="shared" si="2451"/>
        <v>0</v>
      </c>
      <c r="E17437" t="s">
        <v>13</v>
      </c>
      <c r="F17437">
        <f t="shared" si="2454"/>
        <v>0</v>
      </c>
      <c r="G17437" t="s">
        <v>13</v>
      </c>
      <c r="H17437">
        <f t="shared" si="2454"/>
        <v>0</v>
      </c>
      <c r="I17437" t="s">
        <v>13</v>
      </c>
      <c r="J17437">
        <f t="shared" si="2455"/>
        <v>0</v>
      </c>
      <c r="K17437" t="s">
        <v>13</v>
      </c>
      <c r="L17437">
        <f t="shared" si="2455"/>
        <v>0</v>
      </c>
    </row>
    <row r="17438" spans="1:12" x14ac:dyDescent="0.3">
      <c r="A17438" s="1" t="s">
        <v>17451</v>
      </c>
      <c r="B17438" s="5" t="s">
        <v>24</v>
      </c>
      <c r="C17438" s="5" t="s">
        <v>24</v>
      </c>
      <c r="D17438">
        <f t="shared" si="2451"/>
        <v>0</v>
      </c>
      <c r="E17438" t="s">
        <v>24</v>
      </c>
      <c r="F17438">
        <f t="shared" si="2454"/>
        <v>0</v>
      </c>
      <c r="G17438" t="s">
        <v>24</v>
      </c>
      <c r="H17438">
        <f t="shared" si="2454"/>
        <v>0</v>
      </c>
      <c r="I17438" t="s">
        <v>24</v>
      </c>
      <c r="J17438">
        <f t="shared" si="2455"/>
        <v>0</v>
      </c>
      <c r="K17438" t="s">
        <v>24</v>
      </c>
      <c r="L17438">
        <f t="shared" si="2455"/>
        <v>0</v>
      </c>
    </row>
    <row r="17439" spans="1:12" x14ac:dyDescent="0.3">
      <c r="A17439" s="1" t="s">
        <v>17452</v>
      </c>
      <c r="B17439" s="5" t="s">
        <v>40</v>
      </c>
      <c r="C17439" s="5" t="s">
        <v>40</v>
      </c>
      <c r="D17439">
        <f t="shared" si="2451"/>
        <v>0</v>
      </c>
      <c r="E17439" t="s">
        <v>40</v>
      </c>
      <c r="F17439">
        <f t="shared" si="2454"/>
        <v>0</v>
      </c>
      <c r="G17439" t="s">
        <v>40</v>
      </c>
      <c r="H17439">
        <f t="shared" si="2454"/>
        <v>0</v>
      </c>
      <c r="I17439" t="s">
        <v>40</v>
      </c>
      <c r="J17439">
        <f t="shared" si="2455"/>
        <v>0</v>
      </c>
      <c r="K17439" t="s">
        <v>40</v>
      </c>
      <c r="L17439">
        <f t="shared" si="2455"/>
        <v>0</v>
      </c>
    </row>
    <row r="17440" spans="1:12" x14ac:dyDescent="0.3">
      <c r="A17440" s="1" t="s">
        <v>17453</v>
      </c>
      <c r="B17440" s="5" t="s">
        <v>40</v>
      </c>
      <c r="C17440" s="5" t="s">
        <v>40</v>
      </c>
      <c r="D17440">
        <f t="shared" si="2451"/>
        <v>0</v>
      </c>
      <c r="E17440" t="s">
        <v>40</v>
      </c>
      <c r="F17440">
        <f t="shared" si="2454"/>
        <v>0</v>
      </c>
      <c r="G17440" t="s">
        <v>40</v>
      </c>
      <c r="H17440">
        <f t="shared" si="2454"/>
        <v>0</v>
      </c>
      <c r="I17440" t="s">
        <v>40</v>
      </c>
      <c r="J17440">
        <f t="shared" si="2455"/>
        <v>0</v>
      </c>
      <c r="K17440" t="s">
        <v>40</v>
      </c>
      <c r="L17440">
        <f t="shared" si="2455"/>
        <v>0</v>
      </c>
    </row>
    <row r="17441" spans="1:12" x14ac:dyDescent="0.3">
      <c r="A17441" s="1" t="s">
        <v>17454</v>
      </c>
      <c r="B17441" s="5" t="s">
        <v>13</v>
      </c>
      <c r="C17441" s="5" t="s">
        <v>13</v>
      </c>
      <c r="D17441">
        <f t="shared" si="2451"/>
        <v>0</v>
      </c>
      <c r="E17441" t="s">
        <v>13</v>
      </c>
      <c r="F17441">
        <f t="shared" si="2454"/>
        <v>0</v>
      </c>
      <c r="G17441" t="s">
        <v>13</v>
      </c>
      <c r="H17441">
        <f t="shared" si="2454"/>
        <v>0</v>
      </c>
      <c r="I17441" t="s">
        <v>13</v>
      </c>
      <c r="J17441">
        <f t="shared" si="2455"/>
        <v>0</v>
      </c>
      <c r="K17441" t="s">
        <v>13</v>
      </c>
      <c r="L17441">
        <f t="shared" si="2455"/>
        <v>0</v>
      </c>
    </row>
    <row r="17442" spans="1:12" x14ac:dyDescent="0.3">
      <c r="A17442" s="1" t="s">
        <v>17455</v>
      </c>
      <c r="B17442" s="5" t="s">
        <v>13</v>
      </c>
      <c r="C17442" s="5" t="s">
        <v>11</v>
      </c>
      <c r="D17442">
        <f t="shared" si="2451"/>
        <v>1</v>
      </c>
      <c r="E17442" t="s">
        <v>11</v>
      </c>
      <c r="F17442">
        <f t="shared" si="2454"/>
        <v>1</v>
      </c>
      <c r="G17442" t="s">
        <v>11</v>
      </c>
      <c r="H17442">
        <f t="shared" si="2454"/>
        <v>1</v>
      </c>
      <c r="I17442" t="s">
        <v>11</v>
      </c>
      <c r="J17442">
        <f t="shared" si="2455"/>
        <v>1</v>
      </c>
      <c r="K17442" t="s">
        <v>11</v>
      </c>
      <c r="L17442">
        <f t="shared" si="2455"/>
        <v>1</v>
      </c>
    </row>
    <row r="17443" spans="1:12" x14ac:dyDescent="0.3">
      <c r="A17443" s="1" t="s">
        <v>17456</v>
      </c>
      <c r="B17443" s="5" t="s">
        <v>13</v>
      </c>
      <c r="C17443" s="5" t="s">
        <v>13</v>
      </c>
      <c r="D17443">
        <f t="shared" si="2451"/>
        <v>0</v>
      </c>
      <c r="E17443" t="s">
        <v>13</v>
      </c>
      <c r="F17443">
        <f t="shared" si="2454"/>
        <v>0</v>
      </c>
      <c r="G17443" t="s">
        <v>13</v>
      </c>
      <c r="H17443">
        <f t="shared" si="2454"/>
        <v>0</v>
      </c>
      <c r="I17443" t="s">
        <v>13</v>
      </c>
      <c r="J17443">
        <f t="shared" si="2455"/>
        <v>0</v>
      </c>
      <c r="K17443" t="s">
        <v>13</v>
      </c>
      <c r="L17443">
        <f t="shared" si="2455"/>
        <v>0</v>
      </c>
    </row>
    <row r="17444" spans="1:12" x14ac:dyDescent="0.3">
      <c r="A17444" s="1" t="s">
        <v>17457</v>
      </c>
      <c r="B17444" s="5" t="s">
        <v>40</v>
      </c>
      <c r="C17444" s="5" t="s">
        <v>40</v>
      </c>
      <c r="D17444">
        <f t="shared" si="2451"/>
        <v>0</v>
      </c>
      <c r="E17444" t="s">
        <v>40</v>
      </c>
      <c r="F17444">
        <f t="shared" ref="F17444:H17459" si="2456">IF($B17444=E17444,0,1)</f>
        <v>0</v>
      </c>
      <c r="G17444" t="s">
        <v>40</v>
      </c>
      <c r="H17444">
        <f t="shared" si="2456"/>
        <v>0</v>
      </c>
      <c r="I17444" t="s">
        <v>40</v>
      </c>
      <c r="J17444">
        <f t="shared" ref="J17444:L17459" si="2457">IF($B17444=I17444,0,1)</f>
        <v>0</v>
      </c>
      <c r="K17444" t="s">
        <v>40</v>
      </c>
      <c r="L17444">
        <f t="shared" si="2457"/>
        <v>0</v>
      </c>
    </row>
    <row r="17445" spans="1:12" x14ac:dyDescent="0.3">
      <c r="A17445" s="1" t="s">
        <v>17458</v>
      </c>
      <c r="B17445" s="5" t="s">
        <v>13</v>
      </c>
      <c r="C17445" s="5" t="s">
        <v>13</v>
      </c>
      <c r="D17445">
        <f t="shared" si="2451"/>
        <v>0</v>
      </c>
      <c r="E17445" t="s">
        <v>13</v>
      </c>
      <c r="F17445">
        <f t="shared" si="2456"/>
        <v>0</v>
      </c>
      <c r="G17445" t="s">
        <v>13</v>
      </c>
      <c r="H17445">
        <f t="shared" si="2456"/>
        <v>0</v>
      </c>
      <c r="I17445" t="s">
        <v>13</v>
      </c>
      <c r="J17445">
        <f t="shared" si="2457"/>
        <v>0</v>
      </c>
      <c r="K17445" t="s">
        <v>13</v>
      </c>
      <c r="L17445">
        <f t="shared" si="2457"/>
        <v>0</v>
      </c>
    </row>
    <row r="17446" spans="1:12" x14ac:dyDescent="0.3">
      <c r="A17446" s="1" t="s">
        <v>17459</v>
      </c>
      <c r="B17446" s="5" t="s">
        <v>40</v>
      </c>
      <c r="C17446" s="5" t="s">
        <v>40</v>
      </c>
      <c r="D17446">
        <f t="shared" si="2451"/>
        <v>0</v>
      </c>
      <c r="E17446" t="s">
        <v>40</v>
      </c>
      <c r="F17446">
        <f t="shared" si="2456"/>
        <v>0</v>
      </c>
      <c r="G17446" t="s">
        <v>40</v>
      </c>
      <c r="H17446">
        <f t="shared" si="2456"/>
        <v>0</v>
      </c>
      <c r="I17446" t="s">
        <v>40</v>
      </c>
      <c r="J17446">
        <f t="shared" si="2457"/>
        <v>0</v>
      </c>
      <c r="K17446" t="s">
        <v>40</v>
      </c>
      <c r="L17446">
        <f t="shared" si="2457"/>
        <v>0</v>
      </c>
    </row>
    <row r="17447" spans="1:12" x14ac:dyDescent="0.3">
      <c r="A17447" s="1" t="s">
        <v>17460</v>
      </c>
      <c r="B17447" s="5" t="s">
        <v>11</v>
      </c>
      <c r="C17447" s="5" t="s">
        <v>11</v>
      </c>
      <c r="D17447">
        <f t="shared" si="2451"/>
        <v>0</v>
      </c>
      <c r="E17447" t="s">
        <v>11</v>
      </c>
      <c r="F17447">
        <f t="shared" si="2456"/>
        <v>0</v>
      </c>
      <c r="G17447" t="s">
        <v>11</v>
      </c>
      <c r="H17447">
        <f t="shared" si="2456"/>
        <v>0</v>
      </c>
      <c r="I17447" t="s">
        <v>11</v>
      </c>
      <c r="J17447">
        <f t="shared" si="2457"/>
        <v>0</v>
      </c>
      <c r="K17447" t="s">
        <v>11</v>
      </c>
      <c r="L17447">
        <f t="shared" si="2457"/>
        <v>0</v>
      </c>
    </row>
    <row r="17448" spans="1:12" x14ac:dyDescent="0.3">
      <c r="A17448" s="1" t="s">
        <v>17461</v>
      </c>
      <c r="B17448" s="5" t="s">
        <v>13</v>
      </c>
      <c r="C17448" s="5" t="s">
        <v>13</v>
      </c>
      <c r="D17448">
        <f t="shared" si="2451"/>
        <v>0</v>
      </c>
      <c r="E17448" t="s">
        <v>13</v>
      </c>
      <c r="F17448">
        <f t="shared" si="2456"/>
        <v>0</v>
      </c>
      <c r="G17448" t="s">
        <v>13</v>
      </c>
      <c r="H17448">
        <f t="shared" si="2456"/>
        <v>0</v>
      </c>
      <c r="I17448" t="s">
        <v>13</v>
      </c>
      <c r="J17448">
        <f t="shared" si="2457"/>
        <v>0</v>
      </c>
      <c r="K17448" t="s">
        <v>13</v>
      </c>
      <c r="L17448">
        <f t="shared" si="2457"/>
        <v>0</v>
      </c>
    </row>
    <row r="17449" spans="1:12" x14ac:dyDescent="0.3">
      <c r="A17449" s="1" t="s">
        <v>17462</v>
      </c>
      <c r="B17449" s="5" t="s">
        <v>11</v>
      </c>
      <c r="C17449" s="5" t="s">
        <v>11</v>
      </c>
      <c r="D17449">
        <f t="shared" si="2451"/>
        <v>0</v>
      </c>
      <c r="E17449" t="s">
        <v>11</v>
      </c>
      <c r="F17449">
        <f t="shared" si="2456"/>
        <v>0</v>
      </c>
      <c r="G17449" t="s">
        <v>11</v>
      </c>
      <c r="H17449">
        <f t="shared" si="2456"/>
        <v>0</v>
      </c>
      <c r="I17449" t="s">
        <v>11</v>
      </c>
      <c r="J17449">
        <f t="shared" si="2457"/>
        <v>0</v>
      </c>
      <c r="K17449" t="s">
        <v>11</v>
      </c>
      <c r="L17449">
        <f t="shared" si="2457"/>
        <v>0</v>
      </c>
    </row>
    <row r="17450" spans="1:12" x14ac:dyDescent="0.3">
      <c r="A17450" s="1" t="s">
        <v>17463</v>
      </c>
      <c r="B17450" s="5" t="s">
        <v>13</v>
      </c>
      <c r="C17450" s="5" t="s">
        <v>13</v>
      </c>
      <c r="D17450">
        <f t="shared" si="2451"/>
        <v>0</v>
      </c>
      <c r="E17450" t="s">
        <v>13</v>
      </c>
      <c r="F17450">
        <f t="shared" si="2456"/>
        <v>0</v>
      </c>
      <c r="G17450" t="s">
        <v>13</v>
      </c>
      <c r="H17450">
        <f t="shared" si="2456"/>
        <v>0</v>
      </c>
      <c r="I17450" t="s">
        <v>13</v>
      </c>
      <c r="J17450">
        <f t="shared" si="2457"/>
        <v>0</v>
      </c>
      <c r="K17450" t="s">
        <v>13</v>
      </c>
      <c r="L17450">
        <f t="shared" si="2457"/>
        <v>0</v>
      </c>
    </row>
    <row r="17451" spans="1:12" x14ac:dyDescent="0.3">
      <c r="A17451" s="1" t="s">
        <v>17464</v>
      </c>
      <c r="B17451" s="5" t="s">
        <v>13</v>
      </c>
      <c r="C17451" s="5" t="s">
        <v>13</v>
      </c>
      <c r="D17451">
        <f t="shared" si="2451"/>
        <v>0</v>
      </c>
      <c r="E17451" t="s">
        <v>13</v>
      </c>
      <c r="F17451">
        <f t="shared" si="2456"/>
        <v>0</v>
      </c>
      <c r="G17451" t="s">
        <v>13</v>
      </c>
      <c r="H17451">
        <f t="shared" si="2456"/>
        <v>0</v>
      </c>
      <c r="I17451" t="s">
        <v>13</v>
      </c>
      <c r="J17451">
        <f t="shared" si="2457"/>
        <v>0</v>
      </c>
      <c r="K17451" t="s">
        <v>13</v>
      </c>
      <c r="L17451">
        <f t="shared" si="2457"/>
        <v>0</v>
      </c>
    </row>
    <row r="17452" spans="1:12" x14ac:dyDescent="0.3">
      <c r="A17452" s="1" t="s">
        <v>17465</v>
      </c>
      <c r="B17452" s="5" t="s">
        <v>13</v>
      </c>
      <c r="C17452" s="5" t="s">
        <v>13</v>
      </c>
      <c r="D17452">
        <f t="shared" si="2451"/>
        <v>0</v>
      </c>
      <c r="E17452" t="s">
        <v>13</v>
      </c>
      <c r="F17452">
        <f t="shared" si="2456"/>
        <v>0</v>
      </c>
      <c r="G17452" t="s">
        <v>13</v>
      </c>
      <c r="H17452">
        <f t="shared" si="2456"/>
        <v>0</v>
      </c>
      <c r="I17452" t="s">
        <v>13</v>
      </c>
      <c r="J17452">
        <f t="shared" si="2457"/>
        <v>0</v>
      </c>
      <c r="K17452" t="s">
        <v>13</v>
      </c>
      <c r="L17452">
        <f t="shared" si="2457"/>
        <v>0</v>
      </c>
    </row>
    <row r="17453" spans="1:12" x14ac:dyDescent="0.3">
      <c r="A17453" s="1" t="s">
        <v>17466</v>
      </c>
      <c r="B17453" s="5" t="s">
        <v>13</v>
      </c>
      <c r="C17453" s="5" t="s">
        <v>13</v>
      </c>
      <c r="D17453">
        <f t="shared" si="2451"/>
        <v>0</v>
      </c>
      <c r="E17453" t="s">
        <v>13</v>
      </c>
      <c r="F17453">
        <f t="shared" si="2456"/>
        <v>0</v>
      </c>
      <c r="G17453" t="s">
        <v>13</v>
      </c>
      <c r="H17453">
        <f t="shared" si="2456"/>
        <v>0</v>
      </c>
      <c r="I17453" t="s">
        <v>13</v>
      </c>
      <c r="J17453">
        <f t="shared" si="2457"/>
        <v>0</v>
      </c>
      <c r="K17453" t="s">
        <v>13</v>
      </c>
      <c r="L17453">
        <f t="shared" si="2457"/>
        <v>0</v>
      </c>
    </row>
    <row r="17454" spans="1:12" x14ac:dyDescent="0.3">
      <c r="A17454" s="1" t="s">
        <v>17467</v>
      </c>
      <c r="B17454" s="5" t="s">
        <v>13</v>
      </c>
      <c r="C17454" s="5" t="s">
        <v>13</v>
      </c>
      <c r="D17454">
        <f t="shared" si="2451"/>
        <v>0</v>
      </c>
      <c r="E17454" t="s">
        <v>13</v>
      </c>
      <c r="F17454">
        <f t="shared" si="2456"/>
        <v>0</v>
      </c>
      <c r="G17454" t="s">
        <v>13</v>
      </c>
      <c r="H17454">
        <f t="shared" si="2456"/>
        <v>0</v>
      </c>
      <c r="I17454" t="s">
        <v>13</v>
      </c>
      <c r="J17454">
        <f t="shared" si="2457"/>
        <v>0</v>
      </c>
      <c r="K17454" t="s">
        <v>13</v>
      </c>
      <c r="L17454">
        <f t="shared" si="2457"/>
        <v>0</v>
      </c>
    </row>
    <row r="17455" spans="1:12" x14ac:dyDescent="0.3">
      <c r="A17455" s="1" t="s">
        <v>17468</v>
      </c>
      <c r="B17455" s="5" t="s">
        <v>13</v>
      </c>
      <c r="C17455" s="5" t="s">
        <v>13</v>
      </c>
      <c r="D17455">
        <f t="shared" si="2451"/>
        <v>0</v>
      </c>
      <c r="E17455" t="s">
        <v>13</v>
      </c>
      <c r="F17455">
        <f t="shared" si="2456"/>
        <v>0</v>
      </c>
      <c r="G17455" t="s">
        <v>13</v>
      </c>
      <c r="H17455">
        <f t="shared" si="2456"/>
        <v>0</v>
      </c>
      <c r="I17455" t="s">
        <v>13</v>
      </c>
      <c r="J17455">
        <f t="shared" si="2457"/>
        <v>0</v>
      </c>
      <c r="K17455" t="s">
        <v>13</v>
      </c>
      <c r="L17455">
        <f t="shared" si="2457"/>
        <v>0</v>
      </c>
    </row>
    <row r="17456" spans="1:12" x14ac:dyDescent="0.3">
      <c r="A17456" s="1" t="s">
        <v>17469</v>
      </c>
      <c r="B17456" s="5" t="s">
        <v>40</v>
      </c>
      <c r="C17456" s="5" t="s">
        <v>40</v>
      </c>
      <c r="D17456">
        <f t="shared" si="2451"/>
        <v>0</v>
      </c>
      <c r="E17456" t="s">
        <v>40</v>
      </c>
      <c r="F17456">
        <f t="shared" si="2456"/>
        <v>0</v>
      </c>
      <c r="G17456" t="s">
        <v>40</v>
      </c>
      <c r="H17456">
        <f t="shared" si="2456"/>
        <v>0</v>
      </c>
      <c r="I17456" t="s">
        <v>40</v>
      </c>
      <c r="J17456">
        <f t="shared" si="2457"/>
        <v>0</v>
      </c>
      <c r="K17456" t="s">
        <v>40</v>
      </c>
      <c r="L17456">
        <f t="shared" si="2457"/>
        <v>0</v>
      </c>
    </row>
    <row r="17457" spans="1:12" x14ac:dyDescent="0.3">
      <c r="A17457" s="1" t="s">
        <v>17470</v>
      </c>
      <c r="B17457" s="5" t="s">
        <v>13</v>
      </c>
      <c r="C17457" s="5" t="s">
        <v>13</v>
      </c>
      <c r="D17457">
        <f t="shared" si="2451"/>
        <v>0</v>
      </c>
      <c r="E17457" t="s">
        <v>13</v>
      </c>
      <c r="F17457">
        <f t="shared" si="2456"/>
        <v>0</v>
      </c>
      <c r="G17457" t="s">
        <v>13</v>
      </c>
      <c r="H17457">
        <f t="shared" si="2456"/>
        <v>0</v>
      </c>
      <c r="I17457" t="s">
        <v>13</v>
      </c>
      <c r="J17457">
        <f t="shared" si="2457"/>
        <v>0</v>
      </c>
      <c r="K17457" t="s">
        <v>13</v>
      </c>
      <c r="L17457">
        <f t="shared" si="2457"/>
        <v>0</v>
      </c>
    </row>
    <row r="17458" spans="1:12" x14ac:dyDescent="0.3">
      <c r="A17458" s="1" t="s">
        <v>17471</v>
      </c>
      <c r="B17458" s="5" t="s">
        <v>11</v>
      </c>
      <c r="C17458" s="5" t="s">
        <v>11</v>
      </c>
      <c r="D17458">
        <f t="shared" si="2451"/>
        <v>0</v>
      </c>
      <c r="E17458" t="s">
        <v>11</v>
      </c>
      <c r="F17458">
        <f t="shared" si="2456"/>
        <v>0</v>
      </c>
      <c r="G17458" t="s">
        <v>11</v>
      </c>
      <c r="H17458">
        <f t="shared" si="2456"/>
        <v>0</v>
      </c>
      <c r="I17458" t="s">
        <v>11</v>
      </c>
      <c r="J17458">
        <f t="shared" si="2457"/>
        <v>0</v>
      </c>
      <c r="K17458" t="s">
        <v>11</v>
      </c>
      <c r="L17458">
        <f t="shared" si="2457"/>
        <v>0</v>
      </c>
    </row>
    <row r="17459" spans="1:12" x14ac:dyDescent="0.3">
      <c r="A17459" s="1" t="s">
        <v>17472</v>
      </c>
      <c r="B17459" s="5" t="s">
        <v>13</v>
      </c>
      <c r="C17459" s="5" t="s">
        <v>13</v>
      </c>
      <c r="D17459">
        <f t="shared" si="2451"/>
        <v>0</v>
      </c>
      <c r="E17459" t="s">
        <v>13</v>
      </c>
      <c r="F17459">
        <f t="shared" si="2456"/>
        <v>0</v>
      </c>
      <c r="G17459" t="s">
        <v>13</v>
      </c>
      <c r="H17459">
        <f t="shared" si="2456"/>
        <v>0</v>
      </c>
      <c r="I17459" t="s">
        <v>13</v>
      </c>
      <c r="J17459">
        <f t="shared" si="2457"/>
        <v>0</v>
      </c>
      <c r="K17459" t="s">
        <v>13</v>
      </c>
      <c r="L17459">
        <f t="shared" si="2457"/>
        <v>0</v>
      </c>
    </row>
    <row r="17460" spans="1:12" x14ac:dyDescent="0.3">
      <c r="A17460" s="1" t="s">
        <v>17473</v>
      </c>
      <c r="B17460" s="5" t="s">
        <v>13</v>
      </c>
      <c r="C17460" s="5" t="s">
        <v>13</v>
      </c>
      <c r="D17460">
        <f t="shared" si="2451"/>
        <v>0</v>
      </c>
      <c r="E17460" t="s">
        <v>13</v>
      </c>
      <c r="F17460">
        <f t="shared" ref="F17460:H17475" si="2458">IF($B17460=E17460,0,1)</f>
        <v>0</v>
      </c>
      <c r="G17460" t="s">
        <v>13</v>
      </c>
      <c r="H17460">
        <f t="shared" si="2458"/>
        <v>0</v>
      </c>
      <c r="I17460" t="s">
        <v>13</v>
      </c>
      <c r="J17460">
        <f t="shared" ref="J17460:L17475" si="2459">IF($B17460=I17460,0,1)</f>
        <v>0</v>
      </c>
      <c r="K17460" t="s">
        <v>13</v>
      </c>
      <c r="L17460">
        <f t="shared" si="2459"/>
        <v>0</v>
      </c>
    </row>
    <row r="17461" spans="1:12" x14ac:dyDescent="0.3">
      <c r="A17461" s="1" t="s">
        <v>17474</v>
      </c>
      <c r="B17461" s="5" t="s">
        <v>13</v>
      </c>
      <c r="C17461" s="5" t="s">
        <v>13</v>
      </c>
      <c r="D17461">
        <f t="shared" si="2451"/>
        <v>0</v>
      </c>
      <c r="E17461" t="s">
        <v>13</v>
      </c>
      <c r="F17461">
        <f t="shared" si="2458"/>
        <v>0</v>
      </c>
      <c r="G17461" t="s">
        <v>13</v>
      </c>
      <c r="H17461">
        <f t="shared" si="2458"/>
        <v>0</v>
      </c>
      <c r="I17461" t="s">
        <v>13</v>
      </c>
      <c r="J17461">
        <f t="shared" si="2459"/>
        <v>0</v>
      </c>
      <c r="K17461" t="s">
        <v>13</v>
      </c>
      <c r="L17461">
        <f t="shared" si="2459"/>
        <v>0</v>
      </c>
    </row>
    <row r="17462" spans="1:12" x14ac:dyDescent="0.3">
      <c r="A17462" s="1" t="s">
        <v>17475</v>
      </c>
      <c r="B17462" s="5" t="s">
        <v>13</v>
      </c>
      <c r="C17462" s="5" t="s">
        <v>13</v>
      </c>
      <c r="D17462">
        <f t="shared" si="2451"/>
        <v>0</v>
      </c>
      <c r="E17462" t="s">
        <v>13</v>
      </c>
      <c r="F17462">
        <f t="shared" si="2458"/>
        <v>0</v>
      </c>
      <c r="G17462" t="s">
        <v>13</v>
      </c>
      <c r="H17462">
        <f t="shared" si="2458"/>
        <v>0</v>
      </c>
      <c r="I17462" t="s">
        <v>13</v>
      </c>
      <c r="J17462">
        <f t="shared" si="2459"/>
        <v>0</v>
      </c>
      <c r="K17462" t="s">
        <v>13</v>
      </c>
      <c r="L17462">
        <f t="shared" si="2459"/>
        <v>0</v>
      </c>
    </row>
    <row r="17463" spans="1:12" x14ac:dyDescent="0.3">
      <c r="A17463" s="1" t="s">
        <v>17476</v>
      </c>
      <c r="B17463" s="5" t="s">
        <v>40</v>
      </c>
      <c r="C17463" s="5" t="s">
        <v>40</v>
      </c>
      <c r="D17463">
        <f t="shared" si="2451"/>
        <v>0</v>
      </c>
      <c r="E17463" t="s">
        <v>40</v>
      </c>
      <c r="F17463">
        <f t="shared" si="2458"/>
        <v>0</v>
      </c>
      <c r="G17463" t="s">
        <v>40</v>
      </c>
      <c r="H17463">
        <f t="shared" si="2458"/>
        <v>0</v>
      </c>
      <c r="I17463" t="s">
        <v>40</v>
      </c>
      <c r="J17463">
        <f t="shared" si="2459"/>
        <v>0</v>
      </c>
      <c r="K17463" t="s">
        <v>40</v>
      </c>
      <c r="L17463">
        <f t="shared" si="2459"/>
        <v>0</v>
      </c>
    </row>
    <row r="17464" spans="1:12" x14ac:dyDescent="0.3">
      <c r="A17464" s="1" t="s">
        <v>17477</v>
      </c>
      <c r="B17464" s="5" t="s">
        <v>13</v>
      </c>
      <c r="C17464" s="5" t="s">
        <v>13</v>
      </c>
      <c r="D17464">
        <f t="shared" si="2451"/>
        <v>0</v>
      </c>
      <c r="E17464" t="s">
        <v>13</v>
      </c>
      <c r="F17464">
        <f t="shared" si="2458"/>
        <v>0</v>
      </c>
      <c r="G17464" t="s">
        <v>13</v>
      </c>
      <c r="H17464">
        <f t="shared" si="2458"/>
        <v>0</v>
      </c>
      <c r="I17464" t="s">
        <v>13</v>
      </c>
      <c r="J17464">
        <f t="shared" si="2459"/>
        <v>0</v>
      </c>
      <c r="K17464" t="s">
        <v>13</v>
      </c>
      <c r="L17464">
        <f t="shared" si="2459"/>
        <v>0</v>
      </c>
    </row>
    <row r="17465" spans="1:12" x14ac:dyDescent="0.3">
      <c r="A17465" s="1" t="s">
        <v>17478</v>
      </c>
      <c r="B17465" s="5" t="s">
        <v>111</v>
      </c>
      <c r="C17465" s="5" t="s">
        <v>111</v>
      </c>
      <c r="D17465">
        <f t="shared" si="2451"/>
        <v>0</v>
      </c>
      <c r="E17465" t="s">
        <v>111</v>
      </c>
      <c r="F17465">
        <f t="shared" si="2458"/>
        <v>0</v>
      </c>
      <c r="G17465" t="s">
        <v>111</v>
      </c>
      <c r="H17465">
        <f t="shared" si="2458"/>
        <v>0</v>
      </c>
      <c r="I17465" t="s">
        <v>111</v>
      </c>
      <c r="J17465">
        <f t="shared" si="2459"/>
        <v>0</v>
      </c>
      <c r="K17465" t="s">
        <v>111</v>
      </c>
      <c r="L17465">
        <f t="shared" si="2459"/>
        <v>0</v>
      </c>
    </row>
    <row r="17466" spans="1:12" x14ac:dyDescent="0.3">
      <c r="A17466" s="1" t="s">
        <v>17479</v>
      </c>
      <c r="B17466" s="5" t="s">
        <v>40</v>
      </c>
      <c r="C17466" s="5" t="s">
        <v>40</v>
      </c>
      <c r="D17466">
        <f t="shared" si="2451"/>
        <v>0</v>
      </c>
      <c r="E17466" t="s">
        <v>40</v>
      </c>
      <c r="F17466">
        <f t="shared" si="2458"/>
        <v>0</v>
      </c>
      <c r="G17466" t="s">
        <v>40</v>
      </c>
      <c r="H17466">
        <f t="shared" si="2458"/>
        <v>0</v>
      </c>
      <c r="I17466" t="s">
        <v>40</v>
      </c>
      <c r="J17466">
        <f t="shared" si="2459"/>
        <v>0</v>
      </c>
      <c r="K17466" t="s">
        <v>40</v>
      </c>
      <c r="L17466">
        <f t="shared" si="2459"/>
        <v>0</v>
      </c>
    </row>
    <row r="17467" spans="1:12" x14ac:dyDescent="0.3">
      <c r="A17467" s="1" t="s">
        <v>17480</v>
      </c>
      <c r="B17467" s="5" t="s">
        <v>11</v>
      </c>
      <c r="C17467" s="5" t="s">
        <v>11</v>
      </c>
      <c r="D17467">
        <f t="shared" si="2451"/>
        <v>0</v>
      </c>
      <c r="E17467" t="s">
        <v>11</v>
      </c>
      <c r="F17467">
        <f t="shared" si="2458"/>
        <v>0</v>
      </c>
      <c r="G17467" t="s">
        <v>11</v>
      </c>
      <c r="H17467">
        <f t="shared" si="2458"/>
        <v>0</v>
      </c>
      <c r="I17467" t="s">
        <v>11</v>
      </c>
      <c r="J17467">
        <f t="shared" si="2459"/>
        <v>0</v>
      </c>
      <c r="K17467" t="s">
        <v>11</v>
      </c>
      <c r="L17467">
        <f t="shared" si="2459"/>
        <v>0</v>
      </c>
    </row>
    <row r="17468" spans="1:12" x14ac:dyDescent="0.3">
      <c r="A17468" s="1" t="s">
        <v>17481</v>
      </c>
      <c r="B17468" s="5" t="s">
        <v>13</v>
      </c>
      <c r="C17468" s="5" t="s">
        <v>13</v>
      </c>
      <c r="D17468">
        <f t="shared" si="2451"/>
        <v>0</v>
      </c>
      <c r="E17468" t="s">
        <v>13</v>
      </c>
      <c r="F17468">
        <f t="shared" si="2458"/>
        <v>0</v>
      </c>
      <c r="G17468" t="s">
        <v>13</v>
      </c>
      <c r="H17468">
        <f t="shared" si="2458"/>
        <v>0</v>
      </c>
      <c r="I17468" t="s">
        <v>13</v>
      </c>
      <c r="J17468">
        <f t="shared" si="2459"/>
        <v>0</v>
      </c>
      <c r="K17468" t="s">
        <v>13</v>
      </c>
      <c r="L17468">
        <f t="shared" si="2459"/>
        <v>0</v>
      </c>
    </row>
    <row r="17469" spans="1:12" x14ac:dyDescent="0.3">
      <c r="A17469" s="1" t="s">
        <v>17482</v>
      </c>
      <c r="B17469" s="5" t="s">
        <v>24</v>
      </c>
      <c r="C17469" s="5" t="s">
        <v>24</v>
      </c>
      <c r="D17469">
        <f t="shared" si="2451"/>
        <v>0</v>
      </c>
      <c r="E17469" t="s">
        <v>24</v>
      </c>
      <c r="F17469">
        <f t="shared" si="2458"/>
        <v>0</v>
      </c>
      <c r="G17469" t="s">
        <v>24</v>
      </c>
      <c r="H17469">
        <f t="shared" si="2458"/>
        <v>0</v>
      </c>
      <c r="I17469" t="s">
        <v>24</v>
      </c>
      <c r="J17469">
        <f t="shared" si="2459"/>
        <v>0</v>
      </c>
      <c r="K17469" t="s">
        <v>24</v>
      </c>
      <c r="L17469">
        <f t="shared" si="2459"/>
        <v>0</v>
      </c>
    </row>
    <row r="17470" spans="1:12" x14ac:dyDescent="0.3">
      <c r="A17470" s="1" t="s">
        <v>17483</v>
      </c>
      <c r="B17470" s="5" t="s">
        <v>13</v>
      </c>
      <c r="C17470" s="5" t="s">
        <v>13</v>
      </c>
      <c r="D17470">
        <f t="shared" si="2451"/>
        <v>0</v>
      </c>
      <c r="E17470" t="s">
        <v>13</v>
      </c>
      <c r="F17470">
        <f t="shared" si="2458"/>
        <v>0</v>
      </c>
      <c r="G17470" t="s">
        <v>13</v>
      </c>
      <c r="H17470">
        <f t="shared" si="2458"/>
        <v>0</v>
      </c>
      <c r="I17470" t="s">
        <v>13</v>
      </c>
      <c r="J17470">
        <f t="shared" si="2459"/>
        <v>0</v>
      </c>
      <c r="K17470" t="s">
        <v>13</v>
      </c>
      <c r="L17470">
        <f t="shared" si="2459"/>
        <v>0</v>
      </c>
    </row>
    <row r="17471" spans="1:12" x14ac:dyDescent="0.3">
      <c r="A17471" s="1" t="s">
        <v>17484</v>
      </c>
      <c r="B17471" s="5" t="s">
        <v>13</v>
      </c>
      <c r="C17471" s="5" t="s">
        <v>13</v>
      </c>
      <c r="D17471">
        <f t="shared" si="2451"/>
        <v>0</v>
      </c>
      <c r="E17471" t="s">
        <v>13</v>
      </c>
      <c r="F17471">
        <f t="shared" si="2458"/>
        <v>0</v>
      </c>
      <c r="G17471" t="s">
        <v>13</v>
      </c>
      <c r="H17471">
        <f t="shared" si="2458"/>
        <v>0</v>
      </c>
      <c r="I17471" t="s">
        <v>13</v>
      </c>
      <c r="J17471">
        <f t="shared" si="2459"/>
        <v>0</v>
      </c>
      <c r="K17471" t="s">
        <v>13</v>
      </c>
      <c r="L17471">
        <f t="shared" si="2459"/>
        <v>0</v>
      </c>
    </row>
    <row r="17472" spans="1:12" x14ac:dyDescent="0.3">
      <c r="A17472" s="1" t="s">
        <v>17485</v>
      </c>
      <c r="B17472" s="5" t="s">
        <v>16</v>
      </c>
      <c r="C17472" s="5" t="s">
        <v>16</v>
      </c>
      <c r="D17472">
        <f t="shared" si="2451"/>
        <v>0</v>
      </c>
      <c r="E17472" t="s">
        <v>16</v>
      </c>
      <c r="F17472">
        <f t="shared" si="2458"/>
        <v>0</v>
      </c>
      <c r="G17472" t="s">
        <v>16</v>
      </c>
      <c r="H17472">
        <f t="shared" si="2458"/>
        <v>0</v>
      </c>
      <c r="I17472" t="s">
        <v>16</v>
      </c>
      <c r="J17472">
        <f t="shared" si="2459"/>
        <v>0</v>
      </c>
      <c r="K17472" t="s">
        <v>16</v>
      </c>
      <c r="L17472">
        <f t="shared" si="2459"/>
        <v>0</v>
      </c>
    </row>
    <row r="17473" spans="1:12" x14ac:dyDescent="0.3">
      <c r="A17473" s="1" t="s">
        <v>17486</v>
      </c>
      <c r="B17473" s="5" t="s">
        <v>13</v>
      </c>
      <c r="C17473" s="5" t="s">
        <v>13</v>
      </c>
      <c r="D17473">
        <f t="shared" si="2451"/>
        <v>0</v>
      </c>
      <c r="E17473" t="s">
        <v>13</v>
      </c>
      <c r="F17473">
        <f t="shared" si="2458"/>
        <v>0</v>
      </c>
      <c r="G17473" t="s">
        <v>13</v>
      </c>
      <c r="H17473">
        <f t="shared" si="2458"/>
        <v>0</v>
      </c>
      <c r="I17473" t="s">
        <v>13</v>
      </c>
      <c r="J17473">
        <f t="shared" si="2459"/>
        <v>0</v>
      </c>
      <c r="K17473" t="s">
        <v>13</v>
      </c>
      <c r="L17473">
        <f t="shared" si="2459"/>
        <v>0</v>
      </c>
    </row>
    <row r="17474" spans="1:12" x14ac:dyDescent="0.3">
      <c r="A17474" s="1" t="s">
        <v>17487</v>
      </c>
      <c r="B17474" s="5" t="s">
        <v>13</v>
      </c>
      <c r="C17474" s="5" t="s">
        <v>13</v>
      </c>
      <c r="D17474">
        <f t="shared" si="2451"/>
        <v>0</v>
      </c>
      <c r="E17474" t="s">
        <v>13</v>
      </c>
      <c r="F17474">
        <f t="shared" si="2458"/>
        <v>0</v>
      </c>
      <c r="G17474" t="s">
        <v>13</v>
      </c>
      <c r="H17474">
        <f t="shared" si="2458"/>
        <v>0</v>
      </c>
      <c r="I17474" t="s">
        <v>13</v>
      </c>
      <c r="J17474">
        <f t="shared" si="2459"/>
        <v>0</v>
      </c>
      <c r="K17474" t="s">
        <v>13</v>
      </c>
      <c r="L17474">
        <f t="shared" si="2459"/>
        <v>0</v>
      </c>
    </row>
    <row r="17475" spans="1:12" x14ac:dyDescent="0.3">
      <c r="A17475" s="1" t="s">
        <v>17488</v>
      </c>
      <c r="B17475" s="5" t="s">
        <v>13</v>
      </c>
      <c r="C17475" s="5" t="s">
        <v>13</v>
      </c>
      <c r="D17475">
        <f t="shared" si="2451"/>
        <v>0</v>
      </c>
      <c r="E17475" t="s">
        <v>13</v>
      </c>
      <c r="F17475">
        <f t="shared" si="2458"/>
        <v>0</v>
      </c>
      <c r="G17475" t="s">
        <v>13</v>
      </c>
      <c r="H17475">
        <f t="shared" si="2458"/>
        <v>0</v>
      </c>
      <c r="I17475" t="s">
        <v>13</v>
      </c>
      <c r="J17475">
        <f t="shared" si="2459"/>
        <v>0</v>
      </c>
      <c r="K17475" t="s">
        <v>13</v>
      </c>
      <c r="L17475">
        <f t="shared" si="2459"/>
        <v>0</v>
      </c>
    </row>
    <row r="17476" spans="1:12" x14ac:dyDescent="0.3">
      <c r="A17476" s="1" t="s">
        <v>17489</v>
      </c>
      <c r="B17476" s="5" t="s">
        <v>13</v>
      </c>
      <c r="C17476" s="5" t="s">
        <v>13</v>
      </c>
      <c r="D17476">
        <f t="shared" ref="D17476:D17539" si="2460">IF(B17476=C17476,0,1)</f>
        <v>0</v>
      </c>
      <c r="E17476" t="s">
        <v>13</v>
      </c>
      <c r="F17476">
        <f t="shared" ref="F17476:H17491" si="2461">IF($B17476=E17476,0,1)</f>
        <v>0</v>
      </c>
      <c r="G17476" t="s">
        <v>13</v>
      </c>
      <c r="H17476">
        <f t="shared" si="2461"/>
        <v>0</v>
      </c>
      <c r="I17476" t="s">
        <v>13</v>
      </c>
      <c r="J17476">
        <f t="shared" ref="J17476:L17491" si="2462">IF($B17476=I17476,0,1)</f>
        <v>0</v>
      </c>
      <c r="K17476" t="s">
        <v>13</v>
      </c>
      <c r="L17476">
        <f t="shared" si="2462"/>
        <v>0</v>
      </c>
    </row>
    <row r="17477" spans="1:12" x14ac:dyDescent="0.3">
      <c r="A17477" s="1" t="s">
        <v>17490</v>
      </c>
      <c r="B17477" s="5" t="s">
        <v>40</v>
      </c>
      <c r="C17477" s="5" t="s">
        <v>40</v>
      </c>
      <c r="D17477">
        <f t="shared" si="2460"/>
        <v>0</v>
      </c>
      <c r="E17477" t="s">
        <v>40</v>
      </c>
      <c r="F17477">
        <f t="shared" si="2461"/>
        <v>0</v>
      </c>
      <c r="G17477" t="s">
        <v>40</v>
      </c>
      <c r="H17477">
        <f t="shared" si="2461"/>
        <v>0</v>
      </c>
      <c r="I17477" t="s">
        <v>40</v>
      </c>
      <c r="J17477">
        <f t="shared" si="2462"/>
        <v>0</v>
      </c>
      <c r="K17477" t="s">
        <v>40</v>
      </c>
      <c r="L17477">
        <f t="shared" si="2462"/>
        <v>0</v>
      </c>
    </row>
    <row r="17478" spans="1:12" x14ac:dyDescent="0.3">
      <c r="A17478" s="1" t="s">
        <v>17491</v>
      </c>
      <c r="B17478" s="5" t="s">
        <v>13</v>
      </c>
      <c r="C17478" s="5" t="s">
        <v>13</v>
      </c>
      <c r="D17478">
        <f t="shared" si="2460"/>
        <v>0</v>
      </c>
      <c r="E17478" t="s">
        <v>13</v>
      </c>
      <c r="F17478">
        <f t="shared" si="2461"/>
        <v>0</v>
      </c>
      <c r="G17478" t="s">
        <v>13</v>
      </c>
      <c r="H17478">
        <f t="shared" si="2461"/>
        <v>0</v>
      </c>
      <c r="I17478" t="s">
        <v>13</v>
      </c>
      <c r="J17478">
        <f t="shared" si="2462"/>
        <v>0</v>
      </c>
      <c r="K17478" t="s">
        <v>13</v>
      </c>
      <c r="L17478">
        <f t="shared" si="2462"/>
        <v>0</v>
      </c>
    </row>
    <row r="17479" spans="1:12" x14ac:dyDescent="0.3">
      <c r="A17479" s="1" t="s">
        <v>17492</v>
      </c>
      <c r="B17479" s="5" t="s">
        <v>13</v>
      </c>
      <c r="C17479" s="5" t="s">
        <v>13</v>
      </c>
      <c r="D17479">
        <f t="shared" si="2460"/>
        <v>0</v>
      </c>
      <c r="E17479" t="s">
        <v>13</v>
      </c>
      <c r="F17479">
        <f t="shared" si="2461"/>
        <v>0</v>
      </c>
      <c r="G17479" t="s">
        <v>13</v>
      </c>
      <c r="H17479">
        <f t="shared" si="2461"/>
        <v>0</v>
      </c>
      <c r="I17479" t="s">
        <v>13</v>
      </c>
      <c r="J17479">
        <f t="shared" si="2462"/>
        <v>0</v>
      </c>
      <c r="K17479" t="s">
        <v>13</v>
      </c>
      <c r="L17479">
        <f t="shared" si="2462"/>
        <v>0</v>
      </c>
    </row>
    <row r="17480" spans="1:12" x14ac:dyDescent="0.3">
      <c r="A17480" s="1" t="s">
        <v>17493</v>
      </c>
      <c r="B17480" s="5" t="s">
        <v>40</v>
      </c>
      <c r="C17480" s="5" t="s">
        <v>40</v>
      </c>
      <c r="D17480">
        <f t="shared" si="2460"/>
        <v>0</v>
      </c>
      <c r="E17480" t="s">
        <v>40</v>
      </c>
      <c r="F17480">
        <f t="shared" si="2461"/>
        <v>0</v>
      </c>
      <c r="G17480" t="s">
        <v>40</v>
      </c>
      <c r="H17480">
        <f t="shared" si="2461"/>
        <v>0</v>
      </c>
      <c r="I17480" t="s">
        <v>40</v>
      </c>
      <c r="J17480">
        <f t="shared" si="2462"/>
        <v>0</v>
      </c>
      <c r="K17480" t="s">
        <v>40</v>
      </c>
      <c r="L17480">
        <f t="shared" si="2462"/>
        <v>0</v>
      </c>
    </row>
    <row r="17481" spans="1:12" x14ac:dyDescent="0.3">
      <c r="A17481" s="1" t="s">
        <v>17494</v>
      </c>
      <c r="B17481" s="5" t="s">
        <v>13</v>
      </c>
      <c r="C17481" s="5" t="s">
        <v>13</v>
      </c>
      <c r="D17481">
        <f t="shared" si="2460"/>
        <v>0</v>
      </c>
      <c r="E17481" t="s">
        <v>13</v>
      </c>
      <c r="F17481">
        <f t="shared" si="2461"/>
        <v>0</v>
      </c>
      <c r="G17481" t="s">
        <v>13</v>
      </c>
      <c r="H17481">
        <f t="shared" si="2461"/>
        <v>0</v>
      </c>
      <c r="I17481" t="s">
        <v>13</v>
      </c>
      <c r="J17481">
        <f t="shared" si="2462"/>
        <v>0</v>
      </c>
      <c r="K17481" t="s">
        <v>13</v>
      </c>
      <c r="L17481">
        <f t="shared" si="2462"/>
        <v>0</v>
      </c>
    </row>
    <row r="17482" spans="1:12" x14ac:dyDescent="0.3">
      <c r="A17482" s="1" t="s">
        <v>17495</v>
      </c>
      <c r="B17482" s="5" t="s">
        <v>13</v>
      </c>
      <c r="C17482" s="5" t="s">
        <v>13</v>
      </c>
      <c r="D17482">
        <f t="shared" si="2460"/>
        <v>0</v>
      </c>
      <c r="E17482" t="s">
        <v>13</v>
      </c>
      <c r="F17482">
        <f t="shared" si="2461"/>
        <v>0</v>
      </c>
      <c r="G17482" t="s">
        <v>13</v>
      </c>
      <c r="H17482">
        <f t="shared" si="2461"/>
        <v>0</v>
      </c>
      <c r="I17482" t="s">
        <v>13</v>
      </c>
      <c r="J17482">
        <f t="shared" si="2462"/>
        <v>0</v>
      </c>
      <c r="K17482" t="s">
        <v>13</v>
      </c>
      <c r="L17482">
        <f t="shared" si="2462"/>
        <v>0</v>
      </c>
    </row>
    <row r="17483" spans="1:12" x14ac:dyDescent="0.3">
      <c r="A17483" s="1" t="s">
        <v>17496</v>
      </c>
      <c r="B17483" s="5" t="s">
        <v>13</v>
      </c>
      <c r="C17483" s="5" t="s">
        <v>13</v>
      </c>
      <c r="D17483">
        <f t="shared" si="2460"/>
        <v>0</v>
      </c>
      <c r="E17483" t="s">
        <v>13</v>
      </c>
      <c r="F17483">
        <f t="shared" si="2461"/>
        <v>0</v>
      </c>
      <c r="G17483" t="s">
        <v>13</v>
      </c>
      <c r="H17483">
        <f t="shared" si="2461"/>
        <v>0</v>
      </c>
      <c r="I17483" t="s">
        <v>13</v>
      </c>
      <c r="J17483">
        <f t="shared" si="2462"/>
        <v>0</v>
      </c>
      <c r="K17483" t="s">
        <v>13</v>
      </c>
      <c r="L17483">
        <f t="shared" si="2462"/>
        <v>0</v>
      </c>
    </row>
    <row r="17484" spans="1:12" x14ac:dyDescent="0.3">
      <c r="A17484" s="1" t="s">
        <v>17497</v>
      </c>
      <c r="B17484" s="5" t="s">
        <v>11</v>
      </c>
      <c r="C17484" s="5" t="s">
        <v>11</v>
      </c>
      <c r="D17484">
        <f t="shared" si="2460"/>
        <v>0</v>
      </c>
      <c r="E17484" t="s">
        <v>11</v>
      </c>
      <c r="F17484">
        <f t="shared" si="2461"/>
        <v>0</v>
      </c>
      <c r="G17484" t="s">
        <v>11</v>
      </c>
      <c r="H17484">
        <f t="shared" si="2461"/>
        <v>0</v>
      </c>
      <c r="I17484" t="s">
        <v>11</v>
      </c>
      <c r="J17484">
        <f t="shared" si="2462"/>
        <v>0</v>
      </c>
      <c r="K17484" t="s">
        <v>11</v>
      </c>
      <c r="L17484">
        <f t="shared" si="2462"/>
        <v>0</v>
      </c>
    </row>
    <row r="17485" spans="1:12" x14ac:dyDescent="0.3">
      <c r="A17485" s="1" t="s">
        <v>17498</v>
      </c>
      <c r="B17485" s="5" t="s">
        <v>13</v>
      </c>
      <c r="C17485" s="5" t="s">
        <v>13</v>
      </c>
      <c r="D17485">
        <f t="shared" si="2460"/>
        <v>0</v>
      </c>
      <c r="E17485" t="s">
        <v>13</v>
      </c>
      <c r="F17485">
        <f t="shared" si="2461"/>
        <v>0</v>
      </c>
      <c r="G17485" t="s">
        <v>13</v>
      </c>
      <c r="H17485">
        <f t="shared" si="2461"/>
        <v>0</v>
      </c>
      <c r="I17485" t="s">
        <v>13</v>
      </c>
      <c r="J17485">
        <f t="shared" si="2462"/>
        <v>0</v>
      </c>
      <c r="K17485" t="s">
        <v>13</v>
      </c>
      <c r="L17485">
        <f t="shared" si="2462"/>
        <v>0</v>
      </c>
    </row>
    <row r="17486" spans="1:12" x14ac:dyDescent="0.3">
      <c r="A17486" s="1" t="s">
        <v>17499</v>
      </c>
      <c r="B17486" s="5" t="s">
        <v>13</v>
      </c>
      <c r="C17486" s="5" t="s">
        <v>13</v>
      </c>
      <c r="D17486">
        <f t="shared" si="2460"/>
        <v>0</v>
      </c>
      <c r="E17486" t="s">
        <v>13</v>
      </c>
      <c r="F17486">
        <f t="shared" si="2461"/>
        <v>0</v>
      </c>
      <c r="G17486" t="s">
        <v>13</v>
      </c>
      <c r="H17486">
        <f t="shared" si="2461"/>
        <v>0</v>
      </c>
      <c r="I17486" t="s">
        <v>13</v>
      </c>
      <c r="J17486">
        <f t="shared" si="2462"/>
        <v>0</v>
      </c>
      <c r="K17486" t="s">
        <v>13</v>
      </c>
      <c r="L17486">
        <f t="shared" si="2462"/>
        <v>0</v>
      </c>
    </row>
    <row r="17487" spans="1:12" x14ac:dyDescent="0.3">
      <c r="A17487" s="1" t="s">
        <v>17500</v>
      </c>
      <c r="B17487" s="5" t="s">
        <v>13</v>
      </c>
      <c r="C17487" s="5" t="s">
        <v>13</v>
      </c>
      <c r="D17487">
        <f t="shared" si="2460"/>
        <v>0</v>
      </c>
      <c r="E17487" t="s">
        <v>13</v>
      </c>
      <c r="F17487">
        <f t="shared" si="2461"/>
        <v>0</v>
      </c>
      <c r="G17487" t="s">
        <v>13</v>
      </c>
      <c r="H17487">
        <f t="shared" si="2461"/>
        <v>0</v>
      </c>
      <c r="I17487" t="s">
        <v>13</v>
      </c>
      <c r="J17487">
        <f t="shared" si="2462"/>
        <v>0</v>
      </c>
      <c r="K17487" t="s">
        <v>13</v>
      </c>
      <c r="L17487">
        <f t="shared" si="2462"/>
        <v>0</v>
      </c>
    </row>
    <row r="17488" spans="1:12" x14ac:dyDescent="0.3">
      <c r="A17488" s="1" t="s">
        <v>17501</v>
      </c>
      <c r="B17488" s="5" t="s">
        <v>24</v>
      </c>
      <c r="C17488" s="5" t="s">
        <v>24</v>
      </c>
      <c r="D17488">
        <f t="shared" si="2460"/>
        <v>0</v>
      </c>
      <c r="E17488" t="s">
        <v>24</v>
      </c>
      <c r="F17488">
        <f t="shared" si="2461"/>
        <v>0</v>
      </c>
      <c r="G17488" t="s">
        <v>24</v>
      </c>
      <c r="H17488">
        <f t="shared" si="2461"/>
        <v>0</v>
      </c>
      <c r="I17488" t="s">
        <v>24</v>
      </c>
      <c r="J17488">
        <f t="shared" si="2462"/>
        <v>0</v>
      </c>
      <c r="K17488" t="s">
        <v>24</v>
      </c>
      <c r="L17488">
        <f t="shared" si="2462"/>
        <v>0</v>
      </c>
    </row>
    <row r="17489" spans="1:12" x14ac:dyDescent="0.3">
      <c r="A17489" s="1" t="s">
        <v>17502</v>
      </c>
      <c r="B17489" s="5" t="s">
        <v>13</v>
      </c>
      <c r="C17489" s="5" t="s">
        <v>13</v>
      </c>
      <c r="D17489">
        <f t="shared" si="2460"/>
        <v>0</v>
      </c>
      <c r="E17489" t="s">
        <v>13</v>
      </c>
      <c r="F17489">
        <f t="shared" si="2461"/>
        <v>0</v>
      </c>
      <c r="G17489" t="s">
        <v>13</v>
      </c>
      <c r="H17489">
        <f t="shared" si="2461"/>
        <v>0</v>
      </c>
      <c r="I17489" t="s">
        <v>13</v>
      </c>
      <c r="J17489">
        <f t="shared" si="2462"/>
        <v>0</v>
      </c>
      <c r="K17489" t="s">
        <v>13</v>
      </c>
      <c r="L17489">
        <f t="shared" si="2462"/>
        <v>0</v>
      </c>
    </row>
    <row r="17490" spans="1:12" x14ac:dyDescent="0.3">
      <c r="A17490" s="1" t="s">
        <v>17503</v>
      </c>
      <c r="B17490" s="5" t="s">
        <v>13</v>
      </c>
      <c r="C17490" s="5" t="s">
        <v>13</v>
      </c>
      <c r="D17490">
        <f t="shared" si="2460"/>
        <v>0</v>
      </c>
      <c r="E17490" t="s">
        <v>13</v>
      </c>
      <c r="F17490">
        <f t="shared" si="2461"/>
        <v>0</v>
      </c>
      <c r="G17490" t="s">
        <v>13</v>
      </c>
      <c r="H17490">
        <f t="shared" si="2461"/>
        <v>0</v>
      </c>
      <c r="I17490" t="s">
        <v>13</v>
      </c>
      <c r="J17490">
        <f t="shared" si="2462"/>
        <v>0</v>
      </c>
      <c r="K17490" t="s">
        <v>13</v>
      </c>
      <c r="L17490">
        <f t="shared" si="2462"/>
        <v>0</v>
      </c>
    </row>
    <row r="17491" spans="1:12" x14ac:dyDescent="0.3">
      <c r="A17491" s="1" t="s">
        <v>17504</v>
      </c>
      <c r="B17491" s="5" t="s">
        <v>11</v>
      </c>
      <c r="C17491" s="5" t="s">
        <v>11</v>
      </c>
      <c r="D17491">
        <f t="shared" si="2460"/>
        <v>0</v>
      </c>
      <c r="E17491" t="s">
        <v>11</v>
      </c>
      <c r="F17491">
        <f t="shared" si="2461"/>
        <v>0</v>
      </c>
      <c r="G17491" t="s">
        <v>11</v>
      </c>
      <c r="H17491">
        <f t="shared" si="2461"/>
        <v>0</v>
      </c>
      <c r="I17491" t="s">
        <v>11</v>
      </c>
      <c r="J17491">
        <f t="shared" si="2462"/>
        <v>0</v>
      </c>
      <c r="K17491" t="s">
        <v>11</v>
      </c>
      <c r="L17491">
        <f t="shared" si="2462"/>
        <v>0</v>
      </c>
    </row>
    <row r="17492" spans="1:12" x14ac:dyDescent="0.3">
      <c r="A17492" s="1" t="s">
        <v>17505</v>
      </c>
      <c r="B17492" s="5" t="s">
        <v>13</v>
      </c>
      <c r="C17492" s="5" t="s">
        <v>13</v>
      </c>
      <c r="D17492">
        <f t="shared" si="2460"/>
        <v>0</v>
      </c>
      <c r="E17492" t="s">
        <v>13</v>
      </c>
      <c r="F17492">
        <f t="shared" ref="F17492:H17507" si="2463">IF($B17492=E17492,0,1)</f>
        <v>0</v>
      </c>
      <c r="G17492" t="s">
        <v>13</v>
      </c>
      <c r="H17492">
        <f t="shared" si="2463"/>
        <v>0</v>
      </c>
      <c r="I17492" t="s">
        <v>13</v>
      </c>
      <c r="J17492">
        <f t="shared" ref="J17492:L17507" si="2464">IF($B17492=I17492,0,1)</f>
        <v>0</v>
      </c>
      <c r="K17492" t="s">
        <v>13</v>
      </c>
      <c r="L17492">
        <f t="shared" si="2464"/>
        <v>0</v>
      </c>
    </row>
    <row r="17493" spans="1:12" x14ac:dyDescent="0.3">
      <c r="A17493" s="1" t="s">
        <v>17506</v>
      </c>
      <c r="B17493" s="5" t="s">
        <v>13</v>
      </c>
      <c r="C17493" s="5" t="s">
        <v>13</v>
      </c>
      <c r="D17493">
        <f t="shared" si="2460"/>
        <v>0</v>
      </c>
      <c r="E17493" t="s">
        <v>13</v>
      </c>
      <c r="F17493">
        <f t="shared" si="2463"/>
        <v>0</v>
      </c>
      <c r="G17493" t="s">
        <v>13</v>
      </c>
      <c r="H17493">
        <f t="shared" si="2463"/>
        <v>0</v>
      </c>
      <c r="I17493" t="s">
        <v>13</v>
      </c>
      <c r="J17493">
        <f t="shared" si="2464"/>
        <v>0</v>
      </c>
      <c r="K17493" t="s">
        <v>13</v>
      </c>
      <c r="L17493">
        <f t="shared" si="2464"/>
        <v>0</v>
      </c>
    </row>
    <row r="17494" spans="1:12" x14ac:dyDescent="0.3">
      <c r="A17494" s="1" t="s">
        <v>17507</v>
      </c>
      <c r="B17494" s="5" t="s">
        <v>16</v>
      </c>
      <c r="C17494" s="5" t="s">
        <v>16</v>
      </c>
      <c r="D17494">
        <f t="shared" si="2460"/>
        <v>0</v>
      </c>
      <c r="E17494" t="s">
        <v>16</v>
      </c>
      <c r="F17494">
        <f t="shared" si="2463"/>
        <v>0</v>
      </c>
      <c r="G17494" t="s">
        <v>16</v>
      </c>
      <c r="H17494">
        <f t="shared" si="2463"/>
        <v>0</v>
      </c>
      <c r="I17494" t="s">
        <v>16</v>
      </c>
      <c r="J17494">
        <f t="shared" si="2464"/>
        <v>0</v>
      </c>
      <c r="K17494" t="s">
        <v>16</v>
      </c>
      <c r="L17494">
        <f t="shared" si="2464"/>
        <v>0</v>
      </c>
    </row>
    <row r="17495" spans="1:12" x14ac:dyDescent="0.3">
      <c r="A17495" s="1" t="s">
        <v>17508</v>
      </c>
      <c r="B17495" s="5" t="s">
        <v>40</v>
      </c>
      <c r="C17495" s="5" t="s">
        <v>40</v>
      </c>
      <c r="D17495">
        <f t="shared" si="2460"/>
        <v>0</v>
      </c>
      <c r="E17495" t="s">
        <v>40</v>
      </c>
      <c r="F17495">
        <f t="shared" si="2463"/>
        <v>0</v>
      </c>
      <c r="G17495" t="s">
        <v>40</v>
      </c>
      <c r="H17495">
        <f t="shared" si="2463"/>
        <v>0</v>
      </c>
      <c r="I17495" t="s">
        <v>40</v>
      </c>
      <c r="J17495">
        <f t="shared" si="2464"/>
        <v>0</v>
      </c>
      <c r="K17495" t="s">
        <v>40</v>
      </c>
      <c r="L17495">
        <f t="shared" si="2464"/>
        <v>0</v>
      </c>
    </row>
    <row r="17496" spans="1:12" x14ac:dyDescent="0.3">
      <c r="A17496" s="1" t="s">
        <v>17509</v>
      </c>
      <c r="B17496" s="5" t="s">
        <v>13</v>
      </c>
      <c r="C17496" s="5" t="s">
        <v>13</v>
      </c>
      <c r="D17496">
        <f t="shared" si="2460"/>
        <v>0</v>
      </c>
      <c r="E17496" t="s">
        <v>13</v>
      </c>
      <c r="F17496">
        <f t="shared" si="2463"/>
        <v>0</v>
      </c>
      <c r="G17496" t="s">
        <v>13</v>
      </c>
      <c r="H17496">
        <f t="shared" si="2463"/>
        <v>0</v>
      </c>
      <c r="I17496" t="s">
        <v>13</v>
      </c>
      <c r="J17496">
        <f t="shared" si="2464"/>
        <v>0</v>
      </c>
      <c r="K17496" t="s">
        <v>13</v>
      </c>
      <c r="L17496">
        <f t="shared" si="2464"/>
        <v>0</v>
      </c>
    </row>
    <row r="17497" spans="1:12" x14ac:dyDescent="0.3">
      <c r="A17497" s="1" t="s">
        <v>17510</v>
      </c>
      <c r="B17497" s="5" t="s">
        <v>13</v>
      </c>
      <c r="C17497" s="5" t="s">
        <v>13</v>
      </c>
      <c r="D17497">
        <f t="shared" si="2460"/>
        <v>0</v>
      </c>
      <c r="E17497" t="s">
        <v>13</v>
      </c>
      <c r="F17497">
        <f t="shared" si="2463"/>
        <v>0</v>
      </c>
      <c r="G17497" t="s">
        <v>13</v>
      </c>
      <c r="H17497">
        <f t="shared" si="2463"/>
        <v>0</v>
      </c>
      <c r="I17497" t="s">
        <v>13</v>
      </c>
      <c r="J17497">
        <f t="shared" si="2464"/>
        <v>0</v>
      </c>
      <c r="K17497" t="s">
        <v>13</v>
      </c>
      <c r="L17497">
        <f t="shared" si="2464"/>
        <v>0</v>
      </c>
    </row>
    <row r="17498" spans="1:12" x14ac:dyDescent="0.3">
      <c r="A17498" s="1" t="s">
        <v>17511</v>
      </c>
      <c r="B17498" s="5" t="s">
        <v>11</v>
      </c>
      <c r="C17498" s="5" t="s">
        <v>11</v>
      </c>
      <c r="D17498">
        <f t="shared" si="2460"/>
        <v>0</v>
      </c>
      <c r="E17498" t="s">
        <v>11</v>
      </c>
      <c r="F17498">
        <f t="shared" si="2463"/>
        <v>0</v>
      </c>
      <c r="G17498" t="s">
        <v>11</v>
      </c>
      <c r="H17498">
        <f t="shared" si="2463"/>
        <v>0</v>
      </c>
      <c r="I17498" t="s">
        <v>11</v>
      </c>
      <c r="J17498">
        <f t="shared" si="2464"/>
        <v>0</v>
      </c>
      <c r="K17498" t="s">
        <v>11</v>
      </c>
      <c r="L17498">
        <f t="shared" si="2464"/>
        <v>0</v>
      </c>
    </row>
    <row r="17499" spans="1:12" x14ac:dyDescent="0.3">
      <c r="A17499" s="1" t="s">
        <v>17512</v>
      </c>
      <c r="B17499" s="5" t="s">
        <v>13</v>
      </c>
      <c r="C17499" s="5" t="s">
        <v>13</v>
      </c>
      <c r="D17499">
        <f t="shared" si="2460"/>
        <v>0</v>
      </c>
      <c r="E17499" t="s">
        <v>13</v>
      </c>
      <c r="F17499">
        <f t="shared" si="2463"/>
        <v>0</v>
      </c>
      <c r="G17499" t="s">
        <v>13</v>
      </c>
      <c r="H17499">
        <f t="shared" si="2463"/>
        <v>0</v>
      </c>
      <c r="I17499" t="s">
        <v>13</v>
      </c>
      <c r="J17499">
        <f t="shared" si="2464"/>
        <v>0</v>
      </c>
      <c r="K17499" t="s">
        <v>13</v>
      </c>
      <c r="L17499">
        <f t="shared" si="2464"/>
        <v>0</v>
      </c>
    </row>
    <row r="17500" spans="1:12" x14ac:dyDescent="0.3">
      <c r="A17500" s="1" t="s">
        <v>17513</v>
      </c>
      <c r="B17500" s="5" t="s">
        <v>13</v>
      </c>
      <c r="C17500" s="5" t="s">
        <v>13</v>
      </c>
      <c r="D17500">
        <f t="shared" si="2460"/>
        <v>0</v>
      </c>
      <c r="E17500" t="s">
        <v>13</v>
      </c>
      <c r="F17500">
        <f t="shared" si="2463"/>
        <v>0</v>
      </c>
      <c r="G17500" t="s">
        <v>13</v>
      </c>
      <c r="H17500">
        <f t="shared" si="2463"/>
        <v>0</v>
      </c>
      <c r="I17500" t="s">
        <v>13</v>
      </c>
      <c r="J17500">
        <f t="shared" si="2464"/>
        <v>0</v>
      </c>
      <c r="K17500" t="s">
        <v>13</v>
      </c>
      <c r="L17500">
        <f t="shared" si="2464"/>
        <v>0</v>
      </c>
    </row>
    <row r="17501" spans="1:12" x14ac:dyDescent="0.3">
      <c r="A17501" s="1" t="s">
        <v>17514</v>
      </c>
      <c r="B17501" s="5" t="s">
        <v>40</v>
      </c>
      <c r="C17501" s="5" t="s">
        <v>40</v>
      </c>
      <c r="D17501">
        <f t="shared" si="2460"/>
        <v>0</v>
      </c>
      <c r="E17501" t="s">
        <v>40</v>
      </c>
      <c r="F17501">
        <f t="shared" si="2463"/>
        <v>0</v>
      </c>
      <c r="G17501" t="s">
        <v>40</v>
      </c>
      <c r="H17501">
        <f t="shared" si="2463"/>
        <v>0</v>
      </c>
      <c r="I17501" t="s">
        <v>40</v>
      </c>
      <c r="J17501">
        <f t="shared" si="2464"/>
        <v>0</v>
      </c>
      <c r="K17501" t="s">
        <v>40</v>
      </c>
      <c r="L17501">
        <f t="shared" si="2464"/>
        <v>0</v>
      </c>
    </row>
    <row r="17502" spans="1:12" x14ac:dyDescent="0.3">
      <c r="A17502" s="1" t="s">
        <v>17515</v>
      </c>
      <c r="B17502" s="5" t="s">
        <v>13</v>
      </c>
      <c r="C17502" s="5" t="s">
        <v>13</v>
      </c>
      <c r="D17502">
        <f t="shared" si="2460"/>
        <v>0</v>
      </c>
      <c r="E17502" t="s">
        <v>13</v>
      </c>
      <c r="F17502">
        <f t="shared" si="2463"/>
        <v>0</v>
      </c>
      <c r="G17502" t="s">
        <v>13</v>
      </c>
      <c r="H17502">
        <f t="shared" si="2463"/>
        <v>0</v>
      </c>
      <c r="I17502" t="s">
        <v>13</v>
      </c>
      <c r="J17502">
        <f t="shared" si="2464"/>
        <v>0</v>
      </c>
      <c r="K17502" t="s">
        <v>13</v>
      </c>
      <c r="L17502">
        <f t="shared" si="2464"/>
        <v>0</v>
      </c>
    </row>
    <row r="17503" spans="1:12" x14ac:dyDescent="0.3">
      <c r="A17503" s="1" t="s">
        <v>17516</v>
      </c>
      <c r="B17503" s="5" t="s">
        <v>13</v>
      </c>
      <c r="C17503" s="5" t="s">
        <v>13</v>
      </c>
      <c r="D17503">
        <f t="shared" si="2460"/>
        <v>0</v>
      </c>
      <c r="E17503" t="s">
        <v>13</v>
      </c>
      <c r="F17503">
        <f t="shared" si="2463"/>
        <v>0</v>
      </c>
      <c r="G17503" t="s">
        <v>13</v>
      </c>
      <c r="H17503">
        <f t="shared" si="2463"/>
        <v>0</v>
      </c>
      <c r="I17503" t="s">
        <v>13</v>
      </c>
      <c r="J17503">
        <f t="shared" si="2464"/>
        <v>0</v>
      </c>
      <c r="K17503" t="s">
        <v>13</v>
      </c>
      <c r="L17503">
        <f t="shared" si="2464"/>
        <v>0</v>
      </c>
    </row>
    <row r="17504" spans="1:12" x14ac:dyDescent="0.3">
      <c r="A17504" s="1" t="s">
        <v>17517</v>
      </c>
      <c r="B17504" s="5" t="s">
        <v>40</v>
      </c>
      <c r="C17504" s="5" t="s">
        <v>24</v>
      </c>
      <c r="D17504">
        <f t="shared" si="2460"/>
        <v>1</v>
      </c>
      <c r="E17504" t="s">
        <v>24</v>
      </c>
      <c r="F17504">
        <f t="shared" si="2463"/>
        <v>1</v>
      </c>
      <c r="G17504" t="s">
        <v>24</v>
      </c>
      <c r="H17504">
        <f t="shared" si="2463"/>
        <v>1</v>
      </c>
      <c r="I17504" t="s">
        <v>24</v>
      </c>
      <c r="J17504">
        <f t="shared" si="2464"/>
        <v>1</v>
      </c>
      <c r="K17504" t="s">
        <v>24</v>
      </c>
      <c r="L17504">
        <f t="shared" si="2464"/>
        <v>1</v>
      </c>
    </row>
    <row r="17505" spans="1:12" x14ac:dyDescent="0.3">
      <c r="A17505" s="1" t="s">
        <v>17518</v>
      </c>
      <c r="B17505" s="5" t="s">
        <v>13</v>
      </c>
      <c r="C17505" s="5" t="s">
        <v>13</v>
      </c>
      <c r="D17505">
        <f t="shared" si="2460"/>
        <v>0</v>
      </c>
      <c r="E17505" t="s">
        <v>13</v>
      </c>
      <c r="F17505">
        <f t="shared" si="2463"/>
        <v>0</v>
      </c>
      <c r="G17505" t="s">
        <v>13</v>
      </c>
      <c r="H17505">
        <f t="shared" si="2463"/>
        <v>0</v>
      </c>
      <c r="I17505" t="s">
        <v>13</v>
      </c>
      <c r="J17505">
        <f t="shared" si="2464"/>
        <v>0</v>
      </c>
      <c r="K17505" t="s">
        <v>13</v>
      </c>
      <c r="L17505">
        <f t="shared" si="2464"/>
        <v>0</v>
      </c>
    </row>
    <row r="17506" spans="1:12" x14ac:dyDescent="0.3">
      <c r="A17506" s="1" t="s">
        <v>17519</v>
      </c>
      <c r="B17506" s="5" t="s">
        <v>40</v>
      </c>
      <c r="C17506" s="5" t="s">
        <v>40</v>
      </c>
      <c r="D17506">
        <f t="shared" si="2460"/>
        <v>0</v>
      </c>
      <c r="E17506" t="s">
        <v>40</v>
      </c>
      <c r="F17506">
        <f t="shared" si="2463"/>
        <v>0</v>
      </c>
      <c r="G17506" t="s">
        <v>40</v>
      </c>
      <c r="H17506">
        <f t="shared" si="2463"/>
        <v>0</v>
      </c>
      <c r="I17506" t="s">
        <v>40</v>
      </c>
      <c r="J17506">
        <f t="shared" si="2464"/>
        <v>0</v>
      </c>
      <c r="K17506" t="s">
        <v>40</v>
      </c>
      <c r="L17506">
        <f t="shared" si="2464"/>
        <v>0</v>
      </c>
    </row>
    <row r="17507" spans="1:12" x14ac:dyDescent="0.3">
      <c r="A17507" s="1" t="s">
        <v>17520</v>
      </c>
      <c r="B17507" s="5" t="s">
        <v>24</v>
      </c>
      <c r="C17507" s="5" t="s">
        <v>24</v>
      </c>
      <c r="D17507">
        <f t="shared" si="2460"/>
        <v>0</v>
      </c>
      <c r="E17507" t="s">
        <v>24</v>
      </c>
      <c r="F17507">
        <f t="shared" si="2463"/>
        <v>0</v>
      </c>
      <c r="G17507" t="s">
        <v>24</v>
      </c>
      <c r="H17507">
        <f t="shared" si="2463"/>
        <v>0</v>
      </c>
      <c r="I17507" t="s">
        <v>24</v>
      </c>
      <c r="J17507">
        <f t="shared" si="2464"/>
        <v>0</v>
      </c>
      <c r="K17507" t="s">
        <v>24</v>
      </c>
      <c r="L17507">
        <f t="shared" si="2464"/>
        <v>0</v>
      </c>
    </row>
    <row r="17508" spans="1:12" x14ac:dyDescent="0.3">
      <c r="A17508" s="1" t="s">
        <v>17521</v>
      </c>
      <c r="B17508" s="5" t="s">
        <v>40</v>
      </c>
      <c r="C17508" s="5" t="s">
        <v>40</v>
      </c>
      <c r="D17508">
        <f t="shared" si="2460"/>
        <v>0</v>
      </c>
      <c r="E17508" t="s">
        <v>40</v>
      </c>
      <c r="F17508">
        <f t="shared" ref="F17508:H17523" si="2465">IF($B17508=E17508,0,1)</f>
        <v>0</v>
      </c>
      <c r="G17508" t="s">
        <v>40</v>
      </c>
      <c r="H17508">
        <f t="shared" si="2465"/>
        <v>0</v>
      </c>
      <c r="I17508" t="s">
        <v>40</v>
      </c>
      <c r="J17508">
        <f t="shared" ref="J17508:L17523" si="2466">IF($B17508=I17508,0,1)</f>
        <v>0</v>
      </c>
      <c r="K17508" t="s">
        <v>40</v>
      </c>
      <c r="L17508">
        <f t="shared" si="2466"/>
        <v>0</v>
      </c>
    </row>
    <row r="17509" spans="1:12" x14ac:dyDescent="0.3">
      <c r="A17509" s="1" t="s">
        <v>17522</v>
      </c>
      <c r="B17509" s="5" t="s">
        <v>11</v>
      </c>
      <c r="C17509" s="5" t="s">
        <v>11</v>
      </c>
      <c r="D17509">
        <f t="shared" si="2460"/>
        <v>0</v>
      </c>
      <c r="E17509" t="s">
        <v>11</v>
      </c>
      <c r="F17509">
        <f t="shared" si="2465"/>
        <v>0</v>
      </c>
      <c r="G17509" t="s">
        <v>11</v>
      </c>
      <c r="H17509">
        <f t="shared" si="2465"/>
        <v>0</v>
      </c>
      <c r="I17509" t="s">
        <v>11</v>
      </c>
      <c r="J17509">
        <f t="shared" si="2466"/>
        <v>0</v>
      </c>
      <c r="K17509" t="s">
        <v>11</v>
      </c>
      <c r="L17509">
        <f t="shared" si="2466"/>
        <v>0</v>
      </c>
    </row>
    <row r="17510" spans="1:12" x14ac:dyDescent="0.3">
      <c r="A17510" s="1" t="s">
        <v>17523</v>
      </c>
      <c r="B17510" s="5" t="s">
        <v>13</v>
      </c>
      <c r="C17510" s="5" t="s">
        <v>13</v>
      </c>
      <c r="D17510">
        <f t="shared" si="2460"/>
        <v>0</v>
      </c>
      <c r="E17510" t="s">
        <v>13</v>
      </c>
      <c r="F17510">
        <f t="shared" si="2465"/>
        <v>0</v>
      </c>
      <c r="G17510" t="s">
        <v>13</v>
      </c>
      <c r="H17510">
        <f t="shared" si="2465"/>
        <v>0</v>
      </c>
      <c r="I17510" t="s">
        <v>13</v>
      </c>
      <c r="J17510">
        <f t="shared" si="2466"/>
        <v>0</v>
      </c>
      <c r="K17510" t="s">
        <v>13</v>
      </c>
      <c r="L17510">
        <f t="shared" si="2466"/>
        <v>0</v>
      </c>
    </row>
    <row r="17511" spans="1:12" x14ac:dyDescent="0.3">
      <c r="A17511" s="1" t="s">
        <v>17524</v>
      </c>
      <c r="B17511" s="5" t="s">
        <v>13</v>
      </c>
      <c r="C17511" s="5" t="s">
        <v>13</v>
      </c>
      <c r="D17511">
        <f t="shared" si="2460"/>
        <v>0</v>
      </c>
      <c r="E17511" t="s">
        <v>13</v>
      </c>
      <c r="F17511">
        <f t="shared" si="2465"/>
        <v>0</v>
      </c>
      <c r="G17511" t="s">
        <v>13</v>
      </c>
      <c r="H17511">
        <f t="shared" si="2465"/>
        <v>0</v>
      </c>
      <c r="I17511" t="s">
        <v>13</v>
      </c>
      <c r="J17511">
        <f t="shared" si="2466"/>
        <v>0</v>
      </c>
      <c r="K17511" t="s">
        <v>13</v>
      </c>
      <c r="L17511">
        <f t="shared" si="2466"/>
        <v>0</v>
      </c>
    </row>
    <row r="17512" spans="1:12" x14ac:dyDescent="0.3">
      <c r="A17512" s="1" t="s">
        <v>17525</v>
      </c>
      <c r="B17512" s="5" t="s">
        <v>13</v>
      </c>
      <c r="C17512" s="5" t="s">
        <v>16</v>
      </c>
      <c r="D17512">
        <f t="shared" si="2460"/>
        <v>1</v>
      </c>
      <c r="E17512" t="s">
        <v>16</v>
      </c>
      <c r="F17512">
        <f t="shared" si="2465"/>
        <v>1</v>
      </c>
      <c r="G17512" t="s">
        <v>16</v>
      </c>
      <c r="H17512">
        <f t="shared" si="2465"/>
        <v>1</v>
      </c>
      <c r="I17512" t="s">
        <v>16</v>
      </c>
      <c r="J17512">
        <f t="shared" si="2466"/>
        <v>1</v>
      </c>
      <c r="K17512" t="s">
        <v>16</v>
      </c>
      <c r="L17512">
        <f t="shared" si="2466"/>
        <v>1</v>
      </c>
    </row>
    <row r="17513" spans="1:12" x14ac:dyDescent="0.3">
      <c r="A17513" s="1" t="s">
        <v>17526</v>
      </c>
      <c r="B17513" s="5" t="s">
        <v>13</v>
      </c>
      <c r="C17513" s="5" t="s">
        <v>13</v>
      </c>
      <c r="D17513">
        <f t="shared" si="2460"/>
        <v>0</v>
      </c>
      <c r="E17513" t="s">
        <v>13</v>
      </c>
      <c r="F17513">
        <f t="shared" si="2465"/>
        <v>0</v>
      </c>
      <c r="G17513" t="s">
        <v>13</v>
      </c>
      <c r="H17513">
        <f t="shared" si="2465"/>
        <v>0</v>
      </c>
      <c r="I17513" t="s">
        <v>13</v>
      </c>
      <c r="J17513">
        <f t="shared" si="2466"/>
        <v>0</v>
      </c>
      <c r="K17513" t="s">
        <v>13</v>
      </c>
      <c r="L17513">
        <f t="shared" si="2466"/>
        <v>0</v>
      </c>
    </row>
    <row r="17514" spans="1:12" x14ac:dyDescent="0.3">
      <c r="A17514" s="1" t="s">
        <v>17527</v>
      </c>
      <c r="B17514" s="5" t="s">
        <v>40</v>
      </c>
      <c r="C17514" s="5" t="s">
        <v>40</v>
      </c>
      <c r="D17514">
        <f t="shared" si="2460"/>
        <v>0</v>
      </c>
      <c r="E17514" t="s">
        <v>40</v>
      </c>
      <c r="F17514">
        <f t="shared" si="2465"/>
        <v>0</v>
      </c>
      <c r="G17514" t="s">
        <v>40</v>
      </c>
      <c r="H17514">
        <f t="shared" si="2465"/>
        <v>0</v>
      </c>
      <c r="I17514" t="s">
        <v>40</v>
      </c>
      <c r="J17514">
        <f t="shared" si="2466"/>
        <v>0</v>
      </c>
      <c r="K17514" t="s">
        <v>40</v>
      </c>
      <c r="L17514">
        <f t="shared" si="2466"/>
        <v>0</v>
      </c>
    </row>
    <row r="17515" spans="1:12" x14ac:dyDescent="0.3">
      <c r="A17515" s="1" t="s">
        <v>17528</v>
      </c>
      <c r="B17515" s="5" t="s">
        <v>13</v>
      </c>
      <c r="C17515" s="5" t="s">
        <v>13</v>
      </c>
      <c r="D17515">
        <f t="shared" si="2460"/>
        <v>0</v>
      </c>
      <c r="E17515" t="s">
        <v>13</v>
      </c>
      <c r="F17515">
        <f t="shared" si="2465"/>
        <v>0</v>
      </c>
      <c r="G17515" t="s">
        <v>13</v>
      </c>
      <c r="H17515">
        <f t="shared" si="2465"/>
        <v>0</v>
      </c>
      <c r="I17515" t="s">
        <v>13</v>
      </c>
      <c r="J17515">
        <f t="shared" si="2466"/>
        <v>0</v>
      </c>
      <c r="K17515" t="s">
        <v>13</v>
      </c>
      <c r="L17515">
        <f t="shared" si="2466"/>
        <v>0</v>
      </c>
    </row>
    <row r="17516" spans="1:12" x14ac:dyDescent="0.3">
      <c r="A17516" s="1" t="s">
        <v>17529</v>
      </c>
      <c r="B17516" s="5" t="s">
        <v>13</v>
      </c>
      <c r="C17516" s="5" t="s">
        <v>13</v>
      </c>
      <c r="D17516">
        <f t="shared" si="2460"/>
        <v>0</v>
      </c>
      <c r="E17516" t="s">
        <v>13</v>
      </c>
      <c r="F17516">
        <f t="shared" si="2465"/>
        <v>0</v>
      </c>
      <c r="G17516" t="s">
        <v>13</v>
      </c>
      <c r="H17516">
        <f t="shared" si="2465"/>
        <v>0</v>
      </c>
      <c r="I17516" t="s">
        <v>13</v>
      </c>
      <c r="J17516">
        <f t="shared" si="2466"/>
        <v>0</v>
      </c>
      <c r="K17516" t="s">
        <v>13</v>
      </c>
      <c r="L17516">
        <f t="shared" si="2466"/>
        <v>0</v>
      </c>
    </row>
    <row r="17517" spans="1:12" x14ac:dyDescent="0.3">
      <c r="A17517" s="1" t="s">
        <v>17530</v>
      </c>
      <c r="B17517" s="5" t="s">
        <v>13</v>
      </c>
      <c r="C17517" s="5" t="s">
        <v>13</v>
      </c>
      <c r="D17517">
        <f t="shared" si="2460"/>
        <v>0</v>
      </c>
      <c r="E17517" t="s">
        <v>13</v>
      </c>
      <c r="F17517">
        <f t="shared" si="2465"/>
        <v>0</v>
      </c>
      <c r="G17517" t="s">
        <v>13</v>
      </c>
      <c r="H17517">
        <f t="shared" si="2465"/>
        <v>0</v>
      </c>
      <c r="I17517" t="s">
        <v>13</v>
      </c>
      <c r="J17517">
        <f t="shared" si="2466"/>
        <v>0</v>
      </c>
      <c r="K17517" t="s">
        <v>13</v>
      </c>
      <c r="L17517">
        <f t="shared" si="2466"/>
        <v>0</v>
      </c>
    </row>
    <row r="17518" spans="1:12" x14ac:dyDescent="0.3">
      <c r="A17518" s="1" t="s">
        <v>17531</v>
      </c>
      <c r="B17518" s="5" t="s">
        <v>11</v>
      </c>
      <c r="C17518" s="5" t="s">
        <v>11</v>
      </c>
      <c r="D17518">
        <f t="shared" si="2460"/>
        <v>0</v>
      </c>
      <c r="E17518" t="s">
        <v>11</v>
      </c>
      <c r="F17518">
        <f t="shared" si="2465"/>
        <v>0</v>
      </c>
      <c r="G17518" t="s">
        <v>11</v>
      </c>
      <c r="H17518">
        <f t="shared" si="2465"/>
        <v>0</v>
      </c>
      <c r="I17518" t="s">
        <v>11</v>
      </c>
      <c r="J17518">
        <f t="shared" si="2466"/>
        <v>0</v>
      </c>
      <c r="K17518" t="s">
        <v>11</v>
      </c>
      <c r="L17518">
        <f t="shared" si="2466"/>
        <v>0</v>
      </c>
    </row>
    <row r="17519" spans="1:12" x14ac:dyDescent="0.3">
      <c r="A17519" s="1" t="s">
        <v>17532</v>
      </c>
      <c r="B17519" s="5" t="s">
        <v>13</v>
      </c>
      <c r="C17519" s="5" t="s">
        <v>13</v>
      </c>
      <c r="D17519">
        <f t="shared" si="2460"/>
        <v>0</v>
      </c>
      <c r="E17519" t="s">
        <v>13</v>
      </c>
      <c r="F17519">
        <f t="shared" si="2465"/>
        <v>0</v>
      </c>
      <c r="G17519" t="s">
        <v>13</v>
      </c>
      <c r="H17519">
        <f t="shared" si="2465"/>
        <v>0</v>
      </c>
      <c r="I17519" t="s">
        <v>13</v>
      </c>
      <c r="J17519">
        <f t="shared" si="2466"/>
        <v>0</v>
      </c>
      <c r="K17519" t="s">
        <v>13</v>
      </c>
      <c r="L17519">
        <f t="shared" si="2466"/>
        <v>0</v>
      </c>
    </row>
    <row r="17520" spans="1:12" x14ac:dyDescent="0.3">
      <c r="A17520" s="1" t="s">
        <v>17533</v>
      </c>
      <c r="B17520" s="5" t="s">
        <v>11</v>
      </c>
      <c r="C17520" s="5" t="s">
        <v>11</v>
      </c>
      <c r="D17520">
        <f t="shared" si="2460"/>
        <v>0</v>
      </c>
      <c r="E17520" t="s">
        <v>11</v>
      </c>
      <c r="F17520">
        <f t="shared" si="2465"/>
        <v>0</v>
      </c>
      <c r="G17520" t="s">
        <v>11</v>
      </c>
      <c r="H17520">
        <f t="shared" si="2465"/>
        <v>0</v>
      </c>
      <c r="I17520" t="s">
        <v>11</v>
      </c>
      <c r="J17520">
        <f t="shared" si="2466"/>
        <v>0</v>
      </c>
      <c r="K17520" t="s">
        <v>11</v>
      </c>
      <c r="L17520">
        <f t="shared" si="2466"/>
        <v>0</v>
      </c>
    </row>
    <row r="17521" spans="1:12" x14ac:dyDescent="0.3">
      <c r="A17521" s="1" t="s">
        <v>17534</v>
      </c>
      <c r="B17521" s="5" t="s">
        <v>13</v>
      </c>
      <c r="C17521" s="5" t="s">
        <v>13</v>
      </c>
      <c r="D17521">
        <f t="shared" si="2460"/>
        <v>0</v>
      </c>
      <c r="E17521" t="s">
        <v>13</v>
      </c>
      <c r="F17521">
        <f t="shared" si="2465"/>
        <v>0</v>
      </c>
      <c r="G17521" t="s">
        <v>13</v>
      </c>
      <c r="H17521">
        <f t="shared" si="2465"/>
        <v>0</v>
      </c>
      <c r="I17521" t="s">
        <v>13</v>
      </c>
      <c r="J17521">
        <f t="shared" si="2466"/>
        <v>0</v>
      </c>
      <c r="K17521" t="s">
        <v>13</v>
      </c>
      <c r="L17521">
        <f t="shared" si="2466"/>
        <v>0</v>
      </c>
    </row>
    <row r="17522" spans="1:12" x14ac:dyDescent="0.3">
      <c r="A17522" s="1" t="s">
        <v>17535</v>
      </c>
      <c r="B17522" s="5" t="s">
        <v>13</v>
      </c>
      <c r="C17522" s="5" t="s">
        <v>13</v>
      </c>
      <c r="D17522">
        <f t="shared" si="2460"/>
        <v>0</v>
      </c>
      <c r="E17522" t="s">
        <v>13</v>
      </c>
      <c r="F17522">
        <f t="shared" si="2465"/>
        <v>0</v>
      </c>
      <c r="G17522" t="s">
        <v>13</v>
      </c>
      <c r="H17522">
        <f t="shared" si="2465"/>
        <v>0</v>
      </c>
      <c r="I17522" t="s">
        <v>13</v>
      </c>
      <c r="J17522">
        <f t="shared" si="2466"/>
        <v>0</v>
      </c>
      <c r="K17522" t="s">
        <v>13</v>
      </c>
      <c r="L17522">
        <f t="shared" si="2466"/>
        <v>0</v>
      </c>
    </row>
    <row r="17523" spans="1:12" x14ac:dyDescent="0.3">
      <c r="A17523" s="1" t="s">
        <v>17536</v>
      </c>
      <c r="B17523" s="5" t="s">
        <v>16</v>
      </c>
      <c r="C17523" s="5" t="s">
        <v>16</v>
      </c>
      <c r="D17523">
        <f t="shared" si="2460"/>
        <v>0</v>
      </c>
      <c r="E17523" t="s">
        <v>16</v>
      </c>
      <c r="F17523">
        <f t="shared" si="2465"/>
        <v>0</v>
      </c>
      <c r="G17523" t="s">
        <v>16</v>
      </c>
      <c r="H17523">
        <f t="shared" si="2465"/>
        <v>0</v>
      </c>
      <c r="I17523" t="s">
        <v>16</v>
      </c>
      <c r="J17523">
        <f t="shared" si="2466"/>
        <v>0</v>
      </c>
      <c r="K17523" t="s">
        <v>16</v>
      </c>
      <c r="L17523">
        <f t="shared" si="2466"/>
        <v>0</v>
      </c>
    </row>
    <row r="17524" spans="1:12" x14ac:dyDescent="0.3">
      <c r="A17524" s="1" t="s">
        <v>17537</v>
      </c>
      <c r="B17524" s="5" t="s">
        <v>11</v>
      </c>
      <c r="C17524" s="5" t="s">
        <v>11</v>
      </c>
      <c r="D17524">
        <f t="shared" si="2460"/>
        <v>0</v>
      </c>
      <c r="E17524" t="s">
        <v>11</v>
      </c>
      <c r="F17524">
        <f t="shared" ref="F17524:H17539" si="2467">IF($B17524=E17524,0,1)</f>
        <v>0</v>
      </c>
      <c r="G17524" t="s">
        <v>11</v>
      </c>
      <c r="H17524">
        <f t="shared" si="2467"/>
        <v>0</v>
      </c>
      <c r="I17524" t="s">
        <v>11</v>
      </c>
      <c r="J17524">
        <f t="shared" ref="J17524:L17539" si="2468">IF($B17524=I17524,0,1)</f>
        <v>0</v>
      </c>
      <c r="K17524" t="s">
        <v>11</v>
      </c>
      <c r="L17524">
        <f t="shared" si="2468"/>
        <v>0</v>
      </c>
    </row>
    <row r="17525" spans="1:12" x14ac:dyDescent="0.3">
      <c r="A17525" s="1" t="s">
        <v>17538</v>
      </c>
      <c r="B17525" s="5" t="s">
        <v>11</v>
      </c>
      <c r="C17525" s="5" t="s">
        <v>11</v>
      </c>
      <c r="D17525">
        <f t="shared" si="2460"/>
        <v>0</v>
      </c>
      <c r="E17525" t="s">
        <v>11</v>
      </c>
      <c r="F17525">
        <f t="shared" si="2467"/>
        <v>0</v>
      </c>
      <c r="G17525" t="s">
        <v>11</v>
      </c>
      <c r="H17525">
        <f t="shared" si="2467"/>
        <v>0</v>
      </c>
      <c r="I17525" t="s">
        <v>11</v>
      </c>
      <c r="J17525">
        <f t="shared" si="2468"/>
        <v>0</v>
      </c>
      <c r="K17525" t="s">
        <v>11</v>
      </c>
      <c r="L17525">
        <f t="shared" si="2468"/>
        <v>0</v>
      </c>
    </row>
    <row r="17526" spans="1:12" x14ac:dyDescent="0.3">
      <c r="A17526" s="1" t="s">
        <v>17539</v>
      </c>
      <c r="B17526" s="5" t="s">
        <v>13</v>
      </c>
      <c r="C17526" s="5" t="s">
        <v>13</v>
      </c>
      <c r="D17526">
        <f t="shared" si="2460"/>
        <v>0</v>
      </c>
      <c r="E17526" t="s">
        <v>13</v>
      </c>
      <c r="F17526">
        <f t="shared" si="2467"/>
        <v>0</v>
      </c>
      <c r="G17526" t="s">
        <v>13</v>
      </c>
      <c r="H17526">
        <f t="shared" si="2467"/>
        <v>0</v>
      </c>
      <c r="I17526" t="s">
        <v>13</v>
      </c>
      <c r="J17526">
        <f t="shared" si="2468"/>
        <v>0</v>
      </c>
      <c r="K17526" t="s">
        <v>13</v>
      </c>
      <c r="L17526">
        <f t="shared" si="2468"/>
        <v>0</v>
      </c>
    </row>
    <row r="17527" spans="1:12" x14ac:dyDescent="0.3">
      <c r="A17527" s="1" t="s">
        <v>17540</v>
      </c>
      <c r="B17527" s="5" t="s">
        <v>13</v>
      </c>
      <c r="C17527" s="5" t="s">
        <v>13</v>
      </c>
      <c r="D17527">
        <f t="shared" si="2460"/>
        <v>0</v>
      </c>
      <c r="E17527" t="s">
        <v>13</v>
      </c>
      <c r="F17527">
        <f t="shared" si="2467"/>
        <v>0</v>
      </c>
      <c r="G17527" t="s">
        <v>13</v>
      </c>
      <c r="H17527">
        <f t="shared" si="2467"/>
        <v>0</v>
      </c>
      <c r="I17527" t="s">
        <v>13</v>
      </c>
      <c r="J17527">
        <f t="shared" si="2468"/>
        <v>0</v>
      </c>
      <c r="K17527" t="s">
        <v>13</v>
      </c>
      <c r="L17527">
        <f t="shared" si="2468"/>
        <v>0</v>
      </c>
    </row>
    <row r="17528" spans="1:12" x14ac:dyDescent="0.3">
      <c r="A17528" s="1" t="s">
        <v>17541</v>
      </c>
      <c r="B17528" s="5" t="s">
        <v>13</v>
      </c>
      <c r="C17528" s="5" t="s">
        <v>13</v>
      </c>
      <c r="D17528">
        <f t="shared" si="2460"/>
        <v>0</v>
      </c>
      <c r="E17528" t="s">
        <v>13</v>
      </c>
      <c r="F17528">
        <f t="shared" si="2467"/>
        <v>0</v>
      </c>
      <c r="G17528" t="s">
        <v>13</v>
      </c>
      <c r="H17528">
        <f t="shared" si="2467"/>
        <v>0</v>
      </c>
      <c r="I17528" t="s">
        <v>13</v>
      </c>
      <c r="J17528">
        <f t="shared" si="2468"/>
        <v>0</v>
      </c>
      <c r="K17528" t="s">
        <v>13</v>
      </c>
      <c r="L17528">
        <f t="shared" si="2468"/>
        <v>0</v>
      </c>
    </row>
    <row r="17529" spans="1:12" x14ac:dyDescent="0.3">
      <c r="A17529" s="1" t="s">
        <v>17542</v>
      </c>
      <c r="B17529" s="5" t="s">
        <v>13</v>
      </c>
      <c r="C17529" s="5" t="s">
        <v>13</v>
      </c>
      <c r="D17529">
        <f t="shared" si="2460"/>
        <v>0</v>
      </c>
      <c r="E17529" t="s">
        <v>13</v>
      </c>
      <c r="F17529">
        <f t="shared" si="2467"/>
        <v>0</v>
      </c>
      <c r="G17529" t="s">
        <v>13</v>
      </c>
      <c r="H17529">
        <f t="shared" si="2467"/>
        <v>0</v>
      </c>
      <c r="I17529" t="s">
        <v>13</v>
      </c>
      <c r="J17529">
        <f t="shared" si="2468"/>
        <v>0</v>
      </c>
      <c r="K17529" t="s">
        <v>13</v>
      </c>
      <c r="L17529">
        <f t="shared" si="2468"/>
        <v>0</v>
      </c>
    </row>
    <row r="17530" spans="1:12" x14ac:dyDescent="0.3">
      <c r="A17530" s="1" t="s">
        <v>17543</v>
      </c>
      <c r="B17530" s="5" t="s">
        <v>24</v>
      </c>
      <c r="C17530" s="5" t="s">
        <v>24</v>
      </c>
      <c r="D17530">
        <f t="shared" si="2460"/>
        <v>0</v>
      </c>
      <c r="E17530" t="s">
        <v>24</v>
      </c>
      <c r="F17530">
        <f t="shared" si="2467"/>
        <v>0</v>
      </c>
      <c r="G17530" t="s">
        <v>24</v>
      </c>
      <c r="H17530">
        <f t="shared" si="2467"/>
        <v>0</v>
      </c>
      <c r="I17530" t="s">
        <v>24</v>
      </c>
      <c r="J17530">
        <f t="shared" si="2468"/>
        <v>0</v>
      </c>
      <c r="K17530" t="s">
        <v>24</v>
      </c>
      <c r="L17530">
        <f t="shared" si="2468"/>
        <v>0</v>
      </c>
    </row>
    <row r="17531" spans="1:12" x14ac:dyDescent="0.3">
      <c r="A17531" s="1" t="s">
        <v>17544</v>
      </c>
      <c r="B17531" s="5" t="s">
        <v>13</v>
      </c>
      <c r="C17531" s="5" t="s">
        <v>24</v>
      </c>
      <c r="D17531">
        <f t="shared" si="2460"/>
        <v>1</v>
      </c>
      <c r="E17531" t="s">
        <v>24</v>
      </c>
      <c r="F17531">
        <f t="shared" si="2467"/>
        <v>1</v>
      </c>
      <c r="G17531" t="s">
        <v>24</v>
      </c>
      <c r="H17531">
        <f t="shared" si="2467"/>
        <v>1</v>
      </c>
      <c r="I17531" t="s">
        <v>24</v>
      </c>
      <c r="J17531">
        <f t="shared" si="2468"/>
        <v>1</v>
      </c>
      <c r="K17531" t="s">
        <v>24</v>
      </c>
      <c r="L17531">
        <f t="shared" si="2468"/>
        <v>1</v>
      </c>
    </row>
    <row r="17532" spans="1:12" x14ac:dyDescent="0.3">
      <c r="A17532" s="1" t="s">
        <v>17545</v>
      </c>
      <c r="B17532" s="5" t="s">
        <v>13</v>
      </c>
      <c r="C17532" s="5" t="s">
        <v>13</v>
      </c>
      <c r="D17532">
        <f t="shared" si="2460"/>
        <v>0</v>
      </c>
      <c r="E17532" t="s">
        <v>13</v>
      </c>
      <c r="F17532">
        <f t="shared" si="2467"/>
        <v>0</v>
      </c>
      <c r="G17532" t="s">
        <v>13</v>
      </c>
      <c r="H17532">
        <f t="shared" si="2467"/>
        <v>0</v>
      </c>
      <c r="I17532" t="s">
        <v>13</v>
      </c>
      <c r="J17532">
        <f t="shared" si="2468"/>
        <v>0</v>
      </c>
      <c r="K17532" t="s">
        <v>13</v>
      </c>
      <c r="L17532">
        <f t="shared" si="2468"/>
        <v>0</v>
      </c>
    </row>
    <row r="17533" spans="1:12" x14ac:dyDescent="0.3">
      <c r="A17533" s="1" t="s">
        <v>17546</v>
      </c>
      <c r="B17533" s="5" t="s">
        <v>16</v>
      </c>
      <c r="C17533" s="5" t="s">
        <v>16</v>
      </c>
      <c r="D17533">
        <f t="shared" si="2460"/>
        <v>0</v>
      </c>
      <c r="E17533" t="s">
        <v>16</v>
      </c>
      <c r="F17533">
        <f t="shared" si="2467"/>
        <v>0</v>
      </c>
      <c r="G17533" t="s">
        <v>16</v>
      </c>
      <c r="H17533">
        <f t="shared" si="2467"/>
        <v>0</v>
      </c>
      <c r="I17533" t="s">
        <v>16</v>
      </c>
      <c r="J17533">
        <f t="shared" si="2468"/>
        <v>0</v>
      </c>
      <c r="K17533" t="s">
        <v>16</v>
      </c>
      <c r="L17533">
        <f t="shared" si="2468"/>
        <v>0</v>
      </c>
    </row>
    <row r="17534" spans="1:12" x14ac:dyDescent="0.3">
      <c r="A17534" s="1" t="s">
        <v>17547</v>
      </c>
      <c r="B17534" s="5" t="s">
        <v>40</v>
      </c>
      <c r="C17534" s="5" t="s">
        <v>40</v>
      </c>
      <c r="D17534">
        <f t="shared" si="2460"/>
        <v>0</v>
      </c>
      <c r="E17534" t="s">
        <v>40</v>
      </c>
      <c r="F17534">
        <f t="shared" si="2467"/>
        <v>0</v>
      </c>
      <c r="G17534" t="s">
        <v>40</v>
      </c>
      <c r="H17534">
        <f t="shared" si="2467"/>
        <v>0</v>
      </c>
      <c r="I17534" t="s">
        <v>40</v>
      </c>
      <c r="J17534">
        <f t="shared" si="2468"/>
        <v>0</v>
      </c>
      <c r="K17534" t="s">
        <v>40</v>
      </c>
      <c r="L17534">
        <f t="shared" si="2468"/>
        <v>0</v>
      </c>
    </row>
    <row r="17535" spans="1:12" x14ac:dyDescent="0.3">
      <c r="A17535" s="1" t="s">
        <v>17548</v>
      </c>
      <c r="B17535" s="5" t="s">
        <v>40</v>
      </c>
      <c r="C17535" s="5" t="s">
        <v>40</v>
      </c>
      <c r="D17535">
        <f t="shared" si="2460"/>
        <v>0</v>
      </c>
      <c r="E17535" t="s">
        <v>40</v>
      </c>
      <c r="F17535">
        <f t="shared" si="2467"/>
        <v>0</v>
      </c>
      <c r="G17535" t="s">
        <v>40</v>
      </c>
      <c r="H17535">
        <f t="shared" si="2467"/>
        <v>0</v>
      </c>
      <c r="I17535" t="s">
        <v>40</v>
      </c>
      <c r="J17535">
        <f t="shared" si="2468"/>
        <v>0</v>
      </c>
      <c r="K17535" t="s">
        <v>40</v>
      </c>
      <c r="L17535">
        <f t="shared" si="2468"/>
        <v>0</v>
      </c>
    </row>
    <row r="17536" spans="1:12" x14ac:dyDescent="0.3">
      <c r="A17536" s="1" t="s">
        <v>17549</v>
      </c>
      <c r="B17536" s="5" t="s">
        <v>13</v>
      </c>
      <c r="C17536" s="5" t="s">
        <v>13</v>
      </c>
      <c r="D17536">
        <f t="shared" si="2460"/>
        <v>0</v>
      </c>
      <c r="E17536" t="s">
        <v>13</v>
      </c>
      <c r="F17536">
        <f t="shared" si="2467"/>
        <v>0</v>
      </c>
      <c r="G17536" t="s">
        <v>13</v>
      </c>
      <c r="H17536">
        <f t="shared" si="2467"/>
        <v>0</v>
      </c>
      <c r="I17536" t="s">
        <v>13</v>
      </c>
      <c r="J17536">
        <f t="shared" si="2468"/>
        <v>0</v>
      </c>
      <c r="K17536" t="s">
        <v>13</v>
      </c>
      <c r="L17536">
        <f t="shared" si="2468"/>
        <v>0</v>
      </c>
    </row>
    <row r="17537" spans="1:12" x14ac:dyDescent="0.3">
      <c r="A17537" s="1" t="s">
        <v>17550</v>
      </c>
      <c r="B17537" s="5" t="s">
        <v>13</v>
      </c>
      <c r="C17537" s="5" t="s">
        <v>13</v>
      </c>
      <c r="D17537">
        <f t="shared" si="2460"/>
        <v>0</v>
      </c>
      <c r="E17537" t="s">
        <v>13</v>
      </c>
      <c r="F17537">
        <f t="shared" si="2467"/>
        <v>0</v>
      </c>
      <c r="G17537" t="s">
        <v>13</v>
      </c>
      <c r="H17537">
        <f t="shared" si="2467"/>
        <v>0</v>
      </c>
      <c r="I17537" t="s">
        <v>13</v>
      </c>
      <c r="J17537">
        <f t="shared" si="2468"/>
        <v>0</v>
      </c>
      <c r="K17537" t="s">
        <v>13</v>
      </c>
      <c r="L17537">
        <f t="shared" si="2468"/>
        <v>0</v>
      </c>
    </row>
    <row r="17538" spans="1:12" x14ac:dyDescent="0.3">
      <c r="A17538" s="1" t="s">
        <v>17551</v>
      </c>
      <c r="B17538" s="5" t="s">
        <v>24</v>
      </c>
      <c r="C17538" s="5" t="s">
        <v>24</v>
      </c>
      <c r="D17538">
        <f t="shared" si="2460"/>
        <v>0</v>
      </c>
      <c r="E17538" t="s">
        <v>24</v>
      </c>
      <c r="F17538">
        <f t="shared" si="2467"/>
        <v>0</v>
      </c>
      <c r="G17538" t="s">
        <v>24</v>
      </c>
      <c r="H17538">
        <f t="shared" si="2467"/>
        <v>0</v>
      </c>
      <c r="I17538" t="s">
        <v>24</v>
      </c>
      <c r="J17538">
        <f t="shared" si="2468"/>
        <v>0</v>
      </c>
      <c r="K17538" t="s">
        <v>24</v>
      </c>
      <c r="L17538">
        <f t="shared" si="2468"/>
        <v>0</v>
      </c>
    </row>
    <row r="17539" spans="1:12" x14ac:dyDescent="0.3">
      <c r="A17539" s="1" t="s">
        <v>17552</v>
      </c>
      <c r="B17539" s="5" t="s">
        <v>13</v>
      </c>
      <c r="C17539" s="5" t="s">
        <v>13</v>
      </c>
      <c r="D17539">
        <f t="shared" si="2460"/>
        <v>0</v>
      </c>
      <c r="E17539" t="s">
        <v>13</v>
      </c>
      <c r="F17539">
        <f t="shared" si="2467"/>
        <v>0</v>
      </c>
      <c r="G17539" t="s">
        <v>13</v>
      </c>
      <c r="H17539">
        <f t="shared" si="2467"/>
        <v>0</v>
      </c>
      <c r="I17539" t="s">
        <v>13</v>
      </c>
      <c r="J17539">
        <f t="shared" si="2468"/>
        <v>0</v>
      </c>
      <c r="K17539" t="s">
        <v>13</v>
      </c>
      <c r="L17539">
        <f t="shared" si="2468"/>
        <v>0</v>
      </c>
    </row>
    <row r="17540" spans="1:12" x14ac:dyDescent="0.3">
      <c r="A17540" s="1" t="s">
        <v>17553</v>
      </c>
      <c r="B17540" s="5" t="s">
        <v>11</v>
      </c>
      <c r="C17540" s="5" t="s">
        <v>11</v>
      </c>
      <c r="D17540">
        <f t="shared" ref="D17540:D17603" si="2469">IF(B17540=C17540,0,1)</f>
        <v>0</v>
      </c>
      <c r="E17540" t="s">
        <v>11</v>
      </c>
      <c r="F17540">
        <f t="shared" ref="F17540:H17555" si="2470">IF($B17540=E17540,0,1)</f>
        <v>0</v>
      </c>
      <c r="G17540" t="s">
        <v>11</v>
      </c>
      <c r="H17540">
        <f t="shared" si="2470"/>
        <v>0</v>
      </c>
      <c r="I17540" t="s">
        <v>11</v>
      </c>
      <c r="J17540">
        <f t="shared" ref="J17540:L17555" si="2471">IF($B17540=I17540,0,1)</f>
        <v>0</v>
      </c>
      <c r="K17540" t="s">
        <v>11</v>
      </c>
      <c r="L17540">
        <f t="shared" si="2471"/>
        <v>0</v>
      </c>
    </row>
    <row r="17541" spans="1:12" x14ac:dyDescent="0.3">
      <c r="A17541" s="1" t="s">
        <v>17554</v>
      </c>
      <c r="B17541" s="5" t="s">
        <v>24</v>
      </c>
      <c r="C17541" s="5" t="s">
        <v>24</v>
      </c>
      <c r="D17541">
        <f t="shared" si="2469"/>
        <v>0</v>
      </c>
      <c r="E17541" t="s">
        <v>24</v>
      </c>
      <c r="F17541">
        <f t="shared" si="2470"/>
        <v>0</v>
      </c>
      <c r="G17541" t="s">
        <v>24</v>
      </c>
      <c r="H17541">
        <f t="shared" si="2470"/>
        <v>0</v>
      </c>
      <c r="I17541" t="s">
        <v>24</v>
      </c>
      <c r="J17541">
        <f t="shared" si="2471"/>
        <v>0</v>
      </c>
      <c r="K17541" t="s">
        <v>24</v>
      </c>
      <c r="L17541">
        <f t="shared" si="2471"/>
        <v>0</v>
      </c>
    </row>
    <row r="17542" spans="1:12" x14ac:dyDescent="0.3">
      <c r="A17542" s="1" t="s">
        <v>17555</v>
      </c>
      <c r="B17542" s="5" t="s">
        <v>13</v>
      </c>
      <c r="C17542" s="5" t="s">
        <v>13</v>
      </c>
      <c r="D17542">
        <f t="shared" si="2469"/>
        <v>0</v>
      </c>
      <c r="E17542" t="s">
        <v>13</v>
      </c>
      <c r="F17542">
        <f t="shared" si="2470"/>
        <v>0</v>
      </c>
      <c r="G17542" t="s">
        <v>13</v>
      </c>
      <c r="H17542">
        <f t="shared" si="2470"/>
        <v>0</v>
      </c>
      <c r="I17542" t="s">
        <v>13</v>
      </c>
      <c r="J17542">
        <f t="shared" si="2471"/>
        <v>0</v>
      </c>
      <c r="K17542" t="s">
        <v>13</v>
      </c>
      <c r="L17542">
        <f t="shared" si="2471"/>
        <v>0</v>
      </c>
    </row>
    <row r="17543" spans="1:12" x14ac:dyDescent="0.3">
      <c r="A17543" s="1" t="s">
        <v>17556</v>
      </c>
      <c r="B17543" s="5" t="s">
        <v>13</v>
      </c>
      <c r="C17543" s="5" t="s">
        <v>13</v>
      </c>
      <c r="D17543">
        <f t="shared" si="2469"/>
        <v>0</v>
      </c>
      <c r="E17543" t="s">
        <v>13</v>
      </c>
      <c r="F17543">
        <f t="shared" si="2470"/>
        <v>0</v>
      </c>
      <c r="G17543" t="s">
        <v>13</v>
      </c>
      <c r="H17543">
        <f t="shared" si="2470"/>
        <v>0</v>
      </c>
      <c r="I17543" t="s">
        <v>13</v>
      </c>
      <c r="J17543">
        <f t="shared" si="2471"/>
        <v>0</v>
      </c>
      <c r="K17543" t="s">
        <v>13</v>
      </c>
      <c r="L17543">
        <f t="shared" si="2471"/>
        <v>0</v>
      </c>
    </row>
    <row r="17544" spans="1:12" x14ac:dyDescent="0.3">
      <c r="A17544" s="1" t="s">
        <v>17557</v>
      </c>
      <c r="B17544" s="5" t="s">
        <v>40</v>
      </c>
      <c r="C17544" s="5" t="s">
        <v>40</v>
      </c>
      <c r="D17544">
        <f t="shared" si="2469"/>
        <v>0</v>
      </c>
      <c r="E17544" t="s">
        <v>40</v>
      </c>
      <c r="F17544">
        <f t="shared" si="2470"/>
        <v>0</v>
      </c>
      <c r="G17544" t="s">
        <v>13</v>
      </c>
      <c r="H17544">
        <f t="shared" si="2470"/>
        <v>1</v>
      </c>
      <c r="I17544" t="s">
        <v>13</v>
      </c>
      <c r="J17544">
        <f t="shared" si="2471"/>
        <v>1</v>
      </c>
      <c r="K17544" t="s">
        <v>40</v>
      </c>
      <c r="L17544">
        <f t="shared" si="2471"/>
        <v>0</v>
      </c>
    </row>
    <row r="17545" spans="1:12" x14ac:dyDescent="0.3">
      <c r="A17545" s="1" t="s">
        <v>17558</v>
      </c>
      <c r="B17545" s="5" t="s">
        <v>13</v>
      </c>
      <c r="C17545" s="5" t="s">
        <v>11</v>
      </c>
      <c r="D17545">
        <f t="shared" si="2469"/>
        <v>1</v>
      </c>
      <c r="E17545" t="s">
        <v>11</v>
      </c>
      <c r="F17545">
        <f t="shared" si="2470"/>
        <v>1</v>
      </c>
      <c r="G17545" t="s">
        <v>11</v>
      </c>
      <c r="H17545">
        <f t="shared" si="2470"/>
        <v>1</v>
      </c>
      <c r="I17545" t="s">
        <v>11</v>
      </c>
      <c r="J17545">
        <f t="shared" si="2471"/>
        <v>1</v>
      </c>
      <c r="K17545" t="s">
        <v>11</v>
      </c>
      <c r="L17545">
        <f t="shared" si="2471"/>
        <v>1</v>
      </c>
    </row>
    <row r="17546" spans="1:12" x14ac:dyDescent="0.3">
      <c r="A17546" s="1" t="s">
        <v>17559</v>
      </c>
      <c r="B17546" s="5" t="s">
        <v>16</v>
      </c>
      <c r="C17546" s="5" t="s">
        <v>16</v>
      </c>
      <c r="D17546">
        <f t="shared" si="2469"/>
        <v>0</v>
      </c>
      <c r="E17546" t="s">
        <v>16</v>
      </c>
      <c r="F17546">
        <f t="shared" si="2470"/>
        <v>0</v>
      </c>
      <c r="G17546" t="s">
        <v>16</v>
      </c>
      <c r="H17546">
        <f t="shared" si="2470"/>
        <v>0</v>
      </c>
      <c r="I17546" t="s">
        <v>16</v>
      </c>
      <c r="J17546">
        <f t="shared" si="2471"/>
        <v>0</v>
      </c>
      <c r="K17546" t="s">
        <v>16</v>
      </c>
      <c r="L17546">
        <f t="shared" si="2471"/>
        <v>0</v>
      </c>
    </row>
    <row r="17547" spans="1:12" x14ac:dyDescent="0.3">
      <c r="A17547" s="1" t="s">
        <v>17560</v>
      </c>
      <c r="B17547" s="5" t="s">
        <v>40</v>
      </c>
      <c r="C17547" s="5" t="s">
        <v>40</v>
      </c>
      <c r="D17547">
        <f t="shared" si="2469"/>
        <v>0</v>
      </c>
      <c r="E17547" t="s">
        <v>40</v>
      </c>
      <c r="F17547">
        <f t="shared" si="2470"/>
        <v>0</v>
      </c>
      <c r="G17547" t="s">
        <v>40</v>
      </c>
      <c r="H17547">
        <f t="shared" si="2470"/>
        <v>0</v>
      </c>
      <c r="I17547" t="s">
        <v>40</v>
      </c>
      <c r="J17547">
        <f t="shared" si="2471"/>
        <v>0</v>
      </c>
      <c r="K17547" t="s">
        <v>40</v>
      </c>
      <c r="L17547">
        <f t="shared" si="2471"/>
        <v>0</v>
      </c>
    </row>
    <row r="17548" spans="1:12" x14ac:dyDescent="0.3">
      <c r="A17548" s="1" t="s">
        <v>17561</v>
      </c>
      <c r="B17548" s="5" t="s">
        <v>13</v>
      </c>
      <c r="C17548" s="5" t="s">
        <v>13</v>
      </c>
      <c r="D17548">
        <f t="shared" si="2469"/>
        <v>0</v>
      </c>
      <c r="E17548" t="s">
        <v>13</v>
      </c>
      <c r="F17548">
        <f t="shared" si="2470"/>
        <v>0</v>
      </c>
      <c r="G17548" t="s">
        <v>13</v>
      </c>
      <c r="H17548">
        <f t="shared" si="2470"/>
        <v>0</v>
      </c>
      <c r="I17548" t="s">
        <v>13</v>
      </c>
      <c r="J17548">
        <f t="shared" si="2471"/>
        <v>0</v>
      </c>
      <c r="K17548" t="s">
        <v>13</v>
      </c>
      <c r="L17548">
        <f t="shared" si="2471"/>
        <v>0</v>
      </c>
    </row>
    <row r="17549" spans="1:12" x14ac:dyDescent="0.3">
      <c r="A17549" s="1" t="s">
        <v>17562</v>
      </c>
      <c r="B17549" s="5" t="s">
        <v>40</v>
      </c>
      <c r="C17549" s="5" t="s">
        <v>40</v>
      </c>
      <c r="D17549">
        <f t="shared" si="2469"/>
        <v>0</v>
      </c>
      <c r="E17549" t="s">
        <v>40</v>
      </c>
      <c r="F17549">
        <f t="shared" si="2470"/>
        <v>0</v>
      </c>
      <c r="G17549" t="s">
        <v>40</v>
      </c>
      <c r="H17549">
        <f t="shared" si="2470"/>
        <v>0</v>
      </c>
      <c r="I17549" t="s">
        <v>40</v>
      </c>
      <c r="J17549">
        <f t="shared" si="2471"/>
        <v>0</v>
      </c>
      <c r="K17549" t="s">
        <v>40</v>
      </c>
      <c r="L17549">
        <f t="shared" si="2471"/>
        <v>0</v>
      </c>
    </row>
    <row r="17550" spans="1:12" x14ac:dyDescent="0.3">
      <c r="A17550" s="1" t="s">
        <v>17563</v>
      </c>
      <c r="B17550" s="5" t="s">
        <v>40</v>
      </c>
      <c r="C17550" s="5" t="s">
        <v>40</v>
      </c>
      <c r="D17550">
        <f t="shared" si="2469"/>
        <v>0</v>
      </c>
      <c r="E17550" t="s">
        <v>40</v>
      </c>
      <c r="F17550">
        <f t="shared" si="2470"/>
        <v>0</v>
      </c>
      <c r="G17550" t="s">
        <v>40</v>
      </c>
      <c r="H17550">
        <f t="shared" si="2470"/>
        <v>0</v>
      </c>
      <c r="I17550" t="s">
        <v>40</v>
      </c>
      <c r="J17550">
        <f t="shared" si="2471"/>
        <v>0</v>
      </c>
      <c r="K17550" t="s">
        <v>40</v>
      </c>
      <c r="L17550">
        <f t="shared" si="2471"/>
        <v>0</v>
      </c>
    </row>
    <row r="17551" spans="1:12" x14ac:dyDescent="0.3">
      <c r="A17551" s="1" t="s">
        <v>17564</v>
      </c>
      <c r="B17551" s="5" t="s">
        <v>13</v>
      </c>
      <c r="C17551" s="5" t="s">
        <v>13</v>
      </c>
      <c r="D17551">
        <f t="shared" si="2469"/>
        <v>0</v>
      </c>
      <c r="E17551" t="s">
        <v>13</v>
      </c>
      <c r="F17551">
        <f t="shared" si="2470"/>
        <v>0</v>
      </c>
      <c r="G17551" t="s">
        <v>13</v>
      </c>
      <c r="H17551">
        <f t="shared" si="2470"/>
        <v>0</v>
      </c>
      <c r="I17551" t="s">
        <v>13</v>
      </c>
      <c r="J17551">
        <f t="shared" si="2471"/>
        <v>0</v>
      </c>
      <c r="K17551" t="s">
        <v>13</v>
      </c>
      <c r="L17551">
        <f t="shared" si="2471"/>
        <v>0</v>
      </c>
    </row>
    <row r="17552" spans="1:12" x14ac:dyDescent="0.3">
      <c r="A17552" s="1" t="s">
        <v>17565</v>
      </c>
      <c r="B17552" s="5" t="s">
        <v>13</v>
      </c>
      <c r="C17552" s="5" t="s">
        <v>13</v>
      </c>
      <c r="D17552">
        <f t="shared" si="2469"/>
        <v>0</v>
      </c>
      <c r="E17552" t="s">
        <v>13</v>
      </c>
      <c r="F17552">
        <f t="shared" si="2470"/>
        <v>0</v>
      </c>
      <c r="G17552" t="s">
        <v>13</v>
      </c>
      <c r="H17552">
        <f t="shared" si="2470"/>
        <v>0</v>
      </c>
      <c r="I17552" t="s">
        <v>13</v>
      </c>
      <c r="J17552">
        <f t="shared" si="2471"/>
        <v>0</v>
      </c>
      <c r="K17552" t="s">
        <v>13</v>
      </c>
      <c r="L17552">
        <f t="shared" si="2471"/>
        <v>0</v>
      </c>
    </row>
    <row r="17553" spans="1:12" x14ac:dyDescent="0.3">
      <c r="A17553" s="1" t="s">
        <v>17566</v>
      </c>
      <c r="B17553" s="5" t="s">
        <v>13</v>
      </c>
      <c r="C17553" s="5" t="s">
        <v>111</v>
      </c>
      <c r="D17553">
        <f t="shared" si="2469"/>
        <v>1</v>
      </c>
      <c r="E17553" t="s">
        <v>111</v>
      </c>
      <c r="F17553">
        <f t="shared" si="2470"/>
        <v>1</v>
      </c>
      <c r="G17553" t="s">
        <v>111</v>
      </c>
      <c r="H17553">
        <f t="shared" si="2470"/>
        <v>1</v>
      </c>
      <c r="I17553" t="s">
        <v>111</v>
      </c>
      <c r="J17553">
        <f t="shared" si="2471"/>
        <v>1</v>
      </c>
      <c r="K17553" t="s">
        <v>111</v>
      </c>
      <c r="L17553">
        <f t="shared" si="2471"/>
        <v>1</v>
      </c>
    </row>
    <row r="17554" spans="1:12" x14ac:dyDescent="0.3">
      <c r="A17554" s="1" t="s">
        <v>17567</v>
      </c>
      <c r="B17554" s="5" t="s">
        <v>13</v>
      </c>
      <c r="C17554" s="5" t="s">
        <v>13</v>
      </c>
      <c r="D17554">
        <f t="shared" si="2469"/>
        <v>0</v>
      </c>
      <c r="E17554" t="s">
        <v>13</v>
      </c>
      <c r="F17554">
        <f t="shared" si="2470"/>
        <v>0</v>
      </c>
      <c r="G17554" t="s">
        <v>13</v>
      </c>
      <c r="H17554">
        <f t="shared" si="2470"/>
        <v>0</v>
      </c>
      <c r="I17554" t="s">
        <v>13</v>
      </c>
      <c r="J17554">
        <f t="shared" si="2471"/>
        <v>0</v>
      </c>
      <c r="K17554" t="s">
        <v>13</v>
      </c>
      <c r="L17554">
        <f t="shared" si="2471"/>
        <v>0</v>
      </c>
    </row>
    <row r="17555" spans="1:12" x14ac:dyDescent="0.3">
      <c r="A17555" s="1" t="s">
        <v>17568</v>
      </c>
      <c r="B17555" s="5" t="s">
        <v>16</v>
      </c>
      <c r="C17555" s="5" t="s">
        <v>16</v>
      </c>
      <c r="D17555">
        <f t="shared" si="2469"/>
        <v>0</v>
      </c>
      <c r="E17555" t="s">
        <v>16</v>
      </c>
      <c r="F17555">
        <f t="shared" si="2470"/>
        <v>0</v>
      </c>
      <c r="G17555" t="s">
        <v>16</v>
      </c>
      <c r="H17555">
        <f t="shared" si="2470"/>
        <v>0</v>
      </c>
      <c r="I17555" t="s">
        <v>16</v>
      </c>
      <c r="J17555">
        <f t="shared" si="2471"/>
        <v>0</v>
      </c>
      <c r="K17555" t="s">
        <v>16</v>
      </c>
      <c r="L17555">
        <f t="shared" si="2471"/>
        <v>0</v>
      </c>
    </row>
    <row r="17556" spans="1:12" x14ac:dyDescent="0.3">
      <c r="A17556" s="1" t="s">
        <v>17569</v>
      </c>
      <c r="B17556" s="5" t="s">
        <v>40</v>
      </c>
      <c r="C17556" s="5" t="s">
        <v>40</v>
      </c>
      <c r="D17556">
        <f t="shared" si="2469"/>
        <v>0</v>
      </c>
      <c r="E17556" t="s">
        <v>40</v>
      </c>
      <c r="F17556">
        <f t="shared" ref="F17556:H17571" si="2472">IF($B17556=E17556,0,1)</f>
        <v>0</v>
      </c>
      <c r="G17556" t="s">
        <v>40</v>
      </c>
      <c r="H17556">
        <f t="shared" si="2472"/>
        <v>0</v>
      </c>
      <c r="I17556" t="s">
        <v>40</v>
      </c>
      <c r="J17556">
        <f t="shared" ref="J17556:L17571" si="2473">IF($B17556=I17556,0,1)</f>
        <v>0</v>
      </c>
      <c r="K17556" t="s">
        <v>40</v>
      </c>
      <c r="L17556">
        <f t="shared" si="2473"/>
        <v>0</v>
      </c>
    </row>
    <row r="17557" spans="1:12" x14ac:dyDescent="0.3">
      <c r="A17557" s="1" t="s">
        <v>17570</v>
      </c>
      <c r="B17557" s="5" t="s">
        <v>16</v>
      </c>
      <c r="C17557" s="5" t="s">
        <v>16</v>
      </c>
      <c r="D17557">
        <f t="shared" si="2469"/>
        <v>0</v>
      </c>
      <c r="E17557" t="s">
        <v>16</v>
      </c>
      <c r="F17557">
        <f t="shared" si="2472"/>
        <v>0</v>
      </c>
      <c r="G17557" t="s">
        <v>16</v>
      </c>
      <c r="H17557">
        <f t="shared" si="2472"/>
        <v>0</v>
      </c>
      <c r="I17557" t="s">
        <v>16</v>
      </c>
      <c r="J17557">
        <f t="shared" si="2473"/>
        <v>0</v>
      </c>
      <c r="K17557" t="s">
        <v>16</v>
      </c>
      <c r="L17557">
        <f t="shared" si="2473"/>
        <v>0</v>
      </c>
    </row>
    <row r="17558" spans="1:12" x14ac:dyDescent="0.3">
      <c r="A17558" s="1" t="s">
        <v>17571</v>
      </c>
      <c r="B17558" s="5" t="s">
        <v>40</v>
      </c>
      <c r="C17558" s="5" t="s">
        <v>40</v>
      </c>
      <c r="D17558">
        <f t="shared" si="2469"/>
        <v>0</v>
      </c>
      <c r="E17558" t="s">
        <v>40</v>
      </c>
      <c r="F17558">
        <f t="shared" si="2472"/>
        <v>0</v>
      </c>
      <c r="G17558" t="s">
        <v>40</v>
      </c>
      <c r="H17558">
        <f t="shared" si="2472"/>
        <v>0</v>
      </c>
      <c r="I17558" t="s">
        <v>40</v>
      </c>
      <c r="J17558">
        <f t="shared" si="2473"/>
        <v>0</v>
      </c>
      <c r="K17558" t="s">
        <v>40</v>
      </c>
      <c r="L17558">
        <f t="shared" si="2473"/>
        <v>0</v>
      </c>
    </row>
    <row r="17559" spans="1:12" x14ac:dyDescent="0.3">
      <c r="A17559" s="1" t="s">
        <v>17572</v>
      </c>
      <c r="B17559" s="5" t="s">
        <v>13</v>
      </c>
      <c r="C17559" s="5" t="s">
        <v>13</v>
      </c>
      <c r="D17559">
        <f t="shared" si="2469"/>
        <v>0</v>
      </c>
      <c r="E17559" t="s">
        <v>13</v>
      </c>
      <c r="F17559">
        <f t="shared" si="2472"/>
        <v>0</v>
      </c>
      <c r="G17559" t="s">
        <v>13</v>
      </c>
      <c r="H17559">
        <f t="shared" si="2472"/>
        <v>0</v>
      </c>
      <c r="I17559" t="s">
        <v>13</v>
      </c>
      <c r="J17559">
        <f t="shared" si="2473"/>
        <v>0</v>
      </c>
      <c r="K17559" t="s">
        <v>13</v>
      </c>
      <c r="L17559">
        <f t="shared" si="2473"/>
        <v>0</v>
      </c>
    </row>
    <row r="17560" spans="1:12" x14ac:dyDescent="0.3">
      <c r="A17560" s="1" t="s">
        <v>17573</v>
      </c>
      <c r="B17560" s="5" t="s">
        <v>13</v>
      </c>
      <c r="C17560" s="5" t="s">
        <v>13</v>
      </c>
      <c r="D17560">
        <f t="shared" si="2469"/>
        <v>0</v>
      </c>
      <c r="E17560" t="s">
        <v>13</v>
      </c>
      <c r="F17560">
        <f t="shared" si="2472"/>
        <v>0</v>
      </c>
      <c r="G17560" t="s">
        <v>13</v>
      </c>
      <c r="H17560">
        <f t="shared" si="2472"/>
        <v>0</v>
      </c>
      <c r="I17560" t="s">
        <v>13</v>
      </c>
      <c r="J17560">
        <f t="shared" si="2473"/>
        <v>0</v>
      </c>
      <c r="K17560" t="s">
        <v>13</v>
      </c>
      <c r="L17560">
        <f t="shared" si="2473"/>
        <v>0</v>
      </c>
    </row>
    <row r="17561" spans="1:12" x14ac:dyDescent="0.3">
      <c r="A17561" s="1" t="s">
        <v>17574</v>
      </c>
      <c r="B17561" s="5" t="s">
        <v>11</v>
      </c>
      <c r="C17561" s="5" t="s">
        <v>11</v>
      </c>
      <c r="D17561">
        <f t="shared" si="2469"/>
        <v>0</v>
      </c>
      <c r="E17561" t="s">
        <v>11</v>
      </c>
      <c r="F17561">
        <f t="shared" si="2472"/>
        <v>0</v>
      </c>
      <c r="G17561" t="s">
        <v>11</v>
      </c>
      <c r="H17561">
        <f t="shared" si="2472"/>
        <v>0</v>
      </c>
      <c r="I17561" t="s">
        <v>11</v>
      </c>
      <c r="J17561">
        <f t="shared" si="2473"/>
        <v>0</v>
      </c>
      <c r="K17561" t="s">
        <v>11</v>
      </c>
      <c r="L17561">
        <f t="shared" si="2473"/>
        <v>0</v>
      </c>
    </row>
    <row r="17562" spans="1:12" x14ac:dyDescent="0.3">
      <c r="A17562" s="1" t="s">
        <v>17575</v>
      </c>
      <c r="B17562" s="5" t="s">
        <v>24</v>
      </c>
      <c r="C17562" s="5" t="s">
        <v>24</v>
      </c>
      <c r="D17562">
        <f t="shared" si="2469"/>
        <v>0</v>
      </c>
      <c r="E17562" t="s">
        <v>24</v>
      </c>
      <c r="F17562">
        <f t="shared" si="2472"/>
        <v>0</v>
      </c>
      <c r="G17562" t="s">
        <v>24</v>
      </c>
      <c r="H17562">
        <f t="shared" si="2472"/>
        <v>0</v>
      </c>
      <c r="I17562" t="s">
        <v>24</v>
      </c>
      <c r="J17562">
        <f t="shared" si="2473"/>
        <v>0</v>
      </c>
      <c r="K17562" t="s">
        <v>24</v>
      </c>
      <c r="L17562">
        <f t="shared" si="2473"/>
        <v>0</v>
      </c>
    </row>
    <row r="17563" spans="1:12" x14ac:dyDescent="0.3">
      <c r="A17563" s="1" t="s">
        <v>17576</v>
      </c>
      <c r="B17563" s="5" t="s">
        <v>13</v>
      </c>
      <c r="C17563" s="5" t="s">
        <v>13</v>
      </c>
      <c r="D17563">
        <f t="shared" si="2469"/>
        <v>0</v>
      </c>
      <c r="E17563" t="s">
        <v>13</v>
      </c>
      <c r="F17563">
        <f t="shared" si="2472"/>
        <v>0</v>
      </c>
      <c r="G17563" t="s">
        <v>13</v>
      </c>
      <c r="H17563">
        <f t="shared" si="2472"/>
        <v>0</v>
      </c>
      <c r="I17563" t="s">
        <v>13</v>
      </c>
      <c r="J17563">
        <f t="shared" si="2473"/>
        <v>0</v>
      </c>
      <c r="K17563" t="s">
        <v>13</v>
      </c>
      <c r="L17563">
        <f t="shared" si="2473"/>
        <v>0</v>
      </c>
    </row>
    <row r="17564" spans="1:12" x14ac:dyDescent="0.3">
      <c r="A17564" s="1" t="s">
        <v>17577</v>
      </c>
      <c r="B17564" s="5" t="s">
        <v>13</v>
      </c>
      <c r="C17564" s="5" t="s">
        <v>13</v>
      </c>
      <c r="D17564">
        <f t="shared" si="2469"/>
        <v>0</v>
      </c>
      <c r="E17564" t="s">
        <v>13</v>
      </c>
      <c r="F17564">
        <f t="shared" si="2472"/>
        <v>0</v>
      </c>
      <c r="G17564" t="s">
        <v>13</v>
      </c>
      <c r="H17564">
        <f t="shared" si="2472"/>
        <v>0</v>
      </c>
      <c r="I17564" t="s">
        <v>13</v>
      </c>
      <c r="J17564">
        <f t="shared" si="2473"/>
        <v>0</v>
      </c>
      <c r="K17564" t="s">
        <v>13</v>
      </c>
      <c r="L17564">
        <f t="shared" si="2473"/>
        <v>0</v>
      </c>
    </row>
    <row r="17565" spans="1:12" x14ac:dyDescent="0.3">
      <c r="A17565" s="1" t="s">
        <v>17578</v>
      </c>
      <c r="B17565" s="5" t="s">
        <v>13</v>
      </c>
      <c r="C17565" s="5" t="s">
        <v>13</v>
      </c>
      <c r="D17565">
        <f t="shared" si="2469"/>
        <v>0</v>
      </c>
      <c r="E17565" t="s">
        <v>13</v>
      </c>
      <c r="F17565">
        <f t="shared" si="2472"/>
        <v>0</v>
      </c>
      <c r="G17565" t="s">
        <v>13</v>
      </c>
      <c r="H17565">
        <f t="shared" si="2472"/>
        <v>0</v>
      </c>
      <c r="I17565" t="s">
        <v>13</v>
      </c>
      <c r="J17565">
        <f t="shared" si="2473"/>
        <v>0</v>
      </c>
      <c r="K17565" t="s">
        <v>13</v>
      </c>
      <c r="L17565">
        <f t="shared" si="2473"/>
        <v>0</v>
      </c>
    </row>
    <row r="17566" spans="1:12" x14ac:dyDescent="0.3">
      <c r="A17566" s="1" t="s">
        <v>17579</v>
      </c>
      <c r="B17566" s="5" t="s">
        <v>13</v>
      </c>
      <c r="C17566" s="5" t="s">
        <v>13</v>
      </c>
      <c r="D17566">
        <f t="shared" si="2469"/>
        <v>0</v>
      </c>
      <c r="E17566" t="s">
        <v>13</v>
      </c>
      <c r="F17566">
        <f t="shared" si="2472"/>
        <v>0</v>
      </c>
      <c r="G17566" t="s">
        <v>13</v>
      </c>
      <c r="H17566">
        <f t="shared" si="2472"/>
        <v>0</v>
      </c>
      <c r="I17566" t="s">
        <v>13</v>
      </c>
      <c r="J17566">
        <f t="shared" si="2473"/>
        <v>0</v>
      </c>
      <c r="K17566" t="s">
        <v>13</v>
      </c>
      <c r="L17566">
        <f t="shared" si="2473"/>
        <v>0</v>
      </c>
    </row>
    <row r="17567" spans="1:12" x14ac:dyDescent="0.3">
      <c r="A17567" s="1" t="s">
        <v>17580</v>
      </c>
      <c r="B17567" s="5" t="s">
        <v>13</v>
      </c>
      <c r="C17567" s="5" t="s">
        <v>13</v>
      </c>
      <c r="D17567">
        <f t="shared" si="2469"/>
        <v>0</v>
      </c>
      <c r="E17567" t="s">
        <v>13</v>
      </c>
      <c r="F17567">
        <f t="shared" si="2472"/>
        <v>0</v>
      </c>
      <c r="G17567" t="s">
        <v>13</v>
      </c>
      <c r="H17567">
        <f t="shared" si="2472"/>
        <v>0</v>
      </c>
      <c r="I17567" t="s">
        <v>13</v>
      </c>
      <c r="J17567">
        <f t="shared" si="2473"/>
        <v>0</v>
      </c>
      <c r="K17567" t="s">
        <v>13</v>
      </c>
      <c r="L17567">
        <f t="shared" si="2473"/>
        <v>0</v>
      </c>
    </row>
    <row r="17568" spans="1:12" x14ac:dyDescent="0.3">
      <c r="A17568" s="1" t="s">
        <v>17581</v>
      </c>
      <c r="B17568" s="5" t="s">
        <v>13</v>
      </c>
      <c r="C17568" s="5" t="s">
        <v>13</v>
      </c>
      <c r="D17568">
        <f t="shared" si="2469"/>
        <v>0</v>
      </c>
      <c r="E17568" t="s">
        <v>13</v>
      </c>
      <c r="F17568">
        <f t="shared" si="2472"/>
        <v>0</v>
      </c>
      <c r="G17568" t="s">
        <v>13</v>
      </c>
      <c r="H17568">
        <f t="shared" si="2472"/>
        <v>0</v>
      </c>
      <c r="I17568" t="s">
        <v>13</v>
      </c>
      <c r="J17568">
        <f t="shared" si="2473"/>
        <v>0</v>
      </c>
      <c r="K17568" t="s">
        <v>13</v>
      </c>
      <c r="L17568">
        <f t="shared" si="2473"/>
        <v>0</v>
      </c>
    </row>
    <row r="17569" spans="1:12" x14ac:dyDescent="0.3">
      <c r="A17569" s="1" t="s">
        <v>17582</v>
      </c>
      <c r="B17569" s="5" t="s">
        <v>40</v>
      </c>
      <c r="C17569" s="5" t="s">
        <v>40</v>
      </c>
      <c r="D17569">
        <f t="shared" si="2469"/>
        <v>0</v>
      </c>
      <c r="E17569" t="s">
        <v>40</v>
      </c>
      <c r="F17569">
        <f t="shared" si="2472"/>
        <v>0</v>
      </c>
      <c r="G17569" t="s">
        <v>40</v>
      </c>
      <c r="H17569">
        <f t="shared" si="2472"/>
        <v>0</v>
      </c>
      <c r="I17569" t="s">
        <v>40</v>
      </c>
      <c r="J17569">
        <f t="shared" si="2473"/>
        <v>0</v>
      </c>
      <c r="K17569" t="s">
        <v>40</v>
      </c>
      <c r="L17569">
        <f t="shared" si="2473"/>
        <v>0</v>
      </c>
    </row>
    <row r="17570" spans="1:12" x14ac:dyDescent="0.3">
      <c r="A17570" s="1" t="s">
        <v>17583</v>
      </c>
      <c r="B17570" s="5" t="s">
        <v>16</v>
      </c>
      <c r="C17570" s="5" t="s">
        <v>16</v>
      </c>
      <c r="D17570">
        <f t="shared" si="2469"/>
        <v>0</v>
      </c>
      <c r="E17570" t="s">
        <v>16</v>
      </c>
      <c r="F17570">
        <f t="shared" si="2472"/>
        <v>0</v>
      </c>
      <c r="G17570" t="s">
        <v>16</v>
      </c>
      <c r="H17570">
        <f t="shared" si="2472"/>
        <v>0</v>
      </c>
      <c r="I17570" t="s">
        <v>16</v>
      </c>
      <c r="J17570">
        <f t="shared" si="2473"/>
        <v>0</v>
      </c>
      <c r="K17570" t="s">
        <v>16</v>
      </c>
      <c r="L17570">
        <f t="shared" si="2473"/>
        <v>0</v>
      </c>
    </row>
    <row r="17571" spans="1:12" x14ac:dyDescent="0.3">
      <c r="A17571" s="1" t="s">
        <v>17584</v>
      </c>
      <c r="B17571" s="5" t="s">
        <v>40</v>
      </c>
      <c r="C17571" s="5" t="s">
        <v>40</v>
      </c>
      <c r="D17571">
        <f t="shared" si="2469"/>
        <v>0</v>
      </c>
      <c r="E17571" t="s">
        <v>40</v>
      </c>
      <c r="F17571">
        <f t="shared" si="2472"/>
        <v>0</v>
      </c>
      <c r="G17571" t="s">
        <v>40</v>
      </c>
      <c r="H17571">
        <f t="shared" si="2472"/>
        <v>0</v>
      </c>
      <c r="I17571" t="s">
        <v>40</v>
      </c>
      <c r="J17571">
        <f t="shared" si="2473"/>
        <v>0</v>
      </c>
      <c r="K17571" t="s">
        <v>40</v>
      </c>
      <c r="L17571">
        <f t="shared" si="2473"/>
        <v>0</v>
      </c>
    </row>
    <row r="17572" spans="1:12" x14ac:dyDescent="0.3">
      <c r="A17572" s="1" t="s">
        <v>17585</v>
      </c>
      <c r="B17572" s="5" t="s">
        <v>11</v>
      </c>
      <c r="C17572" s="5" t="s">
        <v>11</v>
      </c>
      <c r="D17572">
        <f t="shared" si="2469"/>
        <v>0</v>
      </c>
      <c r="E17572" t="s">
        <v>11</v>
      </c>
      <c r="F17572">
        <f t="shared" ref="F17572:H17587" si="2474">IF($B17572=E17572,0,1)</f>
        <v>0</v>
      </c>
      <c r="G17572" t="s">
        <v>11</v>
      </c>
      <c r="H17572">
        <f t="shared" si="2474"/>
        <v>0</v>
      </c>
      <c r="I17572" t="s">
        <v>11</v>
      </c>
      <c r="J17572">
        <f t="shared" ref="J17572:L17587" si="2475">IF($B17572=I17572,0,1)</f>
        <v>0</v>
      </c>
      <c r="K17572" t="s">
        <v>11</v>
      </c>
      <c r="L17572">
        <f t="shared" si="2475"/>
        <v>0</v>
      </c>
    </row>
    <row r="17573" spans="1:12" x14ac:dyDescent="0.3">
      <c r="A17573" s="1" t="s">
        <v>17586</v>
      </c>
      <c r="B17573" s="5" t="s">
        <v>13</v>
      </c>
      <c r="C17573" s="5" t="s">
        <v>13</v>
      </c>
      <c r="D17573">
        <f t="shared" si="2469"/>
        <v>0</v>
      </c>
      <c r="E17573" t="s">
        <v>13</v>
      </c>
      <c r="F17573">
        <f t="shared" si="2474"/>
        <v>0</v>
      </c>
      <c r="G17573" t="s">
        <v>13</v>
      </c>
      <c r="H17573">
        <f t="shared" si="2474"/>
        <v>0</v>
      </c>
      <c r="I17573" t="s">
        <v>13</v>
      </c>
      <c r="J17573">
        <f t="shared" si="2475"/>
        <v>0</v>
      </c>
      <c r="K17573" t="s">
        <v>13</v>
      </c>
      <c r="L17573">
        <f t="shared" si="2475"/>
        <v>0</v>
      </c>
    </row>
    <row r="17574" spans="1:12" x14ac:dyDescent="0.3">
      <c r="A17574" s="1" t="s">
        <v>17587</v>
      </c>
      <c r="B17574" s="5" t="s">
        <v>13</v>
      </c>
      <c r="C17574" s="5" t="s">
        <v>13</v>
      </c>
      <c r="D17574">
        <f t="shared" si="2469"/>
        <v>0</v>
      </c>
      <c r="E17574" t="s">
        <v>13</v>
      </c>
      <c r="F17574">
        <f t="shared" si="2474"/>
        <v>0</v>
      </c>
      <c r="G17574" t="s">
        <v>13</v>
      </c>
      <c r="H17574">
        <f t="shared" si="2474"/>
        <v>0</v>
      </c>
      <c r="I17574" t="s">
        <v>13</v>
      </c>
      <c r="J17574">
        <f t="shared" si="2475"/>
        <v>0</v>
      </c>
      <c r="K17574" t="s">
        <v>13</v>
      </c>
      <c r="L17574">
        <f t="shared" si="2475"/>
        <v>0</v>
      </c>
    </row>
    <row r="17575" spans="1:12" x14ac:dyDescent="0.3">
      <c r="A17575" s="1" t="s">
        <v>17588</v>
      </c>
      <c r="B17575" s="5" t="s">
        <v>13</v>
      </c>
      <c r="C17575" s="5" t="s">
        <v>13</v>
      </c>
      <c r="D17575">
        <f t="shared" si="2469"/>
        <v>0</v>
      </c>
      <c r="E17575" t="s">
        <v>13</v>
      </c>
      <c r="F17575">
        <f t="shared" si="2474"/>
        <v>0</v>
      </c>
      <c r="G17575" t="s">
        <v>13</v>
      </c>
      <c r="H17575">
        <f t="shared" si="2474"/>
        <v>0</v>
      </c>
      <c r="I17575" t="s">
        <v>13</v>
      </c>
      <c r="J17575">
        <f t="shared" si="2475"/>
        <v>0</v>
      </c>
      <c r="K17575" t="s">
        <v>13</v>
      </c>
      <c r="L17575">
        <f t="shared" si="2475"/>
        <v>0</v>
      </c>
    </row>
    <row r="17576" spans="1:12" x14ac:dyDescent="0.3">
      <c r="A17576" s="1" t="s">
        <v>17589</v>
      </c>
      <c r="B17576" s="5" t="s">
        <v>13</v>
      </c>
      <c r="C17576" s="5" t="s">
        <v>13</v>
      </c>
      <c r="D17576">
        <f t="shared" si="2469"/>
        <v>0</v>
      </c>
      <c r="E17576" t="s">
        <v>13</v>
      </c>
      <c r="F17576">
        <f t="shared" si="2474"/>
        <v>0</v>
      </c>
      <c r="G17576" t="s">
        <v>13</v>
      </c>
      <c r="H17576">
        <f t="shared" si="2474"/>
        <v>0</v>
      </c>
      <c r="I17576" t="s">
        <v>13</v>
      </c>
      <c r="J17576">
        <f t="shared" si="2475"/>
        <v>0</v>
      </c>
      <c r="K17576" t="s">
        <v>13</v>
      </c>
      <c r="L17576">
        <f t="shared" si="2475"/>
        <v>0</v>
      </c>
    </row>
    <row r="17577" spans="1:12" x14ac:dyDescent="0.3">
      <c r="A17577" s="1" t="s">
        <v>17590</v>
      </c>
      <c r="B17577" s="5" t="s">
        <v>11</v>
      </c>
      <c r="C17577" s="5" t="s">
        <v>11</v>
      </c>
      <c r="D17577">
        <f t="shared" si="2469"/>
        <v>0</v>
      </c>
      <c r="E17577" t="s">
        <v>11</v>
      </c>
      <c r="F17577">
        <f t="shared" si="2474"/>
        <v>0</v>
      </c>
      <c r="G17577" t="s">
        <v>11</v>
      </c>
      <c r="H17577">
        <f t="shared" si="2474"/>
        <v>0</v>
      </c>
      <c r="I17577" t="s">
        <v>11</v>
      </c>
      <c r="J17577">
        <f t="shared" si="2475"/>
        <v>0</v>
      </c>
      <c r="K17577" t="s">
        <v>11</v>
      </c>
      <c r="L17577">
        <f t="shared" si="2475"/>
        <v>0</v>
      </c>
    </row>
    <row r="17578" spans="1:12" x14ac:dyDescent="0.3">
      <c r="A17578" s="1" t="s">
        <v>17591</v>
      </c>
      <c r="B17578" s="5" t="s">
        <v>13</v>
      </c>
      <c r="C17578" s="5" t="s">
        <v>13</v>
      </c>
      <c r="D17578">
        <f t="shared" si="2469"/>
        <v>0</v>
      </c>
      <c r="E17578" t="s">
        <v>13</v>
      </c>
      <c r="F17578">
        <f t="shared" si="2474"/>
        <v>0</v>
      </c>
      <c r="G17578" t="s">
        <v>13</v>
      </c>
      <c r="H17578">
        <f t="shared" si="2474"/>
        <v>0</v>
      </c>
      <c r="I17578" t="s">
        <v>13</v>
      </c>
      <c r="J17578">
        <f t="shared" si="2475"/>
        <v>0</v>
      </c>
      <c r="K17578" t="s">
        <v>13</v>
      </c>
      <c r="L17578">
        <f t="shared" si="2475"/>
        <v>0</v>
      </c>
    </row>
    <row r="17579" spans="1:12" x14ac:dyDescent="0.3">
      <c r="A17579" s="1" t="s">
        <v>17592</v>
      </c>
      <c r="B17579" s="5" t="s">
        <v>11</v>
      </c>
      <c r="C17579" s="5" t="s">
        <v>11</v>
      </c>
      <c r="D17579">
        <f t="shared" si="2469"/>
        <v>0</v>
      </c>
      <c r="E17579" t="s">
        <v>11</v>
      </c>
      <c r="F17579">
        <f t="shared" si="2474"/>
        <v>0</v>
      </c>
      <c r="G17579" t="s">
        <v>11</v>
      </c>
      <c r="H17579">
        <f t="shared" si="2474"/>
        <v>0</v>
      </c>
      <c r="I17579" t="s">
        <v>11</v>
      </c>
      <c r="J17579">
        <f t="shared" si="2475"/>
        <v>0</v>
      </c>
      <c r="K17579" t="s">
        <v>11</v>
      </c>
      <c r="L17579">
        <f t="shared" si="2475"/>
        <v>0</v>
      </c>
    </row>
    <row r="17580" spans="1:12" x14ac:dyDescent="0.3">
      <c r="A17580" s="1" t="s">
        <v>17593</v>
      </c>
      <c r="B17580" s="5" t="s">
        <v>13</v>
      </c>
      <c r="C17580" s="5" t="s">
        <v>13</v>
      </c>
      <c r="D17580">
        <f t="shared" si="2469"/>
        <v>0</v>
      </c>
      <c r="E17580" t="s">
        <v>13</v>
      </c>
      <c r="F17580">
        <f t="shared" si="2474"/>
        <v>0</v>
      </c>
      <c r="G17580" t="s">
        <v>13</v>
      </c>
      <c r="H17580">
        <f t="shared" si="2474"/>
        <v>0</v>
      </c>
      <c r="I17580" t="s">
        <v>13</v>
      </c>
      <c r="J17580">
        <f t="shared" si="2475"/>
        <v>0</v>
      </c>
      <c r="K17580" t="s">
        <v>13</v>
      </c>
      <c r="L17580">
        <f t="shared" si="2475"/>
        <v>0</v>
      </c>
    </row>
    <row r="17581" spans="1:12" x14ac:dyDescent="0.3">
      <c r="A17581" s="1" t="s">
        <v>17594</v>
      </c>
      <c r="B17581" s="5" t="s">
        <v>13</v>
      </c>
      <c r="C17581" s="5" t="s">
        <v>13</v>
      </c>
      <c r="D17581">
        <f t="shared" si="2469"/>
        <v>0</v>
      </c>
      <c r="E17581" t="s">
        <v>13</v>
      </c>
      <c r="F17581">
        <f t="shared" si="2474"/>
        <v>0</v>
      </c>
      <c r="G17581" t="s">
        <v>13</v>
      </c>
      <c r="H17581">
        <f t="shared" si="2474"/>
        <v>0</v>
      </c>
      <c r="I17581" t="s">
        <v>13</v>
      </c>
      <c r="J17581">
        <f t="shared" si="2475"/>
        <v>0</v>
      </c>
      <c r="K17581" t="s">
        <v>13</v>
      </c>
      <c r="L17581">
        <f t="shared" si="2475"/>
        <v>0</v>
      </c>
    </row>
    <row r="17582" spans="1:12" x14ac:dyDescent="0.3">
      <c r="A17582" s="1" t="s">
        <v>17595</v>
      </c>
      <c r="B17582" s="5" t="s">
        <v>13</v>
      </c>
      <c r="C17582" s="5" t="s">
        <v>13</v>
      </c>
      <c r="D17582">
        <f t="shared" si="2469"/>
        <v>0</v>
      </c>
      <c r="E17582" t="s">
        <v>13</v>
      </c>
      <c r="F17582">
        <f t="shared" si="2474"/>
        <v>0</v>
      </c>
      <c r="G17582" t="s">
        <v>13</v>
      </c>
      <c r="H17582">
        <f t="shared" si="2474"/>
        <v>0</v>
      </c>
      <c r="I17582" t="s">
        <v>13</v>
      </c>
      <c r="J17582">
        <f t="shared" si="2475"/>
        <v>0</v>
      </c>
      <c r="K17582" t="s">
        <v>13</v>
      </c>
      <c r="L17582">
        <f t="shared" si="2475"/>
        <v>0</v>
      </c>
    </row>
    <row r="17583" spans="1:12" x14ac:dyDescent="0.3">
      <c r="A17583" s="1" t="s">
        <v>17596</v>
      </c>
      <c r="B17583" s="5" t="s">
        <v>11</v>
      </c>
      <c r="C17583" s="5" t="s">
        <v>11</v>
      </c>
      <c r="D17583">
        <f t="shared" si="2469"/>
        <v>0</v>
      </c>
      <c r="E17583" t="s">
        <v>11</v>
      </c>
      <c r="F17583">
        <f t="shared" si="2474"/>
        <v>0</v>
      </c>
      <c r="G17583" t="s">
        <v>11</v>
      </c>
      <c r="H17583">
        <f t="shared" si="2474"/>
        <v>0</v>
      </c>
      <c r="I17583" t="s">
        <v>11</v>
      </c>
      <c r="J17583">
        <f t="shared" si="2475"/>
        <v>0</v>
      </c>
      <c r="K17583" t="s">
        <v>11</v>
      </c>
      <c r="L17583">
        <f t="shared" si="2475"/>
        <v>0</v>
      </c>
    </row>
    <row r="17584" spans="1:12" x14ac:dyDescent="0.3">
      <c r="A17584" s="1" t="s">
        <v>17597</v>
      </c>
      <c r="B17584" s="5" t="s">
        <v>13</v>
      </c>
      <c r="C17584" s="5" t="s">
        <v>13</v>
      </c>
      <c r="D17584">
        <f t="shared" si="2469"/>
        <v>0</v>
      </c>
      <c r="E17584" t="s">
        <v>13</v>
      </c>
      <c r="F17584">
        <f t="shared" si="2474"/>
        <v>0</v>
      </c>
      <c r="G17584" t="s">
        <v>13</v>
      </c>
      <c r="H17584">
        <f t="shared" si="2474"/>
        <v>0</v>
      </c>
      <c r="I17584" t="s">
        <v>13</v>
      </c>
      <c r="J17584">
        <f t="shared" si="2475"/>
        <v>0</v>
      </c>
      <c r="K17584" t="s">
        <v>13</v>
      </c>
      <c r="L17584">
        <f t="shared" si="2475"/>
        <v>0</v>
      </c>
    </row>
    <row r="17585" spans="1:12" x14ac:dyDescent="0.3">
      <c r="A17585" s="1" t="s">
        <v>17598</v>
      </c>
      <c r="B17585" s="5" t="s">
        <v>13</v>
      </c>
      <c r="C17585" s="5" t="s">
        <v>11</v>
      </c>
      <c r="D17585">
        <f t="shared" si="2469"/>
        <v>1</v>
      </c>
      <c r="E17585" t="s">
        <v>11</v>
      </c>
      <c r="F17585">
        <f t="shared" si="2474"/>
        <v>1</v>
      </c>
      <c r="G17585" t="s">
        <v>11</v>
      </c>
      <c r="H17585">
        <f t="shared" si="2474"/>
        <v>1</v>
      </c>
      <c r="I17585" t="s">
        <v>11</v>
      </c>
      <c r="J17585">
        <f t="shared" si="2475"/>
        <v>1</v>
      </c>
      <c r="K17585" t="s">
        <v>11</v>
      </c>
      <c r="L17585">
        <f t="shared" si="2475"/>
        <v>1</v>
      </c>
    </row>
    <row r="17586" spans="1:12" x14ac:dyDescent="0.3">
      <c r="A17586" s="1" t="s">
        <v>17599</v>
      </c>
      <c r="B17586" s="5" t="s">
        <v>13</v>
      </c>
      <c r="C17586" s="5" t="s">
        <v>13</v>
      </c>
      <c r="D17586">
        <f t="shared" si="2469"/>
        <v>0</v>
      </c>
      <c r="E17586" t="s">
        <v>13</v>
      </c>
      <c r="F17586">
        <f t="shared" si="2474"/>
        <v>0</v>
      </c>
      <c r="G17586" t="s">
        <v>13</v>
      </c>
      <c r="H17586">
        <f t="shared" si="2474"/>
        <v>0</v>
      </c>
      <c r="I17586" t="s">
        <v>13</v>
      </c>
      <c r="J17586">
        <f t="shared" si="2475"/>
        <v>0</v>
      </c>
      <c r="K17586" t="s">
        <v>13</v>
      </c>
      <c r="L17586">
        <f t="shared" si="2475"/>
        <v>0</v>
      </c>
    </row>
    <row r="17587" spans="1:12" x14ac:dyDescent="0.3">
      <c r="A17587" s="1" t="s">
        <v>17600</v>
      </c>
      <c r="B17587" s="5" t="s">
        <v>13</v>
      </c>
      <c r="C17587" s="5" t="s">
        <v>13</v>
      </c>
      <c r="D17587">
        <f t="shared" si="2469"/>
        <v>0</v>
      </c>
      <c r="E17587" t="s">
        <v>13</v>
      </c>
      <c r="F17587">
        <f t="shared" si="2474"/>
        <v>0</v>
      </c>
      <c r="G17587" t="s">
        <v>13</v>
      </c>
      <c r="H17587">
        <f t="shared" si="2474"/>
        <v>0</v>
      </c>
      <c r="I17587" t="s">
        <v>13</v>
      </c>
      <c r="J17587">
        <f t="shared" si="2475"/>
        <v>0</v>
      </c>
      <c r="K17587" t="s">
        <v>13</v>
      </c>
      <c r="L17587">
        <f t="shared" si="2475"/>
        <v>0</v>
      </c>
    </row>
    <row r="17588" spans="1:12" x14ac:dyDescent="0.3">
      <c r="A17588" s="1" t="s">
        <v>17601</v>
      </c>
      <c r="B17588" s="5" t="s">
        <v>13</v>
      </c>
      <c r="C17588" s="5" t="s">
        <v>13</v>
      </c>
      <c r="D17588">
        <f t="shared" si="2469"/>
        <v>0</v>
      </c>
      <c r="E17588" t="s">
        <v>13</v>
      </c>
      <c r="F17588">
        <f t="shared" ref="F17588:H17603" si="2476">IF($B17588=E17588,0,1)</f>
        <v>0</v>
      </c>
      <c r="G17588" t="s">
        <v>13</v>
      </c>
      <c r="H17588">
        <f t="shared" si="2476"/>
        <v>0</v>
      </c>
      <c r="I17588" t="s">
        <v>13</v>
      </c>
      <c r="J17588">
        <f t="shared" ref="J17588:L17603" si="2477">IF($B17588=I17588,0,1)</f>
        <v>0</v>
      </c>
      <c r="K17588" t="s">
        <v>13</v>
      </c>
      <c r="L17588">
        <f t="shared" si="2477"/>
        <v>0</v>
      </c>
    </row>
    <row r="17589" spans="1:12" x14ac:dyDescent="0.3">
      <c r="A17589" s="1" t="s">
        <v>17602</v>
      </c>
      <c r="B17589" s="5" t="s">
        <v>40</v>
      </c>
      <c r="C17589" s="5" t="s">
        <v>40</v>
      </c>
      <c r="D17589">
        <f t="shared" si="2469"/>
        <v>0</v>
      </c>
      <c r="E17589" t="s">
        <v>40</v>
      </c>
      <c r="F17589">
        <f t="shared" si="2476"/>
        <v>0</v>
      </c>
      <c r="G17589" t="s">
        <v>40</v>
      </c>
      <c r="H17589">
        <f t="shared" si="2476"/>
        <v>0</v>
      </c>
      <c r="I17589" t="s">
        <v>40</v>
      </c>
      <c r="J17589">
        <f t="shared" si="2477"/>
        <v>0</v>
      </c>
      <c r="K17589" t="s">
        <v>40</v>
      </c>
      <c r="L17589">
        <f t="shared" si="2477"/>
        <v>0</v>
      </c>
    </row>
    <row r="17590" spans="1:12" x14ac:dyDescent="0.3">
      <c r="A17590" s="1" t="s">
        <v>17603</v>
      </c>
      <c r="B17590" s="5" t="s">
        <v>13</v>
      </c>
      <c r="C17590" s="5" t="s">
        <v>13</v>
      </c>
      <c r="D17590">
        <f t="shared" si="2469"/>
        <v>0</v>
      </c>
      <c r="E17590" t="s">
        <v>13</v>
      </c>
      <c r="F17590">
        <f t="shared" si="2476"/>
        <v>0</v>
      </c>
      <c r="G17590" t="s">
        <v>13</v>
      </c>
      <c r="H17590">
        <f t="shared" si="2476"/>
        <v>0</v>
      </c>
      <c r="I17590" t="s">
        <v>13</v>
      </c>
      <c r="J17590">
        <f t="shared" si="2477"/>
        <v>0</v>
      </c>
      <c r="K17590" t="s">
        <v>13</v>
      </c>
      <c r="L17590">
        <f t="shared" si="2477"/>
        <v>0</v>
      </c>
    </row>
    <row r="17591" spans="1:12" x14ac:dyDescent="0.3">
      <c r="A17591" s="1" t="s">
        <v>17604</v>
      </c>
      <c r="B17591" s="5" t="s">
        <v>13</v>
      </c>
      <c r="C17591" s="5" t="s">
        <v>13</v>
      </c>
      <c r="D17591">
        <f t="shared" si="2469"/>
        <v>0</v>
      </c>
      <c r="E17591" t="s">
        <v>13</v>
      </c>
      <c r="F17591">
        <f t="shared" si="2476"/>
        <v>0</v>
      </c>
      <c r="G17591" t="s">
        <v>13</v>
      </c>
      <c r="H17591">
        <f t="shared" si="2476"/>
        <v>0</v>
      </c>
      <c r="I17591" t="s">
        <v>13</v>
      </c>
      <c r="J17591">
        <f t="shared" si="2477"/>
        <v>0</v>
      </c>
      <c r="K17591" t="s">
        <v>13</v>
      </c>
      <c r="L17591">
        <f t="shared" si="2477"/>
        <v>0</v>
      </c>
    </row>
    <row r="17592" spans="1:12" x14ac:dyDescent="0.3">
      <c r="A17592" s="1" t="s">
        <v>17605</v>
      </c>
      <c r="B17592" s="5" t="s">
        <v>13</v>
      </c>
      <c r="C17592" s="5" t="s">
        <v>13</v>
      </c>
      <c r="D17592">
        <f t="shared" si="2469"/>
        <v>0</v>
      </c>
      <c r="E17592" t="s">
        <v>13</v>
      </c>
      <c r="F17592">
        <f t="shared" si="2476"/>
        <v>0</v>
      </c>
      <c r="G17592" t="s">
        <v>13</v>
      </c>
      <c r="H17592">
        <f t="shared" si="2476"/>
        <v>0</v>
      </c>
      <c r="I17592" t="s">
        <v>13</v>
      </c>
      <c r="J17592">
        <f t="shared" si="2477"/>
        <v>0</v>
      </c>
      <c r="K17592" t="s">
        <v>13</v>
      </c>
      <c r="L17592">
        <f t="shared" si="2477"/>
        <v>0</v>
      </c>
    </row>
    <row r="17593" spans="1:12" x14ac:dyDescent="0.3">
      <c r="A17593" s="1" t="s">
        <v>17606</v>
      </c>
      <c r="B17593" s="5" t="s">
        <v>13</v>
      </c>
      <c r="C17593" s="5" t="s">
        <v>13</v>
      </c>
      <c r="D17593">
        <f t="shared" si="2469"/>
        <v>0</v>
      </c>
      <c r="E17593" t="s">
        <v>13</v>
      </c>
      <c r="F17593">
        <f t="shared" si="2476"/>
        <v>0</v>
      </c>
      <c r="G17593" t="s">
        <v>13</v>
      </c>
      <c r="H17593">
        <f t="shared" si="2476"/>
        <v>0</v>
      </c>
      <c r="I17593" t="s">
        <v>13</v>
      </c>
      <c r="J17593">
        <f t="shared" si="2477"/>
        <v>0</v>
      </c>
      <c r="K17593" t="s">
        <v>13</v>
      </c>
      <c r="L17593">
        <f t="shared" si="2477"/>
        <v>0</v>
      </c>
    </row>
    <row r="17594" spans="1:12" x14ac:dyDescent="0.3">
      <c r="A17594" s="1" t="s">
        <v>17607</v>
      </c>
      <c r="B17594" s="5" t="s">
        <v>13</v>
      </c>
      <c r="C17594" s="5" t="s">
        <v>13</v>
      </c>
      <c r="D17594">
        <f t="shared" si="2469"/>
        <v>0</v>
      </c>
      <c r="E17594" t="s">
        <v>13</v>
      </c>
      <c r="F17594">
        <f t="shared" si="2476"/>
        <v>0</v>
      </c>
      <c r="G17594" t="s">
        <v>13</v>
      </c>
      <c r="H17594">
        <f t="shared" si="2476"/>
        <v>0</v>
      </c>
      <c r="I17594" t="s">
        <v>13</v>
      </c>
      <c r="J17594">
        <f t="shared" si="2477"/>
        <v>0</v>
      </c>
      <c r="K17594" t="s">
        <v>13</v>
      </c>
      <c r="L17594">
        <f t="shared" si="2477"/>
        <v>0</v>
      </c>
    </row>
    <row r="17595" spans="1:12" x14ac:dyDescent="0.3">
      <c r="A17595" s="1" t="s">
        <v>17608</v>
      </c>
      <c r="B17595" s="5" t="s">
        <v>13</v>
      </c>
      <c r="C17595" s="5" t="s">
        <v>13</v>
      </c>
      <c r="D17595">
        <f t="shared" si="2469"/>
        <v>0</v>
      </c>
      <c r="E17595" t="s">
        <v>13</v>
      </c>
      <c r="F17595">
        <f t="shared" si="2476"/>
        <v>0</v>
      </c>
      <c r="G17595" t="s">
        <v>13</v>
      </c>
      <c r="H17595">
        <f t="shared" si="2476"/>
        <v>0</v>
      </c>
      <c r="I17595" t="s">
        <v>13</v>
      </c>
      <c r="J17595">
        <f t="shared" si="2477"/>
        <v>0</v>
      </c>
      <c r="K17595" t="s">
        <v>13</v>
      </c>
      <c r="L17595">
        <f t="shared" si="2477"/>
        <v>0</v>
      </c>
    </row>
    <row r="17596" spans="1:12" x14ac:dyDescent="0.3">
      <c r="A17596" s="1" t="s">
        <v>17609</v>
      </c>
      <c r="B17596" s="5" t="s">
        <v>40</v>
      </c>
      <c r="C17596" s="5" t="s">
        <v>40</v>
      </c>
      <c r="D17596">
        <f t="shared" si="2469"/>
        <v>0</v>
      </c>
      <c r="E17596" t="s">
        <v>40</v>
      </c>
      <c r="F17596">
        <f t="shared" si="2476"/>
        <v>0</v>
      </c>
      <c r="G17596" t="s">
        <v>40</v>
      </c>
      <c r="H17596">
        <f t="shared" si="2476"/>
        <v>0</v>
      </c>
      <c r="I17596" t="s">
        <v>40</v>
      </c>
      <c r="J17596">
        <f t="shared" si="2477"/>
        <v>0</v>
      </c>
      <c r="K17596" t="s">
        <v>40</v>
      </c>
      <c r="L17596">
        <f t="shared" si="2477"/>
        <v>0</v>
      </c>
    </row>
    <row r="17597" spans="1:12" x14ac:dyDescent="0.3">
      <c r="A17597" s="1" t="s">
        <v>17610</v>
      </c>
      <c r="B17597" s="5" t="s">
        <v>13</v>
      </c>
      <c r="C17597" s="5" t="s">
        <v>13</v>
      </c>
      <c r="D17597">
        <f t="shared" si="2469"/>
        <v>0</v>
      </c>
      <c r="E17597" t="s">
        <v>13</v>
      </c>
      <c r="F17597">
        <f t="shared" si="2476"/>
        <v>0</v>
      </c>
      <c r="G17597" t="s">
        <v>13</v>
      </c>
      <c r="H17597">
        <f t="shared" si="2476"/>
        <v>0</v>
      </c>
      <c r="I17597" t="s">
        <v>13</v>
      </c>
      <c r="J17597">
        <f t="shared" si="2477"/>
        <v>0</v>
      </c>
      <c r="K17597" t="s">
        <v>13</v>
      </c>
      <c r="L17597">
        <f t="shared" si="2477"/>
        <v>0</v>
      </c>
    </row>
    <row r="17598" spans="1:12" x14ac:dyDescent="0.3">
      <c r="A17598" s="1" t="s">
        <v>17611</v>
      </c>
      <c r="B17598" s="5" t="s">
        <v>13</v>
      </c>
      <c r="C17598" s="5" t="s">
        <v>13</v>
      </c>
      <c r="D17598">
        <f t="shared" si="2469"/>
        <v>0</v>
      </c>
      <c r="E17598" t="s">
        <v>13</v>
      </c>
      <c r="F17598">
        <f t="shared" si="2476"/>
        <v>0</v>
      </c>
      <c r="G17598" t="s">
        <v>13</v>
      </c>
      <c r="H17598">
        <f t="shared" si="2476"/>
        <v>0</v>
      </c>
      <c r="I17598" t="s">
        <v>13</v>
      </c>
      <c r="J17598">
        <f t="shared" si="2477"/>
        <v>0</v>
      </c>
      <c r="K17598" t="s">
        <v>13</v>
      </c>
      <c r="L17598">
        <f t="shared" si="2477"/>
        <v>0</v>
      </c>
    </row>
    <row r="17599" spans="1:12" x14ac:dyDescent="0.3">
      <c r="A17599" s="1" t="s">
        <v>17612</v>
      </c>
      <c r="B17599" s="5" t="s">
        <v>13</v>
      </c>
      <c r="C17599" s="5" t="s">
        <v>13</v>
      </c>
      <c r="D17599">
        <f t="shared" si="2469"/>
        <v>0</v>
      </c>
      <c r="E17599" t="s">
        <v>13</v>
      </c>
      <c r="F17599">
        <f t="shared" si="2476"/>
        <v>0</v>
      </c>
      <c r="G17599" t="s">
        <v>13</v>
      </c>
      <c r="H17599">
        <f t="shared" si="2476"/>
        <v>0</v>
      </c>
      <c r="I17599" t="s">
        <v>13</v>
      </c>
      <c r="J17599">
        <f t="shared" si="2477"/>
        <v>0</v>
      </c>
      <c r="K17599" t="s">
        <v>13</v>
      </c>
      <c r="L17599">
        <f t="shared" si="2477"/>
        <v>0</v>
      </c>
    </row>
    <row r="17600" spans="1:12" x14ac:dyDescent="0.3">
      <c r="A17600" s="1" t="s">
        <v>17613</v>
      </c>
      <c r="B17600" s="5" t="s">
        <v>13</v>
      </c>
      <c r="C17600" s="5" t="s">
        <v>13</v>
      </c>
      <c r="D17600">
        <f t="shared" si="2469"/>
        <v>0</v>
      </c>
      <c r="E17600" t="s">
        <v>13</v>
      </c>
      <c r="F17600">
        <f t="shared" si="2476"/>
        <v>0</v>
      </c>
      <c r="G17600" t="s">
        <v>13</v>
      </c>
      <c r="H17600">
        <f t="shared" si="2476"/>
        <v>0</v>
      </c>
      <c r="I17600" t="s">
        <v>13</v>
      </c>
      <c r="J17600">
        <f t="shared" si="2477"/>
        <v>0</v>
      </c>
      <c r="K17600" t="s">
        <v>13</v>
      </c>
      <c r="L17600">
        <f t="shared" si="2477"/>
        <v>0</v>
      </c>
    </row>
    <row r="17601" spans="1:12" x14ac:dyDescent="0.3">
      <c r="A17601" s="1" t="s">
        <v>17614</v>
      </c>
      <c r="B17601" s="5" t="s">
        <v>24</v>
      </c>
      <c r="C17601" s="5" t="s">
        <v>24</v>
      </c>
      <c r="D17601">
        <f t="shared" si="2469"/>
        <v>0</v>
      </c>
      <c r="E17601" t="s">
        <v>24</v>
      </c>
      <c r="F17601">
        <f t="shared" si="2476"/>
        <v>0</v>
      </c>
      <c r="G17601" t="s">
        <v>24</v>
      </c>
      <c r="H17601">
        <f t="shared" si="2476"/>
        <v>0</v>
      </c>
      <c r="I17601" t="s">
        <v>24</v>
      </c>
      <c r="J17601">
        <f t="shared" si="2477"/>
        <v>0</v>
      </c>
      <c r="K17601" t="s">
        <v>24</v>
      </c>
      <c r="L17601">
        <f t="shared" si="2477"/>
        <v>0</v>
      </c>
    </row>
    <row r="17602" spans="1:12" x14ac:dyDescent="0.3">
      <c r="A17602" s="1" t="s">
        <v>17615</v>
      </c>
      <c r="B17602" s="5" t="s">
        <v>13</v>
      </c>
      <c r="C17602" s="5" t="s">
        <v>13</v>
      </c>
      <c r="D17602">
        <f t="shared" si="2469"/>
        <v>0</v>
      </c>
      <c r="E17602" t="s">
        <v>13</v>
      </c>
      <c r="F17602">
        <f t="shared" si="2476"/>
        <v>0</v>
      </c>
      <c r="G17602" t="s">
        <v>13</v>
      </c>
      <c r="H17602">
        <f t="shared" si="2476"/>
        <v>0</v>
      </c>
      <c r="I17602" t="s">
        <v>13</v>
      </c>
      <c r="J17602">
        <f t="shared" si="2477"/>
        <v>0</v>
      </c>
      <c r="K17602" t="s">
        <v>13</v>
      </c>
      <c r="L17602">
        <f t="shared" si="2477"/>
        <v>0</v>
      </c>
    </row>
    <row r="17603" spans="1:12" x14ac:dyDescent="0.3">
      <c r="A17603" s="1" t="s">
        <v>17616</v>
      </c>
      <c r="B17603" s="5" t="s">
        <v>13</v>
      </c>
      <c r="C17603" s="5" t="s">
        <v>13</v>
      </c>
      <c r="D17603">
        <f t="shared" si="2469"/>
        <v>0</v>
      </c>
      <c r="E17603" t="s">
        <v>13</v>
      </c>
      <c r="F17603">
        <f t="shared" si="2476"/>
        <v>0</v>
      </c>
      <c r="G17603" t="s">
        <v>13</v>
      </c>
      <c r="H17603">
        <f t="shared" si="2476"/>
        <v>0</v>
      </c>
      <c r="I17603" t="s">
        <v>13</v>
      </c>
      <c r="J17603">
        <f t="shared" si="2477"/>
        <v>0</v>
      </c>
      <c r="K17603" t="s">
        <v>13</v>
      </c>
      <c r="L17603">
        <f t="shared" si="2477"/>
        <v>0</v>
      </c>
    </row>
    <row r="17604" spans="1:12" x14ac:dyDescent="0.3">
      <c r="A17604" s="1" t="s">
        <v>17617</v>
      </c>
      <c r="B17604" s="5" t="s">
        <v>13</v>
      </c>
      <c r="C17604" s="5" t="s">
        <v>13</v>
      </c>
      <c r="D17604">
        <f t="shared" ref="D17604:D17667" si="2478">IF(B17604=C17604,0,1)</f>
        <v>0</v>
      </c>
      <c r="E17604" t="s">
        <v>13</v>
      </c>
      <c r="F17604">
        <f t="shared" ref="F17604:H17619" si="2479">IF($B17604=E17604,0,1)</f>
        <v>0</v>
      </c>
      <c r="G17604" t="s">
        <v>13</v>
      </c>
      <c r="H17604">
        <f t="shared" si="2479"/>
        <v>0</v>
      </c>
      <c r="I17604" t="s">
        <v>13</v>
      </c>
      <c r="J17604">
        <f t="shared" ref="J17604:L17619" si="2480">IF($B17604=I17604,0,1)</f>
        <v>0</v>
      </c>
      <c r="K17604" t="s">
        <v>13</v>
      </c>
      <c r="L17604">
        <f t="shared" si="2480"/>
        <v>0</v>
      </c>
    </row>
    <row r="17605" spans="1:12" x14ac:dyDescent="0.3">
      <c r="A17605" s="1" t="s">
        <v>17618</v>
      </c>
      <c r="B17605" s="5" t="s">
        <v>11</v>
      </c>
      <c r="C17605" s="5" t="s">
        <v>11</v>
      </c>
      <c r="D17605">
        <f t="shared" si="2478"/>
        <v>0</v>
      </c>
      <c r="E17605" t="s">
        <v>11</v>
      </c>
      <c r="F17605">
        <f t="shared" si="2479"/>
        <v>0</v>
      </c>
      <c r="G17605" t="s">
        <v>11</v>
      </c>
      <c r="H17605">
        <f t="shared" si="2479"/>
        <v>0</v>
      </c>
      <c r="I17605" t="s">
        <v>11</v>
      </c>
      <c r="J17605">
        <f t="shared" si="2480"/>
        <v>0</v>
      </c>
      <c r="K17605" t="s">
        <v>11</v>
      </c>
      <c r="L17605">
        <f t="shared" si="2480"/>
        <v>0</v>
      </c>
    </row>
    <row r="17606" spans="1:12" x14ac:dyDescent="0.3">
      <c r="A17606" s="1" t="s">
        <v>17619</v>
      </c>
      <c r="B17606" s="5" t="s">
        <v>13</v>
      </c>
      <c r="C17606" s="5" t="s">
        <v>13</v>
      </c>
      <c r="D17606">
        <f t="shared" si="2478"/>
        <v>0</v>
      </c>
      <c r="E17606" t="s">
        <v>13</v>
      </c>
      <c r="F17606">
        <f t="shared" si="2479"/>
        <v>0</v>
      </c>
      <c r="G17606" t="s">
        <v>13</v>
      </c>
      <c r="H17606">
        <f t="shared" si="2479"/>
        <v>0</v>
      </c>
      <c r="I17606" t="s">
        <v>13</v>
      </c>
      <c r="J17606">
        <f t="shared" si="2480"/>
        <v>0</v>
      </c>
      <c r="K17606" t="s">
        <v>13</v>
      </c>
      <c r="L17606">
        <f t="shared" si="2480"/>
        <v>0</v>
      </c>
    </row>
    <row r="17607" spans="1:12" x14ac:dyDescent="0.3">
      <c r="A17607" s="1" t="s">
        <v>17620</v>
      </c>
      <c r="B17607" s="5" t="s">
        <v>13</v>
      </c>
      <c r="C17607" s="5" t="s">
        <v>13</v>
      </c>
      <c r="D17607">
        <f t="shared" si="2478"/>
        <v>0</v>
      </c>
      <c r="E17607" t="s">
        <v>13</v>
      </c>
      <c r="F17607">
        <f t="shared" si="2479"/>
        <v>0</v>
      </c>
      <c r="G17607" t="s">
        <v>13</v>
      </c>
      <c r="H17607">
        <f t="shared" si="2479"/>
        <v>0</v>
      </c>
      <c r="I17607" t="s">
        <v>13</v>
      </c>
      <c r="J17607">
        <f t="shared" si="2480"/>
        <v>0</v>
      </c>
      <c r="K17607" t="s">
        <v>13</v>
      </c>
      <c r="L17607">
        <f t="shared" si="2480"/>
        <v>0</v>
      </c>
    </row>
    <row r="17608" spans="1:12" x14ac:dyDescent="0.3">
      <c r="A17608" s="1" t="s">
        <v>17621</v>
      </c>
      <c r="B17608" s="5" t="s">
        <v>40</v>
      </c>
      <c r="C17608" s="5" t="s">
        <v>40</v>
      </c>
      <c r="D17608">
        <f t="shared" si="2478"/>
        <v>0</v>
      </c>
      <c r="E17608" t="s">
        <v>40</v>
      </c>
      <c r="F17608">
        <f t="shared" si="2479"/>
        <v>0</v>
      </c>
      <c r="G17608" t="s">
        <v>40</v>
      </c>
      <c r="H17608">
        <f t="shared" si="2479"/>
        <v>0</v>
      </c>
      <c r="I17608" t="s">
        <v>40</v>
      </c>
      <c r="J17608">
        <f t="shared" si="2480"/>
        <v>0</v>
      </c>
      <c r="K17608" t="s">
        <v>40</v>
      </c>
      <c r="L17608">
        <f t="shared" si="2480"/>
        <v>0</v>
      </c>
    </row>
    <row r="17609" spans="1:12" x14ac:dyDescent="0.3">
      <c r="A17609" s="1" t="s">
        <v>17622</v>
      </c>
      <c r="B17609" s="5" t="s">
        <v>13</v>
      </c>
      <c r="C17609" s="5" t="s">
        <v>13</v>
      </c>
      <c r="D17609">
        <f t="shared" si="2478"/>
        <v>0</v>
      </c>
      <c r="E17609" t="s">
        <v>13</v>
      </c>
      <c r="F17609">
        <f t="shared" si="2479"/>
        <v>0</v>
      </c>
      <c r="G17609" t="s">
        <v>13</v>
      </c>
      <c r="H17609">
        <f t="shared" si="2479"/>
        <v>0</v>
      </c>
      <c r="I17609" t="s">
        <v>13</v>
      </c>
      <c r="J17609">
        <f t="shared" si="2480"/>
        <v>0</v>
      </c>
      <c r="K17609" t="s">
        <v>13</v>
      </c>
      <c r="L17609">
        <f t="shared" si="2480"/>
        <v>0</v>
      </c>
    </row>
    <row r="17610" spans="1:12" x14ac:dyDescent="0.3">
      <c r="A17610" s="1" t="s">
        <v>17623</v>
      </c>
      <c r="B17610" s="5" t="s">
        <v>40</v>
      </c>
      <c r="C17610" s="5" t="s">
        <v>40</v>
      </c>
      <c r="D17610">
        <f t="shared" si="2478"/>
        <v>0</v>
      </c>
      <c r="E17610" t="s">
        <v>40</v>
      </c>
      <c r="F17610">
        <f t="shared" si="2479"/>
        <v>0</v>
      </c>
      <c r="G17610" t="s">
        <v>40</v>
      </c>
      <c r="H17610">
        <f t="shared" si="2479"/>
        <v>0</v>
      </c>
      <c r="I17610" t="s">
        <v>40</v>
      </c>
      <c r="J17610">
        <f t="shared" si="2480"/>
        <v>0</v>
      </c>
      <c r="K17610" t="s">
        <v>40</v>
      </c>
      <c r="L17610">
        <f t="shared" si="2480"/>
        <v>0</v>
      </c>
    </row>
    <row r="17611" spans="1:12" x14ac:dyDescent="0.3">
      <c r="A17611" s="1" t="s">
        <v>17624</v>
      </c>
      <c r="B17611" s="5" t="s">
        <v>13</v>
      </c>
      <c r="C17611" s="5" t="s">
        <v>13</v>
      </c>
      <c r="D17611">
        <f t="shared" si="2478"/>
        <v>0</v>
      </c>
      <c r="E17611" t="s">
        <v>13</v>
      </c>
      <c r="F17611">
        <f t="shared" si="2479"/>
        <v>0</v>
      </c>
      <c r="G17611" t="s">
        <v>13</v>
      </c>
      <c r="H17611">
        <f t="shared" si="2479"/>
        <v>0</v>
      </c>
      <c r="I17611" t="s">
        <v>13</v>
      </c>
      <c r="J17611">
        <f t="shared" si="2480"/>
        <v>0</v>
      </c>
      <c r="K17611" t="s">
        <v>13</v>
      </c>
      <c r="L17611">
        <f t="shared" si="2480"/>
        <v>0</v>
      </c>
    </row>
    <row r="17612" spans="1:12" x14ac:dyDescent="0.3">
      <c r="A17612" s="1" t="s">
        <v>17625</v>
      </c>
      <c r="B17612" s="5" t="s">
        <v>13</v>
      </c>
      <c r="C17612" s="5" t="s">
        <v>16</v>
      </c>
      <c r="D17612">
        <f t="shared" si="2478"/>
        <v>1</v>
      </c>
      <c r="E17612" t="s">
        <v>16</v>
      </c>
      <c r="F17612">
        <f t="shared" si="2479"/>
        <v>1</v>
      </c>
      <c r="G17612" t="s">
        <v>16</v>
      </c>
      <c r="H17612">
        <f t="shared" si="2479"/>
        <v>1</v>
      </c>
      <c r="I17612" t="s">
        <v>16</v>
      </c>
      <c r="J17612">
        <f t="shared" si="2480"/>
        <v>1</v>
      </c>
      <c r="K17612" t="s">
        <v>16</v>
      </c>
      <c r="L17612">
        <f t="shared" si="2480"/>
        <v>1</v>
      </c>
    </row>
    <row r="17613" spans="1:12" x14ac:dyDescent="0.3">
      <c r="A17613" s="1" t="s">
        <v>17626</v>
      </c>
      <c r="B17613" s="5" t="s">
        <v>13</v>
      </c>
      <c r="C17613" s="5" t="s">
        <v>13</v>
      </c>
      <c r="D17613">
        <f t="shared" si="2478"/>
        <v>0</v>
      </c>
      <c r="E17613" t="s">
        <v>13</v>
      </c>
      <c r="F17613">
        <f t="shared" si="2479"/>
        <v>0</v>
      </c>
      <c r="G17613" t="s">
        <v>13</v>
      </c>
      <c r="H17613">
        <f t="shared" si="2479"/>
        <v>0</v>
      </c>
      <c r="I17613" t="s">
        <v>13</v>
      </c>
      <c r="J17613">
        <f t="shared" si="2480"/>
        <v>0</v>
      </c>
      <c r="K17613" t="s">
        <v>13</v>
      </c>
      <c r="L17613">
        <f t="shared" si="2480"/>
        <v>0</v>
      </c>
    </row>
    <row r="17614" spans="1:12" x14ac:dyDescent="0.3">
      <c r="A17614" s="1" t="s">
        <v>17627</v>
      </c>
      <c r="B17614" s="5" t="s">
        <v>13</v>
      </c>
      <c r="C17614" s="5" t="s">
        <v>13</v>
      </c>
      <c r="D17614">
        <f t="shared" si="2478"/>
        <v>0</v>
      </c>
      <c r="E17614" t="s">
        <v>13</v>
      </c>
      <c r="F17614">
        <f t="shared" si="2479"/>
        <v>0</v>
      </c>
      <c r="G17614" t="s">
        <v>13</v>
      </c>
      <c r="H17614">
        <f t="shared" si="2479"/>
        <v>0</v>
      </c>
      <c r="I17614" t="s">
        <v>13</v>
      </c>
      <c r="J17614">
        <f t="shared" si="2480"/>
        <v>0</v>
      </c>
      <c r="K17614" t="s">
        <v>13</v>
      </c>
      <c r="L17614">
        <f t="shared" si="2480"/>
        <v>0</v>
      </c>
    </row>
    <row r="17615" spans="1:12" x14ac:dyDescent="0.3">
      <c r="A17615" s="1" t="s">
        <v>17628</v>
      </c>
      <c r="B17615" s="5" t="s">
        <v>13</v>
      </c>
      <c r="C17615" s="5" t="s">
        <v>13</v>
      </c>
      <c r="D17615">
        <f t="shared" si="2478"/>
        <v>0</v>
      </c>
      <c r="E17615" t="s">
        <v>13</v>
      </c>
      <c r="F17615">
        <f t="shared" si="2479"/>
        <v>0</v>
      </c>
      <c r="G17615" t="s">
        <v>13</v>
      </c>
      <c r="H17615">
        <f t="shared" si="2479"/>
        <v>0</v>
      </c>
      <c r="I17615" t="s">
        <v>13</v>
      </c>
      <c r="J17615">
        <f t="shared" si="2480"/>
        <v>0</v>
      </c>
      <c r="K17615" t="s">
        <v>13</v>
      </c>
      <c r="L17615">
        <f t="shared" si="2480"/>
        <v>0</v>
      </c>
    </row>
    <row r="17616" spans="1:12" x14ac:dyDescent="0.3">
      <c r="A17616" s="1" t="s">
        <v>17629</v>
      </c>
      <c r="B17616" s="5" t="s">
        <v>13</v>
      </c>
      <c r="C17616" s="5" t="s">
        <v>13</v>
      </c>
      <c r="D17616">
        <f t="shared" si="2478"/>
        <v>0</v>
      </c>
      <c r="E17616" t="s">
        <v>13</v>
      </c>
      <c r="F17616">
        <f t="shared" si="2479"/>
        <v>0</v>
      </c>
      <c r="G17616" t="s">
        <v>13</v>
      </c>
      <c r="H17616">
        <f t="shared" si="2479"/>
        <v>0</v>
      </c>
      <c r="I17616" t="s">
        <v>13</v>
      </c>
      <c r="J17616">
        <f t="shared" si="2480"/>
        <v>0</v>
      </c>
      <c r="K17616" t="s">
        <v>13</v>
      </c>
      <c r="L17616">
        <f t="shared" si="2480"/>
        <v>0</v>
      </c>
    </row>
    <row r="17617" spans="1:12" x14ac:dyDescent="0.3">
      <c r="A17617" s="1" t="s">
        <v>17630</v>
      </c>
      <c r="B17617" s="5" t="s">
        <v>13</v>
      </c>
      <c r="C17617" s="5" t="s">
        <v>13</v>
      </c>
      <c r="D17617">
        <f t="shared" si="2478"/>
        <v>0</v>
      </c>
      <c r="E17617" t="s">
        <v>13</v>
      </c>
      <c r="F17617">
        <f t="shared" si="2479"/>
        <v>0</v>
      </c>
      <c r="G17617" t="s">
        <v>13</v>
      </c>
      <c r="H17617">
        <f t="shared" si="2479"/>
        <v>0</v>
      </c>
      <c r="I17617" t="s">
        <v>13</v>
      </c>
      <c r="J17617">
        <f t="shared" si="2480"/>
        <v>0</v>
      </c>
      <c r="K17617" t="s">
        <v>13</v>
      </c>
      <c r="L17617">
        <f t="shared" si="2480"/>
        <v>0</v>
      </c>
    </row>
    <row r="17618" spans="1:12" x14ac:dyDescent="0.3">
      <c r="A17618" s="1" t="s">
        <v>17631</v>
      </c>
      <c r="B17618" s="5" t="s">
        <v>13</v>
      </c>
      <c r="C17618" s="5" t="s">
        <v>13</v>
      </c>
      <c r="D17618">
        <f t="shared" si="2478"/>
        <v>0</v>
      </c>
      <c r="E17618" t="s">
        <v>13</v>
      </c>
      <c r="F17618">
        <f t="shared" si="2479"/>
        <v>0</v>
      </c>
      <c r="G17618" t="s">
        <v>13</v>
      </c>
      <c r="H17618">
        <f t="shared" si="2479"/>
        <v>0</v>
      </c>
      <c r="I17618" t="s">
        <v>13</v>
      </c>
      <c r="J17618">
        <f t="shared" si="2480"/>
        <v>0</v>
      </c>
      <c r="K17618" t="s">
        <v>13</v>
      </c>
      <c r="L17618">
        <f t="shared" si="2480"/>
        <v>0</v>
      </c>
    </row>
    <row r="17619" spans="1:12" x14ac:dyDescent="0.3">
      <c r="A17619" s="1" t="s">
        <v>17632</v>
      </c>
      <c r="B17619" s="5" t="s">
        <v>11</v>
      </c>
      <c r="C17619" s="5" t="s">
        <v>11</v>
      </c>
      <c r="D17619">
        <f t="shared" si="2478"/>
        <v>0</v>
      </c>
      <c r="E17619" t="s">
        <v>11</v>
      </c>
      <c r="F17619">
        <f t="shared" si="2479"/>
        <v>0</v>
      </c>
      <c r="G17619" t="s">
        <v>11</v>
      </c>
      <c r="H17619">
        <f t="shared" si="2479"/>
        <v>0</v>
      </c>
      <c r="I17619" t="s">
        <v>11</v>
      </c>
      <c r="J17619">
        <f t="shared" si="2480"/>
        <v>0</v>
      </c>
      <c r="K17619" t="s">
        <v>11</v>
      </c>
      <c r="L17619">
        <f t="shared" si="2480"/>
        <v>0</v>
      </c>
    </row>
    <row r="17620" spans="1:12" x14ac:dyDescent="0.3">
      <c r="A17620" s="1" t="s">
        <v>17633</v>
      </c>
      <c r="B17620" s="5" t="s">
        <v>40</v>
      </c>
      <c r="C17620" s="5" t="s">
        <v>40</v>
      </c>
      <c r="D17620">
        <f t="shared" si="2478"/>
        <v>0</v>
      </c>
      <c r="E17620" t="s">
        <v>40</v>
      </c>
      <c r="F17620">
        <f t="shared" ref="F17620:H17635" si="2481">IF($B17620=E17620,0,1)</f>
        <v>0</v>
      </c>
      <c r="G17620" t="s">
        <v>40</v>
      </c>
      <c r="H17620">
        <f t="shared" si="2481"/>
        <v>0</v>
      </c>
      <c r="I17620" t="s">
        <v>40</v>
      </c>
      <c r="J17620">
        <f t="shared" ref="J17620:L17635" si="2482">IF($B17620=I17620,0,1)</f>
        <v>0</v>
      </c>
      <c r="K17620" t="s">
        <v>40</v>
      </c>
      <c r="L17620">
        <f t="shared" si="2482"/>
        <v>0</v>
      </c>
    </row>
    <row r="17621" spans="1:12" x14ac:dyDescent="0.3">
      <c r="A17621" s="1" t="s">
        <v>17634</v>
      </c>
      <c r="B17621" s="5" t="s">
        <v>11</v>
      </c>
      <c r="C17621" s="5" t="s">
        <v>11</v>
      </c>
      <c r="D17621">
        <f t="shared" si="2478"/>
        <v>0</v>
      </c>
      <c r="E17621" t="s">
        <v>11</v>
      </c>
      <c r="F17621">
        <f t="shared" si="2481"/>
        <v>0</v>
      </c>
      <c r="G17621" t="s">
        <v>11</v>
      </c>
      <c r="H17621">
        <f t="shared" si="2481"/>
        <v>0</v>
      </c>
      <c r="I17621" t="s">
        <v>11</v>
      </c>
      <c r="J17621">
        <f t="shared" si="2482"/>
        <v>0</v>
      </c>
      <c r="K17621" t="s">
        <v>11</v>
      </c>
      <c r="L17621">
        <f t="shared" si="2482"/>
        <v>0</v>
      </c>
    </row>
    <row r="17622" spans="1:12" x14ac:dyDescent="0.3">
      <c r="A17622" s="1" t="s">
        <v>17635</v>
      </c>
      <c r="B17622" s="5" t="s">
        <v>13</v>
      </c>
      <c r="C17622" s="5" t="s">
        <v>13</v>
      </c>
      <c r="D17622">
        <f t="shared" si="2478"/>
        <v>0</v>
      </c>
      <c r="E17622" t="s">
        <v>13</v>
      </c>
      <c r="F17622">
        <f t="shared" si="2481"/>
        <v>0</v>
      </c>
      <c r="G17622" t="s">
        <v>13</v>
      </c>
      <c r="H17622">
        <f t="shared" si="2481"/>
        <v>0</v>
      </c>
      <c r="I17622" t="s">
        <v>13</v>
      </c>
      <c r="J17622">
        <f t="shared" si="2482"/>
        <v>0</v>
      </c>
      <c r="K17622" t="s">
        <v>13</v>
      </c>
      <c r="L17622">
        <f t="shared" si="2482"/>
        <v>0</v>
      </c>
    </row>
    <row r="17623" spans="1:12" x14ac:dyDescent="0.3">
      <c r="A17623" s="1" t="s">
        <v>17636</v>
      </c>
      <c r="B17623" s="5" t="s">
        <v>24</v>
      </c>
      <c r="C17623" s="5" t="s">
        <v>24</v>
      </c>
      <c r="D17623">
        <f t="shared" si="2478"/>
        <v>0</v>
      </c>
      <c r="E17623" t="s">
        <v>24</v>
      </c>
      <c r="F17623">
        <f t="shared" si="2481"/>
        <v>0</v>
      </c>
      <c r="G17623" t="s">
        <v>24</v>
      </c>
      <c r="H17623">
        <f t="shared" si="2481"/>
        <v>0</v>
      </c>
      <c r="I17623" t="s">
        <v>24</v>
      </c>
      <c r="J17623">
        <f t="shared" si="2482"/>
        <v>0</v>
      </c>
      <c r="K17623" t="s">
        <v>24</v>
      </c>
      <c r="L17623">
        <f t="shared" si="2482"/>
        <v>0</v>
      </c>
    </row>
    <row r="17624" spans="1:12" x14ac:dyDescent="0.3">
      <c r="A17624" s="1" t="s">
        <v>17637</v>
      </c>
      <c r="B17624" s="5" t="s">
        <v>13</v>
      </c>
      <c r="C17624" s="5" t="s">
        <v>13</v>
      </c>
      <c r="D17624">
        <f t="shared" si="2478"/>
        <v>0</v>
      </c>
      <c r="E17624" t="s">
        <v>13</v>
      </c>
      <c r="F17624">
        <f t="shared" si="2481"/>
        <v>0</v>
      </c>
      <c r="G17624" t="s">
        <v>13</v>
      </c>
      <c r="H17624">
        <f t="shared" si="2481"/>
        <v>0</v>
      </c>
      <c r="I17624" t="s">
        <v>13</v>
      </c>
      <c r="J17624">
        <f t="shared" si="2482"/>
        <v>0</v>
      </c>
      <c r="K17624" t="s">
        <v>13</v>
      </c>
      <c r="L17624">
        <f t="shared" si="2482"/>
        <v>0</v>
      </c>
    </row>
    <row r="17625" spans="1:12" x14ac:dyDescent="0.3">
      <c r="A17625" s="1" t="s">
        <v>17638</v>
      </c>
      <c r="B17625" s="5" t="s">
        <v>13</v>
      </c>
      <c r="C17625" s="5" t="s">
        <v>13</v>
      </c>
      <c r="D17625">
        <f t="shared" si="2478"/>
        <v>0</v>
      </c>
      <c r="E17625" t="s">
        <v>13</v>
      </c>
      <c r="F17625">
        <f t="shared" si="2481"/>
        <v>0</v>
      </c>
      <c r="G17625" t="s">
        <v>13</v>
      </c>
      <c r="H17625">
        <f t="shared" si="2481"/>
        <v>0</v>
      </c>
      <c r="I17625" t="s">
        <v>13</v>
      </c>
      <c r="J17625">
        <f t="shared" si="2482"/>
        <v>0</v>
      </c>
      <c r="K17625" t="s">
        <v>13</v>
      </c>
      <c r="L17625">
        <f t="shared" si="2482"/>
        <v>0</v>
      </c>
    </row>
    <row r="17626" spans="1:12" x14ac:dyDescent="0.3">
      <c r="A17626" s="1" t="s">
        <v>17639</v>
      </c>
      <c r="B17626" s="5" t="s">
        <v>40</v>
      </c>
      <c r="C17626" s="5" t="s">
        <v>40</v>
      </c>
      <c r="D17626">
        <f t="shared" si="2478"/>
        <v>0</v>
      </c>
      <c r="E17626" t="s">
        <v>40</v>
      </c>
      <c r="F17626">
        <f t="shared" si="2481"/>
        <v>0</v>
      </c>
      <c r="G17626" t="s">
        <v>40</v>
      </c>
      <c r="H17626">
        <f t="shared" si="2481"/>
        <v>0</v>
      </c>
      <c r="I17626" t="s">
        <v>40</v>
      </c>
      <c r="J17626">
        <f t="shared" si="2482"/>
        <v>0</v>
      </c>
      <c r="K17626" t="s">
        <v>40</v>
      </c>
      <c r="L17626">
        <f t="shared" si="2482"/>
        <v>0</v>
      </c>
    </row>
    <row r="17627" spans="1:12" x14ac:dyDescent="0.3">
      <c r="A17627" s="1" t="s">
        <v>17640</v>
      </c>
      <c r="B17627" s="5" t="s">
        <v>13</v>
      </c>
      <c r="C17627" s="5" t="s">
        <v>13</v>
      </c>
      <c r="D17627">
        <f t="shared" si="2478"/>
        <v>0</v>
      </c>
      <c r="E17627" t="s">
        <v>13</v>
      </c>
      <c r="F17627">
        <f t="shared" si="2481"/>
        <v>0</v>
      </c>
      <c r="G17627" t="s">
        <v>13</v>
      </c>
      <c r="H17627">
        <f t="shared" si="2481"/>
        <v>0</v>
      </c>
      <c r="I17627" t="s">
        <v>13</v>
      </c>
      <c r="J17627">
        <f t="shared" si="2482"/>
        <v>0</v>
      </c>
      <c r="K17627" t="s">
        <v>13</v>
      </c>
      <c r="L17627">
        <f t="shared" si="2482"/>
        <v>0</v>
      </c>
    </row>
    <row r="17628" spans="1:12" x14ac:dyDescent="0.3">
      <c r="A17628" s="1" t="s">
        <v>17641</v>
      </c>
      <c r="B17628" s="5" t="s">
        <v>16</v>
      </c>
      <c r="C17628" s="5" t="s">
        <v>16</v>
      </c>
      <c r="D17628">
        <f t="shared" si="2478"/>
        <v>0</v>
      </c>
      <c r="E17628" t="s">
        <v>16</v>
      </c>
      <c r="F17628">
        <f t="shared" si="2481"/>
        <v>0</v>
      </c>
      <c r="G17628" t="s">
        <v>16</v>
      </c>
      <c r="H17628">
        <f t="shared" si="2481"/>
        <v>0</v>
      </c>
      <c r="I17628" t="s">
        <v>16</v>
      </c>
      <c r="J17628">
        <f t="shared" si="2482"/>
        <v>0</v>
      </c>
      <c r="K17628" t="s">
        <v>16</v>
      </c>
      <c r="L17628">
        <f t="shared" si="2482"/>
        <v>0</v>
      </c>
    </row>
    <row r="17629" spans="1:12" x14ac:dyDescent="0.3">
      <c r="A17629" s="1" t="s">
        <v>17642</v>
      </c>
      <c r="B17629" s="5" t="s">
        <v>13</v>
      </c>
      <c r="C17629" s="5" t="s">
        <v>13</v>
      </c>
      <c r="D17629">
        <f t="shared" si="2478"/>
        <v>0</v>
      </c>
      <c r="E17629" t="s">
        <v>13</v>
      </c>
      <c r="F17629">
        <f t="shared" si="2481"/>
        <v>0</v>
      </c>
      <c r="G17629" t="s">
        <v>13</v>
      </c>
      <c r="H17629">
        <f t="shared" si="2481"/>
        <v>0</v>
      </c>
      <c r="I17629" t="s">
        <v>13</v>
      </c>
      <c r="J17629">
        <f t="shared" si="2482"/>
        <v>0</v>
      </c>
      <c r="K17629" t="s">
        <v>13</v>
      </c>
      <c r="L17629">
        <f t="shared" si="2482"/>
        <v>0</v>
      </c>
    </row>
    <row r="17630" spans="1:12" x14ac:dyDescent="0.3">
      <c r="A17630" s="1" t="s">
        <v>17643</v>
      </c>
      <c r="B17630" s="5" t="s">
        <v>11</v>
      </c>
      <c r="C17630" s="5" t="s">
        <v>11</v>
      </c>
      <c r="D17630">
        <f t="shared" si="2478"/>
        <v>0</v>
      </c>
      <c r="E17630" t="s">
        <v>11</v>
      </c>
      <c r="F17630">
        <f t="shared" si="2481"/>
        <v>0</v>
      </c>
      <c r="G17630" t="s">
        <v>11</v>
      </c>
      <c r="H17630">
        <f t="shared" si="2481"/>
        <v>0</v>
      </c>
      <c r="I17630" t="s">
        <v>11</v>
      </c>
      <c r="J17630">
        <f t="shared" si="2482"/>
        <v>0</v>
      </c>
      <c r="K17630" t="s">
        <v>11</v>
      </c>
      <c r="L17630">
        <f t="shared" si="2482"/>
        <v>0</v>
      </c>
    </row>
    <row r="17631" spans="1:12" x14ac:dyDescent="0.3">
      <c r="A17631" s="1" t="s">
        <v>17644</v>
      </c>
      <c r="B17631" s="5" t="s">
        <v>11</v>
      </c>
      <c r="C17631" s="5" t="s">
        <v>11</v>
      </c>
      <c r="D17631">
        <f t="shared" si="2478"/>
        <v>0</v>
      </c>
      <c r="E17631" t="s">
        <v>11</v>
      </c>
      <c r="F17631">
        <f t="shared" si="2481"/>
        <v>0</v>
      </c>
      <c r="G17631" t="s">
        <v>13</v>
      </c>
      <c r="H17631">
        <f t="shared" si="2481"/>
        <v>1</v>
      </c>
      <c r="I17631" t="s">
        <v>13</v>
      </c>
      <c r="J17631">
        <f t="shared" si="2482"/>
        <v>1</v>
      </c>
      <c r="K17631" t="s">
        <v>11</v>
      </c>
      <c r="L17631">
        <f t="shared" si="2482"/>
        <v>0</v>
      </c>
    </row>
    <row r="17632" spans="1:12" x14ac:dyDescent="0.3">
      <c r="A17632" s="1" t="s">
        <v>17645</v>
      </c>
      <c r="B17632" s="5" t="s">
        <v>13</v>
      </c>
      <c r="C17632" s="5" t="s">
        <v>13</v>
      </c>
      <c r="D17632">
        <f t="shared" si="2478"/>
        <v>0</v>
      </c>
      <c r="E17632" t="s">
        <v>13</v>
      </c>
      <c r="F17632">
        <f t="shared" si="2481"/>
        <v>0</v>
      </c>
      <c r="G17632" t="s">
        <v>13</v>
      </c>
      <c r="H17632">
        <f t="shared" si="2481"/>
        <v>0</v>
      </c>
      <c r="I17632" t="s">
        <v>13</v>
      </c>
      <c r="J17632">
        <f t="shared" si="2482"/>
        <v>0</v>
      </c>
      <c r="K17632" t="s">
        <v>13</v>
      </c>
      <c r="L17632">
        <f t="shared" si="2482"/>
        <v>0</v>
      </c>
    </row>
    <row r="17633" spans="1:12" x14ac:dyDescent="0.3">
      <c r="A17633" s="1" t="s">
        <v>17646</v>
      </c>
      <c r="B17633" s="5" t="s">
        <v>11</v>
      </c>
      <c r="C17633" s="5" t="s">
        <v>11</v>
      </c>
      <c r="D17633">
        <f t="shared" si="2478"/>
        <v>0</v>
      </c>
      <c r="E17633" t="s">
        <v>11</v>
      </c>
      <c r="F17633">
        <f t="shared" si="2481"/>
        <v>0</v>
      </c>
      <c r="G17633" t="s">
        <v>11</v>
      </c>
      <c r="H17633">
        <f t="shared" si="2481"/>
        <v>0</v>
      </c>
      <c r="I17633" t="s">
        <v>11</v>
      </c>
      <c r="J17633">
        <f t="shared" si="2482"/>
        <v>0</v>
      </c>
      <c r="K17633" t="s">
        <v>11</v>
      </c>
      <c r="L17633">
        <f t="shared" si="2482"/>
        <v>0</v>
      </c>
    </row>
    <row r="17634" spans="1:12" x14ac:dyDescent="0.3">
      <c r="A17634" s="1" t="s">
        <v>17647</v>
      </c>
      <c r="B17634" s="5" t="s">
        <v>13</v>
      </c>
      <c r="C17634" s="5" t="s">
        <v>13</v>
      </c>
      <c r="D17634">
        <f t="shared" si="2478"/>
        <v>0</v>
      </c>
      <c r="E17634" t="s">
        <v>13</v>
      </c>
      <c r="F17634">
        <f t="shared" si="2481"/>
        <v>0</v>
      </c>
      <c r="G17634" t="s">
        <v>13</v>
      </c>
      <c r="H17634">
        <f t="shared" si="2481"/>
        <v>0</v>
      </c>
      <c r="I17634" t="s">
        <v>13</v>
      </c>
      <c r="J17634">
        <f t="shared" si="2482"/>
        <v>0</v>
      </c>
      <c r="K17634" t="s">
        <v>13</v>
      </c>
      <c r="L17634">
        <f t="shared" si="2482"/>
        <v>0</v>
      </c>
    </row>
    <row r="17635" spans="1:12" x14ac:dyDescent="0.3">
      <c r="A17635" s="1" t="s">
        <v>17648</v>
      </c>
      <c r="B17635" s="5" t="s">
        <v>24</v>
      </c>
      <c r="C17635" s="5" t="s">
        <v>24</v>
      </c>
      <c r="D17635">
        <f t="shared" si="2478"/>
        <v>0</v>
      </c>
      <c r="E17635" t="s">
        <v>24</v>
      </c>
      <c r="F17635">
        <f t="shared" si="2481"/>
        <v>0</v>
      </c>
      <c r="G17635" t="s">
        <v>24</v>
      </c>
      <c r="H17635">
        <f t="shared" si="2481"/>
        <v>0</v>
      </c>
      <c r="I17635" t="s">
        <v>24</v>
      </c>
      <c r="J17635">
        <f t="shared" si="2482"/>
        <v>0</v>
      </c>
      <c r="K17635" t="s">
        <v>24</v>
      </c>
      <c r="L17635">
        <f t="shared" si="2482"/>
        <v>0</v>
      </c>
    </row>
    <row r="17636" spans="1:12" x14ac:dyDescent="0.3">
      <c r="A17636" s="1" t="s">
        <v>17649</v>
      </c>
      <c r="B17636" s="5" t="s">
        <v>13</v>
      </c>
      <c r="C17636" s="5" t="s">
        <v>13</v>
      </c>
      <c r="D17636">
        <f t="shared" si="2478"/>
        <v>0</v>
      </c>
      <c r="E17636" t="s">
        <v>13</v>
      </c>
      <c r="F17636">
        <f t="shared" ref="F17636:H17651" si="2483">IF($B17636=E17636,0,1)</f>
        <v>0</v>
      </c>
      <c r="G17636" t="s">
        <v>13</v>
      </c>
      <c r="H17636">
        <f t="shared" si="2483"/>
        <v>0</v>
      </c>
      <c r="I17636" t="s">
        <v>13</v>
      </c>
      <c r="J17636">
        <f t="shared" ref="J17636:L17651" si="2484">IF($B17636=I17636,0,1)</f>
        <v>0</v>
      </c>
      <c r="K17636" t="s">
        <v>13</v>
      </c>
      <c r="L17636">
        <f t="shared" si="2484"/>
        <v>0</v>
      </c>
    </row>
    <row r="17637" spans="1:12" x14ac:dyDescent="0.3">
      <c r="A17637" s="1" t="s">
        <v>17650</v>
      </c>
      <c r="B17637" s="5" t="s">
        <v>13</v>
      </c>
      <c r="C17637" s="5" t="s">
        <v>13</v>
      </c>
      <c r="D17637">
        <f t="shared" si="2478"/>
        <v>0</v>
      </c>
      <c r="E17637" t="s">
        <v>13</v>
      </c>
      <c r="F17637">
        <f t="shared" si="2483"/>
        <v>0</v>
      </c>
      <c r="G17637" t="s">
        <v>13</v>
      </c>
      <c r="H17637">
        <f t="shared" si="2483"/>
        <v>0</v>
      </c>
      <c r="I17637" t="s">
        <v>13</v>
      </c>
      <c r="J17637">
        <f t="shared" si="2484"/>
        <v>0</v>
      </c>
      <c r="K17637" t="s">
        <v>13</v>
      </c>
      <c r="L17637">
        <f t="shared" si="2484"/>
        <v>0</v>
      </c>
    </row>
    <row r="17638" spans="1:12" x14ac:dyDescent="0.3">
      <c r="A17638" s="1" t="s">
        <v>17651</v>
      </c>
      <c r="B17638" s="5" t="s">
        <v>11</v>
      </c>
      <c r="C17638" s="5" t="s">
        <v>24</v>
      </c>
      <c r="D17638">
        <f t="shared" si="2478"/>
        <v>1</v>
      </c>
      <c r="E17638" t="s">
        <v>24</v>
      </c>
      <c r="F17638">
        <f t="shared" si="2483"/>
        <v>1</v>
      </c>
      <c r="G17638" t="s">
        <v>24</v>
      </c>
      <c r="H17638">
        <f t="shared" si="2483"/>
        <v>1</v>
      </c>
      <c r="I17638" t="s">
        <v>24</v>
      </c>
      <c r="J17638">
        <f t="shared" si="2484"/>
        <v>1</v>
      </c>
      <c r="K17638" t="s">
        <v>24</v>
      </c>
      <c r="L17638">
        <f t="shared" si="2484"/>
        <v>1</v>
      </c>
    </row>
    <row r="17639" spans="1:12" x14ac:dyDescent="0.3">
      <c r="A17639" s="1" t="s">
        <v>17652</v>
      </c>
      <c r="B17639" s="5" t="s">
        <v>13</v>
      </c>
      <c r="C17639" s="5" t="s">
        <v>13</v>
      </c>
      <c r="D17639">
        <f t="shared" si="2478"/>
        <v>0</v>
      </c>
      <c r="E17639" t="s">
        <v>13</v>
      </c>
      <c r="F17639">
        <f t="shared" si="2483"/>
        <v>0</v>
      </c>
      <c r="G17639" t="s">
        <v>13</v>
      </c>
      <c r="H17639">
        <f t="shared" si="2483"/>
        <v>0</v>
      </c>
      <c r="I17639" t="s">
        <v>13</v>
      </c>
      <c r="J17639">
        <f t="shared" si="2484"/>
        <v>0</v>
      </c>
      <c r="K17639" t="s">
        <v>13</v>
      </c>
      <c r="L17639">
        <f t="shared" si="2484"/>
        <v>0</v>
      </c>
    </row>
    <row r="17640" spans="1:12" x14ac:dyDescent="0.3">
      <c r="A17640" s="1" t="s">
        <v>17653</v>
      </c>
      <c r="B17640" s="5" t="s">
        <v>13</v>
      </c>
      <c r="C17640" s="5" t="s">
        <v>13</v>
      </c>
      <c r="D17640">
        <f t="shared" si="2478"/>
        <v>0</v>
      </c>
      <c r="E17640" t="s">
        <v>13</v>
      </c>
      <c r="F17640">
        <f t="shared" si="2483"/>
        <v>0</v>
      </c>
      <c r="G17640" t="s">
        <v>13</v>
      </c>
      <c r="H17640">
        <f t="shared" si="2483"/>
        <v>0</v>
      </c>
      <c r="I17640" t="s">
        <v>13</v>
      </c>
      <c r="J17640">
        <f t="shared" si="2484"/>
        <v>0</v>
      </c>
      <c r="K17640" t="s">
        <v>13</v>
      </c>
      <c r="L17640">
        <f t="shared" si="2484"/>
        <v>0</v>
      </c>
    </row>
    <row r="17641" spans="1:12" x14ac:dyDescent="0.3">
      <c r="A17641" s="1" t="s">
        <v>17654</v>
      </c>
      <c r="B17641" s="5" t="s">
        <v>13</v>
      </c>
      <c r="C17641" s="5" t="s">
        <v>13</v>
      </c>
      <c r="D17641">
        <f t="shared" si="2478"/>
        <v>0</v>
      </c>
      <c r="E17641" t="s">
        <v>13</v>
      </c>
      <c r="F17641">
        <f t="shared" si="2483"/>
        <v>0</v>
      </c>
      <c r="G17641" t="s">
        <v>13</v>
      </c>
      <c r="H17641">
        <f t="shared" si="2483"/>
        <v>0</v>
      </c>
      <c r="I17641" t="s">
        <v>13</v>
      </c>
      <c r="J17641">
        <f t="shared" si="2484"/>
        <v>0</v>
      </c>
      <c r="K17641" t="s">
        <v>13</v>
      </c>
      <c r="L17641">
        <f t="shared" si="2484"/>
        <v>0</v>
      </c>
    </row>
    <row r="17642" spans="1:12" x14ac:dyDescent="0.3">
      <c r="A17642" s="1" t="s">
        <v>17655</v>
      </c>
      <c r="B17642" s="5" t="s">
        <v>16</v>
      </c>
      <c r="C17642" s="5" t="s">
        <v>16</v>
      </c>
      <c r="D17642">
        <f t="shared" si="2478"/>
        <v>0</v>
      </c>
      <c r="E17642" t="s">
        <v>16</v>
      </c>
      <c r="F17642">
        <f t="shared" si="2483"/>
        <v>0</v>
      </c>
      <c r="G17642" t="s">
        <v>16</v>
      </c>
      <c r="H17642">
        <f t="shared" si="2483"/>
        <v>0</v>
      </c>
      <c r="I17642" t="s">
        <v>16</v>
      </c>
      <c r="J17642">
        <f t="shared" si="2484"/>
        <v>0</v>
      </c>
      <c r="K17642" t="s">
        <v>16</v>
      </c>
      <c r="L17642">
        <f t="shared" si="2484"/>
        <v>0</v>
      </c>
    </row>
    <row r="17643" spans="1:12" x14ac:dyDescent="0.3">
      <c r="A17643" s="1" t="s">
        <v>17656</v>
      </c>
      <c r="B17643" s="5" t="s">
        <v>40</v>
      </c>
      <c r="C17643" s="5" t="s">
        <v>40</v>
      </c>
      <c r="D17643">
        <f t="shared" si="2478"/>
        <v>0</v>
      </c>
      <c r="E17643" t="s">
        <v>40</v>
      </c>
      <c r="F17643">
        <f t="shared" si="2483"/>
        <v>0</v>
      </c>
      <c r="G17643" t="s">
        <v>40</v>
      </c>
      <c r="H17643">
        <f t="shared" si="2483"/>
        <v>0</v>
      </c>
      <c r="I17643" t="s">
        <v>40</v>
      </c>
      <c r="J17643">
        <f t="shared" si="2484"/>
        <v>0</v>
      </c>
      <c r="K17643" t="s">
        <v>40</v>
      </c>
      <c r="L17643">
        <f t="shared" si="2484"/>
        <v>0</v>
      </c>
    </row>
    <row r="17644" spans="1:12" x14ac:dyDescent="0.3">
      <c r="A17644" s="1" t="s">
        <v>17657</v>
      </c>
      <c r="B17644" s="5" t="s">
        <v>16</v>
      </c>
      <c r="C17644" s="5" t="s">
        <v>16</v>
      </c>
      <c r="D17644">
        <f t="shared" si="2478"/>
        <v>0</v>
      </c>
      <c r="E17644" t="s">
        <v>16</v>
      </c>
      <c r="F17644">
        <f t="shared" si="2483"/>
        <v>0</v>
      </c>
      <c r="G17644" t="s">
        <v>16</v>
      </c>
      <c r="H17644">
        <f t="shared" si="2483"/>
        <v>0</v>
      </c>
      <c r="I17644" t="s">
        <v>16</v>
      </c>
      <c r="J17644">
        <f t="shared" si="2484"/>
        <v>0</v>
      </c>
      <c r="K17644" t="s">
        <v>16</v>
      </c>
      <c r="L17644">
        <f t="shared" si="2484"/>
        <v>0</v>
      </c>
    </row>
    <row r="17645" spans="1:12" x14ac:dyDescent="0.3">
      <c r="A17645" s="1" t="s">
        <v>17658</v>
      </c>
      <c r="B17645" s="5" t="s">
        <v>16</v>
      </c>
      <c r="C17645" s="5" t="s">
        <v>16</v>
      </c>
      <c r="D17645">
        <f t="shared" si="2478"/>
        <v>0</v>
      </c>
      <c r="E17645" t="s">
        <v>16</v>
      </c>
      <c r="F17645">
        <f t="shared" si="2483"/>
        <v>0</v>
      </c>
      <c r="G17645" t="s">
        <v>16</v>
      </c>
      <c r="H17645">
        <f t="shared" si="2483"/>
        <v>0</v>
      </c>
      <c r="I17645" t="s">
        <v>16</v>
      </c>
      <c r="J17645">
        <f t="shared" si="2484"/>
        <v>0</v>
      </c>
      <c r="K17645" t="s">
        <v>16</v>
      </c>
      <c r="L17645">
        <f t="shared" si="2484"/>
        <v>0</v>
      </c>
    </row>
    <row r="17646" spans="1:12" x14ac:dyDescent="0.3">
      <c r="A17646" s="1" t="s">
        <v>17659</v>
      </c>
      <c r="B17646" s="5" t="s">
        <v>40</v>
      </c>
      <c r="C17646" s="5" t="s">
        <v>40</v>
      </c>
      <c r="D17646">
        <f t="shared" si="2478"/>
        <v>0</v>
      </c>
      <c r="E17646" t="s">
        <v>40</v>
      </c>
      <c r="F17646">
        <f t="shared" si="2483"/>
        <v>0</v>
      </c>
      <c r="G17646" t="s">
        <v>40</v>
      </c>
      <c r="H17646">
        <f t="shared" si="2483"/>
        <v>0</v>
      </c>
      <c r="I17646" t="s">
        <v>40</v>
      </c>
      <c r="J17646">
        <f t="shared" si="2484"/>
        <v>0</v>
      </c>
      <c r="K17646" t="s">
        <v>40</v>
      </c>
      <c r="L17646">
        <f t="shared" si="2484"/>
        <v>0</v>
      </c>
    </row>
    <row r="17647" spans="1:12" x14ac:dyDescent="0.3">
      <c r="A17647" s="1" t="s">
        <v>17660</v>
      </c>
      <c r="B17647" s="5" t="s">
        <v>13</v>
      </c>
      <c r="C17647" s="5" t="s">
        <v>13</v>
      </c>
      <c r="D17647">
        <f t="shared" si="2478"/>
        <v>0</v>
      </c>
      <c r="E17647" t="s">
        <v>13</v>
      </c>
      <c r="F17647">
        <f t="shared" si="2483"/>
        <v>0</v>
      </c>
      <c r="G17647" t="s">
        <v>13</v>
      </c>
      <c r="H17647">
        <f t="shared" si="2483"/>
        <v>0</v>
      </c>
      <c r="I17647" t="s">
        <v>13</v>
      </c>
      <c r="J17647">
        <f t="shared" si="2484"/>
        <v>0</v>
      </c>
      <c r="K17647" t="s">
        <v>13</v>
      </c>
      <c r="L17647">
        <f t="shared" si="2484"/>
        <v>0</v>
      </c>
    </row>
    <row r="17648" spans="1:12" x14ac:dyDescent="0.3">
      <c r="A17648" s="1" t="s">
        <v>17661</v>
      </c>
      <c r="B17648" s="5" t="s">
        <v>13</v>
      </c>
      <c r="C17648" s="5" t="s">
        <v>13</v>
      </c>
      <c r="D17648">
        <f t="shared" si="2478"/>
        <v>0</v>
      </c>
      <c r="E17648" t="s">
        <v>13</v>
      </c>
      <c r="F17648">
        <f t="shared" si="2483"/>
        <v>0</v>
      </c>
      <c r="G17648" t="s">
        <v>13</v>
      </c>
      <c r="H17648">
        <f t="shared" si="2483"/>
        <v>0</v>
      </c>
      <c r="I17648" t="s">
        <v>13</v>
      </c>
      <c r="J17648">
        <f t="shared" si="2484"/>
        <v>0</v>
      </c>
      <c r="K17648" t="s">
        <v>13</v>
      </c>
      <c r="L17648">
        <f t="shared" si="2484"/>
        <v>0</v>
      </c>
    </row>
    <row r="17649" spans="1:12" x14ac:dyDescent="0.3">
      <c r="A17649" s="1" t="s">
        <v>17662</v>
      </c>
      <c r="B17649" s="5" t="s">
        <v>13</v>
      </c>
      <c r="C17649" s="5" t="s">
        <v>13</v>
      </c>
      <c r="D17649">
        <f t="shared" si="2478"/>
        <v>0</v>
      </c>
      <c r="E17649" t="s">
        <v>13</v>
      </c>
      <c r="F17649">
        <f t="shared" si="2483"/>
        <v>0</v>
      </c>
      <c r="G17649" t="s">
        <v>13</v>
      </c>
      <c r="H17649">
        <f t="shared" si="2483"/>
        <v>0</v>
      </c>
      <c r="I17649" t="s">
        <v>13</v>
      </c>
      <c r="J17649">
        <f t="shared" si="2484"/>
        <v>0</v>
      </c>
      <c r="K17649" t="s">
        <v>13</v>
      </c>
      <c r="L17649">
        <f t="shared" si="2484"/>
        <v>0</v>
      </c>
    </row>
    <row r="17650" spans="1:12" x14ac:dyDescent="0.3">
      <c r="A17650" s="1" t="s">
        <v>17663</v>
      </c>
      <c r="B17650" s="5" t="s">
        <v>13</v>
      </c>
      <c r="C17650" s="5" t="s">
        <v>13</v>
      </c>
      <c r="D17650">
        <f t="shared" si="2478"/>
        <v>0</v>
      </c>
      <c r="E17650" t="s">
        <v>13</v>
      </c>
      <c r="F17650">
        <f t="shared" si="2483"/>
        <v>0</v>
      </c>
      <c r="G17650" t="s">
        <v>13</v>
      </c>
      <c r="H17650">
        <f t="shared" si="2483"/>
        <v>0</v>
      </c>
      <c r="I17650" t="s">
        <v>13</v>
      </c>
      <c r="J17650">
        <f t="shared" si="2484"/>
        <v>0</v>
      </c>
      <c r="K17650" t="s">
        <v>13</v>
      </c>
      <c r="L17650">
        <f t="shared" si="2484"/>
        <v>0</v>
      </c>
    </row>
    <row r="17651" spans="1:12" x14ac:dyDescent="0.3">
      <c r="A17651" s="1" t="s">
        <v>17664</v>
      </c>
      <c r="B17651" s="5" t="s">
        <v>24</v>
      </c>
      <c r="C17651" s="5" t="s">
        <v>24</v>
      </c>
      <c r="D17651">
        <f t="shared" si="2478"/>
        <v>0</v>
      </c>
      <c r="E17651" t="s">
        <v>24</v>
      </c>
      <c r="F17651">
        <f t="shared" si="2483"/>
        <v>0</v>
      </c>
      <c r="G17651" t="s">
        <v>24</v>
      </c>
      <c r="H17651">
        <f t="shared" si="2483"/>
        <v>0</v>
      </c>
      <c r="I17651" t="s">
        <v>24</v>
      </c>
      <c r="J17651">
        <f t="shared" si="2484"/>
        <v>0</v>
      </c>
      <c r="K17651" t="s">
        <v>24</v>
      </c>
      <c r="L17651">
        <f t="shared" si="2484"/>
        <v>0</v>
      </c>
    </row>
    <row r="17652" spans="1:12" x14ac:dyDescent="0.3">
      <c r="A17652" s="1" t="s">
        <v>17665</v>
      </c>
      <c r="B17652" s="5" t="s">
        <v>40</v>
      </c>
      <c r="C17652" s="5" t="s">
        <v>16</v>
      </c>
      <c r="D17652">
        <f t="shared" si="2478"/>
        <v>1</v>
      </c>
      <c r="E17652" t="s">
        <v>16</v>
      </c>
      <c r="F17652">
        <f t="shared" ref="F17652:H17667" si="2485">IF($B17652=E17652,0,1)</f>
        <v>1</v>
      </c>
      <c r="G17652" t="s">
        <v>16</v>
      </c>
      <c r="H17652">
        <f t="shared" si="2485"/>
        <v>1</v>
      </c>
      <c r="I17652" t="s">
        <v>16</v>
      </c>
      <c r="J17652">
        <f t="shared" ref="J17652:L17667" si="2486">IF($B17652=I17652,0,1)</f>
        <v>1</v>
      </c>
      <c r="K17652" t="s">
        <v>16</v>
      </c>
      <c r="L17652">
        <f t="shared" si="2486"/>
        <v>1</v>
      </c>
    </row>
    <row r="17653" spans="1:12" x14ac:dyDescent="0.3">
      <c r="A17653" s="1" t="s">
        <v>17666</v>
      </c>
      <c r="B17653" s="5" t="s">
        <v>24</v>
      </c>
      <c r="C17653" s="5" t="s">
        <v>24</v>
      </c>
      <c r="D17653">
        <f t="shared" si="2478"/>
        <v>0</v>
      </c>
      <c r="E17653" t="s">
        <v>24</v>
      </c>
      <c r="F17653">
        <f t="shared" si="2485"/>
        <v>0</v>
      </c>
      <c r="G17653" t="s">
        <v>24</v>
      </c>
      <c r="H17653">
        <f t="shared" si="2485"/>
        <v>0</v>
      </c>
      <c r="I17653" t="s">
        <v>24</v>
      </c>
      <c r="J17653">
        <f t="shared" si="2486"/>
        <v>0</v>
      </c>
      <c r="K17653" t="s">
        <v>24</v>
      </c>
      <c r="L17653">
        <f t="shared" si="2486"/>
        <v>0</v>
      </c>
    </row>
    <row r="17654" spans="1:12" x14ac:dyDescent="0.3">
      <c r="A17654" s="1" t="s">
        <v>17667</v>
      </c>
      <c r="B17654" s="5" t="s">
        <v>13</v>
      </c>
      <c r="C17654" s="5" t="s">
        <v>13</v>
      </c>
      <c r="D17654">
        <f t="shared" si="2478"/>
        <v>0</v>
      </c>
      <c r="E17654" t="s">
        <v>13</v>
      </c>
      <c r="F17654">
        <f t="shared" si="2485"/>
        <v>0</v>
      </c>
      <c r="G17654" t="s">
        <v>13</v>
      </c>
      <c r="H17654">
        <f t="shared" si="2485"/>
        <v>0</v>
      </c>
      <c r="I17654" t="s">
        <v>13</v>
      </c>
      <c r="J17654">
        <f t="shared" si="2486"/>
        <v>0</v>
      </c>
      <c r="K17654" t="s">
        <v>13</v>
      </c>
      <c r="L17654">
        <f t="shared" si="2486"/>
        <v>0</v>
      </c>
    </row>
    <row r="17655" spans="1:12" x14ac:dyDescent="0.3">
      <c r="A17655" s="1" t="s">
        <v>17668</v>
      </c>
      <c r="B17655" s="5" t="s">
        <v>11</v>
      </c>
      <c r="C17655" s="5" t="s">
        <v>11</v>
      </c>
      <c r="D17655">
        <f t="shared" si="2478"/>
        <v>0</v>
      </c>
      <c r="E17655" t="s">
        <v>11</v>
      </c>
      <c r="F17655">
        <f t="shared" si="2485"/>
        <v>0</v>
      </c>
      <c r="G17655" t="s">
        <v>11</v>
      </c>
      <c r="H17655">
        <f t="shared" si="2485"/>
        <v>0</v>
      </c>
      <c r="I17655" t="s">
        <v>11</v>
      </c>
      <c r="J17655">
        <f t="shared" si="2486"/>
        <v>0</v>
      </c>
      <c r="K17655" t="s">
        <v>11</v>
      </c>
      <c r="L17655">
        <f t="shared" si="2486"/>
        <v>0</v>
      </c>
    </row>
    <row r="17656" spans="1:12" x14ac:dyDescent="0.3">
      <c r="A17656" s="1" t="s">
        <v>17669</v>
      </c>
      <c r="B17656" s="5" t="s">
        <v>13</v>
      </c>
      <c r="C17656" s="5" t="s">
        <v>40</v>
      </c>
      <c r="D17656">
        <f t="shared" si="2478"/>
        <v>1</v>
      </c>
      <c r="E17656" t="s">
        <v>40</v>
      </c>
      <c r="F17656">
        <f t="shared" si="2485"/>
        <v>1</v>
      </c>
      <c r="G17656" t="s">
        <v>40</v>
      </c>
      <c r="H17656">
        <f t="shared" si="2485"/>
        <v>1</v>
      </c>
      <c r="I17656" t="s">
        <v>40</v>
      </c>
      <c r="J17656">
        <f t="shared" si="2486"/>
        <v>1</v>
      </c>
      <c r="K17656" t="s">
        <v>40</v>
      </c>
      <c r="L17656">
        <f t="shared" si="2486"/>
        <v>1</v>
      </c>
    </row>
    <row r="17657" spans="1:12" x14ac:dyDescent="0.3">
      <c r="A17657" s="1" t="s">
        <v>17670</v>
      </c>
      <c r="B17657" s="5" t="s">
        <v>13</v>
      </c>
      <c r="C17657" s="5" t="s">
        <v>13</v>
      </c>
      <c r="D17657">
        <f t="shared" si="2478"/>
        <v>0</v>
      </c>
      <c r="E17657" t="s">
        <v>13</v>
      </c>
      <c r="F17657">
        <f t="shared" si="2485"/>
        <v>0</v>
      </c>
      <c r="G17657" t="s">
        <v>13</v>
      </c>
      <c r="H17657">
        <f t="shared" si="2485"/>
        <v>0</v>
      </c>
      <c r="I17657" t="s">
        <v>13</v>
      </c>
      <c r="J17657">
        <f t="shared" si="2486"/>
        <v>0</v>
      </c>
      <c r="K17657" t="s">
        <v>13</v>
      </c>
      <c r="L17657">
        <f t="shared" si="2486"/>
        <v>0</v>
      </c>
    </row>
    <row r="17658" spans="1:12" x14ac:dyDescent="0.3">
      <c r="A17658" s="1" t="s">
        <v>17671</v>
      </c>
      <c r="B17658" s="5" t="s">
        <v>40</v>
      </c>
      <c r="C17658" s="5" t="s">
        <v>40</v>
      </c>
      <c r="D17658">
        <f t="shared" si="2478"/>
        <v>0</v>
      </c>
      <c r="E17658" t="s">
        <v>40</v>
      </c>
      <c r="F17658">
        <f t="shared" si="2485"/>
        <v>0</v>
      </c>
      <c r="G17658" t="s">
        <v>40</v>
      </c>
      <c r="H17658">
        <f t="shared" si="2485"/>
        <v>0</v>
      </c>
      <c r="I17658" t="s">
        <v>40</v>
      </c>
      <c r="J17658">
        <f t="shared" si="2486"/>
        <v>0</v>
      </c>
      <c r="K17658" t="s">
        <v>40</v>
      </c>
      <c r="L17658">
        <f t="shared" si="2486"/>
        <v>0</v>
      </c>
    </row>
    <row r="17659" spans="1:12" x14ac:dyDescent="0.3">
      <c r="A17659" s="1" t="s">
        <v>17672</v>
      </c>
      <c r="B17659" s="5" t="s">
        <v>13</v>
      </c>
      <c r="C17659" s="5" t="s">
        <v>13</v>
      </c>
      <c r="D17659">
        <f t="shared" si="2478"/>
        <v>0</v>
      </c>
      <c r="E17659" t="s">
        <v>13</v>
      </c>
      <c r="F17659">
        <f t="shared" si="2485"/>
        <v>0</v>
      </c>
      <c r="G17659" t="s">
        <v>13</v>
      </c>
      <c r="H17659">
        <f t="shared" si="2485"/>
        <v>0</v>
      </c>
      <c r="I17659" t="s">
        <v>13</v>
      </c>
      <c r="J17659">
        <f t="shared" si="2486"/>
        <v>0</v>
      </c>
      <c r="K17659" t="s">
        <v>13</v>
      </c>
      <c r="L17659">
        <f t="shared" si="2486"/>
        <v>0</v>
      </c>
    </row>
    <row r="17660" spans="1:12" x14ac:dyDescent="0.3">
      <c r="A17660" s="1" t="s">
        <v>17673</v>
      </c>
      <c r="B17660" s="5" t="s">
        <v>13</v>
      </c>
      <c r="C17660" s="5" t="s">
        <v>13</v>
      </c>
      <c r="D17660">
        <f t="shared" si="2478"/>
        <v>0</v>
      </c>
      <c r="E17660" t="s">
        <v>13</v>
      </c>
      <c r="F17660">
        <f t="shared" si="2485"/>
        <v>0</v>
      </c>
      <c r="G17660" t="s">
        <v>13</v>
      </c>
      <c r="H17660">
        <f t="shared" si="2485"/>
        <v>0</v>
      </c>
      <c r="I17660" t="s">
        <v>13</v>
      </c>
      <c r="J17660">
        <f t="shared" si="2486"/>
        <v>0</v>
      </c>
      <c r="K17660" t="s">
        <v>13</v>
      </c>
      <c r="L17660">
        <f t="shared" si="2486"/>
        <v>0</v>
      </c>
    </row>
    <row r="17661" spans="1:12" x14ac:dyDescent="0.3">
      <c r="A17661" s="1" t="s">
        <v>17674</v>
      </c>
      <c r="B17661" s="5" t="s">
        <v>13</v>
      </c>
      <c r="C17661" s="5" t="s">
        <v>13</v>
      </c>
      <c r="D17661">
        <f t="shared" si="2478"/>
        <v>0</v>
      </c>
      <c r="E17661" t="s">
        <v>13</v>
      </c>
      <c r="F17661">
        <f t="shared" si="2485"/>
        <v>0</v>
      </c>
      <c r="G17661" t="s">
        <v>13</v>
      </c>
      <c r="H17661">
        <f t="shared" si="2485"/>
        <v>0</v>
      </c>
      <c r="I17661" t="s">
        <v>13</v>
      </c>
      <c r="J17661">
        <f t="shared" si="2486"/>
        <v>0</v>
      </c>
      <c r="K17661" t="s">
        <v>13</v>
      </c>
      <c r="L17661">
        <f t="shared" si="2486"/>
        <v>0</v>
      </c>
    </row>
    <row r="17662" spans="1:12" x14ac:dyDescent="0.3">
      <c r="A17662" s="1" t="s">
        <v>17675</v>
      </c>
      <c r="B17662" s="5" t="s">
        <v>13</v>
      </c>
      <c r="C17662" s="5" t="s">
        <v>13</v>
      </c>
      <c r="D17662">
        <f t="shared" si="2478"/>
        <v>0</v>
      </c>
      <c r="E17662" t="s">
        <v>13</v>
      </c>
      <c r="F17662">
        <f t="shared" si="2485"/>
        <v>0</v>
      </c>
      <c r="G17662" t="s">
        <v>13</v>
      </c>
      <c r="H17662">
        <f t="shared" si="2485"/>
        <v>0</v>
      </c>
      <c r="I17662" t="s">
        <v>13</v>
      </c>
      <c r="J17662">
        <f t="shared" si="2486"/>
        <v>0</v>
      </c>
      <c r="K17662" t="s">
        <v>13</v>
      </c>
      <c r="L17662">
        <f t="shared" si="2486"/>
        <v>0</v>
      </c>
    </row>
    <row r="17663" spans="1:12" x14ac:dyDescent="0.3">
      <c r="A17663" s="1" t="s">
        <v>17676</v>
      </c>
      <c r="B17663" s="5" t="s">
        <v>16</v>
      </c>
      <c r="C17663" s="5" t="s">
        <v>16</v>
      </c>
      <c r="D17663">
        <f t="shared" si="2478"/>
        <v>0</v>
      </c>
      <c r="E17663" t="s">
        <v>16</v>
      </c>
      <c r="F17663">
        <f t="shared" si="2485"/>
        <v>0</v>
      </c>
      <c r="G17663" t="s">
        <v>16</v>
      </c>
      <c r="H17663">
        <f t="shared" si="2485"/>
        <v>0</v>
      </c>
      <c r="I17663" t="s">
        <v>16</v>
      </c>
      <c r="J17663">
        <f t="shared" si="2486"/>
        <v>0</v>
      </c>
      <c r="K17663" t="s">
        <v>16</v>
      </c>
      <c r="L17663">
        <f t="shared" si="2486"/>
        <v>0</v>
      </c>
    </row>
    <row r="17664" spans="1:12" x14ac:dyDescent="0.3">
      <c r="A17664" s="1" t="s">
        <v>17677</v>
      </c>
      <c r="B17664" s="5" t="s">
        <v>13</v>
      </c>
      <c r="C17664" s="5" t="s">
        <v>13</v>
      </c>
      <c r="D17664">
        <f t="shared" si="2478"/>
        <v>0</v>
      </c>
      <c r="E17664" t="s">
        <v>13</v>
      </c>
      <c r="F17664">
        <f t="shared" si="2485"/>
        <v>0</v>
      </c>
      <c r="G17664" t="s">
        <v>13</v>
      </c>
      <c r="H17664">
        <f t="shared" si="2485"/>
        <v>0</v>
      </c>
      <c r="I17664" t="s">
        <v>13</v>
      </c>
      <c r="J17664">
        <f t="shared" si="2486"/>
        <v>0</v>
      </c>
      <c r="K17664" t="s">
        <v>13</v>
      </c>
      <c r="L17664">
        <f t="shared" si="2486"/>
        <v>0</v>
      </c>
    </row>
    <row r="17665" spans="1:12" x14ac:dyDescent="0.3">
      <c r="A17665" s="1" t="s">
        <v>17678</v>
      </c>
      <c r="B17665" s="5" t="s">
        <v>13</v>
      </c>
      <c r="C17665" s="5" t="s">
        <v>13</v>
      </c>
      <c r="D17665">
        <f t="shared" si="2478"/>
        <v>0</v>
      </c>
      <c r="E17665" t="s">
        <v>13</v>
      </c>
      <c r="F17665">
        <f t="shared" si="2485"/>
        <v>0</v>
      </c>
      <c r="G17665" t="s">
        <v>13</v>
      </c>
      <c r="H17665">
        <f t="shared" si="2485"/>
        <v>0</v>
      </c>
      <c r="I17665" t="s">
        <v>13</v>
      </c>
      <c r="J17665">
        <f t="shared" si="2486"/>
        <v>0</v>
      </c>
      <c r="K17665" t="s">
        <v>13</v>
      </c>
      <c r="L17665">
        <f t="shared" si="2486"/>
        <v>0</v>
      </c>
    </row>
    <row r="17666" spans="1:12" x14ac:dyDescent="0.3">
      <c r="A17666" s="1" t="s">
        <v>17679</v>
      </c>
      <c r="B17666" s="5" t="s">
        <v>13</v>
      </c>
      <c r="C17666" s="5" t="s">
        <v>13</v>
      </c>
      <c r="D17666">
        <f t="shared" si="2478"/>
        <v>0</v>
      </c>
      <c r="E17666" t="s">
        <v>13</v>
      </c>
      <c r="F17666">
        <f t="shared" si="2485"/>
        <v>0</v>
      </c>
      <c r="G17666" t="s">
        <v>13</v>
      </c>
      <c r="H17666">
        <f t="shared" si="2485"/>
        <v>0</v>
      </c>
      <c r="I17666" t="s">
        <v>13</v>
      </c>
      <c r="J17666">
        <f t="shared" si="2486"/>
        <v>0</v>
      </c>
      <c r="K17666" t="s">
        <v>13</v>
      </c>
      <c r="L17666">
        <f t="shared" si="2486"/>
        <v>0</v>
      </c>
    </row>
    <row r="17667" spans="1:12" x14ac:dyDescent="0.3">
      <c r="A17667" s="1" t="s">
        <v>17680</v>
      </c>
      <c r="B17667" s="5" t="s">
        <v>13</v>
      </c>
      <c r="C17667" s="5" t="s">
        <v>13</v>
      </c>
      <c r="D17667">
        <f t="shared" si="2478"/>
        <v>0</v>
      </c>
      <c r="E17667" t="s">
        <v>13</v>
      </c>
      <c r="F17667">
        <f t="shared" si="2485"/>
        <v>0</v>
      </c>
      <c r="G17667" t="s">
        <v>13</v>
      </c>
      <c r="H17667">
        <f t="shared" si="2485"/>
        <v>0</v>
      </c>
      <c r="I17667" t="s">
        <v>13</v>
      </c>
      <c r="J17667">
        <f t="shared" si="2486"/>
        <v>0</v>
      </c>
      <c r="K17667" t="s">
        <v>13</v>
      </c>
      <c r="L17667">
        <f t="shared" si="2486"/>
        <v>0</v>
      </c>
    </row>
    <row r="17668" spans="1:12" x14ac:dyDescent="0.3">
      <c r="A17668" s="1" t="s">
        <v>17681</v>
      </c>
      <c r="B17668" s="5" t="s">
        <v>13</v>
      </c>
      <c r="C17668" s="5" t="s">
        <v>13</v>
      </c>
      <c r="D17668">
        <f t="shared" ref="D17668:D17731" si="2487">IF(B17668=C17668,0,1)</f>
        <v>0</v>
      </c>
      <c r="E17668" t="s">
        <v>13</v>
      </c>
      <c r="F17668">
        <f t="shared" ref="F17668:H17683" si="2488">IF($B17668=E17668,0,1)</f>
        <v>0</v>
      </c>
      <c r="G17668" t="s">
        <v>13</v>
      </c>
      <c r="H17668">
        <f t="shared" si="2488"/>
        <v>0</v>
      </c>
      <c r="I17668" t="s">
        <v>13</v>
      </c>
      <c r="J17668">
        <f t="shared" ref="J17668:L17683" si="2489">IF($B17668=I17668,0,1)</f>
        <v>0</v>
      </c>
      <c r="K17668" t="s">
        <v>13</v>
      </c>
      <c r="L17668">
        <f t="shared" si="2489"/>
        <v>0</v>
      </c>
    </row>
    <row r="17669" spans="1:12" x14ac:dyDescent="0.3">
      <c r="A17669" s="1" t="s">
        <v>17682</v>
      </c>
      <c r="B17669" s="5" t="s">
        <v>40</v>
      </c>
      <c r="C17669" s="5" t="s">
        <v>24</v>
      </c>
      <c r="D17669">
        <f t="shared" si="2487"/>
        <v>1</v>
      </c>
      <c r="E17669" t="s">
        <v>24</v>
      </c>
      <c r="F17669">
        <f t="shared" si="2488"/>
        <v>1</v>
      </c>
      <c r="G17669" t="s">
        <v>24</v>
      </c>
      <c r="H17669">
        <f t="shared" si="2488"/>
        <v>1</v>
      </c>
      <c r="I17669" t="s">
        <v>24</v>
      </c>
      <c r="J17669">
        <f t="shared" si="2489"/>
        <v>1</v>
      </c>
      <c r="K17669" t="s">
        <v>24</v>
      </c>
      <c r="L17669">
        <f t="shared" si="2489"/>
        <v>1</v>
      </c>
    </row>
    <row r="17670" spans="1:12" x14ac:dyDescent="0.3">
      <c r="A17670" s="1" t="s">
        <v>17683</v>
      </c>
      <c r="B17670" s="5" t="s">
        <v>40</v>
      </c>
      <c r="C17670" s="5" t="s">
        <v>40</v>
      </c>
      <c r="D17670">
        <f t="shared" si="2487"/>
        <v>0</v>
      </c>
      <c r="E17670" t="s">
        <v>40</v>
      </c>
      <c r="F17670">
        <f t="shared" si="2488"/>
        <v>0</v>
      </c>
      <c r="G17670" t="s">
        <v>40</v>
      </c>
      <c r="H17670">
        <f t="shared" si="2488"/>
        <v>0</v>
      </c>
      <c r="I17670" t="s">
        <v>40</v>
      </c>
      <c r="J17670">
        <f t="shared" si="2489"/>
        <v>0</v>
      </c>
      <c r="K17670" t="s">
        <v>40</v>
      </c>
      <c r="L17670">
        <f t="shared" si="2489"/>
        <v>0</v>
      </c>
    </row>
    <row r="17671" spans="1:12" x14ac:dyDescent="0.3">
      <c r="A17671" s="1" t="s">
        <v>17684</v>
      </c>
      <c r="B17671" s="5" t="s">
        <v>13</v>
      </c>
      <c r="C17671" s="5" t="s">
        <v>13</v>
      </c>
      <c r="D17671">
        <f t="shared" si="2487"/>
        <v>0</v>
      </c>
      <c r="E17671" t="s">
        <v>13</v>
      </c>
      <c r="F17671">
        <f t="shared" si="2488"/>
        <v>0</v>
      </c>
      <c r="G17671" t="s">
        <v>13</v>
      </c>
      <c r="H17671">
        <f t="shared" si="2488"/>
        <v>0</v>
      </c>
      <c r="I17671" t="s">
        <v>13</v>
      </c>
      <c r="J17671">
        <f t="shared" si="2489"/>
        <v>0</v>
      </c>
      <c r="K17671" t="s">
        <v>13</v>
      </c>
      <c r="L17671">
        <f t="shared" si="2489"/>
        <v>0</v>
      </c>
    </row>
    <row r="17672" spans="1:12" x14ac:dyDescent="0.3">
      <c r="A17672" s="1" t="s">
        <v>17685</v>
      </c>
      <c r="B17672" s="5" t="s">
        <v>13</v>
      </c>
      <c r="C17672" s="5" t="s">
        <v>13</v>
      </c>
      <c r="D17672">
        <f t="shared" si="2487"/>
        <v>0</v>
      </c>
      <c r="E17672" t="s">
        <v>13</v>
      </c>
      <c r="F17672">
        <f t="shared" si="2488"/>
        <v>0</v>
      </c>
      <c r="G17672" t="s">
        <v>13</v>
      </c>
      <c r="H17672">
        <f t="shared" si="2488"/>
        <v>0</v>
      </c>
      <c r="I17672" t="s">
        <v>13</v>
      </c>
      <c r="J17672">
        <f t="shared" si="2489"/>
        <v>0</v>
      </c>
      <c r="K17672" t="s">
        <v>13</v>
      </c>
      <c r="L17672">
        <f t="shared" si="2489"/>
        <v>0</v>
      </c>
    </row>
    <row r="17673" spans="1:12" x14ac:dyDescent="0.3">
      <c r="A17673" s="1" t="s">
        <v>17686</v>
      </c>
      <c r="B17673" s="5" t="s">
        <v>40</v>
      </c>
      <c r="C17673" s="5" t="s">
        <v>40</v>
      </c>
      <c r="D17673">
        <f t="shared" si="2487"/>
        <v>0</v>
      </c>
      <c r="E17673" t="s">
        <v>40</v>
      </c>
      <c r="F17673">
        <f t="shared" si="2488"/>
        <v>0</v>
      </c>
      <c r="G17673" t="s">
        <v>40</v>
      </c>
      <c r="H17673">
        <f t="shared" si="2488"/>
        <v>0</v>
      </c>
      <c r="I17673" t="s">
        <v>40</v>
      </c>
      <c r="J17673">
        <f t="shared" si="2489"/>
        <v>0</v>
      </c>
      <c r="K17673" t="s">
        <v>40</v>
      </c>
      <c r="L17673">
        <f t="shared" si="2489"/>
        <v>0</v>
      </c>
    </row>
    <row r="17674" spans="1:12" x14ac:dyDescent="0.3">
      <c r="A17674" s="1" t="s">
        <v>17687</v>
      </c>
      <c r="B17674" s="5" t="s">
        <v>13</v>
      </c>
      <c r="C17674" s="5" t="s">
        <v>13</v>
      </c>
      <c r="D17674">
        <f t="shared" si="2487"/>
        <v>0</v>
      </c>
      <c r="E17674" t="s">
        <v>13</v>
      </c>
      <c r="F17674">
        <f t="shared" si="2488"/>
        <v>0</v>
      </c>
      <c r="G17674" t="s">
        <v>13</v>
      </c>
      <c r="H17674">
        <f t="shared" si="2488"/>
        <v>0</v>
      </c>
      <c r="I17674" t="s">
        <v>13</v>
      </c>
      <c r="J17674">
        <f t="shared" si="2489"/>
        <v>0</v>
      </c>
      <c r="K17674" t="s">
        <v>13</v>
      </c>
      <c r="L17674">
        <f t="shared" si="2489"/>
        <v>0</v>
      </c>
    </row>
    <row r="17675" spans="1:12" x14ac:dyDescent="0.3">
      <c r="A17675" s="1" t="s">
        <v>17688</v>
      </c>
      <c r="B17675" s="5" t="s">
        <v>24</v>
      </c>
      <c r="C17675" s="5" t="s">
        <v>24</v>
      </c>
      <c r="D17675">
        <f t="shared" si="2487"/>
        <v>0</v>
      </c>
      <c r="E17675" t="s">
        <v>24</v>
      </c>
      <c r="F17675">
        <f t="shared" si="2488"/>
        <v>0</v>
      </c>
      <c r="G17675" t="s">
        <v>24</v>
      </c>
      <c r="H17675">
        <f t="shared" si="2488"/>
        <v>0</v>
      </c>
      <c r="I17675" t="s">
        <v>24</v>
      </c>
      <c r="J17675">
        <f t="shared" si="2489"/>
        <v>0</v>
      </c>
      <c r="K17675" t="s">
        <v>24</v>
      </c>
      <c r="L17675">
        <f t="shared" si="2489"/>
        <v>0</v>
      </c>
    </row>
    <row r="17676" spans="1:12" x14ac:dyDescent="0.3">
      <c r="A17676" s="1" t="s">
        <v>17689</v>
      </c>
      <c r="B17676" s="5" t="s">
        <v>13</v>
      </c>
      <c r="C17676" s="5" t="s">
        <v>13</v>
      </c>
      <c r="D17676">
        <f t="shared" si="2487"/>
        <v>0</v>
      </c>
      <c r="E17676" t="s">
        <v>13</v>
      </c>
      <c r="F17676">
        <f t="shared" si="2488"/>
        <v>0</v>
      </c>
      <c r="G17676" t="s">
        <v>13</v>
      </c>
      <c r="H17676">
        <f t="shared" si="2488"/>
        <v>0</v>
      </c>
      <c r="I17676" t="s">
        <v>13</v>
      </c>
      <c r="J17676">
        <f t="shared" si="2489"/>
        <v>0</v>
      </c>
      <c r="K17676" t="s">
        <v>13</v>
      </c>
      <c r="L17676">
        <f t="shared" si="2489"/>
        <v>0</v>
      </c>
    </row>
    <row r="17677" spans="1:12" x14ac:dyDescent="0.3">
      <c r="A17677" s="1" t="s">
        <v>17690</v>
      </c>
      <c r="B17677" s="5" t="s">
        <v>40</v>
      </c>
      <c r="C17677" s="5" t="s">
        <v>40</v>
      </c>
      <c r="D17677">
        <f t="shared" si="2487"/>
        <v>0</v>
      </c>
      <c r="E17677" t="s">
        <v>40</v>
      </c>
      <c r="F17677">
        <f t="shared" si="2488"/>
        <v>0</v>
      </c>
      <c r="G17677" t="s">
        <v>40</v>
      </c>
      <c r="H17677">
        <f t="shared" si="2488"/>
        <v>0</v>
      </c>
      <c r="I17677" t="s">
        <v>40</v>
      </c>
      <c r="J17677">
        <f t="shared" si="2489"/>
        <v>0</v>
      </c>
      <c r="K17677" t="s">
        <v>40</v>
      </c>
      <c r="L17677">
        <f t="shared" si="2489"/>
        <v>0</v>
      </c>
    </row>
    <row r="17678" spans="1:12" x14ac:dyDescent="0.3">
      <c r="A17678" s="1" t="s">
        <v>17691</v>
      </c>
      <c r="B17678" s="5" t="s">
        <v>13</v>
      </c>
      <c r="C17678" s="5" t="s">
        <v>40</v>
      </c>
      <c r="D17678">
        <f t="shared" si="2487"/>
        <v>1</v>
      </c>
      <c r="E17678" t="s">
        <v>40</v>
      </c>
      <c r="F17678">
        <f t="shared" si="2488"/>
        <v>1</v>
      </c>
      <c r="G17678" t="s">
        <v>40</v>
      </c>
      <c r="H17678">
        <f t="shared" si="2488"/>
        <v>1</v>
      </c>
      <c r="I17678" t="s">
        <v>40</v>
      </c>
      <c r="J17678">
        <f t="shared" si="2489"/>
        <v>1</v>
      </c>
      <c r="K17678" t="s">
        <v>40</v>
      </c>
      <c r="L17678">
        <f t="shared" si="2489"/>
        <v>1</v>
      </c>
    </row>
    <row r="17679" spans="1:12" x14ac:dyDescent="0.3">
      <c r="A17679" s="1" t="s">
        <v>17692</v>
      </c>
      <c r="B17679" s="5" t="s">
        <v>13</v>
      </c>
      <c r="C17679" s="5" t="s">
        <v>24</v>
      </c>
      <c r="D17679">
        <f t="shared" si="2487"/>
        <v>1</v>
      </c>
      <c r="E17679" t="s">
        <v>24</v>
      </c>
      <c r="F17679">
        <f t="shared" si="2488"/>
        <v>1</v>
      </c>
      <c r="G17679" t="s">
        <v>24</v>
      </c>
      <c r="H17679">
        <f t="shared" si="2488"/>
        <v>1</v>
      </c>
      <c r="I17679" t="s">
        <v>24</v>
      </c>
      <c r="J17679">
        <f t="shared" si="2489"/>
        <v>1</v>
      </c>
      <c r="K17679" t="s">
        <v>24</v>
      </c>
      <c r="L17679">
        <f t="shared" si="2489"/>
        <v>1</v>
      </c>
    </row>
    <row r="17680" spans="1:12" x14ac:dyDescent="0.3">
      <c r="A17680" s="1" t="s">
        <v>17693</v>
      </c>
      <c r="B17680" s="5" t="s">
        <v>16</v>
      </c>
      <c r="C17680" s="5" t="s">
        <v>16</v>
      </c>
      <c r="D17680">
        <f t="shared" si="2487"/>
        <v>0</v>
      </c>
      <c r="E17680" t="s">
        <v>16</v>
      </c>
      <c r="F17680">
        <f t="shared" si="2488"/>
        <v>0</v>
      </c>
      <c r="G17680" t="s">
        <v>16</v>
      </c>
      <c r="H17680">
        <f t="shared" si="2488"/>
        <v>0</v>
      </c>
      <c r="I17680" t="s">
        <v>16</v>
      </c>
      <c r="J17680">
        <f t="shared" si="2489"/>
        <v>0</v>
      </c>
      <c r="K17680" t="s">
        <v>16</v>
      </c>
      <c r="L17680">
        <f t="shared" si="2489"/>
        <v>0</v>
      </c>
    </row>
    <row r="17681" spans="1:12" x14ac:dyDescent="0.3">
      <c r="A17681" s="1" t="s">
        <v>17694</v>
      </c>
      <c r="B17681" s="5" t="s">
        <v>40</v>
      </c>
      <c r="C17681" s="5" t="s">
        <v>24</v>
      </c>
      <c r="D17681">
        <f t="shared" si="2487"/>
        <v>1</v>
      </c>
      <c r="E17681" t="s">
        <v>24</v>
      </c>
      <c r="F17681">
        <f t="shared" si="2488"/>
        <v>1</v>
      </c>
      <c r="G17681" t="s">
        <v>24</v>
      </c>
      <c r="H17681">
        <f t="shared" si="2488"/>
        <v>1</v>
      </c>
      <c r="I17681" t="s">
        <v>24</v>
      </c>
      <c r="J17681">
        <f t="shared" si="2489"/>
        <v>1</v>
      </c>
      <c r="K17681" t="s">
        <v>24</v>
      </c>
      <c r="L17681">
        <f t="shared" si="2489"/>
        <v>1</v>
      </c>
    </row>
    <row r="17682" spans="1:12" x14ac:dyDescent="0.3">
      <c r="A17682" s="1" t="s">
        <v>17695</v>
      </c>
      <c r="B17682" s="5" t="s">
        <v>11</v>
      </c>
      <c r="C17682" s="5" t="s">
        <v>11</v>
      </c>
      <c r="D17682">
        <f t="shared" si="2487"/>
        <v>0</v>
      </c>
      <c r="E17682" t="s">
        <v>11</v>
      </c>
      <c r="F17682">
        <f t="shared" si="2488"/>
        <v>0</v>
      </c>
      <c r="G17682" t="s">
        <v>11</v>
      </c>
      <c r="H17682">
        <f t="shared" si="2488"/>
        <v>0</v>
      </c>
      <c r="I17682" t="s">
        <v>11</v>
      </c>
      <c r="J17682">
        <f t="shared" si="2489"/>
        <v>0</v>
      </c>
      <c r="K17682" t="s">
        <v>11</v>
      </c>
      <c r="L17682">
        <f t="shared" si="2489"/>
        <v>0</v>
      </c>
    </row>
    <row r="17683" spans="1:12" x14ac:dyDescent="0.3">
      <c r="A17683" s="1" t="s">
        <v>17696</v>
      </c>
      <c r="B17683" s="5" t="s">
        <v>13</v>
      </c>
      <c r="C17683" s="5" t="s">
        <v>13</v>
      </c>
      <c r="D17683">
        <f t="shared" si="2487"/>
        <v>0</v>
      </c>
      <c r="E17683" t="s">
        <v>13</v>
      </c>
      <c r="F17683">
        <f t="shared" si="2488"/>
        <v>0</v>
      </c>
      <c r="G17683" t="s">
        <v>13</v>
      </c>
      <c r="H17683">
        <f t="shared" si="2488"/>
        <v>0</v>
      </c>
      <c r="I17683" t="s">
        <v>13</v>
      </c>
      <c r="J17683">
        <f t="shared" si="2489"/>
        <v>0</v>
      </c>
      <c r="K17683" t="s">
        <v>13</v>
      </c>
      <c r="L17683">
        <f t="shared" si="2489"/>
        <v>0</v>
      </c>
    </row>
    <row r="17684" spans="1:12" x14ac:dyDescent="0.3">
      <c r="A17684" s="1" t="s">
        <v>17697</v>
      </c>
      <c r="B17684" s="5" t="s">
        <v>13</v>
      </c>
      <c r="C17684" s="5" t="s">
        <v>24</v>
      </c>
      <c r="D17684">
        <f t="shared" si="2487"/>
        <v>1</v>
      </c>
      <c r="E17684" t="s">
        <v>24</v>
      </c>
      <c r="F17684">
        <f t="shared" ref="F17684:H17699" si="2490">IF($B17684=E17684,0,1)</f>
        <v>1</v>
      </c>
      <c r="G17684" t="s">
        <v>24</v>
      </c>
      <c r="H17684">
        <f t="shared" si="2490"/>
        <v>1</v>
      </c>
      <c r="I17684" t="s">
        <v>24</v>
      </c>
      <c r="J17684">
        <f t="shared" ref="J17684:L17699" si="2491">IF($B17684=I17684,0,1)</f>
        <v>1</v>
      </c>
      <c r="K17684" t="s">
        <v>24</v>
      </c>
      <c r="L17684">
        <f t="shared" si="2491"/>
        <v>1</v>
      </c>
    </row>
    <row r="17685" spans="1:12" x14ac:dyDescent="0.3">
      <c r="A17685" s="1" t="s">
        <v>17698</v>
      </c>
      <c r="B17685" s="5" t="s">
        <v>13</v>
      </c>
      <c r="C17685" s="5" t="s">
        <v>13</v>
      </c>
      <c r="D17685">
        <f t="shared" si="2487"/>
        <v>0</v>
      </c>
      <c r="E17685" t="s">
        <v>13</v>
      </c>
      <c r="F17685">
        <f t="shared" si="2490"/>
        <v>0</v>
      </c>
      <c r="G17685" t="s">
        <v>13</v>
      </c>
      <c r="H17685">
        <f t="shared" si="2490"/>
        <v>0</v>
      </c>
      <c r="I17685" t="s">
        <v>13</v>
      </c>
      <c r="J17685">
        <f t="shared" si="2491"/>
        <v>0</v>
      </c>
      <c r="K17685" t="s">
        <v>13</v>
      </c>
      <c r="L17685">
        <f t="shared" si="2491"/>
        <v>0</v>
      </c>
    </row>
    <row r="17686" spans="1:12" x14ac:dyDescent="0.3">
      <c r="A17686" s="1" t="s">
        <v>17699</v>
      </c>
      <c r="B17686" s="5" t="s">
        <v>13</v>
      </c>
      <c r="C17686" s="5" t="s">
        <v>13</v>
      </c>
      <c r="D17686">
        <f t="shared" si="2487"/>
        <v>0</v>
      </c>
      <c r="E17686" t="s">
        <v>13</v>
      </c>
      <c r="F17686">
        <f t="shared" si="2490"/>
        <v>0</v>
      </c>
      <c r="G17686" t="s">
        <v>13</v>
      </c>
      <c r="H17686">
        <f t="shared" si="2490"/>
        <v>0</v>
      </c>
      <c r="I17686" t="s">
        <v>13</v>
      </c>
      <c r="J17686">
        <f t="shared" si="2491"/>
        <v>0</v>
      </c>
      <c r="K17686" t="s">
        <v>13</v>
      </c>
      <c r="L17686">
        <f t="shared" si="2491"/>
        <v>0</v>
      </c>
    </row>
    <row r="17687" spans="1:12" x14ac:dyDescent="0.3">
      <c r="A17687" s="1" t="s">
        <v>17700</v>
      </c>
      <c r="B17687" s="5" t="s">
        <v>13</v>
      </c>
      <c r="C17687" s="5" t="s">
        <v>13</v>
      </c>
      <c r="D17687">
        <f t="shared" si="2487"/>
        <v>0</v>
      </c>
      <c r="E17687" t="s">
        <v>13</v>
      </c>
      <c r="F17687">
        <f t="shared" si="2490"/>
        <v>0</v>
      </c>
      <c r="G17687" t="s">
        <v>13</v>
      </c>
      <c r="H17687">
        <f t="shared" si="2490"/>
        <v>0</v>
      </c>
      <c r="I17687" t="s">
        <v>13</v>
      </c>
      <c r="J17687">
        <f t="shared" si="2491"/>
        <v>0</v>
      </c>
      <c r="K17687" t="s">
        <v>13</v>
      </c>
      <c r="L17687">
        <f t="shared" si="2491"/>
        <v>0</v>
      </c>
    </row>
    <row r="17688" spans="1:12" x14ac:dyDescent="0.3">
      <c r="A17688" s="1" t="s">
        <v>17701</v>
      </c>
      <c r="B17688" s="5" t="s">
        <v>40</v>
      </c>
      <c r="C17688" s="5" t="s">
        <v>40</v>
      </c>
      <c r="D17688">
        <f t="shared" si="2487"/>
        <v>0</v>
      </c>
      <c r="E17688" t="s">
        <v>40</v>
      </c>
      <c r="F17688">
        <f t="shared" si="2490"/>
        <v>0</v>
      </c>
      <c r="G17688" t="s">
        <v>40</v>
      </c>
      <c r="H17688">
        <f t="shared" si="2490"/>
        <v>0</v>
      </c>
      <c r="I17688" t="s">
        <v>40</v>
      </c>
      <c r="J17688">
        <f t="shared" si="2491"/>
        <v>0</v>
      </c>
      <c r="K17688" t="s">
        <v>40</v>
      </c>
      <c r="L17688">
        <f t="shared" si="2491"/>
        <v>0</v>
      </c>
    </row>
    <row r="17689" spans="1:12" x14ac:dyDescent="0.3">
      <c r="A17689" s="1" t="s">
        <v>17702</v>
      </c>
      <c r="B17689" s="5" t="s">
        <v>13</v>
      </c>
      <c r="C17689" s="5" t="s">
        <v>13</v>
      </c>
      <c r="D17689">
        <f t="shared" si="2487"/>
        <v>0</v>
      </c>
      <c r="E17689" t="s">
        <v>13</v>
      </c>
      <c r="F17689">
        <f t="shared" si="2490"/>
        <v>0</v>
      </c>
      <c r="G17689" t="s">
        <v>13</v>
      </c>
      <c r="H17689">
        <f t="shared" si="2490"/>
        <v>0</v>
      </c>
      <c r="I17689" t="s">
        <v>13</v>
      </c>
      <c r="J17689">
        <f t="shared" si="2491"/>
        <v>0</v>
      </c>
      <c r="K17689" t="s">
        <v>13</v>
      </c>
      <c r="L17689">
        <f t="shared" si="2491"/>
        <v>0</v>
      </c>
    </row>
    <row r="17690" spans="1:12" x14ac:dyDescent="0.3">
      <c r="A17690" s="1" t="s">
        <v>17703</v>
      </c>
      <c r="B17690" s="5" t="s">
        <v>16</v>
      </c>
      <c r="C17690" s="5" t="s">
        <v>16</v>
      </c>
      <c r="D17690">
        <f t="shared" si="2487"/>
        <v>0</v>
      </c>
      <c r="E17690" t="s">
        <v>16</v>
      </c>
      <c r="F17690">
        <f t="shared" si="2490"/>
        <v>0</v>
      </c>
      <c r="G17690" t="s">
        <v>16</v>
      </c>
      <c r="H17690">
        <f t="shared" si="2490"/>
        <v>0</v>
      </c>
      <c r="I17690" t="s">
        <v>16</v>
      </c>
      <c r="J17690">
        <f t="shared" si="2491"/>
        <v>0</v>
      </c>
      <c r="K17690" t="s">
        <v>16</v>
      </c>
      <c r="L17690">
        <f t="shared" si="2491"/>
        <v>0</v>
      </c>
    </row>
    <row r="17691" spans="1:12" x14ac:dyDescent="0.3">
      <c r="A17691" s="1" t="s">
        <v>17704</v>
      </c>
      <c r="B17691" s="5" t="s">
        <v>13</v>
      </c>
      <c r="C17691" s="5" t="s">
        <v>13</v>
      </c>
      <c r="D17691">
        <f t="shared" si="2487"/>
        <v>0</v>
      </c>
      <c r="E17691" t="s">
        <v>13</v>
      </c>
      <c r="F17691">
        <f t="shared" si="2490"/>
        <v>0</v>
      </c>
      <c r="G17691" t="s">
        <v>13</v>
      </c>
      <c r="H17691">
        <f t="shared" si="2490"/>
        <v>0</v>
      </c>
      <c r="I17691" t="s">
        <v>13</v>
      </c>
      <c r="J17691">
        <f t="shared" si="2491"/>
        <v>0</v>
      </c>
      <c r="K17691" t="s">
        <v>13</v>
      </c>
      <c r="L17691">
        <f t="shared" si="2491"/>
        <v>0</v>
      </c>
    </row>
    <row r="17692" spans="1:12" x14ac:dyDescent="0.3">
      <c r="A17692" s="1" t="s">
        <v>17705</v>
      </c>
      <c r="B17692" s="5" t="s">
        <v>13</v>
      </c>
      <c r="C17692" s="5" t="s">
        <v>13</v>
      </c>
      <c r="D17692">
        <f t="shared" si="2487"/>
        <v>0</v>
      </c>
      <c r="E17692" t="s">
        <v>13</v>
      </c>
      <c r="F17692">
        <f t="shared" si="2490"/>
        <v>0</v>
      </c>
      <c r="G17692" t="s">
        <v>13</v>
      </c>
      <c r="H17692">
        <f t="shared" si="2490"/>
        <v>0</v>
      </c>
      <c r="I17692" t="s">
        <v>13</v>
      </c>
      <c r="J17692">
        <f t="shared" si="2491"/>
        <v>0</v>
      </c>
      <c r="K17692" t="s">
        <v>13</v>
      </c>
      <c r="L17692">
        <f t="shared" si="2491"/>
        <v>0</v>
      </c>
    </row>
    <row r="17693" spans="1:12" x14ac:dyDescent="0.3">
      <c r="A17693" s="1" t="s">
        <v>17706</v>
      </c>
      <c r="B17693" s="5" t="s">
        <v>16</v>
      </c>
      <c r="C17693" s="5" t="s">
        <v>16</v>
      </c>
      <c r="D17693">
        <f t="shared" si="2487"/>
        <v>0</v>
      </c>
      <c r="E17693" t="s">
        <v>16</v>
      </c>
      <c r="F17693">
        <f t="shared" si="2490"/>
        <v>0</v>
      </c>
      <c r="G17693" t="s">
        <v>16</v>
      </c>
      <c r="H17693">
        <f t="shared" si="2490"/>
        <v>0</v>
      </c>
      <c r="I17693" t="s">
        <v>16</v>
      </c>
      <c r="J17693">
        <f t="shared" si="2491"/>
        <v>0</v>
      </c>
      <c r="K17693" t="s">
        <v>16</v>
      </c>
      <c r="L17693">
        <f t="shared" si="2491"/>
        <v>0</v>
      </c>
    </row>
    <row r="17694" spans="1:12" x14ac:dyDescent="0.3">
      <c r="A17694" s="1" t="s">
        <v>17707</v>
      </c>
      <c r="B17694" s="5" t="s">
        <v>13</v>
      </c>
      <c r="C17694" s="5" t="s">
        <v>13</v>
      </c>
      <c r="D17694">
        <f t="shared" si="2487"/>
        <v>0</v>
      </c>
      <c r="E17694" t="s">
        <v>13</v>
      </c>
      <c r="F17694">
        <f t="shared" si="2490"/>
        <v>0</v>
      </c>
      <c r="G17694" t="s">
        <v>13</v>
      </c>
      <c r="H17694">
        <f t="shared" si="2490"/>
        <v>0</v>
      </c>
      <c r="I17694" t="s">
        <v>13</v>
      </c>
      <c r="J17694">
        <f t="shared" si="2491"/>
        <v>0</v>
      </c>
      <c r="K17694" t="s">
        <v>13</v>
      </c>
      <c r="L17694">
        <f t="shared" si="2491"/>
        <v>0</v>
      </c>
    </row>
    <row r="17695" spans="1:12" x14ac:dyDescent="0.3">
      <c r="A17695" s="1" t="s">
        <v>17708</v>
      </c>
      <c r="B17695" s="5" t="s">
        <v>40</v>
      </c>
      <c r="C17695" s="5" t="s">
        <v>40</v>
      </c>
      <c r="D17695">
        <f t="shared" si="2487"/>
        <v>0</v>
      </c>
      <c r="E17695" t="s">
        <v>40</v>
      </c>
      <c r="F17695">
        <f t="shared" si="2490"/>
        <v>0</v>
      </c>
      <c r="G17695" t="s">
        <v>40</v>
      </c>
      <c r="H17695">
        <f t="shared" si="2490"/>
        <v>0</v>
      </c>
      <c r="I17695" t="s">
        <v>40</v>
      </c>
      <c r="J17695">
        <f t="shared" si="2491"/>
        <v>0</v>
      </c>
      <c r="K17695" t="s">
        <v>40</v>
      </c>
      <c r="L17695">
        <f t="shared" si="2491"/>
        <v>0</v>
      </c>
    </row>
    <row r="17696" spans="1:12" x14ac:dyDescent="0.3">
      <c r="A17696" s="1" t="s">
        <v>17709</v>
      </c>
      <c r="B17696" s="5" t="s">
        <v>16</v>
      </c>
      <c r="C17696" s="5" t="s">
        <v>16</v>
      </c>
      <c r="D17696">
        <f t="shared" si="2487"/>
        <v>0</v>
      </c>
      <c r="E17696" t="s">
        <v>16</v>
      </c>
      <c r="F17696">
        <f t="shared" si="2490"/>
        <v>0</v>
      </c>
      <c r="G17696" t="s">
        <v>16</v>
      </c>
      <c r="H17696">
        <f t="shared" si="2490"/>
        <v>0</v>
      </c>
      <c r="I17696" t="s">
        <v>16</v>
      </c>
      <c r="J17696">
        <f t="shared" si="2491"/>
        <v>0</v>
      </c>
      <c r="K17696" t="s">
        <v>16</v>
      </c>
      <c r="L17696">
        <f t="shared" si="2491"/>
        <v>0</v>
      </c>
    </row>
    <row r="17697" spans="1:12" x14ac:dyDescent="0.3">
      <c r="A17697" s="1" t="s">
        <v>17710</v>
      </c>
      <c r="B17697" s="5" t="s">
        <v>13</v>
      </c>
      <c r="C17697" s="5" t="s">
        <v>13</v>
      </c>
      <c r="D17697">
        <f t="shared" si="2487"/>
        <v>0</v>
      </c>
      <c r="E17697" t="s">
        <v>13</v>
      </c>
      <c r="F17697">
        <f t="shared" si="2490"/>
        <v>0</v>
      </c>
      <c r="G17697" t="s">
        <v>13</v>
      </c>
      <c r="H17697">
        <f t="shared" si="2490"/>
        <v>0</v>
      </c>
      <c r="I17697" t="s">
        <v>13</v>
      </c>
      <c r="J17697">
        <f t="shared" si="2491"/>
        <v>0</v>
      </c>
      <c r="K17697" t="s">
        <v>13</v>
      </c>
      <c r="L17697">
        <f t="shared" si="2491"/>
        <v>0</v>
      </c>
    </row>
    <row r="17698" spans="1:12" x14ac:dyDescent="0.3">
      <c r="A17698" s="1" t="s">
        <v>17711</v>
      </c>
      <c r="B17698" s="5" t="s">
        <v>13</v>
      </c>
      <c r="C17698" s="5" t="s">
        <v>13</v>
      </c>
      <c r="D17698">
        <f t="shared" si="2487"/>
        <v>0</v>
      </c>
      <c r="E17698" t="s">
        <v>13</v>
      </c>
      <c r="F17698">
        <f t="shared" si="2490"/>
        <v>0</v>
      </c>
      <c r="G17698" t="s">
        <v>13</v>
      </c>
      <c r="H17698">
        <f t="shared" si="2490"/>
        <v>0</v>
      </c>
      <c r="I17698" t="s">
        <v>13</v>
      </c>
      <c r="J17698">
        <f t="shared" si="2491"/>
        <v>0</v>
      </c>
      <c r="K17698" t="s">
        <v>13</v>
      </c>
      <c r="L17698">
        <f t="shared" si="2491"/>
        <v>0</v>
      </c>
    </row>
    <row r="17699" spans="1:12" x14ac:dyDescent="0.3">
      <c r="A17699" s="1" t="s">
        <v>17712</v>
      </c>
      <c r="B17699" s="5" t="s">
        <v>13</v>
      </c>
      <c r="C17699" s="5" t="s">
        <v>13</v>
      </c>
      <c r="D17699">
        <f t="shared" si="2487"/>
        <v>0</v>
      </c>
      <c r="E17699" t="s">
        <v>13</v>
      </c>
      <c r="F17699">
        <f t="shared" si="2490"/>
        <v>0</v>
      </c>
      <c r="G17699" t="s">
        <v>13</v>
      </c>
      <c r="H17699">
        <f t="shared" si="2490"/>
        <v>0</v>
      </c>
      <c r="I17699" t="s">
        <v>13</v>
      </c>
      <c r="J17699">
        <f t="shared" si="2491"/>
        <v>0</v>
      </c>
      <c r="K17699" t="s">
        <v>13</v>
      </c>
      <c r="L17699">
        <f t="shared" si="2491"/>
        <v>0</v>
      </c>
    </row>
    <row r="17700" spans="1:12" x14ac:dyDescent="0.3">
      <c r="A17700" s="1" t="s">
        <v>17713</v>
      </c>
      <c r="B17700" s="5" t="s">
        <v>13</v>
      </c>
      <c r="C17700" s="5" t="s">
        <v>13</v>
      </c>
      <c r="D17700">
        <f t="shared" si="2487"/>
        <v>0</v>
      </c>
      <c r="E17700" t="s">
        <v>13</v>
      </c>
      <c r="F17700">
        <f t="shared" ref="F17700:H17715" si="2492">IF($B17700=E17700,0,1)</f>
        <v>0</v>
      </c>
      <c r="G17700" t="s">
        <v>13</v>
      </c>
      <c r="H17700">
        <f t="shared" si="2492"/>
        <v>0</v>
      </c>
      <c r="I17700" t="s">
        <v>13</v>
      </c>
      <c r="J17700">
        <f t="shared" ref="J17700:L17715" si="2493">IF($B17700=I17700,0,1)</f>
        <v>0</v>
      </c>
      <c r="K17700" t="s">
        <v>13</v>
      </c>
      <c r="L17700">
        <f t="shared" si="2493"/>
        <v>0</v>
      </c>
    </row>
    <row r="17701" spans="1:12" x14ac:dyDescent="0.3">
      <c r="A17701" s="1" t="s">
        <v>17714</v>
      </c>
      <c r="B17701" s="5" t="s">
        <v>13</v>
      </c>
      <c r="C17701" s="5" t="s">
        <v>40</v>
      </c>
      <c r="D17701">
        <f t="shared" si="2487"/>
        <v>1</v>
      </c>
      <c r="E17701" t="s">
        <v>40</v>
      </c>
      <c r="F17701">
        <f t="shared" si="2492"/>
        <v>1</v>
      </c>
      <c r="G17701" t="s">
        <v>40</v>
      </c>
      <c r="H17701">
        <f t="shared" si="2492"/>
        <v>1</v>
      </c>
      <c r="I17701" t="s">
        <v>40</v>
      </c>
      <c r="J17701">
        <f t="shared" si="2493"/>
        <v>1</v>
      </c>
      <c r="K17701" t="s">
        <v>40</v>
      </c>
      <c r="L17701">
        <f t="shared" si="2493"/>
        <v>1</v>
      </c>
    </row>
    <row r="17702" spans="1:12" x14ac:dyDescent="0.3">
      <c r="A17702" s="1" t="s">
        <v>17715</v>
      </c>
      <c r="B17702" s="5" t="s">
        <v>13</v>
      </c>
      <c r="C17702" s="5" t="s">
        <v>13</v>
      </c>
      <c r="D17702">
        <f t="shared" si="2487"/>
        <v>0</v>
      </c>
      <c r="E17702" t="s">
        <v>13</v>
      </c>
      <c r="F17702">
        <f t="shared" si="2492"/>
        <v>0</v>
      </c>
      <c r="G17702" t="s">
        <v>13</v>
      </c>
      <c r="H17702">
        <f t="shared" si="2492"/>
        <v>0</v>
      </c>
      <c r="I17702" t="s">
        <v>13</v>
      </c>
      <c r="J17702">
        <f t="shared" si="2493"/>
        <v>0</v>
      </c>
      <c r="K17702" t="s">
        <v>13</v>
      </c>
      <c r="L17702">
        <f t="shared" si="2493"/>
        <v>0</v>
      </c>
    </row>
    <row r="17703" spans="1:12" x14ac:dyDescent="0.3">
      <c r="A17703" s="1" t="s">
        <v>17716</v>
      </c>
      <c r="B17703" s="5" t="s">
        <v>13</v>
      </c>
      <c r="C17703" s="5" t="s">
        <v>13</v>
      </c>
      <c r="D17703">
        <f t="shared" si="2487"/>
        <v>0</v>
      </c>
      <c r="E17703" t="s">
        <v>13</v>
      </c>
      <c r="F17703">
        <f t="shared" si="2492"/>
        <v>0</v>
      </c>
      <c r="G17703" t="s">
        <v>13</v>
      </c>
      <c r="H17703">
        <f t="shared" si="2492"/>
        <v>0</v>
      </c>
      <c r="I17703" t="s">
        <v>13</v>
      </c>
      <c r="J17703">
        <f t="shared" si="2493"/>
        <v>0</v>
      </c>
      <c r="K17703" t="s">
        <v>13</v>
      </c>
      <c r="L17703">
        <f t="shared" si="2493"/>
        <v>0</v>
      </c>
    </row>
    <row r="17704" spans="1:12" x14ac:dyDescent="0.3">
      <c r="A17704" s="1" t="s">
        <v>17717</v>
      </c>
      <c r="B17704" s="5" t="s">
        <v>24</v>
      </c>
      <c r="C17704" s="5" t="s">
        <v>24</v>
      </c>
      <c r="D17704">
        <f t="shared" si="2487"/>
        <v>0</v>
      </c>
      <c r="E17704" t="s">
        <v>24</v>
      </c>
      <c r="F17704">
        <f t="shared" si="2492"/>
        <v>0</v>
      </c>
      <c r="G17704" t="s">
        <v>24</v>
      </c>
      <c r="H17704">
        <f t="shared" si="2492"/>
        <v>0</v>
      </c>
      <c r="I17704" t="s">
        <v>24</v>
      </c>
      <c r="J17704">
        <f t="shared" si="2493"/>
        <v>0</v>
      </c>
      <c r="K17704" t="s">
        <v>24</v>
      </c>
      <c r="L17704">
        <f t="shared" si="2493"/>
        <v>0</v>
      </c>
    </row>
    <row r="17705" spans="1:12" x14ac:dyDescent="0.3">
      <c r="A17705" s="1" t="s">
        <v>17718</v>
      </c>
      <c r="B17705" s="5" t="s">
        <v>13</v>
      </c>
      <c r="C17705" s="5" t="s">
        <v>13</v>
      </c>
      <c r="D17705">
        <f t="shared" si="2487"/>
        <v>0</v>
      </c>
      <c r="E17705" t="s">
        <v>13</v>
      </c>
      <c r="F17705">
        <f t="shared" si="2492"/>
        <v>0</v>
      </c>
      <c r="G17705" t="s">
        <v>13</v>
      </c>
      <c r="H17705">
        <f t="shared" si="2492"/>
        <v>0</v>
      </c>
      <c r="I17705" t="s">
        <v>13</v>
      </c>
      <c r="J17705">
        <f t="shared" si="2493"/>
        <v>0</v>
      </c>
      <c r="K17705" t="s">
        <v>13</v>
      </c>
      <c r="L17705">
        <f t="shared" si="2493"/>
        <v>0</v>
      </c>
    </row>
    <row r="17706" spans="1:12" x14ac:dyDescent="0.3">
      <c r="A17706" s="1" t="s">
        <v>17719</v>
      </c>
      <c r="B17706" s="5" t="s">
        <v>13</v>
      </c>
      <c r="C17706" s="5" t="s">
        <v>13</v>
      </c>
      <c r="D17706">
        <f t="shared" si="2487"/>
        <v>0</v>
      </c>
      <c r="E17706" t="s">
        <v>13</v>
      </c>
      <c r="F17706">
        <f t="shared" si="2492"/>
        <v>0</v>
      </c>
      <c r="G17706" t="s">
        <v>13</v>
      </c>
      <c r="H17706">
        <f t="shared" si="2492"/>
        <v>0</v>
      </c>
      <c r="I17706" t="s">
        <v>13</v>
      </c>
      <c r="J17706">
        <f t="shared" si="2493"/>
        <v>0</v>
      </c>
      <c r="K17706" t="s">
        <v>13</v>
      </c>
      <c r="L17706">
        <f t="shared" si="2493"/>
        <v>0</v>
      </c>
    </row>
    <row r="17707" spans="1:12" x14ac:dyDescent="0.3">
      <c r="A17707" s="1" t="s">
        <v>17720</v>
      </c>
      <c r="B17707" s="5" t="s">
        <v>16</v>
      </c>
      <c r="C17707" s="5" t="s">
        <v>16</v>
      </c>
      <c r="D17707">
        <f t="shared" si="2487"/>
        <v>0</v>
      </c>
      <c r="E17707" t="s">
        <v>16</v>
      </c>
      <c r="F17707">
        <f t="shared" si="2492"/>
        <v>0</v>
      </c>
      <c r="G17707" t="s">
        <v>16</v>
      </c>
      <c r="H17707">
        <f t="shared" si="2492"/>
        <v>0</v>
      </c>
      <c r="I17707" t="s">
        <v>16</v>
      </c>
      <c r="J17707">
        <f t="shared" si="2493"/>
        <v>0</v>
      </c>
      <c r="K17707" t="s">
        <v>16</v>
      </c>
      <c r="L17707">
        <f t="shared" si="2493"/>
        <v>0</v>
      </c>
    </row>
    <row r="17708" spans="1:12" x14ac:dyDescent="0.3">
      <c r="A17708" s="1" t="s">
        <v>17721</v>
      </c>
      <c r="B17708" s="5" t="s">
        <v>13</v>
      </c>
      <c r="C17708" s="5" t="s">
        <v>13</v>
      </c>
      <c r="D17708">
        <f t="shared" si="2487"/>
        <v>0</v>
      </c>
      <c r="E17708" t="s">
        <v>13</v>
      </c>
      <c r="F17708">
        <f t="shared" si="2492"/>
        <v>0</v>
      </c>
      <c r="G17708" t="s">
        <v>13</v>
      </c>
      <c r="H17708">
        <f t="shared" si="2492"/>
        <v>0</v>
      </c>
      <c r="I17708" t="s">
        <v>13</v>
      </c>
      <c r="J17708">
        <f t="shared" si="2493"/>
        <v>0</v>
      </c>
      <c r="K17708" t="s">
        <v>13</v>
      </c>
      <c r="L17708">
        <f t="shared" si="2493"/>
        <v>0</v>
      </c>
    </row>
    <row r="17709" spans="1:12" x14ac:dyDescent="0.3">
      <c r="A17709" s="1" t="s">
        <v>17722</v>
      </c>
      <c r="B17709" s="5" t="s">
        <v>13</v>
      </c>
      <c r="C17709" s="5" t="s">
        <v>13</v>
      </c>
      <c r="D17709">
        <f t="shared" si="2487"/>
        <v>0</v>
      </c>
      <c r="E17709" t="s">
        <v>13</v>
      </c>
      <c r="F17709">
        <f t="shared" si="2492"/>
        <v>0</v>
      </c>
      <c r="G17709" t="s">
        <v>13</v>
      </c>
      <c r="H17709">
        <f t="shared" si="2492"/>
        <v>0</v>
      </c>
      <c r="I17709" t="s">
        <v>13</v>
      </c>
      <c r="J17709">
        <f t="shared" si="2493"/>
        <v>0</v>
      </c>
      <c r="K17709" t="s">
        <v>13</v>
      </c>
      <c r="L17709">
        <f t="shared" si="2493"/>
        <v>0</v>
      </c>
    </row>
    <row r="17710" spans="1:12" x14ac:dyDescent="0.3">
      <c r="A17710" s="1" t="s">
        <v>17723</v>
      </c>
      <c r="B17710" s="5" t="s">
        <v>13</v>
      </c>
      <c r="C17710" s="5" t="s">
        <v>13</v>
      </c>
      <c r="D17710">
        <f t="shared" si="2487"/>
        <v>0</v>
      </c>
      <c r="E17710" t="s">
        <v>13</v>
      </c>
      <c r="F17710">
        <f t="shared" si="2492"/>
        <v>0</v>
      </c>
      <c r="G17710" t="s">
        <v>13</v>
      </c>
      <c r="H17710">
        <f t="shared" si="2492"/>
        <v>0</v>
      </c>
      <c r="I17710" t="s">
        <v>13</v>
      </c>
      <c r="J17710">
        <f t="shared" si="2493"/>
        <v>0</v>
      </c>
      <c r="K17710" t="s">
        <v>13</v>
      </c>
      <c r="L17710">
        <f t="shared" si="2493"/>
        <v>0</v>
      </c>
    </row>
    <row r="17711" spans="1:12" x14ac:dyDescent="0.3">
      <c r="A17711" s="1" t="s">
        <v>17724</v>
      </c>
      <c r="B17711" s="5" t="s">
        <v>40</v>
      </c>
      <c r="C17711" s="5" t="s">
        <v>40</v>
      </c>
      <c r="D17711">
        <f t="shared" si="2487"/>
        <v>0</v>
      </c>
      <c r="E17711" t="s">
        <v>40</v>
      </c>
      <c r="F17711">
        <f t="shared" si="2492"/>
        <v>0</v>
      </c>
      <c r="G17711" t="s">
        <v>40</v>
      </c>
      <c r="H17711">
        <f t="shared" si="2492"/>
        <v>0</v>
      </c>
      <c r="I17711" t="s">
        <v>40</v>
      </c>
      <c r="J17711">
        <f t="shared" si="2493"/>
        <v>0</v>
      </c>
      <c r="K17711" t="s">
        <v>40</v>
      </c>
      <c r="L17711">
        <f t="shared" si="2493"/>
        <v>0</v>
      </c>
    </row>
    <row r="17712" spans="1:12" x14ac:dyDescent="0.3">
      <c r="A17712" s="1" t="s">
        <v>17725</v>
      </c>
      <c r="B17712" s="5" t="s">
        <v>13</v>
      </c>
      <c r="C17712" s="5" t="s">
        <v>13</v>
      </c>
      <c r="D17712">
        <f t="shared" si="2487"/>
        <v>0</v>
      </c>
      <c r="E17712" t="s">
        <v>13</v>
      </c>
      <c r="F17712">
        <f t="shared" si="2492"/>
        <v>0</v>
      </c>
      <c r="G17712" t="s">
        <v>13</v>
      </c>
      <c r="H17712">
        <f t="shared" si="2492"/>
        <v>0</v>
      </c>
      <c r="I17712" t="s">
        <v>13</v>
      </c>
      <c r="J17712">
        <f t="shared" si="2493"/>
        <v>0</v>
      </c>
      <c r="K17712" t="s">
        <v>13</v>
      </c>
      <c r="L17712">
        <f t="shared" si="2493"/>
        <v>0</v>
      </c>
    </row>
    <row r="17713" spans="1:12" x14ac:dyDescent="0.3">
      <c r="A17713" s="1" t="s">
        <v>17726</v>
      </c>
      <c r="B17713" s="5" t="s">
        <v>13</v>
      </c>
      <c r="C17713" s="5" t="s">
        <v>13</v>
      </c>
      <c r="D17713">
        <f t="shared" si="2487"/>
        <v>0</v>
      </c>
      <c r="E17713" t="s">
        <v>13</v>
      </c>
      <c r="F17713">
        <f t="shared" si="2492"/>
        <v>0</v>
      </c>
      <c r="G17713" t="s">
        <v>13</v>
      </c>
      <c r="H17713">
        <f t="shared" si="2492"/>
        <v>0</v>
      </c>
      <c r="I17713" t="s">
        <v>13</v>
      </c>
      <c r="J17713">
        <f t="shared" si="2493"/>
        <v>0</v>
      </c>
      <c r="K17713" t="s">
        <v>13</v>
      </c>
      <c r="L17713">
        <f t="shared" si="2493"/>
        <v>0</v>
      </c>
    </row>
    <row r="17714" spans="1:12" x14ac:dyDescent="0.3">
      <c r="A17714" s="1" t="s">
        <v>17727</v>
      </c>
      <c r="B17714" s="5" t="s">
        <v>13</v>
      </c>
      <c r="C17714" s="5" t="s">
        <v>13</v>
      </c>
      <c r="D17714">
        <f t="shared" si="2487"/>
        <v>0</v>
      </c>
      <c r="E17714" t="s">
        <v>13</v>
      </c>
      <c r="F17714">
        <f t="shared" si="2492"/>
        <v>0</v>
      </c>
      <c r="G17714" t="s">
        <v>13</v>
      </c>
      <c r="H17714">
        <f t="shared" si="2492"/>
        <v>0</v>
      </c>
      <c r="I17714" t="s">
        <v>13</v>
      </c>
      <c r="J17714">
        <f t="shared" si="2493"/>
        <v>0</v>
      </c>
      <c r="K17714" t="s">
        <v>13</v>
      </c>
      <c r="L17714">
        <f t="shared" si="2493"/>
        <v>0</v>
      </c>
    </row>
    <row r="17715" spans="1:12" x14ac:dyDescent="0.3">
      <c r="A17715" s="1" t="s">
        <v>17728</v>
      </c>
      <c r="B17715" s="5" t="s">
        <v>13</v>
      </c>
      <c r="C17715" s="5" t="s">
        <v>13</v>
      </c>
      <c r="D17715">
        <f t="shared" si="2487"/>
        <v>0</v>
      </c>
      <c r="E17715" t="s">
        <v>13</v>
      </c>
      <c r="F17715">
        <f t="shared" si="2492"/>
        <v>0</v>
      </c>
      <c r="G17715" t="s">
        <v>13</v>
      </c>
      <c r="H17715">
        <f t="shared" si="2492"/>
        <v>0</v>
      </c>
      <c r="I17715" t="s">
        <v>13</v>
      </c>
      <c r="J17715">
        <f t="shared" si="2493"/>
        <v>0</v>
      </c>
      <c r="K17715" t="s">
        <v>13</v>
      </c>
      <c r="L17715">
        <f t="shared" si="2493"/>
        <v>0</v>
      </c>
    </row>
    <row r="17716" spans="1:12" x14ac:dyDescent="0.3">
      <c r="A17716" s="1" t="s">
        <v>17729</v>
      </c>
      <c r="B17716" s="5" t="s">
        <v>13</v>
      </c>
      <c r="C17716" s="5" t="s">
        <v>13</v>
      </c>
      <c r="D17716">
        <f t="shared" si="2487"/>
        <v>0</v>
      </c>
      <c r="E17716" t="s">
        <v>13</v>
      </c>
      <c r="F17716">
        <f t="shared" ref="F17716:H17731" si="2494">IF($B17716=E17716,0,1)</f>
        <v>0</v>
      </c>
      <c r="G17716" t="s">
        <v>13</v>
      </c>
      <c r="H17716">
        <f t="shared" si="2494"/>
        <v>0</v>
      </c>
      <c r="I17716" t="s">
        <v>13</v>
      </c>
      <c r="J17716">
        <f t="shared" ref="J17716:L17731" si="2495">IF($B17716=I17716,0,1)</f>
        <v>0</v>
      </c>
      <c r="K17716" t="s">
        <v>13</v>
      </c>
      <c r="L17716">
        <f t="shared" si="2495"/>
        <v>0</v>
      </c>
    </row>
    <row r="17717" spans="1:12" x14ac:dyDescent="0.3">
      <c r="A17717" s="1" t="s">
        <v>17730</v>
      </c>
      <c r="B17717" s="5" t="s">
        <v>13</v>
      </c>
      <c r="C17717" s="5" t="s">
        <v>13</v>
      </c>
      <c r="D17717">
        <f t="shared" si="2487"/>
        <v>0</v>
      </c>
      <c r="E17717" t="s">
        <v>13</v>
      </c>
      <c r="F17717">
        <f t="shared" si="2494"/>
        <v>0</v>
      </c>
      <c r="G17717" t="s">
        <v>13</v>
      </c>
      <c r="H17717">
        <f t="shared" si="2494"/>
        <v>0</v>
      </c>
      <c r="I17717" t="s">
        <v>13</v>
      </c>
      <c r="J17717">
        <f t="shared" si="2495"/>
        <v>0</v>
      </c>
      <c r="K17717" t="s">
        <v>13</v>
      </c>
      <c r="L17717">
        <f t="shared" si="2495"/>
        <v>0</v>
      </c>
    </row>
    <row r="17718" spans="1:12" x14ac:dyDescent="0.3">
      <c r="A17718" s="1" t="s">
        <v>17731</v>
      </c>
      <c r="B17718" s="5" t="s">
        <v>13</v>
      </c>
      <c r="C17718" s="5" t="s">
        <v>13</v>
      </c>
      <c r="D17718">
        <f t="shared" si="2487"/>
        <v>0</v>
      </c>
      <c r="E17718" t="s">
        <v>13</v>
      </c>
      <c r="F17718">
        <f t="shared" si="2494"/>
        <v>0</v>
      </c>
      <c r="G17718" t="s">
        <v>13</v>
      </c>
      <c r="H17718">
        <f t="shared" si="2494"/>
        <v>0</v>
      </c>
      <c r="I17718" t="s">
        <v>13</v>
      </c>
      <c r="J17718">
        <f t="shared" si="2495"/>
        <v>0</v>
      </c>
      <c r="K17718" t="s">
        <v>13</v>
      </c>
      <c r="L17718">
        <f t="shared" si="2495"/>
        <v>0</v>
      </c>
    </row>
    <row r="17719" spans="1:12" x14ac:dyDescent="0.3">
      <c r="A17719" s="1" t="s">
        <v>17732</v>
      </c>
      <c r="B17719" s="5" t="s">
        <v>13</v>
      </c>
      <c r="C17719" s="5" t="s">
        <v>13</v>
      </c>
      <c r="D17719">
        <f t="shared" si="2487"/>
        <v>0</v>
      </c>
      <c r="E17719" t="s">
        <v>13</v>
      </c>
      <c r="F17719">
        <f t="shared" si="2494"/>
        <v>0</v>
      </c>
      <c r="G17719" t="s">
        <v>13</v>
      </c>
      <c r="H17719">
        <f t="shared" si="2494"/>
        <v>0</v>
      </c>
      <c r="I17719" t="s">
        <v>13</v>
      </c>
      <c r="J17719">
        <f t="shared" si="2495"/>
        <v>0</v>
      </c>
      <c r="K17719" t="s">
        <v>13</v>
      </c>
      <c r="L17719">
        <f t="shared" si="2495"/>
        <v>0</v>
      </c>
    </row>
    <row r="17720" spans="1:12" x14ac:dyDescent="0.3">
      <c r="A17720" s="1" t="s">
        <v>17733</v>
      </c>
      <c r="B17720" s="5" t="s">
        <v>16</v>
      </c>
      <c r="C17720" s="5" t="s">
        <v>16</v>
      </c>
      <c r="D17720">
        <f t="shared" si="2487"/>
        <v>0</v>
      </c>
      <c r="E17720" t="s">
        <v>16</v>
      </c>
      <c r="F17720">
        <f t="shared" si="2494"/>
        <v>0</v>
      </c>
      <c r="G17720" t="s">
        <v>16</v>
      </c>
      <c r="H17720">
        <f t="shared" si="2494"/>
        <v>0</v>
      </c>
      <c r="I17720" t="s">
        <v>16</v>
      </c>
      <c r="J17720">
        <f t="shared" si="2495"/>
        <v>0</v>
      </c>
      <c r="K17720" t="s">
        <v>16</v>
      </c>
      <c r="L17720">
        <f t="shared" si="2495"/>
        <v>0</v>
      </c>
    </row>
    <row r="17721" spans="1:12" x14ac:dyDescent="0.3">
      <c r="A17721" s="1" t="s">
        <v>17734</v>
      </c>
      <c r="B17721" s="5" t="s">
        <v>24</v>
      </c>
      <c r="C17721" s="5" t="s">
        <v>24</v>
      </c>
      <c r="D17721">
        <f t="shared" si="2487"/>
        <v>0</v>
      </c>
      <c r="E17721" t="s">
        <v>24</v>
      </c>
      <c r="F17721">
        <f t="shared" si="2494"/>
        <v>0</v>
      </c>
      <c r="G17721" t="s">
        <v>24</v>
      </c>
      <c r="H17721">
        <f t="shared" si="2494"/>
        <v>0</v>
      </c>
      <c r="I17721" t="s">
        <v>24</v>
      </c>
      <c r="J17721">
        <f t="shared" si="2495"/>
        <v>0</v>
      </c>
      <c r="K17721" t="s">
        <v>24</v>
      </c>
      <c r="L17721">
        <f t="shared" si="2495"/>
        <v>0</v>
      </c>
    </row>
    <row r="17722" spans="1:12" x14ac:dyDescent="0.3">
      <c r="A17722" s="1" t="s">
        <v>17735</v>
      </c>
      <c r="B17722" s="5" t="s">
        <v>40</v>
      </c>
      <c r="C17722" s="5" t="s">
        <v>40</v>
      </c>
      <c r="D17722">
        <f t="shared" si="2487"/>
        <v>0</v>
      </c>
      <c r="E17722" t="s">
        <v>40</v>
      </c>
      <c r="F17722">
        <f t="shared" si="2494"/>
        <v>0</v>
      </c>
      <c r="G17722" t="s">
        <v>40</v>
      </c>
      <c r="H17722">
        <f t="shared" si="2494"/>
        <v>0</v>
      </c>
      <c r="I17722" t="s">
        <v>40</v>
      </c>
      <c r="J17722">
        <f t="shared" si="2495"/>
        <v>0</v>
      </c>
      <c r="K17722" t="s">
        <v>40</v>
      </c>
      <c r="L17722">
        <f t="shared" si="2495"/>
        <v>0</v>
      </c>
    </row>
    <row r="17723" spans="1:12" x14ac:dyDescent="0.3">
      <c r="A17723" s="1" t="s">
        <v>17736</v>
      </c>
      <c r="B17723" s="5" t="s">
        <v>13</v>
      </c>
      <c r="C17723" s="5" t="s">
        <v>13</v>
      </c>
      <c r="D17723">
        <f t="shared" si="2487"/>
        <v>0</v>
      </c>
      <c r="E17723" t="s">
        <v>13</v>
      </c>
      <c r="F17723">
        <f t="shared" si="2494"/>
        <v>0</v>
      </c>
      <c r="G17723" t="s">
        <v>13</v>
      </c>
      <c r="H17723">
        <f t="shared" si="2494"/>
        <v>0</v>
      </c>
      <c r="I17723" t="s">
        <v>13</v>
      </c>
      <c r="J17723">
        <f t="shared" si="2495"/>
        <v>0</v>
      </c>
      <c r="K17723" t="s">
        <v>13</v>
      </c>
      <c r="L17723">
        <f t="shared" si="2495"/>
        <v>0</v>
      </c>
    </row>
    <row r="17724" spans="1:12" x14ac:dyDescent="0.3">
      <c r="A17724" s="1" t="s">
        <v>17737</v>
      </c>
      <c r="B17724" s="5" t="s">
        <v>13</v>
      </c>
      <c r="C17724" s="5" t="s">
        <v>13</v>
      </c>
      <c r="D17724">
        <f t="shared" si="2487"/>
        <v>0</v>
      </c>
      <c r="E17724" t="s">
        <v>13</v>
      </c>
      <c r="F17724">
        <f t="shared" si="2494"/>
        <v>0</v>
      </c>
      <c r="G17724" t="s">
        <v>13</v>
      </c>
      <c r="H17724">
        <f t="shared" si="2494"/>
        <v>0</v>
      </c>
      <c r="I17724" t="s">
        <v>13</v>
      </c>
      <c r="J17724">
        <f t="shared" si="2495"/>
        <v>0</v>
      </c>
      <c r="K17724" t="s">
        <v>13</v>
      </c>
      <c r="L17724">
        <f t="shared" si="2495"/>
        <v>0</v>
      </c>
    </row>
    <row r="17725" spans="1:12" x14ac:dyDescent="0.3">
      <c r="A17725" s="1" t="s">
        <v>17738</v>
      </c>
      <c r="B17725" s="5" t="s">
        <v>13</v>
      </c>
      <c r="C17725" s="5" t="s">
        <v>13</v>
      </c>
      <c r="D17725">
        <f t="shared" si="2487"/>
        <v>0</v>
      </c>
      <c r="E17725" t="s">
        <v>13</v>
      </c>
      <c r="F17725">
        <f t="shared" si="2494"/>
        <v>0</v>
      </c>
      <c r="G17725" t="s">
        <v>13</v>
      </c>
      <c r="H17725">
        <f t="shared" si="2494"/>
        <v>0</v>
      </c>
      <c r="I17725" t="s">
        <v>13</v>
      </c>
      <c r="J17725">
        <f t="shared" si="2495"/>
        <v>0</v>
      </c>
      <c r="K17725" t="s">
        <v>13</v>
      </c>
      <c r="L17725">
        <f t="shared" si="2495"/>
        <v>0</v>
      </c>
    </row>
    <row r="17726" spans="1:12" x14ac:dyDescent="0.3">
      <c r="A17726" s="1" t="s">
        <v>17739</v>
      </c>
      <c r="B17726" s="5" t="s">
        <v>11</v>
      </c>
      <c r="C17726" s="5" t="s">
        <v>11</v>
      </c>
      <c r="D17726">
        <f t="shared" si="2487"/>
        <v>0</v>
      </c>
      <c r="E17726" t="s">
        <v>11</v>
      </c>
      <c r="F17726">
        <f t="shared" si="2494"/>
        <v>0</v>
      </c>
      <c r="G17726" t="s">
        <v>11</v>
      </c>
      <c r="H17726">
        <f t="shared" si="2494"/>
        <v>0</v>
      </c>
      <c r="I17726" t="s">
        <v>11</v>
      </c>
      <c r="J17726">
        <f t="shared" si="2495"/>
        <v>0</v>
      </c>
      <c r="K17726" t="s">
        <v>11</v>
      </c>
      <c r="L17726">
        <f t="shared" si="2495"/>
        <v>0</v>
      </c>
    </row>
    <row r="17727" spans="1:12" x14ac:dyDescent="0.3">
      <c r="A17727" s="1" t="s">
        <v>17740</v>
      </c>
      <c r="B17727" s="5" t="s">
        <v>13</v>
      </c>
      <c r="C17727" s="5" t="s">
        <v>13</v>
      </c>
      <c r="D17727">
        <f t="shared" si="2487"/>
        <v>0</v>
      </c>
      <c r="E17727" t="s">
        <v>13</v>
      </c>
      <c r="F17727">
        <f t="shared" si="2494"/>
        <v>0</v>
      </c>
      <c r="G17727" t="s">
        <v>13</v>
      </c>
      <c r="H17727">
        <f t="shared" si="2494"/>
        <v>0</v>
      </c>
      <c r="I17727" t="s">
        <v>13</v>
      </c>
      <c r="J17727">
        <f t="shared" si="2495"/>
        <v>0</v>
      </c>
      <c r="K17727" t="s">
        <v>13</v>
      </c>
      <c r="L17727">
        <f t="shared" si="2495"/>
        <v>0</v>
      </c>
    </row>
    <row r="17728" spans="1:12" x14ac:dyDescent="0.3">
      <c r="A17728" s="1" t="s">
        <v>17741</v>
      </c>
      <c r="B17728" s="5" t="s">
        <v>13</v>
      </c>
      <c r="C17728" s="5" t="s">
        <v>13</v>
      </c>
      <c r="D17728">
        <f t="shared" si="2487"/>
        <v>0</v>
      </c>
      <c r="E17728" t="s">
        <v>13</v>
      </c>
      <c r="F17728">
        <f t="shared" si="2494"/>
        <v>0</v>
      </c>
      <c r="G17728" t="s">
        <v>13</v>
      </c>
      <c r="H17728">
        <f t="shared" si="2494"/>
        <v>0</v>
      </c>
      <c r="I17728" t="s">
        <v>13</v>
      </c>
      <c r="J17728">
        <f t="shared" si="2495"/>
        <v>0</v>
      </c>
      <c r="K17728" t="s">
        <v>13</v>
      </c>
      <c r="L17728">
        <f t="shared" si="2495"/>
        <v>0</v>
      </c>
    </row>
    <row r="17729" spans="1:12" x14ac:dyDescent="0.3">
      <c r="A17729" s="1" t="s">
        <v>17742</v>
      </c>
      <c r="B17729" s="5" t="s">
        <v>13</v>
      </c>
      <c r="C17729" s="5" t="s">
        <v>13</v>
      </c>
      <c r="D17729">
        <f t="shared" si="2487"/>
        <v>0</v>
      </c>
      <c r="E17729" t="s">
        <v>13</v>
      </c>
      <c r="F17729">
        <f t="shared" si="2494"/>
        <v>0</v>
      </c>
      <c r="G17729" t="s">
        <v>13</v>
      </c>
      <c r="H17729">
        <f t="shared" si="2494"/>
        <v>0</v>
      </c>
      <c r="I17729" t="s">
        <v>13</v>
      </c>
      <c r="J17729">
        <f t="shared" si="2495"/>
        <v>0</v>
      </c>
      <c r="K17729" t="s">
        <v>13</v>
      </c>
      <c r="L17729">
        <f t="shared" si="2495"/>
        <v>0</v>
      </c>
    </row>
    <row r="17730" spans="1:12" x14ac:dyDescent="0.3">
      <c r="A17730" s="1" t="s">
        <v>17743</v>
      </c>
      <c r="B17730" s="5" t="s">
        <v>13</v>
      </c>
      <c r="C17730" s="5" t="s">
        <v>13</v>
      </c>
      <c r="D17730">
        <f t="shared" si="2487"/>
        <v>0</v>
      </c>
      <c r="E17730" t="s">
        <v>13</v>
      </c>
      <c r="F17730">
        <f t="shared" si="2494"/>
        <v>0</v>
      </c>
      <c r="G17730" t="s">
        <v>13</v>
      </c>
      <c r="H17730">
        <f t="shared" si="2494"/>
        <v>0</v>
      </c>
      <c r="I17730" t="s">
        <v>13</v>
      </c>
      <c r="J17730">
        <f t="shared" si="2495"/>
        <v>0</v>
      </c>
      <c r="K17730" t="s">
        <v>13</v>
      </c>
      <c r="L17730">
        <f t="shared" si="2495"/>
        <v>0</v>
      </c>
    </row>
    <row r="17731" spans="1:12" x14ac:dyDescent="0.3">
      <c r="A17731" s="1" t="s">
        <v>17744</v>
      </c>
      <c r="B17731" s="5" t="s">
        <v>13</v>
      </c>
      <c r="C17731" s="5" t="s">
        <v>13</v>
      </c>
      <c r="D17731">
        <f t="shared" si="2487"/>
        <v>0</v>
      </c>
      <c r="E17731" t="s">
        <v>13</v>
      </c>
      <c r="F17731">
        <f t="shared" si="2494"/>
        <v>0</v>
      </c>
      <c r="G17731" t="s">
        <v>13</v>
      </c>
      <c r="H17731">
        <f t="shared" si="2494"/>
        <v>0</v>
      </c>
      <c r="I17731" t="s">
        <v>13</v>
      </c>
      <c r="J17731">
        <f t="shared" si="2495"/>
        <v>0</v>
      </c>
      <c r="K17731" t="s">
        <v>13</v>
      </c>
      <c r="L17731">
        <f t="shared" si="2495"/>
        <v>0</v>
      </c>
    </row>
    <row r="17732" spans="1:12" x14ac:dyDescent="0.3">
      <c r="A17732" s="1" t="s">
        <v>17745</v>
      </c>
      <c r="B17732" s="5" t="s">
        <v>13</v>
      </c>
      <c r="C17732" s="5" t="s">
        <v>13</v>
      </c>
      <c r="D17732">
        <f t="shared" ref="D17732:D17795" si="2496">IF(B17732=C17732,0,1)</f>
        <v>0</v>
      </c>
      <c r="E17732" t="s">
        <v>13</v>
      </c>
      <c r="F17732">
        <f t="shared" ref="F17732:H17747" si="2497">IF($B17732=E17732,0,1)</f>
        <v>0</v>
      </c>
      <c r="G17732" t="s">
        <v>13</v>
      </c>
      <c r="H17732">
        <f t="shared" si="2497"/>
        <v>0</v>
      </c>
      <c r="I17732" t="s">
        <v>13</v>
      </c>
      <c r="J17732">
        <f t="shared" ref="J17732:L17747" si="2498">IF($B17732=I17732,0,1)</f>
        <v>0</v>
      </c>
      <c r="K17732" t="s">
        <v>13</v>
      </c>
      <c r="L17732">
        <f t="shared" si="2498"/>
        <v>0</v>
      </c>
    </row>
    <row r="17733" spans="1:12" x14ac:dyDescent="0.3">
      <c r="A17733" s="1" t="s">
        <v>17746</v>
      </c>
      <c r="B17733" s="5" t="s">
        <v>16</v>
      </c>
      <c r="C17733" s="5" t="s">
        <v>16</v>
      </c>
      <c r="D17733">
        <f t="shared" si="2496"/>
        <v>0</v>
      </c>
      <c r="E17733" t="s">
        <v>16</v>
      </c>
      <c r="F17733">
        <f t="shared" si="2497"/>
        <v>0</v>
      </c>
      <c r="G17733" t="s">
        <v>16</v>
      </c>
      <c r="H17733">
        <f t="shared" si="2497"/>
        <v>0</v>
      </c>
      <c r="I17733" t="s">
        <v>16</v>
      </c>
      <c r="J17733">
        <f t="shared" si="2498"/>
        <v>0</v>
      </c>
      <c r="K17733" t="s">
        <v>16</v>
      </c>
      <c r="L17733">
        <f t="shared" si="2498"/>
        <v>0</v>
      </c>
    </row>
    <row r="17734" spans="1:12" x14ac:dyDescent="0.3">
      <c r="A17734" s="1" t="s">
        <v>17747</v>
      </c>
      <c r="B17734" s="5" t="s">
        <v>24</v>
      </c>
      <c r="C17734" s="5" t="s">
        <v>24</v>
      </c>
      <c r="D17734">
        <f t="shared" si="2496"/>
        <v>0</v>
      </c>
      <c r="E17734" t="s">
        <v>24</v>
      </c>
      <c r="F17734">
        <f t="shared" si="2497"/>
        <v>0</v>
      </c>
      <c r="G17734" t="s">
        <v>24</v>
      </c>
      <c r="H17734">
        <f t="shared" si="2497"/>
        <v>0</v>
      </c>
      <c r="I17734" t="s">
        <v>24</v>
      </c>
      <c r="J17734">
        <f t="shared" si="2498"/>
        <v>0</v>
      </c>
      <c r="K17734" t="s">
        <v>24</v>
      </c>
      <c r="L17734">
        <f t="shared" si="2498"/>
        <v>0</v>
      </c>
    </row>
    <row r="17735" spans="1:12" x14ac:dyDescent="0.3">
      <c r="A17735" s="1" t="s">
        <v>17748</v>
      </c>
      <c r="B17735" s="5" t="s">
        <v>13</v>
      </c>
      <c r="C17735" s="5" t="s">
        <v>13</v>
      </c>
      <c r="D17735">
        <f t="shared" si="2496"/>
        <v>0</v>
      </c>
      <c r="E17735" t="s">
        <v>13</v>
      </c>
      <c r="F17735">
        <f t="shared" si="2497"/>
        <v>0</v>
      </c>
      <c r="G17735" t="s">
        <v>13</v>
      </c>
      <c r="H17735">
        <f t="shared" si="2497"/>
        <v>0</v>
      </c>
      <c r="I17735" t="s">
        <v>13</v>
      </c>
      <c r="J17735">
        <f t="shared" si="2498"/>
        <v>0</v>
      </c>
      <c r="K17735" t="s">
        <v>13</v>
      </c>
      <c r="L17735">
        <f t="shared" si="2498"/>
        <v>0</v>
      </c>
    </row>
    <row r="17736" spans="1:12" x14ac:dyDescent="0.3">
      <c r="A17736" s="1" t="s">
        <v>17749</v>
      </c>
      <c r="B17736" s="5" t="s">
        <v>13</v>
      </c>
      <c r="C17736" s="5" t="s">
        <v>13</v>
      </c>
      <c r="D17736">
        <f t="shared" si="2496"/>
        <v>0</v>
      </c>
      <c r="E17736" t="s">
        <v>13</v>
      </c>
      <c r="F17736">
        <f t="shared" si="2497"/>
        <v>0</v>
      </c>
      <c r="G17736" t="s">
        <v>13</v>
      </c>
      <c r="H17736">
        <f t="shared" si="2497"/>
        <v>0</v>
      </c>
      <c r="I17736" t="s">
        <v>13</v>
      </c>
      <c r="J17736">
        <f t="shared" si="2498"/>
        <v>0</v>
      </c>
      <c r="K17736" t="s">
        <v>13</v>
      </c>
      <c r="L17736">
        <f t="shared" si="2498"/>
        <v>0</v>
      </c>
    </row>
    <row r="17737" spans="1:12" x14ac:dyDescent="0.3">
      <c r="A17737" s="1" t="s">
        <v>17750</v>
      </c>
      <c r="B17737" s="5" t="s">
        <v>13</v>
      </c>
      <c r="C17737" s="5" t="s">
        <v>13</v>
      </c>
      <c r="D17737">
        <f t="shared" si="2496"/>
        <v>0</v>
      </c>
      <c r="E17737" t="s">
        <v>13</v>
      </c>
      <c r="F17737">
        <f t="shared" si="2497"/>
        <v>0</v>
      </c>
      <c r="G17737" t="s">
        <v>13</v>
      </c>
      <c r="H17737">
        <f t="shared" si="2497"/>
        <v>0</v>
      </c>
      <c r="I17737" t="s">
        <v>13</v>
      </c>
      <c r="J17737">
        <f t="shared" si="2498"/>
        <v>0</v>
      </c>
      <c r="K17737" t="s">
        <v>13</v>
      </c>
      <c r="L17737">
        <f t="shared" si="2498"/>
        <v>0</v>
      </c>
    </row>
    <row r="17738" spans="1:12" x14ac:dyDescent="0.3">
      <c r="A17738" s="1" t="s">
        <v>17751</v>
      </c>
      <c r="B17738" s="5" t="s">
        <v>11</v>
      </c>
      <c r="C17738" s="5" t="s">
        <v>11</v>
      </c>
      <c r="D17738">
        <f t="shared" si="2496"/>
        <v>0</v>
      </c>
      <c r="E17738" t="s">
        <v>11</v>
      </c>
      <c r="F17738">
        <f t="shared" si="2497"/>
        <v>0</v>
      </c>
      <c r="G17738" t="s">
        <v>11</v>
      </c>
      <c r="H17738">
        <f t="shared" si="2497"/>
        <v>0</v>
      </c>
      <c r="I17738" t="s">
        <v>11</v>
      </c>
      <c r="J17738">
        <f t="shared" si="2498"/>
        <v>0</v>
      </c>
      <c r="K17738" t="s">
        <v>11</v>
      </c>
      <c r="L17738">
        <f t="shared" si="2498"/>
        <v>0</v>
      </c>
    </row>
    <row r="17739" spans="1:12" x14ac:dyDescent="0.3">
      <c r="A17739" s="1" t="s">
        <v>17752</v>
      </c>
      <c r="B17739" s="5" t="s">
        <v>13</v>
      </c>
      <c r="C17739" s="5" t="s">
        <v>13</v>
      </c>
      <c r="D17739">
        <f t="shared" si="2496"/>
        <v>0</v>
      </c>
      <c r="E17739" t="s">
        <v>13</v>
      </c>
      <c r="F17739">
        <f t="shared" si="2497"/>
        <v>0</v>
      </c>
      <c r="G17739" t="s">
        <v>13</v>
      </c>
      <c r="H17739">
        <f t="shared" si="2497"/>
        <v>0</v>
      </c>
      <c r="I17739" t="s">
        <v>13</v>
      </c>
      <c r="J17739">
        <f t="shared" si="2498"/>
        <v>0</v>
      </c>
      <c r="K17739" t="s">
        <v>13</v>
      </c>
      <c r="L17739">
        <f t="shared" si="2498"/>
        <v>0</v>
      </c>
    </row>
    <row r="17740" spans="1:12" x14ac:dyDescent="0.3">
      <c r="A17740" s="1" t="s">
        <v>17753</v>
      </c>
      <c r="B17740" s="5" t="s">
        <v>24</v>
      </c>
      <c r="C17740" s="5" t="s">
        <v>24</v>
      </c>
      <c r="D17740">
        <f t="shared" si="2496"/>
        <v>0</v>
      </c>
      <c r="E17740" t="s">
        <v>24</v>
      </c>
      <c r="F17740">
        <f t="shared" si="2497"/>
        <v>0</v>
      </c>
      <c r="G17740" t="s">
        <v>24</v>
      </c>
      <c r="H17740">
        <f t="shared" si="2497"/>
        <v>0</v>
      </c>
      <c r="I17740" t="s">
        <v>24</v>
      </c>
      <c r="J17740">
        <f t="shared" si="2498"/>
        <v>0</v>
      </c>
      <c r="K17740" t="s">
        <v>24</v>
      </c>
      <c r="L17740">
        <f t="shared" si="2498"/>
        <v>0</v>
      </c>
    </row>
    <row r="17741" spans="1:12" x14ac:dyDescent="0.3">
      <c r="A17741" s="1" t="s">
        <v>17754</v>
      </c>
      <c r="B17741" s="5" t="s">
        <v>13</v>
      </c>
      <c r="C17741" s="5" t="s">
        <v>24</v>
      </c>
      <c r="D17741">
        <f t="shared" si="2496"/>
        <v>1</v>
      </c>
      <c r="E17741" t="s">
        <v>24</v>
      </c>
      <c r="F17741">
        <f t="shared" si="2497"/>
        <v>1</v>
      </c>
      <c r="G17741" t="s">
        <v>24</v>
      </c>
      <c r="H17741">
        <f t="shared" si="2497"/>
        <v>1</v>
      </c>
      <c r="I17741" t="s">
        <v>24</v>
      </c>
      <c r="J17741">
        <f t="shared" si="2498"/>
        <v>1</v>
      </c>
      <c r="K17741" t="s">
        <v>24</v>
      </c>
      <c r="L17741">
        <f t="shared" si="2498"/>
        <v>1</v>
      </c>
    </row>
    <row r="17742" spans="1:12" x14ac:dyDescent="0.3">
      <c r="A17742" s="1" t="s">
        <v>17755</v>
      </c>
      <c r="B17742" s="5" t="s">
        <v>13</v>
      </c>
      <c r="C17742" s="5" t="s">
        <v>13</v>
      </c>
      <c r="D17742">
        <f t="shared" si="2496"/>
        <v>0</v>
      </c>
      <c r="E17742" t="s">
        <v>13</v>
      </c>
      <c r="F17742">
        <f t="shared" si="2497"/>
        <v>0</v>
      </c>
      <c r="G17742" t="s">
        <v>13</v>
      </c>
      <c r="H17742">
        <f t="shared" si="2497"/>
        <v>0</v>
      </c>
      <c r="I17742" t="s">
        <v>13</v>
      </c>
      <c r="J17742">
        <f t="shared" si="2498"/>
        <v>0</v>
      </c>
      <c r="K17742" t="s">
        <v>13</v>
      </c>
      <c r="L17742">
        <f t="shared" si="2498"/>
        <v>0</v>
      </c>
    </row>
    <row r="17743" spans="1:12" x14ac:dyDescent="0.3">
      <c r="A17743" s="1" t="s">
        <v>17756</v>
      </c>
      <c r="B17743" s="5" t="s">
        <v>11</v>
      </c>
      <c r="C17743" s="5" t="s">
        <v>11</v>
      </c>
      <c r="D17743">
        <f t="shared" si="2496"/>
        <v>0</v>
      </c>
      <c r="E17743" t="s">
        <v>11</v>
      </c>
      <c r="F17743">
        <f t="shared" si="2497"/>
        <v>0</v>
      </c>
      <c r="G17743" t="s">
        <v>11</v>
      </c>
      <c r="H17743">
        <f t="shared" si="2497"/>
        <v>0</v>
      </c>
      <c r="I17743" t="s">
        <v>11</v>
      </c>
      <c r="J17743">
        <f t="shared" si="2498"/>
        <v>0</v>
      </c>
      <c r="K17743" t="s">
        <v>11</v>
      </c>
      <c r="L17743">
        <f t="shared" si="2498"/>
        <v>0</v>
      </c>
    </row>
    <row r="17744" spans="1:12" x14ac:dyDescent="0.3">
      <c r="A17744" s="1" t="s">
        <v>17757</v>
      </c>
      <c r="B17744" s="5" t="s">
        <v>13</v>
      </c>
      <c r="C17744" s="5" t="s">
        <v>13</v>
      </c>
      <c r="D17744">
        <f t="shared" si="2496"/>
        <v>0</v>
      </c>
      <c r="E17744" t="s">
        <v>13</v>
      </c>
      <c r="F17744">
        <f t="shared" si="2497"/>
        <v>0</v>
      </c>
      <c r="G17744" t="s">
        <v>13</v>
      </c>
      <c r="H17744">
        <f t="shared" si="2497"/>
        <v>0</v>
      </c>
      <c r="I17744" t="s">
        <v>13</v>
      </c>
      <c r="J17744">
        <f t="shared" si="2498"/>
        <v>0</v>
      </c>
      <c r="K17744" t="s">
        <v>13</v>
      </c>
      <c r="L17744">
        <f t="shared" si="2498"/>
        <v>0</v>
      </c>
    </row>
    <row r="17745" spans="1:12" x14ac:dyDescent="0.3">
      <c r="A17745" s="1" t="s">
        <v>17758</v>
      </c>
      <c r="B17745" s="5" t="s">
        <v>13</v>
      </c>
      <c r="C17745" s="5" t="s">
        <v>13</v>
      </c>
      <c r="D17745">
        <f t="shared" si="2496"/>
        <v>0</v>
      </c>
      <c r="E17745" t="s">
        <v>13</v>
      </c>
      <c r="F17745">
        <f t="shared" si="2497"/>
        <v>0</v>
      </c>
      <c r="G17745" t="s">
        <v>13</v>
      </c>
      <c r="H17745">
        <f t="shared" si="2497"/>
        <v>0</v>
      </c>
      <c r="I17745" t="s">
        <v>13</v>
      </c>
      <c r="J17745">
        <f t="shared" si="2498"/>
        <v>0</v>
      </c>
      <c r="K17745" t="s">
        <v>13</v>
      </c>
      <c r="L17745">
        <f t="shared" si="2498"/>
        <v>0</v>
      </c>
    </row>
    <row r="17746" spans="1:12" x14ac:dyDescent="0.3">
      <c r="A17746" s="1" t="s">
        <v>17759</v>
      </c>
      <c r="B17746" s="5" t="s">
        <v>13</v>
      </c>
      <c r="C17746" s="5" t="s">
        <v>13</v>
      </c>
      <c r="D17746">
        <f t="shared" si="2496"/>
        <v>0</v>
      </c>
      <c r="E17746" t="s">
        <v>13</v>
      </c>
      <c r="F17746">
        <f t="shared" si="2497"/>
        <v>0</v>
      </c>
      <c r="G17746" t="s">
        <v>13</v>
      </c>
      <c r="H17746">
        <f t="shared" si="2497"/>
        <v>0</v>
      </c>
      <c r="I17746" t="s">
        <v>13</v>
      </c>
      <c r="J17746">
        <f t="shared" si="2498"/>
        <v>0</v>
      </c>
      <c r="K17746" t="s">
        <v>13</v>
      </c>
      <c r="L17746">
        <f t="shared" si="2498"/>
        <v>0</v>
      </c>
    </row>
    <row r="17747" spans="1:12" x14ac:dyDescent="0.3">
      <c r="A17747" s="1" t="s">
        <v>17760</v>
      </c>
      <c r="B17747" s="5" t="s">
        <v>40</v>
      </c>
      <c r="C17747" s="5" t="s">
        <v>40</v>
      </c>
      <c r="D17747">
        <f t="shared" si="2496"/>
        <v>0</v>
      </c>
      <c r="E17747" t="s">
        <v>40</v>
      </c>
      <c r="F17747">
        <f t="shared" si="2497"/>
        <v>0</v>
      </c>
      <c r="G17747" t="s">
        <v>40</v>
      </c>
      <c r="H17747">
        <f t="shared" si="2497"/>
        <v>0</v>
      </c>
      <c r="I17747" t="s">
        <v>40</v>
      </c>
      <c r="J17747">
        <f t="shared" si="2498"/>
        <v>0</v>
      </c>
      <c r="K17747" t="s">
        <v>40</v>
      </c>
      <c r="L17747">
        <f t="shared" si="2498"/>
        <v>0</v>
      </c>
    </row>
    <row r="17748" spans="1:12" x14ac:dyDescent="0.3">
      <c r="A17748" s="1" t="s">
        <v>17761</v>
      </c>
      <c r="B17748" s="5" t="s">
        <v>13</v>
      </c>
      <c r="C17748" s="5" t="s">
        <v>13</v>
      </c>
      <c r="D17748">
        <f t="shared" si="2496"/>
        <v>0</v>
      </c>
      <c r="E17748" t="s">
        <v>13</v>
      </c>
      <c r="F17748">
        <f t="shared" ref="F17748:H17763" si="2499">IF($B17748=E17748,0,1)</f>
        <v>0</v>
      </c>
      <c r="G17748" t="s">
        <v>13</v>
      </c>
      <c r="H17748">
        <f t="shared" si="2499"/>
        <v>0</v>
      </c>
      <c r="I17748" t="s">
        <v>13</v>
      </c>
      <c r="J17748">
        <f t="shared" ref="J17748:L17763" si="2500">IF($B17748=I17748,0,1)</f>
        <v>0</v>
      </c>
      <c r="K17748" t="s">
        <v>13</v>
      </c>
      <c r="L17748">
        <f t="shared" si="2500"/>
        <v>0</v>
      </c>
    </row>
    <row r="17749" spans="1:12" x14ac:dyDescent="0.3">
      <c r="A17749" s="1" t="s">
        <v>17762</v>
      </c>
      <c r="B17749" s="5" t="s">
        <v>13</v>
      </c>
      <c r="C17749" s="5" t="s">
        <v>13</v>
      </c>
      <c r="D17749">
        <f t="shared" si="2496"/>
        <v>0</v>
      </c>
      <c r="E17749" t="s">
        <v>13</v>
      </c>
      <c r="F17749">
        <f t="shared" si="2499"/>
        <v>0</v>
      </c>
      <c r="G17749" t="s">
        <v>13</v>
      </c>
      <c r="H17749">
        <f t="shared" si="2499"/>
        <v>0</v>
      </c>
      <c r="I17749" t="s">
        <v>13</v>
      </c>
      <c r="J17749">
        <f t="shared" si="2500"/>
        <v>0</v>
      </c>
      <c r="K17749" t="s">
        <v>13</v>
      </c>
      <c r="L17749">
        <f t="shared" si="2500"/>
        <v>0</v>
      </c>
    </row>
    <row r="17750" spans="1:12" x14ac:dyDescent="0.3">
      <c r="A17750" s="1" t="s">
        <v>17763</v>
      </c>
      <c r="B17750" s="5" t="s">
        <v>13</v>
      </c>
      <c r="C17750" s="5" t="s">
        <v>13</v>
      </c>
      <c r="D17750">
        <f t="shared" si="2496"/>
        <v>0</v>
      </c>
      <c r="E17750" t="s">
        <v>13</v>
      </c>
      <c r="F17750">
        <f t="shared" si="2499"/>
        <v>0</v>
      </c>
      <c r="G17750" t="s">
        <v>13</v>
      </c>
      <c r="H17750">
        <f t="shared" si="2499"/>
        <v>0</v>
      </c>
      <c r="I17750" t="s">
        <v>13</v>
      </c>
      <c r="J17750">
        <f t="shared" si="2500"/>
        <v>0</v>
      </c>
      <c r="K17750" t="s">
        <v>13</v>
      </c>
      <c r="L17750">
        <f t="shared" si="2500"/>
        <v>0</v>
      </c>
    </row>
    <row r="17751" spans="1:12" x14ac:dyDescent="0.3">
      <c r="A17751" s="1" t="s">
        <v>17764</v>
      </c>
      <c r="B17751" s="5" t="s">
        <v>13</v>
      </c>
      <c r="C17751" s="5" t="s">
        <v>16</v>
      </c>
      <c r="D17751">
        <f t="shared" si="2496"/>
        <v>1</v>
      </c>
      <c r="E17751" t="s">
        <v>16</v>
      </c>
      <c r="F17751">
        <f t="shared" si="2499"/>
        <v>1</v>
      </c>
      <c r="G17751" t="s">
        <v>16</v>
      </c>
      <c r="H17751">
        <f t="shared" si="2499"/>
        <v>1</v>
      </c>
      <c r="I17751" t="s">
        <v>16</v>
      </c>
      <c r="J17751">
        <f t="shared" si="2500"/>
        <v>1</v>
      </c>
      <c r="K17751" t="s">
        <v>16</v>
      </c>
      <c r="L17751">
        <f t="shared" si="2500"/>
        <v>1</v>
      </c>
    </row>
    <row r="17752" spans="1:12" x14ac:dyDescent="0.3">
      <c r="A17752" s="1" t="s">
        <v>17765</v>
      </c>
      <c r="B17752" s="5" t="s">
        <v>13</v>
      </c>
      <c r="C17752" s="5" t="s">
        <v>13</v>
      </c>
      <c r="D17752">
        <f t="shared" si="2496"/>
        <v>0</v>
      </c>
      <c r="E17752" t="s">
        <v>13</v>
      </c>
      <c r="F17752">
        <f t="shared" si="2499"/>
        <v>0</v>
      </c>
      <c r="G17752" t="s">
        <v>13</v>
      </c>
      <c r="H17752">
        <f t="shared" si="2499"/>
        <v>0</v>
      </c>
      <c r="I17752" t="s">
        <v>13</v>
      </c>
      <c r="J17752">
        <f t="shared" si="2500"/>
        <v>0</v>
      </c>
      <c r="K17752" t="s">
        <v>13</v>
      </c>
      <c r="L17752">
        <f t="shared" si="2500"/>
        <v>0</v>
      </c>
    </row>
    <row r="17753" spans="1:12" x14ac:dyDescent="0.3">
      <c r="A17753" s="1" t="s">
        <v>17766</v>
      </c>
      <c r="B17753" s="5" t="s">
        <v>13</v>
      </c>
      <c r="C17753" s="5" t="s">
        <v>13</v>
      </c>
      <c r="D17753">
        <f t="shared" si="2496"/>
        <v>0</v>
      </c>
      <c r="E17753" t="s">
        <v>13</v>
      </c>
      <c r="F17753">
        <f t="shared" si="2499"/>
        <v>0</v>
      </c>
      <c r="G17753" t="s">
        <v>13</v>
      </c>
      <c r="H17753">
        <f t="shared" si="2499"/>
        <v>0</v>
      </c>
      <c r="I17753" t="s">
        <v>13</v>
      </c>
      <c r="J17753">
        <f t="shared" si="2500"/>
        <v>0</v>
      </c>
      <c r="K17753" t="s">
        <v>13</v>
      </c>
      <c r="L17753">
        <f t="shared" si="2500"/>
        <v>0</v>
      </c>
    </row>
    <row r="17754" spans="1:12" x14ac:dyDescent="0.3">
      <c r="A17754" s="1" t="s">
        <v>17767</v>
      </c>
      <c r="B17754" s="5" t="s">
        <v>13</v>
      </c>
      <c r="C17754" s="5" t="s">
        <v>13</v>
      </c>
      <c r="D17754">
        <f t="shared" si="2496"/>
        <v>0</v>
      </c>
      <c r="E17754" t="s">
        <v>13</v>
      </c>
      <c r="F17754">
        <f t="shared" si="2499"/>
        <v>0</v>
      </c>
      <c r="G17754" t="s">
        <v>13</v>
      </c>
      <c r="H17754">
        <f t="shared" si="2499"/>
        <v>0</v>
      </c>
      <c r="I17754" t="s">
        <v>13</v>
      </c>
      <c r="J17754">
        <f t="shared" si="2500"/>
        <v>0</v>
      </c>
      <c r="K17754" t="s">
        <v>13</v>
      </c>
      <c r="L17754">
        <f t="shared" si="2500"/>
        <v>0</v>
      </c>
    </row>
    <row r="17755" spans="1:12" x14ac:dyDescent="0.3">
      <c r="A17755" s="1" t="s">
        <v>17768</v>
      </c>
      <c r="B17755" s="5" t="s">
        <v>13</v>
      </c>
      <c r="C17755" s="5" t="s">
        <v>13</v>
      </c>
      <c r="D17755">
        <f t="shared" si="2496"/>
        <v>0</v>
      </c>
      <c r="E17755" t="s">
        <v>13</v>
      </c>
      <c r="F17755">
        <f t="shared" si="2499"/>
        <v>0</v>
      </c>
      <c r="G17755" t="s">
        <v>13</v>
      </c>
      <c r="H17755">
        <f t="shared" si="2499"/>
        <v>0</v>
      </c>
      <c r="I17755" t="s">
        <v>13</v>
      </c>
      <c r="J17755">
        <f t="shared" si="2500"/>
        <v>0</v>
      </c>
      <c r="K17755" t="s">
        <v>13</v>
      </c>
      <c r="L17755">
        <f t="shared" si="2500"/>
        <v>0</v>
      </c>
    </row>
    <row r="17756" spans="1:12" x14ac:dyDescent="0.3">
      <c r="A17756" s="1" t="s">
        <v>17769</v>
      </c>
      <c r="B17756" s="5" t="s">
        <v>13</v>
      </c>
      <c r="C17756" s="5" t="s">
        <v>13</v>
      </c>
      <c r="D17756">
        <f t="shared" si="2496"/>
        <v>0</v>
      </c>
      <c r="E17756" t="s">
        <v>13</v>
      </c>
      <c r="F17756">
        <f t="shared" si="2499"/>
        <v>0</v>
      </c>
      <c r="G17756" t="s">
        <v>13</v>
      </c>
      <c r="H17756">
        <f t="shared" si="2499"/>
        <v>0</v>
      </c>
      <c r="I17756" t="s">
        <v>13</v>
      </c>
      <c r="J17756">
        <f t="shared" si="2500"/>
        <v>0</v>
      </c>
      <c r="K17756" t="s">
        <v>13</v>
      </c>
      <c r="L17756">
        <f t="shared" si="2500"/>
        <v>0</v>
      </c>
    </row>
    <row r="17757" spans="1:12" x14ac:dyDescent="0.3">
      <c r="A17757" s="1" t="s">
        <v>17770</v>
      </c>
      <c r="B17757" s="5" t="s">
        <v>24</v>
      </c>
      <c r="C17757" s="5" t="s">
        <v>24</v>
      </c>
      <c r="D17757">
        <f t="shared" si="2496"/>
        <v>0</v>
      </c>
      <c r="E17757" t="s">
        <v>24</v>
      </c>
      <c r="F17757">
        <f t="shared" si="2499"/>
        <v>0</v>
      </c>
      <c r="G17757" t="s">
        <v>24</v>
      </c>
      <c r="H17757">
        <f t="shared" si="2499"/>
        <v>0</v>
      </c>
      <c r="I17757" t="s">
        <v>24</v>
      </c>
      <c r="J17757">
        <f t="shared" si="2500"/>
        <v>0</v>
      </c>
      <c r="K17757" t="s">
        <v>24</v>
      </c>
      <c r="L17757">
        <f t="shared" si="2500"/>
        <v>0</v>
      </c>
    </row>
    <row r="17758" spans="1:12" x14ac:dyDescent="0.3">
      <c r="A17758" s="1" t="s">
        <v>17771</v>
      </c>
      <c r="B17758" s="5" t="s">
        <v>16</v>
      </c>
      <c r="C17758" s="5" t="s">
        <v>16</v>
      </c>
      <c r="D17758">
        <f t="shared" si="2496"/>
        <v>0</v>
      </c>
      <c r="E17758" t="s">
        <v>16</v>
      </c>
      <c r="F17758">
        <f t="shared" si="2499"/>
        <v>0</v>
      </c>
      <c r="G17758" t="s">
        <v>16</v>
      </c>
      <c r="H17758">
        <f t="shared" si="2499"/>
        <v>0</v>
      </c>
      <c r="I17758" t="s">
        <v>16</v>
      </c>
      <c r="J17758">
        <f t="shared" si="2500"/>
        <v>0</v>
      </c>
      <c r="K17758" t="s">
        <v>16</v>
      </c>
      <c r="L17758">
        <f t="shared" si="2500"/>
        <v>0</v>
      </c>
    </row>
    <row r="17759" spans="1:12" x14ac:dyDescent="0.3">
      <c r="A17759" s="1" t="s">
        <v>17772</v>
      </c>
      <c r="B17759" s="5" t="s">
        <v>40</v>
      </c>
      <c r="C17759" s="5" t="s">
        <v>40</v>
      </c>
      <c r="D17759">
        <f t="shared" si="2496"/>
        <v>0</v>
      </c>
      <c r="E17759" t="s">
        <v>40</v>
      </c>
      <c r="F17759">
        <f t="shared" si="2499"/>
        <v>0</v>
      </c>
      <c r="G17759" t="s">
        <v>40</v>
      </c>
      <c r="H17759">
        <f t="shared" si="2499"/>
        <v>0</v>
      </c>
      <c r="I17759" t="s">
        <v>40</v>
      </c>
      <c r="J17759">
        <f t="shared" si="2500"/>
        <v>0</v>
      </c>
      <c r="K17759" t="s">
        <v>40</v>
      </c>
      <c r="L17759">
        <f t="shared" si="2500"/>
        <v>0</v>
      </c>
    </row>
    <row r="17760" spans="1:12" x14ac:dyDescent="0.3">
      <c r="A17760" s="1" t="s">
        <v>17773</v>
      </c>
      <c r="B17760" s="5" t="s">
        <v>13</v>
      </c>
      <c r="C17760" s="5" t="s">
        <v>13</v>
      </c>
      <c r="D17760">
        <f t="shared" si="2496"/>
        <v>0</v>
      </c>
      <c r="E17760" t="s">
        <v>13</v>
      </c>
      <c r="F17760">
        <f t="shared" si="2499"/>
        <v>0</v>
      </c>
      <c r="G17760" t="s">
        <v>13</v>
      </c>
      <c r="H17760">
        <f t="shared" si="2499"/>
        <v>0</v>
      </c>
      <c r="I17760" t="s">
        <v>13</v>
      </c>
      <c r="J17760">
        <f t="shared" si="2500"/>
        <v>0</v>
      </c>
      <c r="K17760" t="s">
        <v>13</v>
      </c>
      <c r="L17760">
        <f t="shared" si="2500"/>
        <v>0</v>
      </c>
    </row>
    <row r="17761" spans="1:12" x14ac:dyDescent="0.3">
      <c r="A17761" s="1" t="s">
        <v>17774</v>
      </c>
      <c r="B17761" s="5" t="s">
        <v>13</v>
      </c>
      <c r="C17761" s="5" t="s">
        <v>13</v>
      </c>
      <c r="D17761">
        <f t="shared" si="2496"/>
        <v>0</v>
      </c>
      <c r="E17761" t="s">
        <v>13</v>
      </c>
      <c r="F17761">
        <f t="shared" si="2499"/>
        <v>0</v>
      </c>
      <c r="G17761" t="s">
        <v>13</v>
      </c>
      <c r="H17761">
        <f t="shared" si="2499"/>
        <v>0</v>
      </c>
      <c r="I17761" t="s">
        <v>13</v>
      </c>
      <c r="J17761">
        <f t="shared" si="2500"/>
        <v>0</v>
      </c>
      <c r="K17761" t="s">
        <v>13</v>
      </c>
      <c r="L17761">
        <f t="shared" si="2500"/>
        <v>0</v>
      </c>
    </row>
    <row r="17762" spans="1:12" x14ac:dyDescent="0.3">
      <c r="A17762" s="1" t="s">
        <v>17775</v>
      </c>
      <c r="B17762" s="5" t="s">
        <v>13</v>
      </c>
      <c r="C17762" s="5" t="s">
        <v>13</v>
      </c>
      <c r="D17762">
        <f t="shared" si="2496"/>
        <v>0</v>
      </c>
      <c r="E17762" t="s">
        <v>13</v>
      </c>
      <c r="F17762">
        <f t="shared" si="2499"/>
        <v>0</v>
      </c>
      <c r="G17762" t="s">
        <v>13</v>
      </c>
      <c r="H17762">
        <f t="shared" si="2499"/>
        <v>0</v>
      </c>
      <c r="I17762" t="s">
        <v>13</v>
      </c>
      <c r="J17762">
        <f t="shared" si="2500"/>
        <v>0</v>
      </c>
      <c r="K17762" t="s">
        <v>13</v>
      </c>
      <c r="L17762">
        <f t="shared" si="2500"/>
        <v>0</v>
      </c>
    </row>
    <row r="17763" spans="1:12" x14ac:dyDescent="0.3">
      <c r="A17763" s="1" t="s">
        <v>17776</v>
      </c>
      <c r="B17763" s="5" t="s">
        <v>13</v>
      </c>
      <c r="C17763" s="5" t="s">
        <v>13</v>
      </c>
      <c r="D17763">
        <f t="shared" si="2496"/>
        <v>0</v>
      </c>
      <c r="E17763" t="s">
        <v>13</v>
      </c>
      <c r="F17763">
        <f t="shared" si="2499"/>
        <v>0</v>
      </c>
      <c r="G17763" t="s">
        <v>13</v>
      </c>
      <c r="H17763">
        <f t="shared" si="2499"/>
        <v>0</v>
      </c>
      <c r="I17763" t="s">
        <v>13</v>
      </c>
      <c r="J17763">
        <f t="shared" si="2500"/>
        <v>0</v>
      </c>
      <c r="K17763" t="s">
        <v>13</v>
      </c>
      <c r="L17763">
        <f t="shared" si="2500"/>
        <v>0</v>
      </c>
    </row>
    <row r="17764" spans="1:12" x14ac:dyDescent="0.3">
      <c r="A17764" s="1" t="s">
        <v>17777</v>
      </c>
      <c r="B17764" s="5" t="s">
        <v>13</v>
      </c>
      <c r="C17764" s="5" t="s">
        <v>16</v>
      </c>
      <c r="D17764">
        <f t="shared" si="2496"/>
        <v>1</v>
      </c>
      <c r="E17764" t="s">
        <v>16</v>
      </c>
      <c r="F17764">
        <f t="shared" ref="F17764:H17779" si="2501">IF($B17764=E17764,0,1)</f>
        <v>1</v>
      </c>
      <c r="G17764" t="s">
        <v>16</v>
      </c>
      <c r="H17764">
        <f t="shared" si="2501"/>
        <v>1</v>
      </c>
      <c r="I17764" t="s">
        <v>16</v>
      </c>
      <c r="J17764">
        <f t="shared" ref="J17764:L17779" si="2502">IF($B17764=I17764,0,1)</f>
        <v>1</v>
      </c>
      <c r="K17764" t="s">
        <v>16</v>
      </c>
      <c r="L17764">
        <f t="shared" si="2502"/>
        <v>1</v>
      </c>
    </row>
    <row r="17765" spans="1:12" x14ac:dyDescent="0.3">
      <c r="A17765" s="1" t="s">
        <v>17778</v>
      </c>
      <c r="B17765" s="5" t="s">
        <v>13</v>
      </c>
      <c r="C17765" s="5" t="s">
        <v>13</v>
      </c>
      <c r="D17765">
        <f t="shared" si="2496"/>
        <v>0</v>
      </c>
      <c r="E17765" t="s">
        <v>13</v>
      </c>
      <c r="F17765">
        <f t="shared" si="2501"/>
        <v>0</v>
      </c>
      <c r="G17765" t="s">
        <v>13</v>
      </c>
      <c r="H17765">
        <f t="shared" si="2501"/>
        <v>0</v>
      </c>
      <c r="I17765" t="s">
        <v>13</v>
      </c>
      <c r="J17765">
        <f t="shared" si="2502"/>
        <v>0</v>
      </c>
      <c r="K17765" t="s">
        <v>13</v>
      </c>
      <c r="L17765">
        <f t="shared" si="2502"/>
        <v>0</v>
      </c>
    </row>
    <row r="17766" spans="1:12" x14ac:dyDescent="0.3">
      <c r="A17766" s="1" t="s">
        <v>17779</v>
      </c>
      <c r="B17766" s="5" t="s">
        <v>13</v>
      </c>
      <c r="C17766" s="5" t="s">
        <v>13</v>
      </c>
      <c r="D17766">
        <f t="shared" si="2496"/>
        <v>0</v>
      </c>
      <c r="E17766" t="s">
        <v>13</v>
      </c>
      <c r="F17766">
        <f t="shared" si="2501"/>
        <v>0</v>
      </c>
      <c r="G17766" t="s">
        <v>13</v>
      </c>
      <c r="H17766">
        <f t="shared" si="2501"/>
        <v>0</v>
      </c>
      <c r="I17766" t="s">
        <v>13</v>
      </c>
      <c r="J17766">
        <f t="shared" si="2502"/>
        <v>0</v>
      </c>
      <c r="K17766" t="s">
        <v>13</v>
      </c>
      <c r="L17766">
        <f t="shared" si="2502"/>
        <v>0</v>
      </c>
    </row>
    <row r="17767" spans="1:12" x14ac:dyDescent="0.3">
      <c r="A17767" s="1" t="s">
        <v>17780</v>
      </c>
      <c r="B17767" s="5" t="s">
        <v>13</v>
      </c>
      <c r="C17767" s="5" t="s">
        <v>13</v>
      </c>
      <c r="D17767">
        <f t="shared" si="2496"/>
        <v>0</v>
      </c>
      <c r="E17767" t="s">
        <v>13</v>
      </c>
      <c r="F17767">
        <f t="shared" si="2501"/>
        <v>0</v>
      </c>
      <c r="G17767" t="s">
        <v>13</v>
      </c>
      <c r="H17767">
        <f t="shared" si="2501"/>
        <v>0</v>
      </c>
      <c r="I17767" t="s">
        <v>13</v>
      </c>
      <c r="J17767">
        <f t="shared" si="2502"/>
        <v>0</v>
      </c>
      <c r="K17767" t="s">
        <v>13</v>
      </c>
      <c r="L17767">
        <f t="shared" si="2502"/>
        <v>0</v>
      </c>
    </row>
    <row r="17768" spans="1:12" x14ac:dyDescent="0.3">
      <c r="A17768" s="1" t="s">
        <v>17781</v>
      </c>
      <c r="B17768" s="5" t="s">
        <v>13</v>
      </c>
      <c r="C17768" s="5" t="s">
        <v>13</v>
      </c>
      <c r="D17768">
        <f t="shared" si="2496"/>
        <v>0</v>
      </c>
      <c r="E17768" t="s">
        <v>13</v>
      </c>
      <c r="F17768">
        <f t="shared" si="2501"/>
        <v>0</v>
      </c>
      <c r="G17768" t="s">
        <v>13</v>
      </c>
      <c r="H17768">
        <f t="shared" si="2501"/>
        <v>0</v>
      </c>
      <c r="I17768" t="s">
        <v>13</v>
      </c>
      <c r="J17768">
        <f t="shared" si="2502"/>
        <v>0</v>
      </c>
      <c r="K17768" t="s">
        <v>13</v>
      </c>
      <c r="L17768">
        <f t="shared" si="2502"/>
        <v>0</v>
      </c>
    </row>
    <row r="17769" spans="1:12" x14ac:dyDescent="0.3">
      <c r="A17769" s="1" t="s">
        <v>17782</v>
      </c>
      <c r="B17769" s="5" t="s">
        <v>13</v>
      </c>
      <c r="C17769" s="5" t="s">
        <v>13</v>
      </c>
      <c r="D17769">
        <f t="shared" si="2496"/>
        <v>0</v>
      </c>
      <c r="E17769" t="s">
        <v>13</v>
      </c>
      <c r="F17769">
        <f t="shared" si="2501"/>
        <v>0</v>
      </c>
      <c r="G17769" t="s">
        <v>13</v>
      </c>
      <c r="H17769">
        <f t="shared" si="2501"/>
        <v>0</v>
      </c>
      <c r="I17769" t="s">
        <v>13</v>
      </c>
      <c r="J17769">
        <f t="shared" si="2502"/>
        <v>0</v>
      </c>
      <c r="K17769" t="s">
        <v>13</v>
      </c>
      <c r="L17769">
        <f t="shared" si="2502"/>
        <v>0</v>
      </c>
    </row>
    <row r="17770" spans="1:12" x14ac:dyDescent="0.3">
      <c r="A17770" s="1" t="s">
        <v>17783</v>
      </c>
      <c r="B17770" s="5" t="s">
        <v>13</v>
      </c>
      <c r="C17770" s="5" t="s">
        <v>11</v>
      </c>
      <c r="D17770">
        <f t="shared" si="2496"/>
        <v>1</v>
      </c>
      <c r="E17770" t="s">
        <v>11</v>
      </c>
      <c r="F17770">
        <f t="shared" si="2501"/>
        <v>1</v>
      </c>
      <c r="G17770" t="s">
        <v>11</v>
      </c>
      <c r="H17770">
        <f t="shared" si="2501"/>
        <v>1</v>
      </c>
      <c r="I17770" t="s">
        <v>11</v>
      </c>
      <c r="J17770">
        <f t="shared" si="2502"/>
        <v>1</v>
      </c>
      <c r="K17770" t="s">
        <v>11</v>
      </c>
      <c r="L17770">
        <f t="shared" si="2502"/>
        <v>1</v>
      </c>
    </row>
    <row r="17771" spans="1:12" x14ac:dyDescent="0.3">
      <c r="A17771" s="1" t="s">
        <v>17784</v>
      </c>
      <c r="B17771" s="5" t="s">
        <v>13</v>
      </c>
      <c r="C17771" s="5" t="s">
        <v>13</v>
      </c>
      <c r="D17771">
        <f t="shared" si="2496"/>
        <v>0</v>
      </c>
      <c r="E17771" t="s">
        <v>13</v>
      </c>
      <c r="F17771">
        <f t="shared" si="2501"/>
        <v>0</v>
      </c>
      <c r="G17771" t="s">
        <v>13</v>
      </c>
      <c r="H17771">
        <f t="shared" si="2501"/>
        <v>0</v>
      </c>
      <c r="I17771" t="s">
        <v>13</v>
      </c>
      <c r="J17771">
        <f t="shared" si="2502"/>
        <v>0</v>
      </c>
      <c r="K17771" t="s">
        <v>13</v>
      </c>
      <c r="L17771">
        <f t="shared" si="2502"/>
        <v>0</v>
      </c>
    </row>
    <row r="17772" spans="1:12" x14ac:dyDescent="0.3">
      <c r="A17772" s="1" t="s">
        <v>17785</v>
      </c>
      <c r="B17772" s="5" t="s">
        <v>13</v>
      </c>
      <c r="C17772" s="5" t="s">
        <v>13</v>
      </c>
      <c r="D17772">
        <f t="shared" si="2496"/>
        <v>0</v>
      </c>
      <c r="E17772" t="s">
        <v>13</v>
      </c>
      <c r="F17772">
        <f t="shared" si="2501"/>
        <v>0</v>
      </c>
      <c r="G17772" t="s">
        <v>13</v>
      </c>
      <c r="H17772">
        <f t="shared" si="2501"/>
        <v>0</v>
      </c>
      <c r="I17772" t="s">
        <v>13</v>
      </c>
      <c r="J17772">
        <f t="shared" si="2502"/>
        <v>0</v>
      </c>
      <c r="K17772" t="s">
        <v>13</v>
      </c>
      <c r="L17772">
        <f t="shared" si="2502"/>
        <v>0</v>
      </c>
    </row>
    <row r="17773" spans="1:12" x14ac:dyDescent="0.3">
      <c r="A17773" s="1" t="s">
        <v>17786</v>
      </c>
      <c r="B17773" s="5" t="s">
        <v>13</v>
      </c>
      <c r="C17773" s="5" t="s">
        <v>13</v>
      </c>
      <c r="D17773">
        <f t="shared" si="2496"/>
        <v>0</v>
      </c>
      <c r="E17773" t="s">
        <v>13</v>
      </c>
      <c r="F17773">
        <f t="shared" si="2501"/>
        <v>0</v>
      </c>
      <c r="G17773" t="s">
        <v>13</v>
      </c>
      <c r="H17773">
        <f t="shared" si="2501"/>
        <v>0</v>
      </c>
      <c r="I17773" t="s">
        <v>13</v>
      </c>
      <c r="J17773">
        <f t="shared" si="2502"/>
        <v>0</v>
      </c>
      <c r="K17773" t="s">
        <v>13</v>
      </c>
      <c r="L17773">
        <f t="shared" si="2502"/>
        <v>0</v>
      </c>
    </row>
    <row r="17774" spans="1:12" x14ac:dyDescent="0.3">
      <c r="A17774" s="1" t="s">
        <v>17787</v>
      </c>
      <c r="B17774" s="5" t="s">
        <v>16</v>
      </c>
      <c r="C17774" s="5" t="s">
        <v>24</v>
      </c>
      <c r="D17774">
        <f t="shared" si="2496"/>
        <v>1</v>
      </c>
      <c r="E17774" t="s">
        <v>24</v>
      </c>
      <c r="F17774">
        <f t="shared" si="2501"/>
        <v>1</v>
      </c>
      <c r="G17774" t="s">
        <v>24</v>
      </c>
      <c r="H17774">
        <f t="shared" si="2501"/>
        <v>1</v>
      </c>
      <c r="I17774" t="s">
        <v>24</v>
      </c>
      <c r="J17774">
        <f t="shared" si="2502"/>
        <v>1</v>
      </c>
      <c r="K17774" t="s">
        <v>24</v>
      </c>
      <c r="L17774">
        <f t="shared" si="2502"/>
        <v>1</v>
      </c>
    </row>
    <row r="17775" spans="1:12" x14ac:dyDescent="0.3">
      <c r="A17775" s="1" t="s">
        <v>17788</v>
      </c>
      <c r="B17775" s="5" t="s">
        <v>40</v>
      </c>
      <c r="C17775" s="5" t="s">
        <v>40</v>
      </c>
      <c r="D17775">
        <f t="shared" si="2496"/>
        <v>0</v>
      </c>
      <c r="E17775" t="s">
        <v>40</v>
      </c>
      <c r="F17775">
        <f t="shared" si="2501"/>
        <v>0</v>
      </c>
      <c r="G17775" t="s">
        <v>40</v>
      </c>
      <c r="H17775">
        <f t="shared" si="2501"/>
        <v>0</v>
      </c>
      <c r="I17775" t="s">
        <v>40</v>
      </c>
      <c r="J17775">
        <f t="shared" si="2502"/>
        <v>0</v>
      </c>
      <c r="K17775" t="s">
        <v>40</v>
      </c>
      <c r="L17775">
        <f t="shared" si="2502"/>
        <v>0</v>
      </c>
    </row>
    <row r="17776" spans="1:12" x14ac:dyDescent="0.3">
      <c r="A17776" s="1" t="s">
        <v>17789</v>
      </c>
      <c r="B17776" s="5" t="s">
        <v>13</v>
      </c>
      <c r="C17776" s="5" t="s">
        <v>11</v>
      </c>
      <c r="D17776">
        <f t="shared" si="2496"/>
        <v>1</v>
      </c>
      <c r="E17776" t="s">
        <v>11</v>
      </c>
      <c r="F17776">
        <f t="shared" si="2501"/>
        <v>1</v>
      </c>
      <c r="G17776" t="s">
        <v>11</v>
      </c>
      <c r="H17776">
        <f t="shared" si="2501"/>
        <v>1</v>
      </c>
      <c r="I17776" t="s">
        <v>11</v>
      </c>
      <c r="J17776">
        <f t="shared" si="2502"/>
        <v>1</v>
      </c>
      <c r="K17776" t="s">
        <v>11</v>
      </c>
      <c r="L17776">
        <f t="shared" si="2502"/>
        <v>1</v>
      </c>
    </row>
    <row r="17777" spans="1:12" x14ac:dyDescent="0.3">
      <c r="A17777" s="1" t="s">
        <v>17790</v>
      </c>
      <c r="B17777" s="5" t="s">
        <v>13</v>
      </c>
      <c r="C17777" s="5" t="s">
        <v>13</v>
      </c>
      <c r="D17777">
        <f t="shared" si="2496"/>
        <v>0</v>
      </c>
      <c r="E17777" t="s">
        <v>13</v>
      </c>
      <c r="F17777">
        <f t="shared" si="2501"/>
        <v>0</v>
      </c>
      <c r="G17777" t="s">
        <v>13</v>
      </c>
      <c r="H17777">
        <f t="shared" si="2501"/>
        <v>0</v>
      </c>
      <c r="I17777" t="s">
        <v>13</v>
      </c>
      <c r="J17777">
        <f t="shared" si="2502"/>
        <v>0</v>
      </c>
      <c r="K17777" t="s">
        <v>13</v>
      </c>
      <c r="L17777">
        <f t="shared" si="2502"/>
        <v>0</v>
      </c>
    </row>
    <row r="17778" spans="1:12" x14ac:dyDescent="0.3">
      <c r="A17778" s="1" t="s">
        <v>17791</v>
      </c>
      <c r="B17778" s="5" t="s">
        <v>13</v>
      </c>
      <c r="C17778" s="5" t="s">
        <v>13</v>
      </c>
      <c r="D17778">
        <f t="shared" si="2496"/>
        <v>0</v>
      </c>
      <c r="E17778" t="s">
        <v>13</v>
      </c>
      <c r="F17778">
        <f t="shared" si="2501"/>
        <v>0</v>
      </c>
      <c r="G17778" t="s">
        <v>13</v>
      </c>
      <c r="H17778">
        <f t="shared" si="2501"/>
        <v>0</v>
      </c>
      <c r="I17778" t="s">
        <v>13</v>
      </c>
      <c r="J17778">
        <f t="shared" si="2502"/>
        <v>0</v>
      </c>
      <c r="K17778" t="s">
        <v>13</v>
      </c>
      <c r="L17778">
        <f t="shared" si="2502"/>
        <v>0</v>
      </c>
    </row>
    <row r="17779" spans="1:12" x14ac:dyDescent="0.3">
      <c r="A17779" s="1" t="s">
        <v>17792</v>
      </c>
      <c r="B17779" s="5" t="s">
        <v>13</v>
      </c>
      <c r="C17779" s="5" t="s">
        <v>13</v>
      </c>
      <c r="D17779">
        <f t="shared" si="2496"/>
        <v>0</v>
      </c>
      <c r="E17779" t="s">
        <v>13</v>
      </c>
      <c r="F17779">
        <f t="shared" si="2501"/>
        <v>0</v>
      </c>
      <c r="G17779" t="s">
        <v>13</v>
      </c>
      <c r="H17779">
        <f t="shared" si="2501"/>
        <v>0</v>
      </c>
      <c r="I17779" t="s">
        <v>13</v>
      </c>
      <c r="J17779">
        <f t="shared" si="2502"/>
        <v>0</v>
      </c>
      <c r="K17779" t="s">
        <v>13</v>
      </c>
      <c r="L17779">
        <f t="shared" si="2502"/>
        <v>0</v>
      </c>
    </row>
    <row r="17780" spans="1:12" x14ac:dyDescent="0.3">
      <c r="A17780" s="1" t="s">
        <v>17793</v>
      </c>
      <c r="B17780" s="5" t="s">
        <v>16</v>
      </c>
      <c r="C17780" s="5" t="s">
        <v>24</v>
      </c>
      <c r="D17780">
        <f t="shared" si="2496"/>
        <v>1</v>
      </c>
      <c r="E17780" t="s">
        <v>24</v>
      </c>
      <c r="F17780">
        <f t="shared" ref="F17780:H17795" si="2503">IF($B17780=E17780,0,1)</f>
        <v>1</v>
      </c>
      <c r="G17780" t="s">
        <v>24</v>
      </c>
      <c r="H17780">
        <f t="shared" si="2503"/>
        <v>1</v>
      </c>
      <c r="I17780" t="s">
        <v>24</v>
      </c>
      <c r="J17780">
        <f t="shared" ref="J17780:L17795" si="2504">IF($B17780=I17780,0,1)</f>
        <v>1</v>
      </c>
      <c r="K17780" t="s">
        <v>24</v>
      </c>
      <c r="L17780">
        <f t="shared" si="2504"/>
        <v>1</v>
      </c>
    </row>
    <row r="17781" spans="1:12" x14ac:dyDescent="0.3">
      <c r="A17781" s="1" t="s">
        <v>17794</v>
      </c>
      <c r="B17781" s="5" t="s">
        <v>13</v>
      </c>
      <c r="C17781" s="5" t="s">
        <v>13</v>
      </c>
      <c r="D17781">
        <f t="shared" si="2496"/>
        <v>0</v>
      </c>
      <c r="E17781" t="s">
        <v>13</v>
      </c>
      <c r="F17781">
        <f t="shared" si="2503"/>
        <v>0</v>
      </c>
      <c r="G17781" t="s">
        <v>13</v>
      </c>
      <c r="H17781">
        <f t="shared" si="2503"/>
        <v>0</v>
      </c>
      <c r="I17781" t="s">
        <v>13</v>
      </c>
      <c r="J17781">
        <f t="shared" si="2504"/>
        <v>0</v>
      </c>
      <c r="K17781" t="s">
        <v>13</v>
      </c>
      <c r="L17781">
        <f t="shared" si="2504"/>
        <v>0</v>
      </c>
    </row>
    <row r="17782" spans="1:12" x14ac:dyDescent="0.3">
      <c r="A17782" s="1" t="s">
        <v>17795</v>
      </c>
      <c r="B17782" s="5" t="s">
        <v>11</v>
      </c>
      <c r="C17782" s="5" t="s">
        <v>11</v>
      </c>
      <c r="D17782">
        <f t="shared" si="2496"/>
        <v>0</v>
      </c>
      <c r="E17782" t="s">
        <v>11</v>
      </c>
      <c r="F17782">
        <f t="shared" si="2503"/>
        <v>0</v>
      </c>
      <c r="G17782" t="s">
        <v>11</v>
      </c>
      <c r="H17782">
        <f t="shared" si="2503"/>
        <v>0</v>
      </c>
      <c r="I17782" t="s">
        <v>11</v>
      </c>
      <c r="J17782">
        <f t="shared" si="2504"/>
        <v>0</v>
      </c>
      <c r="K17782" t="s">
        <v>11</v>
      </c>
      <c r="L17782">
        <f t="shared" si="2504"/>
        <v>0</v>
      </c>
    </row>
    <row r="17783" spans="1:12" x14ac:dyDescent="0.3">
      <c r="A17783" s="1" t="s">
        <v>17796</v>
      </c>
      <c r="B17783" s="5" t="s">
        <v>13</v>
      </c>
      <c r="C17783" s="5" t="s">
        <v>13</v>
      </c>
      <c r="D17783">
        <f t="shared" si="2496"/>
        <v>0</v>
      </c>
      <c r="E17783" t="s">
        <v>13</v>
      </c>
      <c r="F17783">
        <f t="shared" si="2503"/>
        <v>0</v>
      </c>
      <c r="G17783" t="s">
        <v>13</v>
      </c>
      <c r="H17783">
        <f t="shared" si="2503"/>
        <v>0</v>
      </c>
      <c r="I17783" t="s">
        <v>13</v>
      </c>
      <c r="J17783">
        <f t="shared" si="2504"/>
        <v>0</v>
      </c>
      <c r="K17783" t="s">
        <v>13</v>
      </c>
      <c r="L17783">
        <f t="shared" si="2504"/>
        <v>0</v>
      </c>
    </row>
    <row r="17784" spans="1:12" x14ac:dyDescent="0.3">
      <c r="A17784" s="1" t="s">
        <v>17797</v>
      </c>
      <c r="B17784" s="5" t="s">
        <v>11</v>
      </c>
      <c r="C17784" s="5" t="s">
        <v>11</v>
      </c>
      <c r="D17784">
        <f t="shared" si="2496"/>
        <v>0</v>
      </c>
      <c r="E17784" t="s">
        <v>11</v>
      </c>
      <c r="F17784">
        <f t="shared" si="2503"/>
        <v>0</v>
      </c>
      <c r="G17784" t="s">
        <v>11</v>
      </c>
      <c r="H17784">
        <f t="shared" si="2503"/>
        <v>0</v>
      </c>
      <c r="I17784" t="s">
        <v>11</v>
      </c>
      <c r="J17784">
        <f t="shared" si="2504"/>
        <v>0</v>
      </c>
      <c r="K17784" t="s">
        <v>11</v>
      </c>
      <c r="L17784">
        <f t="shared" si="2504"/>
        <v>0</v>
      </c>
    </row>
    <row r="17785" spans="1:12" x14ac:dyDescent="0.3">
      <c r="A17785" s="1" t="s">
        <v>17798</v>
      </c>
      <c r="B17785" s="5" t="s">
        <v>13</v>
      </c>
      <c r="C17785" s="5" t="s">
        <v>13</v>
      </c>
      <c r="D17785">
        <f t="shared" si="2496"/>
        <v>0</v>
      </c>
      <c r="E17785" t="s">
        <v>13</v>
      </c>
      <c r="F17785">
        <f t="shared" si="2503"/>
        <v>0</v>
      </c>
      <c r="G17785" t="s">
        <v>13</v>
      </c>
      <c r="H17785">
        <f t="shared" si="2503"/>
        <v>0</v>
      </c>
      <c r="I17785" t="s">
        <v>13</v>
      </c>
      <c r="J17785">
        <f t="shared" si="2504"/>
        <v>0</v>
      </c>
      <c r="K17785" t="s">
        <v>13</v>
      </c>
      <c r="L17785">
        <f t="shared" si="2504"/>
        <v>0</v>
      </c>
    </row>
    <row r="17786" spans="1:12" x14ac:dyDescent="0.3">
      <c r="A17786" s="1" t="s">
        <v>17799</v>
      </c>
      <c r="B17786" s="5" t="s">
        <v>16</v>
      </c>
      <c r="C17786" s="5" t="s">
        <v>16</v>
      </c>
      <c r="D17786">
        <f t="shared" si="2496"/>
        <v>0</v>
      </c>
      <c r="E17786" t="s">
        <v>16</v>
      </c>
      <c r="F17786">
        <f t="shared" si="2503"/>
        <v>0</v>
      </c>
      <c r="G17786" t="s">
        <v>16</v>
      </c>
      <c r="H17786">
        <f t="shared" si="2503"/>
        <v>0</v>
      </c>
      <c r="I17786" t="s">
        <v>16</v>
      </c>
      <c r="J17786">
        <f t="shared" si="2504"/>
        <v>0</v>
      </c>
      <c r="K17786" t="s">
        <v>16</v>
      </c>
      <c r="L17786">
        <f t="shared" si="2504"/>
        <v>0</v>
      </c>
    </row>
    <row r="17787" spans="1:12" x14ac:dyDescent="0.3">
      <c r="A17787" s="1" t="s">
        <v>17800</v>
      </c>
      <c r="B17787" s="5" t="s">
        <v>13</v>
      </c>
      <c r="C17787" s="5" t="s">
        <v>13</v>
      </c>
      <c r="D17787">
        <f t="shared" si="2496"/>
        <v>0</v>
      </c>
      <c r="E17787" t="s">
        <v>13</v>
      </c>
      <c r="F17787">
        <f t="shared" si="2503"/>
        <v>0</v>
      </c>
      <c r="G17787" t="s">
        <v>13</v>
      </c>
      <c r="H17787">
        <f t="shared" si="2503"/>
        <v>0</v>
      </c>
      <c r="I17787" t="s">
        <v>13</v>
      </c>
      <c r="J17787">
        <f t="shared" si="2504"/>
        <v>0</v>
      </c>
      <c r="K17787" t="s">
        <v>13</v>
      </c>
      <c r="L17787">
        <f t="shared" si="2504"/>
        <v>0</v>
      </c>
    </row>
    <row r="17788" spans="1:12" x14ac:dyDescent="0.3">
      <c r="A17788" s="1" t="s">
        <v>17801</v>
      </c>
      <c r="B17788" s="5" t="s">
        <v>13</v>
      </c>
      <c r="C17788" s="5" t="s">
        <v>16</v>
      </c>
      <c r="D17788">
        <f t="shared" si="2496"/>
        <v>1</v>
      </c>
      <c r="E17788" t="s">
        <v>16</v>
      </c>
      <c r="F17788">
        <f t="shared" si="2503"/>
        <v>1</v>
      </c>
      <c r="G17788" t="s">
        <v>16</v>
      </c>
      <c r="H17788">
        <f t="shared" si="2503"/>
        <v>1</v>
      </c>
      <c r="I17788" t="s">
        <v>16</v>
      </c>
      <c r="J17788">
        <f t="shared" si="2504"/>
        <v>1</v>
      </c>
      <c r="K17788" t="s">
        <v>16</v>
      </c>
      <c r="L17788">
        <f t="shared" si="2504"/>
        <v>1</v>
      </c>
    </row>
    <row r="17789" spans="1:12" x14ac:dyDescent="0.3">
      <c r="A17789" s="1" t="s">
        <v>17802</v>
      </c>
      <c r="B17789" s="5" t="s">
        <v>40</v>
      </c>
      <c r="C17789" s="5" t="s">
        <v>40</v>
      </c>
      <c r="D17789">
        <f t="shared" si="2496"/>
        <v>0</v>
      </c>
      <c r="E17789" t="s">
        <v>40</v>
      </c>
      <c r="F17789">
        <f t="shared" si="2503"/>
        <v>0</v>
      </c>
      <c r="G17789" t="s">
        <v>40</v>
      </c>
      <c r="H17789">
        <f t="shared" si="2503"/>
        <v>0</v>
      </c>
      <c r="I17789" t="s">
        <v>40</v>
      </c>
      <c r="J17789">
        <f t="shared" si="2504"/>
        <v>0</v>
      </c>
      <c r="K17789" t="s">
        <v>40</v>
      </c>
      <c r="L17789">
        <f t="shared" si="2504"/>
        <v>0</v>
      </c>
    </row>
    <row r="17790" spans="1:12" x14ac:dyDescent="0.3">
      <c r="A17790" s="1" t="s">
        <v>17803</v>
      </c>
      <c r="B17790" s="5" t="s">
        <v>40</v>
      </c>
      <c r="C17790" s="5" t="s">
        <v>40</v>
      </c>
      <c r="D17790">
        <f t="shared" si="2496"/>
        <v>0</v>
      </c>
      <c r="E17790" t="s">
        <v>40</v>
      </c>
      <c r="F17790">
        <f t="shared" si="2503"/>
        <v>0</v>
      </c>
      <c r="G17790" t="s">
        <v>40</v>
      </c>
      <c r="H17790">
        <f t="shared" si="2503"/>
        <v>0</v>
      </c>
      <c r="I17790" t="s">
        <v>40</v>
      </c>
      <c r="J17790">
        <f t="shared" si="2504"/>
        <v>0</v>
      </c>
      <c r="K17790" t="s">
        <v>40</v>
      </c>
      <c r="L17790">
        <f t="shared" si="2504"/>
        <v>0</v>
      </c>
    </row>
    <row r="17791" spans="1:12" x14ac:dyDescent="0.3">
      <c r="A17791" s="1" t="s">
        <v>17804</v>
      </c>
      <c r="B17791" s="5" t="s">
        <v>13</v>
      </c>
      <c r="C17791" s="5" t="s">
        <v>13</v>
      </c>
      <c r="D17791">
        <f t="shared" si="2496"/>
        <v>0</v>
      </c>
      <c r="E17791" t="s">
        <v>13</v>
      </c>
      <c r="F17791">
        <f t="shared" si="2503"/>
        <v>0</v>
      </c>
      <c r="G17791" t="s">
        <v>13</v>
      </c>
      <c r="H17791">
        <f t="shared" si="2503"/>
        <v>0</v>
      </c>
      <c r="I17791" t="s">
        <v>13</v>
      </c>
      <c r="J17791">
        <f t="shared" si="2504"/>
        <v>0</v>
      </c>
      <c r="K17791" t="s">
        <v>13</v>
      </c>
      <c r="L17791">
        <f t="shared" si="2504"/>
        <v>0</v>
      </c>
    </row>
    <row r="17792" spans="1:12" x14ac:dyDescent="0.3">
      <c r="A17792" s="1" t="s">
        <v>17805</v>
      </c>
      <c r="B17792" s="5" t="s">
        <v>40</v>
      </c>
      <c r="C17792" s="5" t="s">
        <v>40</v>
      </c>
      <c r="D17792">
        <f t="shared" si="2496"/>
        <v>0</v>
      </c>
      <c r="E17792" t="s">
        <v>40</v>
      </c>
      <c r="F17792">
        <f t="shared" si="2503"/>
        <v>0</v>
      </c>
      <c r="G17792" t="s">
        <v>40</v>
      </c>
      <c r="H17792">
        <f t="shared" si="2503"/>
        <v>0</v>
      </c>
      <c r="I17792" t="s">
        <v>40</v>
      </c>
      <c r="J17792">
        <f t="shared" si="2504"/>
        <v>0</v>
      </c>
      <c r="K17792" t="s">
        <v>40</v>
      </c>
      <c r="L17792">
        <f t="shared" si="2504"/>
        <v>0</v>
      </c>
    </row>
    <row r="17793" spans="1:12" x14ac:dyDescent="0.3">
      <c r="A17793" s="1" t="s">
        <v>17806</v>
      </c>
      <c r="B17793" s="5" t="s">
        <v>11</v>
      </c>
      <c r="C17793" s="5" t="s">
        <v>11</v>
      </c>
      <c r="D17793">
        <f t="shared" si="2496"/>
        <v>0</v>
      </c>
      <c r="E17793" t="s">
        <v>11</v>
      </c>
      <c r="F17793">
        <f t="shared" si="2503"/>
        <v>0</v>
      </c>
      <c r="G17793" t="s">
        <v>11</v>
      </c>
      <c r="H17793">
        <f t="shared" si="2503"/>
        <v>0</v>
      </c>
      <c r="I17793" t="s">
        <v>11</v>
      </c>
      <c r="J17793">
        <f t="shared" si="2504"/>
        <v>0</v>
      </c>
      <c r="K17793" t="s">
        <v>11</v>
      </c>
      <c r="L17793">
        <f t="shared" si="2504"/>
        <v>0</v>
      </c>
    </row>
    <row r="17794" spans="1:12" x14ac:dyDescent="0.3">
      <c r="A17794" s="1" t="s">
        <v>17807</v>
      </c>
      <c r="B17794" s="5" t="s">
        <v>13</v>
      </c>
      <c r="C17794" s="5" t="s">
        <v>13</v>
      </c>
      <c r="D17794">
        <f t="shared" si="2496"/>
        <v>0</v>
      </c>
      <c r="E17794" t="s">
        <v>13</v>
      </c>
      <c r="F17794">
        <f t="shared" si="2503"/>
        <v>0</v>
      </c>
      <c r="G17794" t="s">
        <v>13</v>
      </c>
      <c r="H17794">
        <f t="shared" si="2503"/>
        <v>0</v>
      </c>
      <c r="I17794" t="s">
        <v>13</v>
      </c>
      <c r="J17794">
        <f t="shared" si="2504"/>
        <v>0</v>
      </c>
      <c r="K17794" t="s">
        <v>13</v>
      </c>
      <c r="L17794">
        <f t="shared" si="2504"/>
        <v>0</v>
      </c>
    </row>
    <row r="17795" spans="1:12" x14ac:dyDescent="0.3">
      <c r="A17795" s="1" t="s">
        <v>17808</v>
      </c>
      <c r="B17795" s="5" t="s">
        <v>13</v>
      </c>
      <c r="C17795" s="5" t="s">
        <v>13</v>
      </c>
      <c r="D17795">
        <f t="shared" si="2496"/>
        <v>0</v>
      </c>
      <c r="E17795" t="s">
        <v>13</v>
      </c>
      <c r="F17795">
        <f t="shared" si="2503"/>
        <v>0</v>
      </c>
      <c r="G17795" t="s">
        <v>13</v>
      </c>
      <c r="H17795">
        <f t="shared" si="2503"/>
        <v>0</v>
      </c>
      <c r="I17795" t="s">
        <v>13</v>
      </c>
      <c r="J17795">
        <f t="shared" si="2504"/>
        <v>0</v>
      </c>
      <c r="K17795" t="s">
        <v>13</v>
      </c>
      <c r="L17795">
        <f t="shared" si="2504"/>
        <v>0</v>
      </c>
    </row>
    <row r="17796" spans="1:12" x14ac:dyDescent="0.3">
      <c r="A17796" s="1" t="s">
        <v>17809</v>
      </c>
      <c r="B17796" s="5" t="s">
        <v>40</v>
      </c>
      <c r="C17796" s="5" t="s">
        <v>40</v>
      </c>
      <c r="D17796">
        <f t="shared" ref="D17796:D17859" si="2505">IF(B17796=C17796,0,1)</f>
        <v>0</v>
      </c>
      <c r="E17796" t="s">
        <v>40</v>
      </c>
      <c r="F17796">
        <f t="shared" ref="F17796:H17811" si="2506">IF($B17796=E17796,0,1)</f>
        <v>0</v>
      </c>
      <c r="G17796" t="s">
        <v>40</v>
      </c>
      <c r="H17796">
        <f t="shared" si="2506"/>
        <v>0</v>
      </c>
      <c r="I17796" t="s">
        <v>40</v>
      </c>
      <c r="J17796">
        <f t="shared" ref="J17796:L17811" si="2507">IF($B17796=I17796,0,1)</f>
        <v>0</v>
      </c>
      <c r="K17796" t="s">
        <v>40</v>
      </c>
      <c r="L17796">
        <f t="shared" si="2507"/>
        <v>0</v>
      </c>
    </row>
    <row r="17797" spans="1:12" x14ac:dyDescent="0.3">
      <c r="A17797" s="1" t="s">
        <v>17810</v>
      </c>
      <c r="B17797" s="5" t="s">
        <v>13</v>
      </c>
      <c r="C17797" s="5" t="s">
        <v>13</v>
      </c>
      <c r="D17797">
        <f t="shared" si="2505"/>
        <v>0</v>
      </c>
      <c r="E17797" t="s">
        <v>13</v>
      </c>
      <c r="F17797">
        <f t="shared" si="2506"/>
        <v>0</v>
      </c>
      <c r="G17797" t="s">
        <v>13</v>
      </c>
      <c r="H17797">
        <f t="shared" si="2506"/>
        <v>0</v>
      </c>
      <c r="I17797" t="s">
        <v>13</v>
      </c>
      <c r="J17797">
        <f t="shared" si="2507"/>
        <v>0</v>
      </c>
      <c r="K17797" t="s">
        <v>13</v>
      </c>
      <c r="L17797">
        <f t="shared" si="2507"/>
        <v>0</v>
      </c>
    </row>
    <row r="17798" spans="1:12" x14ac:dyDescent="0.3">
      <c r="A17798" s="1" t="s">
        <v>17811</v>
      </c>
      <c r="B17798" s="5" t="s">
        <v>13</v>
      </c>
      <c r="C17798" s="5" t="s">
        <v>13</v>
      </c>
      <c r="D17798">
        <f t="shared" si="2505"/>
        <v>0</v>
      </c>
      <c r="E17798" t="s">
        <v>13</v>
      </c>
      <c r="F17798">
        <f t="shared" si="2506"/>
        <v>0</v>
      </c>
      <c r="G17798" t="s">
        <v>13</v>
      </c>
      <c r="H17798">
        <f t="shared" si="2506"/>
        <v>0</v>
      </c>
      <c r="I17798" t="s">
        <v>13</v>
      </c>
      <c r="J17798">
        <f t="shared" si="2507"/>
        <v>0</v>
      </c>
      <c r="K17798" t="s">
        <v>13</v>
      </c>
      <c r="L17798">
        <f t="shared" si="2507"/>
        <v>0</v>
      </c>
    </row>
    <row r="17799" spans="1:12" x14ac:dyDescent="0.3">
      <c r="A17799" s="1" t="s">
        <v>17812</v>
      </c>
      <c r="B17799" s="5" t="s">
        <v>40</v>
      </c>
      <c r="C17799" s="5" t="s">
        <v>40</v>
      </c>
      <c r="D17799">
        <f t="shared" si="2505"/>
        <v>0</v>
      </c>
      <c r="E17799" t="s">
        <v>40</v>
      </c>
      <c r="F17799">
        <f t="shared" si="2506"/>
        <v>0</v>
      </c>
      <c r="G17799" t="s">
        <v>40</v>
      </c>
      <c r="H17799">
        <f t="shared" si="2506"/>
        <v>0</v>
      </c>
      <c r="I17799" t="s">
        <v>40</v>
      </c>
      <c r="J17799">
        <f t="shared" si="2507"/>
        <v>0</v>
      </c>
      <c r="K17799" t="s">
        <v>40</v>
      </c>
      <c r="L17799">
        <f t="shared" si="2507"/>
        <v>0</v>
      </c>
    </row>
    <row r="17800" spans="1:12" x14ac:dyDescent="0.3">
      <c r="A17800" s="1" t="s">
        <v>17813</v>
      </c>
      <c r="B17800" s="5" t="s">
        <v>13</v>
      </c>
      <c r="C17800" s="5" t="s">
        <v>13</v>
      </c>
      <c r="D17800">
        <f t="shared" si="2505"/>
        <v>0</v>
      </c>
      <c r="E17800" t="s">
        <v>13</v>
      </c>
      <c r="F17800">
        <f t="shared" si="2506"/>
        <v>0</v>
      </c>
      <c r="G17800" t="s">
        <v>13</v>
      </c>
      <c r="H17800">
        <f t="shared" si="2506"/>
        <v>0</v>
      </c>
      <c r="I17800" t="s">
        <v>13</v>
      </c>
      <c r="J17800">
        <f t="shared" si="2507"/>
        <v>0</v>
      </c>
      <c r="K17800" t="s">
        <v>13</v>
      </c>
      <c r="L17800">
        <f t="shared" si="2507"/>
        <v>0</v>
      </c>
    </row>
    <row r="17801" spans="1:12" x14ac:dyDescent="0.3">
      <c r="A17801" s="1" t="s">
        <v>17814</v>
      </c>
      <c r="B17801" s="5" t="s">
        <v>13</v>
      </c>
      <c r="C17801" s="5" t="s">
        <v>13</v>
      </c>
      <c r="D17801">
        <f t="shared" si="2505"/>
        <v>0</v>
      </c>
      <c r="E17801" t="s">
        <v>13</v>
      </c>
      <c r="F17801">
        <f t="shared" si="2506"/>
        <v>0</v>
      </c>
      <c r="G17801" t="s">
        <v>13</v>
      </c>
      <c r="H17801">
        <f t="shared" si="2506"/>
        <v>0</v>
      </c>
      <c r="I17801" t="s">
        <v>13</v>
      </c>
      <c r="J17801">
        <f t="shared" si="2507"/>
        <v>0</v>
      </c>
      <c r="K17801" t="s">
        <v>13</v>
      </c>
      <c r="L17801">
        <f t="shared" si="2507"/>
        <v>0</v>
      </c>
    </row>
    <row r="17802" spans="1:12" x14ac:dyDescent="0.3">
      <c r="A17802" s="1" t="s">
        <v>17815</v>
      </c>
      <c r="B17802" s="5" t="s">
        <v>13</v>
      </c>
      <c r="C17802" s="5" t="s">
        <v>13</v>
      </c>
      <c r="D17802">
        <f t="shared" si="2505"/>
        <v>0</v>
      </c>
      <c r="E17802" t="s">
        <v>13</v>
      </c>
      <c r="F17802">
        <f t="shared" si="2506"/>
        <v>0</v>
      </c>
      <c r="G17802" t="s">
        <v>13</v>
      </c>
      <c r="H17802">
        <f t="shared" si="2506"/>
        <v>0</v>
      </c>
      <c r="I17802" t="s">
        <v>13</v>
      </c>
      <c r="J17802">
        <f t="shared" si="2507"/>
        <v>0</v>
      </c>
      <c r="K17802" t="s">
        <v>13</v>
      </c>
      <c r="L17802">
        <f t="shared" si="2507"/>
        <v>0</v>
      </c>
    </row>
    <row r="17803" spans="1:12" x14ac:dyDescent="0.3">
      <c r="A17803" s="1" t="s">
        <v>17816</v>
      </c>
      <c r="B17803" s="5" t="s">
        <v>13</v>
      </c>
      <c r="C17803" s="5" t="s">
        <v>13</v>
      </c>
      <c r="D17803">
        <f t="shared" si="2505"/>
        <v>0</v>
      </c>
      <c r="E17803" t="s">
        <v>13</v>
      </c>
      <c r="F17803">
        <f t="shared" si="2506"/>
        <v>0</v>
      </c>
      <c r="G17803" t="s">
        <v>13</v>
      </c>
      <c r="H17803">
        <f t="shared" si="2506"/>
        <v>0</v>
      </c>
      <c r="I17803" t="s">
        <v>13</v>
      </c>
      <c r="J17803">
        <f t="shared" si="2507"/>
        <v>0</v>
      </c>
      <c r="K17803" t="s">
        <v>13</v>
      </c>
      <c r="L17803">
        <f t="shared" si="2507"/>
        <v>0</v>
      </c>
    </row>
    <row r="17804" spans="1:12" x14ac:dyDescent="0.3">
      <c r="A17804" s="1" t="s">
        <v>17817</v>
      </c>
      <c r="B17804" s="5" t="s">
        <v>13</v>
      </c>
      <c r="C17804" s="5" t="s">
        <v>13</v>
      </c>
      <c r="D17804">
        <f t="shared" si="2505"/>
        <v>0</v>
      </c>
      <c r="E17804" t="s">
        <v>13</v>
      </c>
      <c r="F17804">
        <f t="shared" si="2506"/>
        <v>0</v>
      </c>
      <c r="G17804" t="s">
        <v>13</v>
      </c>
      <c r="H17804">
        <f t="shared" si="2506"/>
        <v>0</v>
      </c>
      <c r="I17804" t="s">
        <v>13</v>
      </c>
      <c r="J17804">
        <f t="shared" si="2507"/>
        <v>0</v>
      </c>
      <c r="K17804" t="s">
        <v>13</v>
      </c>
      <c r="L17804">
        <f t="shared" si="2507"/>
        <v>0</v>
      </c>
    </row>
    <row r="17805" spans="1:12" x14ac:dyDescent="0.3">
      <c r="A17805" s="1" t="s">
        <v>17818</v>
      </c>
      <c r="B17805" s="5" t="s">
        <v>13</v>
      </c>
      <c r="C17805" s="5" t="s">
        <v>13</v>
      </c>
      <c r="D17805">
        <f t="shared" si="2505"/>
        <v>0</v>
      </c>
      <c r="E17805" t="s">
        <v>13</v>
      </c>
      <c r="F17805">
        <f t="shared" si="2506"/>
        <v>0</v>
      </c>
      <c r="G17805" t="s">
        <v>13</v>
      </c>
      <c r="H17805">
        <f t="shared" si="2506"/>
        <v>0</v>
      </c>
      <c r="I17805" t="s">
        <v>13</v>
      </c>
      <c r="J17805">
        <f t="shared" si="2507"/>
        <v>0</v>
      </c>
      <c r="K17805" t="s">
        <v>13</v>
      </c>
      <c r="L17805">
        <f t="shared" si="2507"/>
        <v>0</v>
      </c>
    </row>
    <row r="17806" spans="1:12" x14ac:dyDescent="0.3">
      <c r="A17806" s="1" t="s">
        <v>17819</v>
      </c>
      <c r="B17806" s="5" t="s">
        <v>11</v>
      </c>
      <c r="C17806" s="5" t="s">
        <v>11</v>
      </c>
      <c r="D17806">
        <f t="shared" si="2505"/>
        <v>0</v>
      </c>
      <c r="E17806" t="s">
        <v>11</v>
      </c>
      <c r="F17806">
        <f t="shared" si="2506"/>
        <v>0</v>
      </c>
      <c r="G17806" t="s">
        <v>11</v>
      </c>
      <c r="H17806">
        <f t="shared" si="2506"/>
        <v>0</v>
      </c>
      <c r="I17806" t="s">
        <v>11</v>
      </c>
      <c r="J17806">
        <f t="shared" si="2507"/>
        <v>0</v>
      </c>
      <c r="K17806" t="s">
        <v>11</v>
      </c>
      <c r="L17806">
        <f t="shared" si="2507"/>
        <v>0</v>
      </c>
    </row>
    <row r="17807" spans="1:12" x14ac:dyDescent="0.3">
      <c r="A17807" s="1" t="s">
        <v>17820</v>
      </c>
      <c r="B17807" s="5" t="s">
        <v>16</v>
      </c>
      <c r="C17807" s="5" t="s">
        <v>16</v>
      </c>
      <c r="D17807">
        <f t="shared" si="2505"/>
        <v>0</v>
      </c>
      <c r="E17807" t="s">
        <v>16</v>
      </c>
      <c r="F17807">
        <f t="shared" si="2506"/>
        <v>0</v>
      </c>
      <c r="G17807" t="s">
        <v>16</v>
      </c>
      <c r="H17807">
        <f t="shared" si="2506"/>
        <v>0</v>
      </c>
      <c r="I17807" t="s">
        <v>16</v>
      </c>
      <c r="J17807">
        <f t="shared" si="2507"/>
        <v>0</v>
      </c>
      <c r="K17807" t="s">
        <v>16</v>
      </c>
      <c r="L17807">
        <f t="shared" si="2507"/>
        <v>0</v>
      </c>
    </row>
    <row r="17808" spans="1:12" x14ac:dyDescent="0.3">
      <c r="A17808" s="1" t="s">
        <v>17821</v>
      </c>
      <c r="B17808" s="5" t="s">
        <v>24</v>
      </c>
      <c r="C17808" s="5" t="s">
        <v>24</v>
      </c>
      <c r="D17808">
        <f t="shared" si="2505"/>
        <v>0</v>
      </c>
      <c r="E17808" t="s">
        <v>24</v>
      </c>
      <c r="F17808">
        <f t="shared" si="2506"/>
        <v>0</v>
      </c>
      <c r="G17808" t="s">
        <v>24</v>
      </c>
      <c r="H17808">
        <f t="shared" si="2506"/>
        <v>0</v>
      </c>
      <c r="I17808" t="s">
        <v>24</v>
      </c>
      <c r="J17808">
        <f t="shared" si="2507"/>
        <v>0</v>
      </c>
      <c r="K17808" t="s">
        <v>24</v>
      </c>
      <c r="L17808">
        <f t="shared" si="2507"/>
        <v>0</v>
      </c>
    </row>
    <row r="17809" spans="1:12" x14ac:dyDescent="0.3">
      <c r="A17809" s="1" t="s">
        <v>17822</v>
      </c>
      <c r="B17809" s="5" t="s">
        <v>13</v>
      </c>
      <c r="C17809" s="5" t="s">
        <v>13</v>
      </c>
      <c r="D17809">
        <f t="shared" si="2505"/>
        <v>0</v>
      </c>
      <c r="E17809" t="s">
        <v>13</v>
      </c>
      <c r="F17809">
        <f t="shared" si="2506"/>
        <v>0</v>
      </c>
      <c r="G17809" t="s">
        <v>13</v>
      </c>
      <c r="H17809">
        <f t="shared" si="2506"/>
        <v>0</v>
      </c>
      <c r="I17809" t="s">
        <v>13</v>
      </c>
      <c r="J17809">
        <f t="shared" si="2507"/>
        <v>0</v>
      </c>
      <c r="K17809" t="s">
        <v>13</v>
      </c>
      <c r="L17809">
        <f t="shared" si="2507"/>
        <v>0</v>
      </c>
    </row>
    <row r="17810" spans="1:12" x14ac:dyDescent="0.3">
      <c r="A17810" s="1" t="s">
        <v>17823</v>
      </c>
      <c r="B17810" s="5" t="s">
        <v>13</v>
      </c>
      <c r="C17810" s="5" t="s">
        <v>13</v>
      </c>
      <c r="D17810">
        <f t="shared" si="2505"/>
        <v>0</v>
      </c>
      <c r="E17810" t="s">
        <v>13</v>
      </c>
      <c r="F17810">
        <f t="shared" si="2506"/>
        <v>0</v>
      </c>
      <c r="G17810" t="s">
        <v>13</v>
      </c>
      <c r="H17810">
        <f t="shared" si="2506"/>
        <v>0</v>
      </c>
      <c r="I17810" t="s">
        <v>13</v>
      </c>
      <c r="J17810">
        <f t="shared" si="2507"/>
        <v>0</v>
      </c>
      <c r="K17810" t="s">
        <v>13</v>
      </c>
      <c r="L17810">
        <f t="shared" si="2507"/>
        <v>0</v>
      </c>
    </row>
    <row r="17811" spans="1:12" x14ac:dyDescent="0.3">
      <c r="A17811" s="1" t="s">
        <v>17824</v>
      </c>
      <c r="B17811" s="5" t="s">
        <v>13</v>
      </c>
      <c r="C17811" s="5" t="s">
        <v>13</v>
      </c>
      <c r="D17811">
        <f t="shared" si="2505"/>
        <v>0</v>
      </c>
      <c r="E17811" t="s">
        <v>13</v>
      </c>
      <c r="F17811">
        <f t="shared" si="2506"/>
        <v>0</v>
      </c>
      <c r="G17811" t="s">
        <v>13</v>
      </c>
      <c r="H17811">
        <f t="shared" si="2506"/>
        <v>0</v>
      </c>
      <c r="I17811" t="s">
        <v>13</v>
      </c>
      <c r="J17811">
        <f t="shared" si="2507"/>
        <v>0</v>
      </c>
      <c r="K17811" t="s">
        <v>13</v>
      </c>
      <c r="L17811">
        <f t="shared" si="2507"/>
        <v>0</v>
      </c>
    </row>
    <row r="17812" spans="1:12" x14ac:dyDescent="0.3">
      <c r="A17812" s="1" t="s">
        <v>17825</v>
      </c>
      <c r="B17812" s="5" t="s">
        <v>40</v>
      </c>
      <c r="C17812" s="5" t="s">
        <v>40</v>
      </c>
      <c r="D17812">
        <f t="shared" si="2505"/>
        <v>0</v>
      </c>
      <c r="E17812" t="s">
        <v>40</v>
      </c>
      <c r="F17812">
        <f t="shared" ref="F17812:H17827" si="2508">IF($B17812=E17812,0,1)</f>
        <v>0</v>
      </c>
      <c r="G17812" t="s">
        <v>40</v>
      </c>
      <c r="H17812">
        <f t="shared" si="2508"/>
        <v>0</v>
      </c>
      <c r="I17812" t="s">
        <v>40</v>
      </c>
      <c r="J17812">
        <f t="shared" ref="J17812:L17827" si="2509">IF($B17812=I17812,0,1)</f>
        <v>0</v>
      </c>
      <c r="K17812" t="s">
        <v>40</v>
      </c>
      <c r="L17812">
        <f t="shared" si="2509"/>
        <v>0</v>
      </c>
    </row>
    <row r="17813" spans="1:12" x14ac:dyDescent="0.3">
      <c r="A17813" s="1" t="s">
        <v>17826</v>
      </c>
      <c r="B17813" s="5" t="s">
        <v>13</v>
      </c>
      <c r="C17813" s="5" t="s">
        <v>13</v>
      </c>
      <c r="D17813">
        <f t="shared" si="2505"/>
        <v>0</v>
      </c>
      <c r="E17813" t="s">
        <v>13</v>
      </c>
      <c r="F17813">
        <f t="shared" si="2508"/>
        <v>0</v>
      </c>
      <c r="G17813" t="s">
        <v>13</v>
      </c>
      <c r="H17813">
        <f t="shared" si="2508"/>
        <v>0</v>
      </c>
      <c r="I17813" t="s">
        <v>13</v>
      </c>
      <c r="J17813">
        <f t="shared" si="2509"/>
        <v>0</v>
      </c>
      <c r="K17813" t="s">
        <v>13</v>
      </c>
      <c r="L17813">
        <f t="shared" si="2509"/>
        <v>0</v>
      </c>
    </row>
    <row r="17814" spans="1:12" x14ac:dyDescent="0.3">
      <c r="A17814" s="1" t="s">
        <v>17827</v>
      </c>
      <c r="B17814" s="5" t="s">
        <v>111</v>
      </c>
      <c r="C17814" s="5" t="s">
        <v>111</v>
      </c>
      <c r="D17814">
        <f t="shared" si="2505"/>
        <v>0</v>
      </c>
      <c r="E17814" t="s">
        <v>111</v>
      </c>
      <c r="F17814">
        <f t="shared" si="2508"/>
        <v>0</v>
      </c>
      <c r="G17814" t="s">
        <v>111</v>
      </c>
      <c r="H17814">
        <f t="shared" si="2508"/>
        <v>0</v>
      </c>
      <c r="I17814" t="s">
        <v>111</v>
      </c>
      <c r="J17814">
        <f t="shared" si="2509"/>
        <v>0</v>
      </c>
      <c r="K17814" t="s">
        <v>111</v>
      </c>
      <c r="L17814">
        <f t="shared" si="2509"/>
        <v>0</v>
      </c>
    </row>
    <row r="17815" spans="1:12" x14ac:dyDescent="0.3">
      <c r="A17815" s="1" t="s">
        <v>17828</v>
      </c>
      <c r="B17815" s="5" t="s">
        <v>24</v>
      </c>
      <c r="C17815" s="5" t="s">
        <v>24</v>
      </c>
      <c r="D17815">
        <f t="shared" si="2505"/>
        <v>0</v>
      </c>
      <c r="E17815" t="s">
        <v>24</v>
      </c>
      <c r="F17815">
        <f t="shared" si="2508"/>
        <v>0</v>
      </c>
      <c r="G17815" t="s">
        <v>24</v>
      </c>
      <c r="H17815">
        <f t="shared" si="2508"/>
        <v>0</v>
      </c>
      <c r="I17815" t="s">
        <v>24</v>
      </c>
      <c r="J17815">
        <f t="shared" si="2509"/>
        <v>0</v>
      </c>
      <c r="K17815" t="s">
        <v>24</v>
      </c>
      <c r="L17815">
        <f t="shared" si="2509"/>
        <v>0</v>
      </c>
    </row>
    <row r="17816" spans="1:12" x14ac:dyDescent="0.3">
      <c r="A17816" s="1" t="s">
        <v>17829</v>
      </c>
      <c r="B17816" s="5" t="s">
        <v>16</v>
      </c>
      <c r="C17816" s="5" t="s">
        <v>16</v>
      </c>
      <c r="D17816">
        <f t="shared" si="2505"/>
        <v>0</v>
      </c>
      <c r="E17816" t="s">
        <v>16</v>
      </c>
      <c r="F17816">
        <f t="shared" si="2508"/>
        <v>0</v>
      </c>
      <c r="G17816" t="s">
        <v>16</v>
      </c>
      <c r="H17816">
        <f t="shared" si="2508"/>
        <v>0</v>
      </c>
      <c r="I17816" t="s">
        <v>16</v>
      </c>
      <c r="J17816">
        <f t="shared" si="2509"/>
        <v>0</v>
      </c>
      <c r="K17816" t="s">
        <v>16</v>
      </c>
      <c r="L17816">
        <f t="shared" si="2509"/>
        <v>0</v>
      </c>
    </row>
    <row r="17817" spans="1:12" x14ac:dyDescent="0.3">
      <c r="A17817" s="1" t="s">
        <v>17830</v>
      </c>
      <c r="B17817" s="5" t="s">
        <v>13</v>
      </c>
      <c r="C17817" s="5" t="s">
        <v>13</v>
      </c>
      <c r="D17817">
        <f t="shared" si="2505"/>
        <v>0</v>
      </c>
      <c r="E17817" t="s">
        <v>13</v>
      </c>
      <c r="F17817">
        <f t="shared" si="2508"/>
        <v>0</v>
      </c>
      <c r="G17817" t="s">
        <v>13</v>
      </c>
      <c r="H17817">
        <f t="shared" si="2508"/>
        <v>0</v>
      </c>
      <c r="I17817" t="s">
        <v>13</v>
      </c>
      <c r="J17817">
        <f t="shared" si="2509"/>
        <v>0</v>
      </c>
      <c r="K17817" t="s">
        <v>13</v>
      </c>
      <c r="L17817">
        <f t="shared" si="2509"/>
        <v>0</v>
      </c>
    </row>
    <row r="17818" spans="1:12" x14ac:dyDescent="0.3">
      <c r="A17818" s="1" t="s">
        <v>17831</v>
      </c>
      <c r="B17818" s="5" t="s">
        <v>13</v>
      </c>
      <c r="C17818" s="5" t="s">
        <v>13</v>
      </c>
      <c r="D17818">
        <f t="shared" si="2505"/>
        <v>0</v>
      </c>
      <c r="E17818" t="s">
        <v>13</v>
      </c>
      <c r="F17818">
        <f t="shared" si="2508"/>
        <v>0</v>
      </c>
      <c r="G17818" t="s">
        <v>13</v>
      </c>
      <c r="H17818">
        <f t="shared" si="2508"/>
        <v>0</v>
      </c>
      <c r="I17818" t="s">
        <v>13</v>
      </c>
      <c r="J17818">
        <f t="shared" si="2509"/>
        <v>0</v>
      </c>
      <c r="K17818" t="s">
        <v>13</v>
      </c>
      <c r="L17818">
        <f t="shared" si="2509"/>
        <v>0</v>
      </c>
    </row>
    <row r="17819" spans="1:12" x14ac:dyDescent="0.3">
      <c r="A17819" s="1" t="s">
        <v>17832</v>
      </c>
      <c r="B17819" s="5" t="s">
        <v>13</v>
      </c>
      <c r="C17819" s="5" t="s">
        <v>13</v>
      </c>
      <c r="D17819">
        <f t="shared" si="2505"/>
        <v>0</v>
      </c>
      <c r="E17819" t="s">
        <v>13</v>
      </c>
      <c r="F17819">
        <f t="shared" si="2508"/>
        <v>0</v>
      </c>
      <c r="G17819" t="s">
        <v>13</v>
      </c>
      <c r="H17819">
        <f t="shared" si="2508"/>
        <v>0</v>
      </c>
      <c r="I17819" t="s">
        <v>13</v>
      </c>
      <c r="J17819">
        <f t="shared" si="2509"/>
        <v>0</v>
      </c>
      <c r="K17819" t="s">
        <v>13</v>
      </c>
      <c r="L17819">
        <f t="shared" si="2509"/>
        <v>0</v>
      </c>
    </row>
    <row r="17820" spans="1:12" x14ac:dyDescent="0.3">
      <c r="A17820" s="1" t="s">
        <v>17833</v>
      </c>
      <c r="B17820" s="5" t="s">
        <v>13</v>
      </c>
      <c r="C17820" s="5" t="s">
        <v>16</v>
      </c>
      <c r="D17820">
        <f t="shared" si="2505"/>
        <v>1</v>
      </c>
      <c r="E17820" t="s">
        <v>16</v>
      </c>
      <c r="F17820">
        <f t="shared" si="2508"/>
        <v>1</v>
      </c>
      <c r="G17820" t="s">
        <v>16</v>
      </c>
      <c r="H17820">
        <f t="shared" si="2508"/>
        <v>1</v>
      </c>
      <c r="I17820" t="s">
        <v>16</v>
      </c>
      <c r="J17820">
        <f t="shared" si="2509"/>
        <v>1</v>
      </c>
      <c r="K17820" t="s">
        <v>16</v>
      </c>
      <c r="L17820">
        <f t="shared" si="2509"/>
        <v>1</v>
      </c>
    </row>
    <row r="17821" spans="1:12" x14ac:dyDescent="0.3">
      <c r="A17821" s="1" t="s">
        <v>17834</v>
      </c>
      <c r="B17821" s="5" t="s">
        <v>13</v>
      </c>
      <c r="C17821" s="5" t="s">
        <v>13</v>
      </c>
      <c r="D17821">
        <f t="shared" si="2505"/>
        <v>0</v>
      </c>
      <c r="E17821" t="s">
        <v>13</v>
      </c>
      <c r="F17821">
        <f t="shared" si="2508"/>
        <v>0</v>
      </c>
      <c r="G17821" t="s">
        <v>13</v>
      </c>
      <c r="H17821">
        <f t="shared" si="2508"/>
        <v>0</v>
      </c>
      <c r="I17821" t="s">
        <v>13</v>
      </c>
      <c r="J17821">
        <f t="shared" si="2509"/>
        <v>0</v>
      </c>
      <c r="K17821" t="s">
        <v>13</v>
      </c>
      <c r="L17821">
        <f t="shared" si="2509"/>
        <v>0</v>
      </c>
    </row>
    <row r="17822" spans="1:12" x14ac:dyDescent="0.3">
      <c r="A17822" s="1" t="s">
        <v>17835</v>
      </c>
      <c r="B17822" s="5" t="s">
        <v>13</v>
      </c>
      <c r="C17822" s="5" t="s">
        <v>13</v>
      </c>
      <c r="D17822">
        <f t="shared" si="2505"/>
        <v>0</v>
      </c>
      <c r="E17822" t="s">
        <v>13</v>
      </c>
      <c r="F17822">
        <f t="shared" si="2508"/>
        <v>0</v>
      </c>
      <c r="G17822" t="s">
        <v>13</v>
      </c>
      <c r="H17822">
        <f t="shared" si="2508"/>
        <v>0</v>
      </c>
      <c r="I17822" t="s">
        <v>13</v>
      </c>
      <c r="J17822">
        <f t="shared" si="2509"/>
        <v>0</v>
      </c>
      <c r="K17822" t="s">
        <v>13</v>
      </c>
      <c r="L17822">
        <f t="shared" si="2509"/>
        <v>0</v>
      </c>
    </row>
    <row r="17823" spans="1:12" x14ac:dyDescent="0.3">
      <c r="A17823" s="1" t="s">
        <v>17836</v>
      </c>
      <c r="B17823" s="5" t="s">
        <v>16</v>
      </c>
      <c r="C17823" s="5" t="s">
        <v>16</v>
      </c>
      <c r="D17823">
        <f t="shared" si="2505"/>
        <v>0</v>
      </c>
      <c r="E17823" t="s">
        <v>16</v>
      </c>
      <c r="F17823">
        <f t="shared" si="2508"/>
        <v>0</v>
      </c>
      <c r="G17823" t="s">
        <v>16</v>
      </c>
      <c r="H17823">
        <f t="shared" si="2508"/>
        <v>0</v>
      </c>
      <c r="I17823" t="s">
        <v>16</v>
      </c>
      <c r="J17823">
        <f t="shared" si="2509"/>
        <v>0</v>
      </c>
      <c r="K17823" t="s">
        <v>16</v>
      </c>
      <c r="L17823">
        <f t="shared" si="2509"/>
        <v>0</v>
      </c>
    </row>
    <row r="17824" spans="1:12" x14ac:dyDescent="0.3">
      <c r="A17824" s="1" t="s">
        <v>17837</v>
      </c>
      <c r="B17824" s="5" t="s">
        <v>40</v>
      </c>
      <c r="C17824" s="5" t="s">
        <v>40</v>
      </c>
      <c r="D17824">
        <f t="shared" si="2505"/>
        <v>0</v>
      </c>
      <c r="E17824" t="s">
        <v>40</v>
      </c>
      <c r="F17824">
        <f t="shared" si="2508"/>
        <v>0</v>
      </c>
      <c r="G17824" t="s">
        <v>40</v>
      </c>
      <c r="H17824">
        <f t="shared" si="2508"/>
        <v>0</v>
      </c>
      <c r="I17824" t="s">
        <v>40</v>
      </c>
      <c r="J17824">
        <f t="shared" si="2509"/>
        <v>0</v>
      </c>
      <c r="K17824" t="s">
        <v>40</v>
      </c>
      <c r="L17824">
        <f t="shared" si="2509"/>
        <v>0</v>
      </c>
    </row>
    <row r="17825" spans="1:12" x14ac:dyDescent="0.3">
      <c r="A17825" s="1" t="s">
        <v>17838</v>
      </c>
      <c r="B17825" s="5" t="s">
        <v>24</v>
      </c>
      <c r="C17825" s="5" t="s">
        <v>24</v>
      </c>
      <c r="D17825">
        <f t="shared" si="2505"/>
        <v>0</v>
      </c>
      <c r="E17825" t="s">
        <v>24</v>
      </c>
      <c r="F17825">
        <f t="shared" si="2508"/>
        <v>0</v>
      </c>
      <c r="G17825" t="s">
        <v>24</v>
      </c>
      <c r="H17825">
        <f t="shared" si="2508"/>
        <v>0</v>
      </c>
      <c r="I17825" t="s">
        <v>24</v>
      </c>
      <c r="J17825">
        <f t="shared" si="2509"/>
        <v>0</v>
      </c>
      <c r="K17825" t="s">
        <v>24</v>
      </c>
      <c r="L17825">
        <f t="shared" si="2509"/>
        <v>0</v>
      </c>
    </row>
    <row r="17826" spans="1:12" x14ac:dyDescent="0.3">
      <c r="A17826" s="1" t="s">
        <v>17839</v>
      </c>
      <c r="B17826" s="5" t="s">
        <v>13</v>
      </c>
      <c r="C17826" s="5" t="s">
        <v>13</v>
      </c>
      <c r="D17826">
        <f t="shared" si="2505"/>
        <v>0</v>
      </c>
      <c r="E17826" t="s">
        <v>13</v>
      </c>
      <c r="F17826">
        <f t="shared" si="2508"/>
        <v>0</v>
      </c>
      <c r="G17826" t="s">
        <v>13</v>
      </c>
      <c r="H17826">
        <f t="shared" si="2508"/>
        <v>0</v>
      </c>
      <c r="I17826" t="s">
        <v>13</v>
      </c>
      <c r="J17826">
        <f t="shared" si="2509"/>
        <v>0</v>
      </c>
      <c r="K17826" t="s">
        <v>13</v>
      </c>
      <c r="L17826">
        <f t="shared" si="2509"/>
        <v>0</v>
      </c>
    </row>
    <row r="17827" spans="1:12" x14ac:dyDescent="0.3">
      <c r="A17827" s="1" t="s">
        <v>17840</v>
      </c>
      <c r="B17827" s="5" t="s">
        <v>11</v>
      </c>
      <c r="C17827" s="5" t="s">
        <v>11</v>
      </c>
      <c r="D17827">
        <f t="shared" si="2505"/>
        <v>0</v>
      </c>
      <c r="E17827" t="s">
        <v>11</v>
      </c>
      <c r="F17827">
        <f t="shared" si="2508"/>
        <v>0</v>
      </c>
      <c r="G17827" t="s">
        <v>11</v>
      </c>
      <c r="H17827">
        <f t="shared" si="2508"/>
        <v>0</v>
      </c>
      <c r="I17827" t="s">
        <v>11</v>
      </c>
      <c r="J17827">
        <f t="shared" si="2509"/>
        <v>0</v>
      </c>
      <c r="K17827" t="s">
        <v>11</v>
      </c>
      <c r="L17827">
        <f t="shared" si="2509"/>
        <v>0</v>
      </c>
    </row>
    <row r="17828" spans="1:12" x14ac:dyDescent="0.3">
      <c r="A17828" s="1" t="s">
        <v>17841</v>
      </c>
      <c r="B17828" s="5" t="s">
        <v>13</v>
      </c>
      <c r="C17828" s="5" t="s">
        <v>13</v>
      </c>
      <c r="D17828">
        <f t="shared" si="2505"/>
        <v>0</v>
      </c>
      <c r="E17828" t="s">
        <v>13</v>
      </c>
      <c r="F17828">
        <f t="shared" ref="F17828:H17843" si="2510">IF($B17828=E17828,0,1)</f>
        <v>0</v>
      </c>
      <c r="G17828" t="s">
        <v>13</v>
      </c>
      <c r="H17828">
        <f t="shared" si="2510"/>
        <v>0</v>
      </c>
      <c r="I17828" t="s">
        <v>13</v>
      </c>
      <c r="J17828">
        <f t="shared" ref="J17828:L17843" si="2511">IF($B17828=I17828,0,1)</f>
        <v>0</v>
      </c>
      <c r="K17828" t="s">
        <v>13</v>
      </c>
      <c r="L17828">
        <f t="shared" si="2511"/>
        <v>0</v>
      </c>
    </row>
    <row r="17829" spans="1:12" x14ac:dyDescent="0.3">
      <c r="A17829" s="1" t="s">
        <v>17842</v>
      </c>
      <c r="B17829" s="5" t="s">
        <v>13</v>
      </c>
      <c r="C17829" s="5" t="s">
        <v>13</v>
      </c>
      <c r="D17829">
        <f t="shared" si="2505"/>
        <v>0</v>
      </c>
      <c r="E17829" t="s">
        <v>13</v>
      </c>
      <c r="F17829">
        <f t="shared" si="2510"/>
        <v>0</v>
      </c>
      <c r="G17829" t="s">
        <v>13</v>
      </c>
      <c r="H17829">
        <f t="shared" si="2510"/>
        <v>0</v>
      </c>
      <c r="I17829" t="s">
        <v>13</v>
      </c>
      <c r="J17829">
        <f t="shared" si="2511"/>
        <v>0</v>
      </c>
      <c r="K17829" t="s">
        <v>13</v>
      </c>
      <c r="L17829">
        <f t="shared" si="2511"/>
        <v>0</v>
      </c>
    </row>
    <row r="17830" spans="1:12" x14ac:dyDescent="0.3">
      <c r="A17830" s="1" t="s">
        <v>17843</v>
      </c>
      <c r="B17830" s="5" t="s">
        <v>13</v>
      </c>
      <c r="C17830" s="5" t="s">
        <v>13</v>
      </c>
      <c r="D17830">
        <f t="shared" si="2505"/>
        <v>0</v>
      </c>
      <c r="E17830" t="s">
        <v>13</v>
      </c>
      <c r="F17830">
        <f t="shared" si="2510"/>
        <v>0</v>
      </c>
      <c r="G17830" t="s">
        <v>13</v>
      </c>
      <c r="H17830">
        <f t="shared" si="2510"/>
        <v>0</v>
      </c>
      <c r="I17830" t="s">
        <v>13</v>
      </c>
      <c r="J17830">
        <f t="shared" si="2511"/>
        <v>0</v>
      </c>
      <c r="K17830" t="s">
        <v>13</v>
      </c>
      <c r="L17830">
        <f t="shared" si="2511"/>
        <v>0</v>
      </c>
    </row>
    <row r="17831" spans="1:12" x14ac:dyDescent="0.3">
      <c r="A17831" s="1" t="s">
        <v>17844</v>
      </c>
      <c r="B17831" s="5" t="s">
        <v>11</v>
      </c>
      <c r="C17831" s="5" t="s">
        <v>24</v>
      </c>
      <c r="D17831">
        <f t="shared" si="2505"/>
        <v>1</v>
      </c>
      <c r="E17831" t="s">
        <v>24</v>
      </c>
      <c r="F17831">
        <f t="shared" si="2510"/>
        <v>1</v>
      </c>
      <c r="G17831" t="s">
        <v>24</v>
      </c>
      <c r="H17831">
        <f t="shared" si="2510"/>
        <v>1</v>
      </c>
      <c r="I17831" t="s">
        <v>24</v>
      </c>
      <c r="J17831">
        <f t="shared" si="2511"/>
        <v>1</v>
      </c>
      <c r="K17831" t="s">
        <v>24</v>
      </c>
      <c r="L17831">
        <f t="shared" si="2511"/>
        <v>1</v>
      </c>
    </row>
    <row r="17832" spans="1:12" x14ac:dyDescent="0.3">
      <c r="A17832" s="1" t="s">
        <v>17845</v>
      </c>
      <c r="B17832" s="5" t="s">
        <v>16</v>
      </c>
      <c r="C17832" s="5" t="s">
        <v>16</v>
      </c>
      <c r="D17832">
        <f t="shared" si="2505"/>
        <v>0</v>
      </c>
      <c r="E17832" t="s">
        <v>16</v>
      </c>
      <c r="F17832">
        <f t="shared" si="2510"/>
        <v>0</v>
      </c>
      <c r="G17832" t="s">
        <v>16</v>
      </c>
      <c r="H17832">
        <f t="shared" si="2510"/>
        <v>0</v>
      </c>
      <c r="I17832" t="s">
        <v>16</v>
      </c>
      <c r="J17832">
        <f t="shared" si="2511"/>
        <v>0</v>
      </c>
      <c r="K17832" t="s">
        <v>16</v>
      </c>
      <c r="L17832">
        <f t="shared" si="2511"/>
        <v>0</v>
      </c>
    </row>
    <row r="17833" spans="1:12" x14ac:dyDescent="0.3">
      <c r="A17833" s="1" t="s">
        <v>17846</v>
      </c>
      <c r="B17833" s="5" t="s">
        <v>13</v>
      </c>
      <c r="C17833" s="5" t="s">
        <v>13</v>
      </c>
      <c r="D17833">
        <f t="shared" si="2505"/>
        <v>0</v>
      </c>
      <c r="E17833" t="s">
        <v>13</v>
      </c>
      <c r="F17833">
        <f t="shared" si="2510"/>
        <v>0</v>
      </c>
      <c r="G17833" t="s">
        <v>13</v>
      </c>
      <c r="H17833">
        <f t="shared" si="2510"/>
        <v>0</v>
      </c>
      <c r="I17833" t="s">
        <v>13</v>
      </c>
      <c r="J17833">
        <f t="shared" si="2511"/>
        <v>0</v>
      </c>
      <c r="K17833" t="s">
        <v>13</v>
      </c>
      <c r="L17833">
        <f t="shared" si="2511"/>
        <v>0</v>
      </c>
    </row>
    <row r="17834" spans="1:12" x14ac:dyDescent="0.3">
      <c r="A17834" s="1" t="s">
        <v>17847</v>
      </c>
      <c r="B17834" s="5" t="s">
        <v>13</v>
      </c>
      <c r="C17834" s="5" t="s">
        <v>13</v>
      </c>
      <c r="D17834">
        <f t="shared" si="2505"/>
        <v>0</v>
      </c>
      <c r="E17834" t="s">
        <v>13</v>
      </c>
      <c r="F17834">
        <f t="shared" si="2510"/>
        <v>0</v>
      </c>
      <c r="G17834" t="s">
        <v>13</v>
      </c>
      <c r="H17834">
        <f t="shared" si="2510"/>
        <v>0</v>
      </c>
      <c r="I17834" t="s">
        <v>13</v>
      </c>
      <c r="J17834">
        <f t="shared" si="2511"/>
        <v>0</v>
      </c>
      <c r="K17834" t="s">
        <v>13</v>
      </c>
      <c r="L17834">
        <f t="shared" si="2511"/>
        <v>0</v>
      </c>
    </row>
    <row r="17835" spans="1:12" x14ac:dyDescent="0.3">
      <c r="A17835" s="1" t="s">
        <v>17848</v>
      </c>
      <c r="B17835" s="5" t="s">
        <v>11</v>
      </c>
      <c r="C17835" s="5" t="s">
        <v>11</v>
      </c>
      <c r="D17835">
        <f t="shared" si="2505"/>
        <v>0</v>
      </c>
      <c r="E17835" t="s">
        <v>11</v>
      </c>
      <c r="F17835">
        <f t="shared" si="2510"/>
        <v>0</v>
      </c>
      <c r="G17835" t="s">
        <v>11</v>
      </c>
      <c r="H17835">
        <f t="shared" si="2510"/>
        <v>0</v>
      </c>
      <c r="I17835" t="s">
        <v>11</v>
      </c>
      <c r="J17835">
        <f t="shared" si="2511"/>
        <v>0</v>
      </c>
      <c r="K17835" t="s">
        <v>11</v>
      </c>
      <c r="L17835">
        <f t="shared" si="2511"/>
        <v>0</v>
      </c>
    </row>
    <row r="17836" spans="1:12" x14ac:dyDescent="0.3">
      <c r="A17836" s="1" t="s">
        <v>17849</v>
      </c>
      <c r="B17836" s="5" t="s">
        <v>13</v>
      </c>
      <c r="C17836" s="5" t="s">
        <v>13</v>
      </c>
      <c r="D17836">
        <f t="shared" si="2505"/>
        <v>0</v>
      </c>
      <c r="E17836" t="s">
        <v>13</v>
      </c>
      <c r="F17836">
        <f t="shared" si="2510"/>
        <v>0</v>
      </c>
      <c r="G17836" t="s">
        <v>13</v>
      </c>
      <c r="H17836">
        <f t="shared" si="2510"/>
        <v>0</v>
      </c>
      <c r="I17836" t="s">
        <v>13</v>
      </c>
      <c r="J17836">
        <f t="shared" si="2511"/>
        <v>0</v>
      </c>
      <c r="K17836" t="s">
        <v>13</v>
      </c>
      <c r="L17836">
        <f t="shared" si="2511"/>
        <v>0</v>
      </c>
    </row>
    <row r="17837" spans="1:12" x14ac:dyDescent="0.3">
      <c r="A17837" s="1" t="s">
        <v>17850</v>
      </c>
      <c r="B17837" s="5" t="s">
        <v>13</v>
      </c>
      <c r="C17837" s="5" t="s">
        <v>13</v>
      </c>
      <c r="D17837">
        <f t="shared" si="2505"/>
        <v>0</v>
      </c>
      <c r="E17837" t="s">
        <v>13</v>
      </c>
      <c r="F17837">
        <f t="shared" si="2510"/>
        <v>0</v>
      </c>
      <c r="G17837" t="s">
        <v>13</v>
      </c>
      <c r="H17837">
        <f t="shared" si="2510"/>
        <v>0</v>
      </c>
      <c r="I17837" t="s">
        <v>13</v>
      </c>
      <c r="J17837">
        <f t="shared" si="2511"/>
        <v>0</v>
      </c>
      <c r="K17837" t="s">
        <v>13</v>
      </c>
      <c r="L17837">
        <f t="shared" si="2511"/>
        <v>0</v>
      </c>
    </row>
    <row r="17838" spans="1:12" x14ac:dyDescent="0.3">
      <c r="A17838" s="1" t="s">
        <v>17851</v>
      </c>
      <c r="B17838" s="5" t="s">
        <v>13</v>
      </c>
      <c r="C17838" s="5" t="s">
        <v>13</v>
      </c>
      <c r="D17838">
        <f t="shared" si="2505"/>
        <v>0</v>
      </c>
      <c r="E17838" t="s">
        <v>13</v>
      </c>
      <c r="F17838">
        <f t="shared" si="2510"/>
        <v>0</v>
      </c>
      <c r="G17838" t="s">
        <v>13</v>
      </c>
      <c r="H17838">
        <f t="shared" si="2510"/>
        <v>0</v>
      </c>
      <c r="I17838" t="s">
        <v>13</v>
      </c>
      <c r="J17838">
        <f t="shared" si="2511"/>
        <v>0</v>
      </c>
      <c r="K17838" t="s">
        <v>13</v>
      </c>
      <c r="L17838">
        <f t="shared" si="2511"/>
        <v>0</v>
      </c>
    </row>
    <row r="17839" spans="1:12" x14ac:dyDescent="0.3">
      <c r="A17839" s="1" t="s">
        <v>17852</v>
      </c>
      <c r="B17839" s="5" t="s">
        <v>13</v>
      </c>
      <c r="C17839" s="5" t="s">
        <v>13</v>
      </c>
      <c r="D17839">
        <f t="shared" si="2505"/>
        <v>0</v>
      </c>
      <c r="E17839" t="s">
        <v>13</v>
      </c>
      <c r="F17839">
        <f t="shared" si="2510"/>
        <v>0</v>
      </c>
      <c r="G17839" t="s">
        <v>13</v>
      </c>
      <c r="H17839">
        <f t="shared" si="2510"/>
        <v>0</v>
      </c>
      <c r="I17839" t="s">
        <v>13</v>
      </c>
      <c r="J17839">
        <f t="shared" si="2511"/>
        <v>0</v>
      </c>
      <c r="K17839" t="s">
        <v>13</v>
      </c>
      <c r="L17839">
        <f t="shared" si="2511"/>
        <v>0</v>
      </c>
    </row>
    <row r="17840" spans="1:12" x14ac:dyDescent="0.3">
      <c r="A17840" s="1" t="s">
        <v>17853</v>
      </c>
      <c r="B17840" s="5" t="s">
        <v>13</v>
      </c>
      <c r="C17840" s="5" t="s">
        <v>13</v>
      </c>
      <c r="D17840">
        <f t="shared" si="2505"/>
        <v>0</v>
      </c>
      <c r="E17840" t="s">
        <v>13</v>
      </c>
      <c r="F17840">
        <f t="shared" si="2510"/>
        <v>0</v>
      </c>
      <c r="G17840" t="s">
        <v>13</v>
      </c>
      <c r="H17840">
        <f t="shared" si="2510"/>
        <v>0</v>
      </c>
      <c r="I17840" t="s">
        <v>13</v>
      </c>
      <c r="J17840">
        <f t="shared" si="2511"/>
        <v>0</v>
      </c>
      <c r="K17840" t="s">
        <v>13</v>
      </c>
      <c r="L17840">
        <f t="shared" si="2511"/>
        <v>0</v>
      </c>
    </row>
    <row r="17841" spans="1:12" x14ac:dyDescent="0.3">
      <c r="A17841" s="1" t="s">
        <v>17854</v>
      </c>
      <c r="B17841" s="5" t="s">
        <v>13</v>
      </c>
      <c r="C17841" s="5" t="s">
        <v>13</v>
      </c>
      <c r="D17841">
        <f t="shared" si="2505"/>
        <v>0</v>
      </c>
      <c r="E17841" t="s">
        <v>13</v>
      </c>
      <c r="F17841">
        <f t="shared" si="2510"/>
        <v>0</v>
      </c>
      <c r="G17841" t="s">
        <v>13</v>
      </c>
      <c r="H17841">
        <f t="shared" si="2510"/>
        <v>0</v>
      </c>
      <c r="I17841" t="s">
        <v>13</v>
      </c>
      <c r="J17841">
        <f t="shared" si="2511"/>
        <v>0</v>
      </c>
      <c r="K17841" t="s">
        <v>13</v>
      </c>
      <c r="L17841">
        <f t="shared" si="2511"/>
        <v>0</v>
      </c>
    </row>
    <row r="17842" spans="1:12" x14ac:dyDescent="0.3">
      <c r="A17842" s="1" t="s">
        <v>17855</v>
      </c>
      <c r="B17842" s="5" t="s">
        <v>13</v>
      </c>
      <c r="C17842" s="5" t="s">
        <v>16</v>
      </c>
      <c r="D17842">
        <f t="shared" si="2505"/>
        <v>1</v>
      </c>
      <c r="E17842" t="s">
        <v>16</v>
      </c>
      <c r="F17842">
        <f t="shared" si="2510"/>
        <v>1</v>
      </c>
      <c r="G17842" t="s">
        <v>16</v>
      </c>
      <c r="H17842">
        <f t="shared" si="2510"/>
        <v>1</v>
      </c>
      <c r="I17842" t="s">
        <v>16</v>
      </c>
      <c r="J17842">
        <f t="shared" si="2511"/>
        <v>1</v>
      </c>
      <c r="K17842" t="s">
        <v>16</v>
      </c>
      <c r="L17842">
        <f t="shared" si="2511"/>
        <v>1</v>
      </c>
    </row>
    <row r="17843" spans="1:12" x14ac:dyDescent="0.3">
      <c r="A17843" s="1" t="s">
        <v>17856</v>
      </c>
      <c r="B17843" s="5" t="s">
        <v>13</v>
      </c>
      <c r="C17843" s="5" t="s">
        <v>13</v>
      </c>
      <c r="D17843">
        <f t="shared" si="2505"/>
        <v>0</v>
      </c>
      <c r="E17843" t="s">
        <v>13</v>
      </c>
      <c r="F17843">
        <f t="shared" si="2510"/>
        <v>0</v>
      </c>
      <c r="G17843" t="s">
        <v>13</v>
      </c>
      <c r="H17843">
        <f t="shared" si="2510"/>
        <v>0</v>
      </c>
      <c r="I17843" t="s">
        <v>13</v>
      </c>
      <c r="J17843">
        <f t="shared" si="2511"/>
        <v>0</v>
      </c>
      <c r="K17843" t="s">
        <v>13</v>
      </c>
      <c r="L17843">
        <f t="shared" si="2511"/>
        <v>0</v>
      </c>
    </row>
    <row r="17844" spans="1:12" x14ac:dyDescent="0.3">
      <c r="A17844" s="1" t="s">
        <v>17857</v>
      </c>
      <c r="B17844" s="5" t="s">
        <v>24</v>
      </c>
      <c r="C17844" s="5" t="s">
        <v>24</v>
      </c>
      <c r="D17844">
        <f t="shared" si="2505"/>
        <v>0</v>
      </c>
      <c r="E17844" t="s">
        <v>24</v>
      </c>
      <c r="F17844">
        <f t="shared" ref="F17844:H17859" si="2512">IF($B17844=E17844,0,1)</f>
        <v>0</v>
      </c>
      <c r="G17844" t="s">
        <v>24</v>
      </c>
      <c r="H17844">
        <f t="shared" si="2512"/>
        <v>0</v>
      </c>
      <c r="I17844" t="s">
        <v>24</v>
      </c>
      <c r="J17844">
        <f t="shared" ref="J17844:L17859" si="2513">IF($B17844=I17844,0,1)</f>
        <v>0</v>
      </c>
      <c r="K17844" t="s">
        <v>24</v>
      </c>
      <c r="L17844">
        <f t="shared" si="2513"/>
        <v>0</v>
      </c>
    </row>
    <row r="17845" spans="1:12" x14ac:dyDescent="0.3">
      <c r="A17845" s="1" t="s">
        <v>17858</v>
      </c>
      <c r="B17845" s="5" t="s">
        <v>13</v>
      </c>
      <c r="C17845" s="5" t="s">
        <v>13</v>
      </c>
      <c r="D17845">
        <f t="shared" si="2505"/>
        <v>0</v>
      </c>
      <c r="E17845" t="s">
        <v>13</v>
      </c>
      <c r="F17845">
        <f t="shared" si="2512"/>
        <v>0</v>
      </c>
      <c r="G17845" t="s">
        <v>13</v>
      </c>
      <c r="H17845">
        <f t="shared" si="2512"/>
        <v>0</v>
      </c>
      <c r="I17845" t="s">
        <v>13</v>
      </c>
      <c r="J17845">
        <f t="shared" si="2513"/>
        <v>0</v>
      </c>
      <c r="K17845" t="s">
        <v>13</v>
      </c>
      <c r="L17845">
        <f t="shared" si="2513"/>
        <v>0</v>
      </c>
    </row>
    <row r="17846" spans="1:12" x14ac:dyDescent="0.3">
      <c r="A17846" s="1" t="s">
        <v>17859</v>
      </c>
      <c r="B17846" s="5" t="s">
        <v>13</v>
      </c>
      <c r="C17846" s="5" t="s">
        <v>13</v>
      </c>
      <c r="D17846">
        <f t="shared" si="2505"/>
        <v>0</v>
      </c>
      <c r="E17846" t="s">
        <v>13</v>
      </c>
      <c r="F17846">
        <f t="shared" si="2512"/>
        <v>0</v>
      </c>
      <c r="G17846" t="s">
        <v>13</v>
      </c>
      <c r="H17846">
        <f t="shared" si="2512"/>
        <v>0</v>
      </c>
      <c r="I17846" t="s">
        <v>13</v>
      </c>
      <c r="J17846">
        <f t="shared" si="2513"/>
        <v>0</v>
      </c>
      <c r="K17846" t="s">
        <v>13</v>
      </c>
      <c r="L17846">
        <f t="shared" si="2513"/>
        <v>0</v>
      </c>
    </row>
    <row r="17847" spans="1:12" x14ac:dyDescent="0.3">
      <c r="A17847" s="1" t="s">
        <v>17860</v>
      </c>
      <c r="B17847" s="5" t="s">
        <v>13</v>
      </c>
      <c r="C17847" s="5" t="s">
        <v>13</v>
      </c>
      <c r="D17847">
        <f t="shared" si="2505"/>
        <v>0</v>
      </c>
      <c r="E17847" t="s">
        <v>13</v>
      </c>
      <c r="F17847">
        <f t="shared" si="2512"/>
        <v>0</v>
      </c>
      <c r="G17847" t="s">
        <v>13</v>
      </c>
      <c r="H17847">
        <f t="shared" si="2512"/>
        <v>0</v>
      </c>
      <c r="I17847" t="s">
        <v>13</v>
      </c>
      <c r="J17847">
        <f t="shared" si="2513"/>
        <v>0</v>
      </c>
      <c r="K17847" t="s">
        <v>13</v>
      </c>
      <c r="L17847">
        <f t="shared" si="2513"/>
        <v>0</v>
      </c>
    </row>
    <row r="17848" spans="1:12" x14ac:dyDescent="0.3">
      <c r="A17848" s="1" t="s">
        <v>17861</v>
      </c>
      <c r="B17848" s="5" t="s">
        <v>13</v>
      </c>
      <c r="C17848" s="5" t="s">
        <v>13</v>
      </c>
      <c r="D17848">
        <f t="shared" si="2505"/>
        <v>0</v>
      </c>
      <c r="E17848" t="s">
        <v>13</v>
      </c>
      <c r="F17848">
        <f t="shared" si="2512"/>
        <v>0</v>
      </c>
      <c r="G17848" t="s">
        <v>13</v>
      </c>
      <c r="H17848">
        <f t="shared" si="2512"/>
        <v>0</v>
      </c>
      <c r="I17848" t="s">
        <v>13</v>
      </c>
      <c r="J17848">
        <f t="shared" si="2513"/>
        <v>0</v>
      </c>
      <c r="K17848" t="s">
        <v>13</v>
      </c>
      <c r="L17848">
        <f t="shared" si="2513"/>
        <v>0</v>
      </c>
    </row>
    <row r="17849" spans="1:12" x14ac:dyDescent="0.3">
      <c r="A17849" s="1" t="s">
        <v>17862</v>
      </c>
      <c r="B17849" s="5" t="s">
        <v>24</v>
      </c>
      <c r="C17849" s="5" t="s">
        <v>24</v>
      </c>
      <c r="D17849">
        <f t="shared" si="2505"/>
        <v>0</v>
      </c>
      <c r="E17849" t="s">
        <v>24</v>
      </c>
      <c r="F17849">
        <f t="shared" si="2512"/>
        <v>0</v>
      </c>
      <c r="G17849" t="s">
        <v>24</v>
      </c>
      <c r="H17849">
        <f t="shared" si="2512"/>
        <v>0</v>
      </c>
      <c r="I17849" t="s">
        <v>24</v>
      </c>
      <c r="J17849">
        <f t="shared" si="2513"/>
        <v>0</v>
      </c>
      <c r="K17849" t="s">
        <v>24</v>
      </c>
      <c r="L17849">
        <f t="shared" si="2513"/>
        <v>0</v>
      </c>
    </row>
    <row r="17850" spans="1:12" x14ac:dyDescent="0.3">
      <c r="A17850" s="1" t="s">
        <v>17863</v>
      </c>
      <c r="B17850" s="5" t="s">
        <v>40</v>
      </c>
      <c r="C17850" s="5" t="s">
        <v>40</v>
      </c>
      <c r="D17850">
        <f t="shared" si="2505"/>
        <v>0</v>
      </c>
      <c r="E17850" t="s">
        <v>40</v>
      </c>
      <c r="F17850">
        <f t="shared" si="2512"/>
        <v>0</v>
      </c>
      <c r="G17850" t="s">
        <v>40</v>
      </c>
      <c r="H17850">
        <f t="shared" si="2512"/>
        <v>0</v>
      </c>
      <c r="I17850" t="s">
        <v>40</v>
      </c>
      <c r="J17850">
        <f t="shared" si="2513"/>
        <v>0</v>
      </c>
      <c r="K17850" t="s">
        <v>40</v>
      </c>
      <c r="L17850">
        <f t="shared" si="2513"/>
        <v>0</v>
      </c>
    </row>
    <row r="17851" spans="1:12" x14ac:dyDescent="0.3">
      <c r="A17851" s="1" t="s">
        <v>17864</v>
      </c>
      <c r="B17851" s="5" t="s">
        <v>13</v>
      </c>
      <c r="C17851" s="5" t="s">
        <v>13</v>
      </c>
      <c r="D17851">
        <f t="shared" si="2505"/>
        <v>0</v>
      </c>
      <c r="E17851" t="s">
        <v>13</v>
      </c>
      <c r="F17851">
        <f t="shared" si="2512"/>
        <v>0</v>
      </c>
      <c r="G17851" t="s">
        <v>13</v>
      </c>
      <c r="H17851">
        <f t="shared" si="2512"/>
        <v>0</v>
      </c>
      <c r="I17851" t="s">
        <v>13</v>
      </c>
      <c r="J17851">
        <f t="shared" si="2513"/>
        <v>0</v>
      </c>
      <c r="K17851" t="s">
        <v>13</v>
      </c>
      <c r="L17851">
        <f t="shared" si="2513"/>
        <v>0</v>
      </c>
    </row>
    <row r="17852" spans="1:12" x14ac:dyDescent="0.3">
      <c r="A17852" s="1" t="s">
        <v>17865</v>
      </c>
      <c r="B17852" s="5" t="s">
        <v>13</v>
      </c>
      <c r="C17852" s="5" t="s">
        <v>13</v>
      </c>
      <c r="D17852">
        <f t="shared" si="2505"/>
        <v>0</v>
      </c>
      <c r="E17852" t="s">
        <v>13</v>
      </c>
      <c r="F17852">
        <f t="shared" si="2512"/>
        <v>0</v>
      </c>
      <c r="G17852" t="s">
        <v>13</v>
      </c>
      <c r="H17852">
        <f t="shared" si="2512"/>
        <v>0</v>
      </c>
      <c r="I17852" t="s">
        <v>13</v>
      </c>
      <c r="J17852">
        <f t="shared" si="2513"/>
        <v>0</v>
      </c>
      <c r="K17852" t="s">
        <v>13</v>
      </c>
      <c r="L17852">
        <f t="shared" si="2513"/>
        <v>0</v>
      </c>
    </row>
    <row r="17853" spans="1:12" x14ac:dyDescent="0.3">
      <c r="A17853" s="1" t="s">
        <v>17866</v>
      </c>
      <c r="B17853" s="5" t="s">
        <v>13</v>
      </c>
      <c r="C17853" s="5" t="s">
        <v>13</v>
      </c>
      <c r="D17853">
        <f t="shared" si="2505"/>
        <v>0</v>
      </c>
      <c r="E17853" t="s">
        <v>13</v>
      </c>
      <c r="F17853">
        <f t="shared" si="2512"/>
        <v>0</v>
      </c>
      <c r="G17853" t="s">
        <v>13</v>
      </c>
      <c r="H17853">
        <f t="shared" si="2512"/>
        <v>0</v>
      </c>
      <c r="I17853" t="s">
        <v>13</v>
      </c>
      <c r="J17853">
        <f t="shared" si="2513"/>
        <v>0</v>
      </c>
      <c r="K17853" t="s">
        <v>13</v>
      </c>
      <c r="L17853">
        <f t="shared" si="2513"/>
        <v>0</v>
      </c>
    </row>
    <row r="17854" spans="1:12" x14ac:dyDescent="0.3">
      <c r="A17854" s="1" t="s">
        <v>17867</v>
      </c>
      <c r="B17854" s="5" t="s">
        <v>13</v>
      </c>
      <c r="C17854" s="5" t="s">
        <v>13</v>
      </c>
      <c r="D17854">
        <f t="shared" si="2505"/>
        <v>0</v>
      </c>
      <c r="E17854" t="s">
        <v>13</v>
      </c>
      <c r="F17854">
        <f t="shared" si="2512"/>
        <v>0</v>
      </c>
      <c r="G17854" t="s">
        <v>13</v>
      </c>
      <c r="H17854">
        <f t="shared" si="2512"/>
        <v>0</v>
      </c>
      <c r="I17854" t="s">
        <v>13</v>
      </c>
      <c r="J17854">
        <f t="shared" si="2513"/>
        <v>0</v>
      </c>
      <c r="K17854" t="s">
        <v>13</v>
      </c>
      <c r="L17854">
        <f t="shared" si="2513"/>
        <v>0</v>
      </c>
    </row>
    <row r="17855" spans="1:12" x14ac:dyDescent="0.3">
      <c r="A17855" s="1" t="s">
        <v>17868</v>
      </c>
      <c r="B17855" s="5" t="s">
        <v>13</v>
      </c>
      <c r="C17855" s="5" t="s">
        <v>13</v>
      </c>
      <c r="D17855">
        <f t="shared" si="2505"/>
        <v>0</v>
      </c>
      <c r="E17855" t="s">
        <v>13</v>
      </c>
      <c r="F17855">
        <f t="shared" si="2512"/>
        <v>0</v>
      </c>
      <c r="G17855" t="s">
        <v>13</v>
      </c>
      <c r="H17855">
        <f t="shared" si="2512"/>
        <v>0</v>
      </c>
      <c r="I17855" t="s">
        <v>13</v>
      </c>
      <c r="J17855">
        <f t="shared" si="2513"/>
        <v>0</v>
      </c>
      <c r="K17855" t="s">
        <v>13</v>
      </c>
      <c r="L17855">
        <f t="shared" si="2513"/>
        <v>0</v>
      </c>
    </row>
    <row r="17856" spans="1:12" x14ac:dyDescent="0.3">
      <c r="A17856" s="1" t="s">
        <v>17869</v>
      </c>
      <c r="B17856" s="5" t="s">
        <v>13</v>
      </c>
      <c r="C17856" s="5" t="s">
        <v>13</v>
      </c>
      <c r="D17856">
        <f t="shared" si="2505"/>
        <v>0</v>
      </c>
      <c r="E17856" t="s">
        <v>13</v>
      </c>
      <c r="F17856">
        <f t="shared" si="2512"/>
        <v>0</v>
      </c>
      <c r="G17856" t="s">
        <v>13</v>
      </c>
      <c r="H17856">
        <f t="shared" si="2512"/>
        <v>0</v>
      </c>
      <c r="I17856" t="s">
        <v>13</v>
      </c>
      <c r="J17856">
        <f t="shared" si="2513"/>
        <v>0</v>
      </c>
      <c r="K17856" t="s">
        <v>13</v>
      </c>
      <c r="L17856">
        <f t="shared" si="2513"/>
        <v>0</v>
      </c>
    </row>
    <row r="17857" spans="1:12" x14ac:dyDescent="0.3">
      <c r="A17857" s="1" t="s">
        <v>17870</v>
      </c>
      <c r="B17857" s="5" t="s">
        <v>13</v>
      </c>
      <c r="C17857" s="5" t="s">
        <v>13</v>
      </c>
      <c r="D17857">
        <f t="shared" si="2505"/>
        <v>0</v>
      </c>
      <c r="E17857" t="s">
        <v>13</v>
      </c>
      <c r="F17857">
        <f t="shared" si="2512"/>
        <v>0</v>
      </c>
      <c r="G17857" t="s">
        <v>13</v>
      </c>
      <c r="H17857">
        <f t="shared" si="2512"/>
        <v>0</v>
      </c>
      <c r="I17857" t="s">
        <v>13</v>
      </c>
      <c r="J17857">
        <f t="shared" si="2513"/>
        <v>0</v>
      </c>
      <c r="K17857" t="s">
        <v>13</v>
      </c>
      <c r="L17857">
        <f t="shared" si="2513"/>
        <v>0</v>
      </c>
    </row>
    <row r="17858" spans="1:12" x14ac:dyDescent="0.3">
      <c r="A17858" s="1" t="s">
        <v>17871</v>
      </c>
      <c r="B17858" s="5" t="s">
        <v>16</v>
      </c>
      <c r="C17858" s="5" t="s">
        <v>16</v>
      </c>
      <c r="D17858">
        <f t="shared" si="2505"/>
        <v>0</v>
      </c>
      <c r="E17858" t="s">
        <v>16</v>
      </c>
      <c r="F17858">
        <f t="shared" si="2512"/>
        <v>0</v>
      </c>
      <c r="G17858" t="s">
        <v>16</v>
      </c>
      <c r="H17858">
        <f t="shared" si="2512"/>
        <v>0</v>
      </c>
      <c r="I17858" t="s">
        <v>16</v>
      </c>
      <c r="J17858">
        <f t="shared" si="2513"/>
        <v>0</v>
      </c>
      <c r="K17858" t="s">
        <v>16</v>
      </c>
      <c r="L17858">
        <f t="shared" si="2513"/>
        <v>0</v>
      </c>
    </row>
    <row r="17859" spans="1:12" x14ac:dyDescent="0.3">
      <c r="A17859" s="1" t="s">
        <v>17872</v>
      </c>
      <c r="B17859" s="5" t="s">
        <v>16</v>
      </c>
      <c r="C17859" s="5" t="s">
        <v>16</v>
      </c>
      <c r="D17859">
        <f t="shared" si="2505"/>
        <v>0</v>
      </c>
      <c r="E17859" t="s">
        <v>16</v>
      </c>
      <c r="F17859">
        <f t="shared" si="2512"/>
        <v>0</v>
      </c>
      <c r="G17859" t="s">
        <v>16</v>
      </c>
      <c r="H17859">
        <f t="shared" si="2512"/>
        <v>0</v>
      </c>
      <c r="I17859" t="s">
        <v>16</v>
      </c>
      <c r="J17859">
        <f t="shared" si="2513"/>
        <v>0</v>
      </c>
      <c r="K17859" t="s">
        <v>16</v>
      </c>
      <c r="L17859">
        <f t="shared" si="2513"/>
        <v>0</v>
      </c>
    </row>
    <row r="17860" spans="1:12" x14ac:dyDescent="0.3">
      <c r="A17860" s="1" t="s">
        <v>17873</v>
      </c>
      <c r="B17860" s="5" t="s">
        <v>13</v>
      </c>
      <c r="C17860" s="5" t="s">
        <v>13</v>
      </c>
      <c r="D17860">
        <f t="shared" ref="D17860:D17923" si="2514">IF(B17860=C17860,0,1)</f>
        <v>0</v>
      </c>
      <c r="E17860" t="s">
        <v>13</v>
      </c>
      <c r="F17860">
        <f t="shared" ref="F17860:H17875" si="2515">IF($B17860=E17860,0,1)</f>
        <v>0</v>
      </c>
      <c r="G17860" t="s">
        <v>13</v>
      </c>
      <c r="H17860">
        <f t="shared" si="2515"/>
        <v>0</v>
      </c>
      <c r="I17860" t="s">
        <v>13</v>
      </c>
      <c r="J17860">
        <f t="shared" ref="J17860:L17875" si="2516">IF($B17860=I17860,0,1)</f>
        <v>0</v>
      </c>
      <c r="K17860" t="s">
        <v>13</v>
      </c>
      <c r="L17860">
        <f t="shared" si="2516"/>
        <v>0</v>
      </c>
    </row>
    <row r="17861" spans="1:12" x14ac:dyDescent="0.3">
      <c r="A17861" s="1" t="s">
        <v>17874</v>
      </c>
      <c r="B17861" s="5" t="s">
        <v>40</v>
      </c>
      <c r="C17861" s="5" t="s">
        <v>16</v>
      </c>
      <c r="D17861">
        <f t="shared" si="2514"/>
        <v>1</v>
      </c>
      <c r="E17861" t="s">
        <v>16</v>
      </c>
      <c r="F17861">
        <f t="shared" si="2515"/>
        <v>1</v>
      </c>
      <c r="G17861" t="s">
        <v>16</v>
      </c>
      <c r="H17861">
        <f t="shared" si="2515"/>
        <v>1</v>
      </c>
      <c r="I17861" t="s">
        <v>16</v>
      </c>
      <c r="J17861">
        <f t="shared" si="2516"/>
        <v>1</v>
      </c>
      <c r="K17861" t="s">
        <v>16</v>
      </c>
      <c r="L17861">
        <f t="shared" si="2516"/>
        <v>1</v>
      </c>
    </row>
    <row r="17862" spans="1:12" x14ac:dyDescent="0.3">
      <c r="A17862" s="1" t="s">
        <v>17875</v>
      </c>
      <c r="B17862" s="5" t="s">
        <v>13</v>
      </c>
      <c r="C17862" s="5" t="s">
        <v>13</v>
      </c>
      <c r="D17862">
        <f t="shared" si="2514"/>
        <v>0</v>
      </c>
      <c r="E17862" t="s">
        <v>13</v>
      </c>
      <c r="F17862">
        <f t="shared" si="2515"/>
        <v>0</v>
      </c>
      <c r="G17862" t="s">
        <v>13</v>
      </c>
      <c r="H17862">
        <f t="shared" si="2515"/>
        <v>0</v>
      </c>
      <c r="I17862" t="s">
        <v>13</v>
      </c>
      <c r="J17862">
        <f t="shared" si="2516"/>
        <v>0</v>
      </c>
      <c r="K17862" t="s">
        <v>13</v>
      </c>
      <c r="L17862">
        <f t="shared" si="2516"/>
        <v>0</v>
      </c>
    </row>
    <row r="17863" spans="1:12" x14ac:dyDescent="0.3">
      <c r="A17863" s="1" t="s">
        <v>17876</v>
      </c>
      <c r="B17863" s="5" t="s">
        <v>40</v>
      </c>
      <c r="C17863" s="5" t="s">
        <v>24</v>
      </c>
      <c r="D17863">
        <f t="shared" si="2514"/>
        <v>1</v>
      </c>
      <c r="E17863" t="s">
        <v>24</v>
      </c>
      <c r="F17863">
        <f t="shared" si="2515"/>
        <v>1</v>
      </c>
      <c r="G17863" t="s">
        <v>24</v>
      </c>
      <c r="H17863">
        <f t="shared" si="2515"/>
        <v>1</v>
      </c>
      <c r="I17863" t="s">
        <v>24</v>
      </c>
      <c r="J17863">
        <f t="shared" si="2516"/>
        <v>1</v>
      </c>
      <c r="K17863" t="s">
        <v>24</v>
      </c>
      <c r="L17863">
        <f t="shared" si="2516"/>
        <v>1</v>
      </c>
    </row>
    <row r="17864" spans="1:12" x14ac:dyDescent="0.3">
      <c r="A17864" s="1" t="s">
        <v>17877</v>
      </c>
      <c r="B17864" s="5" t="s">
        <v>13</v>
      </c>
      <c r="C17864" s="5" t="s">
        <v>13</v>
      </c>
      <c r="D17864">
        <f t="shared" si="2514"/>
        <v>0</v>
      </c>
      <c r="E17864" t="s">
        <v>13</v>
      </c>
      <c r="F17864">
        <f t="shared" si="2515"/>
        <v>0</v>
      </c>
      <c r="G17864" t="s">
        <v>13</v>
      </c>
      <c r="H17864">
        <f t="shared" si="2515"/>
        <v>0</v>
      </c>
      <c r="I17864" t="s">
        <v>13</v>
      </c>
      <c r="J17864">
        <f t="shared" si="2516"/>
        <v>0</v>
      </c>
      <c r="K17864" t="s">
        <v>13</v>
      </c>
      <c r="L17864">
        <f t="shared" si="2516"/>
        <v>0</v>
      </c>
    </row>
    <row r="17865" spans="1:12" x14ac:dyDescent="0.3">
      <c r="A17865" s="1" t="s">
        <v>17878</v>
      </c>
      <c r="B17865" s="5" t="s">
        <v>13</v>
      </c>
      <c r="C17865" s="5" t="s">
        <v>13</v>
      </c>
      <c r="D17865">
        <f t="shared" si="2514"/>
        <v>0</v>
      </c>
      <c r="E17865" t="s">
        <v>13</v>
      </c>
      <c r="F17865">
        <f t="shared" si="2515"/>
        <v>0</v>
      </c>
      <c r="G17865" t="s">
        <v>13</v>
      </c>
      <c r="H17865">
        <f t="shared" si="2515"/>
        <v>0</v>
      </c>
      <c r="I17865" t="s">
        <v>13</v>
      </c>
      <c r="J17865">
        <f t="shared" si="2516"/>
        <v>0</v>
      </c>
      <c r="K17865" t="s">
        <v>13</v>
      </c>
      <c r="L17865">
        <f t="shared" si="2516"/>
        <v>0</v>
      </c>
    </row>
    <row r="17866" spans="1:12" x14ac:dyDescent="0.3">
      <c r="A17866" s="1" t="s">
        <v>17879</v>
      </c>
      <c r="B17866" s="5" t="s">
        <v>13</v>
      </c>
      <c r="C17866" s="5" t="s">
        <v>13</v>
      </c>
      <c r="D17866">
        <f t="shared" si="2514"/>
        <v>0</v>
      </c>
      <c r="E17866" t="s">
        <v>13</v>
      </c>
      <c r="F17866">
        <f t="shared" si="2515"/>
        <v>0</v>
      </c>
      <c r="G17866" t="s">
        <v>13</v>
      </c>
      <c r="H17866">
        <f t="shared" si="2515"/>
        <v>0</v>
      </c>
      <c r="I17866" t="s">
        <v>13</v>
      </c>
      <c r="J17866">
        <f t="shared" si="2516"/>
        <v>0</v>
      </c>
      <c r="K17866" t="s">
        <v>13</v>
      </c>
      <c r="L17866">
        <f t="shared" si="2516"/>
        <v>0</v>
      </c>
    </row>
    <row r="17867" spans="1:12" x14ac:dyDescent="0.3">
      <c r="A17867" s="1" t="s">
        <v>17880</v>
      </c>
      <c r="B17867" s="5" t="s">
        <v>13</v>
      </c>
      <c r="C17867" s="5" t="s">
        <v>13</v>
      </c>
      <c r="D17867">
        <f t="shared" si="2514"/>
        <v>0</v>
      </c>
      <c r="E17867" t="s">
        <v>13</v>
      </c>
      <c r="F17867">
        <f t="shared" si="2515"/>
        <v>0</v>
      </c>
      <c r="G17867" t="s">
        <v>13</v>
      </c>
      <c r="H17867">
        <f t="shared" si="2515"/>
        <v>0</v>
      </c>
      <c r="I17867" t="s">
        <v>13</v>
      </c>
      <c r="J17867">
        <f t="shared" si="2516"/>
        <v>0</v>
      </c>
      <c r="K17867" t="s">
        <v>13</v>
      </c>
      <c r="L17867">
        <f t="shared" si="2516"/>
        <v>0</v>
      </c>
    </row>
    <row r="17868" spans="1:12" x14ac:dyDescent="0.3">
      <c r="A17868" s="1" t="s">
        <v>17881</v>
      </c>
      <c r="B17868" s="5" t="s">
        <v>16</v>
      </c>
      <c r="C17868" s="5" t="s">
        <v>16</v>
      </c>
      <c r="D17868">
        <f t="shared" si="2514"/>
        <v>0</v>
      </c>
      <c r="E17868" t="s">
        <v>16</v>
      </c>
      <c r="F17868">
        <f t="shared" si="2515"/>
        <v>0</v>
      </c>
      <c r="G17868" t="s">
        <v>16</v>
      </c>
      <c r="H17868">
        <f t="shared" si="2515"/>
        <v>0</v>
      </c>
      <c r="I17868" t="s">
        <v>16</v>
      </c>
      <c r="J17868">
        <f t="shared" si="2516"/>
        <v>0</v>
      </c>
      <c r="K17868" t="s">
        <v>16</v>
      </c>
      <c r="L17868">
        <f t="shared" si="2516"/>
        <v>0</v>
      </c>
    </row>
    <row r="17869" spans="1:12" x14ac:dyDescent="0.3">
      <c r="A17869" s="1" t="s">
        <v>17882</v>
      </c>
      <c r="B17869" s="5" t="s">
        <v>13</v>
      </c>
      <c r="C17869" s="5" t="s">
        <v>13</v>
      </c>
      <c r="D17869">
        <f t="shared" si="2514"/>
        <v>0</v>
      </c>
      <c r="E17869" t="s">
        <v>13</v>
      </c>
      <c r="F17869">
        <f t="shared" si="2515"/>
        <v>0</v>
      </c>
      <c r="G17869" t="s">
        <v>13</v>
      </c>
      <c r="H17869">
        <f t="shared" si="2515"/>
        <v>0</v>
      </c>
      <c r="I17869" t="s">
        <v>13</v>
      </c>
      <c r="J17869">
        <f t="shared" si="2516"/>
        <v>0</v>
      </c>
      <c r="K17869" t="s">
        <v>13</v>
      </c>
      <c r="L17869">
        <f t="shared" si="2516"/>
        <v>0</v>
      </c>
    </row>
    <row r="17870" spans="1:12" x14ac:dyDescent="0.3">
      <c r="A17870" s="1" t="s">
        <v>17883</v>
      </c>
      <c r="B17870" s="5" t="s">
        <v>13</v>
      </c>
      <c r="C17870" s="5" t="s">
        <v>13</v>
      </c>
      <c r="D17870">
        <f t="shared" si="2514"/>
        <v>0</v>
      </c>
      <c r="E17870" t="s">
        <v>13</v>
      </c>
      <c r="F17870">
        <f t="shared" si="2515"/>
        <v>0</v>
      </c>
      <c r="G17870" t="s">
        <v>13</v>
      </c>
      <c r="H17870">
        <f t="shared" si="2515"/>
        <v>0</v>
      </c>
      <c r="I17870" t="s">
        <v>13</v>
      </c>
      <c r="J17870">
        <f t="shared" si="2516"/>
        <v>0</v>
      </c>
      <c r="K17870" t="s">
        <v>13</v>
      </c>
      <c r="L17870">
        <f t="shared" si="2516"/>
        <v>0</v>
      </c>
    </row>
    <row r="17871" spans="1:12" x14ac:dyDescent="0.3">
      <c r="A17871" s="1" t="s">
        <v>17884</v>
      </c>
      <c r="B17871" s="5" t="s">
        <v>13</v>
      </c>
      <c r="C17871" s="5" t="s">
        <v>13</v>
      </c>
      <c r="D17871">
        <f t="shared" si="2514"/>
        <v>0</v>
      </c>
      <c r="E17871" t="s">
        <v>13</v>
      </c>
      <c r="F17871">
        <f t="shared" si="2515"/>
        <v>0</v>
      </c>
      <c r="G17871" t="s">
        <v>13</v>
      </c>
      <c r="H17871">
        <f t="shared" si="2515"/>
        <v>0</v>
      </c>
      <c r="I17871" t="s">
        <v>13</v>
      </c>
      <c r="J17871">
        <f t="shared" si="2516"/>
        <v>0</v>
      </c>
      <c r="K17871" t="s">
        <v>13</v>
      </c>
      <c r="L17871">
        <f t="shared" si="2516"/>
        <v>0</v>
      </c>
    </row>
    <row r="17872" spans="1:12" x14ac:dyDescent="0.3">
      <c r="A17872" s="1" t="s">
        <v>17885</v>
      </c>
      <c r="B17872" s="5" t="s">
        <v>16</v>
      </c>
      <c r="C17872" s="5" t="s">
        <v>16</v>
      </c>
      <c r="D17872">
        <f t="shared" si="2514"/>
        <v>0</v>
      </c>
      <c r="E17872" t="s">
        <v>16</v>
      </c>
      <c r="F17872">
        <f t="shared" si="2515"/>
        <v>0</v>
      </c>
      <c r="G17872" t="s">
        <v>16</v>
      </c>
      <c r="H17872">
        <f t="shared" si="2515"/>
        <v>0</v>
      </c>
      <c r="I17872" t="s">
        <v>16</v>
      </c>
      <c r="J17872">
        <f t="shared" si="2516"/>
        <v>0</v>
      </c>
      <c r="K17872" t="s">
        <v>16</v>
      </c>
      <c r="L17872">
        <f t="shared" si="2516"/>
        <v>0</v>
      </c>
    </row>
    <row r="17873" spans="1:12" x14ac:dyDescent="0.3">
      <c r="A17873" s="1" t="s">
        <v>17886</v>
      </c>
      <c r="B17873" s="5" t="s">
        <v>13</v>
      </c>
      <c r="C17873" s="5" t="s">
        <v>13</v>
      </c>
      <c r="D17873">
        <f t="shared" si="2514"/>
        <v>0</v>
      </c>
      <c r="E17873" t="s">
        <v>13</v>
      </c>
      <c r="F17873">
        <f t="shared" si="2515"/>
        <v>0</v>
      </c>
      <c r="G17873" t="s">
        <v>13</v>
      </c>
      <c r="H17873">
        <f t="shared" si="2515"/>
        <v>0</v>
      </c>
      <c r="I17873" t="s">
        <v>13</v>
      </c>
      <c r="J17873">
        <f t="shared" si="2516"/>
        <v>0</v>
      </c>
      <c r="K17873" t="s">
        <v>13</v>
      </c>
      <c r="L17873">
        <f t="shared" si="2516"/>
        <v>0</v>
      </c>
    </row>
    <row r="17874" spans="1:12" x14ac:dyDescent="0.3">
      <c r="A17874" s="1" t="s">
        <v>17887</v>
      </c>
      <c r="B17874" s="5" t="s">
        <v>13</v>
      </c>
      <c r="C17874" s="5" t="s">
        <v>13</v>
      </c>
      <c r="D17874">
        <f t="shared" si="2514"/>
        <v>0</v>
      </c>
      <c r="E17874" t="s">
        <v>13</v>
      </c>
      <c r="F17874">
        <f t="shared" si="2515"/>
        <v>0</v>
      </c>
      <c r="G17874" t="s">
        <v>13</v>
      </c>
      <c r="H17874">
        <f t="shared" si="2515"/>
        <v>0</v>
      </c>
      <c r="I17874" t="s">
        <v>13</v>
      </c>
      <c r="J17874">
        <f t="shared" si="2516"/>
        <v>0</v>
      </c>
      <c r="K17874" t="s">
        <v>13</v>
      </c>
      <c r="L17874">
        <f t="shared" si="2516"/>
        <v>0</v>
      </c>
    </row>
    <row r="17875" spans="1:12" x14ac:dyDescent="0.3">
      <c r="A17875" s="1" t="s">
        <v>17888</v>
      </c>
      <c r="B17875" s="5" t="s">
        <v>24</v>
      </c>
      <c r="C17875" s="5" t="s">
        <v>24</v>
      </c>
      <c r="D17875">
        <f t="shared" si="2514"/>
        <v>0</v>
      </c>
      <c r="E17875" t="s">
        <v>24</v>
      </c>
      <c r="F17875">
        <f t="shared" si="2515"/>
        <v>0</v>
      </c>
      <c r="G17875" t="s">
        <v>24</v>
      </c>
      <c r="H17875">
        <f t="shared" si="2515"/>
        <v>0</v>
      </c>
      <c r="I17875" t="s">
        <v>24</v>
      </c>
      <c r="J17875">
        <f t="shared" si="2516"/>
        <v>0</v>
      </c>
      <c r="K17875" t="s">
        <v>24</v>
      </c>
      <c r="L17875">
        <f t="shared" si="2516"/>
        <v>0</v>
      </c>
    </row>
    <row r="17876" spans="1:12" x14ac:dyDescent="0.3">
      <c r="A17876" s="1" t="s">
        <v>17889</v>
      </c>
      <c r="B17876" s="5" t="s">
        <v>40</v>
      </c>
      <c r="C17876" s="5" t="s">
        <v>40</v>
      </c>
      <c r="D17876">
        <f t="shared" si="2514"/>
        <v>0</v>
      </c>
      <c r="E17876" t="s">
        <v>40</v>
      </c>
      <c r="F17876">
        <f t="shared" ref="F17876:H17891" si="2517">IF($B17876=E17876,0,1)</f>
        <v>0</v>
      </c>
      <c r="G17876" t="s">
        <v>40</v>
      </c>
      <c r="H17876">
        <f t="shared" si="2517"/>
        <v>0</v>
      </c>
      <c r="I17876" t="s">
        <v>40</v>
      </c>
      <c r="J17876">
        <f t="shared" ref="J17876:L17891" si="2518">IF($B17876=I17876,0,1)</f>
        <v>0</v>
      </c>
      <c r="K17876" t="s">
        <v>40</v>
      </c>
      <c r="L17876">
        <f t="shared" si="2518"/>
        <v>0</v>
      </c>
    </row>
    <row r="17877" spans="1:12" x14ac:dyDescent="0.3">
      <c r="A17877" s="1" t="s">
        <v>17890</v>
      </c>
      <c r="B17877" s="5" t="s">
        <v>40</v>
      </c>
      <c r="C17877" s="5" t="s">
        <v>40</v>
      </c>
      <c r="D17877">
        <f t="shared" si="2514"/>
        <v>0</v>
      </c>
      <c r="E17877" t="s">
        <v>40</v>
      </c>
      <c r="F17877">
        <f t="shared" si="2517"/>
        <v>0</v>
      </c>
      <c r="G17877" t="s">
        <v>40</v>
      </c>
      <c r="H17877">
        <f t="shared" si="2517"/>
        <v>0</v>
      </c>
      <c r="I17877" t="s">
        <v>40</v>
      </c>
      <c r="J17877">
        <f t="shared" si="2518"/>
        <v>0</v>
      </c>
      <c r="K17877" t="s">
        <v>40</v>
      </c>
      <c r="L17877">
        <f t="shared" si="2518"/>
        <v>0</v>
      </c>
    </row>
    <row r="17878" spans="1:12" x14ac:dyDescent="0.3">
      <c r="A17878" s="1" t="s">
        <v>17891</v>
      </c>
      <c r="B17878" s="5" t="s">
        <v>40</v>
      </c>
      <c r="C17878" s="5" t="s">
        <v>40</v>
      </c>
      <c r="D17878">
        <f t="shared" si="2514"/>
        <v>0</v>
      </c>
      <c r="E17878" t="s">
        <v>40</v>
      </c>
      <c r="F17878">
        <f t="shared" si="2517"/>
        <v>0</v>
      </c>
      <c r="G17878" t="s">
        <v>40</v>
      </c>
      <c r="H17878">
        <f t="shared" si="2517"/>
        <v>0</v>
      </c>
      <c r="I17878" t="s">
        <v>40</v>
      </c>
      <c r="J17878">
        <f t="shared" si="2518"/>
        <v>0</v>
      </c>
      <c r="K17878" t="s">
        <v>40</v>
      </c>
      <c r="L17878">
        <f t="shared" si="2518"/>
        <v>0</v>
      </c>
    </row>
    <row r="17879" spans="1:12" x14ac:dyDescent="0.3">
      <c r="A17879" s="1" t="s">
        <v>17892</v>
      </c>
      <c r="B17879" s="5" t="s">
        <v>13</v>
      </c>
      <c r="C17879" s="5" t="s">
        <v>13</v>
      </c>
      <c r="D17879">
        <f t="shared" si="2514"/>
        <v>0</v>
      </c>
      <c r="E17879" t="s">
        <v>13</v>
      </c>
      <c r="F17879">
        <f t="shared" si="2517"/>
        <v>0</v>
      </c>
      <c r="G17879" t="s">
        <v>13</v>
      </c>
      <c r="H17879">
        <f t="shared" si="2517"/>
        <v>0</v>
      </c>
      <c r="I17879" t="s">
        <v>13</v>
      </c>
      <c r="J17879">
        <f t="shared" si="2518"/>
        <v>0</v>
      </c>
      <c r="K17879" t="s">
        <v>13</v>
      </c>
      <c r="L17879">
        <f t="shared" si="2518"/>
        <v>0</v>
      </c>
    </row>
    <row r="17880" spans="1:12" x14ac:dyDescent="0.3">
      <c r="A17880" s="1" t="s">
        <v>17893</v>
      </c>
      <c r="B17880" s="5" t="s">
        <v>13</v>
      </c>
      <c r="C17880" s="5" t="s">
        <v>13</v>
      </c>
      <c r="D17880">
        <f t="shared" si="2514"/>
        <v>0</v>
      </c>
      <c r="E17880" t="s">
        <v>13</v>
      </c>
      <c r="F17880">
        <f t="shared" si="2517"/>
        <v>0</v>
      </c>
      <c r="G17880" t="s">
        <v>13</v>
      </c>
      <c r="H17880">
        <f t="shared" si="2517"/>
        <v>0</v>
      </c>
      <c r="I17880" t="s">
        <v>13</v>
      </c>
      <c r="J17880">
        <f t="shared" si="2518"/>
        <v>0</v>
      </c>
      <c r="K17880" t="s">
        <v>13</v>
      </c>
      <c r="L17880">
        <f t="shared" si="2518"/>
        <v>0</v>
      </c>
    </row>
    <row r="17881" spans="1:12" x14ac:dyDescent="0.3">
      <c r="A17881" s="1" t="s">
        <v>17894</v>
      </c>
      <c r="B17881" s="5" t="s">
        <v>16</v>
      </c>
      <c r="C17881" s="5" t="s">
        <v>16</v>
      </c>
      <c r="D17881">
        <f t="shared" si="2514"/>
        <v>0</v>
      </c>
      <c r="E17881" t="s">
        <v>16</v>
      </c>
      <c r="F17881">
        <f t="shared" si="2517"/>
        <v>0</v>
      </c>
      <c r="G17881" t="s">
        <v>16</v>
      </c>
      <c r="H17881">
        <f t="shared" si="2517"/>
        <v>0</v>
      </c>
      <c r="I17881" t="s">
        <v>16</v>
      </c>
      <c r="J17881">
        <f t="shared" si="2518"/>
        <v>0</v>
      </c>
      <c r="K17881" t="s">
        <v>16</v>
      </c>
      <c r="L17881">
        <f t="shared" si="2518"/>
        <v>0</v>
      </c>
    </row>
    <row r="17882" spans="1:12" x14ac:dyDescent="0.3">
      <c r="A17882" s="1" t="s">
        <v>17895</v>
      </c>
      <c r="B17882" s="5" t="s">
        <v>13</v>
      </c>
      <c r="C17882" s="5" t="s">
        <v>13</v>
      </c>
      <c r="D17882">
        <f t="shared" si="2514"/>
        <v>0</v>
      </c>
      <c r="E17882" t="s">
        <v>13</v>
      </c>
      <c r="F17882">
        <f t="shared" si="2517"/>
        <v>0</v>
      </c>
      <c r="G17882" t="s">
        <v>13</v>
      </c>
      <c r="H17882">
        <f t="shared" si="2517"/>
        <v>0</v>
      </c>
      <c r="I17882" t="s">
        <v>13</v>
      </c>
      <c r="J17882">
        <f t="shared" si="2518"/>
        <v>0</v>
      </c>
      <c r="K17882" t="s">
        <v>13</v>
      </c>
      <c r="L17882">
        <f t="shared" si="2518"/>
        <v>0</v>
      </c>
    </row>
    <row r="17883" spans="1:12" x14ac:dyDescent="0.3">
      <c r="A17883" s="1" t="s">
        <v>17896</v>
      </c>
      <c r="B17883" s="5" t="s">
        <v>13</v>
      </c>
      <c r="C17883" s="5" t="s">
        <v>13</v>
      </c>
      <c r="D17883">
        <f t="shared" si="2514"/>
        <v>0</v>
      </c>
      <c r="E17883" t="s">
        <v>13</v>
      </c>
      <c r="F17883">
        <f t="shared" si="2517"/>
        <v>0</v>
      </c>
      <c r="G17883" t="s">
        <v>13</v>
      </c>
      <c r="H17883">
        <f t="shared" si="2517"/>
        <v>0</v>
      </c>
      <c r="I17883" t="s">
        <v>13</v>
      </c>
      <c r="J17883">
        <f t="shared" si="2518"/>
        <v>0</v>
      </c>
      <c r="K17883" t="s">
        <v>13</v>
      </c>
      <c r="L17883">
        <f t="shared" si="2518"/>
        <v>0</v>
      </c>
    </row>
    <row r="17884" spans="1:12" x14ac:dyDescent="0.3">
      <c r="A17884" s="1" t="s">
        <v>17897</v>
      </c>
      <c r="B17884" s="5" t="s">
        <v>13</v>
      </c>
      <c r="C17884" s="5" t="s">
        <v>13</v>
      </c>
      <c r="D17884">
        <f t="shared" si="2514"/>
        <v>0</v>
      </c>
      <c r="E17884" t="s">
        <v>13</v>
      </c>
      <c r="F17884">
        <f t="shared" si="2517"/>
        <v>0</v>
      </c>
      <c r="G17884" t="s">
        <v>13</v>
      </c>
      <c r="H17884">
        <f t="shared" si="2517"/>
        <v>0</v>
      </c>
      <c r="I17884" t="s">
        <v>13</v>
      </c>
      <c r="J17884">
        <f t="shared" si="2518"/>
        <v>0</v>
      </c>
      <c r="K17884" t="s">
        <v>13</v>
      </c>
      <c r="L17884">
        <f t="shared" si="2518"/>
        <v>0</v>
      </c>
    </row>
    <row r="17885" spans="1:12" x14ac:dyDescent="0.3">
      <c r="A17885" s="1" t="s">
        <v>17898</v>
      </c>
      <c r="B17885" s="5" t="s">
        <v>13</v>
      </c>
      <c r="C17885" s="5" t="s">
        <v>24</v>
      </c>
      <c r="D17885">
        <f t="shared" si="2514"/>
        <v>1</v>
      </c>
      <c r="E17885" t="s">
        <v>24</v>
      </c>
      <c r="F17885">
        <f t="shared" si="2517"/>
        <v>1</v>
      </c>
      <c r="G17885" t="s">
        <v>24</v>
      </c>
      <c r="H17885">
        <f t="shared" si="2517"/>
        <v>1</v>
      </c>
      <c r="I17885" t="s">
        <v>24</v>
      </c>
      <c r="J17885">
        <f t="shared" si="2518"/>
        <v>1</v>
      </c>
      <c r="K17885" t="s">
        <v>24</v>
      </c>
      <c r="L17885">
        <f t="shared" si="2518"/>
        <v>1</v>
      </c>
    </row>
    <row r="17886" spans="1:12" x14ac:dyDescent="0.3">
      <c r="A17886" s="1" t="s">
        <v>17899</v>
      </c>
      <c r="B17886" s="5" t="s">
        <v>13</v>
      </c>
      <c r="C17886" s="5" t="s">
        <v>13</v>
      </c>
      <c r="D17886">
        <f t="shared" si="2514"/>
        <v>0</v>
      </c>
      <c r="E17886" t="s">
        <v>13</v>
      </c>
      <c r="F17886">
        <f t="shared" si="2517"/>
        <v>0</v>
      </c>
      <c r="G17886" t="s">
        <v>13</v>
      </c>
      <c r="H17886">
        <f t="shared" si="2517"/>
        <v>0</v>
      </c>
      <c r="I17886" t="s">
        <v>13</v>
      </c>
      <c r="J17886">
        <f t="shared" si="2518"/>
        <v>0</v>
      </c>
      <c r="K17886" t="s">
        <v>13</v>
      </c>
      <c r="L17886">
        <f t="shared" si="2518"/>
        <v>0</v>
      </c>
    </row>
    <row r="17887" spans="1:12" x14ac:dyDescent="0.3">
      <c r="A17887" s="1" t="s">
        <v>17900</v>
      </c>
      <c r="B17887" s="5" t="s">
        <v>13</v>
      </c>
      <c r="C17887" s="5" t="s">
        <v>16</v>
      </c>
      <c r="D17887">
        <f t="shared" si="2514"/>
        <v>1</v>
      </c>
      <c r="E17887" t="s">
        <v>16</v>
      </c>
      <c r="F17887">
        <f t="shared" si="2517"/>
        <v>1</v>
      </c>
      <c r="G17887" t="s">
        <v>16</v>
      </c>
      <c r="H17887">
        <f t="shared" si="2517"/>
        <v>1</v>
      </c>
      <c r="I17887" t="s">
        <v>16</v>
      </c>
      <c r="J17887">
        <f t="shared" si="2518"/>
        <v>1</v>
      </c>
      <c r="K17887" t="s">
        <v>16</v>
      </c>
      <c r="L17887">
        <f t="shared" si="2518"/>
        <v>1</v>
      </c>
    </row>
    <row r="17888" spans="1:12" x14ac:dyDescent="0.3">
      <c r="A17888" s="1" t="s">
        <v>17901</v>
      </c>
      <c r="B17888" s="5" t="s">
        <v>40</v>
      </c>
      <c r="C17888" s="5" t="s">
        <v>40</v>
      </c>
      <c r="D17888">
        <f t="shared" si="2514"/>
        <v>0</v>
      </c>
      <c r="E17888" t="s">
        <v>40</v>
      </c>
      <c r="F17888">
        <f t="shared" si="2517"/>
        <v>0</v>
      </c>
      <c r="G17888" t="s">
        <v>40</v>
      </c>
      <c r="H17888">
        <f t="shared" si="2517"/>
        <v>0</v>
      </c>
      <c r="I17888" t="s">
        <v>40</v>
      </c>
      <c r="J17888">
        <f t="shared" si="2518"/>
        <v>0</v>
      </c>
      <c r="K17888" t="s">
        <v>40</v>
      </c>
      <c r="L17888">
        <f t="shared" si="2518"/>
        <v>0</v>
      </c>
    </row>
    <row r="17889" spans="1:12" x14ac:dyDescent="0.3">
      <c r="A17889" s="1" t="s">
        <v>17902</v>
      </c>
      <c r="B17889" s="5" t="s">
        <v>11</v>
      </c>
      <c r="C17889" s="5" t="s">
        <v>11</v>
      </c>
      <c r="D17889">
        <f t="shared" si="2514"/>
        <v>0</v>
      </c>
      <c r="E17889" t="s">
        <v>11</v>
      </c>
      <c r="F17889">
        <f t="shared" si="2517"/>
        <v>0</v>
      </c>
      <c r="G17889" t="s">
        <v>11</v>
      </c>
      <c r="H17889">
        <f t="shared" si="2517"/>
        <v>0</v>
      </c>
      <c r="I17889" t="s">
        <v>11</v>
      </c>
      <c r="J17889">
        <f t="shared" si="2518"/>
        <v>0</v>
      </c>
      <c r="K17889" t="s">
        <v>11</v>
      </c>
      <c r="L17889">
        <f t="shared" si="2518"/>
        <v>0</v>
      </c>
    </row>
    <row r="17890" spans="1:12" x14ac:dyDescent="0.3">
      <c r="A17890" s="1" t="s">
        <v>17903</v>
      </c>
      <c r="B17890" s="5" t="s">
        <v>40</v>
      </c>
      <c r="C17890" s="5" t="s">
        <v>40</v>
      </c>
      <c r="D17890">
        <f t="shared" si="2514"/>
        <v>0</v>
      </c>
      <c r="E17890" t="s">
        <v>40</v>
      </c>
      <c r="F17890">
        <f t="shared" si="2517"/>
        <v>0</v>
      </c>
      <c r="G17890" t="s">
        <v>40</v>
      </c>
      <c r="H17890">
        <f t="shared" si="2517"/>
        <v>0</v>
      </c>
      <c r="I17890" t="s">
        <v>40</v>
      </c>
      <c r="J17890">
        <f t="shared" si="2518"/>
        <v>0</v>
      </c>
      <c r="K17890" t="s">
        <v>40</v>
      </c>
      <c r="L17890">
        <f t="shared" si="2518"/>
        <v>0</v>
      </c>
    </row>
    <row r="17891" spans="1:12" x14ac:dyDescent="0.3">
      <c r="A17891" s="1" t="s">
        <v>17904</v>
      </c>
      <c r="B17891" s="5" t="s">
        <v>13</v>
      </c>
      <c r="C17891" s="5" t="s">
        <v>13</v>
      </c>
      <c r="D17891">
        <f t="shared" si="2514"/>
        <v>0</v>
      </c>
      <c r="E17891" t="s">
        <v>13</v>
      </c>
      <c r="F17891">
        <f t="shared" si="2517"/>
        <v>0</v>
      </c>
      <c r="G17891" t="s">
        <v>13</v>
      </c>
      <c r="H17891">
        <f t="shared" si="2517"/>
        <v>0</v>
      </c>
      <c r="I17891" t="s">
        <v>13</v>
      </c>
      <c r="J17891">
        <f t="shared" si="2518"/>
        <v>0</v>
      </c>
      <c r="K17891" t="s">
        <v>13</v>
      </c>
      <c r="L17891">
        <f t="shared" si="2518"/>
        <v>0</v>
      </c>
    </row>
    <row r="17892" spans="1:12" x14ac:dyDescent="0.3">
      <c r="A17892" s="1" t="s">
        <v>17905</v>
      </c>
      <c r="B17892" s="5" t="s">
        <v>13</v>
      </c>
      <c r="C17892" s="5" t="s">
        <v>13</v>
      </c>
      <c r="D17892">
        <f t="shared" si="2514"/>
        <v>0</v>
      </c>
      <c r="E17892" t="s">
        <v>13</v>
      </c>
      <c r="F17892">
        <f t="shared" ref="F17892:H17907" si="2519">IF($B17892=E17892,0,1)</f>
        <v>0</v>
      </c>
      <c r="G17892" t="s">
        <v>13</v>
      </c>
      <c r="H17892">
        <f t="shared" si="2519"/>
        <v>0</v>
      </c>
      <c r="I17892" t="s">
        <v>13</v>
      </c>
      <c r="J17892">
        <f t="shared" ref="J17892:L17907" si="2520">IF($B17892=I17892,0,1)</f>
        <v>0</v>
      </c>
      <c r="K17892" t="s">
        <v>13</v>
      </c>
      <c r="L17892">
        <f t="shared" si="2520"/>
        <v>0</v>
      </c>
    </row>
    <row r="17893" spans="1:12" x14ac:dyDescent="0.3">
      <c r="A17893" s="1" t="s">
        <v>17906</v>
      </c>
      <c r="B17893" s="5" t="s">
        <v>13</v>
      </c>
      <c r="C17893" s="5" t="s">
        <v>13</v>
      </c>
      <c r="D17893">
        <f t="shared" si="2514"/>
        <v>0</v>
      </c>
      <c r="E17893" t="s">
        <v>13</v>
      </c>
      <c r="F17893">
        <f t="shared" si="2519"/>
        <v>0</v>
      </c>
      <c r="G17893" t="s">
        <v>13</v>
      </c>
      <c r="H17893">
        <f t="shared" si="2519"/>
        <v>0</v>
      </c>
      <c r="I17893" t="s">
        <v>13</v>
      </c>
      <c r="J17893">
        <f t="shared" si="2520"/>
        <v>0</v>
      </c>
      <c r="K17893" t="s">
        <v>13</v>
      </c>
      <c r="L17893">
        <f t="shared" si="2520"/>
        <v>0</v>
      </c>
    </row>
    <row r="17894" spans="1:12" x14ac:dyDescent="0.3">
      <c r="A17894" s="1" t="s">
        <v>17907</v>
      </c>
      <c r="B17894" s="5" t="s">
        <v>13</v>
      </c>
      <c r="C17894" s="5" t="s">
        <v>13</v>
      </c>
      <c r="D17894">
        <f t="shared" si="2514"/>
        <v>0</v>
      </c>
      <c r="E17894" t="s">
        <v>13</v>
      </c>
      <c r="F17894">
        <f t="shared" si="2519"/>
        <v>0</v>
      </c>
      <c r="G17894" t="s">
        <v>13</v>
      </c>
      <c r="H17894">
        <f t="shared" si="2519"/>
        <v>0</v>
      </c>
      <c r="I17894" t="s">
        <v>13</v>
      </c>
      <c r="J17894">
        <f t="shared" si="2520"/>
        <v>0</v>
      </c>
      <c r="K17894" t="s">
        <v>13</v>
      </c>
      <c r="L17894">
        <f t="shared" si="2520"/>
        <v>0</v>
      </c>
    </row>
    <row r="17895" spans="1:12" x14ac:dyDescent="0.3">
      <c r="A17895" s="1" t="s">
        <v>17908</v>
      </c>
      <c r="B17895" s="5" t="s">
        <v>13</v>
      </c>
      <c r="C17895" s="5" t="s">
        <v>13</v>
      </c>
      <c r="D17895">
        <f t="shared" si="2514"/>
        <v>0</v>
      </c>
      <c r="E17895" t="s">
        <v>13</v>
      </c>
      <c r="F17895">
        <f t="shared" si="2519"/>
        <v>0</v>
      </c>
      <c r="G17895" t="s">
        <v>13</v>
      </c>
      <c r="H17895">
        <f t="shared" si="2519"/>
        <v>0</v>
      </c>
      <c r="I17895" t="s">
        <v>13</v>
      </c>
      <c r="J17895">
        <f t="shared" si="2520"/>
        <v>0</v>
      </c>
      <c r="K17895" t="s">
        <v>13</v>
      </c>
      <c r="L17895">
        <f t="shared" si="2520"/>
        <v>0</v>
      </c>
    </row>
    <row r="17896" spans="1:12" x14ac:dyDescent="0.3">
      <c r="A17896" s="1" t="s">
        <v>17909</v>
      </c>
      <c r="B17896" s="5" t="s">
        <v>11</v>
      </c>
      <c r="C17896" s="5" t="s">
        <v>11</v>
      </c>
      <c r="D17896">
        <f t="shared" si="2514"/>
        <v>0</v>
      </c>
      <c r="E17896" t="s">
        <v>11</v>
      </c>
      <c r="F17896">
        <f t="shared" si="2519"/>
        <v>0</v>
      </c>
      <c r="G17896" t="s">
        <v>11</v>
      </c>
      <c r="H17896">
        <f t="shared" si="2519"/>
        <v>0</v>
      </c>
      <c r="I17896" t="s">
        <v>11</v>
      </c>
      <c r="J17896">
        <f t="shared" si="2520"/>
        <v>0</v>
      </c>
      <c r="K17896" t="s">
        <v>11</v>
      </c>
      <c r="L17896">
        <f t="shared" si="2520"/>
        <v>0</v>
      </c>
    </row>
    <row r="17897" spans="1:12" x14ac:dyDescent="0.3">
      <c r="A17897" s="1" t="s">
        <v>17910</v>
      </c>
      <c r="B17897" s="5" t="s">
        <v>24</v>
      </c>
      <c r="C17897" s="5" t="s">
        <v>24</v>
      </c>
      <c r="D17897">
        <f t="shared" si="2514"/>
        <v>0</v>
      </c>
      <c r="E17897" t="s">
        <v>24</v>
      </c>
      <c r="F17897">
        <f t="shared" si="2519"/>
        <v>0</v>
      </c>
      <c r="G17897" t="s">
        <v>24</v>
      </c>
      <c r="H17897">
        <f t="shared" si="2519"/>
        <v>0</v>
      </c>
      <c r="I17897" t="s">
        <v>24</v>
      </c>
      <c r="J17897">
        <f t="shared" si="2520"/>
        <v>0</v>
      </c>
      <c r="K17897" t="s">
        <v>24</v>
      </c>
      <c r="L17897">
        <f t="shared" si="2520"/>
        <v>0</v>
      </c>
    </row>
    <row r="17898" spans="1:12" x14ac:dyDescent="0.3">
      <c r="A17898" s="1" t="s">
        <v>17911</v>
      </c>
      <c r="B17898" s="5" t="s">
        <v>13</v>
      </c>
      <c r="C17898" s="5" t="s">
        <v>13</v>
      </c>
      <c r="D17898">
        <f t="shared" si="2514"/>
        <v>0</v>
      </c>
      <c r="E17898" t="s">
        <v>13</v>
      </c>
      <c r="F17898">
        <f t="shared" si="2519"/>
        <v>0</v>
      </c>
      <c r="G17898" t="s">
        <v>13</v>
      </c>
      <c r="H17898">
        <f t="shared" si="2519"/>
        <v>0</v>
      </c>
      <c r="I17898" t="s">
        <v>13</v>
      </c>
      <c r="J17898">
        <f t="shared" si="2520"/>
        <v>0</v>
      </c>
      <c r="K17898" t="s">
        <v>13</v>
      </c>
      <c r="L17898">
        <f t="shared" si="2520"/>
        <v>0</v>
      </c>
    </row>
    <row r="17899" spans="1:12" x14ac:dyDescent="0.3">
      <c r="A17899" s="1" t="s">
        <v>17912</v>
      </c>
      <c r="B17899" s="5" t="s">
        <v>16</v>
      </c>
      <c r="C17899" s="5" t="s">
        <v>16</v>
      </c>
      <c r="D17899">
        <f t="shared" si="2514"/>
        <v>0</v>
      </c>
      <c r="E17899" t="s">
        <v>16</v>
      </c>
      <c r="F17899">
        <f t="shared" si="2519"/>
        <v>0</v>
      </c>
      <c r="G17899" t="s">
        <v>16</v>
      </c>
      <c r="H17899">
        <f t="shared" si="2519"/>
        <v>0</v>
      </c>
      <c r="I17899" t="s">
        <v>16</v>
      </c>
      <c r="J17899">
        <f t="shared" si="2520"/>
        <v>0</v>
      </c>
      <c r="K17899" t="s">
        <v>16</v>
      </c>
      <c r="L17899">
        <f t="shared" si="2520"/>
        <v>0</v>
      </c>
    </row>
    <row r="17900" spans="1:12" x14ac:dyDescent="0.3">
      <c r="A17900" s="1" t="s">
        <v>17913</v>
      </c>
      <c r="B17900" s="5" t="s">
        <v>13</v>
      </c>
      <c r="C17900" s="5" t="s">
        <v>40</v>
      </c>
      <c r="D17900">
        <f t="shared" si="2514"/>
        <v>1</v>
      </c>
      <c r="E17900" t="s">
        <v>40</v>
      </c>
      <c r="F17900">
        <f t="shared" si="2519"/>
        <v>1</v>
      </c>
      <c r="G17900" t="s">
        <v>40</v>
      </c>
      <c r="H17900">
        <f t="shared" si="2519"/>
        <v>1</v>
      </c>
      <c r="I17900" t="s">
        <v>40</v>
      </c>
      <c r="J17900">
        <f t="shared" si="2520"/>
        <v>1</v>
      </c>
      <c r="K17900" t="s">
        <v>40</v>
      </c>
      <c r="L17900">
        <f t="shared" si="2520"/>
        <v>1</v>
      </c>
    </row>
    <row r="17901" spans="1:12" x14ac:dyDescent="0.3">
      <c r="A17901" s="1" t="s">
        <v>17914</v>
      </c>
      <c r="B17901" s="5" t="s">
        <v>40</v>
      </c>
      <c r="C17901" s="5" t="s">
        <v>40</v>
      </c>
      <c r="D17901">
        <f t="shared" si="2514"/>
        <v>0</v>
      </c>
      <c r="E17901" t="s">
        <v>40</v>
      </c>
      <c r="F17901">
        <f t="shared" si="2519"/>
        <v>0</v>
      </c>
      <c r="G17901" t="s">
        <v>40</v>
      </c>
      <c r="H17901">
        <f t="shared" si="2519"/>
        <v>0</v>
      </c>
      <c r="I17901" t="s">
        <v>40</v>
      </c>
      <c r="J17901">
        <f t="shared" si="2520"/>
        <v>0</v>
      </c>
      <c r="K17901" t="s">
        <v>40</v>
      </c>
      <c r="L17901">
        <f t="shared" si="2520"/>
        <v>0</v>
      </c>
    </row>
    <row r="17902" spans="1:12" x14ac:dyDescent="0.3">
      <c r="A17902" s="1" t="s">
        <v>17915</v>
      </c>
      <c r="B17902" s="5" t="s">
        <v>13</v>
      </c>
      <c r="C17902" s="5" t="s">
        <v>13</v>
      </c>
      <c r="D17902">
        <f t="shared" si="2514"/>
        <v>0</v>
      </c>
      <c r="E17902" t="s">
        <v>13</v>
      </c>
      <c r="F17902">
        <f t="shared" si="2519"/>
        <v>0</v>
      </c>
      <c r="G17902" t="s">
        <v>13</v>
      </c>
      <c r="H17902">
        <f t="shared" si="2519"/>
        <v>0</v>
      </c>
      <c r="I17902" t="s">
        <v>13</v>
      </c>
      <c r="J17902">
        <f t="shared" si="2520"/>
        <v>0</v>
      </c>
      <c r="K17902" t="s">
        <v>13</v>
      </c>
      <c r="L17902">
        <f t="shared" si="2520"/>
        <v>0</v>
      </c>
    </row>
    <row r="17903" spans="1:12" x14ac:dyDescent="0.3">
      <c r="A17903" s="1" t="s">
        <v>17916</v>
      </c>
      <c r="B17903" s="5" t="s">
        <v>11</v>
      </c>
      <c r="C17903" s="5" t="s">
        <v>11</v>
      </c>
      <c r="D17903">
        <f t="shared" si="2514"/>
        <v>0</v>
      </c>
      <c r="E17903" t="s">
        <v>11</v>
      </c>
      <c r="F17903">
        <f t="shared" si="2519"/>
        <v>0</v>
      </c>
      <c r="G17903" t="s">
        <v>11</v>
      </c>
      <c r="H17903">
        <f t="shared" si="2519"/>
        <v>0</v>
      </c>
      <c r="I17903" t="s">
        <v>11</v>
      </c>
      <c r="J17903">
        <f t="shared" si="2520"/>
        <v>0</v>
      </c>
      <c r="K17903" t="s">
        <v>11</v>
      </c>
      <c r="L17903">
        <f t="shared" si="2520"/>
        <v>0</v>
      </c>
    </row>
    <row r="17904" spans="1:12" x14ac:dyDescent="0.3">
      <c r="A17904" s="1" t="s">
        <v>17917</v>
      </c>
      <c r="B17904" s="5" t="s">
        <v>40</v>
      </c>
      <c r="C17904" s="5" t="s">
        <v>11</v>
      </c>
      <c r="D17904">
        <f t="shared" si="2514"/>
        <v>1</v>
      </c>
      <c r="E17904" t="s">
        <v>11</v>
      </c>
      <c r="F17904">
        <f t="shared" si="2519"/>
        <v>1</v>
      </c>
      <c r="G17904" t="s">
        <v>11</v>
      </c>
      <c r="H17904">
        <f t="shared" si="2519"/>
        <v>1</v>
      </c>
      <c r="I17904" t="s">
        <v>11</v>
      </c>
      <c r="J17904">
        <f t="shared" si="2520"/>
        <v>1</v>
      </c>
      <c r="K17904" t="s">
        <v>11</v>
      </c>
      <c r="L17904">
        <f t="shared" si="2520"/>
        <v>1</v>
      </c>
    </row>
    <row r="17905" spans="1:12" x14ac:dyDescent="0.3">
      <c r="A17905" s="1" t="s">
        <v>17918</v>
      </c>
      <c r="B17905" s="5" t="s">
        <v>40</v>
      </c>
      <c r="C17905" s="5" t="s">
        <v>40</v>
      </c>
      <c r="D17905">
        <f t="shared" si="2514"/>
        <v>0</v>
      </c>
      <c r="E17905" t="s">
        <v>40</v>
      </c>
      <c r="F17905">
        <f t="shared" si="2519"/>
        <v>0</v>
      </c>
      <c r="G17905" t="s">
        <v>40</v>
      </c>
      <c r="H17905">
        <f t="shared" si="2519"/>
        <v>0</v>
      </c>
      <c r="I17905" t="s">
        <v>40</v>
      </c>
      <c r="J17905">
        <f t="shared" si="2520"/>
        <v>0</v>
      </c>
      <c r="K17905" t="s">
        <v>40</v>
      </c>
      <c r="L17905">
        <f t="shared" si="2520"/>
        <v>0</v>
      </c>
    </row>
    <row r="17906" spans="1:12" x14ac:dyDescent="0.3">
      <c r="A17906" s="1" t="s">
        <v>17919</v>
      </c>
      <c r="B17906" s="5" t="s">
        <v>13</v>
      </c>
      <c r="C17906" s="5" t="s">
        <v>13</v>
      </c>
      <c r="D17906">
        <f t="shared" si="2514"/>
        <v>0</v>
      </c>
      <c r="E17906" t="s">
        <v>13</v>
      </c>
      <c r="F17906">
        <f t="shared" si="2519"/>
        <v>0</v>
      </c>
      <c r="G17906" t="s">
        <v>13</v>
      </c>
      <c r="H17906">
        <f t="shared" si="2519"/>
        <v>0</v>
      </c>
      <c r="I17906" t="s">
        <v>13</v>
      </c>
      <c r="J17906">
        <f t="shared" si="2520"/>
        <v>0</v>
      </c>
      <c r="K17906" t="s">
        <v>13</v>
      </c>
      <c r="L17906">
        <f t="shared" si="2520"/>
        <v>0</v>
      </c>
    </row>
    <row r="17907" spans="1:12" x14ac:dyDescent="0.3">
      <c r="A17907" s="1" t="s">
        <v>17920</v>
      </c>
      <c r="B17907" s="5" t="s">
        <v>13</v>
      </c>
      <c r="C17907" s="5" t="s">
        <v>13</v>
      </c>
      <c r="D17907">
        <f t="shared" si="2514"/>
        <v>0</v>
      </c>
      <c r="E17907" t="s">
        <v>13</v>
      </c>
      <c r="F17907">
        <f t="shared" si="2519"/>
        <v>0</v>
      </c>
      <c r="G17907" t="s">
        <v>13</v>
      </c>
      <c r="H17907">
        <f t="shared" si="2519"/>
        <v>0</v>
      </c>
      <c r="I17907" t="s">
        <v>13</v>
      </c>
      <c r="J17907">
        <f t="shared" si="2520"/>
        <v>0</v>
      </c>
      <c r="K17907" t="s">
        <v>13</v>
      </c>
      <c r="L17907">
        <f t="shared" si="2520"/>
        <v>0</v>
      </c>
    </row>
    <row r="17908" spans="1:12" x14ac:dyDescent="0.3">
      <c r="A17908" s="1" t="s">
        <v>17921</v>
      </c>
      <c r="B17908" s="5" t="s">
        <v>13</v>
      </c>
      <c r="C17908" s="5" t="s">
        <v>13</v>
      </c>
      <c r="D17908">
        <f t="shared" si="2514"/>
        <v>0</v>
      </c>
      <c r="E17908" t="s">
        <v>13</v>
      </c>
      <c r="F17908">
        <f t="shared" ref="F17908:H17923" si="2521">IF($B17908=E17908,0,1)</f>
        <v>0</v>
      </c>
      <c r="G17908" t="s">
        <v>13</v>
      </c>
      <c r="H17908">
        <f t="shared" si="2521"/>
        <v>0</v>
      </c>
      <c r="I17908" t="s">
        <v>13</v>
      </c>
      <c r="J17908">
        <f t="shared" ref="J17908:L17923" si="2522">IF($B17908=I17908,0,1)</f>
        <v>0</v>
      </c>
      <c r="K17908" t="s">
        <v>13</v>
      </c>
      <c r="L17908">
        <f t="shared" si="2522"/>
        <v>0</v>
      </c>
    </row>
    <row r="17909" spans="1:12" x14ac:dyDescent="0.3">
      <c r="A17909" s="1" t="s">
        <v>17922</v>
      </c>
      <c r="B17909" s="5" t="s">
        <v>13</v>
      </c>
      <c r="C17909" s="5" t="s">
        <v>13</v>
      </c>
      <c r="D17909">
        <f t="shared" si="2514"/>
        <v>0</v>
      </c>
      <c r="E17909" t="s">
        <v>13</v>
      </c>
      <c r="F17909">
        <f t="shared" si="2521"/>
        <v>0</v>
      </c>
      <c r="G17909" t="s">
        <v>13</v>
      </c>
      <c r="H17909">
        <f t="shared" si="2521"/>
        <v>0</v>
      </c>
      <c r="I17909" t="s">
        <v>13</v>
      </c>
      <c r="J17909">
        <f t="shared" si="2522"/>
        <v>0</v>
      </c>
      <c r="K17909" t="s">
        <v>13</v>
      </c>
      <c r="L17909">
        <f t="shared" si="2522"/>
        <v>0</v>
      </c>
    </row>
    <row r="17910" spans="1:12" x14ac:dyDescent="0.3">
      <c r="A17910" s="1" t="s">
        <v>17923</v>
      </c>
      <c r="B17910" s="5" t="s">
        <v>13</v>
      </c>
      <c r="C17910" s="5" t="s">
        <v>13</v>
      </c>
      <c r="D17910">
        <f t="shared" si="2514"/>
        <v>0</v>
      </c>
      <c r="E17910" t="s">
        <v>13</v>
      </c>
      <c r="F17910">
        <f t="shared" si="2521"/>
        <v>0</v>
      </c>
      <c r="G17910" t="s">
        <v>13</v>
      </c>
      <c r="H17910">
        <f t="shared" si="2521"/>
        <v>0</v>
      </c>
      <c r="I17910" t="s">
        <v>13</v>
      </c>
      <c r="J17910">
        <f t="shared" si="2522"/>
        <v>0</v>
      </c>
      <c r="K17910" t="s">
        <v>13</v>
      </c>
      <c r="L17910">
        <f t="shared" si="2522"/>
        <v>0</v>
      </c>
    </row>
    <row r="17911" spans="1:12" x14ac:dyDescent="0.3">
      <c r="A17911" s="1" t="s">
        <v>17924</v>
      </c>
      <c r="B17911" s="5" t="s">
        <v>13</v>
      </c>
      <c r="C17911" s="5" t="s">
        <v>13</v>
      </c>
      <c r="D17911">
        <f t="shared" si="2514"/>
        <v>0</v>
      </c>
      <c r="E17911" t="s">
        <v>13</v>
      </c>
      <c r="F17911">
        <f t="shared" si="2521"/>
        <v>0</v>
      </c>
      <c r="G17911" t="s">
        <v>13</v>
      </c>
      <c r="H17911">
        <f t="shared" si="2521"/>
        <v>0</v>
      </c>
      <c r="I17911" t="s">
        <v>13</v>
      </c>
      <c r="J17911">
        <f t="shared" si="2522"/>
        <v>0</v>
      </c>
      <c r="K17911" t="s">
        <v>13</v>
      </c>
      <c r="L17911">
        <f t="shared" si="2522"/>
        <v>0</v>
      </c>
    </row>
    <row r="17912" spans="1:12" x14ac:dyDescent="0.3">
      <c r="A17912" s="1" t="s">
        <v>17925</v>
      </c>
      <c r="B17912" s="5" t="s">
        <v>13</v>
      </c>
      <c r="C17912" s="5" t="s">
        <v>13</v>
      </c>
      <c r="D17912">
        <f t="shared" si="2514"/>
        <v>0</v>
      </c>
      <c r="E17912" t="s">
        <v>13</v>
      </c>
      <c r="F17912">
        <f t="shared" si="2521"/>
        <v>0</v>
      </c>
      <c r="G17912" t="s">
        <v>13</v>
      </c>
      <c r="H17912">
        <f t="shared" si="2521"/>
        <v>0</v>
      </c>
      <c r="I17912" t="s">
        <v>13</v>
      </c>
      <c r="J17912">
        <f t="shared" si="2522"/>
        <v>0</v>
      </c>
      <c r="K17912" t="s">
        <v>13</v>
      </c>
      <c r="L17912">
        <f t="shared" si="2522"/>
        <v>0</v>
      </c>
    </row>
    <row r="17913" spans="1:12" x14ac:dyDescent="0.3">
      <c r="A17913" s="1" t="s">
        <v>17926</v>
      </c>
      <c r="B17913" s="5" t="s">
        <v>13</v>
      </c>
      <c r="C17913" s="5" t="s">
        <v>13</v>
      </c>
      <c r="D17913">
        <f t="shared" si="2514"/>
        <v>0</v>
      </c>
      <c r="E17913" t="s">
        <v>13</v>
      </c>
      <c r="F17913">
        <f t="shared" si="2521"/>
        <v>0</v>
      </c>
      <c r="G17913" t="s">
        <v>13</v>
      </c>
      <c r="H17913">
        <f t="shared" si="2521"/>
        <v>0</v>
      </c>
      <c r="I17913" t="s">
        <v>13</v>
      </c>
      <c r="J17913">
        <f t="shared" si="2522"/>
        <v>0</v>
      </c>
      <c r="K17913" t="s">
        <v>13</v>
      </c>
      <c r="L17913">
        <f t="shared" si="2522"/>
        <v>0</v>
      </c>
    </row>
    <row r="17914" spans="1:12" x14ac:dyDescent="0.3">
      <c r="A17914" s="1" t="s">
        <v>17927</v>
      </c>
      <c r="B17914" s="5" t="s">
        <v>13</v>
      </c>
      <c r="C17914" s="5" t="s">
        <v>13</v>
      </c>
      <c r="D17914">
        <f t="shared" si="2514"/>
        <v>0</v>
      </c>
      <c r="E17914" t="s">
        <v>13</v>
      </c>
      <c r="F17914">
        <f t="shared" si="2521"/>
        <v>0</v>
      </c>
      <c r="G17914" t="s">
        <v>13</v>
      </c>
      <c r="H17914">
        <f t="shared" si="2521"/>
        <v>0</v>
      </c>
      <c r="I17914" t="s">
        <v>13</v>
      </c>
      <c r="J17914">
        <f t="shared" si="2522"/>
        <v>0</v>
      </c>
      <c r="K17914" t="s">
        <v>13</v>
      </c>
      <c r="L17914">
        <f t="shared" si="2522"/>
        <v>0</v>
      </c>
    </row>
    <row r="17915" spans="1:12" x14ac:dyDescent="0.3">
      <c r="A17915" s="1" t="s">
        <v>17928</v>
      </c>
      <c r="B17915" s="5" t="s">
        <v>13</v>
      </c>
      <c r="C17915" s="5" t="s">
        <v>13</v>
      </c>
      <c r="D17915">
        <f t="shared" si="2514"/>
        <v>0</v>
      </c>
      <c r="E17915" t="s">
        <v>13</v>
      </c>
      <c r="F17915">
        <f t="shared" si="2521"/>
        <v>0</v>
      </c>
      <c r="G17915" t="s">
        <v>13</v>
      </c>
      <c r="H17915">
        <f t="shared" si="2521"/>
        <v>0</v>
      </c>
      <c r="I17915" t="s">
        <v>13</v>
      </c>
      <c r="J17915">
        <f t="shared" si="2522"/>
        <v>0</v>
      </c>
      <c r="K17915" t="s">
        <v>13</v>
      </c>
      <c r="L17915">
        <f t="shared" si="2522"/>
        <v>0</v>
      </c>
    </row>
    <row r="17916" spans="1:12" x14ac:dyDescent="0.3">
      <c r="A17916" s="1" t="s">
        <v>17929</v>
      </c>
      <c r="B17916" s="5" t="s">
        <v>40</v>
      </c>
      <c r="C17916" s="5" t="s">
        <v>40</v>
      </c>
      <c r="D17916">
        <f t="shared" si="2514"/>
        <v>0</v>
      </c>
      <c r="E17916" t="s">
        <v>40</v>
      </c>
      <c r="F17916">
        <f t="shared" si="2521"/>
        <v>0</v>
      </c>
      <c r="G17916" t="s">
        <v>40</v>
      </c>
      <c r="H17916">
        <f t="shared" si="2521"/>
        <v>0</v>
      </c>
      <c r="I17916" t="s">
        <v>40</v>
      </c>
      <c r="J17916">
        <f t="shared" si="2522"/>
        <v>0</v>
      </c>
      <c r="K17916" t="s">
        <v>40</v>
      </c>
      <c r="L17916">
        <f t="shared" si="2522"/>
        <v>0</v>
      </c>
    </row>
    <row r="17917" spans="1:12" x14ac:dyDescent="0.3">
      <c r="A17917" s="1" t="s">
        <v>17930</v>
      </c>
      <c r="B17917" s="5" t="s">
        <v>11</v>
      </c>
      <c r="C17917" s="5" t="s">
        <v>11</v>
      </c>
      <c r="D17917">
        <f t="shared" si="2514"/>
        <v>0</v>
      </c>
      <c r="E17917" t="s">
        <v>11</v>
      </c>
      <c r="F17917">
        <f t="shared" si="2521"/>
        <v>0</v>
      </c>
      <c r="G17917" t="s">
        <v>11</v>
      </c>
      <c r="H17917">
        <f t="shared" si="2521"/>
        <v>0</v>
      </c>
      <c r="I17917" t="s">
        <v>11</v>
      </c>
      <c r="J17917">
        <f t="shared" si="2522"/>
        <v>0</v>
      </c>
      <c r="K17917" t="s">
        <v>11</v>
      </c>
      <c r="L17917">
        <f t="shared" si="2522"/>
        <v>0</v>
      </c>
    </row>
    <row r="17918" spans="1:12" x14ac:dyDescent="0.3">
      <c r="A17918" s="1" t="s">
        <v>17931</v>
      </c>
      <c r="B17918" s="5" t="s">
        <v>16</v>
      </c>
      <c r="C17918" s="5" t="s">
        <v>16</v>
      </c>
      <c r="D17918">
        <f t="shared" si="2514"/>
        <v>0</v>
      </c>
      <c r="E17918" t="s">
        <v>16</v>
      </c>
      <c r="F17918">
        <f t="shared" si="2521"/>
        <v>0</v>
      </c>
      <c r="G17918" t="s">
        <v>16</v>
      </c>
      <c r="H17918">
        <f t="shared" si="2521"/>
        <v>0</v>
      </c>
      <c r="I17918" t="s">
        <v>16</v>
      </c>
      <c r="J17918">
        <f t="shared" si="2522"/>
        <v>0</v>
      </c>
      <c r="K17918" t="s">
        <v>16</v>
      </c>
      <c r="L17918">
        <f t="shared" si="2522"/>
        <v>0</v>
      </c>
    </row>
    <row r="17919" spans="1:12" x14ac:dyDescent="0.3">
      <c r="A17919" s="1" t="s">
        <v>17932</v>
      </c>
      <c r="B17919" s="5" t="s">
        <v>24</v>
      </c>
      <c r="C17919" s="5" t="s">
        <v>24</v>
      </c>
      <c r="D17919">
        <f t="shared" si="2514"/>
        <v>0</v>
      </c>
      <c r="E17919" t="s">
        <v>24</v>
      </c>
      <c r="F17919">
        <f t="shared" si="2521"/>
        <v>0</v>
      </c>
      <c r="G17919" t="s">
        <v>24</v>
      </c>
      <c r="H17919">
        <f t="shared" si="2521"/>
        <v>0</v>
      </c>
      <c r="I17919" t="s">
        <v>24</v>
      </c>
      <c r="J17919">
        <f t="shared" si="2522"/>
        <v>0</v>
      </c>
      <c r="K17919" t="s">
        <v>24</v>
      </c>
      <c r="L17919">
        <f t="shared" si="2522"/>
        <v>0</v>
      </c>
    </row>
    <row r="17920" spans="1:12" x14ac:dyDescent="0.3">
      <c r="A17920" s="1" t="s">
        <v>17933</v>
      </c>
      <c r="B17920" s="5" t="s">
        <v>11</v>
      </c>
      <c r="C17920" s="5" t="s">
        <v>24</v>
      </c>
      <c r="D17920">
        <f t="shared" si="2514"/>
        <v>1</v>
      </c>
      <c r="E17920" t="s">
        <v>24</v>
      </c>
      <c r="F17920">
        <f t="shared" si="2521"/>
        <v>1</v>
      </c>
      <c r="G17920" t="s">
        <v>24</v>
      </c>
      <c r="H17920">
        <f t="shared" si="2521"/>
        <v>1</v>
      </c>
      <c r="I17920" t="s">
        <v>24</v>
      </c>
      <c r="J17920">
        <f t="shared" si="2522"/>
        <v>1</v>
      </c>
      <c r="K17920" t="s">
        <v>24</v>
      </c>
      <c r="L17920">
        <f t="shared" si="2522"/>
        <v>1</v>
      </c>
    </row>
    <row r="17921" spans="1:12" x14ac:dyDescent="0.3">
      <c r="A17921" s="1" t="s">
        <v>17934</v>
      </c>
      <c r="B17921" s="5" t="s">
        <v>13</v>
      </c>
      <c r="C17921" s="5" t="s">
        <v>13</v>
      </c>
      <c r="D17921">
        <f t="shared" si="2514"/>
        <v>0</v>
      </c>
      <c r="E17921" t="s">
        <v>13</v>
      </c>
      <c r="F17921">
        <f t="shared" si="2521"/>
        <v>0</v>
      </c>
      <c r="G17921" t="s">
        <v>13</v>
      </c>
      <c r="H17921">
        <f t="shared" si="2521"/>
        <v>0</v>
      </c>
      <c r="I17921" t="s">
        <v>13</v>
      </c>
      <c r="J17921">
        <f t="shared" si="2522"/>
        <v>0</v>
      </c>
      <c r="K17921" t="s">
        <v>13</v>
      </c>
      <c r="L17921">
        <f t="shared" si="2522"/>
        <v>0</v>
      </c>
    </row>
    <row r="17922" spans="1:12" x14ac:dyDescent="0.3">
      <c r="A17922" s="1" t="s">
        <v>17935</v>
      </c>
      <c r="B17922" s="5" t="s">
        <v>40</v>
      </c>
      <c r="C17922" s="5" t="s">
        <v>40</v>
      </c>
      <c r="D17922">
        <f t="shared" si="2514"/>
        <v>0</v>
      </c>
      <c r="E17922" t="s">
        <v>40</v>
      </c>
      <c r="F17922">
        <f t="shared" si="2521"/>
        <v>0</v>
      </c>
      <c r="G17922" t="s">
        <v>40</v>
      </c>
      <c r="H17922">
        <f t="shared" si="2521"/>
        <v>0</v>
      </c>
      <c r="I17922" t="s">
        <v>40</v>
      </c>
      <c r="J17922">
        <f t="shared" si="2522"/>
        <v>0</v>
      </c>
      <c r="K17922" t="s">
        <v>40</v>
      </c>
      <c r="L17922">
        <f t="shared" si="2522"/>
        <v>0</v>
      </c>
    </row>
    <row r="17923" spans="1:12" x14ac:dyDescent="0.3">
      <c r="A17923" s="1" t="s">
        <v>17936</v>
      </c>
      <c r="B17923" s="5" t="s">
        <v>13</v>
      </c>
      <c r="C17923" s="5" t="s">
        <v>13</v>
      </c>
      <c r="D17923">
        <f t="shared" si="2514"/>
        <v>0</v>
      </c>
      <c r="E17923" t="s">
        <v>13</v>
      </c>
      <c r="F17923">
        <f t="shared" si="2521"/>
        <v>0</v>
      </c>
      <c r="G17923" t="s">
        <v>13</v>
      </c>
      <c r="H17923">
        <f t="shared" si="2521"/>
        <v>0</v>
      </c>
      <c r="I17923" t="s">
        <v>13</v>
      </c>
      <c r="J17923">
        <f t="shared" si="2522"/>
        <v>0</v>
      </c>
      <c r="K17923" t="s">
        <v>13</v>
      </c>
      <c r="L17923">
        <f t="shared" si="2522"/>
        <v>0</v>
      </c>
    </row>
    <row r="17924" spans="1:12" x14ac:dyDescent="0.3">
      <c r="A17924" s="1" t="s">
        <v>17937</v>
      </c>
      <c r="B17924" s="5" t="s">
        <v>24</v>
      </c>
      <c r="C17924" s="5" t="s">
        <v>24</v>
      </c>
      <c r="D17924">
        <f t="shared" ref="D17924:D17987" si="2523">IF(B17924=C17924,0,1)</f>
        <v>0</v>
      </c>
      <c r="E17924" t="s">
        <v>24</v>
      </c>
      <c r="F17924">
        <f t="shared" ref="F17924:H17939" si="2524">IF($B17924=E17924,0,1)</f>
        <v>0</v>
      </c>
      <c r="G17924" t="s">
        <v>24</v>
      </c>
      <c r="H17924">
        <f t="shared" si="2524"/>
        <v>0</v>
      </c>
      <c r="I17924" t="s">
        <v>24</v>
      </c>
      <c r="J17924">
        <f t="shared" ref="J17924:L17939" si="2525">IF($B17924=I17924,0,1)</f>
        <v>0</v>
      </c>
      <c r="K17924" t="s">
        <v>24</v>
      </c>
      <c r="L17924">
        <f t="shared" si="2525"/>
        <v>0</v>
      </c>
    </row>
    <row r="17925" spans="1:12" x14ac:dyDescent="0.3">
      <c r="A17925" s="1" t="s">
        <v>17938</v>
      </c>
      <c r="B17925" s="5" t="s">
        <v>40</v>
      </c>
      <c r="C17925" s="5" t="s">
        <v>40</v>
      </c>
      <c r="D17925">
        <f t="shared" si="2523"/>
        <v>0</v>
      </c>
      <c r="E17925" t="s">
        <v>40</v>
      </c>
      <c r="F17925">
        <f t="shared" si="2524"/>
        <v>0</v>
      </c>
      <c r="G17925" t="s">
        <v>40</v>
      </c>
      <c r="H17925">
        <f t="shared" si="2524"/>
        <v>0</v>
      </c>
      <c r="I17925" t="s">
        <v>40</v>
      </c>
      <c r="J17925">
        <f t="shared" si="2525"/>
        <v>0</v>
      </c>
      <c r="K17925" t="s">
        <v>40</v>
      </c>
      <c r="L17925">
        <f t="shared" si="2525"/>
        <v>0</v>
      </c>
    </row>
    <row r="17926" spans="1:12" x14ac:dyDescent="0.3">
      <c r="A17926" s="1" t="s">
        <v>17939</v>
      </c>
      <c r="B17926" s="5" t="s">
        <v>13</v>
      </c>
      <c r="C17926" s="5" t="s">
        <v>13</v>
      </c>
      <c r="D17926">
        <f t="shared" si="2523"/>
        <v>0</v>
      </c>
      <c r="E17926" t="s">
        <v>13</v>
      </c>
      <c r="F17926">
        <f t="shared" si="2524"/>
        <v>0</v>
      </c>
      <c r="G17926" t="s">
        <v>13</v>
      </c>
      <c r="H17926">
        <f t="shared" si="2524"/>
        <v>0</v>
      </c>
      <c r="I17926" t="s">
        <v>13</v>
      </c>
      <c r="J17926">
        <f t="shared" si="2525"/>
        <v>0</v>
      </c>
      <c r="K17926" t="s">
        <v>13</v>
      </c>
      <c r="L17926">
        <f t="shared" si="2525"/>
        <v>0</v>
      </c>
    </row>
    <row r="17927" spans="1:12" x14ac:dyDescent="0.3">
      <c r="A17927" s="1" t="s">
        <v>17940</v>
      </c>
      <c r="B17927" s="5" t="s">
        <v>13</v>
      </c>
      <c r="C17927" s="5" t="s">
        <v>13</v>
      </c>
      <c r="D17927">
        <f t="shared" si="2523"/>
        <v>0</v>
      </c>
      <c r="E17927" t="s">
        <v>13</v>
      </c>
      <c r="F17927">
        <f t="shared" si="2524"/>
        <v>0</v>
      </c>
      <c r="G17927" t="s">
        <v>13</v>
      </c>
      <c r="H17927">
        <f t="shared" si="2524"/>
        <v>0</v>
      </c>
      <c r="I17927" t="s">
        <v>13</v>
      </c>
      <c r="J17927">
        <f t="shared" si="2525"/>
        <v>0</v>
      </c>
      <c r="K17927" t="s">
        <v>13</v>
      </c>
      <c r="L17927">
        <f t="shared" si="2525"/>
        <v>0</v>
      </c>
    </row>
    <row r="17928" spans="1:12" x14ac:dyDescent="0.3">
      <c r="A17928" s="1" t="s">
        <v>17941</v>
      </c>
      <c r="B17928" s="5" t="s">
        <v>13</v>
      </c>
      <c r="C17928" s="5" t="s">
        <v>13</v>
      </c>
      <c r="D17928">
        <f t="shared" si="2523"/>
        <v>0</v>
      </c>
      <c r="E17928" t="s">
        <v>13</v>
      </c>
      <c r="F17928">
        <f t="shared" si="2524"/>
        <v>0</v>
      </c>
      <c r="G17928" t="s">
        <v>13</v>
      </c>
      <c r="H17928">
        <f t="shared" si="2524"/>
        <v>0</v>
      </c>
      <c r="I17928" t="s">
        <v>13</v>
      </c>
      <c r="J17928">
        <f t="shared" si="2525"/>
        <v>0</v>
      </c>
      <c r="K17928" t="s">
        <v>13</v>
      </c>
      <c r="L17928">
        <f t="shared" si="2525"/>
        <v>0</v>
      </c>
    </row>
    <row r="17929" spans="1:12" x14ac:dyDescent="0.3">
      <c r="A17929" s="1" t="s">
        <v>17942</v>
      </c>
      <c r="B17929" s="5" t="s">
        <v>11</v>
      </c>
      <c r="C17929" s="5" t="s">
        <v>24</v>
      </c>
      <c r="D17929">
        <f t="shared" si="2523"/>
        <v>1</v>
      </c>
      <c r="E17929" t="s">
        <v>24</v>
      </c>
      <c r="F17929">
        <f t="shared" si="2524"/>
        <v>1</v>
      </c>
      <c r="G17929" t="s">
        <v>24</v>
      </c>
      <c r="H17929">
        <f t="shared" si="2524"/>
        <v>1</v>
      </c>
      <c r="I17929" t="s">
        <v>24</v>
      </c>
      <c r="J17929">
        <f t="shared" si="2525"/>
        <v>1</v>
      </c>
      <c r="K17929" t="s">
        <v>24</v>
      </c>
      <c r="L17929">
        <f t="shared" si="2525"/>
        <v>1</v>
      </c>
    </row>
    <row r="17930" spans="1:12" x14ac:dyDescent="0.3">
      <c r="A17930" s="1" t="s">
        <v>17943</v>
      </c>
      <c r="B17930" s="5" t="s">
        <v>13</v>
      </c>
      <c r="C17930" s="5" t="s">
        <v>13</v>
      </c>
      <c r="D17930">
        <f t="shared" si="2523"/>
        <v>0</v>
      </c>
      <c r="E17930" t="s">
        <v>13</v>
      </c>
      <c r="F17930">
        <f t="shared" si="2524"/>
        <v>0</v>
      </c>
      <c r="G17930" t="s">
        <v>13</v>
      </c>
      <c r="H17930">
        <f t="shared" si="2524"/>
        <v>0</v>
      </c>
      <c r="I17930" t="s">
        <v>13</v>
      </c>
      <c r="J17930">
        <f t="shared" si="2525"/>
        <v>0</v>
      </c>
      <c r="K17930" t="s">
        <v>13</v>
      </c>
      <c r="L17930">
        <f t="shared" si="2525"/>
        <v>0</v>
      </c>
    </row>
    <row r="17931" spans="1:12" x14ac:dyDescent="0.3">
      <c r="A17931" s="1" t="s">
        <v>17944</v>
      </c>
      <c r="B17931" s="5" t="s">
        <v>40</v>
      </c>
      <c r="C17931" s="5" t="s">
        <v>40</v>
      </c>
      <c r="D17931">
        <f t="shared" si="2523"/>
        <v>0</v>
      </c>
      <c r="E17931" t="s">
        <v>40</v>
      </c>
      <c r="F17931">
        <f t="shared" si="2524"/>
        <v>0</v>
      </c>
      <c r="G17931" t="s">
        <v>40</v>
      </c>
      <c r="H17931">
        <f t="shared" si="2524"/>
        <v>0</v>
      </c>
      <c r="I17931" t="s">
        <v>40</v>
      </c>
      <c r="J17931">
        <f t="shared" si="2525"/>
        <v>0</v>
      </c>
      <c r="K17931" t="s">
        <v>40</v>
      </c>
      <c r="L17931">
        <f t="shared" si="2525"/>
        <v>0</v>
      </c>
    </row>
    <row r="17932" spans="1:12" x14ac:dyDescent="0.3">
      <c r="A17932" s="1" t="s">
        <v>17945</v>
      </c>
      <c r="B17932" s="5" t="s">
        <v>40</v>
      </c>
      <c r="C17932" s="5" t="s">
        <v>24</v>
      </c>
      <c r="D17932">
        <f t="shared" si="2523"/>
        <v>1</v>
      </c>
      <c r="E17932" t="s">
        <v>24</v>
      </c>
      <c r="F17932">
        <f t="shared" si="2524"/>
        <v>1</v>
      </c>
      <c r="G17932" t="s">
        <v>24</v>
      </c>
      <c r="H17932">
        <f t="shared" si="2524"/>
        <v>1</v>
      </c>
      <c r="I17932" t="s">
        <v>24</v>
      </c>
      <c r="J17932">
        <f t="shared" si="2525"/>
        <v>1</v>
      </c>
      <c r="K17932" t="s">
        <v>24</v>
      </c>
      <c r="L17932">
        <f t="shared" si="2525"/>
        <v>1</v>
      </c>
    </row>
    <row r="17933" spans="1:12" x14ac:dyDescent="0.3">
      <c r="A17933" s="1" t="s">
        <v>17946</v>
      </c>
      <c r="B17933" s="5" t="s">
        <v>13</v>
      </c>
      <c r="C17933" s="5" t="s">
        <v>13</v>
      </c>
      <c r="D17933">
        <f t="shared" si="2523"/>
        <v>0</v>
      </c>
      <c r="E17933" t="s">
        <v>13</v>
      </c>
      <c r="F17933">
        <f t="shared" si="2524"/>
        <v>0</v>
      </c>
      <c r="G17933" t="s">
        <v>13</v>
      </c>
      <c r="H17933">
        <f t="shared" si="2524"/>
        <v>0</v>
      </c>
      <c r="I17933" t="s">
        <v>13</v>
      </c>
      <c r="J17933">
        <f t="shared" si="2525"/>
        <v>0</v>
      </c>
      <c r="K17933" t="s">
        <v>13</v>
      </c>
      <c r="L17933">
        <f t="shared" si="2525"/>
        <v>0</v>
      </c>
    </row>
    <row r="17934" spans="1:12" x14ac:dyDescent="0.3">
      <c r="A17934" s="1" t="s">
        <v>17947</v>
      </c>
      <c r="B17934" s="5" t="s">
        <v>13</v>
      </c>
      <c r="C17934" s="5" t="s">
        <v>13</v>
      </c>
      <c r="D17934">
        <f t="shared" si="2523"/>
        <v>0</v>
      </c>
      <c r="E17934" t="s">
        <v>13</v>
      </c>
      <c r="F17934">
        <f t="shared" si="2524"/>
        <v>0</v>
      </c>
      <c r="G17934" t="s">
        <v>13</v>
      </c>
      <c r="H17934">
        <f t="shared" si="2524"/>
        <v>0</v>
      </c>
      <c r="I17934" t="s">
        <v>13</v>
      </c>
      <c r="J17934">
        <f t="shared" si="2525"/>
        <v>0</v>
      </c>
      <c r="K17934" t="s">
        <v>13</v>
      </c>
      <c r="L17934">
        <f t="shared" si="2525"/>
        <v>0</v>
      </c>
    </row>
    <row r="17935" spans="1:12" x14ac:dyDescent="0.3">
      <c r="A17935" s="1" t="s">
        <v>17948</v>
      </c>
      <c r="B17935" s="5" t="s">
        <v>11</v>
      </c>
      <c r="C17935" s="5" t="s">
        <v>11</v>
      </c>
      <c r="D17935">
        <f t="shared" si="2523"/>
        <v>0</v>
      </c>
      <c r="E17935" t="s">
        <v>11</v>
      </c>
      <c r="F17935">
        <f t="shared" si="2524"/>
        <v>0</v>
      </c>
      <c r="G17935" t="s">
        <v>11</v>
      </c>
      <c r="H17935">
        <f t="shared" si="2524"/>
        <v>0</v>
      </c>
      <c r="I17935" t="s">
        <v>11</v>
      </c>
      <c r="J17935">
        <f t="shared" si="2525"/>
        <v>0</v>
      </c>
      <c r="K17935" t="s">
        <v>11</v>
      </c>
      <c r="L17935">
        <f t="shared" si="2525"/>
        <v>0</v>
      </c>
    </row>
    <row r="17936" spans="1:12" x14ac:dyDescent="0.3">
      <c r="A17936" s="1" t="s">
        <v>17949</v>
      </c>
      <c r="B17936" s="5" t="s">
        <v>11</v>
      </c>
      <c r="C17936" s="5" t="s">
        <v>11</v>
      </c>
      <c r="D17936">
        <f t="shared" si="2523"/>
        <v>0</v>
      </c>
      <c r="E17936" t="s">
        <v>11</v>
      </c>
      <c r="F17936">
        <f t="shared" si="2524"/>
        <v>0</v>
      </c>
      <c r="G17936" t="s">
        <v>11</v>
      </c>
      <c r="H17936">
        <f t="shared" si="2524"/>
        <v>0</v>
      </c>
      <c r="I17936" t="s">
        <v>11</v>
      </c>
      <c r="J17936">
        <f t="shared" si="2525"/>
        <v>0</v>
      </c>
      <c r="K17936" t="s">
        <v>11</v>
      </c>
      <c r="L17936">
        <f t="shared" si="2525"/>
        <v>0</v>
      </c>
    </row>
    <row r="17937" spans="1:12" x14ac:dyDescent="0.3">
      <c r="A17937" s="1" t="s">
        <v>17950</v>
      </c>
      <c r="B17937" s="5" t="s">
        <v>16</v>
      </c>
      <c r="C17937" s="5" t="s">
        <v>16</v>
      </c>
      <c r="D17937">
        <f t="shared" si="2523"/>
        <v>0</v>
      </c>
      <c r="E17937" t="s">
        <v>16</v>
      </c>
      <c r="F17937">
        <f t="shared" si="2524"/>
        <v>0</v>
      </c>
      <c r="G17937" t="s">
        <v>16</v>
      </c>
      <c r="H17937">
        <f t="shared" si="2524"/>
        <v>0</v>
      </c>
      <c r="I17937" t="s">
        <v>16</v>
      </c>
      <c r="J17937">
        <f t="shared" si="2525"/>
        <v>0</v>
      </c>
      <c r="K17937" t="s">
        <v>16</v>
      </c>
      <c r="L17937">
        <f t="shared" si="2525"/>
        <v>0</v>
      </c>
    </row>
    <row r="17938" spans="1:12" x14ac:dyDescent="0.3">
      <c r="A17938" s="1" t="s">
        <v>17951</v>
      </c>
      <c r="B17938" s="5" t="s">
        <v>13</v>
      </c>
      <c r="C17938" s="5" t="s">
        <v>13</v>
      </c>
      <c r="D17938">
        <f t="shared" si="2523"/>
        <v>0</v>
      </c>
      <c r="E17938" t="s">
        <v>13</v>
      </c>
      <c r="F17938">
        <f t="shared" si="2524"/>
        <v>0</v>
      </c>
      <c r="G17938" t="s">
        <v>13</v>
      </c>
      <c r="H17938">
        <f t="shared" si="2524"/>
        <v>0</v>
      </c>
      <c r="I17938" t="s">
        <v>13</v>
      </c>
      <c r="J17938">
        <f t="shared" si="2525"/>
        <v>0</v>
      </c>
      <c r="K17938" t="s">
        <v>13</v>
      </c>
      <c r="L17938">
        <f t="shared" si="2525"/>
        <v>0</v>
      </c>
    </row>
    <row r="17939" spans="1:12" x14ac:dyDescent="0.3">
      <c r="A17939" s="1" t="s">
        <v>17952</v>
      </c>
      <c r="B17939" s="5" t="s">
        <v>24</v>
      </c>
      <c r="C17939" s="5" t="s">
        <v>24</v>
      </c>
      <c r="D17939">
        <f t="shared" si="2523"/>
        <v>0</v>
      </c>
      <c r="E17939" t="s">
        <v>24</v>
      </c>
      <c r="F17939">
        <f t="shared" si="2524"/>
        <v>0</v>
      </c>
      <c r="G17939" t="s">
        <v>24</v>
      </c>
      <c r="H17939">
        <f t="shared" si="2524"/>
        <v>0</v>
      </c>
      <c r="I17939" t="s">
        <v>24</v>
      </c>
      <c r="J17939">
        <f t="shared" si="2525"/>
        <v>0</v>
      </c>
      <c r="K17939" t="s">
        <v>24</v>
      </c>
      <c r="L17939">
        <f t="shared" si="2525"/>
        <v>0</v>
      </c>
    </row>
    <row r="17940" spans="1:12" x14ac:dyDescent="0.3">
      <c r="A17940" s="1" t="s">
        <v>17953</v>
      </c>
      <c r="B17940" s="5" t="s">
        <v>13</v>
      </c>
      <c r="C17940" s="5" t="s">
        <v>13</v>
      </c>
      <c r="D17940">
        <f t="shared" si="2523"/>
        <v>0</v>
      </c>
      <c r="E17940" t="s">
        <v>13</v>
      </c>
      <c r="F17940">
        <f t="shared" ref="F17940:H17955" si="2526">IF($B17940=E17940,0,1)</f>
        <v>0</v>
      </c>
      <c r="G17940" t="s">
        <v>13</v>
      </c>
      <c r="H17940">
        <f t="shared" si="2526"/>
        <v>0</v>
      </c>
      <c r="I17940" t="s">
        <v>13</v>
      </c>
      <c r="J17940">
        <f t="shared" ref="J17940:L17955" si="2527">IF($B17940=I17940,0,1)</f>
        <v>0</v>
      </c>
      <c r="K17940" t="s">
        <v>13</v>
      </c>
      <c r="L17940">
        <f t="shared" si="2527"/>
        <v>0</v>
      </c>
    </row>
    <row r="17941" spans="1:12" x14ac:dyDescent="0.3">
      <c r="A17941" s="1" t="s">
        <v>17954</v>
      </c>
      <c r="B17941" s="5" t="s">
        <v>40</v>
      </c>
      <c r="C17941" s="5" t="s">
        <v>40</v>
      </c>
      <c r="D17941">
        <f t="shared" si="2523"/>
        <v>0</v>
      </c>
      <c r="E17941" t="s">
        <v>40</v>
      </c>
      <c r="F17941">
        <f t="shared" si="2526"/>
        <v>0</v>
      </c>
      <c r="G17941" t="s">
        <v>40</v>
      </c>
      <c r="H17941">
        <f t="shared" si="2526"/>
        <v>0</v>
      </c>
      <c r="I17941" t="s">
        <v>40</v>
      </c>
      <c r="J17941">
        <f t="shared" si="2527"/>
        <v>0</v>
      </c>
      <c r="K17941" t="s">
        <v>40</v>
      </c>
      <c r="L17941">
        <f t="shared" si="2527"/>
        <v>0</v>
      </c>
    </row>
    <row r="17942" spans="1:12" x14ac:dyDescent="0.3">
      <c r="A17942" s="1" t="s">
        <v>17955</v>
      </c>
      <c r="B17942" s="5" t="s">
        <v>16</v>
      </c>
      <c r="C17942" s="5" t="s">
        <v>11</v>
      </c>
      <c r="D17942">
        <f t="shared" si="2523"/>
        <v>1</v>
      </c>
      <c r="E17942" t="s">
        <v>11</v>
      </c>
      <c r="F17942">
        <f t="shared" si="2526"/>
        <v>1</v>
      </c>
      <c r="G17942" t="s">
        <v>11</v>
      </c>
      <c r="H17942">
        <f t="shared" si="2526"/>
        <v>1</v>
      </c>
      <c r="I17942" t="s">
        <v>11</v>
      </c>
      <c r="J17942">
        <f t="shared" si="2527"/>
        <v>1</v>
      </c>
      <c r="K17942" t="s">
        <v>11</v>
      </c>
      <c r="L17942">
        <f t="shared" si="2527"/>
        <v>1</v>
      </c>
    </row>
    <row r="17943" spans="1:12" x14ac:dyDescent="0.3">
      <c r="A17943" s="1" t="s">
        <v>17956</v>
      </c>
      <c r="B17943" s="5" t="s">
        <v>11</v>
      </c>
      <c r="C17943" s="5" t="s">
        <v>11</v>
      </c>
      <c r="D17943">
        <f t="shared" si="2523"/>
        <v>0</v>
      </c>
      <c r="E17943" t="s">
        <v>11</v>
      </c>
      <c r="F17943">
        <f t="shared" si="2526"/>
        <v>0</v>
      </c>
      <c r="G17943" t="s">
        <v>11</v>
      </c>
      <c r="H17943">
        <f t="shared" si="2526"/>
        <v>0</v>
      </c>
      <c r="I17943" t="s">
        <v>11</v>
      </c>
      <c r="J17943">
        <f t="shared" si="2527"/>
        <v>0</v>
      </c>
      <c r="K17943" t="s">
        <v>11</v>
      </c>
      <c r="L17943">
        <f t="shared" si="2527"/>
        <v>0</v>
      </c>
    </row>
    <row r="17944" spans="1:12" x14ac:dyDescent="0.3">
      <c r="A17944" s="1" t="s">
        <v>17957</v>
      </c>
      <c r="B17944" s="5" t="s">
        <v>13</v>
      </c>
      <c r="C17944" s="5" t="s">
        <v>13</v>
      </c>
      <c r="D17944">
        <f t="shared" si="2523"/>
        <v>0</v>
      </c>
      <c r="E17944" t="s">
        <v>13</v>
      </c>
      <c r="F17944">
        <f t="shared" si="2526"/>
        <v>0</v>
      </c>
      <c r="G17944" t="s">
        <v>13</v>
      </c>
      <c r="H17944">
        <f t="shared" si="2526"/>
        <v>0</v>
      </c>
      <c r="I17944" t="s">
        <v>13</v>
      </c>
      <c r="J17944">
        <f t="shared" si="2527"/>
        <v>0</v>
      </c>
      <c r="K17944" t="s">
        <v>13</v>
      </c>
      <c r="L17944">
        <f t="shared" si="2527"/>
        <v>0</v>
      </c>
    </row>
    <row r="17945" spans="1:12" x14ac:dyDescent="0.3">
      <c r="A17945" s="1" t="s">
        <v>17958</v>
      </c>
      <c r="B17945" s="5" t="s">
        <v>13</v>
      </c>
      <c r="C17945" s="5" t="s">
        <v>13</v>
      </c>
      <c r="D17945">
        <f t="shared" si="2523"/>
        <v>0</v>
      </c>
      <c r="E17945" t="s">
        <v>13</v>
      </c>
      <c r="F17945">
        <f t="shared" si="2526"/>
        <v>0</v>
      </c>
      <c r="G17945" t="s">
        <v>13</v>
      </c>
      <c r="H17945">
        <f t="shared" si="2526"/>
        <v>0</v>
      </c>
      <c r="I17945" t="s">
        <v>13</v>
      </c>
      <c r="J17945">
        <f t="shared" si="2527"/>
        <v>0</v>
      </c>
      <c r="K17945" t="s">
        <v>13</v>
      </c>
      <c r="L17945">
        <f t="shared" si="2527"/>
        <v>0</v>
      </c>
    </row>
    <row r="17946" spans="1:12" x14ac:dyDescent="0.3">
      <c r="A17946" s="1" t="s">
        <v>17959</v>
      </c>
      <c r="B17946" s="5" t="s">
        <v>13</v>
      </c>
      <c r="C17946" s="5" t="s">
        <v>13</v>
      </c>
      <c r="D17946">
        <f t="shared" si="2523"/>
        <v>0</v>
      </c>
      <c r="E17946" t="s">
        <v>13</v>
      </c>
      <c r="F17946">
        <f t="shared" si="2526"/>
        <v>0</v>
      </c>
      <c r="G17946" t="s">
        <v>13</v>
      </c>
      <c r="H17946">
        <f t="shared" si="2526"/>
        <v>0</v>
      </c>
      <c r="I17946" t="s">
        <v>13</v>
      </c>
      <c r="J17946">
        <f t="shared" si="2527"/>
        <v>0</v>
      </c>
      <c r="K17946" t="s">
        <v>13</v>
      </c>
      <c r="L17946">
        <f t="shared" si="2527"/>
        <v>0</v>
      </c>
    </row>
    <row r="17947" spans="1:12" x14ac:dyDescent="0.3">
      <c r="A17947" s="1" t="s">
        <v>17960</v>
      </c>
      <c r="B17947" s="5" t="s">
        <v>40</v>
      </c>
      <c r="C17947" s="5" t="s">
        <v>40</v>
      </c>
      <c r="D17947">
        <f t="shared" si="2523"/>
        <v>0</v>
      </c>
      <c r="E17947" t="s">
        <v>40</v>
      </c>
      <c r="F17947">
        <f t="shared" si="2526"/>
        <v>0</v>
      </c>
      <c r="G17947" t="s">
        <v>40</v>
      </c>
      <c r="H17947">
        <f t="shared" si="2526"/>
        <v>0</v>
      </c>
      <c r="I17947" t="s">
        <v>40</v>
      </c>
      <c r="J17947">
        <f t="shared" si="2527"/>
        <v>0</v>
      </c>
      <c r="K17947" t="s">
        <v>40</v>
      </c>
      <c r="L17947">
        <f t="shared" si="2527"/>
        <v>0</v>
      </c>
    </row>
    <row r="17948" spans="1:12" x14ac:dyDescent="0.3">
      <c r="A17948" s="1" t="s">
        <v>17961</v>
      </c>
      <c r="B17948" s="5" t="s">
        <v>13</v>
      </c>
      <c r="C17948" s="5" t="s">
        <v>13</v>
      </c>
      <c r="D17948">
        <f t="shared" si="2523"/>
        <v>0</v>
      </c>
      <c r="E17948" t="s">
        <v>13</v>
      </c>
      <c r="F17948">
        <f t="shared" si="2526"/>
        <v>0</v>
      </c>
      <c r="G17948" t="s">
        <v>13</v>
      </c>
      <c r="H17948">
        <f t="shared" si="2526"/>
        <v>0</v>
      </c>
      <c r="I17948" t="s">
        <v>13</v>
      </c>
      <c r="J17948">
        <f t="shared" si="2527"/>
        <v>0</v>
      </c>
      <c r="K17948" t="s">
        <v>13</v>
      </c>
      <c r="L17948">
        <f t="shared" si="2527"/>
        <v>0</v>
      </c>
    </row>
    <row r="17949" spans="1:12" x14ac:dyDescent="0.3">
      <c r="A17949" s="1" t="s">
        <v>17962</v>
      </c>
      <c r="B17949" s="5" t="s">
        <v>13</v>
      </c>
      <c r="C17949" s="5" t="s">
        <v>13</v>
      </c>
      <c r="D17949">
        <f t="shared" si="2523"/>
        <v>0</v>
      </c>
      <c r="E17949" t="s">
        <v>13</v>
      </c>
      <c r="F17949">
        <f t="shared" si="2526"/>
        <v>0</v>
      </c>
      <c r="G17949" t="s">
        <v>13</v>
      </c>
      <c r="H17949">
        <f t="shared" si="2526"/>
        <v>0</v>
      </c>
      <c r="I17949" t="s">
        <v>13</v>
      </c>
      <c r="J17949">
        <f t="shared" si="2527"/>
        <v>0</v>
      </c>
      <c r="K17949" t="s">
        <v>13</v>
      </c>
      <c r="L17949">
        <f t="shared" si="2527"/>
        <v>0</v>
      </c>
    </row>
    <row r="17950" spans="1:12" x14ac:dyDescent="0.3">
      <c r="A17950" s="1" t="s">
        <v>17963</v>
      </c>
      <c r="B17950" s="5" t="s">
        <v>13</v>
      </c>
      <c r="C17950" s="5" t="s">
        <v>13</v>
      </c>
      <c r="D17950">
        <f t="shared" si="2523"/>
        <v>0</v>
      </c>
      <c r="E17950" t="s">
        <v>13</v>
      </c>
      <c r="F17950">
        <f t="shared" si="2526"/>
        <v>0</v>
      </c>
      <c r="G17950" t="s">
        <v>13</v>
      </c>
      <c r="H17950">
        <f t="shared" si="2526"/>
        <v>0</v>
      </c>
      <c r="I17950" t="s">
        <v>13</v>
      </c>
      <c r="J17950">
        <f t="shared" si="2527"/>
        <v>0</v>
      </c>
      <c r="K17950" t="s">
        <v>13</v>
      </c>
      <c r="L17950">
        <f t="shared" si="2527"/>
        <v>0</v>
      </c>
    </row>
    <row r="17951" spans="1:12" x14ac:dyDescent="0.3">
      <c r="A17951" s="1" t="s">
        <v>17964</v>
      </c>
      <c r="B17951" s="5" t="s">
        <v>13</v>
      </c>
      <c r="C17951" s="5" t="s">
        <v>13</v>
      </c>
      <c r="D17951">
        <f t="shared" si="2523"/>
        <v>0</v>
      </c>
      <c r="E17951" t="s">
        <v>13</v>
      </c>
      <c r="F17951">
        <f t="shared" si="2526"/>
        <v>0</v>
      </c>
      <c r="G17951" t="s">
        <v>13</v>
      </c>
      <c r="H17951">
        <f t="shared" si="2526"/>
        <v>0</v>
      </c>
      <c r="I17951" t="s">
        <v>13</v>
      </c>
      <c r="J17951">
        <f t="shared" si="2527"/>
        <v>0</v>
      </c>
      <c r="K17951" t="s">
        <v>13</v>
      </c>
      <c r="L17951">
        <f t="shared" si="2527"/>
        <v>0</v>
      </c>
    </row>
    <row r="17952" spans="1:12" x14ac:dyDescent="0.3">
      <c r="A17952" s="1" t="s">
        <v>17965</v>
      </c>
      <c r="B17952" s="5" t="s">
        <v>13</v>
      </c>
      <c r="C17952" s="5" t="s">
        <v>13</v>
      </c>
      <c r="D17952">
        <f t="shared" si="2523"/>
        <v>0</v>
      </c>
      <c r="E17952" t="s">
        <v>13</v>
      </c>
      <c r="F17952">
        <f t="shared" si="2526"/>
        <v>0</v>
      </c>
      <c r="G17952" t="s">
        <v>13</v>
      </c>
      <c r="H17952">
        <f t="shared" si="2526"/>
        <v>0</v>
      </c>
      <c r="I17952" t="s">
        <v>13</v>
      </c>
      <c r="J17952">
        <f t="shared" si="2527"/>
        <v>0</v>
      </c>
      <c r="K17952" t="s">
        <v>13</v>
      </c>
      <c r="L17952">
        <f t="shared" si="2527"/>
        <v>0</v>
      </c>
    </row>
    <row r="17953" spans="1:12" x14ac:dyDescent="0.3">
      <c r="A17953" s="1" t="s">
        <v>17966</v>
      </c>
      <c r="B17953" s="5" t="s">
        <v>16</v>
      </c>
      <c r="C17953" s="5" t="s">
        <v>16</v>
      </c>
      <c r="D17953">
        <f t="shared" si="2523"/>
        <v>0</v>
      </c>
      <c r="E17953" t="s">
        <v>16</v>
      </c>
      <c r="F17953">
        <f t="shared" si="2526"/>
        <v>0</v>
      </c>
      <c r="G17953" t="s">
        <v>16</v>
      </c>
      <c r="H17953">
        <f t="shared" si="2526"/>
        <v>0</v>
      </c>
      <c r="I17953" t="s">
        <v>16</v>
      </c>
      <c r="J17953">
        <f t="shared" si="2527"/>
        <v>0</v>
      </c>
      <c r="K17953" t="s">
        <v>16</v>
      </c>
      <c r="L17953">
        <f t="shared" si="2527"/>
        <v>0</v>
      </c>
    </row>
    <row r="17954" spans="1:12" x14ac:dyDescent="0.3">
      <c r="A17954" s="1" t="s">
        <v>17967</v>
      </c>
      <c r="B17954" s="5" t="s">
        <v>40</v>
      </c>
      <c r="C17954" s="5" t="s">
        <v>40</v>
      </c>
      <c r="D17954">
        <f t="shared" si="2523"/>
        <v>0</v>
      </c>
      <c r="E17954" t="s">
        <v>40</v>
      </c>
      <c r="F17954">
        <f t="shared" si="2526"/>
        <v>0</v>
      </c>
      <c r="G17954" t="s">
        <v>40</v>
      </c>
      <c r="H17954">
        <f t="shared" si="2526"/>
        <v>0</v>
      </c>
      <c r="I17954" t="s">
        <v>40</v>
      </c>
      <c r="J17954">
        <f t="shared" si="2527"/>
        <v>0</v>
      </c>
      <c r="K17954" t="s">
        <v>40</v>
      </c>
      <c r="L17954">
        <f t="shared" si="2527"/>
        <v>0</v>
      </c>
    </row>
    <row r="17955" spans="1:12" x14ac:dyDescent="0.3">
      <c r="A17955" s="1" t="s">
        <v>17968</v>
      </c>
      <c r="B17955" s="5" t="s">
        <v>13</v>
      </c>
      <c r="C17955" s="5" t="s">
        <v>13</v>
      </c>
      <c r="D17955">
        <f t="shared" si="2523"/>
        <v>0</v>
      </c>
      <c r="E17955" t="s">
        <v>13</v>
      </c>
      <c r="F17955">
        <f t="shared" si="2526"/>
        <v>0</v>
      </c>
      <c r="G17955" t="s">
        <v>13</v>
      </c>
      <c r="H17955">
        <f t="shared" si="2526"/>
        <v>0</v>
      </c>
      <c r="I17955" t="s">
        <v>13</v>
      </c>
      <c r="J17955">
        <f t="shared" si="2527"/>
        <v>0</v>
      </c>
      <c r="K17955" t="s">
        <v>13</v>
      </c>
      <c r="L17955">
        <f t="shared" si="2527"/>
        <v>0</v>
      </c>
    </row>
    <row r="17956" spans="1:12" x14ac:dyDescent="0.3">
      <c r="A17956" s="1" t="s">
        <v>17969</v>
      </c>
      <c r="B17956" s="5" t="s">
        <v>16</v>
      </c>
      <c r="C17956" s="5" t="s">
        <v>16</v>
      </c>
      <c r="D17956">
        <f t="shared" si="2523"/>
        <v>0</v>
      </c>
      <c r="E17956" t="s">
        <v>16</v>
      </c>
      <c r="F17956">
        <f t="shared" ref="F17956:H17971" si="2528">IF($B17956=E17956,0,1)</f>
        <v>0</v>
      </c>
      <c r="G17956" t="s">
        <v>16</v>
      </c>
      <c r="H17956">
        <f t="shared" si="2528"/>
        <v>0</v>
      </c>
      <c r="I17956" t="s">
        <v>16</v>
      </c>
      <c r="J17956">
        <f t="shared" ref="J17956:L17971" si="2529">IF($B17956=I17956,0,1)</f>
        <v>0</v>
      </c>
      <c r="K17956" t="s">
        <v>16</v>
      </c>
      <c r="L17956">
        <f t="shared" si="2529"/>
        <v>0</v>
      </c>
    </row>
    <row r="17957" spans="1:12" x14ac:dyDescent="0.3">
      <c r="A17957" s="1" t="s">
        <v>17970</v>
      </c>
      <c r="B17957" s="5" t="s">
        <v>13</v>
      </c>
      <c r="C17957" s="5" t="s">
        <v>13</v>
      </c>
      <c r="D17957">
        <f t="shared" si="2523"/>
        <v>0</v>
      </c>
      <c r="E17957" t="s">
        <v>13</v>
      </c>
      <c r="F17957">
        <f t="shared" si="2528"/>
        <v>0</v>
      </c>
      <c r="G17957" t="s">
        <v>13</v>
      </c>
      <c r="H17957">
        <f t="shared" si="2528"/>
        <v>0</v>
      </c>
      <c r="I17957" t="s">
        <v>13</v>
      </c>
      <c r="J17957">
        <f t="shared" si="2529"/>
        <v>0</v>
      </c>
      <c r="K17957" t="s">
        <v>13</v>
      </c>
      <c r="L17957">
        <f t="shared" si="2529"/>
        <v>0</v>
      </c>
    </row>
    <row r="17958" spans="1:12" x14ac:dyDescent="0.3">
      <c r="A17958" s="1" t="s">
        <v>17971</v>
      </c>
      <c r="B17958" s="5" t="s">
        <v>13</v>
      </c>
      <c r="C17958" s="5" t="s">
        <v>13</v>
      </c>
      <c r="D17958">
        <f t="shared" si="2523"/>
        <v>0</v>
      </c>
      <c r="E17958" t="s">
        <v>13</v>
      </c>
      <c r="F17958">
        <f t="shared" si="2528"/>
        <v>0</v>
      </c>
      <c r="G17958" t="s">
        <v>13</v>
      </c>
      <c r="H17958">
        <f t="shared" si="2528"/>
        <v>0</v>
      </c>
      <c r="I17958" t="s">
        <v>13</v>
      </c>
      <c r="J17958">
        <f t="shared" si="2529"/>
        <v>0</v>
      </c>
      <c r="K17958" t="s">
        <v>13</v>
      </c>
      <c r="L17958">
        <f t="shared" si="2529"/>
        <v>0</v>
      </c>
    </row>
    <row r="17959" spans="1:12" x14ac:dyDescent="0.3">
      <c r="A17959" s="1" t="s">
        <v>17972</v>
      </c>
      <c r="B17959" s="5" t="s">
        <v>40</v>
      </c>
      <c r="C17959" s="5" t="s">
        <v>40</v>
      </c>
      <c r="D17959">
        <f t="shared" si="2523"/>
        <v>0</v>
      </c>
      <c r="E17959" t="s">
        <v>40</v>
      </c>
      <c r="F17959">
        <f t="shared" si="2528"/>
        <v>0</v>
      </c>
      <c r="G17959" t="s">
        <v>40</v>
      </c>
      <c r="H17959">
        <f t="shared" si="2528"/>
        <v>0</v>
      </c>
      <c r="I17959" t="s">
        <v>40</v>
      </c>
      <c r="J17959">
        <f t="shared" si="2529"/>
        <v>0</v>
      </c>
      <c r="K17959" t="s">
        <v>40</v>
      </c>
      <c r="L17959">
        <f t="shared" si="2529"/>
        <v>0</v>
      </c>
    </row>
    <row r="17960" spans="1:12" x14ac:dyDescent="0.3">
      <c r="A17960" s="1" t="s">
        <v>17973</v>
      </c>
      <c r="B17960" s="5" t="s">
        <v>13</v>
      </c>
      <c r="C17960" s="5" t="s">
        <v>13</v>
      </c>
      <c r="D17960">
        <f t="shared" si="2523"/>
        <v>0</v>
      </c>
      <c r="E17960" t="s">
        <v>13</v>
      </c>
      <c r="F17960">
        <f t="shared" si="2528"/>
        <v>0</v>
      </c>
      <c r="G17960" t="s">
        <v>13</v>
      </c>
      <c r="H17960">
        <f t="shared" si="2528"/>
        <v>0</v>
      </c>
      <c r="I17960" t="s">
        <v>13</v>
      </c>
      <c r="J17960">
        <f t="shared" si="2529"/>
        <v>0</v>
      </c>
      <c r="K17960" t="s">
        <v>13</v>
      </c>
      <c r="L17960">
        <f t="shared" si="2529"/>
        <v>0</v>
      </c>
    </row>
    <row r="17961" spans="1:12" x14ac:dyDescent="0.3">
      <c r="A17961" s="1" t="s">
        <v>17974</v>
      </c>
      <c r="B17961" s="5" t="s">
        <v>13</v>
      </c>
      <c r="C17961" s="5" t="s">
        <v>13</v>
      </c>
      <c r="D17961">
        <f t="shared" si="2523"/>
        <v>0</v>
      </c>
      <c r="E17961" t="s">
        <v>13</v>
      </c>
      <c r="F17961">
        <f t="shared" si="2528"/>
        <v>0</v>
      </c>
      <c r="G17961" t="s">
        <v>13</v>
      </c>
      <c r="H17961">
        <f t="shared" si="2528"/>
        <v>0</v>
      </c>
      <c r="I17961" t="s">
        <v>13</v>
      </c>
      <c r="J17961">
        <f t="shared" si="2529"/>
        <v>0</v>
      </c>
      <c r="K17961" t="s">
        <v>13</v>
      </c>
      <c r="L17961">
        <f t="shared" si="2529"/>
        <v>0</v>
      </c>
    </row>
    <row r="17962" spans="1:12" x14ac:dyDescent="0.3">
      <c r="A17962" s="1" t="s">
        <v>17975</v>
      </c>
      <c r="B17962" s="5" t="s">
        <v>11</v>
      </c>
      <c r="C17962" s="5" t="s">
        <v>11</v>
      </c>
      <c r="D17962">
        <f t="shared" si="2523"/>
        <v>0</v>
      </c>
      <c r="E17962" t="s">
        <v>11</v>
      </c>
      <c r="F17962">
        <f t="shared" si="2528"/>
        <v>0</v>
      </c>
      <c r="G17962" t="s">
        <v>11</v>
      </c>
      <c r="H17962">
        <f t="shared" si="2528"/>
        <v>0</v>
      </c>
      <c r="I17962" t="s">
        <v>11</v>
      </c>
      <c r="J17962">
        <f t="shared" si="2529"/>
        <v>0</v>
      </c>
      <c r="K17962" t="s">
        <v>11</v>
      </c>
      <c r="L17962">
        <f t="shared" si="2529"/>
        <v>0</v>
      </c>
    </row>
    <row r="17963" spans="1:12" x14ac:dyDescent="0.3">
      <c r="A17963" s="1" t="s">
        <v>17976</v>
      </c>
      <c r="B17963" s="5" t="s">
        <v>13</v>
      </c>
      <c r="C17963" s="5" t="s">
        <v>13</v>
      </c>
      <c r="D17963">
        <f t="shared" si="2523"/>
        <v>0</v>
      </c>
      <c r="E17963" t="s">
        <v>13</v>
      </c>
      <c r="F17963">
        <f t="shared" si="2528"/>
        <v>0</v>
      </c>
      <c r="G17963" t="s">
        <v>13</v>
      </c>
      <c r="H17963">
        <f t="shared" si="2528"/>
        <v>0</v>
      </c>
      <c r="I17963" t="s">
        <v>13</v>
      </c>
      <c r="J17963">
        <f t="shared" si="2529"/>
        <v>0</v>
      </c>
      <c r="K17963" t="s">
        <v>13</v>
      </c>
      <c r="L17963">
        <f t="shared" si="2529"/>
        <v>0</v>
      </c>
    </row>
    <row r="17964" spans="1:12" x14ac:dyDescent="0.3">
      <c r="A17964" s="1" t="s">
        <v>17977</v>
      </c>
      <c r="B17964" s="5" t="s">
        <v>13</v>
      </c>
      <c r="C17964" s="5" t="s">
        <v>13</v>
      </c>
      <c r="D17964">
        <f t="shared" si="2523"/>
        <v>0</v>
      </c>
      <c r="E17964" t="s">
        <v>13</v>
      </c>
      <c r="F17964">
        <f t="shared" si="2528"/>
        <v>0</v>
      </c>
      <c r="G17964" t="s">
        <v>13</v>
      </c>
      <c r="H17964">
        <f t="shared" si="2528"/>
        <v>0</v>
      </c>
      <c r="I17964" t="s">
        <v>13</v>
      </c>
      <c r="J17964">
        <f t="shared" si="2529"/>
        <v>0</v>
      </c>
      <c r="K17964" t="s">
        <v>13</v>
      </c>
      <c r="L17964">
        <f t="shared" si="2529"/>
        <v>0</v>
      </c>
    </row>
    <row r="17965" spans="1:12" x14ac:dyDescent="0.3">
      <c r="A17965" s="1" t="s">
        <v>17978</v>
      </c>
      <c r="B17965" s="5" t="s">
        <v>13</v>
      </c>
      <c r="C17965" s="5" t="s">
        <v>13</v>
      </c>
      <c r="D17965">
        <f t="shared" si="2523"/>
        <v>0</v>
      </c>
      <c r="E17965" t="s">
        <v>13</v>
      </c>
      <c r="F17965">
        <f t="shared" si="2528"/>
        <v>0</v>
      </c>
      <c r="G17965" t="s">
        <v>13</v>
      </c>
      <c r="H17965">
        <f t="shared" si="2528"/>
        <v>0</v>
      </c>
      <c r="I17965" t="s">
        <v>13</v>
      </c>
      <c r="J17965">
        <f t="shared" si="2529"/>
        <v>0</v>
      </c>
      <c r="K17965" t="s">
        <v>13</v>
      </c>
      <c r="L17965">
        <f t="shared" si="2529"/>
        <v>0</v>
      </c>
    </row>
    <row r="17966" spans="1:12" x14ac:dyDescent="0.3">
      <c r="A17966" s="1" t="s">
        <v>17979</v>
      </c>
      <c r="B17966" s="5" t="s">
        <v>11</v>
      </c>
      <c r="C17966" s="5" t="s">
        <v>11</v>
      </c>
      <c r="D17966">
        <f t="shared" si="2523"/>
        <v>0</v>
      </c>
      <c r="E17966" t="s">
        <v>11</v>
      </c>
      <c r="F17966">
        <f t="shared" si="2528"/>
        <v>0</v>
      </c>
      <c r="G17966" t="s">
        <v>11</v>
      </c>
      <c r="H17966">
        <f t="shared" si="2528"/>
        <v>0</v>
      </c>
      <c r="I17966" t="s">
        <v>11</v>
      </c>
      <c r="J17966">
        <f t="shared" si="2529"/>
        <v>0</v>
      </c>
      <c r="K17966" t="s">
        <v>11</v>
      </c>
      <c r="L17966">
        <f t="shared" si="2529"/>
        <v>0</v>
      </c>
    </row>
    <row r="17967" spans="1:12" x14ac:dyDescent="0.3">
      <c r="A17967" s="1" t="s">
        <v>17980</v>
      </c>
      <c r="B17967" s="5" t="s">
        <v>40</v>
      </c>
      <c r="C17967" s="5" t="s">
        <v>40</v>
      </c>
      <c r="D17967">
        <f t="shared" si="2523"/>
        <v>0</v>
      </c>
      <c r="E17967" t="s">
        <v>40</v>
      </c>
      <c r="F17967">
        <f t="shared" si="2528"/>
        <v>0</v>
      </c>
      <c r="G17967" t="s">
        <v>40</v>
      </c>
      <c r="H17967">
        <f t="shared" si="2528"/>
        <v>0</v>
      </c>
      <c r="I17967" t="s">
        <v>40</v>
      </c>
      <c r="J17967">
        <f t="shared" si="2529"/>
        <v>0</v>
      </c>
      <c r="K17967" t="s">
        <v>40</v>
      </c>
      <c r="L17967">
        <f t="shared" si="2529"/>
        <v>0</v>
      </c>
    </row>
    <row r="17968" spans="1:12" x14ac:dyDescent="0.3">
      <c r="A17968" s="1" t="s">
        <v>17981</v>
      </c>
      <c r="B17968" s="5" t="s">
        <v>13</v>
      </c>
      <c r="C17968" s="5" t="s">
        <v>13</v>
      </c>
      <c r="D17968">
        <f t="shared" si="2523"/>
        <v>0</v>
      </c>
      <c r="E17968" t="s">
        <v>13</v>
      </c>
      <c r="F17968">
        <f t="shared" si="2528"/>
        <v>0</v>
      </c>
      <c r="G17968" t="s">
        <v>13</v>
      </c>
      <c r="H17968">
        <f t="shared" si="2528"/>
        <v>0</v>
      </c>
      <c r="I17968" t="s">
        <v>13</v>
      </c>
      <c r="J17968">
        <f t="shared" si="2529"/>
        <v>0</v>
      </c>
      <c r="K17968" t="s">
        <v>13</v>
      </c>
      <c r="L17968">
        <f t="shared" si="2529"/>
        <v>0</v>
      </c>
    </row>
    <row r="17969" spans="1:12" x14ac:dyDescent="0.3">
      <c r="A17969" s="1" t="s">
        <v>17982</v>
      </c>
      <c r="B17969" s="5" t="s">
        <v>13</v>
      </c>
      <c r="C17969" s="5" t="s">
        <v>13</v>
      </c>
      <c r="D17969">
        <f t="shared" si="2523"/>
        <v>0</v>
      </c>
      <c r="E17969" t="s">
        <v>13</v>
      </c>
      <c r="F17969">
        <f t="shared" si="2528"/>
        <v>0</v>
      </c>
      <c r="G17969" t="s">
        <v>13</v>
      </c>
      <c r="H17969">
        <f t="shared" si="2528"/>
        <v>0</v>
      </c>
      <c r="I17969" t="s">
        <v>13</v>
      </c>
      <c r="J17969">
        <f t="shared" si="2529"/>
        <v>0</v>
      </c>
      <c r="K17969" t="s">
        <v>13</v>
      </c>
      <c r="L17969">
        <f t="shared" si="2529"/>
        <v>0</v>
      </c>
    </row>
    <row r="17970" spans="1:12" x14ac:dyDescent="0.3">
      <c r="A17970" s="1" t="s">
        <v>17983</v>
      </c>
      <c r="B17970" s="5" t="s">
        <v>13</v>
      </c>
      <c r="C17970" s="5" t="s">
        <v>13</v>
      </c>
      <c r="D17970">
        <f t="shared" si="2523"/>
        <v>0</v>
      </c>
      <c r="E17970" t="s">
        <v>13</v>
      </c>
      <c r="F17970">
        <f t="shared" si="2528"/>
        <v>0</v>
      </c>
      <c r="G17970" t="s">
        <v>13</v>
      </c>
      <c r="H17970">
        <f t="shared" si="2528"/>
        <v>0</v>
      </c>
      <c r="I17970" t="s">
        <v>13</v>
      </c>
      <c r="J17970">
        <f t="shared" si="2529"/>
        <v>0</v>
      </c>
      <c r="K17970" t="s">
        <v>13</v>
      </c>
      <c r="L17970">
        <f t="shared" si="2529"/>
        <v>0</v>
      </c>
    </row>
    <row r="17971" spans="1:12" x14ac:dyDescent="0.3">
      <c r="A17971" s="1" t="s">
        <v>17984</v>
      </c>
      <c r="B17971" s="5" t="s">
        <v>11</v>
      </c>
      <c r="C17971" s="5" t="s">
        <v>11</v>
      </c>
      <c r="D17971">
        <f t="shared" si="2523"/>
        <v>0</v>
      </c>
      <c r="E17971" t="s">
        <v>11</v>
      </c>
      <c r="F17971">
        <f t="shared" si="2528"/>
        <v>0</v>
      </c>
      <c r="G17971" t="s">
        <v>11</v>
      </c>
      <c r="H17971">
        <f t="shared" si="2528"/>
        <v>0</v>
      </c>
      <c r="I17971" t="s">
        <v>11</v>
      </c>
      <c r="J17971">
        <f t="shared" si="2529"/>
        <v>0</v>
      </c>
      <c r="K17971" t="s">
        <v>11</v>
      </c>
      <c r="L17971">
        <f t="shared" si="2529"/>
        <v>0</v>
      </c>
    </row>
    <row r="17972" spans="1:12" x14ac:dyDescent="0.3">
      <c r="A17972" s="1" t="s">
        <v>17985</v>
      </c>
      <c r="B17972" s="5" t="s">
        <v>16</v>
      </c>
      <c r="C17972" s="5" t="s">
        <v>16</v>
      </c>
      <c r="D17972">
        <f t="shared" si="2523"/>
        <v>0</v>
      </c>
      <c r="E17972" t="s">
        <v>16</v>
      </c>
      <c r="F17972">
        <f t="shared" ref="F17972:H17987" si="2530">IF($B17972=E17972,0,1)</f>
        <v>0</v>
      </c>
      <c r="G17972" t="s">
        <v>16</v>
      </c>
      <c r="H17972">
        <f t="shared" si="2530"/>
        <v>0</v>
      </c>
      <c r="I17972" t="s">
        <v>16</v>
      </c>
      <c r="J17972">
        <f t="shared" ref="J17972:L17987" si="2531">IF($B17972=I17972,0,1)</f>
        <v>0</v>
      </c>
      <c r="K17972" t="s">
        <v>16</v>
      </c>
      <c r="L17972">
        <f t="shared" si="2531"/>
        <v>0</v>
      </c>
    </row>
    <row r="17973" spans="1:12" x14ac:dyDescent="0.3">
      <c r="A17973" s="1" t="s">
        <v>17986</v>
      </c>
      <c r="B17973" s="5" t="s">
        <v>13</v>
      </c>
      <c r="C17973" s="5" t="s">
        <v>13</v>
      </c>
      <c r="D17973">
        <f t="shared" si="2523"/>
        <v>0</v>
      </c>
      <c r="E17973" t="s">
        <v>13</v>
      </c>
      <c r="F17973">
        <f t="shared" si="2530"/>
        <v>0</v>
      </c>
      <c r="G17973" t="s">
        <v>13</v>
      </c>
      <c r="H17973">
        <f t="shared" si="2530"/>
        <v>0</v>
      </c>
      <c r="I17973" t="s">
        <v>13</v>
      </c>
      <c r="J17973">
        <f t="shared" si="2531"/>
        <v>0</v>
      </c>
      <c r="K17973" t="s">
        <v>13</v>
      </c>
      <c r="L17973">
        <f t="shared" si="2531"/>
        <v>0</v>
      </c>
    </row>
    <row r="17974" spans="1:12" x14ac:dyDescent="0.3">
      <c r="A17974" s="1" t="s">
        <v>17987</v>
      </c>
      <c r="B17974" s="5" t="s">
        <v>13</v>
      </c>
      <c r="C17974" s="5" t="s">
        <v>13</v>
      </c>
      <c r="D17974">
        <f t="shared" si="2523"/>
        <v>0</v>
      </c>
      <c r="E17974" t="s">
        <v>13</v>
      </c>
      <c r="F17974">
        <f t="shared" si="2530"/>
        <v>0</v>
      </c>
      <c r="G17974" t="s">
        <v>13</v>
      </c>
      <c r="H17974">
        <f t="shared" si="2530"/>
        <v>0</v>
      </c>
      <c r="I17974" t="s">
        <v>13</v>
      </c>
      <c r="J17974">
        <f t="shared" si="2531"/>
        <v>0</v>
      </c>
      <c r="K17974" t="s">
        <v>13</v>
      </c>
      <c r="L17974">
        <f t="shared" si="2531"/>
        <v>0</v>
      </c>
    </row>
    <row r="17975" spans="1:12" x14ac:dyDescent="0.3">
      <c r="A17975" s="1" t="s">
        <v>17988</v>
      </c>
      <c r="B17975" s="5" t="s">
        <v>16</v>
      </c>
      <c r="C17975" s="5" t="s">
        <v>16</v>
      </c>
      <c r="D17975">
        <f t="shared" si="2523"/>
        <v>0</v>
      </c>
      <c r="E17975" t="s">
        <v>16</v>
      </c>
      <c r="F17975">
        <f t="shared" si="2530"/>
        <v>0</v>
      </c>
      <c r="G17975" t="s">
        <v>16</v>
      </c>
      <c r="H17975">
        <f t="shared" si="2530"/>
        <v>0</v>
      </c>
      <c r="I17975" t="s">
        <v>16</v>
      </c>
      <c r="J17975">
        <f t="shared" si="2531"/>
        <v>0</v>
      </c>
      <c r="K17975" t="s">
        <v>16</v>
      </c>
      <c r="L17975">
        <f t="shared" si="2531"/>
        <v>0</v>
      </c>
    </row>
    <row r="17976" spans="1:12" x14ac:dyDescent="0.3">
      <c r="A17976" s="1" t="s">
        <v>17989</v>
      </c>
      <c r="B17976" s="5" t="s">
        <v>13</v>
      </c>
      <c r="C17976" s="5" t="s">
        <v>13</v>
      </c>
      <c r="D17976">
        <f t="shared" si="2523"/>
        <v>0</v>
      </c>
      <c r="E17976" t="s">
        <v>13</v>
      </c>
      <c r="F17976">
        <f t="shared" si="2530"/>
        <v>0</v>
      </c>
      <c r="G17976" t="s">
        <v>13</v>
      </c>
      <c r="H17976">
        <f t="shared" si="2530"/>
        <v>0</v>
      </c>
      <c r="I17976" t="s">
        <v>13</v>
      </c>
      <c r="J17976">
        <f t="shared" si="2531"/>
        <v>0</v>
      </c>
      <c r="K17976" t="s">
        <v>13</v>
      </c>
      <c r="L17976">
        <f t="shared" si="2531"/>
        <v>0</v>
      </c>
    </row>
    <row r="17977" spans="1:12" x14ac:dyDescent="0.3">
      <c r="A17977" s="1" t="s">
        <v>17990</v>
      </c>
      <c r="B17977" s="5" t="s">
        <v>13</v>
      </c>
      <c r="C17977" s="5" t="s">
        <v>13</v>
      </c>
      <c r="D17977">
        <f t="shared" si="2523"/>
        <v>0</v>
      </c>
      <c r="E17977" t="s">
        <v>13</v>
      </c>
      <c r="F17977">
        <f t="shared" si="2530"/>
        <v>0</v>
      </c>
      <c r="G17977" t="s">
        <v>13</v>
      </c>
      <c r="H17977">
        <f t="shared" si="2530"/>
        <v>0</v>
      </c>
      <c r="I17977" t="s">
        <v>13</v>
      </c>
      <c r="J17977">
        <f t="shared" si="2531"/>
        <v>0</v>
      </c>
      <c r="K17977" t="s">
        <v>13</v>
      </c>
      <c r="L17977">
        <f t="shared" si="2531"/>
        <v>0</v>
      </c>
    </row>
    <row r="17978" spans="1:12" x14ac:dyDescent="0.3">
      <c r="A17978" s="1" t="s">
        <v>17991</v>
      </c>
      <c r="B17978" s="5" t="s">
        <v>13</v>
      </c>
      <c r="C17978" s="5" t="s">
        <v>13</v>
      </c>
      <c r="D17978">
        <f t="shared" si="2523"/>
        <v>0</v>
      </c>
      <c r="E17978" t="s">
        <v>13</v>
      </c>
      <c r="F17978">
        <f t="shared" si="2530"/>
        <v>0</v>
      </c>
      <c r="G17978" t="s">
        <v>13</v>
      </c>
      <c r="H17978">
        <f t="shared" si="2530"/>
        <v>0</v>
      </c>
      <c r="I17978" t="s">
        <v>13</v>
      </c>
      <c r="J17978">
        <f t="shared" si="2531"/>
        <v>0</v>
      </c>
      <c r="K17978" t="s">
        <v>13</v>
      </c>
      <c r="L17978">
        <f t="shared" si="2531"/>
        <v>0</v>
      </c>
    </row>
    <row r="17979" spans="1:12" x14ac:dyDescent="0.3">
      <c r="A17979" s="1" t="s">
        <v>17992</v>
      </c>
      <c r="B17979" s="5" t="s">
        <v>11</v>
      </c>
      <c r="C17979" s="5" t="s">
        <v>11</v>
      </c>
      <c r="D17979">
        <f t="shared" si="2523"/>
        <v>0</v>
      </c>
      <c r="E17979" t="s">
        <v>11</v>
      </c>
      <c r="F17979">
        <f t="shared" si="2530"/>
        <v>0</v>
      </c>
      <c r="G17979" t="s">
        <v>11</v>
      </c>
      <c r="H17979">
        <f t="shared" si="2530"/>
        <v>0</v>
      </c>
      <c r="I17979" t="s">
        <v>11</v>
      </c>
      <c r="J17979">
        <f t="shared" si="2531"/>
        <v>0</v>
      </c>
      <c r="K17979" t="s">
        <v>11</v>
      </c>
      <c r="L17979">
        <f t="shared" si="2531"/>
        <v>0</v>
      </c>
    </row>
    <row r="17980" spans="1:12" x14ac:dyDescent="0.3">
      <c r="A17980" s="1" t="s">
        <v>17993</v>
      </c>
      <c r="B17980" s="5" t="s">
        <v>13</v>
      </c>
      <c r="C17980" s="5" t="s">
        <v>13</v>
      </c>
      <c r="D17980">
        <f t="shared" si="2523"/>
        <v>0</v>
      </c>
      <c r="E17980" t="s">
        <v>13</v>
      </c>
      <c r="F17980">
        <f t="shared" si="2530"/>
        <v>0</v>
      </c>
      <c r="G17980" t="s">
        <v>13</v>
      </c>
      <c r="H17980">
        <f t="shared" si="2530"/>
        <v>0</v>
      </c>
      <c r="I17980" t="s">
        <v>13</v>
      </c>
      <c r="J17980">
        <f t="shared" si="2531"/>
        <v>0</v>
      </c>
      <c r="K17980" t="s">
        <v>13</v>
      </c>
      <c r="L17980">
        <f t="shared" si="2531"/>
        <v>0</v>
      </c>
    </row>
    <row r="17981" spans="1:12" x14ac:dyDescent="0.3">
      <c r="A17981" s="1" t="s">
        <v>17994</v>
      </c>
      <c r="B17981" s="5" t="s">
        <v>13</v>
      </c>
      <c r="C17981" s="5" t="s">
        <v>13</v>
      </c>
      <c r="D17981">
        <f t="shared" si="2523"/>
        <v>0</v>
      </c>
      <c r="E17981" t="s">
        <v>13</v>
      </c>
      <c r="F17981">
        <f t="shared" si="2530"/>
        <v>0</v>
      </c>
      <c r="G17981" t="s">
        <v>13</v>
      </c>
      <c r="H17981">
        <f t="shared" si="2530"/>
        <v>0</v>
      </c>
      <c r="I17981" t="s">
        <v>13</v>
      </c>
      <c r="J17981">
        <f t="shared" si="2531"/>
        <v>0</v>
      </c>
      <c r="K17981" t="s">
        <v>13</v>
      </c>
      <c r="L17981">
        <f t="shared" si="2531"/>
        <v>0</v>
      </c>
    </row>
    <row r="17982" spans="1:12" x14ac:dyDescent="0.3">
      <c r="A17982" s="1" t="s">
        <v>17995</v>
      </c>
      <c r="B17982" s="5" t="s">
        <v>40</v>
      </c>
      <c r="C17982" s="5" t="s">
        <v>40</v>
      </c>
      <c r="D17982">
        <f t="shared" si="2523"/>
        <v>0</v>
      </c>
      <c r="E17982" t="s">
        <v>40</v>
      </c>
      <c r="F17982">
        <f t="shared" si="2530"/>
        <v>0</v>
      </c>
      <c r="G17982" t="s">
        <v>40</v>
      </c>
      <c r="H17982">
        <f t="shared" si="2530"/>
        <v>0</v>
      </c>
      <c r="I17982" t="s">
        <v>40</v>
      </c>
      <c r="J17982">
        <f t="shared" si="2531"/>
        <v>0</v>
      </c>
      <c r="K17982" t="s">
        <v>40</v>
      </c>
      <c r="L17982">
        <f t="shared" si="2531"/>
        <v>0</v>
      </c>
    </row>
    <row r="17983" spans="1:12" x14ac:dyDescent="0.3">
      <c r="A17983" s="1" t="s">
        <v>17996</v>
      </c>
      <c r="B17983" s="5" t="s">
        <v>13</v>
      </c>
      <c r="C17983" s="5" t="s">
        <v>13</v>
      </c>
      <c r="D17983">
        <f t="shared" si="2523"/>
        <v>0</v>
      </c>
      <c r="E17983" t="s">
        <v>13</v>
      </c>
      <c r="F17983">
        <f t="shared" si="2530"/>
        <v>0</v>
      </c>
      <c r="G17983" t="s">
        <v>13</v>
      </c>
      <c r="H17983">
        <f t="shared" si="2530"/>
        <v>0</v>
      </c>
      <c r="I17983" t="s">
        <v>13</v>
      </c>
      <c r="J17983">
        <f t="shared" si="2531"/>
        <v>0</v>
      </c>
      <c r="K17983" t="s">
        <v>13</v>
      </c>
      <c r="L17983">
        <f t="shared" si="2531"/>
        <v>0</v>
      </c>
    </row>
    <row r="17984" spans="1:12" x14ac:dyDescent="0.3">
      <c r="A17984" s="1" t="s">
        <v>17997</v>
      </c>
      <c r="B17984" s="5" t="s">
        <v>13</v>
      </c>
      <c r="C17984" s="5" t="s">
        <v>16</v>
      </c>
      <c r="D17984">
        <f t="shared" si="2523"/>
        <v>1</v>
      </c>
      <c r="E17984" t="s">
        <v>16</v>
      </c>
      <c r="F17984">
        <f t="shared" si="2530"/>
        <v>1</v>
      </c>
      <c r="G17984" t="s">
        <v>16</v>
      </c>
      <c r="H17984">
        <f t="shared" si="2530"/>
        <v>1</v>
      </c>
      <c r="I17984" t="s">
        <v>16</v>
      </c>
      <c r="J17984">
        <f t="shared" si="2531"/>
        <v>1</v>
      </c>
      <c r="K17984" t="s">
        <v>16</v>
      </c>
      <c r="L17984">
        <f t="shared" si="2531"/>
        <v>1</v>
      </c>
    </row>
    <row r="17985" spans="1:12" x14ac:dyDescent="0.3">
      <c r="A17985" s="1" t="s">
        <v>17998</v>
      </c>
      <c r="B17985" s="5" t="s">
        <v>13</v>
      </c>
      <c r="C17985" s="5" t="s">
        <v>13</v>
      </c>
      <c r="D17985">
        <f t="shared" si="2523"/>
        <v>0</v>
      </c>
      <c r="E17985" t="s">
        <v>13</v>
      </c>
      <c r="F17985">
        <f t="shared" si="2530"/>
        <v>0</v>
      </c>
      <c r="G17985" t="s">
        <v>13</v>
      </c>
      <c r="H17985">
        <f t="shared" si="2530"/>
        <v>0</v>
      </c>
      <c r="I17985" t="s">
        <v>13</v>
      </c>
      <c r="J17985">
        <f t="shared" si="2531"/>
        <v>0</v>
      </c>
      <c r="K17985" t="s">
        <v>13</v>
      </c>
      <c r="L17985">
        <f t="shared" si="2531"/>
        <v>0</v>
      </c>
    </row>
    <row r="17986" spans="1:12" x14ac:dyDescent="0.3">
      <c r="A17986" s="1" t="s">
        <v>17999</v>
      </c>
      <c r="B17986" s="5" t="s">
        <v>13</v>
      </c>
      <c r="C17986" s="5" t="s">
        <v>13</v>
      </c>
      <c r="D17986">
        <f t="shared" si="2523"/>
        <v>0</v>
      </c>
      <c r="E17986" t="s">
        <v>13</v>
      </c>
      <c r="F17986">
        <f t="shared" si="2530"/>
        <v>0</v>
      </c>
      <c r="G17986" t="s">
        <v>13</v>
      </c>
      <c r="H17986">
        <f t="shared" si="2530"/>
        <v>0</v>
      </c>
      <c r="I17986" t="s">
        <v>13</v>
      </c>
      <c r="J17986">
        <f t="shared" si="2531"/>
        <v>0</v>
      </c>
      <c r="K17986" t="s">
        <v>13</v>
      </c>
      <c r="L17986">
        <f t="shared" si="2531"/>
        <v>0</v>
      </c>
    </row>
    <row r="17987" spans="1:12" x14ac:dyDescent="0.3">
      <c r="A17987" s="1" t="s">
        <v>18000</v>
      </c>
      <c r="B17987" s="5" t="s">
        <v>13</v>
      </c>
      <c r="C17987" s="5" t="s">
        <v>13</v>
      </c>
      <c r="D17987">
        <f t="shared" si="2523"/>
        <v>0</v>
      </c>
      <c r="E17987" t="s">
        <v>13</v>
      </c>
      <c r="F17987">
        <f t="shared" si="2530"/>
        <v>0</v>
      </c>
      <c r="G17987" t="s">
        <v>13</v>
      </c>
      <c r="H17987">
        <f t="shared" si="2530"/>
        <v>0</v>
      </c>
      <c r="I17987" t="s">
        <v>13</v>
      </c>
      <c r="J17987">
        <f t="shared" si="2531"/>
        <v>0</v>
      </c>
      <c r="K17987" t="s">
        <v>13</v>
      </c>
      <c r="L17987">
        <f t="shared" si="2531"/>
        <v>0</v>
      </c>
    </row>
    <row r="17988" spans="1:12" x14ac:dyDescent="0.3">
      <c r="A17988" s="1" t="s">
        <v>18001</v>
      </c>
      <c r="B17988" s="5" t="s">
        <v>24</v>
      </c>
      <c r="C17988" s="5" t="s">
        <v>24</v>
      </c>
      <c r="D17988">
        <f t="shared" ref="D17988:D18051" si="2532">IF(B17988=C17988,0,1)</f>
        <v>0</v>
      </c>
      <c r="E17988" t="s">
        <v>24</v>
      </c>
      <c r="F17988">
        <f t="shared" ref="F17988:H18003" si="2533">IF($B17988=E17988,0,1)</f>
        <v>0</v>
      </c>
      <c r="G17988" t="s">
        <v>24</v>
      </c>
      <c r="H17988">
        <f t="shared" si="2533"/>
        <v>0</v>
      </c>
      <c r="I17988" t="s">
        <v>24</v>
      </c>
      <c r="J17988">
        <f t="shared" ref="J17988:L18003" si="2534">IF($B17988=I17988,0,1)</f>
        <v>0</v>
      </c>
      <c r="K17988" t="s">
        <v>24</v>
      </c>
      <c r="L17988">
        <f t="shared" si="2534"/>
        <v>0</v>
      </c>
    </row>
    <row r="17989" spans="1:12" x14ac:dyDescent="0.3">
      <c r="A17989" s="1" t="s">
        <v>18002</v>
      </c>
      <c r="B17989" s="5" t="s">
        <v>13</v>
      </c>
      <c r="C17989" s="5" t="s">
        <v>13</v>
      </c>
      <c r="D17989">
        <f t="shared" si="2532"/>
        <v>0</v>
      </c>
      <c r="E17989" t="s">
        <v>13</v>
      </c>
      <c r="F17989">
        <f t="shared" si="2533"/>
        <v>0</v>
      </c>
      <c r="G17989" t="s">
        <v>13</v>
      </c>
      <c r="H17989">
        <f t="shared" si="2533"/>
        <v>0</v>
      </c>
      <c r="I17989" t="s">
        <v>13</v>
      </c>
      <c r="J17989">
        <f t="shared" si="2534"/>
        <v>0</v>
      </c>
      <c r="K17989" t="s">
        <v>13</v>
      </c>
      <c r="L17989">
        <f t="shared" si="2534"/>
        <v>0</v>
      </c>
    </row>
    <row r="17990" spans="1:12" x14ac:dyDescent="0.3">
      <c r="A17990" s="1" t="s">
        <v>18003</v>
      </c>
      <c r="B17990" s="5" t="s">
        <v>13</v>
      </c>
      <c r="C17990" s="5" t="s">
        <v>13</v>
      </c>
      <c r="D17990">
        <f t="shared" si="2532"/>
        <v>0</v>
      </c>
      <c r="E17990" t="s">
        <v>13</v>
      </c>
      <c r="F17990">
        <f t="shared" si="2533"/>
        <v>0</v>
      </c>
      <c r="G17990" t="s">
        <v>13</v>
      </c>
      <c r="H17990">
        <f t="shared" si="2533"/>
        <v>0</v>
      </c>
      <c r="I17990" t="s">
        <v>13</v>
      </c>
      <c r="J17990">
        <f t="shared" si="2534"/>
        <v>0</v>
      </c>
      <c r="K17990" t="s">
        <v>13</v>
      </c>
      <c r="L17990">
        <f t="shared" si="2534"/>
        <v>0</v>
      </c>
    </row>
    <row r="17991" spans="1:12" x14ac:dyDescent="0.3">
      <c r="A17991" s="1" t="s">
        <v>18004</v>
      </c>
      <c r="B17991" s="5" t="s">
        <v>40</v>
      </c>
      <c r="C17991" s="5" t="s">
        <v>40</v>
      </c>
      <c r="D17991">
        <f t="shared" si="2532"/>
        <v>0</v>
      </c>
      <c r="E17991" t="s">
        <v>40</v>
      </c>
      <c r="F17991">
        <f t="shared" si="2533"/>
        <v>0</v>
      </c>
      <c r="G17991" t="s">
        <v>40</v>
      </c>
      <c r="H17991">
        <f t="shared" si="2533"/>
        <v>0</v>
      </c>
      <c r="I17991" t="s">
        <v>40</v>
      </c>
      <c r="J17991">
        <f t="shared" si="2534"/>
        <v>0</v>
      </c>
      <c r="K17991" t="s">
        <v>40</v>
      </c>
      <c r="L17991">
        <f t="shared" si="2534"/>
        <v>0</v>
      </c>
    </row>
    <row r="17992" spans="1:12" x14ac:dyDescent="0.3">
      <c r="A17992" s="1" t="s">
        <v>18005</v>
      </c>
      <c r="B17992" s="5" t="s">
        <v>24</v>
      </c>
      <c r="C17992" s="5" t="s">
        <v>24</v>
      </c>
      <c r="D17992">
        <f t="shared" si="2532"/>
        <v>0</v>
      </c>
      <c r="E17992" t="s">
        <v>24</v>
      </c>
      <c r="F17992">
        <f t="shared" si="2533"/>
        <v>0</v>
      </c>
      <c r="G17992" t="s">
        <v>24</v>
      </c>
      <c r="H17992">
        <f t="shared" si="2533"/>
        <v>0</v>
      </c>
      <c r="I17992" t="s">
        <v>24</v>
      </c>
      <c r="J17992">
        <f t="shared" si="2534"/>
        <v>0</v>
      </c>
      <c r="K17992" t="s">
        <v>24</v>
      </c>
      <c r="L17992">
        <f t="shared" si="2534"/>
        <v>0</v>
      </c>
    </row>
    <row r="17993" spans="1:12" x14ac:dyDescent="0.3">
      <c r="A17993" s="1" t="s">
        <v>18006</v>
      </c>
      <c r="B17993" s="5" t="s">
        <v>13</v>
      </c>
      <c r="C17993" s="5" t="s">
        <v>13</v>
      </c>
      <c r="D17993">
        <f t="shared" si="2532"/>
        <v>0</v>
      </c>
      <c r="E17993" t="s">
        <v>13</v>
      </c>
      <c r="F17993">
        <f t="shared" si="2533"/>
        <v>0</v>
      </c>
      <c r="G17993" t="s">
        <v>13</v>
      </c>
      <c r="H17993">
        <f t="shared" si="2533"/>
        <v>0</v>
      </c>
      <c r="I17993" t="s">
        <v>13</v>
      </c>
      <c r="J17993">
        <f t="shared" si="2534"/>
        <v>0</v>
      </c>
      <c r="K17993" t="s">
        <v>13</v>
      </c>
      <c r="L17993">
        <f t="shared" si="2534"/>
        <v>0</v>
      </c>
    </row>
    <row r="17994" spans="1:12" x14ac:dyDescent="0.3">
      <c r="A17994" s="1" t="s">
        <v>18007</v>
      </c>
      <c r="B17994" s="5" t="s">
        <v>40</v>
      </c>
      <c r="C17994" s="5" t="s">
        <v>40</v>
      </c>
      <c r="D17994">
        <f t="shared" si="2532"/>
        <v>0</v>
      </c>
      <c r="E17994" t="s">
        <v>40</v>
      </c>
      <c r="F17994">
        <f t="shared" si="2533"/>
        <v>0</v>
      </c>
      <c r="G17994" t="s">
        <v>40</v>
      </c>
      <c r="H17994">
        <f t="shared" si="2533"/>
        <v>0</v>
      </c>
      <c r="I17994" t="s">
        <v>40</v>
      </c>
      <c r="J17994">
        <f t="shared" si="2534"/>
        <v>0</v>
      </c>
      <c r="K17994" t="s">
        <v>40</v>
      </c>
      <c r="L17994">
        <f t="shared" si="2534"/>
        <v>0</v>
      </c>
    </row>
    <row r="17995" spans="1:12" x14ac:dyDescent="0.3">
      <c r="A17995" s="1" t="s">
        <v>18008</v>
      </c>
      <c r="B17995" s="5" t="s">
        <v>13</v>
      </c>
      <c r="C17995" s="5" t="s">
        <v>13</v>
      </c>
      <c r="D17995">
        <f t="shared" si="2532"/>
        <v>0</v>
      </c>
      <c r="E17995" t="s">
        <v>13</v>
      </c>
      <c r="F17995">
        <f t="shared" si="2533"/>
        <v>0</v>
      </c>
      <c r="G17995" t="s">
        <v>13</v>
      </c>
      <c r="H17995">
        <f t="shared" si="2533"/>
        <v>0</v>
      </c>
      <c r="I17995" t="s">
        <v>13</v>
      </c>
      <c r="J17995">
        <f t="shared" si="2534"/>
        <v>0</v>
      </c>
      <c r="K17995" t="s">
        <v>13</v>
      </c>
      <c r="L17995">
        <f t="shared" si="2534"/>
        <v>0</v>
      </c>
    </row>
    <row r="17996" spans="1:12" x14ac:dyDescent="0.3">
      <c r="A17996" s="1" t="s">
        <v>18009</v>
      </c>
      <c r="B17996" s="5" t="s">
        <v>24</v>
      </c>
      <c r="C17996" s="5" t="s">
        <v>24</v>
      </c>
      <c r="D17996">
        <f t="shared" si="2532"/>
        <v>0</v>
      </c>
      <c r="E17996" t="s">
        <v>24</v>
      </c>
      <c r="F17996">
        <f t="shared" si="2533"/>
        <v>0</v>
      </c>
      <c r="G17996" t="s">
        <v>24</v>
      </c>
      <c r="H17996">
        <f t="shared" si="2533"/>
        <v>0</v>
      </c>
      <c r="I17996" t="s">
        <v>24</v>
      </c>
      <c r="J17996">
        <f t="shared" si="2534"/>
        <v>0</v>
      </c>
      <c r="K17996" t="s">
        <v>24</v>
      </c>
      <c r="L17996">
        <f t="shared" si="2534"/>
        <v>0</v>
      </c>
    </row>
    <row r="17997" spans="1:12" x14ac:dyDescent="0.3">
      <c r="A17997" s="1" t="s">
        <v>18010</v>
      </c>
      <c r="B17997" s="5" t="s">
        <v>13</v>
      </c>
      <c r="C17997" s="5" t="s">
        <v>13</v>
      </c>
      <c r="D17997">
        <f t="shared" si="2532"/>
        <v>0</v>
      </c>
      <c r="E17997" t="s">
        <v>13</v>
      </c>
      <c r="F17997">
        <f t="shared" si="2533"/>
        <v>0</v>
      </c>
      <c r="G17997" t="s">
        <v>13</v>
      </c>
      <c r="H17997">
        <f t="shared" si="2533"/>
        <v>0</v>
      </c>
      <c r="I17997" t="s">
        <v>13</v>
      </c>
      <c r="J17997">
        <f t="shared" si="2534"/>
        <v>0</v>
      </c>
      <c r="K17997" t="s">
        <v>13</v>
      </c>
      <c r="L17997">
        <f t="shared" si="2534"/>
        <v>0</v>
      </c>
    </row>
    <row r="17998" spans="1:12" x14ac:dyDescent="0.3">
      <c r="A17998" s="1" t="s">
        <v>18011</v>
      </c>
      <c r="B17998" s="5" t="s">
        <v>13</v>
      </c>
      <c r="C17998" s="5" t="s">
        <v>13</v>
      </c>
      <c r="D17998">
        <f t="shared" si="2532"/>
        <v>0</v>
      </c>
      <c r="E17998" t="s">
        <v>13</v>
      </c>
      <c r="F17998">
        <f t="shared" si="2533"/>
        <v>0</v>
      </c>
      <c r="G17998" t="s">
        <v>13</v>
      </c>
      <c r="H17998">
        <f t="shared" si="2533"/>
        <v>0</v>
      </c>
      <c r="I17998" t="s">
        <v>13</v>
      </c>
      <c r="J17998">
        <f t="shared" si="2534"/>
        <v>0</v>
      </c>
      <c r="K17998" t="s">
        <v>13</v>
      </c>
      <c r="L17998">
        <f t="shared" si="2534"/>
        <v>0</v>
      </c>
    </row>
    <row r="17999" spans="1:12" x14ac:dyDescent="0.3">
      <c r="A17999" s="1" t="s">
        <v>18012</v>
      </c>
      <c r="B17999" s="5" t="s">
        <v>40</v>
      </c>
      <c r="C17999" s="5" t="s">
        <v>40</v>
      </c>
      <c r="D17999">
        <f t="shared" si="2532"/>
        <v>0</v>
      </c>
      <c r="E17999" t="s">
        <v>40</v>
      </c>
      <c r="F17999">
        <f t="shared" si="2533"/>
        <v>0</v>
      </c>
      <c r="G17999" t="s">
        <v>40</v>
      </c>
      <c r="H17999">
        <f t="shared" si="2533"/>
        <v>0</v>
      </c>
      <c r="I17999" t="s">
        <v>40</v>
      </c>
      <c r="J17999">
        <f t="shared" si="2534"/>
        <v>0</v>
      </c>
      <c r="K17999" t="s">
        <v>40</v>
      </c>
      <c r="L17999">
        <f t="shared" si="2534"/>
        <v>0</v>
      </c>
    </row>
    <row r="18000" spans="1:12" x14ac:dyDescent="0.3">
      <c r="A18000" s="1" t="s">
        <v>18013</v>
      </c>
      <c r="B18000" s="5" t="s">
        <v>13</v>
      </c>
      <c r="C18000" s="5" t="s">
        <v>13</v>
      </c>
      <c r="D18000">
        <f t="shared" si="2532"/>
        <v>0</v>
      </c>
      <c r="E18000" t="s">
        <v>13</v>
      </c>
      <c r="F18000">
        <f t="shared" si="2533"/>
        <v>0</v>
      </c>
      <c r="G18000" t="s">
        <v>13</v>
      </c>
      <c r="H18000">
        <f t="shared" si="2533"/>
        <v>0</v>
      </c>
      <c r="I18000" t="s">
        <v>13</v>
      </c>
      <c r="J18000">
        <f t="shared" si="2534"/>
        <v>0</v>
      </c>
      <c r="K18000" t="s">
        <v>13</v>
      </c>
      <c r="L18000">
        <f t="shared" si="2534"/>
        <v>0</v>
      </c>
    </row>
    <row r="18001" spans="1:12" x14ac:dyDescent="0.3">
      <c r="A18001" s="1" t="s">
        <v>18014</v>
      </c>
      <c r="B18001" s="5" t="s">
        <v>40</v>
      </c>
      <c r="C18001" s="5" t="s">
        <v>40</v>
      </c>
      <c r="D18001">
        <f t="shared" si="2532"/>
        <v>0</v>
      </c>
      <c r="E18001" t="s">
        <v>40</v>
      </c>
      <c r="F18001">
        <f t="shared" si="2533"/>
        <v>0</v>
      </c>
      <c r="G18001" t="s">
        <v>40</v>
      </c>
      <c r="H18001">
        <f t="shared" si="2533"/>
        <v>0</v>
      </c>
      <c r="I18001" t="s">
        <v>40</v>
      </c>
      <c r="J18001">
        <f t="shared" si="2534"/>
        <v>0</v>
      </c>
      <c r="K18001" t="s">
        <v>40</v>
      </c>
      <c r="L18001">
        <f t="shared" si="2534"/>
        <v>0</v>
      </c>
    </row>
    <row r="18002" spans="1:12" x14ac:dyDescent="0.3">
      <c r="A18002" s="1" t="s">
        <v>18015</v>
      </c>
      <c r="B18002" s="5" t="s">
        <v>13</v>
      </c>
      <c r="C18002" s="5" t="s">
        <v>13</v>
      </c>
      <c r="D18002">
        <f t="shared" si="2532"/>
        <v>0</v>
      </c>
      <c r="E18002" t="s">
        <v>13</v>
      </c>
      <c r="F18002">
        <f t="shared" si="2533"/>
        <v>0</v>
      </c>
      <c r="G18002" t="s">
        <v>13</v>
      </c>
      <c r="H18002">
        <f t="shared" si="2533"/>
        <v>0</v>
      </c>
      <c r="I18002" t="s">
        <v>13</v>
      </c>
      <c r="J18002">
        <f t="shared" si="2534"/>
        <v>0</v>
      </c>
      <c r="K18002" t="s">
        <v>13</v>
      </c>
      <c r="L18002">
        <f t="shared" si="2534"/>
        <v>0</v>
      </c>
    </row>
    <row r="18003" spans="1:12" x14ac:dyDescent="0.3">
      <c r="A18003" s="1" t="s">
        <v>18016</v>
      </c>
      <c r="B18003" s="5" t="s">
        <v>24</v>
      </c>
      <c r="C18003" s="5" t="s">
        <v>24</v>
      </c>
      <c r="D18003">
        <f t="shared" si="2532"/>
        <v>0</v>
      </c>
      <c r="E18003" t="s">
        <v>24</v>
      </c>
      <c r="F18003">
        <f t="shared" si="2533"/>
        <v>0</v>
      </c>
      <c r="G18003" t="s">
        <v>24</v>
      </c>
      <c r="H18003">
        <f t="shared" si="2533"/>
        <v>0</v>
      </c>
      <c r="I18003" t="s">
        <v>24</v>
      </c>
      <c r="J18003">
        <f t="shared" si="2534"/>
        <v>0</v>
      </c>
      <c r="K18003" t="s">
        <v>24</v>
      </c>
      <c r="L18003">
        <f t="shared" si="2534"/>
        <v>0</v>
      </c>
    </row>
    <row r="18004" spans="1:12" x14ac:dyDescent="0.3">
      <c r="A18004" s="1" t="s">
        <v>18017</v>
      </c>
      <c r="B18004" s="5" t="s">
        <v>11</v>
      </c>
      <c r="C18004" s="5" t="s">
        <v>11</v>
      </c>
      <c r="D18004">
        <f t="shared" si="2532"/>
        <v>0</v>
      </c>
      <c r="E18004" t="s">
        <v>11</v>
      </c>
      <c r="F18004">
        <f t="shared" ref="F18004:H18019" si="2535">IF($B18004=E18004,0,1)</f>
        <v>0</v>
      </c>
      <c r="G18004" t="s">
        <v>11</v>
      </c>
      <c r="H18004">
        <f t="shared" si="2535"/>
        <v>0</v>
      </c>
      <c r="I18004" t="s">
        <v>11</v>
      </c>
      <c r="J18004">
        <f t="shared" ref="J18004:L18019" si="2536">IF($B18004=I18004,0,1)</f>
        <v>0</v>
      </c>
      <c r="K18004" t="s">
        <v>11</v>
      </c>
      <c r="L18004">
        <f t="shared" si="2536"/>
        <v>0</v>
      </c>
    </row>
    <row r="18005" spans="1:12" x14ac:dyDescent="0.3">
      <c r="A18005" s="1" t="s">
        <v>18018</v>
      </c>
      <c r="B18005" s="5" t="s">
        <v>13</v>
      </c>
      <c r="C18005" s="5" t="s">
        <v>13</v>
      </c>
      <c r="D18005">
        <f t="shared" si="2532"/>
        <v>0</v>
      </c>
      <c r="E18005" t="s">
        <v>13</v>
      </c>
      <c r="F18005">
        <f t="shared" si="2535"/>
        <v>0</v>
      </c>
      <c r="G18005" t="s">
        <v>13</v>
      </c>
      <c r="H18005">
        <f t="shared" si="2535"/>
        <v>0</v>
      </c>
      <c r="I18005" t="s">
        <v>13</v>
      </c>
      <c r="J18005">
        <f t="shared" si="2536"/>
        <v>0</v>
      </c>
      <c r="K18005" t="s">
        <v>13</v>
      </c>
      <c r="L18005">
        <f t="shared" si="2536"/>
        <v>0</v>
      </c>
    </row>
    <row r="18006" spans="1:12" x14ac:dyDescent="0.3">
      <c r="A18006" s="1" t="s">
        <v>18019</v>
      </c>
      <c r="B18006" s="5" t="s">
        <v>11</v>
      </c>
      <c r="C18006" s="5" t="s">
        <v>11</v>
      </c>
      <c r="D18006">
        <f t="shared" si="2532"/>
        <v>0</v>
      </c>
      <c r="E18006" t="s">
        <v>11</v>
      </c>
      <c r="F18006">
        <f t="shared" si="2535"/>
        <v>0</v>
      </c>
      <c r="G18006" t="s">
        <v>11</v>
      </c>
      <c r="H18006">
        <f t="shared" si="2535"/>
        <v>0</v>
      </c>
      <c r="I18006" t="s">
        <v>11</v>
      </c>
      <c r="J18006">
        <f t="shared" si="2536"/>
        <v>0</v>
      </c>
      <c r="K18006" t="s">
        <v>11</v>
      </c>
      <c r="L18006">
        <f t="shared" si="2536"/>
        <v>0</v>
      </c>
    </row>
    <row r="18007" spans="1:12" x14ac:dyDescent="0.3">
      <c r="A18007" s="1" t="s">
        <v>18020</v>
      </c>
      <c r="B18007" s="5" t="s">
        <v>24</v>
      </c>
      <c r="C18007" s="5" t="s">
        <v>24</v>
      </c>
      <c r="D18007">
        <f t="shared" si="2532"/>
        <v>0</v>
      </c>
      <c r="E18007" t="s">
        <v>24</v>
      </c>
      <c r="F18007">
        <f t="shared" si="2535"/>
        <v>0</v>
      </c>
      <c r="G18007" t="s">
        <v>24</v>
      </c>
      <c r="H18007">
        <f t="shared" si="2535"/>
        <v>0</v>
      </c>
      <c r="I18007" t="s">
        <v>24</v>
      </c>
      <c r="J18007">
        <f t="shared" si="2536"/>
        <v>0</v>
      </c>
      <c r="K18007" t="s">
        <v>24</v>
      </c>
      <c r="L18007">
        <f t="shared" si="2536"/>
        <v>0</v>
      </c>
    </row>
    <row r="18008" spans="1:12" x14ac:dyDescent="0.3">
      <c r="A18008" s="1" t="s">
        <v>18021</v>
      </c>
      <c r="B18008" s="5" t="s">
        <v>11</v>
      </c>
      <c r="C18008" s="5" t="s">
        <v>11</v>
      </c>
      <c r="D18008">
        <f t="shared" si="2532"/>
        <v>0</v>
      </c>
      <c r="E18008" t="s">
        <v>11</v>
      </c>
      <c r="F18008">
        <f t="shared" si="2535"/>
        <v>0</v>
      </c>
      <c r="G18008" t="s">
        <v>11</v>
      </c>
      <c r="H18008">
        <f t="shared" si="2535"/>
        <v>0</v>
      </c>
      <c r="I18008" t="s">
        <v>11</v>
      </c>
      <c r="J18008">
        <f t="shared" si="2536"/>
        <v>0</v>
      </c>
      <c r="K18008" t="s">
        <v>11</v>
      </c>
      <c r="L18008">
        <f t="shared" si="2536"/>
        <v>0</v>
      </c>
    </row>
    <row r="18009" spans="1:12" x14ac:dyDescent="0.3">
      <c r="A18009" s="1" t="s">
        <v>18022</v>
      </c>
      <c r="B18009" s="5" t="s">
        <v>40</v>
      </c>
      <c r="C18009" s="5" t="s">
        <v>11</v>
      </c>
      <c r="D18009">
        <f t="shared" si="2532"/>
        <v>1</v>
      </c>
      <c r="E18009" t="s">
        <v>11</v>
      </c>
      <c r="F18009">
        <f t="shared" si="2535"/>
        <v>1</v>
      </c>
      <c r="G18009" t="s">
        <v>11</v>
      </c>
      <c r="H18009">
        <f t="shared" si="2535"/>
        <v>1</v>
      </c>
      <c r="I18009" t="s">
        <v>11</v>
      </c>
      <c r="J18009">
        <f t="shared" si="2536"/>
        <v>1</v>
      </c>
      <c r="K18009" t="s">
        <v>11</v>
      </c>
      <c r="L18009">
        <f t="shared" si="2536"/>
        <v>1</v>
      </c>
    </row>
    <row r="18010" spans="1:12" x14ac:dyDescent="0.3">
      <c r="A18010" s="1" t="s">
        <v>18023</v>
      </c>
      <c r="B18010" s="5" t="s">
        <v>16</v>
      </c>
      <c r="C18010" s="5" t="s">
        <v>16</v>
      </c>
      <c r="D18010">
        <f t="shared" si="2532"/>
        <v>0</v>
      </c>
      <c r="E18010" t="s">
        <v>16</v>
      </c>
      <c r="F18010">
        <f t="shared" si="2535"/>
        <v>0</v>
      </c>
      <c r="G18010" t="s">
        <v>16</v>
      </c>
      <c r="H18010">
        <f t="shared" si="2535"/>
        <v>0</v>
      </c>
      <c r="I18010" t="s">
        <v>16</v>
      </c>
      <c r="J18010">
        <f t="shared" si="2536"/>
        <v>0</v>
      </c>
      <c r="K18010" t="s">
        <v>16</v>
      </c>
      <c r="L18010">
        <f t="shared" si="2536"/>
        <v>0</v>
      </c>
    </row>
    <row r="18011" spans="1:12" x14ac:dyDescent="0.3">
      <c r="A18011" s="1" t="s">
        <v>18024</v>
      </c>
      <c r="B18011" s="5" t="s">
        <v>13</v>
      </c>
      <c r="C18011" s="5" t="s">
        <v>13</v>
      </c>
      <c r="D18011">
        <f t="shared" si="2532"/>
        <v>0</v>
      </c>
      <c r="E18011" t="s">
        <v>13</v>
      </c>
      <c r="F18011">
        <f t="shared" si="2535"/>
        <v>0</v>
      </c>
      <c r="G18011" t="s">
        <v>13</v>
      </c>
      <c r="H18011">
        <f t="shared" si="2535"/>
        <v>0</v>
      </c>
      <c r="I18011" t="s">
        <v>13</v>
      </c>
      <c r="J18011">
        <f t="shared" si="2536"/>
        <v>0</v>
      </c>
      <c r="K18011" t="s">
        <v>13</v>
      </c>
      <c r="L18011">
        <f t="shared" si="2536"/>
        <v>0</v>
      </c>
    </row>
    <row r="18012" spans="1:12" x14ac:dyDescent="0.3">
      <c r="A18012" s="1" t="s">
        <v>18025</v>
      </c>
      <c r="B18012" s="5" t="s">
        <v>13</v>
      </c>
      <c r="C18012" s="5" t="s">
        <v>13</v>
      </c>
      <c r="D18012">
        <f t="shared" si="2532"/>
        <v>0</v>
      </c>
      <c r="E18012" t="s">
        <v>13</v>
      </c>
      <c r="F18012">
        <f t="shared" si="2535"/>
        <v>0</v>
      </c>
      <c r="G18012" t="s">
        <v>13</v>
      </c>
      <c r="H18012">
        <f t="shared" si="2535"/>
        <v>0</v>
      </c>
      <c r="I18012" t="s">
        <v>13</v>
      </c>
      <c r="J18012">
        <f t="shared" si="2536"/>
        <v>0</v>
      </c>
      <c r="K18012" t="s">
        <v>13</v>
      </c>
      <c r="L18012">
        <f t="shared" si="2536"/>
        <v>0</v>
      </c>
    </row>
    <row r="18013" spans="1:12" x14ac:dyDescent="0.3">
      <c r="A18013" s="1" t="s">
        <v>18026</v>
      </c>
      <c r="B18013" s="5" t="s">
        <v>40</v>
      </c>
      <c r="C18013" s="5" t="s">
        <v>40</v>
      </c>
      <c r="D18013">
        <f t="shared" si="2532"/>
        <v>0</v>
      </c>
      <c r="E18013" t="s">
        <v>40</v>
      </c>
      <c r="F18013">
        <f t="shared" si="2535"/>
        <v>0</v>
      </c>
      <c r="G18013" t="s">
        <v>40</v>
      </c>
      <c r="H18013">
        <f t="shared" si="2535"/>
        <v>0</v>
      </c>
      <c r="I18013" t="s">
        <v>40</v>
      </c>
      <c r="J18013">
        <f t="shared" si="2536"/>
        <v>0</v>
      </c>
      <c r="K18013" t="s">
        <v>40</v>
      </c>
      <c r="L18013">
        <f t="shared" si="2536"/>
        <v>0</v>
      </c>
    </row>
    <row r="18014" spans="1:12" x14ac:dyDescent="0.3">
      <c r="A18014" s="1" t="s">
        <v>18027</v>
      </c>
      <c r="B18014" s="5" t="s">
        <v>16</v>
      </c>
      <c r="C18014" s="5" t="s">
        <v>16</v>
      </c>
      <c r="D18014">
        <f t="shared" si="2532"/>
        <v>0</v>
      </c>
      <c r="E18014" t="s">
        <v>16</v>
      </c>
      <c r="F18014">
        <f t="shared" si="2535"/>
        <v>0</v>
      </c>
      <c r="G18014" t="s">
        <v>16</v>
      </c>
      <c r="H18014">
        <f t="shared" si="2535"/>
        <v>0</v>
      </c>
      <c r="I18014" t="s">
        <v>16</v>
      </c>
      <c r="J18014">
        <f t="shared" si="2536"/>
        <v>0</v>
      </c>
      <c r="K18014" t="s">
        <v>16</v>
      </c>
      <c r="L18014">
        <f t="shared" si="2536"/>
        <v>0</v>
      </c>
    </row>
    <row r="18015" spans="1:12" x14ac:dyDescent="0.3">
      <c r="A18015" s="1" t="s">
        <v>18028</v>
      </c>
      <c r="B18015" s="5" t="s">
        <v>40</v>
      </c>
      <c r="C18015" s="5" t="s">
        <v>11</v>
      </c>
      <c r="D18015">
        <f t="shared" si="2532"/>
        <v>1</v>
      </c>
      <c r="E18015" t="s">
        <v>11</v>
      </c>
      <c r="F18015">
        <f t="shared" si="2535"/>
        <v>1</v>
      </c>
      <c r="G18015" t="s">
        <v>11</v>
      </c>
      <c r="H18015">
        <f t="shared" si="2535"/>
        <v>1</v>
      </c>
      <c r="I18015" t="s">
        <v>11</v>
      </c>
      <c r="J18015">
        <f t="shared" si="2536"/>
        <v>1</v>
      </c>
      <c r="K18015" t="s">
        <v>11</v>
      </c>
      <c r="L18015">
        <f t="shared" si="2536"/>
        <v>1</v>
      </c>
    </row>
    <row r="18016" spans="1:12" x14ac:dyDescent="0.3">
      <c r="A18016" s="1" t="s">
        <v>18029</v>
      </c>
      <c r="B18016" s="5" t="s">
        <v>13</v>
      </c>
      <c r="C18016" s="5" t="s">
        <v>13</v>
      </c>
      <c r="D18016">
        <f t="shared" si="2532"/>
        <v>0</v>
      </c>
      <c r="E18016" t="s">
        <v>13</v>
      </c>
      <c r="F18016">
        <f t="shared" si="2535"/>
        <v>0</v>
      </c>
      <c r="G18016" t="s">
        <v>13</v>
      </c>
      <c r="H18016">
        <f t="shared" si="2535"/>
        <v>0</v>
      </c>
      <c r="I18016" t="s">
        <v>13</v>
      </c>
      <c r="J18016">
        <f t="shared" si="2536"/>
        <v>0</v>
      </c>
      <c r="K18016" t="s">
        <v>13</v>
      </c>
      <c r="L18016">
        <f t="shared" si="2536"/>
        <v>0</v>
      </c>
    </row>
    <row r="18017" spans="1:12" x14ac:dyDescent="0.3">
      <c r="A18017" s="1" t="s">
        <v>18030</v>
      </c>
      <c r="B18017" s="5" t="s">
        <v>40</v>
      </c>
      <c r="C18017" s="5" t="s">
        <v>40</v>
      </c>
      <c r="D18017">
        <f t="shared" si="2532"/>
        <v>0</v>
      </c>
      <c r="E18017" t="s">
        <v>40</v>
      </c>
      <c r="F18017">
        <f t="shared" si="2535"/>
        <v>0</v>
      </c>
      <c r="G18017" t="s">
        <v>40</v>
      </c>
      <c r="H18017">
        <f t="shared" si="2535"/>
        <v>0</v>
      </c>
      <c r="I18017" t="s">
        <v>40</v>
      </c>
      <c r="J18017">
        <f t="shared" si="2536"/>
        <v>0</v>
      </c>
      <c r="K18017" t="s">
        <v>40</v>
      </c>
      <c r="L18017">
        <f t="shared" si="2536"/>
        <v>0</v>
      </c>
    </row>
    <row r="18018" spans="1:12" x14ac:dyDescent="0.3">
      <c r="A18018" s="1" t="s">
        <v>18031</v>
      </c>
      <c r="B18018" s="5" t="s">
        <v>16</v>
      </c>
      <c r="C18018" s="5" t="s">
        <v>16</v>
      </c>
      <c r="D18018">
        <f t="shared" si="2532"/>
        <v>0</v>
      </c>
      <c r="E18018" t="s">
        <v>16</v>
      </c>
      <c r="F18018">
        <f t="shared" si="2535"/>
        <v>0</v>
      </c>
      <c r="G18018" t="s">
        <v>16</v>
      </c>
      <c r="H18018">
        <f t="shared" si="2535"/>
        <v>0</v>
      </c>
      <c r="I18018" t="s">
        <v>16</v>
      </c>
      <c r="J18018">
        <f t="shared" si="2536"/>
        <v>0</v>
      </c>
      <c r="K18018" t="s">
        <v>16</v>
      </c>
      <c r="L18018">
        <f t="shared" si="2536"/>
        <v>0</v>
      </c>
    </row>
    <row r="18019" spans="1:12" x14ac:dyDescent="0.3">
      <c r="A18019" s="1" t="s">
        <v>18032</v>
      </c>
      <c r="B18019" s="5" t="s">
        <v>13</v>
      </c>
      <c r="C18019" s="5" t="s">
        <v>13</v>
      </c>
      <c r="D18019">
        <f t="shared" si="2532"/>
        <v>0</v>
      </c>
      <c r="E18019" t="s">
        <v>13</v>
      </c>
      <c r="F18019">
        <f t="shared" si="2535"/>
        <v>0</v>
      </c>
      <c r="G18019" t="s">
        <v>13</v>
      </c>
      <c r="H18019">
        <f t="shared" si="2535"/>
        <v>0</v>
      </c>
      <c r="I18019" t="s">
        <v>13</v>
      </c>
      <c r="J18019">
        <f t="shared" si="2536"/>
        <v>0</v>
      </c>
      <c r="K18019" t="s">
        <v>13</v>
      </c>
      <c r="L18019">
        <f t="shared" si="2536"/>
        <v>0</v>
      </c>
    </row>
    <row r="18020" spans="1:12" x14ac:dyDescent="0.3">
      <c r="A18020" s="1" t="s">
        <v>18033</v>
      </c>
      <c r="B18020" s="5" t="s">
        <v>13</v>
      </c>
      <c r="C18020" s="5" t="s">
        <v>13</v>
      </c>
      <c r="D18020">
        <f t="shared" si="2532"/>
        <v>0</v>
      </c>
      <c r="E18020" t="s">
        <v>13</v>
      </c>
      <c r="F18020">
        <f t="shared" ref="F18020:H18035" si="2537">IF($B18020=E18020,0,1)</f>
        <v>0</v>
      </c>
      <c r="G18020" t="s">
        <v>13</v>
      </c>
      <c r="H18020">
        <f t="shared" si="2537"/>
        <v>0</v>
      </c>
      <c r="I18020" t="s">
        <v>13</v>
      </c>
      <c r="J18020">
        <f t="shared" ref="J18020:L18035" si="2538">IF($B18020=I18020,0,1)</f>
        <v>0</v>
      </c>
      <c r="K18020" t="s">
        <v>13</v>
      </c>
      <c r="L18020">
        <f t="shared" si="2538"/>
        <v>0</v>
      </c>
    </row>
    <row r="18021" spans="1:12" x14ac:dyDescent="0.3">
      <c r="A18021" s="1" t="s">
        <v>18034</v>
      </c>
      <c r="B18021" s="5" t="s">
        <v>11</v>
      </c>
      <c r="C18021" s="5" t="s">
        <v>11</v>
      </c>
      <c r="D18021">
        <f t="shared" si="2532"/>
        <v>0</v>
      </c>
      <c r="E18021" t="s">
        <v>11</v>
      </c>
      <c r="F18021">
        <f t="shared" si="2537"/>
        <v>0</v>
      </c>
      <c r="G18021" t="s">
        <v>11</v>
      </c>
      <c r="H18021">
        <f t="shared" si="2537"/>
        <v>0</v>
      </c>
      <c r="I18021" t="s">
        <v>11</v>
      </c>
      <c r="J18021">
        <f t="shared" si="2538"/>
        <v>0</v>
      </c>
      <c r="K18021" t="s">
        <v>11</v>
      </c>
      <c r="L18021">
        <f t="shared" si="2538"/>
        <v>0</v>
      </c>
    </row>
    <row r="18022" spans="1:12" x14ac:dyDescent="0.3">
      <c r="A18022" s="1" t="s">
        <v>18035</v>
      </c>
      <c r="B18022" s="5" t="s">
        <v>13</v>
      </c>
      <c r="C18022" s="5" t="s">
        <v>13</v>
      </c>
      <c r="D18022">
        <f t="shared" si="2532"/>
        <v>0</v>
      </c>
      <c r="E18022" t="s">
        <v>13</v>
      </c>
      <c r="F18022">
        <f t="shared" si="2537"/>
        <v>0</v>
      </c>
      <c r="G18022" t="s">
        <v>13</v>
      </c>
      <c r="H18022">
        <f t="shared" si="2537"/>
        <v>0</v>
      </c>
      <c r="I18022" t="s">
        <v>13</v>
      </c>
      <c r="J18022">
        <f t="shared" si="2538"/>
        <v>0</v>
      </c>
      <c r="K18022" t="s">
        <v>13</v>
      </c>
      <c r="L18022">
        <f t="shared" si="2538"/>
        <v>0</v>
      </c>
    </row>
    <row r="18023" spans="1:12" x14ac:dyDescent="0.3">
      <c r="A18023" s="1" t="s">
        <v>18036</v>
      </c>
      <c r="B18023" s="5" t="s">
        <v>13</v>
      </c>
      <c r="C18023" s="5" t="s">
        <v>16</v>
      </c>
      <c r="D18023">
        <f t="shared" si="2532"/>
        <v>1</v>
      </c>
      <c r="E18023" t="s">
        <v>16</v>
      </c>
      <c r="F18023">
        <f t="shared" si="2537"/>
        <v>1</v>
      </c>
      <c r="G18023" t="s">
        <v>16</v>
      </c>
      <c r="H18023">
        <f t="shared" si="2537"/>
        <v>1</v>
      </c>
      <c r="I18023" t="s">
        <v>16</v>
      </c>
      <c r="J18023">
        <f t="shared" si="2538"/>
        <v>1</v>
      </c>
      <c r="K18023" t="s">
        <v>16</v>
      </c>
      <c r="L18023">
        <f t="shared" si="2538"/>
        <v>1</v>
      </c>
    </row>
    <row r="18024" spans="1:12" x14ac:dyDescent="0.3">
      <c r="A18024" s="1" t="s">
        <v>18037</v>
      </c>
      <c r="B18024" s="5" t="s">
        <v>40</v>
      </c>
      <c r="C18024" s="5" t="s">
        <v>40</v>
      </c>
      <c r="D18024">
        <f t="shared" si="2532"/>
        <v>0</v>
      </c>
      <c r="E18024" t="s">
        <v>40</v>
      </c>
      <c r="F18024">
        <f t="shared" si="2537"/>
        <v>0</v>
      </c>
      <c r="G18024" t="s">
        <v>40</v>
      </c>
      <c r="H18024">
        <f t="shared" si="2537"/>
        <v>0</v>
      </c>
      <c r="I18024" t="s">
        <v>40</v>
      </c>
      <c r="J18024">
        <f t="shared" si="2538"/>
        <v>0</v>
      </c>
      <c r="K18024" t="s">
        <v>40</v>
      </c>
      <c r="L18024">
        <f t="shared" si="2538"/>
        <v>0</v>
      </c>
    </row>
    <row r="18025" spans="1:12" x14ac:dyDescent="0.3">
      <c r="A18025" s="1" t="s">
        <v>18038</v>
      </c>
      <c r="B18025" s="5" t="s">
        <v>13</v>
      </c>
      <c r="C18025" s="5" t="s">
        <v>13</v>
      </c>
      <c r="D18025">
        <f t="shared" si="2532"/>
        <v>0</v>
      </c>
      <c r="E18025" t="s">
        <v>13</v>
      </c>
      <c r="F18025">
        <f t="shared" si="2537"/>
        <v>0</v>
      </c>
      <c r="G18025" t="s">
        <v>13</v>
      </c>
      <c r="H18025">
        <f t="shared" si="2537"/>
        <v>0</v>
      </c>
      <c r="I18025" t="s">
        <v>13</v>
      </c>
      <c r="J18025">
        <f t="shared" si="2538"/>
        <v>0</v>
      </c>
      <c r="K18025" t="s">
        <v>13</v>
      </c>
      <c r="L18025">
        <f t="shared" si="2538"/>
        <v>0</v>
      </c>
    </row>
    <row r="18026" spans="1:12" x14ac:dyDescent="0.3">
      <c r="A18026" s="1" t="s">
        <v>18039</v>
      </c>
      <c r="B18026" s="5" t="s">
        <v>13</v>
      </c>
      <c r="C18026" s="5" t="s">
        <v>13</v>
      </c>
      <c r="D18026">
        <f t="shared" si="2532"/>
        <v>0</v>
      </c>
      <c r="E18026" t="s">
        <v>13</v>
      </c>
      <c r="F18026">
        <f t="shared" si="2537"/>
        <v>0</v>
      </c>
      <c r="G18026" t="s">
        <v>13</v>
      </c>
      <c r="H18026">
        <f t="shared" si="2537"/>
        <v>0</v>
      </c>
      <c r="I18026" t="s">
        <v>13</v>
      </c>
      <c r="J18026">
        <f t="shared" si="2538"/>
        <v>0</v>
      </c>
      <c r="K18026" t="s">
        <v>13</v>
      </c>
      <c r="L18026">
        <f t="shared" si="2538"/>
        <v>0</v>
      </c>
    </row>
    <row r="18027" spans="1:12" x14ac:dyDescent="0.3">
      <c r="A18027" s="1" t="s">
        <v>18040</v>
      </c>
      <c r="B18027" s="5" t="s">
        <v>13</v>
      </c>
      <c r="C18027" s="5" t="s">
        <v>13</v>
      </c>
      <c r="D18027">
        <f t="shared" si="2532"/>
        <v>0</v>
      </c>
      <c r="E18027" t="s">
        <v>13</v>
      </c>
      <c r="F18027">
        <f t="shared" si="2537"/>
        <v>0</v>
      </c>
      <c r="G18027" t="s">
        <v>13</v>
      </c>
      <c r="H18027">
        <f t="shared" si="2537"/>
        <v>0</v>
      </c>
      <c r="I18027" t="s">
        <v>13</v>
      </c>
      <c r="J18027">
        <f t="shared" si="2538"/>
        <v>0</v>
      </c>
      <c r="K18027" t="s">
        <v>13</v>
      </c>
      <c r="L18027">
        <f t="shared" si="2538"/>
        <v>0</v>
      </c>
    </row>
    <row r="18028" spans="1:12" x14ac:dyDescent="0.3">
      <c r="A18028" s="1" t="s">
        <v>18041</v>
      </c>
      <c r="B18028" s="5" t="s">
        <v>13</v>
      </c>
      <c r="C18028" s="5" t="s">
        <v>13</v>
      </c>
      <c r="D18028">
        <f t="shared" si="2532"/>
        <v>0</v>
      </c>
      <c r="E18028" t="s">
        <v>13</v>
      </c>
      <c r="F18028">
        <f t="shared" si="2537"/>
        <v>0</v>
      </c>
      <c r="G18028" t="s">
        <v>13</v>
      </c>
      <c r="H18028">
        <f t="shared" si="2537"/>
        <v>0</v>
      </c>
      <c r="I18028" t="s">
        <v>13</v>
      </c>
      <c r="J18028">
        <f t="shared" si="2538"/>
        <v>0</v>
      </c>
      <c r="K18028" t="s">
        <v>13</v>
      </c>
      <c r="L18028">
        <f t="shared" si="2538"/>
        <v>0</v>
      </c>
    </row>
    <row r="18029" spans="1:12" x14ac:dyDescent="0.3">
      <c r="A18029" s="1" t="s">
        <v>18042</v>
      </c>
      <c r="B18029" s="5" t="s">
        <v>13</v>
      </c>
      <c r="C18029" s="5" t="s">
        <v>13</v>
      </c>
      <c r="D18029">
        <f t="shared" si="2532"/>
        <v>0</v>
      </c>
      <c r="E18029" t="s">
        <v>13</v>
      </c>
      <c r="F18029">
        <f t="shared" si="2537"/>
        <v>0</v>
      </c>
      <c r="G18029" t="s">
        <v>13</v>
      </c>
      <c r="H18029">
        <f t="shared" si="2537"/>
        <v>0</v>
      </c>
      <c r="I18029" t="s">
        <v>13</v>
      </c>
      <c r="J18029">
        <f t="shared" si="2538"/>
        <v>0</v>
      </c>
      <c r="K18029" t="s">
        <v>13</v>
      </c>
      <c r="L18029">
        <f t="shared" si="2538"/>
        <v>0</v>
      </c>
    </row>
    <row r="18030" spans="1:12" x14ac:dyDescent="0.3">
      <c r="A18030" s="1" t="s">
        <v>18043</v>
      </c>
      <c r="B18030" s="5" t="s">
        <v>13</v>
      </c>
      <c r="C18030" s="5" t="s">
        <v>13</v>
      </c>
      <c r="D18030">
        <f t="shared" si="2532"/>
        <v>0</v>
      </c>
      <c r="E18030" t="s">
        <v>13</v>
      </c>
      <c r="F18030">
        <f t="shared" si="2537"/>
        <v>0</v>
      </c>
      <c r="G18030" t="s">
        <v>13</v>
      </c>
      <c r="H18030">
        <f t="shared" si="2537"/>
        <v>0</v>
      </c>
      <c r="I18030" t="s">
        <v>13</v>
      </c>
      <c r="J18030">
        <f t="shared" si="2538"/>
        <v>0</v>
      </c>
      <c r="K18030" t="s">
        <v>13</v>
      </c>
      <c r="L18030">
        <f t="shared" si="2538"/>
        <v>0</v>
      </c>
    </row>
    <row r="18031" spans="1:12" x14ac:dyDescent="0.3">
      <c r="A18031" s="1" t="s">
        <v>18044</v>
      </c>
      <c r="B18031" s="5" t="s">
        <v>13</v>
      </c>
      <c r="C18031" s="5" t="s">
        <v>13</v>
      </c>
      <c r="D18031">
        <f t="shared" si="2532"/>
        <v>0</v>
      </c>
      <c r="E18031" t="s">
        <v>13</v>
      </c>
      <c r="F18031">
        <f t="shared" si="2537"/>
        <v>0</v>
      </c>
      <c r="G18031" t="s">
        <v>13</v>
      </c>
      <c r="H18031">
        <f t="shared" si="2537"/>
        <v>0</v>
      </c>
      <c r="I18031" t="s">
        <v>13</v>
      </c>
      <c r="J18031">
        <f t="shared" si="2538"/>
        <v>0</v>
      </c>
      <c r="K18031" t="s">
        <v>13</v>
      </c>
      <c r="L18031">
        <f t="shared" si="2538"/>
        <v>0</v>
      </c>
    </row>
    <row r="18032" spans="1:12" x14ac:dyDescent="0.3">
      <c r="A18032" s="1" t="s">
        <v>18045</v>
      </c>
      <c r="B18032" s="5" t="s">
        <v>16</v>
      </c>
      <c r="C18032" s="5" t="s">
        <v>16</v>
      </c>
      <c r="D18032">
        <f t="shared" si="2532"/>
        <v>0</v>
      </c>
      <c r="E18032" t="s">
        <v>16</v>
      </c>
      <c r="F18032">
        <f t="shared" si="2537"/>
        <v>0</v>
      </c>
      <c r="G18032" t="s">
        <v>16</v>
      </c>
      <c r="H18032">
        <f t="shared" si="2537"/>
        <v>0</v>
      </c>
      <c r="I18032" t="s">
        <v>16</v>
      </c>
      <c r="J18032">
        <f t="shared" si="2538"/>
        <v>0</v>
      </c>
      <c r="K18032" t="s">
        <v>16</v>
      </c>
      <c r="L18032">
        <f t="shared" si="2538"/>
        <v>0</v>
      </c>
    </row>
    <row r="18033" spans="1:12" x14ac:dyDescent="0.3">
      <c r="A18033" s="1" t="s">
        <v>18046</v>
      </c>
      <c r="B18033" s="5" t="s">
        <v>13</v>
      </c>
      <c r="C18033" s="5" t="s">
        <v>11</v>
      </c>
      <c r="D18033">
        <f t="shared" si="2532"/>
        <v>1</v>
      </c>
      <c r="E18033" t="s">
        <v>11</v>
      </c>
      <c r="F18033">
        <f t="shared" si="2537"/>
        <v>1</v>
      </c>
      <c r="G18033" t="s">
        <v>11</v>
      </c>
      <c r="H18033">
        <f t="shared" si="2537"/>
        <v>1</v>
      </c>
      <c r="I18033" t="s">
        <v>11</v>
      </c>
      <c r="J18033">
        <f t="shared" si="2538"/>
        <v>1</v>
      </c>
      <c r="K18033" t="s">
        <v>11</v>
      </c>
      <c r="L18033">
        <f t="shared" si="2538"/>
        <v>1</v>
      </c>
    </row>
    <row r="18034" spans="1:12" x14ac:dyDescent="0.3">
      <c r="A18034" s="1" t="s">
        <v>18047</v>
      </c>
      <c r="B18034" s="5" t="s">
        <v>13</v>
      </c>
      <c r="C18034" s="5" t="s">
        <v>13</v>
      </c>
      <c r="D18034">
        <f t="shared" si="2532"/>
        <v>0</v>
      </c>
      <c r="E18034" t="s">
        <v>13</v>
      </c>
      <c r="F18034">
        <f t="shared" si="2537"/>
        <v>0</v>
      </c>
      <c r="G18034" t="s">
        <v>13</v>
      </c>
      <c r="H18034">
        <f t="shared" si="2537"/>
        <v>0</v>
      </c>
      <c r="I18034" t="s">
        <v>13</v>
      </c>
      <c r="J18034">
        <f t="shared" si="2538"/>
        <v>0</v>
      </c>
      <c r="K18034" t="s">
        <v>13</v>
      </c>
      <c r="L18034">
        <f t="shared" si="2538"/>
        <v>0</v>
      </c>
    </row>
    <row r="18035" spans="1:12" x14ac:dyDescent="0.3">
      <c r="A18035" s="1" t="s">
        <v>18048</v>
      </c>
      <c r="B18035" s="5" t="s">
        <v>16</v>
      </c>
      <c r="C18035" s="5" t="s">
        <v>16</v>
      </c>
      <c r="D18035">
        <f t="shared" si="2532"/>
        <v>0</v>
      </c>
      <c r="E18035" t="s">
        <v>16</v>
      </c>
      <c r="F18035">
        <f t="shared" si="2537"/>
        <v>0</v>
      </c>
      <c r="G18035" t="s">
        <v>16</v>
      </c>
      <c r="H18035">
        <f t="shared" si="2537"/>
        <v>0</v>
      </c>
      <c r="I18035" t="s">
        <v>16</v>
      </c>
      <c r="J18035">
        <f t="shared" si="2538"/>
        <v>0</v>
      </c>
      <c r="K18035" t="s">
        <v>16</v>
      </c>
      <c r="L18035">
        <f t="shared" si="2538"/>
        <v>0</v>
      </c>
    </row>
    <row r="18036" spans="1:12" x14ac:dyDescent="0.3">
      <c r="A18036" s="1" t="s">
        <v>18049</v>
      </c>
      <c r="B18036" s="5" t="s">
        <v>13</v>
      </c>
      <c r="C18036" s="5" t="s">
        <v>13</v>
      </c>
      <c r="D18036">
        <f t="shared" si="2532"/>
        <v>0</v>
      </c>
      <c r="E18036" t="s">
        <v>13</v>
      </c>
      <c r="F18036">
        <f t="shared" ref="F18036:H18051" si="2539">IF($B18036=E18036,0,1)</f>
        <v>0</v>
      </c>
      <c r="G18036" t="s">
        <v>13</v>
      </c>
      <c r="H18036">
        <f t="shared" si="2539"/>
        <v>0</v>
      </c>
      <c r="I18036" t="s">
        <v>13</v>
      </c>
      <c r="J18036">
        <f t="shared" ref="J18036:L18051" si="2540">IF($B18036=I18036,0,1)</f>
        <v>0</v>
      </c>
      <c r="K18036" t="s">
        <v>13</v>
      </c>
      <c r="L18036">
        <f t="shared" si="2540"/>
        <v>0</v>
      </c>
    </row>
    <row r="18037" spans="1:12" x14ac:dyDescent="0.3">
      <c r="A18037" s="1" t="s">
        <v>18050</v>
      </c>
      <c r="B18037" s="5" t="s">
        <v>13</v>
      </c>
      <c r="C18037" s="5" t="s">
        <v>13</v>
      </c>
      <c r="D18037">
        <f t="shared" si="2532"/>
        <v>0</v>
      </c>
      <c r="E18037" t="s">
        <v>13</v>
      </c>
      <c r="F18037">
        <f t="shared" si="2539"/>
        <v>0</v>
      </c>
      <c r="G18037" t="s">
        <v>13</v>
      </c>
      <c r="H18037">
        <f t="shared" si="2539"/>
        <v>0</v>
      </c>
      <c r="I18037" t="s">
        <v>13</v>
      </c>
      <c r="J18037">
        <f t="shared" si="2540"/>
        <v>0</v>
      </c>
      <c r="K18037" t="s">
        <v>13</v>
      </c>
      <c r="L18037">
        <f t="shared" si="2540"/>
        <v>0</v>
      </c>
    </row>
    <row r="18038" spans="1:12" x14ac:dyDescent="0.3">
      <c r="A18038" s="1" t="s">
        <v>18051</v>
      </c>
      <c r="B18038" s="5" t="s">
        <v>40</v>
      </c>
      <c r="C18038" s="5" t="s">
        <v>40</v>
      </c>
      <c r="D18038">
        <f t="shared" si="2532"/>
        <v>0</v>
      </c>
      <c r="E18038" t="s">
        <v>40</v>
      </c>
      <c r="F18038">
        <f t="shared" si="2539"/>
        <v>0</v>
      </c>
      <c r="G18038" t="s">
        <v>40</v>
      </c>
      <c r="H18038">
        <f t="shared" si="2539"/>
        <v>0</v>
      </c>
      <c r="I18038" t="s">
        <v>40</v>
      </c>
      <c r="J18038">
        <f t="shared" si="2540"/>
        <v>0</v>
      </c>
      <c r="K18038" t="s">
        <v>40</v>
      </c>
      <c r="L18038">
        <f t="shared" si="2540"/>
        <v>0</v>
      </c>
    </row>
    <row r="18039" spans="1:12" x14ac:dyDescent="0.3">
      <c r="A18039" s="1" t="s">
        <v>18052</v>
      </c>
      <c r="B18039" s="5" t="s">
        <v>13</v>
      </c>
      <c r="C18039" s="5" t="s">
        <v>13</v>
      </c>
      <c r="D18039">
        <f t="shared" si="2532"/>
        <v>0</v>
      </c>
      <c r="E18039" t="s">
        <v>13</v>
      </c>
      <c r="F18039">
        <f t="shared" si="2539"/>
        <v>0</v>
      </c>
      <c r="G18039" t="s">
        <v>13</v>
      </c>
      <c r="H18039">
        <f t="shared" si="2539"/>
        <v>0</v>
      </c>
      <c r="I18039" t="s">
        <v>13</v>
      </c>
      <c r="J18039">
        <f t="shared" si="2540"/>
        <v>0</v>
      </c>
      <c r="K18039" t="s">
        <v>13</v>
      </c>
      <c r="L18039">
        <f t="shared" si="2540"/>
        <v>0</v>
      </c>
    </row>
    <row r="18040" spans="1:12" x14ac:dyDescent="0.3">
      <c r="A18040" s="1" t="s">
        <v>18053</v>
      </c>
      <c r="B18040" s="5" t="s">
        <v>13</v>
      </c>
      <c r="C18040" s="5" t="s">
        <v>13</v>
      </c>
      <c r="D18040">
        <f t="shared" si="2532"/>
        <v>0</v>
      </c>
      <c r="E18040" t="s">
        <v>13</v>
      </c>
      <c r="F18040">
        <f t="shared" si="2539"/>
        <v>0</v>
      </c>
      <c r="G18040" t="s">
        <v>13</v>
      </c>
      <c r="H18040">
        <f t="shared" si="2539"/>
        <v>0</v>
      </c>
      <c r="I18040" t="s">
        <v>13</v>
      </c>
      <c r="J18040">
        <f t="shared" si="2540"/>
        <v>0</v>
      </c>
      <c r="K18040" t="s">
        <v>13</v>
      </c>
      <c r="L18040">
        <f t="shared" si="2540"/>
        <v>0</v>
      </c>
    </row>
    <row r="18041" spans="1:12" x14ac:dyDescent="0.3">
      <c r="A18041" s="1" t="s">
        <v>18054</v>
      </c>
      <c r="B18041" s="5" t="s">
        <v>40</v>
      </c>
      <c r="C18041" s="5" t="s">
        <v>40</v>
      </c>
      <c r="D18041">
        <f t="shared" si="2532"/>
        <v>0</v>
      </c>
      <c r="E18041" t="s">
        <v>40</v>
      </c>
      <c r="F18041">
        <f t="shared" si="2539"/>
        <v>0</v>
      </c>
      <c r="G18041" t="s">
        <v>40</v>
      </c>
      <c r="H18041">
        <f t="shared" si="2539"/>
        <v>0</v>
      </c>
      <c r="I18041" t="s">
        <v>40</v>
      </c>
      <c r="J18041">
        <f t="shared" si="2540"/>
        <v>0</v>
      </c>
      <c r="K18041" t="s">
        <v>40</v>
      </c>
      <c r="L18041">
        <f t="shared" si="2540"/>
        <v>0</v>
      </c>
    </row>
    <row r="18042" spans="1:12" x14ac:dyDescent="0.3">
      <c r="A18042" s="1" t="s">
        <v>18055</v>
      </c>
      <c r="B18042" s="5" t="s">
        <v>13</v>
      </c>
      <c r="C18042" s="5" t="s">
        <v>13</v>
      </c>
      <c r="D18042">
        <f t="shared" si="2532"/>
        <v>0</v>
      </c>
      <c r="E18042" t="s">
        <v>13</v>
      </c>
      <c r="F18042">
        <f t="shared" si="2539"/>
        <v>0</v>
      </c>
      <c r="G18042" t="s">
        <v>13</v>
      </c>
      <c r="H18042">
        <f t="shared" si="2539"/>
        <v>0</v>
      </c>
      <c r="I18042" t="s">
        <v>13</v>
      </c>
      <c r="J18042">
        <f t="shared" si="2540"/>
        <v>0</v>
      </c>
      <c r="K18042" t="s">
        <v>13</v>
      </c>
      <c r="L18042">
        <f t="shared" si="2540"/>
        <v>0</v>
      </c>
    </row>
    <row r="18043" spans="1:12" x14ac:dyDescent="0.3">
      <c r="A18043" s="1" t="s">
        <v>18056</v>
      </c>
      <c r="B18043" s="5" t="s">
        <v>13</v>
      </c>
      <c r="C18043" s="5" t="s">
        <v>13</v>
      </c>
      <c r="D18043">
        <f t="shared" si="2532"/>
        <v>0</v>
      </c>
      <c r="E18043" t="s">
        <v>13</v>
      </c>
      <c r="F18043">
        <f t="shared" si="2539"/>
        <v>0</v>
      </c>
      <c r="G18043" t="s">
        <v>13</v>
      </c>
      <c r="H18043">
        <f t="shared" si="2539"/>
        <v>0</v>
      </c>
      <c r="I18043" t="s">
        <v>13</v>
      </c>
      <c r="J18043">
        <f t="shared" si="2540"/>
        <v>0</v>
      </c>
      <c r="K18043" t="s">
        <v>13</v>
      </c>
      <c r="L18043">
        <f t="shared" si="2540"/>
        <v>0</v>
      </c>
    </row>
    <row r="18044" spans="1:12" x14ac:dyDescent="0.3">
      <c r="A18044" s="1" t="s">
        <v>18057</v>
      </c>
      <c r="B18044" s="5" t="s">
        <v>13</v>
      </c>
      <c r="C18044" s="5" t="s">
        <v>13</v>
      </c>
      <c r="D18044">
        <f t="shared" si="2532"/>
        <v>0</v>
      </c>
      <c r="E18044" t="s">
        <v>13</v>
      </c>
      <c r="F18044">
        <f t="shared" si="2539"/>
        <v>0</v>
      </c>
      <c r="G18044" t="s">
        <v>13</v>
      </c>
      <c r="H18044">
        <f t="shared" si="2539"/>
        <v>0</v>
      </c>
      <c r="I18044" t="s">
        <v>13</v>
      </c>
      <c r="J18044">
        <f t="shared" si="2540"/>
        <v>0</v>
      </c>
      <c r="K18044" t="s">
        <v>13</v>
      </c>
      <c r="L18044">
        <f t="shared" si="2540"/>
        <v>0</v>
      </c>
    </row>
    <row r="18045" spans="1:12" x14ac:dyDescent="0.3">
      <c r="A18045" s="1" t="s">
        <v>18058</v>
      </c>
      <c r="B18045" s="5" t="s">
        <v>16</v>
      </c>
      <c r="C18045" s="5" t="s">
        <v>16</v>
      </c>
      <c r="D18045">
        <f t="shared" si="2532"/>
        <v>0</v>
      </c>
      <c r="E18045" t="s">
        <v>16</v>
      </c>
      <c r="F18045">
        <f t="shared" si="2539"/>
        <v>0</v>
      </c>
      <c r="G18045" t="s">
        <v>16</v>
      </c>
      <c r="H18045">
        <f t="shared" si="2539"/>
        <v>0</v>
      </c>
      <c r="I18045" t="s">
        <v>16</v>
      </c>
      <c r="J18045">
        <f t="shared" si="2540"/>
        <v>0</v>
      </c>
      <c r="K18045" t="s">
        <v>16</v>
      </c>
      <c r="L18045">
        <f t="shared" si="2540"/>
        <v>0</v>
      </c>
    </row>
    <row r="18046" spans="1:12" x14ac:dyDescent="0.3">
      <c r="A18046" s="1" t="s">
        <v>18059</v>
      </c>
      <c r="B18046" s="5" t="s">
        <v>13</v>
      </c>
      <c r="C18046" s="5" t="s">
        <v>13</v>
      </c>
      <c r="D18046">
        <f t="shared" si="2532"/>
        <v>0</v>
      </c>
      <c r="E18046" t="s">
        <v>13</v>
      </c>
      <c r="F18046">
        <f t="shared" si="2539"/>
        <v>0</v>
      </c>
      <c r="G18046" t="s">
        <v>13</v>
      </c>
      <c r="H18046">
        <f t="shared" si="2539"/>
        <v>0</v>
      </c>
      <c r="I18046" t="s">
        <v>13</v>
      </c>
      <c r="J18046">
        <f t="shared" si="2540"/>
        <v>0</v>
      </c>
      <c r="K18046" t="s">
        <v>13</v>
      </c>
      <c r="L18046">
        <f t="shared" si="2540"/>
        <v>0</v>
      </c>
    </row>
    <row r="18047" spans="1:12" x14ac:dyDescent="0.3">
      <c r="A18047" s="1" t="s">
        <v>18060</v>
      </c>
      <c r="B18047" s="5" t="s">
        <v>16</v>
      </c>
      <c r="C18047" s="5" t="s">
        <v>16</v>
      </c>
      <c r="D18047">
        <f t="shared" si="2532"/>
        <v>0</v>
      </c>
      <c r="E18047" t="s">
        <v>16</v>
      </c>
      <c r="F18047">
        <f t="shared" si="2539"/>
        <v>0</v>
      </c>
      <c r="G18047" t="s">
        <v>16</v>
      </c>
      <c r="H18047">
        <f t="shared" si="2539"/>
        <v>0</v>
      </c>
      <c r="I18047" t="s">
        <v>16</v>
      </c>
      <c r="J18047">
        <f t="shared" si="2540"/>
        <v>0</v>
      </c>
      <c r="K18047" t="s">
        <v>16</v>
      </c>
      <c r="L18047">
        <f t="shared" si="2540"/>
        <v>0</v>
      </c>
    </row>
    <row r="18048" spans="1:12" x14ac:dyDescent="0.3">
      <c r="A18048" s="1" t="s">
        <v>18061</v>
      </c>
      <c r="B18048" s="5" t="s">
        <v>40</v>
      </c>
      <c r="C18048" s="5" t="s">
        <v>16</v>
      </c>
      <c r="D18048">
        <f t="shared" si="2532"/>
        <v>1</v>
      </c>
      <c r="E18048" t="s">
        <v>16</v>
      </c>
      <c r="F18048">
        <f t="shared" si="2539"/>
        <v>1</v>
      </c>
      <c r="G18048" t="s">
        <v>16</v>
      </c>
      <c r="H18048">
        <f t="shared" si="2539"/>
        <v>1</v>
      </c>
      <c r="I18048" t="s">
        <v>16</v>
      </c>
      <c r="J18048">
        <f t="shared" si="2540"/>
        <v>1</v>
      </c>
      <c r="K18048" t="s">
        <v>16</v>
      </c>
      <c r="L18048">
        <f t="shared" si="2540"/>
        <v>1</v>
      </c>
    </row>
    <row r="18049" spans="1:12" x14ac:dyDescent="0.3">
      <c r="A18049" s="1" t="s">
        <v>18062</v>
      </c>
      <c r="B18049" s="5" t="s">
        <v>24</v>
      </c>
      <c r="C18049" s="5" t="s">
        <v>24</v>
      </c>
      <c r="D18049">
        <f t="shared" si="2532"/>
        <v>0</v>
      </c>
      <c r="E18049" t="s">
        <v>24</v>
      </c>
      <c r="F18049">
        <f t="shared" si="2539"/>
        <v>0</v>
      </c>
      <c r="G18049" t="s">
        <v>24</v>
      </c>
      <c r="H18049">
        <f t="shared" si="2539"/>
        <v>0</v>
      </c>
      <c r="I18049" t="s">
        <v>24</v>
      </c>
      <c r="J18049">
        <f t="shared" si="2540"/>
        <v>0</v>
      </c>
      <c r="K18049" t="s">
        <v>24</v>
      </c>
      <c r="L18049">
        <f t="shared" si="2540"/>
        <v>0</v>
      </c>
    </row>
    <row r="18050" spans="1:12" x14ac:dyDescent="0.3">
      <c r="A18050" s="1" t="s">
        <v>18063</v>
      </c>
      <c r="B18050" s="5" t="s">
        <v>13</v>
      </c>
      <c r="C18050" s="5" t="s">
        <v>13</v>
      </c>
      <c r="D18050">
        <f t="shared" si="2532"/>
        <v>0</v>
      </c>
      <c r="E18050" t="s">
        <v>13</v>
      </c>
      <c r="F18050">
        <f t="shared" si="2539"/>
        <v>0</v>
      </c>
      <c r="G18050" t="s">
        <v>13</v>
      </c>
      <c r="H18050">
        <f t="shared" si="2539"/>
        <v>0</v>
      </c>
      <c r="I18050" t="s">
        <v>13</v>
      </c>
      <c r="J18050">
        <f t="shared" si="2540"/>
        <v>0</v>
      </c>
      <c r="K18050" t="s">
        <v>13</v>
      </c>
      <c r="L18050">
        <f t="shared" si="2540"/>
        <v>0</v>
      </c>
    </row>
    <row r="18051" spans="1:12" x14ac:dyDescent="0.3">
      <c r="A18051" s="1" t="s">
        <v>18064</v>
      </c>
      <c r="B18051" s="5" t="s">
        <v>13</v>
      </c>
      <c r="C18051" s="5" t="s">
        <v>13</v>
      </c>
      <c r="D18051">
        <f t="shared" si="2532"/>
        <v>0</v>
      </c>
      <c r="E18051" t="s">
        <v>13</v>
      </c>
      <c r="F18051">
        <f t="shared" si="2539"/>
        <v>0</v>
      </c>
      <c r="G18051" t="s">
        <v>13</v>
      </c>
      <c r="H18051">
        <f t="shared" si="2539"/>
        <v>0</v>
      </c>
      <c r="I18051" t="s">
        <v>13</v>
      </c>
      <c r="J18051">
        <f t="shared" si="2540"/>
        <v>0</v>
      </c>
      <c r="K18051" t="s">
        <v>13</v>
      </c>
      <c r="L18051">
        <f t="shared" si="2540"/>
        <v>0</v>
      </c>
    </row>
    <row r="18052" spans="1:12" x14ac:dyDescent="0.3">
      <c r="A18052" s="1" t="s">
        <v>18065</v>
      </c>
      <c r="B18052" s="5" t="s">
        <v>13</v>
      </c>
      <c r="C18052" s="5" t="s">
        <v>13</v>
      </c>
      <c r="D18052">
        <f t="shared" ref="D18052:D18115" si="2541">IF(B18052=C18052,0,1)</f>
        <v>0</v>
      </c>
      <c r="E18052" t="s">
        <v>13</v>
      </c>
      <c r="F18052">
        <f t="shared" ref="F18052:H18067" si="2542">IF($B18052=E18052,0,1)</f>
        <v>0</v>
      </c>
      <c r="G18052" t="s">
        <v>13</v>
      </c>
      <c r="H18052">
        <f t="shared" si="2542"/>
        <v>0</v>
      </c>
      <c r="I18052" t="s">
        <v>13</v>
      </c>
      <c r="J18052">
        <f t="shared" ref="J18052:L18067" si="2543">IF($B18052=I18052,0,1)</f>
        <v>0</v>
      </c>
      <c r="K18052" t="s">
        <v>13</v>
      </c>
      <c r="L18052">
        <f t="shared" si="2543"/>
        <v>0</v>
      </c>
    </row>
    <row r="18053" spans="1:12" x14ac:dyDescent="0.3">
      <c r="A18053" s="1" t="s">
        <v>18066</v>
      </c>
      <c r="B18053" s="5" t="s">
        <v>16</v>
      </c>
      <c r="C18053" s="5" t="s">
        <v>16</v>
      </c>
      <c r="D18053">
        <f t="shared" si="2541"/>
        <v>0</v>
      </c>
      <c r="E18053" t="s">
        <v>16</v>
      </c>
      <c r="F18053">
        <f t="shared" si="2542"/>
        <v>0</v>
      </c>
      <c r="G18053" t="s">
        <v>16</v>
      </c>
      <c r="H18053">
        <f t="shared" si="2542"/>
        <v>0</v>
      </c>
      <c r="I18053" t="s">
        <v>16</v>
      </c>
      <c r="J18053">
        <f t="shared" si="2543"/>
        <v>0</v>
      </c>
      <c r="K18053" t="s">
        <v>16</v>
      </c>
      <c r="L18053">
        <f t="shared" si="2543"/>
        <v>0</v>
      </c>
    </row>
    <row r="18054" spans="1:12" x14ac:dyDescent="0.3">
      <c r="A18054" s="1" t="s">
        <v>18067</v>
      </c>
      <c r="B18054" s="5" t="s">
        <v>13</v>
      </c>
      <c r="C18054" s="5" t="s">
        <v>13</v>
      </c>
      <c r="D18054">
        <f t="shared" si="2541"/>
        <v>0</v>
      </c>
      <c r="E18054" t="s">
        <v>13</v>
      </c>
      <c r="F18054">
        <f t="shared" si="2542"/>
        <v>0</v>
      </c>
      <c r="G18054" t="s">
        <v>13</v>
      </c>
      <c r="H18054">
        <f t="shared" si="2542"/>
        <v>0</v>
      </c>
      <c r="I18054" t="s">
        <v>13</v>
      </c>
      <c r="J18054">
        <f t="shared" si="2543"/>
        <v>0</v>
      </c>
      <c r="K18054" t="s">
        <v>13</v>
      </c>
      <c r="L18054">
        <f t="shared" si="2543"/>
        <v>0</v>
      </c>
    </row>
    <row r="18055" spans="1:12" x14ac:dyDescent="0.3">
      <c r="A18055" s="1" t="s">
        <v>18068</v>
      </c>
      <c r="B18055" s="5" t="s">
        <v>13</v>
      </c>
      <c r="C18055" s="5" t="s">
        <v>13</v>
      </c>
      <c r="D18055">
        <f t="shared" si="2541"/>
        <v>0</v>
      </c>
      <c r="E18055" t="s">
        <v>13</v>
      </c>
      <c r="F18055">
        <f t="shared" si="2542"/>
        <v>0</v>
      </c>
      <c r="G18055" t="s">
        <v>13</v>
      </c>
      <c r="H18055">
        <f t="shared" si="2542"/>
        <v>0</v>
      </c>
      <c r="I18055" t="s">
        <v>13</v>
      </c>
      <c r="J18055">
        <f t="shared" si="2543"/>
        <v>0</v>
      </c>
      <c r="K18055" t="s">
        <v>13</v>
      </c>
      <c r="L18055">
        <f t="shared" si="2543"/>
        <v>0</v>
      </c>
    </row>
    <row r="18056" spans="1:12" x14ac:dyDescent="0.3">
      <c r="A18056" s="1" t="s">
        <v>18069</v>
      </c>
      <c r="B18056" s="5" t="s">
        <v>24</v>
      </c>
      <c r="C18056" s="5" t="s">
        <v>24</v>
      </c>
      <c r="D18056">
        <f t="shared" si="2541"/>
        <v>0</v>
      </c>
      <c r="E18056" t="s">
        <v>24</v>
      </c>
      <c r="F18056">
        <f t="shared" si="2542"/>
        <v>0</v>
      </c>
      <c r="G18056" t="s">
        <v>24</v>
      </c>
      <c r="H18056">
        <f t="shared" si="2542"/>
        <v>0</v>
      </c>
      <c r="I18056" t="s">
        <v>24</v>
      </c>
      <c r="J18056">
        <f t="shared" si="2543"/>
        <v>0</v>
      </c>
      <c r="K18056" t="s">
        <v>24</v>
      </c>
      <c r="L18056">
        <f t="shared" si="2543"/>
        <v>0</v>
      </c>
    </row>
    <row r="18057" spans="1:12" x14ac:dyDescent="0.3">
      <c r="A18057" s="1" t="s">
        <v>18070</v>
      </c>
      <c r="B18057" s="5" t="s">
        <v>13</v>
      </c>
      <c r="C18057" s="5" t="s">
        <v>13</v>
      </c>
      <c r="D18057">
        <f t="shared" si="2541"/>
        <v>0</v>
      </c>
      <c r="E18057" t="s">
        <v>13</v>
      </c>
      <c r="F18057">
        <f t="shared" si="2542"/>
        <v>0</v>
      </c>
      <c r="G18057" t="s">
        <v>13</v>
      </c>
      <c r="H18057">
        <f t="shared" si="2542"/>
        <v>0</v>
      </c>
      <c r="I18057" t="s">
        <v>13</v>
      </c>
      <c r="J18057">
        <f t="shared" si="2543"/>
        <v>0</v>
      </c>
      <c r="K18057" t="s">
        <v>13</v>
      </c>
      <c r="L18057">
        <f t="shared" si="2543"/>
        <v>0</v>
      </c>
    </row>
    <row r="18058" spans="1:12" x14ac:dyDescent="0.3">
      <c r="A18058" s="1" t="s">
        <v>18071</v>
      </c>
      <c r="B18058" s="5" t="s">
        <v>13</v>
      </c>
      <c r="C18058" s="5" t="s">
        <v>13</v>
      </c>
      <c r="D18058">
        <f t="shared" si="2541"/>
        <v>0</v>
      </c>
      <c r="E18058" t="s">
        <v>13</v>
      </c>
      <c r="F18058">
        <f t="shared" si="2542"/>
        <v>0</v>
      </c>
      <c r="G18058" t="s">
        <v>13</v>
      </c>
      <c r="H18058">
        <f t="shared" si="2542"/>
        <v>0</v>
      </c>
      <c r="I18058" t="s">
        <v>13</v>
      </c>
      <c r="J18058">
        <f t="shared" si="2543"/>
        <v>0</v>
      </c>
      <c r="K18058" t="s">
        <v>13</v>
      </c>
      <c r="L18058">
        <f t="shared" si="2543"/>
        <v>0</v>
      </c>
    </row>
    <row r="18059" spans="1:12" x14ac:dyDescent="0.3">
      <c r="A18059" s="1" t="s">
        <v>18072</v>
      </c>
      <c r="B18059" s="5" t="s">
        <v>13</v>
      </c>
      <c r="C18059" s="5" t="s">
        <v>11</v>
      </c>
      <c r="D18059">
        <f t="shared" si="2541"/>
        <v>1</v>
      </c>
      <c r="E18059" t="s">
        <v>11</v>
      </c>
      <c r="F18059">
        <f t="shared" si="2542"/>
        <v>1</v>
      </c>
      <c r="G18059" t="s">
        <v>11</v>
      </c>
      <c r="H18059">
        <f t="shared" si="2542"/>
        <v>1</v>
      </c>
      <c r="I18059" t="s">
        <v>11</v>
      </c>
      <c r="J18059">
        <f t="shared" si="2543"/>
        <v>1</v>
      </c>
      <c r="K18059" t="s">
        <v>11</v>
      </c>
      <c r="L18059">
        <f t="shared" si="2543"/>
        <v>1</v>
      </c>
    </row>
    <row r="18060" spans="1:12" x14ac:dyDescent="0.3">
      <c r="A18060" s="1" t="s">
        <v>18073</v>
      </c>
      <c r="B18060" s="5" t="s">
        <v>13</v>
      </c>
      <c r="C18060" s="5" t="s">
        <v>13</v>
      </c>
      <c r="D18060">
        <f t="shared" si="2541"/>
        <v>0</v>
      </c>
      <c r="E18060" t="s">
        <v>13</v>
      </c>
      <c r="F18060">
        <f t="shared" si="2542"/>
        <v>0</v>
      </c>
      <c r="G18060" t="s">
        <v>13</v>
      </c>
      <c r="H18060">
        <f t="shared" si="2542"/>
        <v>0</v>
      </c>
      <c r="I18060" t="s">
        <v>13</v>
      </c>
      <c r="J18060">
        <f t="shared" si="2543"/>
        <v>0</v>
      </c>
      <c r="K18060" t="s">
        <v>13</v>
      </c>
      <c r="L18060">
        <f t="shared" si="2543"/>
        <v>0</v>
      </c>
    </row>
    <row r="18061" spans="1:12" x14ac:dyDescent="0.3">
      <c r="A18061" s="1" t="s">
        <v>18074</v>
      </c>
      <c r="B18061" s="5" t="s">
        <v>40</v>
      </c>
      <c r="C18061" s="5" t="s">
        <v>40</v>
      </c>
      <c r="D18061">
        <f t="shared" si="2541"/>
        <v>0</v>
      </c>
      <c r="E18061" t="s">
        <v>40</v>
      </c>
      <c r="F18061">
        <f t="shared" si="2542"/>
        <v>0</v>
      </c>
      <c r="G18061" t="s">
        <v>40</v>
      </c>
      <c r="H18061">
        <f t="shared" si="2542"/>
        <v>0</v>
      </c>
      <c r="I18061" t="s">
        <v>40</v>
      </c>
      <c r="J18061">
        <f t="shared" si="2543"/>
        <v>0</v>
      </c>
      <c r="K18061" t="s">
        <v>40</v>
      </c>
      <c r="L18061">
        <f t="shared" si="2543"/>
        <v>0</v>
      </c>
    </row>
    <row r="18062" spans="1:12" x14ac:dyDescent="0.3">
      <c r="A18062" s="1" t="s">
        <v>18075</v>
      </c>
      <c r="B18062" s="5" t="s">
        <v>13</v>
      </c>
      <c r="C18062" s="5" t="s">
        <v>13</v>
      </c>
      <c r="D18062">
        <f t="shared" si="2541"/>
        <v>0</v>
      </c>
      <c r="E18062" t="s">
        <v>13</v>
      </c>
      <c r="F18062">
        <f t="shared" si="2542"/>
        <v>0</v>
      </c>
      <c r="G18062" t="s">
        <v>13</v>
      </c>
      <c r="H18062">
        <f t="shared" si="2542"/>
        <v>0</v>
      </c>
      <c r="I18062" t="s">
        <v>13</v>
      </c>
      <c r="J18062">
        <f t="shared" si="2543"/>
        <v>0</v>
      </c>
      <c r="K18062" t="s">
        <v>13</v>
      </c>
      <c r="L18062">
        <f t="shared" si="2543"/>
        <v>0</v>
      </c>
    </row>
    <row r="18063" spans="1:12" x14ac:dyDescent="0.3">
      <c r="A18063" s="1" t="s">
        <v>18076</v>
      </c>
      <c r="B18063" s="5" t="s">
        <v>13</v>
      </c>
      <c r="C18063" s="5" t="s">
        <v>13</v>
      </c>
      <c r="D18063">
        <f t="shared" si="2541"/>
        <v>0</v>
      </c>
      <c r="E18063" t="s">
        <v>13</v>
      </c>
      <c r="F18063">
        <f t="shared" si="2542"/>
        <v>0</v>
      </c>
      <c r="G18063" t="s">
        <v>13</v>
      </c>
      <c r="H18063">
        <f t="shared" si="2542"/>
        <v>0</v>
      </c>
      <c r="I18063" t="s">
        <v>13</v>
      </c>
      <c r="J18063">
        <f t="shared" si="2543"/>
        <v>0</v>
      </c>
      <c r="K18063" t="s">
        <v>13</v>
      </c>
      <c r="L18063">
        <f t="shared" si="2543"/>
        <v>0</v>
      </c>
    </row>
    <row r="18064" spans="1:12" x14ac:dyDescent="0.3">
      <c r="A18064" s="1" t="s">
        <v>18077</v>
      </c>
      <c r="B18064" s="5" t="s">
        <v>13</v>
      </c>
      <c r="C18064" s="5" t="s">
        <v>13</v>
      </c>
      <c r="D18064">
        <f t="shared" si="2541"/>
        <v>0</v>
      </c>
      <c r="E18064" t="s">
        <v>13</v>
      </c>
      <c r="F18064">
        <f t="shared" si="2542"/>
        <v>0</v>
      </c>
      <c r="G18064" t="s">
        <v>13</v>
      </c>
      <c r="H18064">
        <f t="shared" si="2542"/>
        <v>0</v>
      </c>
      <c r="I18064" t="s">
        <v>13</v>
      </c>
      <c r="J18064">
        <f t="shared" si="2543"/>
        <v>0</v>
      </c>
      <c r="K18064" t="s">
        <v>13</v>
      </c>
      <c r="L18064">
        <f t="shared" si="2543"/>
        <v>0</v>
      </c>
    </row>
    <row r="18065" spans="1:12" x14ac:dyDescent="0.3">
      <c r="A18065" s="1" t="s">
        <v>18078</v>
      </c>
      <c r="B18065" s="5" t="s">
        <v>13</v>
      </c>
      <c r="C18065" s="5" t="s">
        <v>13</v>
      </c>
      <c r="D18065">
        <f t="shared" si="2541"/>
        <v>0</v>
      </c>
      <c r="E18065" t="s">
        <v>13</v>
      </c>
      <c r="F18065">
        <f t="shared" si="2542"/>
        <v>0</v>
      </c>
      <c r="G18065" t="s">
        <v>13</v>
      </c>
      <c r="H18065">
        <f t="shared" si="2542"/>
        <v>0</v>
      </c>
      <c r="I18065" t="s">
        <v>13</v>
      </c>
      <c r="J18065">
        <f t="shared" si="2543"/>
        <v>0</v>
      </c>
      <c r="K18065" t="s">
        <v>13</v>
      </c>
      <c r="L18065">
        <f t="shared" si="2543"/>
        <v>0</v>
      </c>
    </row>
    <row r="18066" spans="1:12" x14ac:dyDescent="0.3">
      <c r="A18066" s="1" t="s">
        <v>18079</v>
      </c>
      <c r="B18066" s="5" t="s">
        <v>16</v>
      </c>
      <c r="C18066" s="5" t="s">
        <v>16</v>
      </c>
      <c r="D18066">
        <f t="shared" si="2541"/>
        <v>0</v>
      </c>
      <c r="E18066" t="s">
        <v>16</v>
      </c>
      <c r="F18066">
        <f t="shared" si="2542"/>
        <v>0</v>
      </c>
      <c r="G18066" t="s">
        <v>16</v>
      </c>
      <c r="H18066">
        <f t="shared" si="2542"/>
        <v>0</v>
      </c>
      <c r="I18066" t="s">
        <v>16</v>
      </c>
      <c r="J18066">
        <f t="shared" si="2543"/>
        <v>0</v>
      </c>
      <c r="K18066" t="s">
        <v>16</v>
      </c>
      <c r="L18066">
        <f t="shared" si="2543"/>
        <v>0</v>
      </c>
    </row>
    <row r="18067" spans="1:12" x14ac:dyDescent="0.3">
      <c r="A18067" s="1" t="s">
        <v>18080</v>
      </c>
      <c r="B18067" s="5" t="s">
        <v>13</v>
      </c>
      <c r="C18067" s="5" t="s">
        <v>13</v>
      </c>
      <c r="D18067">
        <f t="shared" si="2541"/>
        <v>0</v>
      </c>
      <c r="E18067" t="s">
        <v>13</v>
      </c>
      <c r="F18067">
        <f t="shared" si="2542"/>
        <v>0</v>
      </c>
      <c r="G18067" t="s">
        <v>13</v>
      </c>
      <c r="H18067">
        <f t="shared" si="2542"/>
        <v>0</v>
      </c>
      <c r="I18067" t="s">
        <v>13</v>
      </c>
      <c r="J18067">
        <f t="shared" si="2543"/>
        <v>0</v>
      </c>
      <c r="K18067" t="s">
        <v>13</v>
      </c>
      <c r="L18067">
        <f t="shared" si="2543"/>
        <v>0</v>
      </c>
    </row>
    <row r="18068" spans="1:12" x14ac:dyDescent="0.3">
      <c r="A18068" s="1" t="s">
        <v>18081</v>
      </c>
      <c r="B18068" s="5" t="s">
        <v>40</v>
      </c>
      <c r="C18068" s="5" t="s">
        <v>40</v>
      </c>
      <c r="D18068">
        <f t="shared" si="2541"/>
        <v>0</v>
      </c>
      <c r="E18068" t="s">
        <v>40</v>
      </c>
      <c r="F18068">
        <f t="shared" ref="F18068:H18083" si="2544">IF($B18068=E18068,0,1)</f>
        <v>0</v>
      </c>
      <c r="G18068" t="s">
        <v>40</v>
      </c>
      <c r="H18068">
        <f t="shared" si="2544"/>
        <v>0</v>
      </c>
      <c r="I18068" t="s">
        <v>40</v>
      </c>
      <c r="J18068">
        <f t="shared" ref="J18068:L18083" si="2545">IF($B18068=I18068,0,1)</f>
        <v>0</v>
      </c>
      <c r="K18068" t="s">
        <v>40</v>
      </c>
      <c r="L18068">
        <f t="shared" si="2545"/>
        <v>0</v>
      </c>
    </row>
    <row r="18069" spans="1:12" x14ac:dyDescent="0.3">
      <c r="A18069" s="1" t="s">
        <v>18082</v>
      </c>
      <c r="B18069" s="5" t="s">
        <v>40</v>
      </c>
      <c r="C18069" s="5" t="s">
        <v>40</v>
      </c>
      <c r="D18069">
        <f t="shared" si="2541"/>
        <v>0</v>
      </c>
      <c r="E18069" t="s">
        <v>40</v>
      </c>
      <c r="F18069">
        <f t="shared" si="2544"/>
        <v>0</v>
      </c>
      <c r="G18069" t="s">
        <v>40</v>
      </c>
      <c r="H18069">
        <f t="shared" si="2544"/>
        <v>0</v>
      </c>
      <c r="I18069" t="s">
        <v>40</v>
      </c>
      <c r="J18069">
        <f t="shared" si="2545"/>
        <v>0</v>
      </c>
      <c r="K18069" t="s">
        <v>40</v>
      </c>
      <c r="L18069">
        <f t="shared" si="2545"/>
        <v>0</v>
      </c>
    </row>
    <row r="18070" spans="1:12" x14ac:dyDescent="0.3">
      <c r="A18070" s="1" t="s">
        <v>18083</v>
      </c>
      <c r="B18070" s="5" t="s">
        <v>11</v>
      </c>
      <c r="C18070" s="5" t="s">
        <v>11</v>
      </c>
      <c r="D18070">
        <f t="shared" si="2541"/>
        <v>0</v>
      </c>
      <c r="E18070" t="s">
        <v>11</v>
      </c>
      <c r="F18070">
        <f t="shared" si="2544"/>
        <v>0</v>
      </c>
      <c r="G18070" t="s">
        <v>11</v>
      </c>
      <c r="H18070">
        <f t="shared" si="2544"/>
        <v>0</v>
      </c>
      <c r="I18070" t="s">
        <v>11</v>
      </c>
      <c r="J18070">
        <f t="shared" si="2545"/>
        <v>0</v>
      </c>
      <c r="K18070" t="s">
        <v>11</v>
      </c>
      <c r="L18070">
        <f t="shared" si="2545"/>
        <v>0</v>
      </c>
    </row>
    <row r="18071" spans="1:12" x14ac:dyDescent="0.3">
      <c r="A18071" s="1" t="s">
        <v>18084</v>
      </c>
      <c r="B18071" s="5" t="s">
        <v>11</v>
      </c>
      <c r="C18071" s="5" t="s">
        <v>11</v>
      </c>
      <c r="D18071">
        <f t="shared" si="2541"/>
        <v>0</v>
      </c>
      <c r="E18071" t="s">
        <v>11</v>
      </c>
      <c r="F18071">
        <f t="shared" si="2544"/>
        <v>0</v>
      </c>
      <c r="G18071" t="s">
        <v>11</v>
      </c>
      <c r="H18071">
        <f t="shared" si="2544"/>
        <v>0</v>
      </c>
      <c r="I18071" t="s">
        <v>11</v>
      </c>
      <c r="J18071">
        <f t="shared" si="2545"/>
        <v>0</v>
      </c>
      <c r="K18071" t="s">
        <v>11</v>
      </c>
      <c r="L18071">
        <f t="shared" si="2545"/>
        <v>0</v>
      </c>
    </row>
    <row r="18072" spans="1:12" x14ac:dyDescent="0.3">
      <c r="A18072" s="1" t="s">
        <v>18085</v>
      </c>
      <c r="B18072" s="5" t="s">
        <v>13</v>
      </c>
      <c r="C18072" s="5" t="s">
        <v>13</v>
      </c>
      <c r="D18072">
        <f t="shared" si="2541"/>
        <v>0</v>
      </c>
      <c r="E18072" t="s">
        <v>13</v>
      </c>
      <c r="F18072">
        <f t="shared" si="2544"/>
        <v>0</v>
      </c>
      <c r="G18072" t="s">
        <v>13</v>
      </c>
      <c r="H18072">
        <f t="shared" si="2544"/>
        <v>0</v>
      </c>
      <c r="I18072" t="s">
        <v>13</v>
      </c>
      <c r="J18072">
        <f t="shared" si="2545"/>
        <v>0</v>
      </c>
      <c r="K18072" t="s">
        <v>13</v>
      </c>
      <c r="L18072">
        <f t="shared" si="2545"/>
        <v>0</v>
      </c>
    </row>
    <row r="18073" spans="1:12" x14ac:dyDescent="0.3">
      <c r="A18073" s="1" t="s">
        <v>18086</v>
      </c>
      <c r="B18073" s="5" t="s">
        <v>13</v>
      </c>
      <c r="C18073" s="5" t="s">
        <v>13</v>
      </c>
      <c r="D18073">
        <f t="shared" si="2541"/>
        <v>0</v>
      </c>
      <c r="E18073" t="s">
        <v>13</v>
      </c>
      <c r="F18073">
        <f t="shared" si="2544"/>
        <v>0</v>
      </c>
      <c r="G18073" t="s">
        <v>13</v>
      </c>
      <c r="H18073">
        <f t="shared" si="2544"/>
        <v>0</v>
      </c>
      <c r="I18073" t="s">
        <v>13</v>
      </c>
      <c r="J18073">
        <f t="shared" si="2545"/>
        <v>0</v>
      </c>
      <c r="K18073" t="s">
        <v>13</v>
      </c>
      <c r="L18073">
        <f t="shared" si="2545"/>
        <v>0</v>
      </c>
    </row>
    <row r="18074" spans="1:12" x14ac:dyDescent="0.3">
      <c r="A18074" s="1" t="s">
        <v>18087</v>
      </c>
      <c r="B18074" s="5" t="s">
        <v>13</v>
      </c>
      <c r="C18074" s="5" t="s">
        <v>13</v>
      </c>
      <c r="D18074">
        <f t="shared" si="2541"/>
        <v>0</v>
      </c>
      <c r="E18074" t="s">
        <v>13</v>
      </c>
      <c r="F18074">
        <f t="shared" si="2544"/>
        <v>0</v>
      </c>
      <c r="G18074" t="s">
        <v>13</v>
      </c>
      <c r="H18074">
        <f t="shared" si="2544"/>
        <v>0</v>
      </c>
      <c r="I18074" t="s">
        <v>13</v>
      </c>
      <c r="J18074">
        <f t="shared" si="2545"/>
        <v>0</v>
      </c>
      <c r="K18074" t="s">
        <v>13</v>
      </c>
      <c r="L18074">
        <f t="shared" si="2545"/>
        <v>0</v>
      </c>
    </row>
    <row r="18075" spans="1:12" x14ac:dyDescent="0.3">
      <c r="A18075" s="1" t="s">
        <v>18088</v>
      </c>
      <c r="B18075" s="5" t="s">
        <v>13</v>
      </c>
      <c r="C18075" s="5" t="s">
        <v>24</v>
      </c>
      <c r="D18075">
        <f t="shared" si="2541"/>
        <v>1</v>
      </c>
      <c r="E18075" t="s">
        <v>24</v>
      </c>
      <c r="F18075">
        <f t="shared" si="2544"/>
        <v>1</v>
      </c>
      <c r="G18075" t="s">
        <v>24</v>
      </c>
      <c r="H18075">
        <f t="shared" si="2544"/>
        <v>1</v>
      </c>
      <c r="I18075" t="s">
        <v>24</v>
      </c>
      <c r="J18075">
        <f t="shared" si="2545"/>
        <v>1</v>
      </c>
      <c r="K18075" t="s">
        <v>24</v>
      </c>
      <c r="L18075">
        <f t="shared" si="2545"/>
        <v>1</v>
      </c>
    </row>
    <row r="18076" spans="1:12" x14ac:dyDescent="0.3">
      <c r="A18076" s="1" t="s">
        <v>18089</v>
      </c>
      <c r="B18076" s="5" t="s">
        <v>13</v>
      </c>
      <c r="C18076" s="5" t="s">
        <v>13</v>
      </c>
      <c r="D18076">
        <f t="shared" si="2541"/>
        <v>0</v>
      </c>
      <c r="E18076" t="s">
        <v>13</v>
      </c>
      <c r="F18076">
        <f t="shared" si="2544"/>
        <v>0</v>
      </c>
      <c r="G18076" t="s">
        <v>13</v>
      </c>
      <c r="H18076">
        <f t="shared" si="2544"/>
        <v>0</v>
      </c>
      <c r="I18076" t="s">
        <v>13</v>
      </c>
      <c r="J18076">
        <f t="shared" si="2545"/>
        <v>0</v>
      </c>
      <c r="K18076" t="s">
        <v>13</v>
      </c>
      <c r="L18076">
        <f t="shared" si="2545"/>
        <v>0</v>
      </c>
    </row>
    <row r="18077" spans="1:12" x14ac:dyDescent="0.3">
      <c r="A18077" s="1" t="s">
        <v>18090</v>
      </c>
      <c r="B18077" s="5" t="s">
        <v>40</v>
      </c>
      <c r="C18077" s="5" t="s">
        <v>40</v>
      </c>
      <c r="D18077">
        <f t="shared" si="2541"/>
        <v>0</v>
      </c>
      <c r="E18077" t="s">
        <v>40</v>
      </c>
      <c r="F18077">
        <f t="shared" si="2544"/>
        <v>0</v>
      </c>
      <c r="G18077" t="s">
        <v>40</v>
      </c>
      <c r="H18077">
        <f t="shared" si="2544"/>
        <v>0</v>
      </c>
      <c r="I18077" t="s">
        <v>40</v>
      </c>
      <c r="J18077">
        <f t="shared" si="2545"/>
        <v>0</v>
      </c>
      <c r="K18077" t="s">
        <v>40</v>
      </c>
      <c r="L18077">
        <f t="shared" si="2545"/>
        <v>0</v>
      </c>
    </row>
    <row r="18078" spans="1:12" x14ac:dyDescent="0.3">
      <c r="A18078" s="1" t="s">
        <v>18091</v>
      </c>
      <c r="B18078" s="5" t="s">
        <v>13</v>
      </c>
      <c r="C18078" s="5" t="s">
        <v>13</v>
      </c>
      <c r="D18078">
        <f t="shared" si="2541"/>
        <v>0</v>
      </c>
      <c r="E18078" t="s">
        <v>13</v>
      </c>
      <c r="F18078">
        <f t="shared" si="2544"/>
        <v>0</v>
      </c>
      <c r="G18078" t="s">
        <v>13</v>
      </c>
      <c r="H18078">
        <f t="shared" si="2544"/>
        <v>0</v>
      </c>
      <c r="I18078" t="s">
        <v>13</v>
      </c>
      <c r="J18078">
        <f t="shared" si="2545"/>
        <v>0</v>
      </c>
      <c r="K18078" t="s">
        <v>13</v>
      </c>
      <c r="L18078">
        <f t="shared" si="2545"/>
        <v>0</v>
      </c>
    </row>
    <row r="18079" spans="1:12" x14ac:dyDescent="0.3">
      <c r="A18079" s="1" t="s">
        <v>18092</v>
      </c>
      <c r="B18079" s="5" t="s">
        <v>13</v>
      </c>
      <c r="C18079" s="5" t="s">
        <v>13</v>
      </c>
      <c r="D18079">
        <f t="shared" si="2541"/>
        <v>0</v>
      </c>
      <c r="E18079" t="s">
        <v>13</v>
      </c>
      <c r="F18079">
        <f t="shared" si="2544"/>
        <v>0</v>
      </c>
      <c r="G18079" t="s">
        <v>13</v>
      </c>
      <c r="H18079">
        <f t="shared" si="2544"/>
        <v>0</v>
      </c>
      <c r="I18079" t="s">
        <v>13</v>
      </c>
      <c r="J18079">
        <f t="shared" si="2545"/>
        <v>0</v>
      </c>
      <c r="K18079" t="s">
        <v>13</v>
      </c>
      <c r="L18079">
        <f t="shared" si="2545"/>
        <v>0</v>
      </c>
    </row>
    <row r="18080" spans="1:12" x14ac:dyDescent="0.3">
      <c r="A18080" s="1" t="s">
        <v>18093</v>
      </c>
      <c r="B18080" s="5" t="s">
        <v>13</v>
      </c>
      <c r="C18080" s="5" t="s">
        <v>13</v>
      </c>
      <c r="D18080">
        <f t="shared" si="2541"/>
        <v>0</v>
      </c>
      <c r="E18080" t="s">
        <v>13</v>
      </c>
      <c r="F18080">
        <f t="shared" si="2544"/>
        <v>0</v>
      </c>
      <c r="G18080" t="s">
        <v>13</v>
      </c>
      <c r="H18080">
        <f t="shared" si="2544"/>
        <v>0</v>
      </c>
      <c r="I18080" t="s">
        <v>13</v>
      </c>
      <c r="J18080">
        <f t="shared" si="2545"/>
        <v>0</v>
      </c>
      <c r="K18080" t="s">
        <v>13</v>
      </c>
      <c r="L18080">
        <f t="shared" si="2545"/>
        <v>0</v>
      </c>
    </row>
    <row r="18081" spans="1:12" x14ac:dyDescent="0.3">
      <c r="A18081" s="1" t="s">
        <v>18094</v>
      </c>
      <c r="B18081" s="5" t="s">
        <v>40</v>
      </c>
      <c r="C18081" s="5" t="s">
        <v>40</v>
      </c>
      <c r="D18081">
        <f t="shared" si="2541"/>
        <v>0</v>
      </c>
      <c r="E18081" t="s">
        <v>40</v>
      </c>
      <c r="F18081">
        <f t="shared" si="2544"/>
        <v>0</v>
      </c>
      <c r="G18081" t="s">
        <v>40</v>
      </c>
      <c r="H18081">
        <f t="shared" si="2544"/>
        <v>0</v>
      </c>
      <c r="I18081" t="s">
        <v>40</v>
      </c>
      <c r="J18081">
        <f t="shared" si="2545"/>
        <v>0</v>
      </c>
      <c r="K18081" t="s">
        <v>40</v>
      </c>
      <c r="L18081">
        <f t="shared" si="2545"/>
        <v>0</v>
      </c>
    </row>
    <row r="18082" spans="1:12" x14ac:dyDescent="0.3">
      <c r="A18082" s="1" t="s">
        <v>18095</v>
      </c>
      <c r="B18082" s="5" t="s">
        <v>13</v>
      </c>
      <c r="C18082" s="5" t="s">
        <v>13</v>
      </c>
      <c r="D18082">
        <f t="shared" si="2541"/>
        <v>0</v>
      </c>
      <c r="E18082" t="s">
        <v>13</v>
      </c>
      <c r="F18082">
        <f t="shared" si="2544"/>
        <v>0</v>
      </c>
      <c r="G18082" t="s">
        <v>13</v>
      </c>
      <c r="H18082">
        <f t="shared" si="2544"/>
        <v>0</v>
      </c>
      <c r="I18082" t="s">
        <v>13</v>
      </c>
      <c r="J18082">
        <f t="shared" si="2545"/>
        <v>0</v>
      </c>
      <c r="K18082" t="s">
        <v>13</v>
      </c>
      <c r="L18082">
        <f t="shared" si="2545"/>
        <v>0</v>
      </c>
    </row>
    <row r="18083" spans="1:12" x14ac:dyDescent="0.3">
      <c r="A18083" s="1" t="s">
        <v>18096</v>
      </c>
      <c r="B18083" s="5" t="s">
        <v>11</v>
      </c>
      <c r="C18083" s="5" t="s">
        <v>11</v>
      </c>
      <c r="D18083">
        <f t="shared" si="2541"/>
        <v>0</v>
      </c>
      <c r="E18083" t="s">
        <v>11</v>
      </c>
      <c r="F18083">
        <f t="shared" si="2544"/>
        <v>0</v>
      </c>
      <c r="G18083" t="s">
        <v>11</v>
      </c>
      <c r="H18083">
        <f t="shared" si="2544"/>
        <v>0</v>
      </c>
      <c r="I18083" t="s">
        <v>11</v>
      </c>
      <c r="J18083">
        <f t="shared" si="2545"/>
        <v>0</v>
      </c>
      <c r="K18083" t="s">
        <v>11</v>
      </c>
      <c r="L18083">
        <f t="shared" si="2545"/>
        <v>0</v>
      </c>
    </row>
    <row r="18084" spans="1:12" x14ac:dyDescent="0.3">
      <c r="A18084" s="1" t="s">
        <v>18097</v>
      </c>
      <c r="B18084" s="5" t="s">
        <v>13</v>
      </c>
      <c r="C18084" s="5" t="s">
        <v>13</v>
      </c>
      <c r="D18084">
        <f t="shared" si="2541"/>
        <v>0</v>
      </c>
      <c r="E18084" t="s">
        <v>13</v>
      </c>
      <c r="F18084">
        <f t="shared" ref="F18084:H18099" si="2546">IF($B18084=E18084,0,1)</f>
        <v>0</v>
      </c>
      <c r="G18084" t="s">
        <v>13</v>
      </c>
      <c r="H18084">
        <f t="shared" si="2546"/>
        <v>0</v>
      </c>
      <c r="I18084" t="s">
        <v>13</v>
      </c>
      <c r="J18084">
        <f t="shared" ref="J18084:L18099" si="2547">IF($B18084=I18084,0,1)</f>
        <v>0</v>
      </c>
      <c r="K18084" t="s">
        <v>13</v>
      </c>
      <c r="L18084">
        <f t="shared" si="2547"/>
        <v>0</v>
      </c>
    </row>
    <row r="18085" spans="1:12" x14ac:dyDescent="0.3">
      <c r="A18085" s="1" t="s">
        <v>18098</v>
      </c>
      <c r="B18085" s="5" t="s">
        <v>40</v>
      </c>
      <c r="C18085" s="5" t="s">
        <v>40</v>
      </c>
      <c r="D18085">
        <f t="shared" si="2541"/>
        <v>0</v>
      </c>
      <c r="E18085" t="s">
        <v>40</v>
      </c>
      <c r="F18085">
        <f t="shared" si="2546"/>
        <v>0</v>
      </c>
      <c r="G18085" t="s">
        <v>40</v>
      </c>
      <c r="H18085">
        <f t="shared" si="2546"/>
        <v>0</v>
      </c>
      <c r="I18085" t="s">
        <v>40</v>
      </c>
      <c r="J18085">
        <f t="shared" si="2547"/>
        <v>0</v>
      </c>
      <c r="K18085" t="s">
        <v>40</v>
      </c>
      <c r="L18085">
        <f t="shared" si="2547"/>
        <v>0</v>
      </c>
    </row>
    <row r="18086" spans="1:12" x14ac:dyDescent="0.3">
      <c r="A18086" s="1" t="s">
        <v>18099</v>
      </c>
      <c r="B18086" s="5" t="s">
        <v>16</v>
      </c>
      <c r="C18086" s="5" t="s">
        <v>16</v>
      </c>
      <c r="D18086">
        <f t="shared" si="2541"/>
        <v>0</v>
      </c>
      <c r="E18086" t="s">
        <v>16</v>
      </c>
      <c r="F18086">
        <f t="shared" si="2546"/>
        <v>0</v>
      </c>
      <c r="G18086" t="s">
        <v>16</v>
      </c>
      <c r="H18086">
        <f t="shared" si="2546"/>
        <v>0</v>
      </c>
      <c r="I18086" t="s">
        <v>16</v>
      </c>
      <c r="J18086">
        <f t="shared" si="2547"/>
        <v>0</v>
      </c>
      <c r="K18086" t="s">
        <v>16</v>
      </c>
      <c r="L18086">
        <f t="shared" si="2547"/>
        <v>0</v>
      </c>
    </row>
    <row r="18087" spans="1:12" x14ac:dyDescent="0.3">
      <c r="A18087" s="1" t="s">
        <v>18100</v>
      </c>
      <c r="B18087" s="5" t="s">
        <v>13</v>
      </c>
      <c r="C18087" s="5" t="s">
        <v>13</v>
      </c>
      <c r="D18087">
        <f t="shared" si="2541"/>
        <v>0</v>
      </c>
      <c r="E18087" t="s">
        <v>13</v>
      </c>
      <c r="F18087">
        <f t="shared" si="2546"/>
        <v>0</v>
      </c>
      <c r="G18087" t="s">
        <v>13</v>
      </c>
      <c r="H18087">
        <f t="shared" si="2546"/>
        <v>0</v>
      </c>
      <c r="I18087" t="s">
        <v>13</v>
      </c>
      <c r="J18087">
        <f t="shared" si="2547"/>
        <v>0</v>
      </c>
      <c r="K18087" t="s">
        <v>13</v>
      </c>
      <c r="L18087">
        <f t="shared" si="2547"/>
        <v>0</v>
      </c>
    </row>
    <row r="18088" spans="1:12" x14ac:dyDescent="0.3">
      <c r="A18088" s="1" t="s">
        <v>18101</v>
      </c>
      <c r="B18088" s="5" t="s">
        <v>13</v>
      </c>
      <c r="C18088" s="5" t="s">
        <v>13</v>
      </c>
      <c r="D18088">
        <f t="shared" si="2541"/>
        <v>0</v>
      </c>
      <c r="E18088" t="s">
        <v>13</v>
      </c>
      <c r="F18088">
        <f t="shared" si="2546"/>
        <v>0</v>
      </c>
      <c r="G18088" t="s">
        <v>13</v>
      </c>
      <c r="H18088">
        <f t="shared" si="2546"/>
        <v>0</v>
      </c>
      <c r="I18088" t="s">
        <v>13</v>
      </c>
      <c r="J18088">
        <f t="shared" si="2547"/>
        <v>0</v>
      </c>
      <c r="K18088" t="s">
        <v>13</v>
      </c>
      <c r="L18088">
        <f t="shared" si="2547"/>
        <v>0</v>
      </c>
    </row>
    <row r="18089" spans="1:12" x14ac:dyDescent="0.3">
      <c r="A18089" s="1" t="s">
        <v>18102</v>
      </c>
      <c r="B18089" s="5" t="s">
        <v>13</v>
      </c>
      <c r="C18089" s="5" t="s">
        <v>13</v>
      </c>
      <c r="D18089">
        <f t="shared" si="2541"/>
        <v>0</v>
      </c>
      <c r="E18089" t="s">
        <v>13</v>
      </c>
      <c r="F18089">
        <f t="shared" si="2546"/>
        <v>0</v>
      </c>
      <c r="G18089" t="s">
        <v>13</v>
      </c>
      <c r="H18089">
        <f t="shared" si="2546"/>
        <v>0</v>
      </c>
      <c r="I18089" t="s">
        <v>13</v>
      </c>
      <c r="J18089">
        <f t="shared" si="2547"/>
        <v>0</v>
      </c>
      <c r="K18089" t="s">
        <v>13</v>
      </c>
      <c r="L18089">
        <f t="shared" si="2547"/>
        <v>0</v>
      </c>
    </row>
    <row r="18090" spans="1:12" x14ac:dyDescent="0.3">
      <c r="A18090" s="1" t="s">
        <v>18103</v>
      </c>
      <c r="B18090" s="5" t="s">
        <v>11</v>
      </c>
      <c r="C18090" s="5" t="s">
        <v>11</v>
      </c>
      <c r="D18090">
        <f t="shared" si="2541"/>
        <v>0</v>
      </c>
      <c r="E18090" t="s">
        <v>11</v>
      </c>
      <c r="F18090">
        <f t="shared" si="2546"/>
        <v>0</v>
      </c>
      <c r="G18090" t="s">
        <v>11</v>
      </c>
      <c r="H18090">
        <f t="shared" si="2546"/>
        <v>0</v>
      </c>
      <c r="I18090" t="s">
        <v>11</v>
      </c>
      <c r="J18090">
        <f t="shared" si="2547"/>
        <v>0</v>
      </c>
      <c r="K18090" t="s">
        <v>11</v>
      </c>
      <c r="L18090">
        <f t="shared" si="2547"/>
        <v>0</v>
      </c>
    </row>
    <row r="18091" spans="1:12" x14ac:dyDescent="0.3">
      <c r="A18091" s="1" t="s">
        <v>18104</v>
      </c>
      <c r="B18091" s="5" t="s">
        <v>13</v>
      </c>
      <c r="C18091" s="5" t="s">
        <v>13</v>
      </c>
      <c r="D18091">
        <f t="shared" si="2541"/>
        <v>0</v>
      </c>
      <c r="E18091" t="s">
        <v>13</v>
      </c>
      <c r="F18091">
        <f t="shared" si="2546"/>
        <v>0</v>
      </c>
      <c r="G18091" t="s">
        <v>13</v>
      </c>
      <c r="H18091">
        <f t="shared" si="2546"/>
        <v>0</v>
      </c>
      <c r="I18091" t="s">
        <v>13</v>
      </c>
      <c r="J18091">
        <f t="shared" si="2547"/>
        <v>0</v>
      </c>
      <c r="K18091" t="s">
        <v>13</v>
      </c>
      <c r="L18091">
        <f t="shared" si="2547"/>
        <v>0</v>
      </c>
    </row>
    <row r="18092" spans="1:12" x14ac:dyDescent="0.3">
      <c r="A18092" s="1" t="s">
        <v>18105</v>
      </c>
      <c r="B18092" s="5" t="s">
        <v>13</v>
      </c>
      <c r="C18092" s="5" t="s">
        <v>13</v>
      </c>
      <c r="D18092">
        <f t="shared" si="2541"/>
        <v>0</v>
      </c>
      <c r="E18092" t="s">
        <v>13</v>
      </c>
      <c r="F18092">
        <f t="shared" si="2546"/>
        <v>0</v>
      </c>
      <c r="G18092" t="s">
        <v>13</v>
      </c>
      <c r="H18092">
        <f t="shared" si="2546"/>
        <v>0</v>
      </c>
      <c r="I18092" t="s">
        <v>13</v>
      </c>
      <c r="J18092">
        <f t="shared" si="2547"/>
        <v>0</v>
      </c>
      <c r="K18092" t="s">
        <v>13</v>
      </c>
      <c r="L18092">
        <f t="shared" si="2547"/>
        <v>0</v>
      </c>
    </row>
    <row r="18093" spans="1:12" x14ac:dyDescent="0.3">
      <c r="A18093" s="1" t="s">
        <v>18106</v>
      </c>
      <c r="B18093" s="5" t="s">
        <v>13</v>
      </c>
      <c r="C18093" s="5" t="s">
        <v>13</v>
      </c>
      <c r="D18093">
        <f t="shared" si="2541"/>
        <v>0</v>
      </c>
      <c r="E18093" t="s">
        <v>13</v>
      </c>
      <c r="F18093">
        <f t="shared" si="2546"/>
        <v>0</v>
      </c>
      <c r="G18093" t="s">
        <v>13</v>
      </c>
      <c r="H18093">
        <f t="shared" si="2546"/>
        <v>0</v>
      </c>
      <c r="I18093" t="s">
        <v>13</v>
      </c>
      <c r="J18093">
        <f t="shared" si="2547"/>
        <v>0</v>
      </c>
      <c r="K18093" t="s">
        <v>13</v>
      </c>
      <c r="L18093">
        <f t="shared" si="2547"/>
        <v>0</v>
      </c>
    </row>
    <row r="18094" spans="1:12" x14ac:dyDescent="0.3">
      <c r="A18094" s="1" t="s">
        <v>18107</v>
      </c>
      <c r="B18094" s="5" t="s">
        <v>13</v>
      </c>
      <c r="C18094" s="5" t="s">
        <v>13</v>
      </c>
      <c r="D18094">
        <f t="shared" si="2541"/>
        <v>0</v>
      </c>
      <c r="E18094" t="s">
        <v>13</v>
      </c>
      <c r="F18094">
        <f t="shared" si="2546"/>
        <v>0</v>
      </c>
      <c r="G18094" t="s">
        <v>13</v>
      </c>
      <c r="H18094">
        <f t="shared" si="2546"/>
        <v>0</v>
      </c>
      <c r="I18094" t="s">
        <v>13</v>
      </c>
      <c r="J18094">
        <f t="shared" si="2547"/>
        <v>0</v>
      </c>
      <c r="K18094" t="s">
        <v>13</v>
      </c>
      <c r="L18094">
        <f t="shared" si="2547"/>
        <v>0</v>
      </c>
    </row>
    <row r="18095" spans="1:12" x14ac:dyDescent="0.3">
      <c r="A18095" s="1" t="s">
        <v>18108</v>
      </c>
      <c r="B18095" s="5" t="s">
        <v>13</v>
      </c>
      <c r="C18095" s="5" t="s">
        <v>13</v>
      </c>
      <c r="D18095">
        <f t="shared" si="2541"/>
        <v>0</v>
      </c>
      <c r="E18095" t="s">
        <v>13</v>
      </c>
      <c r="F18095">
        <f t="shared" si="2546"/>
        <v>0</v>
      </c>
      <c r="G18095" t="s">
        <v>13</v>
      </c>
      <c r="H18095">
        <f t="shared" si="2546"/>
        <v>0</v>
      </c>
      <c r="I18095" t="s">
        <v>13</v>
      </c>
      <c r="J18095">
        <f t="shared" si="2547"/>
        <v>0</v>
      </c>
      <c r="K18095" t="s">
        <v>13</v>
      </c>
      <c r="L18095">
        <f t="shared" si="2547"/>
        <v>0</v>
      </c>
    </row>
    <row r="18096" spans="1:12" x14ac:dyDescent="0.3">
      <c r="A18096" s="1" t="s">
        <v>18109</v>
      </c>
      <c r="B18096" s="5" t="s">
        <v>13</v>
      </c>
      <c r="C18096" s="5" t="s">
        <v>13</v>
      </c>
      <c r="D18096">
        <f t="shared" si="2541"/>
        <v>0</v>
      </c>
      <c r="E18096" t="s">
        <v>13</v>
      </c>
      <c r="F18096">
        <f t="shared" si="2546"/>
        <v>0</v>
      </c>
      <c r="G18096" t="s">
        <v>13</v>
      </c>
      <c r="H18096">
        <f t="shared" si="2546"/>
        <v>0</v>
      </c>
      <c r="I18096" t="s">
        <v>13</v>
      </c>
      <c r="J18096">
        <f t="shared" si="2547"/>
        <v>0</v>
      </c>
      <c r="K18096" t="s">
        <v>13</v>
      </c>
      <c r="L18096">
        <f t="shared" si="2547"/>
        <v>0</v>
      </c>
    </row>
    <row r="18097" spans="1:12" x14ac:dyDescent="0.3">
      <c r="A18097" s="1" t="s">
        <v>18110</v>
      </c>
      <c r="B18097" s="5" t="s">
        <v>11</v>
      </c>
      <c r="C18097" s="5" t="s">
        <v>11</v>
      </c>
      <c r="D18097">
        <f t="shared" si="2541"/>
        <v>0</v>
      </c>
      <c r="E18097" t="s">
        <v>11</v>
      </c>
      <c r="F18097">
        <f t="shared" si="2546"/>
        <v>0</v>
      </c>
      <c r="G18097" t="s">
        <v>11</v>
      </c>
      <c r="H18097">
        <f t="shared" si="2546"/>
        <v>0</v>
      </c>
      <c r="I18097" t="s">
        <v>11</v>
      </c>
      <c r="J18097">
        <f t="shared" si="2547"/>
        <v>0</v>
      </c>
      <c r="K18097" t="s">
        <v>11</v>
      </c>
      <c r="L18097">
        <f t="shared" si="2547"/>
        <v>0</v>
      </c>
    </row>
    <row r="18098" spans="1:12" x14ac:dyDescent="0.3">
      <c r="A18098" s="1" t="s">
        <v>18111</v>
      </c>
      <c r="B18098" s="5" t="s">
        <v>40</v>
      </c>
      <c r="C18098" s="5" t="s">
        <v>40</v>
      </c>
      <c r="D18098">
        <f t="shared" si="2541"/>
        <v>0</v>
      </c>
      <c r="E18098" t="s">
        <v>40</v>
      </c>
      <c r="F18098">
        <f t="shared" si="2546"/>
        <v>0</v>
      </c>
      <c r="G18098" t="s">
        <v>40</v>
      </c>
      <c r="H18098">
        <f t="shared" si="2546"/>
        <v>0</v>
      </c>
      <c r="I18098" t="s">
        <v>40</v>
      </c>
      <c r="J18098">
        <f t="shared" si="2547"/>
        <v>0</v>
      </c>
      <c r="K18098" t="s">
        <v>40</v>
      </c>
      <c r="L18098">
        <f t="shared" si="2547"/>
        <v>0</v>
      </c>
    </row>
    <row r="18099" spans="1:12" x14ac:dyDescent="0.3">
      <c r="A18099" s="1" t="s">
        <v>18112</v>
      </c>
      <c r="B18099" s="5" t="s">
        <v>24</v>
      </c>
      <c r="C18099" s="5" t="s">
        <v>24</v>
      </c>
      <c r="D18099">
        <f t="shared" si="2541"/>
        <v>0</v>
      </c>
      <c r="E18099" t="s">
        <v>24</v>
      </c>
      <c r="F18099">
        <f t="shared" si="2546"/>
        <v>0</v>
      </c>
      <c r="G18099" t="s">
        <v>24</v>
      </c>
      <c r="H18099">
        <f t="shared" si="2546"/>
        <v>0</v>
      </c>
      <c r="I18099" t="s">
        <v>24</v>
      </c>
      <c r="J18099">
        <f t="shared" si="2547"/>
        <v>0</v>
      </c>
      <c r="K18099" t="s">
        <v>24</v>
      </c>
      <c r="L18099">
        <f t="shared" si="2547"/>
        <v>0</v>
      </c>
    </row>
    <row r="18100" spans="1:12" x14ac:dyDescent="0.3">
      <c r="A18100" s="1" t="s">
        <v>18113</v>
      </c>
      <c r="B18100" s="5" t="s">
        <v>13</v>
      </c>
      <c r="C18100" s="5" t="s">
        <v>13</v>
      </c>
      <c r="D18100">
        <f t="shared" si="2541"/>
        <v>0</v>
      </c>
      <c r="E18100" t="s">
        <v>13</v>
      </c>
      <c r="F18100">
        <f t="shared" ref="F18100:H18115" si="2548">IF($B18100=E18100,0,1)</f>
        <v>0</v>
      </c>
      <c r="G18100" t="s">
        <v>13</v>
      </c>
      <c r="H18100">
        <f t="shared" si="2548"/>
        <v>0</v>
      </c>
      <c r="I18100" t="s">
        <v>13</v>
      </c>
      <c r="J18100">
        <f t="shared" ref="J18100:L18115" si="2549">IF($B18100=I18100,0,1)</f>
        <v>0</v>
      </c>
      <c r="K18100" t="s">
        <v>13</v>
      </c>
      <c r="L18100">
        <f t="shared" si="2549"/>
        <v>0</v>
      </c>
    </row>
    <row r="18101" spans="1:12" x14ac:dyDescent="0.3">
      <c r="A18101" s="1" t="s">
        <v>18114</v>
      </c>
      <c r="B18101" s="5" t="s">
        <v>13</v>
      </c>
      <c r="C18101" s="5" t="s">
        <v>13</v>
      </c>
      <c r="D18101">
        <f t="shared" si="2541"/>
        <v>0</v>
      </c>
      <c r="E18101" t="s">
        <v>13</v>
      </c>
      <c r="F18101">
        <f t="shared" si="2548"/>
        <v>0</v>
      </c>
      <c r="G18101" t="s">
        <v>13</v>
      </c>
      <c r="H18101">
        <f t="shared" si="2548"/>
        <v>0</v>
      </c>
      <c r="I18101" t="s">
        <v>13</v>
      </c>
      <c r="J18101">
        <f t="shared" si="2549"/>
        <v>0</v>
      </c>
      <c r="K18101" t="s">
        <v>13</v>
      </c>
      <c r="L18101">
        <f t="shared" si="2549"/>
        <v>0</v>
      </c>
    </row>
    <row r="18102" spans="1:12" x14ac:dyDescent="0.3">
      <c r="A18102" s="1" t="s">
        <v>18115</v>
      </c>
      <c r="B18102" s="5" t="s">
        <v>13</v>
      </c>
      <c r="C18102" s="5" t="s">
        <v>13</v>
      </c>
      <c r="D18102">
        <f t="shared" si="2541"/>
        <v>0</v>
      </c>
      <c r="E18102" t="s">
        <v>13</v>
      </c>
      <c r="F18102">
        <f t="shared" si="2548"/>
        <v>0</v>
      </c>
      <c r="G18102" t="s">
        <v>13</v>
      </c>
      <c r="H18102">
        <f t="shared" si="2548"/>
        <v>0</v>
      </c>
      <c r="I18102" t="s">
        <v>13</v>
      </c>
      <c r="J18102">
        <f t="shared" si="2549"/>
        <v>0</v>
      </c>
      <c r="K18102" t="s">
        <v>13</v>
      </c>
      <c r="L18102">
        <f t="shared" si="2549"/>
        <v>0</v>
      </c>
    </row>
    <row r="18103" spans="1:12" x14ac:dyDescent="0.3">
      <c r="A18103" s="1" t="s">
        <v>18116</v>
      </c>
      <c r="B18103" s="5" t="s">
        <v>13</v>
      </c>
      <c r="C18103" s="5" t="s">
        <v>13</v>
      </c>
      <c r="D18103">
        <f t="shared" si="2541"/>
        <v>0</v>
      </c>
      <c r="E18103" t="s">
        <v>13</v>
      </c>
      <c r="F18103">
        <f t="shared" si="2548"/>
        <v>0</v>
      </c>
      <c r="G18103" t="s">
        <v>13</v>
      </c>
      <c r="H18103">
        <f t="shared" si="2548"/>
        <v>0</v>
      </c>
      <c r="I18103" t="s">
        <v>13</v>
      </c>
      <c r="J18103">
        <f t="shared" si="2549"/>
        <v>0</v>
      </c>
      <c r="K18103" t="s">
        <v>13</v>
      </c>
      <c r="L18103">
        <f t="shared" si="2549"/>
        <v>0</v>
      </c>
    </row>
    <row r="18104" spans="1:12" x14ac:dyDescent="0.3">
      <c r="A18104" s="1" t="s">
        <v>18117</v>
      </c>
      <c r="B18104" s="5" t="s">
        <v>13</v>
      </c>
      <c r="C18104" s="5" t="s">
        <v>13</v>
      </c>
      <c r="D18104">
        <f t="shared" si="2541"/>
        <v>0</v>
      </c>
      <c r="E18104" t="s">
        <v>13</v>
      </c>
      <c r="F18104">
        <f t="shared" si="2548"/>
        <v>0</v>
      </c>
      <c r="G18104" t="s">
        <v>13</v>
      </c>
      <c r="H18104">
        <f t="shared" si="2548"/>
        <v>0</v>
      </c>
      <c r="I18104" t="s">
        <v>13</v>
      </c>
      <c r="J18104">
        <f t="shared" si="2549"/>
        <v>0</v>
      </c>
      <c r="K18104" t="s">
        <v>13</v>
      </c>
      <c r="L18104">
        <f t="shared" si="2549"/>
        <v>0</v>
      </c>
    </row>
    <row r="18105" spans="1:12" x14ac:dyDescent="0.3">
      <c r="A18105" s="1" t="s">
        <v>18118</v>
      </c>
      <c r="B18105" s="5" t="s">
        <v>13</v>
      </c>
      <c r="C18105" s="5" t="s">
        <v>13</v>
      </c>
      <c r="D18105">
        <f t="shared" si="2541"/>
        <v>0</v>
      </c>
      <c r="E18105" t="s">
        <v>13</v>
      </c>
      <c r="F18105">
        <f t="shared" si="2548"/>
        <v>0</v>
      </c>
      <c r="G18105" t="s">
        <v>13</v>
      </c>
      <c r="H18105">
        <f t="shared" si="2548"/>
        <v>0</v>
      </c>
      <c r="I18105" t="s">
        <v>13</v>
      </c>
      <c r="J18105">
        <f t="shared" si="2549"/>
        <v>0</v>
      </c>
      <c r="K18105" t="s">
        <v>13</v>
      </c>
      <c r="L18105">
        <f t="shared" si="2549"/>
        <v>0</v>
      </c>
    </row>
    <row r="18106" spans="1:12" x14ac:dyDescent="0.3">
      <c r="A18106" s="1" t="s">
        <v>18119</v>
      </c>
      <c r="B18106" s="5" t="s">
        <v>40</v>
      </c>
      <c r="C18106" s="5" t="s">
        <v>40</v>
      </c>
      <c r="D18106">
        <f t="shared" si="2541"/>
        <v>0</v>
      </c>
      <c r="E18106" t="s">
        <v>40</v>
      </c>
      <c r="F18106">
        <f t="shared" si="2548"/>
        <v>0</v>
      </c>
      <c r="G18106" t="s">
        <v>40</v>
      </c>
      <c r="H18106">
        <f t="shared" si="2548"/>
        <v>0</v>
      </c>
      <c r="I18106" t="s">
        <v>40</v>
      </c>
      <c r="J18106">
        <f t="shared" si="2549"/>
        <v>0</v>
      </c>
      <c r="K18106" t="s">
        <v>40</v>
      </c>
      <c r="L18106">
        <f t="shared" si="2549"/>
        <v>0</v>
      </c>
    </row>
    <row r="18107" spans="1:12" x14ac:dyDescent="0.3">
      <c r="A18107" s="1" t="s">
        <v>18120</v>
      </c>
      <c r="B18107" s="5" t="s">
        <v>13</v>
      </c>
      <c r="C18107" s="5" t="s">
        <v>13</v>
      </c>
      <c r="D18107">
        <f t="shared" si="2541"/>
        <v>0</v>
      </c>
      <c r="E18107" t="s">
        <v>13</v>
      </c>
      <c r="F18107">
        <f t="shared" si="2548"/>
        <v>0</v>
      </c>
      <c r="G18107" t="s">
        <v>13</v>
      </c>
      <c r="H18107">
        <f t="shared" si="2548"/>
        <v>0</v>
      </c>
      <c r="I18107" t="s">
        <v>13</v>
      </c>
      <c r="J18107">
        <f t="shared" si="2549"/>
        <v>0</v>
      </c>
      <c r="K18107" t="s">
        <v>13</v>
      </c>
      <c r="L18107">
        <f t="shared" si="2549"/>
        <v>0</v>
      </c>
    </row>
    <row r="18108" spans="1:12" x14ac:dyDescent="0.3">
      <c r="A18108" s="1" t="s">
        <v>18121</v>
      </c>
      <c r="B18108" s="5" t="s">
        <v>13</v>
      </c>
      <c r="C18108" s="5" t="s">
        <v>13</v>
      </c>
      <c r="D18108">
        <f t="shared" si="2541"/>
        <v>0</v>
      </c>
      <c r="E18108" t="s">
        <v>13</v>
      </c>
      <c r="F18108">
        <f t="shared" si="2548"/>
        <v>0</v>
      </c>
      <c r="G18108" t="s">
        <v>13</v>
      </c>
      <c r="H18108">
        <f t="shared" si="2548"/>
        <v>0</v>
      </c>
      <c r="I18108" t="s">
        <v>13</v>
      </c>
      <c r="J18108">
        <f t="shared" si="2549"/>
        <v>0</v>
      </c>
      <c r="K18108" t="s">
        <v>13</v>
      </c>
      <c r="L18108">
        <f t="shared" si="2549"/>
        <v>0</v>
      </c>
    </row>
    <row r="18109" spans="1:12" x14ac:dyDescent="0.3">
      <c r="A18109" s="1" t="s">
        <v>18122</v>
      </c>
      <c r="B18109" s="5" t="s">
        <v>40</v>
      </c>
      <c r="C18109" s="5" t="s">
        <v>40</v>
      </c>
      <c r="D18109">
        <f t="shared" si="2541"/>
        <v>0</v>
      </c>
      <c r="E18109" t="s">
        <v>40</v>
      </c>
      <c r="F18109">
        <f t="shared" si="2548"/>
        <v>0</v>
      </c>
      <c r="G18109" t="s">
        <v>40</v>
      </c>
      <c r="H18109">
        <f t="shared" si="2548"/>
        <v>0</v>
      </c>
      <c r="I18109" t="s">
        <v>40</v>
      </c>
      <c r="J18109">
        <f t="shared" si="2549"/>
        <v>0</v>
      </c>
      <c r="K18109" t="s">
        <v>40</v>
      </c>
      <c r="L18109">
        <f t="shared" si="2549"/>
        <v>0</v>
      </c>
    </row>
    <row r="18110" spans="1:12" x14ac:dyDescent="0.3">
      <c r="A18110" s="1" t="s">
        <v>18123</v>
      </c>
      <c r="B18110" s="5" t="s">
        <v>40</v>
      </c>
      <c r="C18110" s="5" t="s">
        <v>40</v>
      </c>
      <c r="D18110">
        <f t="shared" si="2541"/>
        <v>0</v>
      </c>
      <c r="E18110" t="s">
        <v>40</v>
      </c>
      <c r="F18110">
        <f t="shared" si="2548"/>
        <v>0</v>
      </c>
      <c r="G18110" t="s">
        <v>24</v>
      </c>
      <c r="H18110">
        <f t="shared" si="2548"/>
        <v>1</v>
      </c>
      <c r="I18110" t="s">
        <v>24</v>
      </c>
      <c r="J18110">
        <f t="shared" si="2549"/>
        <v>1</v>
      </c>
      <c r="K18110" t="s">
        <v>40</v>
      </c>
      <c r="L18110">
        <f t="shared" si="2549"/>
        <v>0</v>
      </c>
    </row>
    <row r="18111" spans="1:12" x14ac:dyDescent="0.3">
      <c r="A18111" s="1" t="s">
        <v>18124</v>
      </c>
      <c r="B18111" s="5" t="s">
        <v>11</v>
      </c>
      <c r="C18111" s="5" t="s">
        <v>24</v>
      </c>
      <c r="D18111">
        <f t="shared" si="2541"/>
        <v>1</v>
      </c>
      <c r="E18111" t="s">
        <v>24</v>
      </c>
      <c r="F18111">
        <f t="shared" si="2548"/>
        <v>1</v>
      </c>
      <c r="G18111" t="s">
        <v>24</v>
      </c>
      <c r="H18111">
        <f t="shared" si="2548"/>
        <v>1</v>
      </c>
      <c r="I18111" t="s">
        <v>24</v>
      </c>
      <c r="J18111">
        <f t="shared" si="2549"/>
        <v>1</v>
      </c>
      <c r="K18111" t="s">
        <v>24</v>
      </c>
      <c r="L18111">
        <f t="shared" si="2549"/>
        <v>1</v>
      </c>
    </row>
    <row r="18112" spans="1:12" x14ac:dyDescent="0.3">
      <c r="A18112" s="1" t="s">
        <v>18125</v>
      </c>
      <c r="B18112" s="5" t="s">
        <v>11</v>
      </c>
      <c r="C18112" s="5" t="s">
        <v>11</v>
      </c>
      <c r="D18112">
        <f t="shared" si="2541"/>
        <v>0</v>
      </c>
      <c r="E18112" t="s">
        <v>11</v>
      </c>
      <c r="F18112">
        <f t="shared" si="2548"/>
        <v>0</v>
      </c>
      <c r="G18112" t="s">
        <v>11</v>
      </c>
      <c r="H18112">
        <f t="shared" si="2548"/>
        <v>0</v>
      </c>
      <c r="I18112" t="s">
        <v>11</v>
      </c>
      <c r="J18112">
        <f t="shared" si="2549"/>
        <v>0</v>
      </c>
      <c r="K18112" t="s">
        <v>11</v>
      </c>
      <c r="L18112">
        <f t="shared" si="2549"/>
        <v>0</v>
      </c>
    </row>
    <row r="18113" spans="1:12" x14ac:dyDescent="0.3">
      <c r="A18113" s="1" t="s">
        <v>18126</v>
      </c>
      <c r="B18113" s="5" t="s">
        <v>13</v>
      </c>
      <c r="C18113" s="5" t="s">
        <v>13</v>
      </c>
      <c r="D18113">
        <f t="shared" si="2541"/>
        <v>0</v>
      </c>
      <c r="E18113" t="s">
        <v>13</v>
      </c>
      <c r="F18113">
        <f t="shared" si="2548"/>
        <v>0</v>
      </c>
      <c r="G18113" t="s">
        <v>13</v>
      </c>
      <c r="H18113">
        <f t="shared" si="2548"/>
        <v>0</v>
      </c>
      <c r="I18113" t="s">
        <v>13</v>
      </c>
      <c r="J18113">
        <f t="shared" si="2549"/>
        <v>0</v>
      </c>
      <c r="K18113" t="s">
        <v>13</v>
      </c>
      <c r="L18113">
        <f t="shared" si="2549"/>
        <v>0</v>
      </c>
    </row>
    <row r="18114" spans="1:12" x14ac:dyDescent="0.3">
      <c r="A18114" s="1" t="s">
        <v>18127</v>
      </c>
      <c r="B18114" s="5" t="s">
        <v>13</v>
      </c>
      <c r="C18114" s="5" t="s">
        <v>13</v>
      </c>
      <c r="D18114">
        <f t="shared" si="2541"/>
        <v>0</v>
      </c>
      <c r="E18114" t="s">
        <v>13</v>
      </c>
      <c r="F18114">
        <f t="shared" si="2548"/>
        <v>0</v>
      </c>
      <c r="G18114" t="s">
        <v>13</v>
      </c>
      <c r="H18114">
        <f t="shared" si="2548"/>
        <v>0</v>
      </c>
      <c r="I18114" t="s">
        <v>13</v>
      </c>
      <c r="J18114">
        <f t="shared" si="2549"/>
        <v>0</v>
      </c>
      <c r="K18114" t="s">
        <v>13</v>
      </c>
      <c r="L18114">
        <f t="shared" si="2549"/>
        <v>0</v>
      </c>
    </row>
    <row r="18115" spans="1:12" x14ac:dyDescent="0.3">
      <c r="A18115" s="1" t="s">
        <v>18128</v>
      </c>
      <c r="B18115" s="5" t="s">
        <v>13</v>
      </c>
      <c r="C18115" s="5" t="s">
        <v>13</v>
      </c>
      <c r="D18115">
        <f t="shared" si="2541"/>
        <v>0</v>
      </c>
      <c r="E18115" t="s">
        <v>13</v>
      </c>
      <c r="F18115">
        <f t="shared" si="2548"/>
        <v>0</v>
      </c>
      <c r="G18115" t="s">
        <v>13</v>
      </c>
      <c r="H18115">
        <f t="shared" si="2548"/>
        <v>0</v>
      </c>
      <c r="I18115" t="s">
        <v>13</v>
      </c>
      <c r="J18115">
        <f t="shared" si="2549"/>
        <v>0</v>
      </c>
      <c r="K18115" t="s">
        <v>13</v>
      </c>
      <c r="L18115">
        <f t="shared" si="2549"/>
        <v>0</v>
      </c>
    </row>
    <row r="18116" spans="1:12" x14ac:dyDescent="0.3">
      <c r="A18116" s="1" t="s">
        <v>18129</v>
      </c>
      <c r="B18116" s="5" t="s">
        <v>13</v>
      </c>
      <c r="C18116" s="5" t="s">
        <v>13</v>
      </c>
      <c r="D18116">
        <f t="shared" ref="D18116:D18179" si="2550">IF(B18116=C18116,0,1)</f>
        <v>0</v>
      </c>
      <c r="E18116" t="s">
        <v>13</v>
      </c>
      <c r="F18116">
        <f t="shared" ref="F18116:H18131" si="2551">IF($B18116=E18116,0,1)</f>
        <v>0</v>
      </c>
      <c r="G18116" t="s">
        <v>13</v>
      </c>
      <c r="H18116">
        <f t="shared" si="2551"/>
        <v>0</v>
      </c>
      <c r="I18116" t="s">
        <v>13</v>
      </c>
      <c r="J18116">
        <f t="shared" ref="J18116:L18131" si="2552">IF($B18116=I18116,0,1)</f>
        <v>0</v>
      </c>
      <c r="K18116" t="s">
        <v>13</v>
      </c>
      <c r="L18116">
        <f t="shared" si="2552"/>
        <v>0</v>
      </c>
    </row>
    <row r="18117" spans="1:12" x14ac:dyDescent="0.3">
      <c r="A18117" s="1" t="s">
        <v>18130</v>
      </c>
      <c r="B18117" s="5" t="s">
        <v>11</v>
      </c>
      <c r="C18117" s="5" t="s">
        <v>11</v>
      </c>
      <c r="D18117">
        <f t="shared" si="2550"/>
        <v>0</v>
      </c>
      <c r="E18117" t="s">
        <v>11</v>
      </c>
      <c r="F18117">
        <f t="shared" si="2551"/>
        <v>0</v>
      </c>
      <c r="G18117" t="s">
        <v>11</v>
      </c>
      <c r="H18117">
        <f t="shared" si="2551"/>
        <v>0</v>
      </c>
      <c r="I18117" t="s">
        <v>11</v>
      </c>
      <c r="J18117">
        <f t="shared" si="2552"/>
        <v>0</v>
      </c>
      <c r="K18117" t="s">
        <v>11</v>
      </c>
      <c r="L18117">
        <f t="shared" si="2552"/>
        <v>0</v>
      </c>
    </row>
    <row r="18118" spans="1:12" x14ac:dyDescent="0.3">
      <c r="A18118" s="1" t="s">
        <v>18131</v>
      </c>
      <c r="B18118" s="5" t="s">
        <v>24</v>
      </c>
      <c r="C18118" s="5" t="s">
        <v>24</v>
      </c>
      <c r="D18118">
        <f t="shared" si="2550"/>
        <v>0</v>
      </c>
      <c r="E18118" t="s">
        <v>24</v>
      </c>
      <c r="F18118">
        <f t="shared" si="2551"/>
        <v>0</v>
      </c>
      <c r="G18118" t="s">
        <v>24</v>
      </c>
      <c r="H18118">
        <f t="shared" si="2551"/>
        <v>0</v>
      </c>
      <c r="I18118" t="s">
        <v>24</v>
      </c>
      <c r="J18118">
        <f t="shared" si="2552"/>
        <v>0</v>
      </c>
      <c r="K18118" t="s">
        <v>24</v>
      </c>
      <c r="L18118">
        <f t="shared" si="2552"/>
        <v>0</v>
      </c>
    </row>
    <row r="18119" spans="1:12" x14ac:dyDescent="0.3">
      <c r="A18119" s="1" t="s">
        <v>18132</v>
      </c>
      <c r="B18119" s="5" t="s">
        <v>13</v>
      </c>
      <c r="C18119" s="5" t="s">
        <v>13</v>
      </c>
      <c r="D18119">
        <f t="shared" si="2550"/>
        <v>0</v>
      </c>
      <c r="E18119" t="s">
        <v>13</v>
      </c>
      <c r="F18119">
        <f t="shared" si="2551"/>
        <v>0</v>
      </c>
      <c r="G18119" t="s">
        <v>13</v>
      </c>
      <c r="H18119">
        <f t="shared" si="2551"/>
        <v>0</v>
      </c>
      <c r="I18119" t="s">
        <v>13</v>
      </c>
      <c r="J18119">
        <f t="shared" si="2552"/>
        <v>0</v>
      </c>
      <c r="K18119" t="s">
        <v>13</v>
      </c>
      <c r="L18119">
        <f t="shared" si="2552"/>
        <v>0</v>
      </c>
    </row>
    <row r="18120" spans="1:12" x14ac:dyDescent="0.3">
      <c r="A18120" s="1" t="s">
        <v>18133</v>
      </c>
      <c r="B18120" s="5" t="s">
        <v>13</v>
      </c>
      <c r="C18120" s="5" t="s">
        <v>13</v>
      </c>
      <c r="D18120">
        <f t="shared" si="2550"/>
        <v>0</v>
      </c>
      <c r="E18120" t="s">
        <v>13</v>
      </c>
      <c r="F18120">
        <f t="shared" si="2551"/>
        <v>0</v>
      </c>
      <c r="G18120" t="s">
        <v>13</v>
      </c>
      <c r="H18120">
        <f t="shared" si="2551"/>
        <v>0</v>
      </c>
      <c r="I18120" t="s">
        <v>13</v>
      </c>
      <c r="J18120">
        <f t="shared" si="2552"/>
        <v>0</v>
      </c>
      <c r="K18120" t="s">
        <v>13</v>
      </c>
      <c r="L18120">
        <f t="shared" si="2552"/>
        <v>0</v>
      </c>
    </row>
    <row r="18121" spans="1:12" x14ac:dyDescent="0.3">
      <c r="A18121" s="1" t="s">
        <v>18134</v>
      </c>
      <c r="B18121" s="5" t="s">
        <v>13</v>
      </c>
      <c r="C18121" s="5" t="s">
        <v>13</v>
      </c>
      <c r="D18121">
        <f t="shared" si="2550"/>
        <v>0</v>
      </c>
      <c r="E18121" t="s">
        <v>13</v>
      </c>
      <c r="F18121">
        <f t="shared" si="2551"/>
        <v>0</v>
      </c>
      <c r="G18121" t="s">
        <v>13</v>
      </c>
      <c r="H18121">
        <f t="shared" si="2551"/>
        <v>0</v>
      </c>
      <c r="I18121" t="s">
        <v>13</v>
      </c>
      <c r="J18121">
        <f t="shared" si="2552"/>
        <v>0</v>
      </c>
      <c r="K18121" t="s">
        <v>13</v>
      </c>
      <c r="L18121">
        <f t="shared" si="2552"/>
        <v>0</v>
      </c>
    </row>
    <row r="18122" spans="1:12" x14ac:dyDescent="0.3">
      <c r="A18122" s="1" t="s">
        <v>18135</v>
      </c>
      <c r="B18122" s="5" t="s">
        <v>40</v>
      </c>
      <c r="C18122" s="5" t="s">
        <v>40</v>
      </c>
      <c r="D18122">
        <f t="shared" si="2550"/>
        <v>0</v>
      </c>
      <c r="E18122" t="s">
        <v>40</v>
      </c>
      <c r="F18122">
        <f t="shared" si="2551"/>
        <v>0</v>
      </c>
      <c r="G18122" t="s">
        <v>40</v>
      </c>
      <c r="H18122">
        <f t="shared" si="2551"/>
        <v>0</v>
      </c>
      <c r="I18122" t="s">
        <v>40</v>
      </c>
      <c r="J18122">
        <f t="shared" si="2552"/>
        <v>0</v>
      </c>
      <c r="K18122" t="s">
        <v>40</v>
      </c>
      <c r="L18122">
        <f t="shared" si="2552"/>
        <v>0</v>
      </c>
    </row>
    <row r="18123" spans="1:12" x14ac:dyDescent="0.3">
      <c r="A18123" s="1" t="s">
        <v>18136</v>
      </c>
      <c r="B18123" s="5" t="s">
        <v>13</v>
      </c>
      <c r="C18123" s="5" t="s">
        <v>13</v>
      </c>
      <c r="D18123">
        <f t="shared" si="2550"/>
        <v>0</v>
      </c>
      <c r="E18123" t="s">
        <v>13</v>
      </c>
      <c r="F18123">
        <f t="shared" si="2551"/>
        <v>0</v>
      </c>
      <c r="G18123" t="s">
        <v>13</v>
      </c>
      <c r="H18123">
        <f t="shared" si="2551"/>
        <v>0</v>
      </c>
      <c r="I18123" t="s">
        <v>13</v>
      </c>
      <c r="J18123">
        <f t="shared" si="2552"/>
        <v>0</v>
      </c>
      <c r="K18123" t="s">
        <v>13</v>
      </c>
      <c r="L18123">
        <f t="shared" si="2552"/>
        <v>0</v>
      </c>
    </row>
    <row r="18124" spans="1:12" x14ac:dyDescent="0.3">
      <c r="A18124" s="1" t="s">
        <v>18137</v>
      </c>
      <c r="B18124" s="5" t="s">
        <v>24</v>
      </c>
      <c r="C18124" s="5" t="s">
        <v>24</v>
      </c>
      <c r="D18124">
        <f t="shared" si="2550"/>
        <v>0</v>
      </c>
      <c r="E18124" t="s">
        <v>24</v>
      </c>
      <c r="F18124">
        <f t="shared" si="2551"/>
        <v>0</v>
      </c>
      <c r="G18124" t="s">
        <v>24</v>
      </c>
      <c r="H18124">
        <f t="shared" si="2551"/>
        <v>0</v>
      </c>
      <c r="I18124" t="s">
        <v>24</v>
      </c>
      <c r="J18124">
        <f t="shared" si="2552"/>
        <v>0</v>
      </c>
      <c r="K18124" t="s">
        <v>24</v>
      </c>
      <c r="L18124">
        <f t="shared" si="2552"/>
        <v>0</v>
      </c>
    </row>
    <row r="18125" spans="1:12" x14ac:dyDescent="0.3">
      <c r="A18125" s="1" t="s">
        <v>18138</v>
      </c>
      <c r="B18125" s="5" t="s">
        <v>13</v>
      </c>
      <c r="C18125" s="5" t="s">
        <v>13</v>
      </c>
      <c r="D18125">
        <f t="shared" si="2550"/>
        <v>0</v>
      </c>
      <c r="E18125" t="s">
        <v>13</v>
      </c>
      <c r="F18125">
        <f t="shared" si="2551"/>
        <v>0</v>
      </c>
      <c r="G18125" t="s">
        <v>13</v>
      </c>
      <c r="H18125">
        <f t="shared" si="2551"/>
        <v>0</v>
      </c>
      <c r="I18125" t="s">
        <v>13</v>
      </c>
      <c r="J18125">
        <f t="shared" si="2552"/>
        <v>0</v>
      </c>
      <c r="K18125" t="s">
        <v>13</v>
      </c>
      <c r="L18125">
        <f t="shared" si="2552"/>
        <v>0</v>
      </c>
    </row>
    <row r="18126" spans="1:12" x14ac:dyDescent="0.3">
      <c r="A18126" s="1" t="s">
        <v>18139</v>
      </c>
      <c r="B18126" s="5" t="s">
        <v>16</v>
      </c>
      <c r="C18126" s="5" t="s">
        <v>16</v>
      </c>
      <c r="D18126">
        <f t="shared" si="2550"/>
        <v>0</v>
      </c>
      <c r="E18126" t="s">
        <v>16</v>
      </c>
      <c r="F18126">
        <f t="shared" si="2551"/>
        <v>0</v>
      </c>
      <c r="G18126" t="s">
        <v>16</v>
      </c>
      <c r="H18126">
        <f t="shared" si="2551"/>
        <v>0</v>
      </c>
      <c r="I18126" t="s">
        <v>16</v>
      </c>
      <c r="J18126">
        <f t="shared" si="2552"/>
        <v>0</v>
      </c>
      <c r="K18126" t="s">
        <v>16</v>
      </c>
      <c r="L18126">
        <f t="shared" si="2552"/>
        <v>0</v>
      </c>
    </row>
    <row r="18127" spans="1:12" x14ac:dyDescent="0.3">
      <c r="A18127" s="1" t="s">
        <v>18140</v>
      </c>
      <c r="B18127" s="5" t="s">
        <v>13</v>
      </c>
      <c r="C18127" s="5" t="s">
        <v>13</v>
      </c>
      <c r="D18127">
        <f t="shared" si="2550"/>
        <v>0</v>
      </c>
      <c r="E18127" t="s">
        <v>13</v>
      </c>
      <c r="F18127">
        <f t="shared" si="2551"/>
        <v>0</v>
      </c>
      <c r="G18127" t="s">
        <v>13</v>
      </c>
      <c r="H18127">
        <f t="shared" si="2551"/>
        <v>0</v>
      </c>
      <c r="I18127" t="s">
        <v>13</v>
      </c>
      <c r="J18127">
        <f t="shared" si="2552"/>
        <v>0</v>
      </c>
      <c r="K18127" t="s">
        <v>13</v>
      </c>
      <c r="L18127">
        <f t="shared" si="2552"/>
        <v>0</v>
      </c>
    </row>
    <row r="18128" spans="1:12" x14ac:dyDescent="0.3">
      <c r="A18128" s="1" t="s">
        <v>18141</v>
      </c>
      <c r="B18128" s="5" t="s">
        <v>13</v>
      </c>
      <c r="C18128" s="5" t="s">
        <v>13</v>
      </c>
      <c r="D18128">
        <f t="shared" si="2550"/>
        <v>0</v>
      </c>
      <c r="E18128" t="s">
        <v>13</v>
      </c>
      <c r="F18128">
        <f t="shared" si="2551"/>
        <v>0</v>
      </c>
      <c r="G18128" t="s">
        <v>13</v>
      </c>
      <c r="H18128">
        <f t="shared" si="2551"/>
        <v>0</v>
      </c>
      <c r="I18128" t="s">
        <v>13</v>
      </c>
      <c r="J18128">
        <f t="shared" si="2552"/>
        <v>0</v>
      </c>
      <c r="K18128" t="s">
        <v>13</v>
      </c>
      <c r="L18128">
        <f t="shared" si="2552"/>
        <v>0</v>
      </c>
    </row>
    <row r="18129" spans="1:12" x14ac:dyDescent="0.3">
      <c r="A18129" s="1" t="s">
        <v>18142</v>
      </c>
      <c r="B18129" s="5" t="s">
        <v>13</v>
      </c>
      <c r="C18129" s="5" t="s">
        <v>13</v>
      </c>
      <c r="D18129">
        <f t="shared" si="2550"/>
        <v>0</v>
      </c>
      <c r="E18129" t="s">
        <v>13</v>
      </c>
      <c r="F18129">
        <f t="shared" si="2551"/>
        <v>0</v>
      </c>
      <c r="G18129" t="s">
        <v>13</v>
      </c>
      <c r="H18129">
        <f t="shared" si="2551"/>
        <v>0</v>
      </c>
      <c r="I18129" t="s">
        <v>13</v>
      </c>
      <c r="J18129">
        <f t="shared" si="2552"/>
        <v>0</v>
      </c>
      <c r="K18129" t="s">
        <v>13</v>
      </c>
      <c r="L18129">
        <f t="shared" si="2552"/>
        <v>0</v>
      </c>
    </row>
    <row r="18130" spans="1:12" x14ac:dyDescent="0.3">
      <c r="A18130" s="1" t="s">
        <v>18143</v>
      </c>
      <c r="B18130" s="5" t="s">
        <v>13</v>
      </c>
      <c r="C18130" s="5" t="s">
        <v>13</v>
      </c>
      <c r="D18130">
        <f t="shared" si="2550"/>
        <v>0</v>
      </c>
      <c r="E18130" t="s">
        <v>13</v>
      </c>
      <c r="F18130">
        <f t="shared" si="2551"/>
        <v>0</v>
      </c>
      <c r="G18130" t="s">
        <v>13</v>
      </c>
      <c r="H18130">
        <f t="shared" si="2551"/>
        <v>0</v>
      </c>
      <c r="I18130" t="s">
        <v>13</v>
      </c>
      <c r="J18130">
        <f t="shared" si="2552"/>
        <v>0</v>
      </c>
      <c r="K18130" t="s">
        <v>13</v>
      </c>
      <c r="L18130">
        <f t="shared" si="2552"/>
        <v>0</v>
      </c>
    </row>
    <row r="18131" spans="1:12" x14ac:dyDescent="0.3">
      <c r="A18131" s="1" t="s">
        <v>18144</v>
      </c>
      <c r="B18131" s="5" t="s">
        <v>13</v>
      </c>
      <c r="C18131" s="5" t="s">
        <v>13</v>
      </c>
      <c r="D18131">
        <f t="shared" si="2550"/>
        <v>0</v>
      </c>
      <c r="E18131" t="s">
        <v>13</v>
      </c>
      <c r="F18131">
        <f t="shared" si="2551"/>
        <v>0</v>
      </c>
      <c r="G18131" t="s">
        <v>13</v>
      </c>
      <c r="H18131">
        <f t="shared" si="2551"/>
        <v>0</v>
      </c>
      <c r="I18131" t="s">
        <v>13</v>
      </c>
      <c r="J18131">
        <f t="shared" si="2552"/>
        <v>0</v>
      </c>
      <c r="K18131" t="s">
        <v>13</v>
      </c>
      <c r="L18131">
        <f t="shared" si="2552"/>
        <v>0</v>
      </c>
    </row>
    <row r="18132" spans="1:12" x14ac:dyDescent="0.3">
      <c r="A18132" s="1" t="s">
        <v>18145</v>
      </c>
      <c r="B18132" s="5" t="s">
        <v>13</v>
      </c>
      <c r="C18132" s="5" t="s">
        <v>13</v>
      </c>
      <c r="D18132">
        <f t="shared" si="2550"/>
        <v>0</v>
      </c>
      <c r="E18132" t="s">
        <v>13</v>
      </c>
      <c r="F18132">
        <f t="shared" ref="F18132:H18147" si="2553">IF($B18132=E18132,0,1)</f>
        <v>0</v>
      </c>
      <c r="G18132" t="s">
        <v>13</v>
      </c>
      <c r="H18132">
        <f t="shared" si="2553"/>
        <v>0</v>
      </c>
      <c r="I18132" t="s">
        <v>13</v>
      </c>
      <c r="J18132">
        <f t="shared" ref="J18132:L18147" si="2554">IF($B18132=I18132,0,1)</f>
        <v>0</v>
      </c>
      <c r="K18132" t="s">
        <v>13</v>
      </c>
      <c r="L18132">
        <f t="shared" si="2554"/>
        <v>0</v>
      </c>
    </row>
    <row r="18133" spans="1:12" x14ac:dyDescent="0.3">
      <c r="A18133" s="1" t="s">
        <v>18146</v>
      </c>
      <c r="B18133" s="5" t="s">
        <v>13</v>
      </c>
      <c r="C18133" s="5" t="s">
        <v>13</v>
      </c>
      <c r="D18133">
        <f t="shared" si="2550"/>
        <v>0</v>
      </c>
      <c r="E18133" t="s">
        <v>13</v>
      </c>
      <c r="F18133">
        <f t="shared" si="2553"/>
        <v>0</v>
      </c>
      <c r="G18133" t="s">
        <v>13</v>
      </c>
      <c r="H18133">
        <f t="shared" si="2553"/>
        <v>0</v>
      </c>
      <c r="I18133" t="s">
        <v>13</v>
      </c>
      <c r="J18133">
        <f t="shared" si="2554"/>
        <v>0</v>
      </c>
      <c r="K18133" t="s">
        <v>13</v>
      </c>
      <c r="L18133">
        <f t="shared" si="2554"/>
        <v>0</v>
      </c>
    </row>
    <row r="18134" spans="1:12" x14ac:dyDescent="0.3">
      <c r="A18134" s="1" t="s">
        <v>18147</v>
      </c>
      <c r="B18134" s="5" t="s">
        <v>13</v>
      </c>
      <c r="C18134" s="5" t="s">
        <v>13</v>
      </c>
      <c r="D18134">
        <f t="shared" si="2550"/>
        <v>0</v>
      </c>
      <c r="E18134" t="s">
        <v>13</v>
      </c>
      <c r="F18134">
        <f t="shared" si="2553"/>
        <v>0</v>
      </c>
      <c r="G18134" t="s">
        <v>13</v>
      </c>
      <c r="H18134">
        <f t="shared" si="2553"/>
        <v>0</v>
      </c>
      <c r="I18134" t="s">
        <v>13</v>
      </c>
      <c r="J18134">
        <f t="shared" si="2554"/>
        <v>0</v>
      </c>
      <c r="K18134" t="s">
        <v>13</v>
      </c>
      <c r="L18134">
        <f t="shared" si="2554"/>
        <v>0</v>
      </c>
    </row>
    <row r="18135" spans="1:12" x14ac:dyDescent="0.3">
      <c r="A18135" s="1" t="s">
        <v>18148</v>
      </c>
      <c r="B18135" s="5" t="s">
        <v>40</v>
      </c>
      <c r="C18135" s="5" t="s">
        <v>40</v>
      </c>
      <c r="D18135">
        <f t="shared" si="2550"/>
        <v>0</v>
      </c>
      <c r="E18135" t="s">
        <v>40</v>
      </c>
      <c r="F18135">
        <f t="shared" si="2553"/>
        <v>0</v>
      </c>
      <c r="G18135" t="s">
        <v>40</v>
      </c>
      <c r="H18135">
        <f t="shared" si="2553"/>
        <v>0</v>
      </c>
      <c r="I18135" t="s">
        <v>40</v>
      </c>
      <c r="J18135">
        <f t="shared" si="2554"/>
        <v>0</v>
      </c>
      <c r="K18135" t="s">
        <v>40</v>
      </c>
      <c r="L18135">
        <f t="shared" si="2554"/>
        <v>0</v>
      </c>
    </row>
    <row r="18136" spans="1:12" x14ac:dyDescent="0.3">
      <c r="A18136" s="1" t="s">
        <v>18149</v>
      </c>
      <c r="B18136" s="5" t="s">
        <v>16</v>
      </c>
      <c r="C18136" s="5" t="s">
        <v>16</v>
      </c>
      <c r="D18136">
        <f t="shared" si="2550"/>
        <v>0</v>
      </c>
      <c r="E18136" t="s">
        <v>16</v>
      </c>
      <c r="F18136">
        <f t="shared" si="2553"/>
        <v>0</v>
      </c>
      <c r="G18136" t="s">
        <v>16</v>
      </c>
      <c r="H18136">
        <f t="shared" si="2553"/>
        <v>0</v>
      </c>
      <c r="I18136" t="s">
        <v>16</v>
      </c>
      <c r="J18136">
        <f t="shared" si="2554"/>
        <v>0</v>
      </c>
      <c r="K18136" t="s">
        <v>16</v>
      </c>
      <c r="L18136">
        <f t="shared" si="2554"/>
        <v>0</v>
      </c>
    </row>
    <row r="18137" spans="1:12" x14ac:dyDescent="0.3">
      <c r="A18137" s="1" t="s">
        <v>18150</v>
      </c>
      <c r="B18137" s="5" t="s">
        <v>40</v>
      </c>
      <c r="C18137" s="5" t="s">
        <v>40</v>
      </c>
      <c r="D18137">
        <f t="shared" si="2550"/>
        <v>0</v>
      </c>
      <c r="E18137" t="s">
        <v>40</v>
      </c>
      <c r="F18137">
        <f t="shared" si="2553"/>
        <v>0</v>
      </c>
      <c r="G18137" t="s">
        <v>40</v>
      </c>
      <c r="H18137">
        <f t="shared" si="2553"/>
        <v>0</v>
      </c>
      <c r="I18137" t="s">
        <v>40</v>
      </c>
      <c r="J18137">
        <f t="shared" si="2554"/>
        <v>0</v>
      </c>
      <c r="K18137" t="s">
        <v>40</v>
      </c>
      <c r="L18137">
        <f t="shared" si="2554"/>
        <v>0</v>
      </c>
    </row>
    <row r="18138" spans="1:12" x14ac:dyDescent="0.3">
      <c r="A18138" s="1" t="s">
        <v>18151</v>
      </c>
      <c r="B18138" s="5" t="s">
        <v>40</v>
      </c>
      <c r="C18138" s="5" t="s">
        <v>40</v>
      </c>
      <c r="D18138">
        <f t="shared" si="2550"/>
        <v>0</v>
      </c>
      <c r="E18138" t="s">
        <v>40</v>
      </c>
      <c r="F18138">
        <f t="shared" si="2553"/>
        <v>0</v>
      </c>
      <c r="G18138" t="s">
        <v>40</v>
      </c>
      <c r="H18138">
        <f t="shared" si="2553"/>
        <v>0</v>
      </c>
      <c r="I18138" t="s">
        <v>40</v>
      </c>
      <c r="J18138">
        <f t="shared" si="2554"/>
        <v>0</v>
      </c>
      <c r="K18138" t="s">
        <v>40</v>
      </c>
      <c r="L18138">
        <f t="shared" si="2554"/>
        <v>0</v>
      </c>
    </row>
    <row r="18139" spans="1:12" x14ac:dyDescent="0.3">
      <c r="A18139" s="1" t="s">
        <v>18152</v>
      </c>
      <c r="B18139" s="5" t="s">
        <v>13</v>
      </c>
      <c r="C18139" s="5" t="s">
        <v>111</v>
      </c>
      <c r="D18139">
        <f t="shared" si="2550"/>
        <v>1</v>
      </c>
      <c r="E18139" t="s">
        <v>111</v>
      </c>
      <c r="F18139">
        <f t="shared" si="2553"/>
        <v>1</v>
      </c>
      <c r="G18139" t="s">
        <v>111</v>
      </c>
      <c r="H18139">
        <f t="shared" si="2553"/>
        <v>1</v>
      </c>
      <c r="I18139" t="s">
        <v>111</v>
      </c>
      <c r="J18139">
        <f t="shared" si="2554"/>
        <v>1</v>
      </c>
      <c r="K18139" t="s">
        <v>111</v>
      </c>
      <c r="L18139">
        <f t="shared" si="2554"/>
        <v>1</v>
      </c>
    </row>
    <row r="18140" spans="1:12" x14ac:dyDescent="0.3">
      <c r="A18140" s="1" t="s">
        <v>18153</v>
      </c>
      <c r="B18140" s="5" t="s">
        <v>13</v>
      </c>
      <c r="C18140" s="5" t="s">
        <v>13</v>
      </c>
      <c r="D18140">
        <f t="shared" si="2550"/>
        <v>0</v>
      </c>
      <c r="E18140" t="s">
        <v>13</v>
      </c>
      <c r="F18140">
        <f t="shared" si="2553"/>
        <v>0</v>
      </c>
      <c r="G18140" t="s">
        <v>13</v>
      </c>
      <c r="H18140">
        <f t="shared" si="2553"/>
        <v>0</v>
      </c>
      <c r="I18140" t="s">
        <v>13</v>
      </c>
      <c r="J18140">
        <f t="shared" si="2554"/>
        <v>0</v>
      </c>
      <c r="K18140" t="s">
        <v>13</v>
      </c>
      <c r="L18140">
        <f t="shared" si="2554"/>
        <v>0</v>
      </c>
    </row>
    <row r="18141" spans="1:12" x14ac:dyDescent="0.3">
      <c r="A18141" s="1" t="s">
        <v>18154</v>
      </c>
      <c r="B18141" s="5" t="s">
        <v>13</v>
      </c>
      <c r="C18141" s="5" t="s">
        <v>13</v>
      </c>
      <c r="D18141">
        <f t="shared" si="2550"/>
        <v>0</v>
      </c>
      <c r="E18141" t="s">
        <v>13</v>
      </c>
      <c r="F18141">
        <f t="shared" si="2553"/>
        <v>0</v>
      </c>
      <c r="G18141" t="s">
        <v>13</v>
      </c>
      <c r="H18141">
        <f t="shared" si="2553"/>
        <v>0</v>
      </c>
      <c r="I18141" t="s">
        <v>13</v>
      </c>
      <c r="J18141">
        <f t="shared" si="2554"/>
        <v>0</v>
      </c>
      <c r="K18141" t="s">
        <v>13</v>
      </c>
      <c r="L18141">
        <f t="shared" si="2554"/>
        <v>0</v>
      </c>
    </row>
    <row r="18142" spans="1:12" x14ac:dyDescent="0.3">
      <c r="A18142" s="1" t="s">
        <v>18155</v>
      </c>
      <c r="B18142" s="5" t="s">
        <v>13</v>
      </c>
      <c r="C18142" s="5" t="s">
        <v>13</v>
      </c>
      <c r="D18142">
        <f t="shared" si="2550"/>
        <v>0</v>
      </c>
      <c r="E18142" t="s">
        <v>13</v>
      </c>
      <c r="F18142">
        <f t="shared" si="2553"/>
        <v>0</v>
      </c>
      <c r="G18142" t="s">
        <v>13</v>
      </c>
      <c r="H18142">
        <f t="shared" si="2553"/>
        <v>0</v>
      </c>
      <c r="I18142" t="s">
        <v>13</v>
      </c>
      <c r="J18142">
        <f t="shared" si="2554"/>
        <v>0</v>
      </c>
      <c r="K18142" t="s">
        <v>13</v>
      </c>
      <c r="L18142">
        <f t="shared" si="2554"/>
        <v>0</v>
      </c>
    </row>
    <row r="18143" spans="1:12" x14ac:dyDescent="0.3">
      <c r="A18143" s="1" t="s">
        <v>18156</v>
      </c>
      <c r="B18143" s="5" t="s">
        <v>13</v>
      </c>
      <c r="C18143" s="5" t="s">
        <v>13</v>
      </c>
      <c r="D18143">
        <f t="shared" si="2550"/>
        <v>0</v>
      </c>
      <c r="E18143" t="s">
        <v>13</v>
      </c>
      <c r="F18143">
        <f t="shared" si="2553"/>
        <v>0</v>
      </c>
      <c r="G18143" t="s">
        <v>13</v>
      </c>
      <c r="H18143">
        <f t="shared" si="2553"/>
        <v>0</v>
      </c>
      <c r="I18143" t="s">
        <v>13</v>
      </c>
      <c r="J18143">
        <f t="shared" si="2554"/>
        <v>0</v>
      </c>
      <c r="K18143" t="s">
        <v>13</v>
      </c>
      <c r="L18143">
        <f t="shared" si="2554"/>
        <v>0</v>
      </c>
    </row>
    <row r="18144" spans="1:12" x14ac:dyDescent="0.3">
      <c r="A18144" s="1" t="s">
        <v>18157</v>
      </c>
      <c r="B18144" s="5" t="s">
        <v>13</v>
      </c>
      <c r="C18144" s="5" t="s">
        <v>13</v>
      </c>
      <c r="D18144">
        <f t="shared" si="2550"/>
        <v>0</v>
      </c>
      <c r="E18144" t="s">
        <v>13</v>
      </c>
      <c r="F18144">
        <f t="shared" si="2553"/>
        <v>0</v>
      </c>
      <c r="G18144" t="s">
        <v>13</v>
      </c>
      <c r="H18144">
        <f t="shared" si="2553"/>
        <v>0</v>
      </c>
      <c r="I18144" t="s">
        <v>13</v>
      </c>
      <c r="J18144">
        <f t="shared" si="2554"/>
        <v>0</v>
      </c>
      <c r="K18144" t="s">
        <v>13</v>
      </c>
      <c r="L18144">
        <f t="shared" si="2554"/>
        <v>0</v>
      </c>
    </row>
    <row r="18145" spans="1:12" x14ac:dyDescent="0.3">
      <c r="A18145" s="1" t="s">
        <v>18158</v>
      </c>
      <c r="B18145" s="5" t="s">
        <v>13</v>
      </c>
      <c r="C18145" s="5" t="s">
        <v>13</v>
      </c>
      <c r="D18145">
        <f t="shared" si="2550"/>
        <v>0</v>
      </c>
      <c r="E18145" t="s">
        <v>13</v>
      </c>
      <c r="F18145">
        <f t="shared" si="2553"/>
        <v>0</v>
      </c>
      <c r="G18145" t="s">
        <v>13</v>
      </c>
      <c r="H18145">
        <f t="shared" si="2553"/>
        <v>0</v>
      </c>
      <c r="I18145" t="s">
        <v>13</v>
      </c>
      <c r="J18145">
        <f t="shared" si="2554"/>
        <v>0</v>
      </c>
      <c r="K18145" t="s">
        <v>13</v>
      </c>
      <c r="L18145">
        <f t="shared" si="2554"/>
        <v>0</v>
      </c>
    </row>
    <row r="18146" spans="1:12" x14ac:dyDescent="0.3">
      <c r="A18146" s="1" t="s">
        <v>18159</v>
      </c>
      <c r="B18146" s="5" t="s">
        <v>13</v>
      </c>
      <c r="C18146" s="5" t="s">
        <v>13</v>
      </c>
      <c r="D18146">
        <f t="shared" si="2550"/>
        <v>0</v>
      </c>
      <c r="E18146" t="s">
        <v>13</v>
      </c>
      <c r="F18146">
        <f t="shared" si="2553"/>
        <v>0</v>
      </c>
      <c r="G18146" t="s">
        <v>13</v>
      </c>
      <c r="H18146">
        <f t="shared" si="2553"/>
        <v>0</v>
      </c>
      <c r="I18146" t="s">
        <v>13</v>
      </c>
      <c r="J18146">
        <f t="shared" si="2554"/>
        <v>0</v>
      </c>
      <c r="K18146" t="s">
        <v>13</v>
      </c>
      <c r="L18146">
        <f t="shared" si="2554"/>
        <v>0</v>
      </c>
    </row>
    <row r="18147" spans="1:12" x14ac:dyDescent="0.3">
      <c r="A18147" s="1" t="s">
        <v>18160</v>
      </c>
      <c r="B18147" s="5" t="s">
        <v>13</v>
      </c>
      <c r="C18147" s="5" t="s">
        <v>13</v>
      </c>
      <c r="D18147">
        <f t="shared" si="2550"/>
        <v>0</v>
      </c>
      <c r="E18147" t="s">
        <v>13</v>
      </c>
      <c r="F18147">
        <f t="shared" si="2553"/>
        <v>0</v>
      </c>
      <c r="G18147" t="s">
        <v>13</v>
      </c>
      <c r="H18147">
        <f t="shared" si="2553"/>
        <v>0</v>
      </c>
      <c r="I18147" t="s">
        <v>13</v>
      </c>
      <c r="J18147">
        <f t="shared" si="2554"/>
        <v>0</v>
      </c>
      <c r="K18147" t="s">
        <v>13</v>
      </c>
      <c r="L18147">
        <f t="shared" si="2554"/>
        <v>0</v>
      </c>
    </row>
    <row r="18148" spans="1:12" x14ac:dyDescent="0.3">
      <c r="A18148" s="1" t="s">
        <v>18161</v>
      </c>
      <c r="B18148" s="5" t="s">
        <v>11</v>
      </c>
      <c r="C18148" s="5" t="s">
        <v>11</v>
      </c>
      <c r="D18148">
        <f t="shared" si="2550"/>
        <v>0</v>
      </c>
      <c r="E18148" t="s">
        <v>11</v>
      </c>
      <c r="F18148">
        <f t="shared" ref="F18148:H18163" si="2555">IF($B18148=E18148,0,1)</f>
        <v>0</v>
      </c>
      <c r="G18148" t="s">
        <v>11</v>
      </c>
      <c r="H18148">
        <f t="shared" si="2555"/>
        <v>0</v>
      </c>
      <c r="I18148" t="s">
        <v>11</v>
      </c>
      <c r="J18148">
        <f t="shared" ref="J18148:L18163" si="2556">IF($B18148=I18148,0,1)</f>
        <v>0</v>
      </c>
      <c r="K18148" t="s">
        <v>11</v>
      </c>
      <c r="L18148">
        <f t="shared" si="2556"/>
        <v>0</v>
      </c>
    </row>
    <row r="18149" spans="1:12" x14ac:dyDescent="0.3">
      <c r="A18149" s="1" t="s">
        <v>18162</v>
      </c>
      <c r="B18149" s="5" t="s">
        <v>16</v>
      </c>
      <c r="C18149" s="5" t="s">
        <v>16</v>
      </c>
      <c r="D18149">
        <f t="shared" si="2550"/>
        <v>0</v>
      </c>
      <c r="E18149" t="s">
        <v>16</v>
      </c>
      <c r="F18149">
        <f t="shared" si="2555"/>
        <v>0</v>
      </c>
      <c r="G18149" t="s">
        <v>16</v>
      </c>
      <c r="H18149">
        <f t="shared" si="2555"/>
        <v>0</v>
      </c>
      <c r="I18149" t="s">
        <v>16</v>
      </c>
      <c r="J18149">
        <f t="shared" si="2556"/>
        <v>0</v>
      </c>
      <c r="K18149" t="s">
        <v>16</v>
      </c>
      <c r="L18149">
        <f t="shared" si="2556"/>
        <v>0</v>
      </c>
    </row>
    <row r="18150" spans="1:12" x14ac:dyDescent="0.3">
      <c r="A18150" s="1" t="s">
        <v>18163</v>
      </c>
      <c r="B18150" s="5" t="s">
        <v>13</v>
      </c>
      <c r="C18150" s="5" t="s">
        <v>24</v>
      </c>
      <c r="D18150">
        <f t="shared" si="2550"/>
        <v>1</v>
      </c>
      <c r="E18150" t="s">
        <v>24</v>
      </c>
      <c r="F18150">
        <f t="shared" si="2555"/>
        <v>1</v>
      </c>
      <c r="G18150" t="s">
        <v>24</v>
      </c>
      <c r="H18150">
        <f t="shared" si="2555"/>
        <v>1</v>
      </c>
      <c r="I18150" t="s">
        <v>24</v>
      </c>
      <c r="J18150">
        <f t="shared" si="2556"/>
        <v>1</v>
      </c>
      <c r="K18150" t="s">
        <v>24</v>
      </c>
      <c r="L18150">
        <f t="shared" si="2556"/>
        <v>1</v>
      </c>
    </row>
    <row r="18151" spans="1:12" x14ac:dyDescent="0.3">
      <c r="A18151" s="1" t="s">
        <v>18164</v>
      </c>
      <c r="B18151" s="5" t="s">
        <v>13</v>
      </c>
      <c r="C18151" s="5" t="s">
        <v>13</v>
      </c>
      <c r="D18151">
        <f t="shared" si="2550"/>
        <v>0</v>
      </c>
      <c r="E18151" t="s">
        <v>13</v>
      </c>
      <c r="F18151">
        <f t="shared" si="2555"/>
        <v>0</v>
      </c>
      <c r="G18151" t="s">
        <v>13</v>
      </c>
      <c r="H18151">
        <f t="shared" si="2555"/>
        <v>0</v>
      </c>
      <c r="I18151" t="s">
        <v>13</v>
      </c>
      <c r="J18151">
        <f t="shared" si="2556"/>
        <v>0</v>
      </c>
      <c r="K18151" t="s">
        <v>13</v>
      </c>
      <c r="L18151">
        <f t="shared" si="2556"/>
        <v>0</v>
      </c>
    </row>
    <row r="18152" spans="1:12" x14ac:dyDescent="0.3">
      <c r="A18152" s="1" t="s">
        <v>18165</v>
      </c>
      <c r="B18152" s="5" t="s">
        <v>13</v>
      </c>
      <c r="C18152" s="5" t="s">
        <v>13</v>
      </c>
      <c r="D18152">
        <f t="shared" si="2550"/>
        <v>0</v>
      </c>
      <c r="E18152" t="s">
        <v>13</v>
      </c>
      <c r="F18152">
        <f t="shared" si="2555"/>
        <v>0</v>
      </c>
      <c r="G18152" t="s">
        <v>13</v>
      </c>
      <c r="H18152">
        <f t="shared" si="2555"/>
        <v>0</v>
      </c>
      <c r="I18152" t="s">
        <v>13</v>
      </c>
      <c r="J18152">
        <f t="shared" si="2556"/>
        <v>0</v>
      </c>
      <c r="K18152" t="s">
        <v>13</v>
      </c>
      <c r="L18152">
        <f t="shared" si="2556"/>
        <v>0</v>
      </c>
    </row>
    <row r="18153" spans="1:12" x14ac:dyDescent="0.3">
      <c r="A18153" s="1" t="s">
        <v>18166</v>
      </c>
      <c r="B18153" s="5" t="s">
        <v>13</v>
      </c>
      <c r="C18153" s="5" t="s">
        <v>13</v>
      </c>
      <c r="D18153">
        <f t="shared" si="2550"/>
        <v>0</v>
      </c>
      <c r="E18153" t="s">
        <v>13</v>
      </c>
      <c r="F18153">
        <f t="shared" si="2555"/>
        <v>0</v>
      </c>
      <c r="G18153" t="s">
        <v>13</v>
      </c>
      <c r="H18153">
        <f t="shared" si="2555"/>
        <v>0</v>
      </c>
      <c r="I18153" t="s">
        <v>13</v>
      </c>
      <c r="J18153">
        <f t="shared" si="2556"/>
        <v>0</v>
      </c>
      <c r="K18153" t="s">
        <v>13</v>
      </c>
      <c r="L18153">
        <f t="shared" si="2556"/>
        <v>0</v>
      </c>
    </row>
    <row r="18154" spans="1:12" x14ac:dyDescent="0.3">
      <c r="A18154" s="1" t="s">
        <v>18167</v>
      </c>
      <c r="B18154" s="5" t="s">
        <v>13</v>
      </c>
      <c r="C18154" s="5" t="s">
        <v>24</v>
      </c>
      <c r="D18154">
        <f t="shared" si="2550"/>
        <v>1</v>
      </c>
      <c r="E18154" t="s">
        <v>24</v>
      </c>
      <c r="F18154">
        <f t="shared" si="2555"/>
        <v>1</v>
      </c>
      <c r="G18154" t="s">
        <v>24</v>
      </c>
      <c r="H18154">
        <f t="shared" si="2555"/>
        <v>1</v>
      </c>
      <c r="I18154" t="s">
        <v>24</v>
      </c>
      <c r="J18154">
        <f t="shared" si="2556"/>
        <v>1</v>
      </c>
      <c r="K18154" t="s">
        <v>24</v>
      </c>
      <c r="L18154">
        <f t="shared" si="2556"/>
        <v>1</v>
      </c>
    </row>
    <row r="18155" spans="1:12" x14ac:dyDescent="0.3">
      <c r="A18155" s="1" t="s">
        <v>18168</v>
      </c>
      <c r="B18155" s="5" t="s">
        <v>40</v>
      </c>
      <c r="C18155" s="5" t="s">
        <v>40</v>
      </c>
      <c r="D18155">
        <f t="shared" si="2550"/>
        <v>0</v>
      </c>
      <c r="E18155" t="s">
        <v>40</v>
      </c>
      <c r="F18155">
        <f t="shared" si="2555"/>
        <v>0</v>
      </c>
      <c r="G18155" t="s">
        <v>40</v>
      </c>
      <c r="H18155">
        <f t="shared" si="2555"/>
        <v>0</v>
      </c>
      <c r="I18155" t="s">
        <v>40</v>
      </c>
      <c r="J18155">
        <f t="shared" si="2556"/>
        <v>0</v>
      </c>
      <c r="K18155" t="s">
        <v>40</v>
      </c>
      <c r="L18155">
        <f t="shared" si="2556"/>
        <v>0</v>
      </c>
    </row>
    <row r="18156" spans="1:12" x14ac:dyDescent="0.3">
      <c r="A18156" s="1" t="s">
        <v>18169</v>
      </c>
      <c r="B18156" s="5" t="s">
        <v>40</v>
      </c>
      <c r="C18156" s="5" t="s">
        <v>40</v>
      </c>
      <c r="D18156">
        <f t="shared" si="2550"/>
        <v>0</v>
      </c>
      <c r="E18156" t="s">
        <v>40</v>
      </c>
      <c r="F18156">
        <f t="shared" si="2555"/>
        <v>0</v>
      </c>
      <c r="G18156" t="s">
        <v>40</v>
      </c>
      <c r="H18156">
        <f t="shared" si="2555"/>
        <v>0</v>
      </c>
      <c r="I18156" t="s">
        <v>40</v>
      </c>
      <c r="J18156">
        <f t="shared" si="2556"/>
        <v>0</v>
      </c>
      <c r="K18156" t="s">
        <v>40</v>
      </c>
      <c r="L18156">
        <f t="shared" si="2556"/>
        <v>0</v>
      </c>
    </row>
    <row r="18157" spans="1:12" x14ac:dyDescent="0.3">
      <c r="A18157" s="1" t="s">
        <v>18170</v>
      </c>
      <c r="B18157" s="5" t="s">
        <v>11</v>
      </c>
      <c r="C18157" s="5" t="s">
        <v>11</v>
      </c>
      <c r="D18157">
        <f t="shared" si="2550"/>
        <v>0</v>
      </c>
      <c r="E18157" t="s">
        <v>11</v>
      </c>
      <c r="F18157">
        <f t="shared" si="2555"/>
        <v>0</v>
      </c>
      <c r="G18157" t="s">
        <v>11</v>
      </c>
      <c r="H18157">
        <f t="shared" si="2555"/>
        <v>0</v>
      </c>
      <c r="I18157" t="s">
        <v>11</v>
      </c>
      <c r="J18157">
        <f t="shared" si="2556"/>
        <v>0</v>
      </c>
      <c r="K18157" t="s">
        <v>11</v>
      </c>
      <c r="L18157">
        <f t="shared" si="2556"/>
        <v>0</v>
      </c>
    </row>
    <row r="18158" spans="1:12" x14ac:dyDescent="0.3">
      <c r="A18158" s="1" t="s">
        <v>18171</v>
      </c>
      <c r="B18158" s="5" t="s">
        <v>16</v>
      </c>
      <c r="C18158" s="5" t="s">
        <v>16</v>
      </c>
      <c r="D18158">
        <f t="shared" si="2550"/>
        <v>0</v>
      </c>
      <c r="E18158" t="s">
        <v>16</v>
      </c>
      <c r="F18158">
        <f t="shared" si="2555"/>
        <v>0</v>
      </c>
      <c r="G18158" t="s">
        <v>16</v>
      </c>
      <c r="H18158">
        <f t="shared" si="2555"/>
        <v>0</v>
      </c>
      <c r="I18158" t="s">
        <v>16</v>
      </c>
      <c r="J18158">
        <f t="shared" si="2556"/>
        <v>0</v>
      </c>
      <c r="K18158" t="s">
        <v>16</v>
      </c>
      <c r="L18158">
        <f t="shared" si="2556"/>
        <v>0</v>
      </c>
    </row>
    <row r="18159" spans="1:12" x14ac:dyDescent="0.3">
      <c r="A18159" s="1" t="s">
        <v>18172</v>
      </c>
      <c r="B18159" s="5" t="s">
        <v>13</v>
      </c>
      <c r="C18159" s="5" t="s">
        <v>13</v>
      </c>
      <c r="D18159">
        <f t="shared" si="2550"/>
        <v>0</v>
      </c>
      <c r="E18159" t="s">
        <v>13</v>
      </c>
      <c r="F18159">
        <f t="shared" si="2555"/>
        <v>0</v>
      </c>
      <c r="G18159" t="s">
        <v>13</v>
      </c>
      <c r="H18159">
        <f t="shared" si="2555"/>
        <v>0</v>
      </c>
      <c r="I18159" t="s">
        <v>13</v>
      </c>
      <c r="J18159">
        <f t="shared" si="2556"/>
        <v>0</v>
      </c>
      <c r="K18159" t="s">
        <v>13</v>
      </c>
      <c r="L18159">
        <f t="shared" si="2556"/>
        <v>0</v>
      </c>
    </row>
    <row r="18160" spans="1:12" x14ac:dyDescent="0.3">
      <c r="A18160" s="1" t="s">
        <v>18173</v>
      </c>
      <c r="B18160" s="5" t="s">
        <v>13</v>
      </c>
      <c r="C18160" s="5" t="s">
        <v>13</v>
      </c>
      <c r="D18160">
        <f t="shared" si="2550"/>
        <v>0</v>
      </c>
      <c r="E18160" t="s">
        <v>13</v>
      </c>
      <c r="F18160">
        <f t="shared" si="2555"/>
        <v>0</v>
      </c>
      <c r="G18160" t="s">
        <v>13</v>
      </c>
      <c r="H18160">
        <f t="shared" si="2555"/>
        <v>0</v>
      </c>
      <c r="I18160" t="s">
        <v>13</v>
      </c>
      <c r="J18160">
        <f t="shared" si="2556"/>
        <v>0</v>
      </c>
      <c r="K18160" t="s">
        <v>13</v>
      </c>
      <c r="L18160">
        <f t="shared" si="2556"/>
        <v>0</v>
      </c>
    </row>
    <row r="18161" spans="1:12" x14ac:dyDescent="0.3">
      <c r="A18161" s="1" t="s">
        <v>18174</v>
      </c>
      <c r="B18161" s="5" t="s">
        <v>11</v>
      </c>
      <c r="C18161" s="5" t="s">
        <v>11</v>
      </c>
      <c r="D18161">
        <f t="shared" si="2550"/>
        <v>0</v>
      </c>
      <c r="E18161" t="s">
        <v>11</v>
      </c>
      <c r="F18161">
        <f t="shared" si="2555"/>
        <v>0</v>
      </c>
      <c r="G18161" t="s">
        <v>11</v>
      </c>
      <c r="H18161">
        <f t="shared" si="2555"/>
        <v>0</v>
      </c>
      <c r="I18161" t="s">
        <v>11</v>
      </c>
      <c r="J18161">
        <f t="shared" si="2556"/>
        <v>0</v>
      </c>
      <c r="K18161" t="s">
        <v>11</v>
      </c>
      <c r="L18161">
        <f t="shared" si="2556"/>
        <v>0</v>
      </c>
    </row>
    <row r="18162" spans="1:12" x14ac:dyDescent="0.3">
      <c r="A18162" s="1" t="s">
        <v>18175</v>
      </c>
      <c r="B18162" s="5" t="s">
        <v>11</v>
      </c>
      <c r="C18162" s="5" t="s">
        <v>11</v>
      </c>
      <c r="D18162">
        <f t="shared" si="2550"/>
        <v>0</v>
      </c>
      <c r="E18162" t="s">
        <v>11</v>
      </c>
      <c r="F18162">
        <f t="shared" si="2555"/>
        <v>0</v>
      </c>
      <c r="G18162" t="s">
        <v>11</v>
      </c>
      <c r="H18162">
        <f t="shared" si="2555"/>
        <v>0</v>
      </c>
      <c r="I18162" t="s">
        <v>11</v>
      </c>
      <c r="J18162">
        <f t="shared" si="2556"/>
        <v>0</v>
      </c>
      <c r="K18162" t="s">
        <v>11</v>
      </c>
      <c r="L18162">
        <f t="shared" si="2556"/>
        <v>0</v>
      </c>
    </row>
    <row r="18163" spans="1:12" x14ac:dyDescent="0.3">
      <c r="A18163" s="1" t="s">
        <v>18176</v>
      </c>
      <c r="B18163" s="5" t="s">
        <v>13</v>
      </c>
      <c r="C18163" s="5" t="s">
        <v>13</v>
      </c>
      <c r="D18163">
        <f t="shared" si="2550"/>
        <v>0</v>
      </c>
      <c r="E18163" t="s">
        <v>13</v>
      </c>
      <c r="F18163">
        <f t="shared" si="2555"/>
        <v>0</v>
      </c>
      <c r="G18163" t="s">
        <v>13</v>
      </c>
      <c r="H18163">
        <f t="shared" si="2555"/>
        <v>0</v>
      </c>
      <c r="I18163" t="s">
        <v>13</v>
      </c>
      <c r="J18163">
        <f t="shared" si="2556"/>
        <v>0</v>
      </c>
      <c r="K18163" t="s">
        <v>13</v>
      </c>
      <c r="L18163">
        <f t="shared" si="2556"/>
        <v>0</v>
      </c>
    </row>
    <row r="18164" spans="1:12" x14ac:dyDescent="0.3">
      <c r="A18164" s="1" t="s">
        <v>18177</v>
      </c>
      <c r="B18164" s="5" t="s">
        <v>40</v>
      </c>
      <c r="C18164" s="5" t="s">
        <v>40</v>
      </c>
      <c r="D18164">
        <f t="shared" si="2550"/>
        <v>0</v>
      </c>
      <c r="E18164" t="s">
        <v>40</v>
      </c>
      <c r="F18164">
        <f t="shared" ref="F18164:H18179" si="2557">IF($B18164=E18164,0,1)</f>
        <v>0</v>
      </c>
      <c r="G18164" t="s">
        <v>40</v>
      </c>
      <c r="H18164">
        <f t="shared" si="2557"/>
        <v>0</v>
      </c>
      <c r="I18164" t="s">
        <v>40</v>
      </c>
      <c r="J18164">
        <f t="shared" ref="J18164:L18179" si="2558">IF($B18164=I18164,0,1)</f>
        <v>0</v>
      </c>
      <c r="K18164" t="s">
        <v>40</v>
      </c>
      <c r="L18164">
        <f t="shared" si="2558"/>
        <v>0</v>
      </c>
    </row>
    <row r="18165" spans="1:12" x14ac:dyDescent="0.3">
      <c r="A18165" s="1" t="s">
        <v>18178</v>
      </c>
      <c r="B18165" s="5" t="s">
        <v>13</v>
      </c>
      <c r="C18165" s="5" t="s">
        <v>13</v>
      </c>
      <c r="D18165">
        <f t="shared" si="2550"/>
        <v>0</v>
      </c>
      <c r="E18165" t="s">
        <v>13</v>
      </c>
      <c r="F18165">
        <f t="shared" si="2557"/>
        <v>0</v>
      </c>
      <c r="G18165" t="s">
        <v>13</v>
      </c>
      <c r="H18165">
        <f t="shared" si="2557"/>
        <v>0</v>
      </c>
      <c r="I18165" t="s">
        <v>13</v>
      </c>
      <c r="J18165">
        <f t="shared" si="2558"/>
        <v>0</v>
      </c>
      <c r="K18165" t="s">
        <v>13</v>
      </c>
      <c r="L18165">
        <f t="shared" si="2558"/>
        <v>0</v>
      </c>
    </row>
    <row r="18166" spans="1:12" x14ac:dyDescent="0.3">
      <c r="A18166" s="1" t="s">
        <v>18179</v>
      </c>
      <c r="B18166" s="5" t="s">
        <v>13</v>
      </c>
      <c r="C18166" s="5" t="s">
        <v>13</v>
      </c>
      <c r="D18166">
        <f t="shared" si="2550"/>
        <v>0</v>
      </c>
      <c r="E18166" t="s">
        <v>13</v>
      </c>
      <c r="F18166">
        <f t="shared" si="2557"/>
        <v>0</v>
      </c>
      <c r="G18166" t="s">
        <v>13</v>
      </c>
      <c r="H18166">
        <f t="shared" si="2557"/>
        <v>0</v>
      </c>
      <c r="I18166" t="s">
        <v>13</v>
      </c>
      <c r="J18166">
        <f t="shared" si="2558"/>
        <v>0</v>
      </c>
      <c r="K18166" t="s">
        <v>13</v>
      </c>
      <c r="L18166">
        <f t="shared" si="2558"/>
        <v>0</v>
      </c>
    </row>
    <row r="18167" spans="1:12" x14ac:dyDescent="0.3">
      <c r="A18167" s="1" t="s">
        <v>18180</v>
      </c>
      <c r="B18167" s="5" t="s">
        <v>11</v>
      </c>
      <c r="C18167" s="5" t="s">
        <v>11</v>
      </c>
      <c r="D18167">
        <f t="shared" si="2550"/>
        <v>0</v>
      </c>
      <c r="E18167" t="s">
        <v>11</v>
      </c>
      <c r="F18167">
        <f t="shared" si="2557"/>
        <v>0</v>
      </c>
      <c r="G18167" t="s">
        <v>11</v>
      </c>
      <c r="H18167">
        <f t="shared" si="2557"/>
        <v>0</v>
      </c>
      <c r="I18167" t="s">
        <v>11</v>
      </c>
      <c r="J18167">
        <f t="shared" si="2558"/>
        <v>0</v>
      </c>
      <c r="K18167" t="s">
        <v>11</v>
      </c>
      <c r="L18167">
        <f t="shared" si="2558"/>
        <v>0</v>
      </c>
    </row>
    <row r="18168" spans="1:12" x14ac:dyDescent="0.3">
      <c r="A18168" s="1" t="s">
        <v>18181</v>
      </c>
      <c r="B18168" s="5" t="s">
        <v>13</v>
      </c>
      <c r="C18168" s="5" t="s">
        <v>40</v>
      </c>
      <c r="D18168">
        <f t="shared" si="2550"/>
        <v>1</v>
      </c>
      <c r="E18168" t="s">
        <v>40</v>
      </c>
      <c r="F18168">
        <f t="shared" si="2557"/>
        <v>1</v>
      </c>
      <c r="G18168" t="s">
        <v>40</v>
      </c>
      <c r="H18168">
        <f t="shared" si="2557"/>
        <v>1</v>
      </c>
      <c r="I18168" t="s">
        <v>40</v>
      </c>
      <c r="J18168">
        <f t="shared" si="2558"/>
        <v>1</v>
      </c>
      <c r="K18168" t="s">
        <v>40</v>
      </c>
      <c r="L18168">
        <f t="shared" si="2558"/>
        <v>1</v>
      </c>
    </row>
    <row r="18169" spans="1:12" x14ac:dyDescent="0.3">
      <c r="A18169" s="1" t="s">
        <v>18182</v>
      </c>
      <c r="B18169" s="5" t="s">
        <v>40</v>
      </c>
      <c r="C18169" s="5" t="s">
        <v>40</v>
      </c>
      <c r="D18169">
        <f t="shared" si="2550"/>
        <v>0</v>
      </c>
      <c r="E18169" t="s">
        <v>40</v>
      </c>
      <c r="F18169">
        <f t="shared" si="2557"/>
        <v>0</v>
      </c>
      <c r="G18169" t="s">
        <v>40</v>
      </c>
      <c r="H18169">
        <f t="shared" si="2557"/>
        <v>0</v>
      </c>
      <c r="I18169" t="s">
        <v>40</v>
      </c>
      <c r="J18169">
        <f t="shared" si="2558"/>
        <v>0</v>
      </c>
      <c r="K18169" t="s">
        <v>40</v>
      </c>
      <c r="L18169">
        <f t="shared" si="2558"/>
        <v>0</v>
      </c>
    </row>
    <row r="18170" spans="1:12" x14ac:dyDescent="0.3">
      <c r="A18170" s="1" t="s">
        <v>18183</v>
      </c>
      <c r="B18170" s="5" t="s">
        <v>13</v>
      </c>
      <c r="C18170" s="5" t="s">
        <v>13</v>
      </c>
      <c r="D18170">
        <f t="shared" si="2550"/>
        <v>0</v>
      </c>
      <c r="E18170" t="s">
        <v>13</v>
      </c>
      <c r="F18170">
        <f t="shared" si="2557"/>
        <v>0</v>
      </c>
      <c r="G18170" t="s">
        <v>13</v>
      </c>
      <c r="H18170">
        <f t="shared" si="2557"/>
        <v>0</v>
      </c>
      <c r="I18170" t="s">
        <v>13</v>
      </c>
      <c r="J18170">
        <f t="shared" si="2558"/>
        <v>0</v>
      </c>
      <c r="K18170" t="s">
        <v>13</v>
      </c>
      <c r="L18170">
        <f t="shared" si="2558"/>
        <v>0</v>
      </c>
    </row>
    <row r="18171" spans="1:12" x14ac:dyDescent="0.3">
      <c r="A18171" s="1" t="s">
        <v>18184</v>
      </c>
      <c r="B18171" s="5" t="s">
        <v>13</v>
      </c>
      <c r="C18171" s="5" t="s">
        <v>13</v>
      </c>
      <c r="D18171">
        <f t="shared" si="2550"/>
        <v>0</v>
      </c>
      <c r="E18171" t="s">
        <v>13</v>
      </c>
      <c r="F18171">
        <f t="shared" si="2557"/>
        <v>0</v>
      </c>
      <c r="G18171" t="s">
        <v>13</v>
      </c>
      <c r="H18171">
        <f t="shared" si="2557"/>
        <v>0</v>
      </c>
      <c r="I18171" t="s">
        <v>13</v>
      </c>
      <c r="J18171">
        <f t="shared" si="2558"/>
        <v>0</v>
      </c>
      <c r="K18171" t="s">
        <v>13</v>
      </c>
      <c r="L18171">
        <f t="shared" si="2558"/>
        <v>0</v>
      </c>
    </row>
    <row r="18172" spans="1:12" x14ac:dyDescent="0.3">
      <c r="A18172" s="1" t="s">
        <v>18185</v>
      </c>
      <c r="B18172" s="5" t="s">
        <v>13</v>
      </c>
      <c r="C18172" s="5" t="s">
        <v>13</v>
      </c>
      <c r="D18172">
        <f t="shared" si="2550"/>
        <v>0</v>
      </c>
      <c r="E18172" t="s">
        <v>13</v>
      </c>
      <c r="F18172">
        <f t="shared" si="2557"/>
        <v>0</v>
      </c>
      <c r="G18172" t="s">
        <v>13</v>
      </c>
      <c r="H18172">
        <f t="shared" si="2557"/>
        <v>0</v>
      </c>
      <c r="I18172" t="s">
        <v>13</v>
      </c>
      <c r="J18172">
        <f t="shared" si="2558"/>
        <v>0</v>
      </c>
      <c r="K18172" t="s">
        <v>13</v>
      </c>
      <c r="L18172">
        <f t="shared" si="2558"/>
        <v>0</v>
      </c>
    </row>
    <row r="18173" spans="1:12" x14ac:dyDescent="0.3">
      <c r="A18173" s="1" t="s">
        <v>18186</v>
      </c>
      <c r="B18173" s="5" t="s">
        <v>13</v>
      </c>
      <c r="C18173" s="5" t="s">
        <v>13</v>
      </c>
      <c r="D18173">
        <f t="shared" si="2550"/>
        <v>0</v>
      </c>
      <c r="E18173" t="s">
        <v>13</v>
      </c>
      <c r="F18173">
        <f t="shared" si="2557"/>
        <v>0</v>
      </c>
      <c r="G18173" t="s">
        <v>13</v>
      </c>
      <c r="H18173">
        <f t="shared" si="2557"/>
        <v>0</v>
      </c>
      <c r="I18173" t="s">
        <v>13</v>
      </c>
      <c r="J18173">
        <f t="shared" si="2558"/>
        <v>0</v>
      </c>
      <c r="K18173" t="s">
        <v>13</v>
      </c>
      <c r="L18173">
        <f t="shared" si="2558"/>
        <v>0</v>
      </c>
    </row>
    <row r="18174" spans="1:12" x14ac:dyDescent="0.3">
      <c r="A18174" s="1" t="s">
        <v>18187</v>
      </c>
      <c r="B18174" s="5" t="s">
        <v>13</v>
      </c>
      <c r="C18174" s="5" t="s">
        <v>13</v>
      </c>
      <c r="D18174">
        <f t="shared" si="2550"/>
        <v>0</v>
      </c>
      <c r="E18174" t="s">
        <v>13</v>
      </c>
      <c r="F18174">
        <f t="shared" si="2557"/>
        <v>0</v>
      </c>
      <c r="G18174" t="s">
        <v>13</v>
      </c>
      <c r="H18174">
        <f t="shared" si="2557"/>
        <v>0</v>
      </c>
      <c r="I18174" t="s">
        <v>13</v>
      </c>
      <c r="J18174">
        <f t="shared" si="2558"/>
        <v>0</v>
      </c>
      <c r="K18174" t="s">
        <v>13</v>
      </c>
      <c r="L18174">
        <f t="shared" si="2558"/>
        <v>0</v>
      </c>
    </row>
    <row r="18175" spans="1:12" x14ac:dyDescent="0.3">
      <c r="A18175" s="1" t="s">
        <v>18188</v>
      </c>
      <c r="B18175" s="5" t="s">
        <v>16</v>
      </c>
      <c r="C18175" s="5" t="s">
        <v>16</v>
      </c>
      <c r="D18175">
        <f t="shared" si="2550"/>
        <v>0</v>
      </c>
      <c r="E18175" t="s">
        <v>16</v>
      </c>
      <c r="F18175">
        <f t="shared" si="2557"/>
        <v>0</v>
      </c>
      <c r="G18175" t="s">
        <v>16</v>
      </c>
      <c r="H18175">
        <f t="shared" si="2557"/>
        <v>0</v>
      </c>
      <c r="I18175" t="s">
        <v>16</v>
      </c>
      <c r="J18175">
        <f t="shared" si="2558"/>
        <v>0</v>
      </c>
      <c r="K18175" t="s">
        <v>16</v>
      </c>
      <c r="L18175">
        <f t="shared" si="2558"/>
        <v>0</v>
      </c>
    </row>
    <row r="18176" spans="1:12" x14ac:dyDescent="0.3">
      <c r="A18176" s="1" t="s">
        <v>18189</v>
      </c>
      <c r="B18176" s="5" t="s">
        <v>13</v>
      </c>
      <c r="C18176" s="5" t="s">
        <v>13</v>
      </c>
      <c r="D18176">
        <f t="shared" si="2550"/>
        <v>0</v>
      </c>
      <c r="E18176" t="s">
        <v>13</v>
      </c>
      <c r="F18176">
        <f t="shared" si="2557"/>
        <v>0</v>
      </c>
      <c r="G18176" t="s">
        <v>13</v>
      </c>
      <c r="H18176">
        <f t="shared" si="2557"/>
        <v>0</v>
      </c>
      <c r="I18176" t="s">
        <v>13</v>
      </c>
      <c r="J18176">
        <f t="shared" si="2558"/>
        <v>0</v>
      </c>
      <c r="K18176" t="s">
        <v>13</v>
      </c>
      <c r="L18176">
        <f t="shared" si="2558"/>
        <v>0</v>
      </c>
    </row>
    <row r="18177" spans="1:12" x14ac:dyDescent="0.3">
      <c r="A18177" s="1" t="s">
        <v>18190</v>
      </c>
      <c r="B18177" s="5" t="s">
        <v>16</v>
      </c>
      <c r="C18177" s="5" t="s">
        <v>16</v>
      </c>
      <c r="D18177">
        <f t="shared" si="2550"/>
        <v>0</v>
      </c>
      <c r="E18177" t="s">
        <v>16</v>
      </c>
      <c r="F18177">
        <f t="shared" si="2557"/>
        <v>0</v>
      </c>
      <c r="G18177" t="s">
        <v>16</v>
      </c>
      <c r="H18177">
        <f t="shared" si="2557"/>
        <v>0</v>
      </c>
      <c r="I18177" t="s">
        <v>16</v>
      </c>
      <c r="J18177">
        <f t="shared" si="2558"/>
        <v>0</v>
      </c>
      <c r="K18177" t="s">
        <v>16</v>
      </c>
      <c r="L18177">
        <f t="shared" si="2558"/>
        <v>0</v>
      </c>
    </row>
    <row r="18178" spans="1:12" x14ac:dyDescent="0.3">
      <c r="A18178" s="1" t="s">
        <v>18191</v>
      </c>
      <c r="B18178" s="5" t="s">
        <v>13</v>
      </c>
      <c r="C18178" s="5" t="s">
        <v>24</v>
      </c>
      <c r="D18178">
        <f t="shared" si="2550"/>
        <v>1</v>
      </c>
      <c r="E18178" t="s">
        <v>24</v>
      </c>
      <c r="F18178">
        <f t="shared" si="2557"/>
        <v>1</v>
      </c>
      <c r="G18178" t="s">
        <v>24</v>
      </c>
      <c r="H18178">
        <f t="shared" si="2557"/>
        <v>1</v>
      </c>
      <c r="I18178" t="s">
        <v>24</v>
      </c>
      <c r="J18178">
        <f t="shared" si="2558"/>
        <v>1</v>
      </c>
      <c r="K18178" t="s">
        <v>24</v>
      </c>
      <c r="L18178">
        <f t="shared" si="2558"/>
        <v>1</v>
      </c>
    </row>
    <row r="18179" spans="1:12" x14ac:dyDescent="0.3">
      <c r="A18179" s="1" t="s">
        <v>18192</v>
      </c>
      <c r="B18179" s="5" t="s">
        <v>13</v>
      </c>
      <c r="C18179" s="5" t="s">
        <v>13</v>
      </c>
      <c r="D18179">
        <f t="shared" si="2550"/>
        <v>0</v>
      </c>
      <c r="E18179" t="s">
        <v>13</v>
      </c>
      <c r="F18179">
        <f t="shared" si="2557"/>
        <v>0</v>
      </c>
      <c r="G18179" t="s">
        <v>13</v>
      </c>
      <c r="H18179">
        <f t="shared" si="2557"/>
        <v>0</v>
      </c>
      <c r="I18179" t="s">
        <v>13</v>
      </c>
      <c r="J18179">
        <f t="shared" si="2558"/>
        <v>0</v>
      </c>
      <c r="K18179" t="s">
        <v>13</v>
      </c>
      <c r="L18179">
        <f t="shared" si="2558"/>
        <v>0</v>
      </c>
    </row>
    <row r="18180" spans="1:12" x14ac:dyDescent="0.3">
      <c r="A18180" s="1" t="s">
        <v>18193</v>
      </c>
      <c r="B18180" s="5" t="s">
        <v>40</v>
      </c>
      <c r="C18180" s="5" t="s">
        <v>40</v>
      </c>
      <c r="D18180">
        <f t="shared" ref="D18180:D18243" si="2559">IF(B18180=C18180,0,1)</f>
        <v>0</v>
      </c>
      <c r="E18180" t="s">
        <v>40</v>
      </c>
      <c r="F18180">
        <f t="shared" ref="F18180:H18195" si="2560">IF($B18180=E18180,0,1)</f>
        <v>0</v>
      </c>
      <c r="G18180" t="s">
        <v>40</v>
      </c>
      <c r="H18180">
        <f t="shared" si="2560"/>
        <v>0</v>
      </c>
      <c r="I18180" t="s">
        <v>40</v>
      </c>
      <c r="J18180">
        <f t="shared" ref="J18180:L18195" si="2561">IF($B18180=I18180,0,1)</f>
        <v>0</v>
      </c>
      <c r="K18180" t="s">
        <v>40</v>
      </c>
      <c r="L18180">
        <f t="shared" si="2561"/>
        <v>0</v>
      </c>
    </row>
    <row r="18181" spans="1:12" x14ac:dyDescent="0.3">
      <c r="A18181" s="1" t="s">
        <v>18194</v>
      </c>
      <c r="B18181" s="5" t="s">
        <v>16</v>
      </c>
      <c r="C18181" s="5" t="s">
        <v>16</v>
      </c>
      <c r="D18181">
        <f t="shared" si="2559"/>
        <v>0</v>
      </c>
      <c r="E18181" t="s">
        <v>16</v>
      </c>
      <c r="F18181">
        <f t="shared" si="2560"/>
        <v>0</v>
      </c>
      <c r="G18181" t="s">
        <v>16</v>
      </c>
      <c r="H18181">
        <f t="shared" si="2560"/>
        <v>0</v>
      </c>
      <c r="I18181" t="s">
        <v>16</v>
      </c>
      <c r="J18181">
        <f t="shared" si="2561"/>
        <v>0</v>
      </c>
      <c r="K18181" t="s">
        <v>16</v>
      </c>
      <c r="L18181">
        <f t="shared" si="2561"/>
        <v>0</v>
      </c>
    </row>
    <row r="18182" spans="1:12" x14ac:dyDescent="0.3">
      <c r="A18182" s="1" t="s">
        <v>18195</v>
      </c>
      <c r="B18182" s="5" t="s">
        <v>13</v>
      </c>
      <c r="C18182" s="5" t="s">
        <v>13</v>
      </c>
      <c r="D18182">
        <f t="shared" si="2559"/>
        <v>0</v>
      </c>
      <c r="E18182" t="s">
        <v>13</v>
      </c>
      <c r="F18182">
        <f t="shared" si="2560"/>
        <v>0</v>
      </c>
      <c r="G18182" t="s">
        <v>13</v>
      </c>
      <c r="H18182">
        <f t="shared" si="2560"/>
        <v>0</v>
      </c>
      <c r="I18182" t="s">
        <v>13</v>
      </c>
      <c r="J18182">
        <f t="shared" si="2561"/>
        <v>0</v>
      </c>
      <c r="K18182" t="s">
        <v>13</v>
      </c>
      <c r="L18182">
        <f t="shared" si="2561"/>
        <v>0</v>
      </c>
    </row>
    <row r="18183" spans="1:12" x14ac:dyDescent="0.3">
      <c r="A18183" s="1" t="s">
        <v>18196</v>
      </c>
      <c r="B18183" s="5" t="s">
        <v>13</v>
      </c>
      <c r="C18183" s="5" t="s">
        <v>13</v>
      </c>
      <c r="D18183">
        <f t="shared" si="2559"/>
        <v>0</v>
      </c>
      <c r="E18183" t="s">
        <v>13</v>
      </c>
      <c r="F18183">
        <f t="shared" si="2560"/>
        <v>0</v>
      </c>
      <c r="G18183" t="s">
        <v>13</v>
      </c>
      <c r="H18183">
        <f t="shared" si="2560"/>
        <v>0</v>
      </c>
      <c r="I18183" t="s">
        <v>13</v>
      </c>
      <c r="J18183">
        <f t="shared" si="2561"/>
        <v>0</v>
      </c>
      <c r="K18183" t="s">
        <v>13</v>
      </c>
      <c r="L18183">
        <f t="shared" si="2561"/>
        <v>0</v>
      </c>
    </row>
    <row r="18184" spans="1:12" x14ac:dyDescent="0.3">
      <c r="A18184" s="1" t="s">
        <v>18197</v>
      </c>
      <c r="B18184" s="5" t="s">
        <v>24</v>
      </c>
      <c r="C18184" s="5" t="s">
        <v>24</v>
      </c>
      <c r="D18184">
        <f t="shared" si="2559"/>
        <v>0</v>
      </c>
      <c r="E18184" t="s">
        <v>24</v>
      </c>
      <c r="F18184">
        <f t="shared" si="2560"/>
        <v>0</v>
      </c>
      <c r="G18184" t="s">
        <v>24</v>
      </c>
      <c r="H18184">
        <f t="shared" si="2560"/>
        <v>0</v>
      </c>
      <c r="I18184" t="s">
        <v>24</v>
      </c>
      <c r="J18184">
        <f t="shared" si="2561"/>
        <v>0</v>
      </c>
      <c r="K18184" t="s">
        <v>24</v>
      </c>
      <c r="L18184">
        <f t="shared" si="2561"/>
        <v>0</v>
      </c>
    </row>
    <row r="18185" spans="1:12" x14ac:dyDescent="0.3">
      <c r="A18185" s="1" t="s">
        <v>18198</v>
      </c>
      <c r="B18185" s="5" t="s">
        <v>13</v>
      </c>
      <c r="C18185" s="5" t="s">
        <v>13</v>
      </c>
      <c r="D18185">
        <f t="shared" si="2559"/>
        <v>0</v>
      </c>
      <c r="E18185" t="s">
        <v>13</v>
      </c>
      <c r="F18185">
        <f t="shared" si="2560"/>
        <v>0</v>
      </c>
      <c r="G18185" t="s">
        <v>13</v>
      </c>
      <c r="H18185">
        <f t="shared" si="2560"/>
        <v>0</v>
      </c>
      <c r="I18185" t="s">
        <v>13</v>
      </c>
      <c r="J18185">
        <f t="shared" si="2561"/>
        <v>0</v>
      </c>
      <c r="K18185" t="s">
        <v>13</v>
      </c>
      <c r="L18185">
        <f t="shared" si="2561"/>
        <v>0</v>
      </c>
    </row>
    <row r="18186" spans="1:12" x14ac:dyDescent="0.3">
      <c r="A18186" s="1" t="s">
        <v>18199</v>
      </c>
      <c r="B18186" s="5" t="s">
        <v>13</v>
      </c>
      <c r="C18186" s="5" t="s">
        <v>13</v>
      </c>
      <c r="D18186">
        <f t="shared" si="2559"/>
        <v>0</v>
      </c>
      <c r="E18186" t="s">
        <v>13</v>
      </c>
      <c r="F18186">
        <f t="shared" si="2560"/>
        <v>0</v>
      </c>
      <c r="G18186" t="s">
        <v>13</v>
      </c>
      <c r="H18186">
        <f t="shared" si="2560"/>
        <v>0</v>
      </c>
      <c r="I18186" t="s">
        <v>13</v>
      </c>
      <c r="J18186">
        <f t="shared" si="2561"/>
        <v>0</v>
      </c>
      <c r="K18186" t="s">
        <v>13</v>
      </c>
      <c r="L18186">
        <f t="shared" si="2561"/>
        <v>0</v>
      </c>
    </row>
    <row r="18187" spans="1:12" x14ac:dyDescent="0.3">
      <c r="A18187" s="1" t="s">
        <v>18200</v>
      </c>
      <c r="B18187" s="5" t="s">
        <v>13</v>
      </c>
      <c r="C18187" s="5" t="s">
        <v>13</v>
      </c>
      <c r="D18187">
        <f t="shared" si="2559"/>
        <v>0</v>
      </c>
      <c r="E18187" t="s">
        <v>13</v>
      </c>
      <c r="F18187">
        <f t="shared" si="2560"/>
        <v>0</v>
      </c>
      <c r="G18187" t="s">
        <v>13</v>
      </c>
      <c r="H18187">
        <f t="shared" si="2560"/>
        <v>0</v>
      </c>
      <c r="I18187" t="s">
        <v>13</v>
      </c>
      <c r="J18187">
        <f t="shared" si="2561"/>
        <v>0</v>
      </c>
      <c r="K18187" t="s">
        <v>13</v>
      </c>
      <c r="L18187">
        <f t="shared" si="2561"/>
        <v>0</v>
      </c>
    </row>
    <row r="18188" spans="1:12" x14ac:dyDescent="0.3">
      <c r="A18188" s="1" t="s">
        <v>18201</v>
      </c>
      <c r="B18188" s="5" t="s">
        <v>13</v>
      </c>
      <c r="C18188" s="5" t="s">
        <v>13</v>
      </c>
      <c r="D18188">
        <f t="shared" si="2559"/>
        <v>0</v>
      </c>
      <c r="E18188" t="s">
        <v>13</v>
      </c>
      <c r="F18188">
        <f t="shared" si="2560"/>
        <v>0</v>
      </c>
      <c r="G18188" t="s">
        <v>13</v>
      </c>
      <c r="H18188">
        <f t="shared" si="2560"/>
        <v>0</v>
      </c>
      <c r="I18188" t="s">
        <v>13</v>
      </c>
      <c r="J18188">
        <f t="shared" si="2561"/>
        <v>0</v>
      </c>
      <c r="K18188" t="s">
        <v>13</v>
      </c>
      <c r="L18188">
        <f t="shared" si="2561"/>
        <v>0</v>
      </c>
    </row>
    <row r="18189" spans="1:12" x14ac:dyDescent="0.3">
      <c r="A18189" s="1" t="s">
        <v>18202</v>
      </c>
      <c r="B18189" s="5" t="s">
        <v>11</v>
      </c>
      <c r="C18189" s="5" t="s">
        <v>11</v>
      </c>
      <c r="D18189">
        <f t="shared" si="2559"/>
        <v>0</v>
      </c>
      <c r="E18189" t="s">
        <v>11</v>
      </c>
      <c r="F18189">
        <f t="shared" si="2560"/>
        <v>0</v>
      </c>
      <c r="G18189" t="s">
        <v>11</v>
      </c>
      <c r="H18189">
        <f t="shared" si="2560"/>
        <v>0</v>
      </c>
      <c r="I18189" t="s">
        <v>11</v>
      </c>
      <c r="J18189">
        <f t="shared" si="2561"/>
        <v>0</v>
      </c>
      <c r="K18189" t="s">
        <v>11</v>
      </c>
      <c r="L18189">
        <f t="shared" si="2561"/>
        <v>0</v>
      </c>
    </row>
    <row r="18190" spans="1:12" x14ac:dyDescent="0.3">
      <c r="A18190" s="1" t="s">
        <v>18203</v>
      </c>
      <c r="B18190" s="5" t="s">
        <v>11</v>
      </c>
      <c r="C18190" s="5" t="s">
        <v>11</v>
      </c>
      <c r="D18190">
        <f t="shared" si="2559"/>
        <v>0</v>
      </c>
      <c r="E18190" t="s">
        <v>11</v>
      </c>
      <c r="F18190">
        <f t="shared" si="2560"/>
        <v>0</v>
      </c>
      <c r="G18190" t="s">
        <v>11</v>
      </c>
      <c r="H18190">
        <f t="shared" si="2560"/>
        <v>0</v>
      </c>
      <c r="I18190" t="s">
        <v>11</v>
      </c>
      <c r="J18190">
        <f t="shared" si="2561"/>
        <v>0</v>
      </c>
      <c r="K18190" t="s">
        <v>11</v>
      </c>
      <c r="L18190">
        <f t="shared" si="2561"/>
        <v>0</v>
      </c>
    </row>
    <row r="18191" spans="1:12" x14ac:dyDescent="0.3">
      <c r="A18191" s="1" t="s">
        <v>18204</v>
      </c>
      <c r="B18191" s="5" t="s">
        <v>40</v>
      </c>
      <c r="C18191" s="5" t="s">
        <v>40</v>
      </c>
      <c r="D18191">
        <f t="shared" si="2559"/>
        <v>0</v>
      </c>
      <c r="E18191" t="s">
        <v>40</v>
      </c>
      <c r="F18191">
        <f t="shared" si="2560"/>
        <v>0</v>
      </c>
      <c r="G18191" t="s">
        <v>40</v>
      </c>
      <c r="H18191">
        <f t="shared" si="2560"/>
        <v>0</v>
      </c>
      <c r="I18191" t="s">
        <v>40</v>
      </c>
      <c r="J18191">
        <f t="shared" si="2561"/>
        <v>0</v>
      </c>
      <c r="K18191" t="s">
        <v>40</v>
      </c>
      <c r="L18191">
        <f t="shared" si="2561"/>
        <v>0</v>
      </c>
    </row>
    <row r="18192" spans="1:12" x14ac:dyDescent="0.3">
      <c r="A18192" s="1" t="s">
        <v>18205</v>
      </c>
      <c r="B18192" s="5" t="s">
        <v>13</v>
      </c>
      <c r="C18192" s="5" t="s">
        <v>13</v>
      </c>
      <c r="D18192">
        <f t="shared" si="2559"/>
        <v>0</v>
      </c>
      <c r="E18192" t="s">
        <v>13</v>
      </c>
      <c r="F18192">
        <f t="shared" si="2560"/>
        <v>0</v>
      </c>
      <c r="G18192" t="s">
        <v>13</v>
      </c>
      <c r="H18192">
        <f t="shared" si="2560"/>
        <v>0</v>
      </c>
      <c r="I18192" t="s">
        <v>13</v>
      </c>
      <c r="J18192">
        <f t="shared" si="2561"/>
        <v>0</v>
      </c>
      <c r="K18192" t="s">
        <v>13</v>
      </c>
      <c r="L18192">
        <f t="shared" si="2561"/>
        <v>0</v>
      </c>
    </row>
    <row r="18193" spans="1:12" x14ac:dyDescent="0.3">
      <c r="A18193" s="1" t="s">
        <v>18206</v>
      </c>
      <c r="B18193" s="5" t="s">
        <v>13</v>
      </c>
      <c r="C18193" s="5" t="s">
        <v>13</v>
      </c>
      <c r="D18193">
        <f t="shared" si="2559"/>
        <v>0</v>
      </c>
      <c r="E18193" t="s">
        <v>13</v>
      </c>
      <c r="F18193">
        <f t="shared" si="2560"/>
        <v>0</v>
      </c>
      <c r="G18193" t="s">
        <v>13</v>
      </c>
      <c r="H18193">
        <f t="shared" si="2560"/>
        <v>0</v>
      </c>
      <c r="I18193" t="s">
        <v>13</v>
      </c>
      <c r="J18193">
        <f t="shared" si="2561"/>
        <v>0</v>
      </c>
      <c r="K18193" t="s">
        <v>13</v>
      </c>
      <c r="L18193">
        <f t="shared" si="2561"/>
        <v>0</v>
      </c>
    </row>
    <row r="18194" spans="1:12" x14ac:dyDescent="0.3">
      <c r="A18194" s="1" t="s">
        <v>18207</v>
      </c>
      <c r="B18194" s="5" t="s">
        <v>16</v>
      </c>
      <c r="C18194" s="5" t="s">
        <v>16</v>
      </c>
      <c r="D18194">
        <f t="shared" si="2559"/>
        <v>0</v>
      </c>
      <c r="E18194" t="s">
        <v>16</v>
      </c>
      <c r="F18194">
        <f t="shared" si="2560"/>
        <v>0</v>
      </c>
      <c r="G18194" t="s">
        <v>16</v>
      </c>
      <c r="H18194">
        <f t="shared" si="2560"/>
        <v>0</v>
      </c>
      <c r="I18194" t="s">
        <v>16</v>
      </c>
      <c r="J18194">
        <f t="shared" si="2561"/>
        <v>0</v>
      </c>
      <c r="K18194" t="s">
        <v>16</v>
      </c>
      <c r="L18194">
        <f t="shared" si="2561"/>
        <v>0</v>
      </c>
    </row>
    <row r="18195" spans="1:12" x14ac:dyDescent="0.3">
      <c r="A18195" s="1" t="s">
        <v>18208</v>
      </c>
      <c r="B18195" s="5" t="s">
        <v>11</v>
      </c>
      <c r="C18195" s="5" t="s">
        <v>11</v>
      </c>
      <c r="D18195">
        <f t="shared" si="2559"/>
        <v>0</v>
      </c>
      <c r="E18195" t="s">
        <v>11</v>
      </c>
      <c r="F18195">
        <f t="shared" si="2560"/>
        <v>0</v>
      </c>
      <c r="G18195" t="s">
        <v>11</v>
      </c>
      <c r="H18195">
        <f t="shared" si="2560"/>
        <v>0</v>
      </c>
      <c r="I18195" t="s">
        <v>11</v>
      </c>
      <c r="J18195">
        <f t="shared" si="2561"/>
        <v>0</v>
      </c>
      <c r="K18195" t="s">
        <v>11</v>
      </c>
      <c r="L18195">
        <f t="shared" si="2561"/>
        <v>0</v>
      </c>
    </row>
    <row r="18196" spans="1:12" x14ac:dyDescent="0.3">
      <c r="A18196" s="1" t="s">
        <v>18209</v>
      </c>
      <c r="B18196" s="5" t="s">
        <v>13</v>
      </c>
      <c r="C18196" s="5" t="s">
        <v>13</v>
      </c>
      <c r="D18196">
        <f t="shared" si="2559"/>
        <v>0</v>
      </c>
      <c r="E18196" t="s">
        <v>13</v>
      </c>
      <c r="F18196">
        <f t="shared" ref="F18196:H18211" si="2562">IF($B18196=E18196,0,1)</f>
        <v>0</v>
      </c>
      <c r="G18196" t="s">
        <v>13</v>
      </c>
      <c r="H18196">
        <f t="shared" si="2562"/>
        <v>0</v>
      </c>
      <c r="I18196" t="s">
        <v>13</v>
      </c>
      <c r="J18196">
        <f t="shared" ref="J18196:L18211" si="2563">IF($B18196=I18196,0,1)</f>
        <v>0</v>
      </c>
      <c r="K18196" t="s">
        <v>13</v>
      </c>
      <c r="L18196">
        <f t="shared" si="2563"/>
        <v>0</v>
      </c>
    </row>
    <row r="18197" spans="1:12" x14ac:dyDescent="0.3">
      <c r="A18197" s="1" t="s">
        <v>18210</v>
      </c>
      <c r="B18197" s="5" t="s">
        <v>13</v>
      </c>
      <c r="C18197" s="5" t="s">
        <v>13</v>
      </c>
      <c r="D18197">
        <f t="shared" si="2559"/>
        <v>0</v>
      </c>
      <c r="E18197" t="s">
        <v>13</v>
      </c>
      <c r="F18197">
        <f t="shared" si="2562"/>
        <v>0</v>
      </c>
      <c r="G18197" t="s">
        <v>13</v>
      </c>
      <c r="H18197">
        <f t="shared" si="2562"/>
        <v>0</v>
      </c>
      <c r="I18197" t="s">
        <v>13</v>
      </c>
      <c r="J18197">
        <f t="shared" si="2563"/>
        <v>0</v>
      </c>
      <c r="K18197" t="s">
        <v>13</v>
      </c>
      <c r="L18197">
        <f t="shared" si="2563"/>
        <v>0</v>
      </c>
    </row>
    <row r="18198" spans="1:12" x14ac:dyDescent="0.3">
      <c r="A18198" s="1" t="s">
        <v>18211</v>
      </c>
      <c r="B18198" s="5" t="s">
        <v>13</v>
      </c>
      <c r="C18198" s="5" t="s">
        <v>13</v>
      </c>
      <c r="D18198">
        <f t="shared" si="2559"/>
        <v>0</v>
      </c>
      <c r="E18198" t="s">
        <v>13</v>
      </c>
      <c r="F18198">
        <f t="shared" si="2562"/>
        <v>0</v>
      </c>
      <c r="G18198" t="s">
        <v>13</v>
      </c>
      <c r="H18198">
        <f t="shared" si="2562"/>
        <v>0</v>
      </c>
      <c r="I18198" t="s">
        <v>13</v>
      </c>
      <c r="J18198">
        <f t="shared" si="2563"/>
        <v>0</v>
      </c>
      <c r="K18198" t="s">
        <v>13</v>
      </c>
      <c r="L18198">
        <f t="shared" si="2563"/>
        <v>0</v>
      </c>
    </row>
    <row r="18199" spans="1:12" x14ac:dyDescent="0.3">
      <c r="A18199" s="1" t="s">
        <v>18212</v>
      </c>
      <c r="B18199" s="5" t="s">
        <v>13</v>
      </c>
      <c r="C18199" s="5" t="s">
        <v>13</v>
      </c>
      <c r="D18199">
        <f t="shared" si="2559"/>
        <v>0</v>
      </c>
      <c r="E18199" t="s">
        <v>13</v>
      </c>
      <c r="F18199">
        <f t="shared" si="2562"/>
        <v>0</v>
      </c>
      <c r="G18199" t="s">
        <v>13</v>
      </c>
      <c r="H18199">
        <f t="shared" si="2562"/>
        <v>0</v>
      </c>
      <c r="I18199" t="s">
        <v>13</v>
      </c>
      <c r="J18199">
        <f t="shared" si="2563"/>
        <v>0</v>
      </c>
      <c r="K18199" t="s">
        <v>13</v>
      </c>
      <c r="L18199">
        <f t="shared" si="2563"/>
        <v>0</v>
      </c>
    </row>
    <row r="18200" spans="1:12" x14ac:dyDescent="0.3">
      <c r="A18200" s="1" t="s">
        <v>18213</v>
      </c>
      <c r="B18200" s="5" t="s">
        <v>13</v>
      </c>
      <c r="C18200" s="5" t="s">
        <v>13</v>
      </c>
      <c r="D18200">
        <f t="shared" si="2559"/>
        <v>0</v>
      </c>
      <c r="E18200" t="s">
        <v>13</v>
      </c>
      <c r="F18200">
        <f t="shared" si="2562"/>
        <v>0</v>
      </c>
      <c r="G18200" t="s">
        <v>13</v>
      </c>
      <c r="H18200">
        <f t="shared" si="2562"/>
        <v>0</v>
      </c>
      <c r="I18200" t="s">
        <v>13</v>
      </c>
      <c r="J18200">
        <f t="shared" si="2563"/>
        <v>0</v>
      </c>
      <c r="K18200" t="s">
        <v>13</v>
      </c>
      <c r="L18200">
        <f t="shared" si="2563"/>
        <v>0</v>
      </c>
    </row>
    <row r="18201" spans="1:12" x14ac:dyDescent="0.3">
      <c r="A18201" s="1" t="s">
        <v>18214</v>
      </c>
      <c r="B18201" s="5" t="s">
        <v>13</v>
      </c>
      <c r="C18201" s="5" t="s">
        <v>13</v>
      </c>
      <c r="D18201">
        <f t="shared" si="2559"/>
        <v>0</v>
      </c>
      <c r="E18201" t="s">
        <v>13</v>
      </c>
      <c r="F18201">
        <f t="shared" si="2562"/>
        <v>0</v>
      </c>
      <c r="G18201" t="s">
        <v>13</v>
      </c>
      <c r="H18201">
        <f t="shared" si="2562"/>
        <v>0</v>
      </c>
      <c r="I18201" t="s">
        <v>13</v>
      </c>
      <c r="J18201">
        <f t="shared" si="2563"/>
        <v>0</v>
      </c>
      <c r="K18201" t="s">
        <v>13</v>
      </c>
      <c r="L18201">
        <f t="shared" si="2563"/>
        <v>0</v>
      </c>
    </row>
    <row r="18202" spans="1:12" x14ac:dyDescent="0.3">
      <c r="A18202" s="1" t="s">
        <v>18215</v>
      </c>
      <c r="B18202" s="5" t="s">
        <v>13</v>
      </c>
      <c r="C18202" s="5" t="s">
        <v>13</v>
      </c>
      <c r="D18202">
        <f t="shared" si="2559"/>
        <v>0</v>
      </c>
      <c r="E18202" t="s">
        <v>13</v>
      </c>
      <c r="F18202">
        <f t="shared" si="2562"/>
        <v>0</v>
      </c>
      <c r="G18202" t="s">
        <v>13</v>
      </c>
      <c r="H18202">
        <f t="shared" si="2562"/>
        <v>0</v>
      </c>
      <c r="I18202" t="s">
        <v>13</v>
      </c>
      <c r="J18202">
        <f t="shared" si="2563"/>
        <v>0</v>
      </c>
      <c r="K18202" t="s">
        <v>13</v>
      </c>
      <c r="L18202">
        <f t="shared" si="2563"/>
        <v>0</v>
      </c>
    </row>
    <row r="18203" spans="1:12" x14ac:dyDescent="0.3">
      <c r="A18203" s="1" t="s">
        <v>18216</v>
      </c>
      <c r="B18203" s="5" t="s">
        <v>13</v>
      </c>
      <c r="C18203" s="5" t="s">
        <v>13</v>
      </c>
      <c r="D18203">
        <f t="shared" si="2559"/>
        <v>0</v>
      </c>
      <c r="E18203" t="s">
        <v>13</v>
      </c>
      <c r="F18203">
        <f t="shared" si="2562"/>
        <v>0</v>
      </c>
      <c r="G18203" t="s">
        <v>13</v>
      </c>
      <c r="H18203">
        <f t="shared" si="2562"/>
        <v>0</v>
      </c>
      <c r="I18203" t="s">
        <v>13</v>
      </c>
      <c r="J18203">
        <f t="shared" si="2563"/>
        <v>0</v>
      </c>
      <c r="K18203" t="s">
        <v>13</v>
      </c>
      <c r="L18203">
        <f t="shared" si="2563"/>
        <v>0</v>
      </c>
    </row>
    <row r="18204" spans="1:12" x14ac:dyDescent="0.3">
      <c r="A18204" s="1" t="s">
        <v>18217</v>
      </c>
      <c r="B18204" s="5" t="s">
        <v>40</v>
      </c>
      <c r="C18204" s="5" t="s">
        <v>24</v>
      </c>
      <c r="D18204">
        <f t="shared" si="2559"/>
        <v>1</v>
      </c>
      <c r="E18204" t="s">
        <v>24</v>
      </c>
      <c r="F18204">
        <f t="shared" si="2562"/>
        <v>1</v>
      </c>
      <c r="G18204" t="s">
        <v>24</v>
      </c>
      <c r="H18204">
        <f t="shared" si="2562"/>
        <v>1</v>
      </c>
      <c r="I18204" t="s">
        <v>24</v>
      </c>
      <c r="J18204">
        <f t="shared" si="2563"/>
        <v>1</v>
      </c>
      <c r="K18204" t="s">
        <v>24</v>
      </c>
      <c r="L18204">
        <f t="shared" si="2563"/>
        <v>1</v>
      </c>
    </row>
    <row r="18205" spans="1:12" x14ac:dyDescent="0.3">
      <c r="A18205" s="1" t="s">
        <v>18218</v>
      </c>
      <c r="B18205" s="5" t="s">
        <v>11</v>
      </c>
      <c r="C18205" s="5" t="s">
        <v>11</v>
      </c>
      <c r="D18205">
        <f t="shared" si="2559"/>
        <v>0</v>
      </c>
      <c r="E18205" t="s">
        <v>11</v>
      </c>
      <c r="F18205">
        <f t="shared" si="2562"/>
        <v>0</v>
      </c>
      <c r="G18205" t="s">
        <v>11</v>
      </c>
      <c r="H18205">
        <f t="shared" si="2562"/>
        <v>0</v>
      </c>
      <c r="I18205" t="s">
        <v>11</v>
      </c>
      <c r="J18205">
        <f t="shared" si="2563"/>
        <v>0</v>
      </c>
      <c r="K18205" t="s">
        <v>11</v>
      </c>
      <c r="L18205">
        <f t="shared" si="2563"/>
        <v>0</v>
      </c>
    </row>
    <row r="18206" spans="1:12" x14ac:dyDescent="0.3">
      <c r="A18206" s="1" t="s">
        <v>18219</v>
      </c>
      <c r="B18206" s="5" t="s">
        <v>13</v>
      </c>
      <c r="C18206" s="5" t="s">
        <v>13</v>
      </c>
      <c r="D18206">
        <f t="shared" si="2559"/>
        <v>0</v>
      </c>
      <c r="E18206" t="s">
        <v>13</v>
      </c>
      <c r="F18206">
        <f t="shared" si="2562"/>
        <v>0</v>
      </c>
      <c r="G18206" t="s">
        <v>13</v>
      </c>
      <c r="H18206">
        <f t="shared" si="2562"/>
        <v>0</v>
      </c>
      <c r="I18206" t="s">
        <v>13</v>
      </c>
      <c r="J18206">
        <f t="shared" si="2563"/>
        <v>0</v>
      </c>
      <c r="K18206" t="s">
        <v>13</v>
      </c>
      <c r="L18206">
        <f t="shared" si="2563"/>
        <v>0</v>
      </c>
    </row>
    <row r="18207" spans="1:12" x14ac:dyDescent="0.3">
      <c r="A18207" s="1" t="s">
        <v>18220</v>
      </c>
      <c r="B18207" s="5" t="s">
        <v>40</v>
      </c>
      <c r="C18207" s="5" t="s">
        <v>40</v>
      </c>
      <c r="D18207">
        <f t="shared" si="2559"/>
        <v>0</v>
      </c>
      <c r="E18207" t="s">
        <v>40</v>
      </c>
      <c r="F18207">
        <f t="shared" si="2562"/>
        <v>0</v>
      </c>
      <c r="G18207" t="s">
        <v>40</v>
      </c>
      <c r="H18207">
        <f t="shared" si="2562"/>
        <v>0</v>
      </c>
      <c r="I18207" t="s">
        <v>40</v>
      </c>
      <c r="J18207">
        <f t="shared" si="2563"/>
        <v>0</v>
      </c>
      <c r="K18207" t="s">
        <v>40</v>
      </c>
      <c r="L18207">
        <f t="shared" si="2563"/>
        <v>0</v>
      </c>
    </row>
    <row r="18208" spans="1:12" x14ac:dyDescent="0.3">
      <c r="A18208" s="1" t="s">
        <v>18221</v>
      </c>
      <c r="B18208" s="5" t="s">
        <v>13</v>
      </c>
      <c r="C18208" s="5" t="s">
        <v>13</v>
      </c>
      <c r="D18208">
        <f t="shared" si="2559"/>
        <v>0</v>
      </c>
      <c r="E18208" t="s">
        <v>13</v>
      </c>
      <c r="F18208">
        <f t="shared" si="2562"/>
        <v>0</v>
      </c>
      <c r="G18208" t="s">
        <v>13</v>
      </c>
      <c r="H18208">
        <f t="shared" si="2562"/>
        <v>0</v>
      </c>
      <c r="I18208" t="s">
        <v>13</v>
      </c>
      <c r="J18208">
        <f t="shared" si="2563"/>
        <v>0</v>
      </c>
      <c r="K18208" t="s">
        <v>13</v>
      </c>
      <c r="L18208">
        <f t="shared" si="2563"/>
        <v>0</v>
      </c>
    </row>
    <row r="18209" spans="1:12" x14ac:dyDescent="0.3">
      <c r="A18209" s="1" t="s">
        <v>18222</v>
      </c>
      <c r="B18209" s="5" t="s">
        <v>40</v>
      </c>
      <c r="C18209" s="5" t="s">
        <v>40</v>
      </c>
      <c r="D18209">
        <f t="shared" si="2559"/>
        <v>0</v>
      </c>
      <c r="E18209" t="s">
        <v>40</v>
      </c>
      <c r="F18209">
        <f t="shared" si="2562"/>
        <v>0</v>
      </c>
      <c r="G18209" t="s">
        <v>40</v>
      </c>
      <c r="H18209">
        <f t="shared" si="2562"/>
        <v>0</v>
      </c>
      <c r="I18209" t="s">
        <v>40</v>
      </c>
      <c r="J18209">
        <f t="shared" si="2563"/>
        <v>0</v>
      </c>
      <c r="K18209" t="s">
        <v>40</v>
      </c>
      <c r="L18209">
        <f t="shared" si="2563"/>
        <v>0</v>
      </c>
    </row>
    <row r="18210" spans="1:12" x14ac:dyDescent="0.3">
      <c r="A18210" s="1" t="s">
        <v>18223</v>
      </c>
      <c r="B18210" s="5" t="s">
        <v>13</v>
      </c>
      <c r="C18210" s="5" t="s">
        <v>13</v>
      </c>
      <c r="D18210">
        <f t="shared" si="2559"/>
        <v>0</v>
      </c>
      <c r="E18210" t="s">
        <v>13</v>
      </c>
      <c r="F18210">
        <f t="shared" si="2562"/>
        <v>0</v>
      </c>
      <c r="G18210" t="s">
        <v>13</v>
      </c>
      <c r="H18210">
        <f t="shared" si="2562"/>
        <v>0</v>
      </c>
      <c r="I18210" t="s">
        <v>13</v>
      </c>
      <c r="J18210">
        <f t="shared" si="2563"/>
        <v>0</v>
      </c>
      <c r="K18210" t="s">
        <v>13</v>
      </c>
      <c r="L18210">
        <f t="shared" si="2563"/>
        <v>0</v>
      </c>
    </row>
    <row r="18211" spans="1:12" x14ac:dyDescent="0.3">
      <c r="A18211" s="1" t="s">
        <v>18224</v>
      </c>
      <c r="B18211" s="5" t="s">
        <v>13</v>
      </c>
      <c r="C18211" s="5" t="s">
        <v>13</v>
      </c>
      <c r="D18211">
        <f t="shared" si="2559"/>
        <v>0</v>
      </c>
      <c r="E18211" t="s">
        <v>13</v>
      </c>
      <c r="F18211">
        <f t="shared" si="2562"/>
        <v>0</v>
      </c>
      <c r="G18211" t="s">
        <v>13</v>
      </c>
      <c r="H18211">
        <f t="shared" si="2562"/>
        <v>0</v>
      </c>
      <c r="I18211" t="s">
        <v>13</v>
      </c>
      <c r="J18211">
        <f t="shared" si="2563"/>
        <v>0</v>
      </c>
      <c r="K18211" t="s">
        <v>13</v>
      </c>
      <c r="L18211">
        <f t="shared" si="2563"/>
        <v>0</v>
      </c>
    </row>
    <row r="18212" spans="1:12" x14ac:dyDescent="0.3">
      <c r="A18212" s="1" t="s">
        <v>18225</v>
      </c>
      <c r="B18212" s="5" t="s">
        <v>16</v>
      </c>
      <c r="C18212" s="5" t="s">
        <v>16</v>
      </c>
      <c r="D18212">
        <f t="shared" si="2559"/>
        <v>0</v>
      </c>
      <c r="E18212" t="s">
        <v>16</v>
      </c>
      <c r="F18212">
        <f t="shared" ref="F18212:H18227" si="2564">IF($B18212=E18212,0,1)</f>
        <v>0</v>
      </c>
      <c r="G18212" t="s">
        <v>16</v>
      </c>
      <c r="H18212">
        <f t="shared" si="2564"/>
        <v>0</v>
      </c>
      <c r="I18212" t="s">
        <v>16</v>
      </c>
      <c r="J18212">
        <f t="shared" ref="J18212:L18227" si="2565">IF($B18212=I18212,0,1)</f>
        <v>0</v>
      </c>
      <c r="K18212" t="s">
        <v>16</v>
      </c>
      <c r="L18212">
        <f t="shared" si="2565"/>
        <v>0</v>
      </c>
    </row>
    <row r="18213" spans="1:12" x14ac:dyDescent="0.3">
      <c r="A18213" s="1" t="s">
        <v>18226</v>
      </c>
      <c r="B18213" s="5" t="s">
        <v>16</v>
      </c>
      <c r="C18213" s="5" t="s">
        <v>16</v>
      </c>
      <c r="D18213">
        <f t="shared" si="2559"/>
        <v>0</v>
      </c>
      <c r="E18213" t="s">
        <v>16</v>
      </c>
      <c r="F18213">
        <f t="shared" si="2564"/>
        <v>0</v>
      </c>
      <c r="G18213" t="s">
        <v>16</v>
      </c>
      <c r="H18213">
        <f t="shared" si="2564"/>
        <v>0</v>
      </c>
      <c r="I18213" t="s">
        <v>16</v>
      </c>
      <c r="J18213">
        <f t="shared" si="2565"/>
        <v>0</v>
      </c>
      <c r="K18213" t="s">
        <v>16</v>
      </c>
      <c r="L18213">
        <f t="shared" si="2565"/>
        <v>0</v>
      </c>
    </row>
    <row r="18214" spans="1:12" x14ac:dyDescent="0.3">
      <c r="A18214" s="1" t="s">
        <v>18227</v>
      </c>
      <c r="B18214" s="5" t="s">
        <v>40</v>
      </c>
      <c r="C18214" s="5" t="s">
        <v>40</v>
      </c>
      <c r="D18214">
        <f t="shared" si="2559"/>
        <v>0</v>
      </c>
      <c r="E18214" t="s">
        <v>40</v>
      </c>
      <c r="F18214">
        <f t="shared" si="2564"/>
        <v>0</v>
      </c>
      <c r="G18214" t="s">
        <v>40</v>
      </c>
      <c r="H18214">
        <f t="shared" si="2564"/>
        <v>0</v>
      </c>
      <c r="I18214" t="s">
        <v>40</v>
      </c>
      <c r="J18214">
        <f t="shared" si="2565"/>
        <v>0</v>
      </c>
      <c r="K18214" t="s">
        <v>40</v>
      </c>
      <c r="L18214">
        <f t="shared" si="2565"/>
        <v>0</v>
      </c>
    </row>
    <row r="18215" spans="1:12" x14ac:dyDescent="0.3">
      <c r="A18215" s="1" t="s">
        <v>18228</v>
      </c>
      <c r="B18215" s="5" t="s">
        <v>13</v>
      </c>
      <c r="C18215" s="5" t="s">
        <v>13</v>
      </c>
      <c r="D18215">
        <f t="shared" si="2559"/>
        <v>0</v>
      </c>
      <c r="E18215" t="s">
        <v>13</v>
      </c>
      <c r="F18215">
        <f t="shared" si="2564"/>
        <v>0</v>
      </c>
      <c r="G18215" t="s">
        <v>13</v>
      </c>
      <c r="H18215">
        <f t="shared" si="2564"/>
        <v>0</v>
      </c>
      <c r="I18215" t="s">
        <v>13</v>
      </c>
      <c r="J18215">
        <f t="shared" si="2565"/>
        <v>0</v>
      </c>
      <c r="K18215" t="s">
        <v>13</v>
      </c>
      <c r="L18215">
        <f t="shared" si="2565"/>
        <v>0</v>
      </c>
    </row>
    <row r="18216" spans="1:12" x14ac:dyDescent="0.3">
      <c r="A18216" s="1" t="s">
        <v>18229</v>
      </c>
      <c r="B18216" s="5" t="s">
        <v>13</v>
      </c>
      <c r="C18216" s="5" t="s">
        <v>13</v>
      </c>
      <c r="D18216">
        <f t="shared" si="2559"/>
        <v>0</v>
      </c>
      <c r="E18216" t="s">
        <v>13</v>
      </c>
      <c r="F18216">
        <f t="shared" si="2564"/>
        <v>0</v>
      </c>
      <c r="G18216" t="s">
        <v>13</v>
      </c>
      <c r="H18216">
        <f t="shared" si="2564"/>
        <v>0</v>
      </c>
      <c r="I18216" t="s">
        <v>13</v>
      </c>
      <c r="J18216">
        <f t="shared" si="2565"/>
        <v>0</v>
      </c>
      <c r="K18216" t="s">
        <v>13</v>
      </c>
      <c r="L18216">
        <f t="shared" si="2565"/>
        <v>0</v>
      </c>
    </row>
    <row r="18217" spans="1:12" x14ac:dyDescent="0.3">
      <c r="A18217" s="1" t="s">
        <v>18230</v>
      </c>
      <c r="B18217" s="5" t="s">
        <v>40</v>
      </c>
      <c r="C18217" s="5" t="s">
        <v>40</v>
      </c>
      <c r="D18217">
        <f t="shared" si="2559"/>
        <v>0</v>
      </c>
      <c r="E18217" t="s">
        <v>40</v>
      </c>
      <c r="F18217">
        <f t="shared" si="2564"/>
        <v>0</v>
      </c>
      <c r="G18217" t="s">
        <v>40</v>
      </c>
      <c r="H18217">
        <f t="shared" si="2564"/>
        <v>0</v>
      </c>
      <c r="I18217" t="s">
        <v>40</v>
      </c>
      <c r="J18217">
        <f t="shared" si="2565"/>
        <v>0</v>
      </c>
      <c r="K18217" t="s">
        <v>40</v>
      </c>
      <c r="L18217">
        <f t="shared" si="2565"/>
        <v>0</v>
      </c>
    </row>
    <row r="18218" spans="1:12" x14ac:dyDescent="0.3">
      <c r="A18218" s="1" t="s">
        <v>18231</v>
      </c>
      <c r="B18218" s="5" t="s">
        <v>40</v>
      </c>
      <c r="C18218" s="5" t="s">
        <v>40</v>
      </c>
      <c r="D18218">
        <f t="shared" si="2559"/>
        <v>0</v>
      </c>
      <c r="E18218" t="s">
        <v>40</v>
      </c>
      <c r="F18218">
        <f t="shared" si="2564"/>
        <v>0</v>
      </c>
      <c r="G18218" t="s">
        <v>24</v>
      </c>
      <c r="H18218">
        <f t="shared" si="2564"/>
        <v>1</v>
      </c>
      <c r="I18218" t="s">
        <v>24</v>
      </c>
      <c r="J18218">
        <f t="shared" si="2565"/>
        <v>1</v>
      </c>
      <c r="K18218" t="s">
        <v>40</v>
      </c>
      <c r="L18218">
        <f t="shared" si="2565"/>
        <v>0</v>
      </c>
    </row>
    <row r="18219" spans="1:12" x14ac:dyDescent="0.3">
      <c r="A18219" s="1" t="s">
        <v>18232</v>
      </c>
      <c r="B18219" s="5" t="s">
        <v>40</v>
      </c>
      <c r="C18219" s="5" t="s">
        <v>40</v>
      </c>
      <c r="D18219">
        <f t="shared" si="2559"/>
        <v>0</v>
      </c>
      <c r="E18219" t="s">
        <v>40</v>
      </c>
      <c r="F18219">
        <f t="shared" si="2564"/>
        <v>0</v>
      </c>
      <c r="G18219" t="s">
        <v>40</v>
      </c>
      <c r="H18219">
        <f t="shared" si="2564"/>
        <v>0</v>
      </c>
      <c r="I18219" t="s">
        <v>40</v>
      </c>
      <c r="J18219">
        <f t="shared" si="2565"/>
        <v>0</v>
      </c>
      <c r="K18219" t="s">
        <v>40</v>
      </c>
      <c r="L18219">
        <f t="shared" si="2565"/>
        <v>0</v>
      </c>
    </row>
    <row r="18220" spans="1:12" x14ac:dyDescent="0.3">
      <c r="A18220" s="1" t="s">
        <v>18233</v>
      </c>
      <c r="B18220" s="5" t="s">
        <v>13</v>
      </c>
      <c r="C18220" s="5" t="s">
        <v>13</v>
      </c>
      <c r="D18220">
        <f t="shared" si="2559"/>
        <v>0</v>
      </c>
      <c r="E18220" t="s">
        <v>13</v>
      </c>
      <c r="F18220">
        <f t="shared" si="2564"/>
        <v>0</v>
      </c>
      <c r="G18220" t="s">
        <v>13</v>
      </c>
      <c r="H18220">
        <f t="shared" si="2564"/>
        <v>0</v>
      </c>
      <c r="I18220" t="s">
        <v>13</v>
      </c>
      <c r="J18220">
        <f t="shared" si="2565"/>
        <v>0</v>
      </c>
      <c r="K18220" t="s">
        <v>13</v>
      </c>
      <c r="L18220">
        <f t="shared" si="2565"/>
        <v>0</v>
      </c>
    </row>
    <row r="18221" spans="1:12" x14ac:dyDescent="0.3">
      <c r="A18221" s="1" t="s">
        <v>18234</v>
      </c>
      <c r="B18221" s="5" t="s">
        <v>11</v>
      </c>
      <c r="C18221" s="5" t="s">
        <v>11</v>
      </c>
      <c r="D18221">
        <f t="shared" si="2559"/>
        <v>0</v>
      </c>
      <c r="E18221" t="s">
        <v>11</v>
      </c>
      <c r="F18221">
        <f t="shared" si="2564"/>
        <v>0</v>
      </c>
      <c r="G18221" t="s">
        <v>11</v>
      </c>
      <c r="H18221">
        <f t="shared" si="2564"/>
        <v>0</v>
      </c>
      <c r="I18221" t="s">
        <v>11</v>
      </c>
      <c r="J18221">
        <f t="shared" si="2565"/>
        <v>0</v>
      </c>
      <c r="K18221" t="s">
        <v>11</v>
      </c>
      <c r="L18221">
        <f t="shared" si="2565"/>
        <v>0</v>
      </c>
    </row>
    <row r="18222" spans="1:12" x14ac:dyDescent="0.3">
      <c r="A18222" s="1" t="s">
        <v>18235</v>
      </c>
      <c r="B18222" s="5" t="s">
        <v>13</v>
      </c>
      <c r="C18222" s="5" t="s">
        <v>13</v>
      </c>
      <c r="D18222">
        <f t="shared" si="2559"/>
        <v>0</v>
      </c>
      <c r="E18222" t="s">
        <v>13</v>
      </c>
      <c r="F18222">
        <f t="shared" si="2564"/>
        <v>0</v>
      </c>
      <c r="G18222" t="s">
        <v>13</v>
      </c>
      <c r="H18222">
        <f t="shared" si="2564"/>
        <v>0</v>
      </c>
      <c r="I18222" t="s">
        <v>13</v>
      </c>
      <c r="J18222">
        <f t="shared" si="2565"/>
        <v>0</v>
      </c>
      <c r="K18222" t="s">
        <v>13</v>
      </c>
      <c r="L18222">
        <f t="shared" si="2565"/>
        <v>0</v>
      </c>
    </row>
    <row r="18223" spans="1:12" x14ac:dyDescent="0.3">
      <c r="A18223" s="1" t="s">
        <v>18236</v>
      </c>
      <c r="B18223" s="5" t="s">
        <v>24</v>
      </c>
      <c r="C18223" s="5" t="s">
        <v>24</v>
      </c>
      <c r="D18223">
        <f t="shared" si="2559"/>
        <v>0</v>
      </c>
      <c r="E18223" t="s">
        <v>24</v>
      </c>
      <c r="F18223">
        <f t="shared" si="2564"/>
        <v>0</v>
      </c>
      <c r="G18223" t="s">
        <v>24</v>
      </c>
      <c r="H18223">
        <f t="shared" si="2564"/>
        <v>0</v>
      </c>
      <c r="I18223" t="s">
        <v>24</v>
      </c>
      <c r="J18223">
        <f t="shared" si="2565"/>
        <v>0</v>
      </c>
      <c r="K18223" t="s">
        <v>24</v>
      </c>
      <c r="L18223">
        <f t="shared" si="2565"/>
        <v>0</v>
      </c>
    </row>
    <row r="18224" spans="1:12" x14ac:dyDescent="0.3">
      <c r="A18224" s="1" t="s">
        <v>18237</v>
      </c>
      <c r="B18224" s="5" t="s">
        <v>13</v>
      </c>
      <c r="C18224" s="5" t="s">
        <v>13</v>
      </c>
      <c r="D18224">
        <f t="shared" si="2559"/>
        <v>0</v>
      </c>
      <c r="E18224" t="s">
        <v>13</v>
      </c>
      <c r="F18224">
        <f t="shared" si="2564"/>
        <v>0</v>
      </c>
      <c r="G18224" t="s">
        <v>13</v>
      </c>
      <c r="H18224">
        <f t="shared" si="2564"/>
        <v>0</v>
      </c>
      <c r="I18224" t="s">
        <v>13</v>
      </c>
      <c r="J18224">
        <f t="shared" si="2565"/>
        <v>0</v>
      </c>
      <c r="K18224" t="s">
        <v>13</v>
      </c>
      <c r="L18224">
        <f t="shared" si="2565"/>
        <v>0</v>
      </c>
    </row>
    <row r="18225" spans="1:12" x14ac:dyDescent="0.3">
      <c r="A18225" s="1" t="s">
        <v>18238</v>
      </c>
      <c r="B18225" s="5" t="s">
        <v>13</v>
      </c>
      <c r="C18225" s="5" t="s">
        <v>13</v>
      </c>
      <c r="D18225">
        <f t="shared" si="2559"/>
        <v>0</v>
      </c>
      <c r="E18225" t="s">
        <v>13</v>
      </c>
      <c r="F18225">
        <f t="shared" si="2564"/>
        <v>0</v>
      </c>
      <c r="G18225" t="s">
        <v>13</v>
      </c>
      <c r="H18225">
        <f t="shared" si="2564"/>
        <v>0</v>
      </c>
      <c r="I18225" t="s">
        <v>13</v>
      </c>
      <c r="J18225">
        <f t="shared" si="2565"/>
        <v>0</v>
      </c>
      <c r="K18225" t="s">
        <v>13</v>
      </c>
      <c r="L18225">
        <f t="shared" si="2565"/>
        <v>0</v>
      </c>
    </row>
    <row r="18226" spans="1:12" x14ac:dyDescent="0.3">
      <c r="A18226" s="1" t="s">
        <v>18239</v>
      </c>
      <c r="B18226" s="5" t="s">
        <v>40</v>
      </c>
      <c r="C18226" s="5" t="s">
        <v>40</v>
      </c>
      <c r="D18226">
        <f t="shared" si="2559"/>
        <v>0</v>
      </c>
      <c r="E18226" t="s">
        <v>40</v>
      </c>
      <c r="F18226">
        <f t="shared" si="2564"/>
        <v>0</v>
      </c>
      <c r="G18226" t="s">
        <v>40</v>
      </c>
      <c r="H18226">
        <f t="shared" si="2564"/>
        <v>0</v>
      </c>
      <c r="I18226" t="s">
        <v>40</v>
      </c>
      <c r="J18226">
        <f t="shared" si="2565"/>
        <v>0</v>
      </c>
      <c r="K18226" t="s">
        <v>40</v>
      </c>
      <c r="L18226">
        <f t="shared" si="2565"/>
        <v>0</v>
      </c>
    </row>
    <row r="18227" spans="1:12" x14ac:dyDescent="0.3">
      <c r="A18227" s="1" t="s">
        <v>18240</v>
      </c>
      <c r="B18227" s="5" t="s">
        <v>13</v>
      </c>
      <c r="C18227" s="5" t="s">
        <v>13</v>
      </c>
      <c r="D18227">
        <f t="shared" si="2559"/>
        <v>0</v>
      </c>
      <c r="E18227" t="s">
        <v>13</v>
      </c>
      <c r="F18227">
        <f t="shared" si="2564"/>
        <v>0</v>
      </c>
      <c r="G18227" t="s">
        <v>13</v>
      </c>
      <c r="H18227">
        <f t="shared" si="2564"/>
        <v>0</v>
      </c>
      <c r="I18227" t="s">
        <v>13</v>
      </c>
      <c r="J18227">
        <f t="shared" si="2565"/>
        <v>0</v>
      </c>
      <c r="K18227" t="s">
        <v>13</v>
      </c>
      <c r="L18227">
        <f t="shared" si="2565"/>
        <v>0</v>
      </c>
    </row>
    <row r="18228" spans="1:12" x14ac:dyDescent="0.3">
      <c r="A18228" s="1" t="s">
        <v>18241</v>
      </c>
      <c r="B18228" s="5" t="s">
        <v>13</v>
      </c>
      <c r="C18228" s="5" t="s">
        <v>13</v>
      </c>
      <c r="D18228">
        <f t="shared" si="2559"/>
        <v>0</v>
      </c>
      <c r="E18228" t="s">
        <v>13</v>
      </c>
      <c r="F18228">
        <f t="shared" ref="F18228:H18243" si="2566">IF($B18228=E18228,0,1)</f>
        <v>0</v>
      </c>
      <c r="G18228" t="s">
        <v>13</v>
      </c>
      <c r="H18228">
        <f t="shared" si="2566"/>
        <v>0</v>
      </c>
      <c r="I18228" t="s">
        <v>13</v>
      </c>
      <c r="J18228">
        <f t="shared" ref="J18228:L18243" si="2567">IF($B18228=I18228,0,1)</f>
        <v>0</v>
      </c>
      <c r="K18228" t="s">
        <v>13</v>
      </c>
      <c r="L18228">
        <f t="shared" si="2567"/>
        <v>0</v>
      </c>
    </row>
    <row r="18229" spans="1:12" x14ac:dyDescent="0.3">
      <c r="A18229" s="1" t="s">
        <v>18242</v>
      </c>
      <c r="B18229" s="5" t="s">
        <v>11</v>
      </c>
      <c r="C18229" s="5" t="s">
        <v>11</v>
      </c>
      <c r="D18229">
        <f t="shared" si="2559"/>
        <v>0</v>
      </c>
      <c r="E18229" t="s">
        <v>11</v>
      </c>
      <c r="F18229">
        <f t="shared" si="2566"/>
        <v>0</v>
      </c>
      <c r="G18229" t="s">
        <v>11</v>
      </c>
      <c r="H18229">
        <f t="shared" si="2566"/>
        <v>0</v>
      </c>
      <c r="I18229" t="s">
        <v>11</v>
      </c>
      <c r="J18229">
        <f t="shared" si="2567"/>
        <v>0</v>
      </c>
      <c r="K18229" t="s">
        <v>11</v>
      </c>
      <c r="L18229">
        <f t="shared" si="2567"/>
        <v>0</v>
      </c>
    </row>
    <row r="18230" spans="1:12" x14ac:dyDescent="0.3">
      <c r="A18230" s="1" t="s">
        <v>18243</v>
      </c>
      <c r="B18230" s="5" t="s">
        <v>16</v>
      </c>
      <c r="C18230" s="5" t="s">
        <v>16</v>
      </c>
      <c r="D18230">
        <f t="shared" si="2559"/>
        <v>0</v>
      </c>
      <c r="E18230" t="s">
        <v>16</v>
      </c>
      <c r="F18230">
        <f t="shared" si="2566"/>
        <v>0</v>
      </c>
      <c r="G18230" t="s">
        <v>16</v>
      </c>
      <c r="H18230">
        <f t="shared" si="2566"/>
        <v>0</v>
      </c>
      <c r="I18230" t="s">
        <v>16</v>
      </c>
      <c r="J18230">
        <f t="shared" si="2567"/>
        <v>0</v>
      </c>
      <c r="K18230" t="s">
        <v>16</v>
      </c>
      <c r="L18230">
        <f t="shared" si="2567"/>
        <v>0</v>
      </c>
    </row>
    <row r="18231" spans="1:12" x14ac:dyDescent="0.3">
      <c r="A18231" s="1" t="s">
        <v>18244</v>
      </c>
      <c r="B18231" s="5" t="s">
        <v>13</v>
      </c>
      <c r="C18231" s="5" t="s">
        <v>24</v>
      </c>
      <c r="D18231">
        <f t="shared" si="2559"/>
        <v>1</v>
      </c>
      <c r="E18231" t="s">
        <v>24</v>
      </c>
      <c r="F18231">
        <f t="shared" si="2566"/>
        <v>1</v>
      </c>
      <c r="G18231" t="s">
        <v>24</v>
      </c>
      <c r="H18231">
        <f t="shared" si="2566"/>
        <v>1</v>
      </c>
      <c r="I18231" t="s">
        <v>24</v>
      </c>
      <c r="J18231">
        <f t="shared" si="2567"/>
        <v>1</v>
      </c>
      <c r="K18231" t="s">
        <v>24</v>
      </c>
      <c r="L18231">
        <f t="shared" si="2567"/>
        <v>1</v>
      </c>
    </row>
    <row r="18232" spans="1:12" x14ac:dyDescent="0.3">
      <c r="A18232" s="1" t="s">
        <v>18245</v>
      </c>
      <c r="B18232" s="5" t="s">
        <v>16</v>
      </c>
      <c r="C18232" s="5" t="s">
        <v>16</v>
      </c>
      <c r="D18232">
        <f t="shared" si="2559"/>
        <v>0</v>
      </c>
      <c r="E18232" t="s">
        <v>16</v>
      </c>
      <c r="F18232">
        <f t="shared" si="2566"/>
        <v>0</v>
      </c>
      <c r="G18232" t="s">
        <v>16</v>
      </c>
      <c r="H18232">
        <f t="shared" si="2566"/>
        <v>0</v>
      </c>
      <c r="I18232" t="s">
        <v>16</v>
      </c>
      <c r="J18232">
        <f t="shared" si="2567"/>
        <v>0</v>
      </c>
      <c r="K18232" t="s">
        <v>16</v>
      </c>
      <c r="L18232">
        <f t="shared" si="2567"/>
        <v>0</v>
      </c>
    </row>
    <row r="18233" spans="1:12" x14ac:dyDescent="0.3">
      <c r="A18233" s="1" t="s">
        <v>18246</v>
      </c>
      <c r="B18233" s="5" t="s">
        <v>11</v>
      </c>
      <c r="C18233" s="5" t="s">
        <v>11</v>
      </c>
      <c r="D18233">
        <f t="shared" si="2559"/>
        <v>0</v>
      </c>
      <c r="E18233" t="s">
        <v>11</v>
      </c>
      <c r="F18233">
        <f t="shared" si="2566"/>
        <v>0</v>
      </c>
      <c r="G18233" t="s">
        <v>11</v>
      </c>
      <c r="H18233">
        <f t="shared" si="2566"/>
        <v>0</v>
      </c>
      <c r="I18233" t="s">
        <v>11</v>
      </c>
      <c r="J18233">
        <f t="shared" si="2567"/>
        <v>0</v>
      </c>
      <c r="K18233" t="s">
        <v>11</v>
      </c>
      <c r="L18233">
        <f t="shared" si="2567"/>
        <v>0</v>
      </c>
    </row>
    <row r="18234" spans="1:12" x14ac:dyDescent="0.3">
      <c r="A18234" s="1" t="s">
        <v>18247</v>
      </c>
      <c r="B18234" s="5" t="s">
        <v>24</v>
      </c>
      <c r="C18234" s="5" t="s">
        <v>24</v>
      </c>
      <c r="D18234">
        <f t="shared" si="2559"/>
        <v>0</v>
      </c>
      <c r="E18234" t="s">
        <v>24</v>
      </c>
      <c r="F18234">
        <f t="shared" si="2566"/>
        <v>0</v>
      </c>
      <c r="G18234" t="s">
        <v>24</v>
      </c>
      <c r="H18234">
        <f t="shared" si="2566"/>
        <v>0</v>
      </c>
      <c r="I18234" t="s">
        <v>24</v>
      </c>
      <c r="J18234">
        <f t="shared" si="2567"/>
        <v>0</v>
      </c>
      <c r="K18234" t="s">
        <v>24</v>
      </c>
      <c r="L18234">
        <f t="shared" si="2567"/>
        <v>0</v>
      </c>
    </row>
    <row r="18235" spans="1:12" x14ac:dyDescent="0.3">
      <c r="A18235" s="1" t="s">
        <v>18248</v>
      </c>
      <c r="B18235" s="5" t="s">
        <v>13</v>
      </c>
      <c r="C18235" s="5" t="s">
        <v>13</v>
      </c>
      <c r="D18235">
        <f t="shared" si="2559"/>
        <v>0</v>
      </c>
      <c r="E18235" t="s">
        <v>13</v>
      </c>
      <c r="F18235">
        <f t="shared" si="2566"/>
        <v>0</v>
      </c>
      <c r="G18235" t="s">
        <v>13</v>
      </c>
      <c r="H18235">
        <f t="shared" si="2566"/>
        <v>0</v>
      </c>
      <c r="I18235" t="s">
        <v>13</v>
      </c>
      <c r="J18235">
        <f t="shared" si="2567"/>
        <v>0</v>
      </c>
      <c r="K18235" t="s">
        <v>13</v>
      </c>
      <c r="L18235">
        <f t="shared" si="2567"/>
        <v>0</v>
      </c>
    </row>
    <row r="18236" spans="1:12" x14ac:dyDescent="0.3">
      <c r="A18236" s="1" t="s">
        <v>18249</v>
      </c>
      <c r="B18236" s="5" t="s">
        <v>13</v>
      </c>
      <c r="C18236" s="5" t="s">
        <v>13</v>
      </c>
      <c r="D18236">
        <f t="shared" si="2559"/>
        <v>0</v>
      </c>
      <c r="E18236" t="s">
        <v>13</v>
      </c>
      <c r="F18236">
        <f t="shared" si="2566"/>
        <v>0</v>
      </c>
      <c r="G18236" t="s">
        <v>13</v>
      </c>
      <c r="H18236">
        <f t="shared" si="2566"/>
        <v>0</v>
      </c>
      <c r="I18236" t="s">
        <v>13</v>
      </c>
      <c r="J18236">
        <f t="shared" si="2567"/>
        <v>0</v>
      </c>
      <c r="K18236" t="s">
        <v>13</v>
      </c>
      <c r="L18236">
        <f t="shared" si="2567"/>
        <v>0</v>
      </c>
    </row>
    <row r="18237" spans="1:12" x14ac:dyDescent="0.3">
      <c r="A18237" s="1" t="s">
        <v>18250</v>
      </c>
      <c r="B18237" s="5" t="s">
        <v>13</v>
      </c>
      <c r="C18237" s="5" t="s">
        <v>13</v>
      </c>
      <c r="D18237">
        <f t="shared" si="2559"/>
        <v>0</v>
      </c>
      <c r="E18237" t="s">
        <v>13</v>
      </c>
      <c r="F18237">
        <f t="shared" si="2566"/>
        <v>0</v>
      </c>
      <c r="G18237" t="s">
        <v>13</v>
      </c>
      <c r="H18237">
        <f t="shared" si="2566"/>
        <v>0</v>
      </c>
      <c r="I18237" t="s">
        <v>13</v>
      </c>
      <c r="J18237">
        <f t="shared" si="2567"/>
        <v>0</v>
      </c>
      <c r="K18237" t="s">
        <v>13</v>
      </c>
      <c r="L18237">
        <f t="shared" si="2567"/>
        <v>0</v>
      </c>
    </row>
    <row r="18238" spans="1:12" x14ac:dyDescent="0.3">
      <c r="A18238" s="1" t="s">
        <v>18251</v>
      </c>
      <c r="B18238" s="5" t="s">
        <v>13</v>
      </c>
      <c r="C18238" s="5" t="s">
        <v>13</v>
      </c>
      <c r="D18238">
        <f t="shared" si="2559"/>
        <v>0</v>
      </c>
      <c r="E18238" t="s">
        <v>13</v>
      </c>
      <c r="F18238">
        <f t="shared" si="2566"/>
        <v>0</v>
      </c>
      <c r="G18238" t="s">
        <v>13</v>
      </c>
      <c r="H18238">
        <f t="shared" si="2566"/>
        <v>0</v>
      </c>
      <c r="I18238" t="s">
        <v>13</v>
      </c>
      <c r="J18238">
        <f t="shared" si="2567"/>
        <v>0</v>
      </c>
      <c r="K18238" t="s">
        <v>13</v>
      </c>
      <c r="L18238">
        <f t="shared" si="2567"/>
        <v>0</v>
      </c>
    </row>
    <row r="18239" spans="1:12" x14ac:dyDescent="0.3">
      <c r="A18239" s="1" t="s">
        <v>18252</v>
      </c>
      <c r="B18239" s="5" t="s">
        <v>11</v>
      </c>
      <c r="C18239" s="5" t="s">
        <v>11</v>
      </c>
      <c r="D18239">
        <f t="shared" si="2559"/>
        <v>0</v>
      </c>
      <c r="E18239" t="s">
        <v>11</v>
      </c>
      <c r="F18239">
        <f t="shared" si="2566"/>
        <v>0</v>
      </c>
      <c r="G18239" t="s">
        <v>11</v>
      </c>
      <c r="H18239">
        <f t="shared" si="2566"/>
        <v>0</v>
      </c>
      <c r="I18239" t="s">
        <v>11</v>
      </c>
      <c r="J18239">
        <f t="shared" si="2567"/>
        <v>0</v>
      </c>
      <c r="K18239" t="s">
        <v>11</v>
      </c>
      <c r="L18239">
        <f t="shared" si="2567"/>
        <v>0</v>
      </c>
    </row>
    <row r="18240" spans="1:12" x14ac:dyDescent="0.3">
      <c r="A18240" s="1" t="s">
        <v>18253</v>
      </c>
      <c r="B18240" s="5" t="s">
        <v>13</v>
      </c>
      <c r="C18240" s="5" t="s">
        <v>13</v>
      </c>
      <c r="D18240">
        <f t="shared" si="2559"/>
        <v>0</v>
      </c>
      <c r="E18240" t="s">
        <v>13</v>
      </c>
      <c r="F18240">
        <f t="shared" si="2566"/>
        <v>0</v>
      </c>
      <c r="G18240" t="s">
        <v>13</v>
      </c>
      <c r="H18240">
        <f t="shared" si="2566"/>
        <v>0</v>
      </c>
      <c r="I18240" t="s">
        <v>13</v>
      </c>
      <c r="J18240">
        <f t="shared" si="2567"/>
        <v>0</v>
      </c>
      <c r="K18240" t="s">
        <v>13</v>
      </c>
      <c r="L18240">
        <f t="shared" si="2567"/>
        <v>0</v>
      </c>
    </row>
    <row r="18241" spans="1:12" x14ac:dyDescent="0.3">
      <c r="A18241" s="1" t="s">
        <v>18254</v>
      </c>
      <c r="B18241" s="5" t="s">
        <v>13</v>
      </c>
      <c r="C18241" s="5" t="s">
        <v>13</v>
      </c>
      <c r="D18241">
        <f t="shared" si="2559"/>
        <v>0</v>
      </c>
      <c r="E18241" t="s">
        <v>13</v>
      </c>
      <c r="F18241">
        <f t="shared" si="2566"/>
        <v>0</v>
      </c>
      <c r="G18241" t="s">
        <v>13</v>
      </c>
      <c r="H18241">
        <f t="shared" si="2566"/>
        <v>0</v>
      </c>
      <c r="I18241" t="s">
        <v>13</v>
      </c>
      <c r="J18241">
        <f t="shared" si="2567"/>
        <v>0</v>
      </c>
      <c r="K18241" t="s">
        <v>13</v>
      </c>
      <c r="L18241">
        <f t="shared" si="2567"/>
        <v>0</v>
      </c>
    </row>
    <row r="18242" spans="1:12" x14ac:dyDescent="0.3">
      <c r="A18242" s="1" t="s">
        <v>18255</v>
      </c>
      <c r="B18242" s="5" t="s">
        <v>11</v>
      </c>
      <c r="C18242" s="5" t="s">
        <v>11</v>
      </c>
      <c r="D18242">
        <f t="shared" si="2559"/>
        <v>0</v>
      </c>
      <c r="E18242" t="s">
        <v>11</v>
      </c>
      <c r="F18242">
        <f t="shared" si="2566"/>
        <v>0</v>
      </c>
      <c r="G18242" t="s">
        <v>16</v>
      </c>
      <c r="H18242">
        <f t="shared" si="2566"/>
        <v>1</v>
      </c>
      <c r="I18242" t="s">
        <v>16</v>
      </c>
      <c r="J18242">
        <f t="shared" si="2567"/>
        <v>1</v>
      </c>
      <c r="K18242" t="s">
        <v>11</v>
      </c>
      <c r="L18242">
        <f t="shared" si="2567"/>
        <v>0</v>
      </c>
    </row>
    <row r="18243" spans="1:12" x14ac:dyDescent="0.3">
      <c r="A18243" s="1" t="s">
        <v>18256</v>
      </c>
      <c r="B18243" s="5" t="s">
        <v>11</v>
      </c>
      <c r="C18243" s="5" t="s">
        <v>11</v>
      </c>
      <c r="D18243">
        <f t="shared" si="2559"/>
        <v>0</v>
      </c>
      <c r="E18243" t="s">
        <v>11</v>
      </c>
      <c r="F18243">
        <f t="shared" si="2566"/>
        <v>0</v>
      </c>
      <c r="G18243" t="s">
        <v>11</v>
      </c>
      <c r="H18243">
        <f t="shared" si="2566"/>
        <v>0</v>
      </c>
      <c r="I18243" t="s">
        <v>11</v>
      </c>
      <c r="J18243">
        <f t="shared" si="2567"/>
        <v>0</v>
      </c>
      <c r="K18243" t="s">
        <v>11</v>
      </c>
      <c r="L18243">
        <f t="shared" si="2567"/>
        <v>0</v>
      </c>
    </row>
    <row r="18244" spans="1:12" x14ac:dyDescent="0.3">
      <c r="A18244" s="1" t="s">
        <v>18257</v>
      </c>
      <c r="B18244" s="5" t="s">
        <v>16</v>
      </c>
      <c r="C18244" s="5" t="s">
        <v>16</v>
      </c>
      <c r="D18244">
        <f t="shared" ref="D18244:D18307" si="2568">IF(B18244=C18244,0,1)</f>
        <v>0</v>
      </c>
      <c r="E18244" t="s">
        <v>16</v>
      </c>
      <c r="F18244">
        <f t="shared" ref="F18244:H18259" si="2569">IF($B18244=E18244,0,1)</f>
        <v>0</v>
      </c>
      <c r="G18244" t="s">
        <v>16</v>
      </c>
      <c r="H18244">
        <f t="shared" si="2569"/>
        <v>0</v>
      </c>
      <c r="I18244" t="s">
        <v>16</v>
      </c>
      <c r="J18244">
        <f t="shared" ref="J18244:L18259" si="2570">IF($B18244=I18244,0,1)</f>
        <v>0</v>
      </c>
      <c r="K18244" t="s">
        <v>16</v>
      </c>
      <c r="L18244">
        <f t="shared" si="2570"/>
        <v>0</v>
      </c>
    </row>
    <row r="18245" spans="1:12" x14ac:dyDescent="0.3">
      <c r="A18245" s="1" t="s">
        <v>18258</v>
      </c>
      <c r="B18245" s="5" t="s">
        <v>13</v>
      </c>
      <c r="C18245" s="5" t="s">
        <v>13</v>
      </c>
      <c r="D18245">
        <f t="shared" si="2568"/>
        <v>0</v>
      </c>
      <c r="E18245" t="s">
        <v>13</v>
      </c>
      <c r="F18245">
        <f t="shared" si="2569"/>
        <v>0</v>
      </c>
      <c r="G18245" t="s">
        <v>13</v>
      </c>
      <c r="H18245">
        <f t="shared" si="2569"/>
        <v>0</v>
      </c>
      <c r="I18245" t="s">
        <v>13</v>
      </c>
      <c r="J18245">
        <f t="shared" si="2570"/>
        <v>0</v>
      </c>
      <c r="K18245" t="s">
        <v>13</v>
      </c>
      <c r="L18245">
        <f t="shared" si="2570"/>
        <v>0</v>
      </c>
    </row>
    <row r="18246" spans="1:12" x14ac:dyDescent="0.3">
      <c r="A18246" s="1" t="s">
        <v>18259</v>
      </c>
      <c r="B18246" s="5" t="s">
        <v>13</v>
      </c>
      <c r="C18246" s="5" t="s">
        <v>13</v>
      </c>
      <c r="D18246">
        <f t="shared" si="2568"/>
        <v>0</v>
      </c>
      <c r="E18246" t="s">
        <v>13</v>
      </c>
      <c r="F18246">
        <f t="shared" si="2569"/>
        <v>0</v>
      </c>
      <c r="G18246" t="s">
        <v>13</v>
      </c>
      <c r="H18246">
        <f t="shared" si="2569"/>
        <v>0</v>
      </c>
      <c r="I18246" t="s">
        <v>13</v>
      </c>
      <c r="J18246">
        <f t="shared" si="2570"/>
        <v>0</v>
      </c>
      <c r="K18246" t="s">
        <v>13</v>
      </c>
      <c r="L18246">
        <f t="shared" si="2570"/>
        <v>0</v>
      </c>
    </row>
    <row r="18247" spans="1:12" x14ac:dyDescent="0.3">
      <c r="A18247" s="1" t="s">
        <v>18260</v>
      </c>
      <c r="B18247" s="5" t="s">
        <v>16</v>
      </c>
      <c r="C18247" s="5" t="s">
        <v>16</v>
      </c>
      <c r="D18247">
        <f t="shared" si="2568"/>
        <v>0</v>
      </c>
      <c r="E18247" t="s">
        <v>16</v>
      </c>
      <c r="F18247">
        <f t="shared" si="2569"/>
        <v>0</v>
      </c>
      <c r="G18247" t="s">
        <v>16</v>
      </c>
      <c r="H18247">
        <f t="shared" si="2569"/>
        <v>0</v>
      </c>
      <c r="I18247" t="s">
        <v>16</v>
      </c>
      <c r="J18247">
        <f t="shared" si="2570"/>
        <v>0</v>
      </c>
      <c r="K18247" t="s">
        <v>16</v>
      </c>
      <c r="L18247">
        <f t="shared" si="2570"/>
        <v>0</v>
      </c>
    </row>
    <row r="18248" spans="1:12" x14ac:dyDescent="0.3">
      <c r="A18248" s="1" t="s">
        <v>18261</v>
      </c>
      <c r="B18248" s="5" t="s">
        <v>13</v>
      </c>
      <c r="C18248" s="5" t="s">
        <v>13</v>
      </c>
      <c r="D18248">
        <f t="shared" si="2568"/>
        <v>0</v>
      </c>
      <c r="E18248" t="s">
        <v>13</v>
      </c>
      <c r="F18248">
        <f t="shared" si="2569"/>
        <v>0</v>
      </c>
      <c r="G18248" t="s">
        <v>13</v>
      </c>
      <c r="H18248">
        <f t="shared" si="2569"/>
        <v>0</v>
      </c>
      <c r="I18248" t="s">
        <v>13</v>
      </c>
      <c r="J18248">
        <f t="shared" si="2570"/>
        <v>0</v>
      </c>
      <c r="K18248" t="s">
        <v>13</v>
      </c>
      <c r="L18248">
        <f t="shared" si="2570"/>
        <v>0</v>
      </c>
    </row>
    <row r="18249" spans="1:12" x14ac:dyDescent="0.3">
      <c r="A18249" s="1" t="s">
        <v>18262</v>
      </c>
      <c r="B18249" s="5" t="s">
        <v>40</v>
      </c>
      <c r="C18249" s="5" t="s">
        <v>40</v>
      </c>
      <c r="D18249">
        <f t="shared" si="2568"/>
        <v>0</v>
      </c>
      <c r="E18249" t="s">
        <v>40</v>
      </c>
      <c r="F18249">
        <f t="shared" si="2569"/>
        <v>0</v>
      </c>
      <c r="G18249" t="s">
        <v>40</v>
      </c>
      <c r="H18249">
        <f t="shared" si="2569"/>
        <v>0</v>
      </c>
      <c r="I18249" t="s">
        <v>40</v>
      </c>
      <c r="J18249">
        <f t="shared" si="2570"/>
        <v>0</v>
      </c>
      <c r="K18249" t="s">
        <v>40</v>
      </c>
      <c r="L18249">
        <f t="shared" si="2570"/>
        <v>0</v>
      </c>
    </row>
    <row r="18250" spans="1:12" x14ac:dyDescent="0.3">
      <c r="A18250" s="1" t="s">
        <v>18263</v>
      </c>
      <c r="B18250" s="5" t="s">
        <v>16</v>
      </c>
      <c r="C18250" s="5" t="s">
        <v>16</v>
      </c>
      <c r="D18250">
        <f t="shared" si="2568"/>
        <v>0</v>
      </c>
      <c r="E18250" t="s">
        <v>16</v>
      </c>
      <c r="F18250">
        <f t="shared" si="2569"/>
        <v>0</v>
      </c>
      <c r="G18250" t="s">
        <v>16</v>
      </c>
      <c r="H18250">
        <f t="shared" si="2569"/>
        <v>0</v>
      </c>
      <c r="I18250" t="s">
        <v>16</v>
      </c>
      <c r="J18250">
        <f t="shared" si="2570"/>
        <v>0</v>
      </c>
      <c r="K18250" t="s">
        <v>16</v>
      </c>
      <c r="L18250">
        <f t="shared" si="2570"/>
        <v>0</v>
      </c>
    </row>
    <row r="18251" spans="1:12" x14ac:dyDescent="0.3">
      <c r="A18251" s="1" t="s">
        <v>18264</v>
      </c>
      <c r="B18251" s="5" t="s">
        <v>13</v>
      </c>
      <c r="C18251" s="5" t="s">
        <v>13</v>
      </c>
      <c r="D18251">
        <f t="shared" si="2568"/>
        <v>0</v>
      </c>
      <c r="E18251" t="s">
        <v>13</v>
      </c>
      <c r="F18251">
        <f t="shared" si="2569"/>
        <v>0</v>
      </c>
      <c r="G18251" t="s">
        <v>13</v>
      </c>
      <c r="H18251">
        <f t="shared" si="2569"/>
        <v>0</v>
      </c>
      <c r="I18251" t="s">
        <v>13</v>
      </c>
      <c r="J18251">
        <f t="shared" si="2570"/>
        <v>0</v>
      </c>
      <c r="K18251" t="s">
        <v>13</v>
      </c>
      <c r="L18251">
        <f t="shared" si="2570"/>
        <v>0</v>
      </c>
    </row>
    <row r="18252" spans="1:12" x14ac:dyDescent="0.3">
      <c r="A18252" s="1" t="s">
        <v>18265</v>
      </c>
      <c r="B18252" s="5" t="s">
        <v>16</v>
      </c>
      <c r="C18252" s="5" t="s">
        <v>16</v>
      </c>
      <c r="D18252">
        <f t="shared" si="2568"/>
        <v>0</v>
      </c>
      <c r="E18252" t="s">
        <v>16</v>
      </c>
      <c r="F18252">
        <f t="shared" si="2569"/>
        <v>0</v>
      </c>
      <c r="G18252" t="s">
        <v>16</v>
      </c>
      <c r="H18252">
        <f t="shared" si="2569"/>
        <v>0</v>
      </c>
      <c r="I18252" t="s">
        <v>16</v>
      </c>
      <c r="J18252">
        <f t="shared" si="2570"/>
        <v>0</v>
      </c>
      <c r="K18252" t="s">
        <v>16</v>
      </c>
      <c r="L18252">
        <f t="shared" si="2570"/>
        <v>0</v>
      </c>
    </row>
    <row r="18253" spans="1:12" x14ac:dyDescent="0.3">
      <c r="A18253" s="1" t="s">
        <v>18266</v>
      </c>
      <c r="B18253" s="5" t="s">
        <v>13</v>
      </c>
      <c r="C18253" s="5" t="s">
        <v>13</v>
      </c>
      <c r="D18253">
        <f t="shared" si="2568"/>
        <v>0</v>
      </c>
      <c r="E18253" t="s">
        <v>13</v>
      </c>
      <c r="F18253">
        <f t="shared" si="2569"/>
        <v>0</v>
      </c>
      <c r="G18253" t="s">
        <v>13</v>
      </c>
      <c r="H18253">
        <f t="shared" si="2569"/>
        <v>0</v>
      </c>
      <c r="I18253" t="s">
        <v>13</v>
      </c>
      <c r="J18253">
        <f t="shared" si="2570"/>
        <v>0</v>
      </c>
      <c r="K18253" t="s">
        <v>13</v>
      </c>
      <c r="L18253">
        <f t="shared" si="2570"/>
        <v>0</v>
      </c>
    </row>
    <row r="18254" spans="1:12" x14ac:dyDescent="0.3">
      <c r="A18254" s="1" t="s">
        <v>18267</v>
      </c>
      <c r="B18254" s="5" t="s">
        <v>16</v>
      </c>
      <c r="C18254" s="5" t="s">
        <v>16</v>
      </c>
      <c r="D18254">
        <f t="shared" si="2568"/>
        <v>0</v>
      </c>
      <c r="E18254" t="s">
        <v>16</v>
      </c>
      <c r="F18254">
        <f t="shared" si="2569"/>
        <v>0</v>
      </c>
      <c r="G18254" t="s">
        <v>16</v>
      </c>
      <c r="H18254">
        <f t="shared" si="2569"/>
        <v>0</v>
      </c>
      <c r="I18254" t="s">
        <v>16</v>
      </c>
      <c r="J18254">
        <f t="shared" si="2570"/>
        <v>0</v>
      </c>
      <c r="K18254" t="s">
        <v>16</v>
      </c>
      <c r="L18254">
        <f t="shared" si="2570"/>
        <v>0</v>
      </c>
    </row>
    <row r="18255" spans="1:12" x14ac:dyDescent="0.3">
      <c r="A18255" s="1" t="s">
        <v>18268</v>
      </c>
      <c r="B18255" s="5" t="s">
        <v>13</v>
      </c>
      <c r="C18255" s="5" t="s">
        <v>13</v>
      </c>
      <c r="D18255">
        <f t="shared" si="2568"/>
        <v>0</v>
      </c>
      <c r="E18255" t="s">
        <v>13</v>
      </c>
      <c r="F18255">
        <f t="shared" si="2569"/>
        <v>0</v>
      </c>
      <c r="G18255" t="s">
        <v>13</v>
      </c>
      <c r="H18255">
        <f t="shared" si="2569"/>
        <v>0</v>
      </c>
      <c r="I18255" t="s">
        <v>13</v>
      </c>
      <c r="J18255">
        <f t="shared" si="2570"/>
        <v>0</v>
      </c>
      <c r="K18255" t="s">
        <v>13</v>
      </c>
      <c r="L18255">
        <f t="shared" si="2570"/>
        <v>0</v>
      </c>
    </row>
    <row r="18256" spans="1:12" x14ac:dyDescent="0.3">
      <c r="A18256" s="1" t="s">
        <v>18269</v>
      </c>
      <c r="B18256" s="5" t="s">
        <v>13</v>
      </c>
      <c r="C18256" s="5" t="s">
        <v>13</v>
      </c>
      <c r="D18256">
        <f t="shared" si="2568"/>
        <v>0</v>
      </c>
      <c r="E18256" t="s">
        <v>13</v>
      </c>
      <c r="F18256">
        <f t="shared" si="2569"/>
        <v>0</v>
      </c>
      <c r="G18256" t="s">
        <v>13</v>
      </c>
      <c r="H18256">
        <f t="shared" si="2569"/>
        <v>0</v>
      </c>
      <c r="I18256" t="s">
        <v>13</v>
      </c>
      <c r="J18256">
        <f t="shared" si="2570"/>
        <v>0</v>
      </c>
      <c r="K18256" t="s">
        <v>13</v>
      </c>
      <c r="L18256">
        <f t="shared" si="2570"/>
        <v>0</v>
      </c>
    </row>
    <row r="18257" spans="1:12" x14ac:dyDescent="0.3">
      <c r="A18257" s="1" t="s">
        <v>18270</v>
      </c>
      <c r="B18257" s="5" t="s">
        <v>16</v>
      </c>
      <c r="C18257" s="5" t="s">
        <v>16</v>
      </c>
      <c r="D18257">
        <f t="shared" si="2568"/>
        <v>0</v>
      </c>
      <c r="E18257" t="s">
        <v>16</v>
      </c>
      <c r="F18257">
        <f t="shared" si="2569"/>
        <v>0</v>
      </c>
      <c r="G18257" t="s">
        <v>16</v>
      </c>
      <c r="H18257">
        <f t="shared" si="2569"/>
        <v>0</v>
      </c>
      <c r="I18257" t="s">
        <v>16</v>
      </c>
      <c r="J18257">
        <f t="shared" si="2570"/>
        <v>0</v>
      </c>
      <c r="K18257" t="s">
        <v>16</v>
      </c>
      <c r="L18257">
        <f t="shared" si="2570"/>
        <v>0</v>
      </c>
    </row>
    <row r="18258" spans="1:12" x14ac:dyDescent="0.3">
      <c r="A18258" s="1" t="s">
        <v>18271</v>
      </c>
      <c r="B18258" s="5" t="s">
        <v>13</v>
      </c>
      <c r="C18258" s="5" t="s">
        <v>24</v>
      </c>
      <c r="D18258">
        <f t="shared" si="2568"/>
        <v>1</v>
      </c>
      <c r="E18258" t="s">
        <v>24</v>
      </c>
      <c r="F18258">
        <f t="shared" si="2569"/>
        <v>1</v>
      </c>
      <c r="G18258" t="s">
        <v>24</v>
      </c>
      <c r="H18258">
        <f t="shared" si="2569"/>
        <v>1</v>
      </c>
      <c r="I18258" t="s">
        <v>24</v>
      </c>
      <c r="J18258">
        <f t="shared" si="2570"/>
        <v>1</v>
      </c>
      <c r="K18258" t="s">
        <v>24</v>
      </c>
      <c r="L18258">
        <f t="shared" si="2570"/>
        <v>1</v>
      </c>
    </row>
    <row r="18259" spans="1:12" x14ac:dyDescent="0.3">
      <c r="A18259" s="1" t="s">
        <v>18272</v>
      </c>
      <c r="B18259" s="5" t="s">
        <v>13</v>
      </c>
      <c r="C18259" s="5" t="s">
        <v>13</v>
      </c>
      <c r="D18259">
        <f t="shared" si="2568"/>
        <v>0</v>
      </c>
      <c r="E18259" t="s">
        <v>13</v>
      </c>
      <c r="F18259">
        <f t="shared" si="2569"/>
        <v>0</v>
      </c>
      <c r="G18259" t="s">
        <v>13</v>
      </c>
      <c r="H18259">
        <f t="shared" si="2569"/>
        <v>0</v>
      </c>
      <c r="I18259" t="s">
        <v>13</v>
      </c>
      <c r="J18259">
        <f t="shared" si="2570"/>
        <v>0</v>
      </c>
      <c r="K18259" t="s">
        <v>13</v>
      </c>
      <c r="L18259">
        <f t="shared" si="2570"/>
        <v>0</v>
      </c>
    </row>
    <row r="18260" spans="1:12" x14ac:dyDescent="0.3">
      <c r="A18260" s="1" t="s">
        <v>18273</v>
      </c>
      <c r="B18260" s="5" t="s">
        <v>13</v>
      </c>
      <c r="C18260" s="5" t="s">
        <v>13</v>
      </c>
      <c r="D18260">
        <f t="shared" si="2568"/>
        <v>0</v>
      </c>
      <c r="E18260" t="s">
        <v>13</v>
      </c>
      <c r="F18260">
        <f t="shared" ref="F18260:H18275" si="2571">IF($B18260=E18260,0,1)</f>
        <v>0</v>
      </c>
      <c r="G18260" t="s">
        <v>13</v>
      </c>
      <c r="H18260">
        <f t="shared" si="2571"/>
        <v>0</v>
      </c>
      <c r="I18260" t="s">
        <v>13</v>
      </c>
      <c r="J18260">
        <f t="shared" ref="J18260:L18275" si="2572">IF($B18260=I18260,0,1)</f>
        <v>0</v>
      </c>
      <c r="K18260" t="s">
        <v>13</v>
      </c>
      <c r="L18260">
        <f t="shared" si="2572"/>
        <v>0</v>
      </c>
    </row>
    <row r="18261" spans="1:12" x14ac:dyDescent="0.3">
      <c r="A18261" s="1" t="s">
        <v>18274</v>
      </c>
      <c r="B18261" s="5" t="s">
        <v>13</v>
      </c>
      <c r="C18261" s="5" t="s">
        <v>13</v>
      </c>
      <c r="D18261">
        <f t="shared" si="2568"/>
        <v>0</v>
      </c>
      <c r="E18261" t="s">
        <v>13</v>
      </c>
      <c r="F18261">
        <f t="shared" si="2571"/>
        <v>0</v>
      </c>
      <c r="G18261" t="s">
        <v>13</v>
      </c>
      <c r="H18261">
        <f t="shared" si="2571"/>
        <v>0</v>
      </c>
      <c r="I18261" t="s">
        <v>13</v>
      </c>
      <c r="J18261">
        <f t="shared" si="2572"/>
        <v>0</v>
      </c>
      <c r="K18261" t="s">
        <v>13</v>
      </c>
      <c r="L18261">
        <f t="shared" si="2572"/>
        <v>0</v>
      </c>
    </row>
    <row r="18262" spans="1:12" x14ac:dyDescent="0.3">
      <c r="A18262" s="1" t="s">
        <v>18275</v>
      </c>
      <c r="B18262" s="5" t="s">
        <v>13</v>
      </c>
      <c r="C18262" s="5" t="s">
        <v>13</v>
      </c>
      <c r="D18262">
        <f t="shared" si="2568"/>
        <v>0</v>
      </c>
      <c r="E18262" t="s">
        <v>13</v>
      </c>
      <c r="F18262">
        <f t="shared" si="2571"/>
        <v>0</v>
      </c>
      <c r="G18262" t="s">
        <v>13</v>
      </c>
      <c r="H18262">
        <f t="shared" si="2571"/>
        <v>0</v>
      </c>
      <c r="I18262" t="s">
        <v>13</v>
      </c>
      <c r="J18262">
        <f t="shared" si="2572"/>
        <v>0</v>
      </c>
      <c r="K18262" t="s">
        <v>13</v>
      </c>
      <c r="L18262">
        <f t="shared" si="2572"/>
        <v>0</v>
      </c>
    </row>
    <row r="18263" spans="1:12" x14ac:dyDescent="0.3">
      <c r="A18263" s="1" t="s">
        <v>18276</v>
      </c>
      <c r="B18263" s="5" t="s">
        <v>13</v>
      </c>
      <c r="C18263" s="5" t="s">
        <v>13</v>
      </c>
      <c r="D18263">
        <f t="shared" si="2568"/>
        <v>0</v>
      </c>
      <c r="E18263" t="s">
        <v>13</v>
      </c>
      <c r="F18263">
        <f t="shared" si="2571"/>
        <v>0</v>
      </c>
      <c r="G18263" t="s">
        <v>13</v>
      </c>
      <c r="H18263">
        <f t="shared" si="2571"/>
        <v>0</v>
      </c>
      <c r="I18263" t="s">
        <v>13</v>
      </c>
      <c r="J18263">
        <f t="shared" si="2572"/>
        <v>0</v>
      </c>
      <c r="K18263" t="s">
        <v>13</v>
      </c>
      <c r="L18263">
        <f t="shared" si="2572"/>
        <v>0</v>
      </c>
    </row>
    <row r="18264" spans="1:12" x14ac:dyDescent="0.3">
      <c r="A18264" s="1" t="s">
        <v>18277</v>
      </c>
      <c r="B18264" s="5" t="s">
        <v>16</v>
      </c>
      <c r="C18264" s="5" t="s">
        <v>16</v>
      </c>
      <c r="D18264">
        <f t="shared" si="2568"/>
        <v>0</v>
      </c>
      <c r="E18264" t="s">
        <v>16</v>
      </c>
      <c r="F18264">
        <f t="shared" si="2571"/>
        <v>0</v>
      </c>
      <c r="G18264" t="s">
        <v>16</v>
      </c>
      <c r="H18264">
        <f t="shared" si="2571"/>
        <v>0</v>
      </c>
      <c r="I18264" t="s">
        <v>16</v>
      </c>
      <c r="J18264">
        <f t="shared" si="2572"/>
        <v>0</v>
      </c>
      <c r="K18264" t="s">
        <v>16</v>
      </c>
      <c r="L18264">
        <f t="shared" si="2572"/>
        <v>0</v>
      </c>
    </row>
    <row r="18265" spans="1:12" x14ac:dyDescent="0.3">
      <c r="A18265" s="1" t="s">
        <v>18278</v>
      </c>
      <c r="B18265" s="5" t="s">
        <v>13</v>
      </c>
      <c r="C18265" s="5" t="s">
        <v>13</v>
      </c>
      <c r="D18265">
        <f t="shared" si="2568"/>
        <v>0</v>
      </c>
      <c r="E18265" t="s">
        <v>13</v>
      </c>
      <c r="F18265">
        <f t="shared" si="2571"/>
        <v>0</v>
      </c>
      <c r="G18265" t="s">
        <v>13</v>
      </c>
      <c r="H18265">
        <f t="shared" si="2571"/>
        <v>0</v>
      </c>
      <c r="I18265" t="s">
        <v>13</v>
      </c>
      <c r="J18265">
        <f t="shared" si="2572"/>
        <v>0</v>
      </c>
      <c r="K18265" t="s">
        <v>13</v>
      </c>
      <c r="L18265">
        <f t="shared" si="2572"/>
        <v>0</v>
      </c>
    </row>
    <row r="18266" spans="1:12" x14ac:dyDescent="0.3">
      <c r="A18266" s="1" t="s">
        <v>18279</v>
      </c>
      <c r="B18266" s="5" t="s">
        <v>13</v>
      </c>
      <c r="C18266" s="5" t="s">
        <v>13</v>
      </c>
      <c r="D18266">
        <f t="shared" si="2568"/>
        <v>0</v>
      </c>
      <c r="E18266" t="s">
        <v>13</v>
      </c>
      <c r="F18266">
        <f t="shared" si="2571"/>
        <v>0</v>
      </c>
      <c r="G18266" t="s">
        <v>13</v>
      </c>
      <c r="H18266">
        <f t="shared" si="2571"/>
        <v>0</v>
      </c>
      <c r="I18266" t="s">
        <v>13</v>
      </c>
      <c r="J18266">
        <f t="shared" si="2572"/>
        <v>0</v>
      </c>
      <c r="K18266" t="s">
        <v>13</v>
      </c>
      <c r="L18266">
        <f t="shared" si="2572"/>
        <v>0</v>
      </c>
    </row>
    <row r="18267" spans="1:12" x14ac:dyDescent="0.3">
      <c r="A18267" s="1" t="s">
        <v>18280</v>
      </c>
      <c r="B18267" s="5" t="s">
        <v>11</v>
      </c>
      <c r="C18267" s="5" t="s">
        <v>11</v>
      </c>
      <c r="D18267">
        <f t="shared" si="2568"/>
        <v>0</v>
      </c>
      <c r="E18267" t="s">
        <v>11</v>
      </c>
      <c r="F18267">
        <f t="shared" si="2571"/>
        <v>0</v>
      </c>
      <c r="G18267" t="s">
        <v>11</v>
      </c>
      <c r="H18267">
        <f t="shared" si="2571"/>
        <v>0</v>
      </c>
      <c r="I18267" t="s">
        <v>11</v>
      </c>
      <c r="J18267">
        <f t="shared" si="2572"/>
        <v>0</v>
      </c>
      <c r="K18267" t="s">
        <v>11</v>
      </c>
      <c r="L18267">
        <f t="shared" si="2572"/>
        <v>0</v>
      </c>
    </row>
    <row r="18268" spans="1:12" x14ac:dyDescent="0.3">
      <c r="A18268" s="1" t="s">
        <v>18281</v>
      </c>
      <c r="B18268" s="5" t="s">
        <v>13</v>
      </c>
      <c r="C18268" s="5" t="s">
        <v>13</v>
      </c>
      <c r="D18268">
        <f t="shared" si="2568"/>
        <v>0</v>
      </c>
      <c r="E18268" t="s">
        <v>13</v>
      </c>
      <c r="F18268">
        <f t="shared" si="2571"/>
        <v>0</v>
      </c>
      <c r="G18268" t="s">
        <v>13</v>
      </c>
      <c r="H18268">
        <f t="shared" si="2571"/>
        <v>0</v>
      </c>
      <c r="I18268" t="s">
        <v>13</v>
      </c>
      <c r="J18268">
        <f t="shared" si="2572"/>
        <v>0</v>
      </c>
      <c r="K18268" t="s">
        <v>13</v>
      </c>
      <c r="L18268">
        <f t="shared" si="2572"/>
        <v>0</v>
      </c>
    </row>
    <row r="18269" spans="1:12" x14ac:dyDescent="0.3">
      <c r="A18269" s="1" t="s">
        <v>18282</v>
      </c>
      <c r="B18269" s="5" t="s">
        <v>13</v>
      </c>
      <c r="C18269" s="5" t="s">
        <v>13</v>
      </c>
      <c r="D18269">
        <f t="shared" si="2568"/>
        <v>0</v>
      </c>
      <c r="E18269" t="s">
        <v>13</v>
      </c>
      <c r="F18269">
        <f t="shared" si="2571"/>
        <v>0</v>
      </c>
      <c r="G18269" t="s">
        <v>13</v>
      </c>
      <c r="H18269">
        <f t="shared" si="2571"/>
        <v>0</v>
      </c>
      <c r="I18269" t="s">
        <v>13</v>
      </c>
      <c r="J18269">
        <f t="shared" si="2572"/>
        <v>0</v>
      </c>
      <c r="K18269" t="s">
        <v>13</v>
      </c>
      <c r="L18269">
        <f t="shared" si="2572"/>
        <v>0</v>
      </c>
    </row>
    <row r="18270" spans="1:12" x14ac:dyDescent="0.3">
      <c r="A18270" s="1" t="s">
        <v>18283</v>
      </c>
      <c r="B18270" s="5" t="s">
        <v>13</v>
      </c>
      <c r="C18270" s="5" t="s">
        <v>13</v>
      </c>
      <c r="D18270">
        <f t="shared" si="2568"/>
        <v>0</v>
      </c>
      <c r="E18270" t="s">
        <v>13</v>
      </c>
      <c r="F18270">
        <f t="shared" si="2571"/>
        <v>0</v>
      </c>
      <c r="G18270" t="s">
        <v>13</v>
      </c>
      <c r="H18270">
        <f t="shared" si="2571"/>
        <v>0</v>
      </c>
      <c r="I18270" t="s">
        <v>13</v>
      </c>
      <c r="J18270">
        <f t="shared" si="2572"/>
        <v>0</v>
      </c>
      <c r="K18270" t="s">
        <v>13</v>
      </c>
      <c r="L18270">
        <f t="shared" si="2572"/>
        <v>0</v>
      </c>
    </row>
    <row r="18271" spans="1:12" x14ac:dyDescent="0.3">
      <c r="A18271" s="1" t="s">
        <v>18284</v>
      </c>
      <c r="B18271" s="5" t="s">
        <v>11</v>
      </c>
      <c r="C18271" s="5" t="s">
        <v>11</v>
      </c>
      <c r="D18271">
        <f t="shared" si="2568"/>
        <v>0</v>
      </c>
      <c r="E18271" t="s">
        <v>11</v>
      </c>
      <c r="F18271">
        <f t="shared" si="2571"/>
        <v>0</v>
      </c>
      <c r="G18271" t="s">
        <v>11</v>
      </c>
      <c r="H18271">
        <f t="shared" si="2571"/>
        <v>0</v>
      </c>
      <c r="I18271" t="s">
        <v>11</v>
      </c>
      <c r="J18271">
        <f t="shared" si="2572"/>
        <v>0</v>
      </c>
      <c r="K18271" t="s">
        <v>11</v>
      </c>
      <c r="L18271">
        <f t="shared" si="2572"/>
        <v>0</v>
      </c>
    </row>
    <row r="18272" spans="1:12" x14ac:dyDescent="0.3">
      <c r="A18272" s="1" t="s">
        <v>18285</v>
      </c>
      <c r="B18272" s="5" t="s">
        <v>13</v>
      </c>
      <c r="C18272" s="5" t="s">
        <v>13</v>
      </c>
      <c r="D18272">
        <f t="shared" si="2568"/>
        <v>0</v>
      </c>
      <c r="E18272" t="s">
        <v>13</v>
      </c>
      <c r="F18272">
        <f t="shared" si="2571"/>
        <v>0</v>
      </c>
      <c r="G18272" t="s">
        <v>13</v>
      </c>
      <c r="H18272">
        <f t="shared" si="2571"/>
        <v>0</v>
      </c>
      <c r="I18272" t="s">
        <v>13</v>
      </c>
      <c r="J18272">
        <f t="shared" si="2572"/>
        <v>0</v>
      </c>
      <c r="K18272" t="s">
        <v>13</v>
      </c>
      <c r="L18272">
        <f t="shared" si="2572"/>
        <v>0</v>
      </c>
    </row>
    <row r="18273" spans="1:12" x14ac:dyDescent="0.3">
      <c r="A18273" s="1" t="s">
        <v>18286</v>
      </c>
      <c r="B18273" s="5" t="s">
        <v>13</v>
      </c>
      <c r="C18273" s="5" t="s">
        <v>16</v>
      </c>
      <c r="D18273">
        <f t="shared" si="2568"/>
        <v>1</v>
      </c>
      <c r="E18273" t="s">
        <v>16</v>
      </c>
      <c r="F18273">
        <f t="shared" si="2571"/>
        <v>1</v>
      </c>
      <c r="G18273" t="s">
        <v>16</v>
      </c>
      <c r="H18273">
        <f t="shared" si="2571"/>
        <v>1</v>
      </c>
      <c r="I18273" t="s">
        <v>16</v>
      </c>
      <c r="J18273">
        <f t="shared" si="2572"/>
        <v>1</v>
      </c>
      <c r="K18273" t="s">
        <v>16</v>
      </c>
      <c r="L18273">
        <f t="shared" si="2572"/>
        <v>1</v>
      </c>
    </row>
    <row r="18274" spans="1:12" x14ac:dyDescent="0.3">
      <c r="A18274" s="1" t="s">
        <v>18287</v>
      </c>
      <c r="B18274" s="5" t="s">
        <v>13</v>
      </c>
      <c r="C18274" s="5" t="s">
        <v>13</v>
      </c>
      <c r="D18274">
        <f t="shared" si="2568"/>
        <v>0</v>
      </c>
      <c r="E18274" t="s">
        <v>13</v>
      </c>
      <c r="F18274">
        <f t="shared" si="2571"/>
        <v>0</v>
      </c>
      <c r="G18274" t="s">
        <v>13</v>
      </c>
      <c r="H18274">
        <f t="shared" si="2571"/>
        <v>0</v>
      </c>
      <c r="I18274" t="s">
        <v>13</v>
      </c>
      <c r="J18274">
        <f t="shared" si="2572"/>
        <v>0</v>
      </c>
      <c r="K18274" t="s">
        <v>13</v>
      </c>
      <c r="L18274">
        <f t="shared" si="2572"/>
        <v>0</v>
      </c>
    </row>
    <row r="18275" spans="1:12" x14ac:dyDescent="0.3">
      <c r="A18275" s="1" t="s">
        <v>18288</v>
      </c>
      <c r="B18275" s="5" t="s">
        <v>11</v>
      </c>
      <c r="C18275" s="5" t="s">
        <v>11</v>
      </c>
      <c r="D18275">
        <f t="shared" si="2568"/>
        <v>0</v>
      </c>
      <c r="E18275" t="s">
        <v>11</v>
      </c>
      <c r="F18275">
        <f t="shared" si="2571"/>
        <v>0</v>
      </c>
      <c r="G18275" t="s">
        <v>11</v>
      </c>
      <c r="H18275">
        <f t="shared" si="2571"/>
        <v>0</v>
      </c>
      <c r="I18275" t="s">
        <v>11</v>
      </c>
      <c r="J18275">
        <f t="shared" si="2572"/>
        <v>0</v>
      </c>
      <c r="K18275" t="s">
        <v>11</v>
      </c>
      <c r="L18275">
        <f t="shared" si="2572"/>
        <v>0</v>
      </c>
    </row>
    <row r="18276" spans="1:12" x14ac:dyDescent="0.3">
      <c r="A18276" s="1" t="s">
        <v>18289</v>
      </c>
      <c r="B18276" s="5" t="s">
        <v>13</v>
      </c>
      <c r="C18276" s="5" t="s">
        <v>13</v>
      </c>
      <c r="D18276">
        <f t="shared" si="2568"/>
        <v>0</v>
      </c>
      <c r="E18276" t="s">
        <v>13</v>
      </c>
      <c r="F18276">
        <f t="shared" ref="F18276:H18291" si="2573">IF($B18276=E18276,0,1)</f>
        <v>0</v>
      </c>
      <c r="G18276" t="s">
        <v>13</v>
      </c>
      <c r="H18276">
        <f t="shared" si="2573"/>
        <v>0</v>
      </c>
      <c r="I18276" t="s">
        <v>13</v>
      </c>
      <c r="J18276">
        <f t="shared" ref="J18276:L18291" si="2574">IF($B18276=I18276,0,1)</f>
        <v>0</v>
      </c>
      <c r="K18276" t="s">
        <v>13</v>
      </c>
      <c r="L18276">
        <f t="shared" si="2574"/>
        <v>0</v>
      </c>
    </row>
    <row r="18277" spans="1:12" x14ac:dyDescent="0.3">
      <c r="A18277" s="1" t="s">
        <v>18290</v>
      </c>
      <c r="B18277" s="5" t="s">
        <v>13</v>
      </c>
      <c r="C18277" s="5" t="s">
        <v>13</v>
      </c>
      <c r="D18277">
        <f t="shared" si="2568"/>
        <v>0</v>
      </c>
      <c r="E18277" t="s">
        <v>13</v>
      </c>
      <c r="F18277">
        <f t="shared" si="2573"/>
        <v>0</v>
      </c>
      <c r="G18277" t="s">
        <v>13</v>
      </c>
      <c r="H18277">
        <f t="shared" si="2573"/>
        <v>0</v>
      </c>
      <c r="I18277" t="s">
        <v>13</v>
      </c>
      <c r="J18277">
        <f t="shared" si="2574"/>
        <v>0</v>
      </c>
      <c r="K18277" t="s">
        <v>13</v>
      </c>
      <c r="L18277">
        <f t="shared" si="2574"/>
        <v>0</v>
      </c>
    </row>
    <row r="18278" spans="1:12" x14ac:dyDescent="0.3">
      <c r="A18278" s="1" t="s">
        <v>18291</v>
      </c>
      <c r="B18278" s="5" t="s">
        <v>13</v>
      </c>
      <c r="C18278" s="5" t="s">
        <v>13</v>
      </c>
      <c r="D18278">
        <f t="shared" si="2568"/>
        <v>0</v>
      </c>
      <c r="E18278" t="s">
        <v>13</v>
      </c>
      <c r="F18278">
        <f t="shared" si="2573"/>
        <v>0</v>
      </c>
      <c r="G18278" t="s">
        <v>13</v>
      </c>
      <c r="H18278">
        <f t="shared" si="2573"/>
        <v>0</v>
      </c>
      <c r="I18278" t="s">
        <v>13</v>
      </c>
      <c r="J18278">
        <f t="shared" si="2574"/>
        <v>0</v>
      </c>
      <c r="K18278" t="s">
        <v>13</v>
      </c>
      <c r="L18278">
        <f t="shared" si="2574"/>
        <v>0</v>
      </c>
    </row>
    <row r="18279" spans="1:12" x14ac:dyDescent="0.3">
      <c r="A18279" s="1" t="s">
        <v>18292</v>
      </c>
      <c r="B18279" s="5" t="s">
        <v>11</v>
      </c>
      <c r="C18279" s="5" t="s">
        <v>11</v>
      </c>
      <c r="D18279">
        <f t="shared" si="2568"/>
        <v>0</v>
      </c>
      <c r="E18279" t="s">
        <v>11</v>
      </c>
      <c r="F18279">
        <f t="shared" si="2573"/>
        <v>0</v>
      </c>
      <c r="G18279" t="s">
        <v>11</v>
      </c>
      <c r="H18279">
        <f t="shared" si="2573"/>
        <v>0</v>
      </c>
      <c r="I18279" t="s">
        <v>11</v>
      </c>
      <c r="J18279">
        <f t="shared" si="2574"/>
        <v>0</v>
      </c>
      <c r="K18279" t="s">
        <v>11</v>
      </c>
      <c r="L18279">
        <f t="shared" si="2574"/>
        <v>0</v>
      </c>
    </row>
    <row r="18280" spans="1:12" x14ac:dyDescent="0.3">
      <c r="A18280" s="1" t="s">
        <v>18293</v>
      </c>
      <c r="B18280" s="5" t="s">
        <v>13</v>
      </c>
      <c r="C18280" s="5" t="s">
        <v>13</v>
      </c>
      <c r="D18280">
        <f t="shared" si="2568"/>
        <v>0</v>
      </c>
      <c r="E18280" t="s">
        <v>13</v>
      </c>
      <c r="F18280">
        <f t="shared" si="2573"/>
        <v>0</v>
      </c>
      <c r="G18280" t="s">
        <v>13</v>
      </c>
      <c r="H18280">
        <f t="shared" si="2573"/>
        <v>0</v>
      </c>
      <c r="I18280" t="s">
        <v>13</v>
      </c>
      <c r="J18280">
        <f t="shared" si="2574"/>
        <v>0</v>
      </c>
      <c r="K18280" t="s">
        <v>13</v>
      </c>
      <c r="L18280">
        <f t="shared" si="2574"/>
        <v>0</v>
      </c>
    </row>
    <row r="18281" spans="1:12" x14ac:dyDescent="0.3">
      <c r="A18281" s="1" t="s">
        <v>18294</v>
      </c>
      <c r="B18281" s="5" t="s">
        <v>13</v>
      </c>
      <c r="C18281" s="5" t="s">
        <v>13</v>
      </c>
      <c r="D18281">
        <f t="shared" si="2568"/>
        <v>0</v>
      </c>
      <c r="E18281" t="s">
        <v>13</v>
      </c>
      <c r="F18281">
        <f t="shared" si="2573"/>
        <v>0</v>
      </c>
      <c r="G18281" t="s">
        <v>13</v>
      </c>
      <c r="H18281">
        <f t="shared" si="2573"/>
        <v>0</v>
      </c>
      <c r="I18281" t="s">
        <v>13</v>
      </c>
      <c r="J18281">
        <f t="shared" si="2574"/>
        <v>0</v>
      </c>
      <c r="K18281" t="s">
        <v>13</v>
      </c>
      <c r="L18281">
        <f t="shared" si="2574"/>
        <v>0</v>
      </c>
    </row>
    <row r="18282" spans="1:12" x14ac:dyDescent="0.3">
      <c r="A18282" s="1" t="s">
        <v>18295</v>
      </c>
      <c r="B18282" s="5" t="s">
        <v>13</v>
      </c>
      <c r="C18282" s="5" t="s">
        <v>13</v>
      </c>
      <c r="D18282">
        <f t="shared" si="2568"/>
        <v>0</v>
      </c>
      <c r="E18282" t="s">
        <v>13</v>
      </c>
      <c r="F18282">
        <f t="shared" si="2573"/>
        <v>0</v>
      </c>
      <c r="G18282" t="s">
        <v>13</v>
      </c>
      <c r="H18282">
        <f t="shared" si="2573"/>
        <v>0</v>
      </c>
      <c r="I18282" t="s">
        <v>13</v>
      </c>
      <c r="J18282">
        <f t="shared" si="2574"/>
        <v>0</v>
      </c>
      <c r="K18282" t="s">
        <v>13</v>
      </c>
      <c r="L18282">
        <f t="shared" si="2574"/>
        <v>0</v>
      </c>
    </row>
    <row r="18283" spans="1:12" x14ac:dyDescent="0.3">
      <c r="A18283" s="1" t="s">
        <v>18296</v>
      </c>
      <c r="B18283" s="5" t="s">
        <v>13</v>
      </c>
      <c r="C18283" s="5" t="s">
        <v>13</v>
      </c>
      <c r="D18283">
        <f t="shared" si="2568"/>
        <v>0</v>
      </c>
      <c r="E18283" t="s">
        <v>13</v>
      </c>
      <c r="F18283">
        <f t="shared" si="2573"/>
        <v>0</v>
      </c>
      <c r="G18283" t="s">
        <v>13</v>
      </c>
      <c r="H18283">
        <f t="shared" si="2573"/>
        <v>0</v>
      </c>
      <c r="I18283" t="s">
        <v>13</v>
      </c>
      <c r="J18283">
        <f t="shared" si="2574"/>
        <v>0</v>
      </c>
      <c r="K18283" t="s">
        <v>13</v>
      </c>
      <c r="L18283">
        <f t="shared" si="2574"/>
        <v>0</v>
      </c>
    </row>
    <row r="18284" spans="1:12" x14ac:dyDescent="0.3">
      <c r="A18284" s="1" t="s">
        <v>18297</v>
      </c>
      <c r="B18284" s="5" t="s">
        <v>13</v>
      </c>
      <c r="C18284" s="5" t="s">
        <v>13</v>
      </c>
      <c r="D18284">
        <f t="shared" si="2568"/>
        <v>0</v>
      </c>
      <c r="E18284" t="s">
        <v>13</v>
      </c>
      <c r="F18284">
        <f t="shared" si="2573"/>
        <v>0</v>
      </c>
      <c r="G18284" t="s">
        <v>13</v>
      </c>
      <c r="H18284">
        <f t="shared" si="2573"/>
        <v>0</v>
      </c>
      <c r="I18284" t="s">
        <v>13</v>
      </c>
      <c r="J18284">
        <f t="shared" si="2574"/>
        <v>0</v>
      </c>
      <c r="K18284" t="s">
        <v>13</v>
      </c>
      <c r="L18284">
        <f t="shared" si="2574"/>
        <v>0</v>
      </c>
    </row>
    <row r="18285" spans="1:12" x14ac:dyDescent="0.3">
      <c r="A18285" s="1" t="s">
        <v>18298</v>
      </c>
      <c r="B18285" s="5" t="s">
        <v>13</v>
      </c>
      <c r="C18285" s="5" t="s">
        <v>13</v>
      </c>
      <c r="D18285">
        <f t="shared" si="2568"/>
        <v>0</v>
      </c>
      <c r="E18285" t="s">
        <v>13</v>
      </c>
      <c r="F18285">
        <f t="shared" si="2573"/>
        <v>0</v>
      </c>
      <c r="G18285" t="s">
        <v>13</v>
      </c>
      <c r="H18285">
        <f t="shared" si="2573"/>
        <v>0</v>
      </c>
      <c r="I18285" t="s">
        <v>13</v>
      </c>
      <c r="J18285">
        <f t="shared" si="2574"/>
        <v>0</v>
      </c>
      <c r="K18285" t="s">
        <v>13</v>
      </c>
      <c r="L18285">
        <f t="shared" si="2574"/>
        <v>0</v>
      </c>
    </row>
    <row r="18286" spans="1:12" x14ac:dyDescent="0.3">
      <c r="A18286" s="1" t="s">
        <v>18299</v>
      </c>
      <c r="B18286" s="5" t="s">
        <v>13</v>
      </c>
      <c r="C18286" s="5" t="s">
        <v>13</v>
      </c>
      <c r="D18286">
        <f t="shared" si="2568"/>
        <v>0</v>
      </c>
      <c r="E18286" t="s">
        <v>13</v>
      </c>
      <c r="F18286">
        <f t="shared" si="2573"/>
        <v>0</v>
      </c>
      <c r="G18286" t="s">
        <v>13</v>
      </c>
      <c r="H18286">
        <f t="shared" si="2573"/>
        <v>0</v>
      </c>
      <c r="I18286" t="s">
        <v>13</v>
      </c>
      <c r="J18286">
        <f t="shared" si="2574"/>
        <v>0</v>
      </c>
      <c r="K18286" t="s">
        <v>13</v>
      </c>
      <c r="L18286">
        <f t="shared" si="2574"/>
        <v>0</v>
      </c>
    </row>
    <row r="18287" spans="1:12" x14ac:dyDescent="0.3">
      <c r="A18287" s="1" t="s">
        <v>18300</v>
      </c>
      <c r="B18287" s="5" t="s">
        <v>11</v>
      </c>
      <c r="C18287" s="5" t="s">
        <v>11</v>
      </c>
      <c r="D18287">
        <f t="shared" si="2568"/>
        <v>0</v>
      </c>
      <c r="E18287" t="s">
        <v>11</v>
      </c>
      <c r="F18287">
        <f t="shared" si="2573"/>
        <v>0</v>
      </c>
      <c r="G18287" t="s">
        <v>11</v>
      </c>
      <c r="H18287">
        <f t="shared" si="2573"/>
        <v>0</v>
      </c>
      <c r="I18287" t="s">
        <v>11</v>
      </c>
      <c r="J18287">
        <f t="shared" si="2574"/>
        <v>0</v>
      </c>
      <c r="K18287" t="s">
        <v>11</v>
      </c>
      <c r="L18287">
        <f t="shared" si="2574"/>
        <v>0</v>
      </c>
    </row>
    <row r="18288" spans="1:12" x14ac:dyDescent="0.3">
      <c r="A18288" s="1" t="s">
        <v>18301</v>
      </c>
      <c r="B18288" s="5" t="s">
        <v>40</v>
      </c>
      <c r="C18288" s="5" t="s">
        <v>40</v>
      </c>
      <c r="D18288">
        <f t="shared" si="2568"/>
        <v>0</v>
      </c>
      <c r="E18288" t="s">
        <v>40</v>
      </c>
      <c r="F18288">
        <f t="shared" si="2573"/>
        <v>0</v>
      </c>
      <c r="G18288" t="s">
        <v>40</v>
      </c>
      <c r="H18288">
        <f t="shared" si="2573"/>
        <v>0</v>
      </c>
      <c r="I18288" t="s">
        <v>40</v>
      </c>
      <c r="J18288">
        <f t="shared" si="2574"/>
        <v>0</v>
      </c>
      <c r="K18288" t="s">
        <v>40</v>
      </c>
      <c r="L18288">
        <f t="shared" si="2574"/>
        <v>0</v>
      </c>
    </row>
    <row r="18289" spans="1:12" x14ac:dyDescent="0.3">
      <c r="A18289" s="1" t="s">
        <v>18302</v>
      </c>
      <c r="B18289" s="5" t="s">
        <v>13</v>
      </c>
      <c r="C18289" s="5" t="s">
        <v>13</v>
      </c>
      <c r="D18289">
        <f t="shared" si="2568"/>
        <v>0</v>
      </c>
      <c r="E18289" t="s">
        <v>13</v>
      </c>
      <c r="F18289">
        <f t="shared" si="2573"/>
        <v>0</v>
      </c>
      <c r="G18289" t="s">
        <v>13</v>
      </c>
      <c r="H18289">
        <f t="shared" si="2573"/>
        <v>0</v>
      </c>
      <c r="I18289" t="s">
        <v>13</v>
      </c>
      <c r="J18289">
        <f t="shared" si="2574"/>
        <v>0</v>
      </c>
      <c r="K18289" t="s">
        <v>13</v>
      </c>
      <c r="L18289">
        <f t="shared" si="2574"/>
        <v>0</v>
      </c>
    </row>
    <row r="18290" spans="1:12" x14ac:dyDescent="0.3">
      <c r="A18290" s="1" t="s">
        <v>18303</v>
      </c>
      <c r="B18290" s="5" t="s">
        <v>24</v>
      </c>
      <c r="C18290" s="5" t="s">
        <v>24</v>
      </c>
      <c r="D18290">
        <f t="shared" si="2568"/>
        <v>0</v>
      </c>
      <c r="E18290" t="s">
        <v>24</v>
      </c>
      <c r="F18290">
        <f t="shared" si="2573"/>
        <v>0</v>
      </c>
      <c r="G18290" t="s">
        <v>24</v>
      </c>
      <c r="H18290">
        <f t="shared" si="2573"/>
        <v>0</v>
      </c>
      <c r="I18290" t="s">
        <v>24</v>
      </c>
      <c r="J18290">
        <f t="shared" si="2574"/>
        <v>0</v>
      </c>
      <c r="K18290" t="s">
        <v>24</v>
      </c>
      <c r="L18290">
        <f t="shared" si="2574"/>
        <v>0</v>
      </c>
    </row>
    <row r="18291" spans="1:12" x14ac:dyDescent="0.3">
      <c r="A18291" s="1" t="s">
        <v>18304</v>
      </c>
      <c r="B18291" s="5" t="s">
        <v>13</v>
      </c>
      <c r="C18291" s="5" t="s">
        <v>11</v>
      </c>
      <c r="D18291">
        <f t="shared" si="2568"/>
        <v>1</v>
      </c>
      <c r="E18291" t="s">
        <v>11</v>
      </c>
      <c r="F18291">
        <f t="shared" si="2573"/>
        <v>1</v>
      </c>
      <c r="G18291" t="s">
        <v>11</v>
      </c>
      <c r="H18291">
        <f t="shared" si="2573"/>
        <v>1</v>
      </c>
      <c r="I18291" t="s">
        <v>11</v>
      </c>
      <c r="J18291">
        <f t="shared" si="2574"/>
        <v>1</v>
      </c>
      <c r="K18291" t="s">
        <v>11</v>
      </c>
      <c r="L18291">
        <f t="shared" si="2574"/>
        <v>1</v>
      </c>
    </row>
    <row r="18292" spans="1:12" x14ac:dyDescent="0.3">
      <c r="A18292" s="1" t="s">
        <v>18305</v>
      </c>
      <c r="B18292" s="5" t="s">
        <v>40</v>
      </c>
      <c r="C18292" s="5" t="s">
        <v>24</v>
      </c>
      <c r="D18292">
        <f t="shared" si="2568"/>
        <v>1</v>
      </c>
      <c r="E18292" t="s">
        <v>24</v>
      </c>
      <c r="F18292">
        <f t="shared" ref="F18292:H18307" si="2575">IF($B18292=E18292,0,1)</f>
        <v>1</v>
      </c>
      <c r="G18292" t="s">
        <v>24</v>
      </c>
      <c r="H18292">
        <f t="shared" si="2575"/>
        <v>1</v>
      </c>
      <c r="I18292" t="s">
        <v>24</v>
      </c>
      <c r="J18292">
        <f t="shared" ref="J18292:L18307" si="2576">IF($B18292=I18292,0,1)</f>
        <v>1</v>
      </c>
      <c r="K18292" t="s">
        <v>24</v>
      </c>
      <c r="L18292">
        <f t="shared" si="2576"/>
        <v>1</v>
      </c>
    </row>
    <row r="18293" spans="1:12" x14ac:dyDescent="0.3">
      <c r="A18293" s="1" t="s">
        <v>18306</v>
      </c>
      <c r="B18293" s="5" t="s">
        <v>11</v>
      </c>
      <c r="C18293" s="5" t="s">
        <v>11</v>
      </c>
      <c r="D18293">
        <f t="shared" si="2568"/>
        <v>0</v>
      </c>
      <c r="E18293" t="s">
        <v>11</v>
      </c>
      <c r="F18293">
        <f t="shared" si="2575"/>
        <v>0</v>
      </c>
      <c r="G18293" t="s">
        <v>11</v>
      </c>
      <c r="H18293">
        <f t="shared" si="2575"/>
        <v>0</v>
      </c>
      <c r="I18293" t="s">
        <v>11</v>
      </c>
      <c r="J18293">
        <f t="shared" si="2576"/>
        <v>0</v>
      </c>
      <c r="K18293" t="s">
        <v>11</v>
      </c>
      <c r="L18293">
        <f t="shared" si="2576"/>
        <v>0</v>
      </c>
    </row>
    <row r="18294" spans="1:12" x14ac:dyDescent="0.3">
      <c r="A18294" s="1" t="s">
        <v>18307</v>
      </c>
      <c r="B18294" s="5" t="s">
        <v>13</v>
      </c>
      <c r="C18294" s="5" t="s">
        <v>13</v>
      </c>
      <c r="D18294">
        <f t="shared" si="2568"/>
        <v>0</v>
      </c>
      <c r="E18294" t="s">
        <v>13</v>
      </c>
      <c r="F18294">
        <f t="shared" si="2575"/>
        <v>0</v>
      </c>
      <c r="G18294" t="s">
        <v>13</v>
      </c>
      <c r="H18294">
        <f t="shared" si="2575"/>
        <v>0</v>
      </c>
      <c r="I18294" t="s">
        <v>13</v>
      </c>
      <c r="J18294">
        <f t="shared" si="2576"/>
        <v>0</v>
      </c>
      <c r="K18294" t="s">
        <v>13</v>
      </c>
      <c r="L18294">
        <f t="shared" si="2576"/>
        <v>0</v>
      </c>
    </row>
    <row r="18295" spans="1:12" x14ac:dyDescent="0.3">
      <c r="A18295" s="1" t="s">
        <v>18308</v>
      </c>
      <c r="B18295" s="5" t="s">
        <v>11</v>
      </c>
      <c r="C18295" s="5" t="s">
        <v>11</v>
      </c>
      <c r="D18295">
        <f t="shared" si="2568"/>
        <v>0</v>
      </c>
      <c r="E18295" t="s">
        <v>11</v>
      </c>
      <c r="F18295">
        <f t="shared" si="2575"/>
        <v>0</v>
      </c>
      <c r="G18295" t="s">
        <v>11</v>
      </c>
      <c r="H18295">
        <f t="shared" si="2575"/>
        <v>0</v>
      </c>
      <c r="I18295" t="s">
        <v>11</v>
      </c>
      <c r="J18295">
        <f t="shared" si="2576"/>
        <v>0</v>
      </c>
      <c r="K18295" t="s">
        <v>11</v>
      </c>
      <c r="L18295">
        <f t="shared" si="2576"/>
        <v>0</v>
      </c>
    </row>
    <row r="18296" spans="1:12" x14ac:dyDescent="0.3">
      <c r="A18296" s="1" t="s">
        <v>18309</v>
      </c>
      <c r="B18296" s="5" t="s">
        <v>11</v>
      </c>
      <c r="C18296" s="5" t="s">
        <v>11</v>
      </c>
      <c r="D18296">
        <f t="shared" si="2568"/>
        <v>0</v>
      </c>
      <c r="E18296" t="s">
        <v>11</v>
      </c>
      <c r="F18296">
        <f t="shared" si="2575"/>
        <v>0</v>
      </c>
      <c r="G18296" t="s">
        <v>11</v>
      </c>
      <c r="H18296">
        <f t="shared" si="2575"/>
        <v>0</v>
      </c>
      <c r="I18296" t="s">
        <v>11</v>
      </c>
      <c r="J18296">
        <f t="shared" si="2576"/>
        <v>0</v>
      </c>
      <c r="K18296" t="s">
        <v>11</v>
      </c>
      <c r="L18296">
        <f t="shared" si="2576"/>
        <v>0</v>
      </c>
    </row>
    <row r="18297" spans="1:12" x14ac:dyDescent="0.3">
      <c r="A18297" s="1" t="s">
        <v>18310</v>
      </c>
      <c r="B18297" s="5" t="s">
        <v>13</v>
      </c>
      <c r="C18297" s="5" t="s">
        <v>13</v>
      </c>
      <c r="D18297">
        <f t="shared" si="2568"/>
        <v>0</v>
      </c>
      <c r="E18297" t="s">
        <v>13</v>
      </c>
      <c r="F18297">
        <f t="shared" si="2575"/>
        <v>0</v>
      </c>
      <c r="G18297" t="s">
        <v>13</v>
      </c>
      <c r="H18297">
        <f t="shared" si="2575"/>
        <v>0</v>
      </c>
      <c r="I18297" t="s">
        <v>13</v>
      </c>
      <c r="J18297">
        <f t="shared" si="2576"/>
        <v>0</v>
      </c>
      <c r="K18297" t="s">
        <v>13</v>
      </c>
      <c r="L18297">
        <f t="shared" si="2576"/>
        <v>0</v>
      </c>
    </row>
    <row r="18298" spans="1:12" x14ac:dyDescent="0.3">
      <c r="A18298" s="1" t="s">
        <v>18311</v>
      </c>
      <c r="B18298" s="5" t="s">
        <v>13</v>
      </c>
      <c r="C18298" s="5" t="s">
        <v>13</v>
      </c>
      <c r="D18298">
        <f t="shared" si="2568"/>
        <v>0</v>
      </c>
      <c r="E18298" t="s">
        <v>13</v>
      </c>
      <c r="F18298">
        <f t="shared" si="2575"/>
        <v>0</v>
      </c>
      <c r="G18298" t="s">
        <v>13</v>
      </c>
      <c r="H18298">
        <f t="shared" si="2575"/>
        <v>0</v>
      </c>
      <c r="I18298" t="s">
        <v>13</v>
      </c>
      <c r="J18298">
        <f t="shared" si="2576"/>
        <v>0</v>
      </c>
      <c r="K18298" t="s">
        <v>13</v>
      </c>
      <c r="L18298">
        <f t="shared" si="2576"/>
        <v>0</v>
      </c>
    </row>
    <row r="18299" spans="1:12" x14ac:dyDescent="0.3">
      <c r="A18299" s="1" t="s">
        <v>18312</v>
      </c>
      <c r="B18299" s="5" t="s">
        <v>13</v>
      </c>
      <c r="C18299" s="5" t="s">
        <v>13</v>
      </c>
      <c r="D18299">
        <f t="shared" si="2568"/>
        <v>0</v>
      </c>
      <c r="E18299" t="s">
        <v>13</v>
      </c>
      <c r="F18299">
        <f t="shared" si="2575"/>
        <v>0</v>
      </c>
      <c r="G18299" t="s">
        <v>13</v>
      </c>
      <c r="H18299">
        <f t="shared" si="2575"/>
        <v>0</v>
      </c>
      <c r="I18299" t="s">
        <v>13</v>
      </c>
      <c r="J18299">
        <f t="shared" si="2576"/>
        <v>0</v>
      </c>
      <c r="K18299" t="s">
        <v>13</v>
      </c>
      <c r="L18299">
        <f t="shared" si="2576"/>
        <v>0</v>
      </c>
    </row>
    <row r="18300" spans="1:12" x14ac:dyDescent="0.3">
      <c r="A18300" s="1" t="s">
        <v>18313</v>
      </c>
      <c r="B18300" s="5" t="s">
        <v>11</v>
      </c>
      <c r="C18300" s="5" t="s">
        <v>11</v>
      </c>
      <c r="D18300">
        <f t="shared" si="2568"/>
        <v>0</v>
      </c>
      <c r="E18300" t="s">
        <v>11</v>
      </c>
      <c r="F18300">
        <f t="shared" si="2575"/>
        <v>0</v>
      </c>
      <c r="G18300" t="s">
        <v>11</v>
      </c>
      <c r="H18300">
        <f t="shared" si="2575"/>
        <v>0</v>
      </c>
      <c r="I18300" t="s">
        <v>11</v>
      </c>
      <c r="J18300">
        <f t="shared" si="2576"/>
        <v>0</v>
      </c>
      <c r="K18300" t="s">
        <v>11</v>
      </c>
      <c r="L18300">
        <f t="shared" si="2576"/>
        <v>0</v>
      </c>
    </row>
    <row r="18301" spans="1:12" x14ac:dyDescent="0.3">
      <c r="A18301" s="1" t="s">
        <v>18314</v>
      </c>
      <c r="B18301" s="5" t="s">
        <v>16</v>
      </c>
      <c r="C18301" s="5" t="s">
        <v>16</v>
      </c>
      <c r="D18301">
        <f t="shared" si="2568"/>
        <v>0</v>
      </c>
      <c r="E18301" t="s">
        <v>16</v>
      </c>
      <c r="F18301">
        <f t="shared" si="2575"/>
        <v>0</v>
      </c>
      <c r="G18301" t="s">
        <v>16</v>
      </c>
      <c r="H18301">
        <f t="shared" si="2575"/>
        <v>0</v>
      </c>
      <c r="I18301" t="s">
        <v>16</v>
      </c>
      <c r="J18301">
        <f t="shared" si="2576"/>
        <v>0</v>
      </c>
      <c r="K18301" t="s">
        <v>16</v>
      </c>
      <c r="L18301">
        <f t="shared" si="2576"/>
        <v>0</v>
      </c>
    </row>
    <row r="18302" spans="1:12" x14ac:dyDescent="0.3">
      <c r="A18302" s="1" t="s">
        <v>18315</v>
      </c>
      <c r="B18302" s="5" t="s">
        <v>40</v>
      </c>
      <c r="C18302" s="5" t="s">
        <v>40</v>
      </c>
      <c r="D18302">
        <f t="shared" si="2568"/>
        <v>0</v>
      </c>
      <c r="E18302" t="s">
        <v>40</v>
      </c>
      <c r="F18302">
        <f t="shared" si="2575"/>
        <v>0</v>
      </c>
      <c r="G18302" t="s">
        <v>40</v>
      </c>
      <c r="H18302">
        <f t="shared" si="2575"/>
        <v>0</v>
      </c>
      <c r="I18302" t="s">
        <v>40</v>
      </c>
      <c r="J18302">
        <f t="shared" si="2576"/>
        <v>0</v>
      </c>
      <c r="K18302" t="s">
        <v>40</v>
      </c>
      <c r="L18302">
        <f t="shared" si="2576"/>
        <v>0</v>
      </c>
    </row>
    <row r="18303" spans="1:12" x14ac:dyDescent="0.3">
      <c r="A18303" s="1" t="s">
        <v>18316</v>
      </c>
      <c r="B18303" s="5" t="s">
        <v>24</v>
      </c>
      <c r="C18303" s="5" t="s">
        <v>24</v>
      </c>
      <c r="D18303">
        <f t="shared" si="2568"/>
        <v>0</v>
      </c>
      <c r="E18303" t="s">
        <v>24</v>
      </c>
      <c r="F18303">
        <f t="shared" si="2575"/>
        <v>0</v>
      </c>
      <c r="G18303" t="s">
        <v>24</v>
      </c>
      <c r="H18303">
        <f t="shared" si="2575"/>
        <v>0</v>
      </c>
      <c r="I18303" t="s">
        <v>24</v>
      </c>
      <c r="J18303">
        <f t="shared" si="2576"/>
        <v>0</v>
      </c>
      <c r="K18303" t="s">
        <v>24</v>
      </c>
      <c r="L18303">
        <f t="shared" si="2576"/>
        <v>0</v>
      </c>
    </row>
    <row r="18304" spans="1:12" x14ac:dyDescent="0.3">
      <c r="A18304" s="1" t="s">
        <v>18317</v>
      </c>
      <c r="B18304" s="5" t="s">
        <v>13</v>
      </c>
      <c r="C18304" s="5" t="s">
        <v>13</v>
      </c>
      <c r="D18304">
        <f t="shared" si="2568"/>
        <v>0</v>
      </c>
      <c r="E18304" t="s">
        <v>13</v>
      </c>
      <c r="F18304">
        <f t="shared" si="2575"/>
        <v>0</v>
      </c>
      <c r="G18304" t="s">
        <v>13</v>
      </c>
      <c r="H18304">
        <f t="shared" si="2575"/>
        <v>0</v>
      </c>
      <c r="I18304" t="s">
        <v>13</v>
      </c>
      <c r="J18304">
        <f t="shared" si="2576"/>
        <v>0</v>
      </c>
      <c r="K18304" t="s">
        <v>13</v>
      </c>
      <c r="L18304">
        <f t="shared" si="2576"/>
        <v>0</v>
      </c>
    </row>
    <row r="18305" spans="1:12" x14ac:dyDescent="0.3">
      <c r="A18305" s="1" t="s">
        <v>18318</v>
      </c>
      <c r="B18305" s="5" t="s">
        <v>13</v>
      </c>
      <c r="C18305" s="5" t="s">
        <v>13</v>
      </c>
      <c r="D18305">
        <f t="shared" si="2568"/>
        <v>0</v>
      </c>
      <c r="E18305" t="s">
        <v>13</v>
      </c>
      <c r="F18305">
        <f t="shared" si="2575"/>
        <v>0</v>
      </c>
      <c r="G18305" t="s">
        <v>13</v>
      </c>
      <c r="H18305">
        <f t="shared" si="2575"/>
        <v>0</v>
      </c>
      <c r="I18305" t="s">
        <v>13</v>
      </c>
      <c r="J18305">
        <f t="shared" si="2576"/>
        <v>0</v>
      </c>
      <c r="K18305" t="s">
        <v>13</v>
      </c>
      <c r="L18305">
        <f t="shared" si="2576"/>
        <v>0</v>
      </c>
    </row>
    <row r="18306" spans="1:12" x14ac:dyDescent="0.3">
      <c r="A18306" s="1" t="s">
        <v>18319</v>
      </c>
      <c r="B18306" s="5" t="s">
        <v>40</v>
      </c>
      <c r="C18306" s="5" t="s">
        <v>40</v>
      </c>
      <c r="D18306">
        <f t="shared" si="2568"/>
        <v>0</v>
      </c>
      <c r="E18306" t="s">
        <v>40</v>
      </c>
      <c r="F18306">
        <f t="shared" si="2575"/>
        <v>0</v>
      </c>
      <c r="G18306" t="s">
        <v>40</v>
      </c>
      <c r="H18306">
        <f t="shared" si="2575"/>
        <v>0</v>
      </c>
      <c r="I18306" t="s">
        <v>40</v>
      </c>
      <c r="J18306">
        <f t="shared" si="2576"/>
        <v>0</v>
      </c>
      <c r="K18306" t="s">
        <v>40</v>
      </c>
      <c r="L18306">
        <f t="shared" si="2576"/>
        <v>0</v>
      </c>
    </row>
    <row r="18307" spans="1:12" x14ac:dyDescent="0.3">
      <c r="A18307" s="1" t="s">
        <v>18320</v>
      </c>
      <c r="B18307" s="5" t="s">
        <v>13</v>
      </c>
      <c r="C18307" s="5" t="s">
        <v>13</v>
      </c>
      <c r="D18307">
        <f t="shared" si="2568"/>
        <v>0</v>
      </c>
      <c r="E18307" t="s">
        <v>13</v>
      </c>
      <c r="F18307">
        <f t="shared" si="2575"/>
        <v>0</v>
      </c>
      <c r="G18307" t="s">
        <v>13</v>
      </c>
      <c r="H18307">
        <f t="shared" si="2575"/>
        <v>0</v>
      </c>
      <c r="I18307" t="s">
        <v>13</v>
      </c>
      <c r="J18307">
        <f t="shared" si="2576"/>
        <v>0</v>
      </c>
      <c r="K18307" t="s">
        <v>13</v>
      </c>
      <c r="L18307">
        <f t="shared" si="2576"/>
        <v>0</v>
      </c>
    </row>
    <row r="18308" spans="1:12" x14ac:dyDescent="0.3">
      <c r="A18308" s="1" t="s">
        <v>18321</v>
      </c>
      <c r="B18308" s="5" t="s">
        <v>13</v>
      </c>
      <c r="C18308" s="5" t="s">
        <v>13</v>
      </c>
      <c r="D18308">
        <f t="shared" ref="D18308:D18371" si="2577">IF(B18308=C18308,0,1)</f>
        <v>0</v>
      </c>
      <c r="E18308" t="s">
        <v>13</v>
      </c>
      <c r="F18308">
        <f t="shared" ref="F18308:H18323" si="2578">IF($B18308=E18308,0,1)</f>
        <v>0</v>
      </c>
      <c r="G18308" t="s">
        <v>13</v>
      </c>
      <c r="H18308">
        <f t="shared" si="2578"/>
        <v>0</v>
      </c>
      <c r="I18308" t="s">
        <v>13</v>
      </c>
      <c r="J18308">
        <f t="shared" ref="J18308:L18323" si="2579">IF($B18308=I18308,0,1)</f>
        <v>0</v>
      </c>
      <c r="K18308" t="s">
        <v>13</v>
      </c>
      <c r="L18308">
        <f t="shared" si="2579"/>
        <v>0</v>
      </c>
    </row>
    <row r="18309" spans="1:12" x14ac:dyDescent="0.3">
      <c r="A18309" s="1" t="s">
        <v>18322</v>
      </c>
      <c r="B18309" s="5" t="s">
        <v>13</v>
      </c>
      <c r="C18309" s="5" t="s">
        <v>13</v>
      </c>
      <c r="D18309">
        <f t="shared" si="2577"/>
        <v>0</v>
      </c>
      <c r="E18309" t="s">
        <v>13</v>
      </c>
      <c r="F18309">
        <f t="shared" si="2578"/>
        <v>0</v>
      </c>
      <c r="G18309" t="s">
        <v>13</v>
      </c>
      <c r="H18309">
        <f t="shared" si="2578"/>
        <v>0</v>
      </c>
      <c r="I18309" t="s">
        <v>13</v>
      </c>
      <c r="J18309">
        <f t="shared" si="2579"/>
        <v>0</v>
      </c>
      <c r="K18309" t="s">
        <v>13</v>
      </c>
      <c r="L18309">
        <f t="shared" si="2579"/>
        <v>0</v>
      </c>
    </row>
    <row r="18310" spans="1:12" x14ac:dyDescent="0.3">
      <c r="A18310" s="1" t="s">
        <v>18323</v>
      </c>
      <c r="B18310" s="5" t="s">
        <v>13</v>
      </c>
      <c r="C18310" s="5" t="s">
        <v>13</v>
      </c>
      <c r="D18310">
        <f t="shared" si="2577"/>
        <v>0</v>
      </c>
      <c r="E18310" t="s">
        <v>13</v>
      </c>
      <c r="F18310">
        <f t="shared" si="2578"/>
        <v>0</v>
      </c>
      <c r="G18310" t="s">
        <v>13</v>
      </c>
      <c r="H18310">
        <f t="shared" si="2578"/>
        <v>0</v>
      </c>
      <c r="I18310" t="s">
        <v>13</v>
      </c>
      <c r="J18310">
        <f t="shared" si="2579"/>
        <v>0</v>
      </c>
      <c r="K18310" t="s">
        <v>13</v>
      </c>
      <c r="L18310">
        <f t="shared" si="2579"/>
        <v>0</v>
      </c>
    </row>
    <row r="18311" spans="1:12" x14ac:dyDescent="0.3">
      <c r="A18311" s="1" t="s">
        <v>18324</v>
      </c>
      <c r="B18311" s="5" t="s">
        <v>13</v>
      </c>
      <c r="C18311" s="5" t="s">
        <v>13</v>
      </c>
      <c r="D18311">
        <f t="shared" si="2577"/>
        <v>0</v>
      </c>
      <c r="E18311" t="s">
        <v>13</v>
      </c>
      <c r="F18311">
        <f t="shared" si="2578"/>
        <v>0</v>
      </c>
      <c r="G18311" t="s">
        <v>13</v>
      </c>
      <c r="H18311">
        <f t="shared" si="2578"/>
        <v>0</v>
      </c>
      <c r="I18311" t="s">
        <v>13</v>
      </c>
      <c r="J18311">
        <f t="shared" si="2579"/>
        <v>0</v>
      </c>
      <c r="K18311" t="s">
        <v>13</v>
      </c>
      <c r="L18311">
        <f t="shared" si="2579"/>
        <v>0</v>
      </c>
    </row>
    <row r="18312" spans="1:12" x14ac:dyDescent="0.3">
      <c r="A18312" s="1" t="s">
        <v>18325</v>
      </c>
      <c r="B18312" s="5" t="s">
        <v>13</v>
      </c>
      <c r="C18312" s="5" t="s">
        <v>13</v>
      </c>
      <c r="D18312">
        <f t="shared" si="2577"/>
        <v>0</v>
      </c>
      <c r="E18312" t="s">
        <v>13</v>
      </c>
      <c r="F18312">
        <f t="shared" si="2578"/>
        <v>0</v>
      </c>
      <c r="G18312" t="s">
        <v>13</v>
      </c>
      <c r="H18312">
        <f t="shared" si="2578"/>
        <v>0</v>
      </c>
      <c r="I18312" t="s">
        <v>13</v>
      </c>
      <c r="J18312">
        <f t="shared" si="2579"/>
        <v>0</v>
      </c>
      <c r="K18312" t="s">
        <v>13</v>
      </c>
      <c r="L18312">
        <f t="shared" si="2579"/>
        <v>0</v>
      </c>
    </row>
    <row r="18313" spans="1:12" x14ac:dyDescent="0.3">
      <c r="A18313" s="1" t="s">
        <v>18326</v>
      </c>
      <c r="B18313" s="5" t="s">
        <v>40</v>
      </c>
      <c r="C18313" s="5" t="s">
        <v>40</v>
      </c>
      <c r="D18313">
        <f t="shared" si="2577"/>
        <v>0</v>
      </c>
      <c r="E18313" t="s">
        <v>40</v>
      </c>
      <c r="F18313">
        <f t="shared" si="2578"/>
        <v>0</v>
      </c>
      <c r="G18313" t="s">
        <v>40</v>
      </c>
      <c r="H18313">
        <f t="shared" si="2578"/>
        <v>0</v>
      </c>
      <c r="I18313" t="s">
        <v>40</v>
      </c>
      <c r="J18313">
        <f t="shared" si="2579"/>
        <v>0</v>
      </c>
      <c r="K18313" t="s">
        <v>40</v>
      </c>
      <c r="L18313">
        <f t="shared" si="2579"/>
        <v>0</v>
      </c>
    </row>
    <row r="18314" spans="1:12" x14ac:dyDescent="0.3">
      <c r="A18314" s="1" t="s">
        <v>18327</v>
      </c>
      <c r="B18314" s="5" t="s">
        <v>13</v>
      </c>
      <c r="C18314" s="5" t="s">
        <v>13</v>
      </c>
      <c r="D18314">
        <f t="shared" si="2577"/>
        <v>0</v>
      </c>
      <c r="E18314" t="s">
        <v>13</v>
      </c>
      <c r="F18314">
        <f t="shared" si="2578"/>
        <v>0</v>
      </c>
      <c r="G18314" t="s">
        <v>13</v>
      </c>
      <c r="H18314">
        <f t="shared" si="2578"/>
        <v>0</v>
      </c>
      <c r="I18314" t="s">
        <v>13</v>
      </c>
      <c r="J18314">
        <f t="shared" si="2579"/>
        <v>0</v>
      </c>
      <c r="K18314" t="s">
        <v>13</v>
      </c>
      <c r="L18314">
        <f t="shared" si="2579"/>
        <v>0</v>
      </c>
    </row>
    <row r="18315" spans="1:12" x14ac:dyDescent="0.3">
      <c r="A18315" s="1" t="s">
        <v>18328</v>
      </c>
      <c r="B18315" s="5" t="s">
        <v>13</v>
      </c>
      <c r="C18315" s="5" t="s">
        <v>11</v>
      </c>
      <c r="D18315">
        <f t="shared" si="2577"/>
        <v>1</v>
      </c>
      <c r="E18315" t="s">
        <v>11</v>
      </c>
      <c r="F18315">
        <f t="shared" si="2578"/>
        <v>1</v>
      </c>
      <c r="G18315" t="s">
        <v>11</v>
      </c>
      <c r="H18315">
        <f t="shared" si="2578"/>
        <v>1</v>
      </c>
      <c r="I18315" t="s">
        <v>11</v>
      </c>
      <c r="J18315">
        <f t="shared" si="2579"/>
        <v>1</v>
      </c>
      <c r="K18315" t="s">
        <v>11</v>
      </c>
      <c r="L18315">
        <f t="shared" si="2579"/>
        <v>1</v>
      </c>
    </row>
    <row r="18316" spans="1:12" x14ac:dyDescent="0.3">
      <c r="A18316" s="1" t="s">
        <v>18329</v>
      </c>
      <c r="B18316" s="5" t="s">
        <v>13</v>
      </c>
      <c r="C18316" s="5" t="s">
        <v>13</v>
      </c>
      <c r="D18316">
        <f t="shared" si="2577"/>
        <v>0</v>
      </c>
      <c r="E18316" t="s">
        <v>13</v>
      </c>
      <c r="F18316">
        <f t="shared" si="2578"/>
        <v>0</v>
      </c>
      <c r="G18316" t="s">
        <v>13</v>
      </c>
      <c r="H18316">
        <f t="shared" si="2578"/>
        <v>0</v>
      </c>
      <c r="I18316" t="s">
        <v>13</v>
      </c>
      <c r="J18316">
        <f t="shared" si="2579"/>
        <v>0</v>
      </c>
      <c r="K18316" t="s">
        <v>13</v>
      </c>
      <c r="L18316">
        <f t="shared" si="2579"/>
        <v>0</v>
      </c>
    </row>
    <row r="18317" spans="1:12" x14ac:dyDescent="0.3">
      <c r="A18317" s="1" t="s">
        <v>18330</v>
      </c>
      <c r="B18317" s="5" t="s">
        <v>40</v>
      </c>
      <c r="C18317" s="5" t="s">
        <v>40</v>
      </c>
      <c r="D18317">
        <f t="shared" si="2577"/>
        <v>0</v>
      </c>
      <c r="E18317" t="s">
        <v>40</v>
      </c>
      <c r="F18317">
        <f t="shared" si="2578"/>
        <v>0</v>
      </c>
      <c r="G18317" t="s">
        <v>40</v>
      </c>
      <c r="H18317">
        <f t="shared" si="2578"/>
        <v>0</v>
      </c>
      <c r="I18317" t="s">
        <v>40</v>
      </c>
      <c r="J18317">
        <f t="shared" si="2579"/>
        <v>0</v>
      </c>
      <c r="K18317" t="s">
        <v>40</v>
      </c>
      <c r="L18317">
        <f t="shared" si="2579"/>
        <v>0</v>
      </c>
    </row>
    <row r="18318" spans="1:12" x14ac:dyDescent="0.3">
      <c r="A18318" s="1" t="s">
        <v>18331</v>
      </c>
      <c r="B18318" s="5" t="s">
        <v>13</v>
      </c>
      <c r="C18318" s="5" t="s">
        <v>13</v>
      </c>
      <c r="D18318">
        <f t="shared" si="2577"/>
        <v>0</v>
      </c>
      <c r="E18318" t="s">
        <v>13</v>
      </c>
      <c r="F18318">
        <f t="shared" si="2578"/>
        <v>0</v>
      </c>
      <c r="G18318" t="s">
        <v>13</v>
      </c>
      <c r="H18318">
        <f t="shared" si="2578"/>
        <v>0</v>
      </c>
      <c r="I18318" t="s">
        <v>13</v>
      </c>
      <c r="J18318">
        <f t="shared" si="2579"/>
        <v>0</v>
      </c>
      <c r="K18318" t="s">
        <v>13</v>
      </c>
      <c r="L18318">
        <f t="shared" si="2579"/>
        <v>0</v>
      </c>
    </row>
    <row r="18319" spans="1:12" x14ac:dyDescent="0.3">
      <c r="A18319" s="1" t="s">
        <v>18332</v>
      </c>
      <c r="B18319" s="5" t="s">
        <v>13</v>
      </c>
      <c r="C18319" s="5" t="s">
        <v>13</v>
      </c>
      <c r="D18319">
        <f t="shared" si="2577"/>
        <v>0</v>
      </c>
      <c r="E18319" t="s">
        <v>13</v>
      </c>
      <c r="F18319">
        <f t="shared" si="2578"/>
        <v>0</v>
      </c>
      <c r="G18319" t="s">
        <v>13</v>
      </c>
      <c r="H18319">
        <f t="shared" si="2578"/>
        <v>0</v>
      </c>
      <c r="I18319" t="s">
        <v>13</v>
      </c>
      <c r="J18319">
        <f t="shared" si="2579"/>
        <v>0</v>
      </c>
      <c r="K18319" t="s">
        <v>13</v>
      </c>
      <c r="L18319">
        <f t="shared" si="2579"/>
        <v>0</v>
      </c>
    </row>
    <row r="18320" spans="1:12" x14ac:dyDescent="0.3">
      <c r="A18320" s="1" t="s">
        <v>18333</v>
      </c>
      <c r="B18320" s="5" t="s">
        <v>13</v>
      </c>
      <c r="C18320" s="5" t="s">
        <v>13</v>
      </c>
      <c r="D18320">
        <f t="shared" si="2577"/>
        <v>0</v>
      </c>
      <c r="E18320" t="s">
        <v>13</v>
      </c>
      <c r="F18320">
        <f t="shared" si="2578"/>
        <v>0</v>
      </c>
      <c r="G18320" t="s">
        <v>13</v>
      </c>
      <c r="H18320">
        <f t="shared" si="2578"/>
        <v>0</v>
      </c>
      <c r="I18320" t="s">
        <v>13</v>
      </c>
      <c r="J18320">
        <f t="shared" si="2579"/>
        <v>0</v>
      </c>
      <c r="K18320" t="s">
        <v>13</v>
      </c>
      <c r="L18320">
        <f t="shared" si="2579"/>
        <v>0</v>
      </c>
    </row>
    <row r="18321" spans="1:12" x14ac:dyDescent="0.3">
      <c r="A18321" s="1" t="s">
        <v>18334</v>
      </c>
      <c r="B18321" s="5" t="s">
        <v>40</v>
      </c>
      <c r="C18321" s="5" t="s">
        <v>24</v>
      </c>
      <c r="D18321">
        <f t="shared" si="2577"/>
        <v>1</v>
      </c>
      <c r="E18321" t="s">
        <v>24</v>
      </c>
      <c r="F18321">
        <f t="shared" si="2578"/>
        <v>1</v>
      </c>
      <c r="G18321" t="s">
        <v>24</v>
      </c>
      <c r="H18321">
        <f t="shared" si="2578"/>
        <v>1</v>
      </c>
      <c r="I18321" t="s">
        <v>24</v>
      </c>
      <c r="J18321">
        <f t="shared" si="2579"/>
        <v>1</v>
      </c>
      <c r="K18321" t="s">
        <v>24</v>
      </c>
      <c r="L18321">
        <f t="shared" si="2579"/>
        <v>1</v>
      </c>
    </row>
    <row r="18322" spans="1:12" x14ac:dyDescent="0.3">
      <c r="A18322" s="1" t="s">
        <v>18335</v>
      </c>
      <c r="B18322" s="5" t="s">
        <v>13</v>
      </c>
      <c r="C18322" s="5" t="s">
        <v>13</v>
      </c>
      <c r="D18322">
        <f t="shared" si="2577"/>
        <v>0</v>
      </c>
      <c r="E18322" t="s">
        <v>13</v>
      </c>
      <c r="F18322">
        <f t="shared" si="2578"/>
        <v>0</v>
      </c>
      <c r="G18322" t="s">
        <v>13</v>
      </c>
      <c r="H18322">
        <f t="shared" si="2578"/>
        <v>0</v>
      </c>
      <c r="I18322" t="s">
        <v>13</v>
      </c>
      <c r="J18322">
        <f t="shared" si="2579"/>
        <v>0</v>
      </c>
      <c r="K18322" t="s">
        <v>13</v>
      </c>
      <c r="L18322">
        <f t="shared" si="2579"/>
        <v>0</v>
      </c>
    </row>
    <row r="18323" spans="1:12" x14ac:dyDescent="0.3">
      <c r="A18323" s="1" t="s">
        <v>18336</v>
      </c>
      <c r="B18323" s="5" t="s">
        <v>13</v>
      </c>
      <c r="C18323" s="5" t="s">
        <v>13</v>
      </c>
      <c r="D18323">
        <f t="shared" si="2577"/>
        <v>0</v>
      </c>
      <c r="E18323" t="s">
        <v>13</v>
      </c>
      <c r="F18323">
        <f t="shared" si="2578"/>
        <v>0</v>
      </c>
      <c r="G18323" t="s">
        <v>13</v>
      </c>
      <c r="H18323">
        <f t="shared" si="2578"/>
        <v>0</v>
      </c>
      <c r="I18323" t="s">
        <v>13</v>
      </c>
      <c r="J18323">
        <f t="shared" si="2579"/>
        <v>0</v>
      </c>
      <c r="K18323" t="s">
        <v>13</v>
      </c>
      <c r="L18323">
        <f t="shared" si="2579"/>
        <v>0</v>
      </c>
    </row>
    <row r="18324" spans="1:12" x14ac:dyDescent="0.3">
      <c r="A18324" s="1" t="s">
        <v>18337</v>
      </c>
      <c r="B18324" s="5" t="s">
        <v>16</v>
      </c>
      <c r="C18324" s="5" t="s">
        <v>16</v>
      </c>
      <c r="D18324">
        <f t="shared" si="2577"/>
        <v>0</v>
      </c>
      <c r="E18324" t="s">
        <v>16</v>
      </c>
      <c r="F18324">
        <f t="shared" ref="F18324:H18339" si="2580">IF($B18324=E18324,0,1)</f>
        <v>0</v>
      </c>
      <c r="G18324" t="s">
        <v>16</v>
      </c>
      <c r="H18324">
        <f t="shared" si="2580"/>
        <v>0</v>
      </c>
      <c r="I18324" t="s">
        <v>16</v>
      </c>
      <c r="J18324">
        <f t="shared" ref="J18324:L18339" si="2581">IF($B18324=I18324,0,1)</f>
        <v>0</v>
      </c>
      <c r="K18324" t="s">
        <v>16</v>
      </c>
      <c r="L18324">
        <f t="shared" si="2581"/>
        <v>0</v>
      </c>
    </row>
    <row r="18325" spans="1:12" x14ac:dyDescent="0.3">
      <c r="A18325" s="1" t="s">
        <v>18338</v>
      </c>
      <c r="B18325" s="5" t="s">
        <v>13</v>
      </c>
      <c r="C18325" s="5" t="s">
        <v>13</v>
      </c>
      <c r="D18325">
        <f t="shared" si="2577"/>
        <v>0</v>
      </c>
      <c r="E18325" t="s">
        <v>13</v>
      </c>
      <c r="F18325">
        <f t="shared" si="2580"/>
        <v>0</v>
      </c>
      <c r="G18325" t="s">
        <v>13</v>
      </c>
      <c r="H18325">
        <f t="shared" si="2580"/>
        <v>0</v>
      </c>
      <c r="I18325" t="s">
        <v>13</v>
      </c>
      <c r="J18325">
        <f t="shared" si="2581"/>
        <v>0</v>
      </c>
      <c r="K18325" t="s">
        <v>13</v>
      </c>
      <c r="L18325">
        <f t="shared" si="2581"/>
        <v>0</v>
      </c>
    </row>
    <row r="18326" spans="1:12" x14ac:dyDescent="0.3">
      <c r="A18326" s="1" t="s">
        <v>18339</v>
      </c>
      <c r="B18326" s="5" t="s">
        <v>13</v>
      </c>
      <c r="C18326" s="5" t="s">
        <v>13</v>
      </c>
      <c r="D18326">
        <f t="shared" si="2577"/>
        <v>0</v>
      </c>
      <c r="E18326" t="s">
        <v>13</v>
      </c>
      <c r="F18326">
        <f t="shared" si="2580"/>
        <v>0</v>
      </c>
      <c r="G18326" t="s">
        <v>13</v>
      </c>
      <c r="H18326">
        <f t="shared" si="2580"/>
        <v>0</v>
      </c>
      <c r="I18326" t="s">
        <v>13</v>
      </c>
      <c r="J18326">
        <f t="shared" si="2581"/>
        <v>0</v>
      </c>
      <c r="K18326" t="s">
        <v>13</v>
      </c>
      <c r="L18326">
        <f t="shared" si="2581"/>
        <v>0</v>
      </c>
    </row>
    <row r="18327" spans="1:12" x14ac:dyDescent="0.3">
      <c r="A18327" s="1" t="s">
        <v>18340</v>
      </c>
      <c r="B18327" s="5" t="s">
        <v>24</v>
      </c>
      <c r="C18327" s="5" t="s">
        <v>24</v>
      </c>
      <c r="D18327">
        <f t="shared" si="2577"/>
        <v>0</v>
      </c>
      <c r="E18327" t="s">
        <v>24</v>
      </c>
      <c r="F18327">
        <f t="shared" si="2580"/>
        <v>0</v>
      </c>
      <c r="G18327" t="s">
        <v>24</v>
      </c>
      <c r="H18327">
        <f t="shared" si="2580"/>
        <v>0</v>
      </c>
      <c r="I18327" t="s">
        <v>24</v>
      </c>
      <c r="J18327">
        <f t="shared" si="2581"/>
        <v>0</v>
      </c>
      <c r="K18327" t="s">
        <v>24</v>
      </c>
      <c r="L18327">
        <f t="shared" si="2581"/>
        <v>0</v>
      </c>
    </row>
    <row r="18328" spans="1:12" x14ac:dyDescent="0.3">
      <c r="A18328" s="1" t="s">
        <v>18341</v>
      </c>
      <c r="B18328" s="5" t="s">
        <v>13</v>
      </c>
      <c r="C18328" s="5" t="s">
        <v>13</v>
      </c>
      <c r="D18328">
        <f t="shared" si="2577"/>
        <v>0</v>
      </c>
      <c r="E18328" t="s">
        <v>13</v>
      </c>
      <c r="F18328">
        <f t="shared" si="2580"/>
        <v>0</v>
      </c>
      <c r="G18328" t="s">
        <v>13</v>
      </c>
      <c r="H18328">
        <f t="shared" si="2580"/>
        <v>0</v>
      </c>
      <c r="I18328" t="s">
        <v>13</v>
      </c>
      <c r="J18328">
        <f t="shared" si="2581"/>
        <v>0</v>
      </c>
      <c r="K18328" t="s">
        <v>13</v>
      </c>
      <c r="L18328">
        <f t="shared" si="2581"/>
        <v>0</v>
      </c>
    </row>
    <row r="18329" spans="1:12" x14ac:dyDescent="0.3">
      <c r="A18329" s="1" t="s">
        <v>18342</v>
      </c>
      <c r="B18329" s="5" t="s">
        <v>16</v>
      </c>
      <c r="C18329" s="5" t="s">
        <v>16</v>
      </c>
      <c r="D18329">
        <f t="shared" si="2577"/>
        <v>0</v>
      </c>
      <c r="E18329" t="s">
        <v>16</v>
      </c>
      <c r="F18329">
        <f t="shared" si="2580"/>
        <v>0</v>
      </c>
      <c r="G18329" t="s">
        <v>16</v>
      </c>
      <c r="H18329">
        <f t="shared" si="2580"/>
        <v>0</v>
      </c>
      <c r="I18329" t="s">
        <v>16</v>
      </c>
      <c r="J18329">
        <f t="shared" si="2581"/>
        <v>0</v>
      </c>
      <c r="K18329" t="s">
        <v>16</v>
      </c>
      <c r="L18329">
        <f t="shared" si="2581"/>
        <v>0</v>
      </c>
    </row>
    <row r="18330" spans="1:12" x14ac:dyDescent="0.3">
      <c r="A18330" s="1" t="s">
        <v>18343</v>
      </c>
      <c r="B18330" s="5" t="s">
        <v>13</v>
      </c>
      <c r="C18330" s="5" t="s">
        <v>13</v>
      </c>
      <c r="D18330">
        <f t="shared" si="2577"/>
        <v>0</v>
      </c>
      <c r="E18330" t="s">
        <v>13</v>
      </c>
      <c r="F18330">
        <f t="shared" si="2580"/>
        <v>0</v>
      </c>
      <c r="G18330" t="s">
        <v>13</v>
      </c>
      <c r="H18330">
        <f t="shared" si="2580"/>
        <v>0</v>
      </c>
      <c r="I18330" t="s">
        <v>13</v>
      </c>
      <c r="J18330">
        <f t="shared" si="2581"/>
        <v>0</v>
      </c>
      <c r="K18330" t="s">
        <v>13</v>
      </c>
      <c r="L18330">
        <f t="shared" si="2581"/>
        <v>0</v>
      </c>
    </row>
    <row r="18331" spans="1:12" x14ac:dyDescent="0.3">
      <c r="A18331" s="1" t="s">
        <v>18344</v>
      </c>
      <c r="B18331" s="5" t="s">
        <v>13</v>
      </c>
      <c r="C18331" s="5" t="s">
        <v>13</v>
      </c>
      <c r="D18331">
        <f t="shared" si="2577"/>
        <v>0</v>
      </c>
      <c r="E18331" t="s">
        <v>13</v>
      </c>
      <c r="F18331">
        <f t="shared" si="2580"/>
        <v>0</v>
      </c>
      <c r="G18331" t="s">
        <v>13</v>
      </c>
      <c r="H18331">
        <f t="shared" si="2580"/>
        <v>0</v>
      </c>
      <c r="I18331" t="s">
        <v>13</v>
      </c>
      <c r="J18331">
        <f t="shared" si="2581"/>
        <v>0</v>
      </c>
      <c r="K18331" t="s">
        <v>13</v>
      </c>
      <c r="L18331">
        <f t="shared" si="2581"/>
        <v>0</v>
      </c>
    </row>
    <row r="18332" spans="1:12" x14ac:dyDescent="0.3">
      <c r="A18332" s="1" t="s">
        <v>18345</v>
      </c>
      <c r="B18332" s="5" t="s">
        <v>11</v>
      </c>
      <c r="C18332" s="5" t="s">
        <v>11</v>
      </c>
      <c r="D18332">
        <f t="shared" si="2577"/>
        <v>0</v>
      </c>
      <c r="E18332" t="s">
        <v>11</v>
      </c>
      <c r="F18332">
        <f t="shared" si="2580"/>
        <v>0</v>
      </c>
      <c r="G18332" t="s">
        <v>13</v>
      </c>
      <c r="H18332">
        <f t="shared" si="2580"/>
        <v>1</v>
      </c>
      <c r="I18332" t="s">
        <v>13</v>
      </c>
      <c r="J18332">
        <f t="shared" si="2581"/>
        <v>1</v>
      </c>
      <c r="K18332" t="s">
        <v>11</v>
      </c>
      <c r="L18332">
        <f t="shared" si="2581"/>
        <v>0</v>
      </c>
    </row>
    <row r="18333" spans="1:12" x14ac:dyDescent="0.3">
      <c r="A18333" s="1" t="s">
        <v>18346</v>
      </c>
      <c r="B18333" s="5" t="s">
        <v>13</v>
      </c>
      <c r="C18333" s="5" t="s">
        <v>13</v>
      </c>
      <c r="D18333">
        <f t="shared" si="2577"/>
        <v>0</v>
      </c>
      <c r="E18333" t="s">
        <v>13</v>
      </c>
      <c r="F18333">
        <f t="shared" si="2580"/>
        <v>0</v>
      </c>
      <c r="G18333" t="s">
        <v>13</v>
      </c>
      <c r="H18333">
        <f t="shared" si="2580"/>
        <v>0</v>
      </c>
      <c r="I18333" t="s">
        <v>13</v>
      </c>
      <c r="J18333">
        <f t="shared" si="2581"/>
        <v>0</v>
      </c>
      <c r="K18333" t="s">
        <v>13</v>
      </c>
      <c r="L18333">
        <f t="shared" si="2581"/>
        <v>0</v>
      </c>
    </row>
    <row r="18334" spans="1:12" x14ac:dyDescent="0.3">
      <c r="A18334" s="1" t="s">
        <v>18347</v>
      </c>
      <c r="B18334" s="5" t="s">
        <v>40</v>
      </c>
      <c r="C18334" s="5" t="s">
        <v>40</v>
      </c>
      <c r="D18334">
        <f t="shared" si="2577"/>
        <v>0</v>
      </c>
      <c r="E18334" t="s">
        <v>40</v>
      </c>
      <c r="F18334">
        <f t="shared" si="2580"/>
        <v>0</v>
      </c>
      <c r="G18334" t="s">
        <v>40</v>
      </c>
      <c r="H18334">
        <f t="shared" si="2580"/>
        <v>0</v>
      </c>
      <c r="I18334" t="s">
        <v>40</v>
      </c>
      <c r="J18334">
        <f t="shared" si="2581"/>
        <v>0</v>
      </c>
      <c r="K18334" t="s">
        <v>40</v>
      </c>
      <c r="L18334">
        <f t="shared" si="2581"/>
        <v>0</v>
      </c>
    </row>
    <row r="18335" spans="1:12" x14ac:dyDescent="0.3">
      <c r="A18335" s="1" t="s">
        <v>18348</v>
      </c>
      <c r="B18335" s="5" t="s">
        <v>13</v>
      </c>
      <c r="C18335" s="5" t="s">
        <v>13</v>
      </c>
      <c r="D18335">
        <f t="shared" si="2577"/>
        <v>0</v>
      </c>
      <c r="E18335" t="s">
        <v>13</v>
      </c>
      <c r="F18335">
        <f t="shared" si="2580"/>
        <v>0</v>
      </c>
      <c r="G18335" t="s">
        <v>13</v>
      </c>
      <c r="H18335">
        <f t="shared" si="2580"/>
        <v>0</v>
      </c>
      <c r="I18335" t="s">
        <v>13</v>
      </c>
      <c r="J18335">
        <f t="shared" si="2581"/>
        <v>0</v>
      </c>
      <c r="K18335" t="s">
        <v>13</v>
      </c>
      <c r="L18335">
        <f t="shared" si="2581"/>
        <v>0</v>
      </c>
    </row>
    <row r="18336" spans="1:12" x14ac:dyDescent="0.3">
      <c r="A18336" s="1" t="s">
        <v>18349</v>
      </c>
      <c r="B18336" s="5" t="s">
        <v>13</v>
      </c>
      <c r="C18336" s="5" t="s">
        <v>13</v>
      </c>
      <c r="D18336">
        <f t="shared" si="2577"/>
        <v>0</v>
      </c>
      <c r="E18336" t="s">
        <v>13</v>
      </c>
      <c r="F18336">
        <f t="shared" si="2580"/>
        <v>0</v>
      </c>
      <c r="G18336" t="s">
        <v>13</v>
      </c>
      <c r="H18336">
        <f t="shared" si="2580"/>
        <v>0</v>
      </c>
      <c r="I18336" t="s">
        <v>13</v>
      </c>
      <c r="J18336">
        <f t="shared" si="2581"/>
        <v>0</v>
      </c>
      <c r="K18336" t="s">
        <v>13</v>
      </c>
      <c r="L18336">
        <f t="shared" si="2581"/>
        <v>0</v>
      </c>
    </row>
    <row r="18337" spans="1:12" x14ac:dyDescent="0.3">
      <c r="A18337" s="1" t="s">
        <v>18350</v>
      </c>
      <c r="B18337" s="5" t="s">
        <v>13</v>
      </c>
      <c r="C18337" s="5" t="s">
        <v>13</v>
      </c>
      <c r="D18337">
        <f t="shared" si="2577"/>
        <v>0</v>
      </c>
      <c r="E18337" t="s">
        <v>13</v>
      </c>
      <c r="F18337">
        <f t="shared" si="2580"/>
        <v>0</v>
      </c>
      <c r="G18337" t="s">
        <v>13</v>
      </c>
      <c r="H18337">
        <f t="shared" si="2580"/>
        <v>0</v>
      </c>
      <c r="I18337" t="s">
        <v>13</v>
      </c>
      <c r="J18337">
        <f t="shared" si="2581"/>
        <v>0</v>
      </c>
      <c r="K18337" t="s">
        <v>13</v>
      </c>
      <c r="L18337">
        <f t="shared" si="2581"/>
        <v>0</v>
      </c>
    </row>
    <row r="18338" spans="1:12" x14ac:dyDescent="0.3">
      <c r="A18338" s="1" t="s">
        <v>18351</v>
      </c>
      <c r="B18338" s="5" t="s">
        <v>13</v>
      </c>
      <c r="C18338" s="5" t="s">
        <v>13</v>
      </c>
      <c r="D18338">
        <f t="shared" si="2577"/>
        <v>0</v>
      </c>
      <c r="E18338" t="s">
        <v>13</v>
      </c>
      <c r="F18338">
        <f t="shared" si="2580"/>
        <v>0</v>
      </c>
      <c r="G18338" t="s">
        <v>13</v>
      </c>
      <c r="H18338">
        <f t="shared" si="2580"/>
        <v>0</v>
      </c>
      <c r="I18338" t="s">
        <v>13</v>
      </c>
      <c r="J18338">
        <f t="shared" si="2581"/>
        <v>0</v>
      </c>
      <c r="K18338" t="s">
        <v>13</v>
      </c>
      <c r="L18338">
        <f t="shared" si="2581"/>
        <v>0</v>
      </c>
    </row>
    <row r="18339" spans="1:12" x14ac:dyDescent="0.3">
      <c r="A18339" s="1" t="s">
        <v>18352</v>
      </c>
      <c r="B18339" s="5" t="s">
        <v>13</v>
      </c>
      <c r="C18339" s="5" t="s">
        <v>13</v>
      </c>
      <c r="D18339">
        <f t="shared" si="2577"/>
        <v>0</v>
      </c>
      <c r="E18339" t="s">
        <v>13</v>
      </c>
      <c r="F18339">
        <f t="shared" si="2580"/>
        <v>0</v>
      </c>
      <c r="G18339" t="s">
        <v>13</v>
      </c>
      <c r="H18339">
        <f t="shared" si="2580"/>
        <v>0</v>
      </c>
      <c r="I18339" t="s">
        <v>13</v>
      </c>
      <c r="J18339">
        <f t="shared" si="2581"/>
        <v>0</v>
      </c>
      <c r="K18339" t="s">
        <v>13</v>
      </c>
      <c r="L18339">
        <f t="shared" si="2581"/>
        <v>0</v>
      </c>
    </row>
    <row r="18340" spans="1:12" x14ac:dyDescent="0.3">
      <c r="A18340" s="1" t="s">
        <v>18353</v>
      </c>
      <c r="B18340" s="5" t="s">
        <v>11</v>
      </c>
      <c r="C18340" s="5" t="s">
        <v>11</v>
      </c>
      <c r="D18340">
        <f t="shared" si="2577"/>
        <v>0</v>
      </c>
      <c r="E18340" t="s">
        <v>11</v>
      </c>
      <c r="F18340">
        <f t="shared" ref="F18340:H18355" si="2582">IF($B18340=E18340,0,1)</f>
        <v>0</v>
      </c>
      <c r="G18340" t="s">
        <v>11</v>
      </c>
      <c r="H18340">
        <f t="shared" si="2582"/>
        <v>0</v>
      </c>
      <c r="I18340" t="s">
        <v>11</v>
      </c>
      <c r="J18340">
        <f t="shared" ref="J18340:L18355" si="2583">IF($B18340=I18340,0,1)</f>
        <v>0</v>
      </c>
      <c r="K18340" t="s">
        <v>11</v>
      </c>
      <c r="L18340">
        <f t="shared" si="2583"/>
        <v>0</v>
      </c>
    </row>
    <row r="18341" spans="1:12" x14ac:dyDescent="0.3">
      <c r="A18341" s="1" t="s">
        <v>18354</v>
      </c>
      <c r="B18341" s="5" t="s">
        <v>13</v>
      </c>
      <c r="C18341" s="5" t="s">
        <v>13</v>
      </c>
      <c r="D18341">
        <f t="shared" si="2577"/>
        <v>0</v>
      </c>
      <c r="E18341" t="s">
        <v>13</v>
      </c>
      <c r="F18341">
        <f t="shared" si="2582"/>
        <v>0</v>
      </c>
      <c r="G18341" t="s">
        <v>13</v>
      </c>
      <c r="H18341">
        <f t="shared" si="2582"/>
        <v>0</v>
      </c>
      <c r="I18341" t="s">
        <v>13</v>
      </c>
      <c r="J18341">
        <f t="shared" si="2583"/>
        <v>0</v>
      </c>
      <c r="K18341" t="s">
        <v>13</v>
      </c>
      <c r="L18341">
        <f t="shared" si="2583"/>
        <v>0</v>
      </c>
    </row>
    <row r="18342" spans="1:12" x14ac:dyDescent="0.3">
      <c r="A18342" s="1" t="s">
        <v>18355</v>
      </c>
      <c r="B18342" s="5" t="s">
        <v>13</v>
      </c>
      <c r="C18342" s="5" t="s">
        <v>24</v>
      </c>
      <c r="D18342">
        <f t="shared" si="2577"/>
        <v>1</v>
      </c>
      <c r="E18342" t="s">
        <v>24</v>
      </c>
      <c r="F18342">
        <f t="shared" si="2582"/>
        <v>1</v>
      </c>
      <c r="G18342" t="s">
        <v>24</v>
      </c>
      <c r="H18342">
        <f t="shared" si="2582"/>
        <v>1</v>
      </c>
      <c r="I18342" t="s">
        <v>24</v>
      </c>
      <c r="J18342">
        <f t="shared" si="2583"/>
        <v>1</v>
      </c>
      <c r="K18342" t="s">
        <v>24</v>
      </c>
      <c r="L18342">
        <f t="shared" si="2583"/>
        <v>1</v>
      </c>
    </row>
    <row r="18343" spans="1:12" x14ac:dyDescent="0.3">
      <c r="A18343" s="1" t="s">
        <v>18356</v>
      </c>
      <c r="B18343" s="5" t="s">
        <v>13</v>
      </c>
      <c r="C18343" s="5" t="s">
        <v>13</v>
      </c>
      <c r="D18343">
        <f t="shared" si="2577"/>
        <v>0</v>
      </c>
      <c r="E18343" t="s">
        <v>13</v>
      </c>
      <c r="F18343">
        <f t="shared" si="2582"/>
        <v>0</v>
      </c>
      <c r="G18343" t="s">
        <v>13</v>
      </c>
      <c r="H18343">
        <f t="shared" si="2582"/>
        <v>0</v>
      </c>
      <c r="I18343" t="s">
        <v>13</v>
      </c>
      <c r="J18343">
        <f t="shared" si="2583"/>
        <v>0</v>
      </c>
      <c r="K18343" t="s">
        <v>13</v>
      </c>
      <c r="L18343">
        <f t="shared" si="2583"/>
        <v>0</v>
      </c>
    </row>
    <row r="18344" spans="1:12" x14ac:dyDescent="0.3">
      <c r="A18344" s="1" t="s">
        <v>18357</v>
      </c>
      <c r="B18344" s="5" t="s">
        <v>13</v>
      </c>
      <c r="C18344" s="5" t="s">
        <v>13</v>
      </c>
      <c r="D18344">
        <f t="shared" si="2577"/>
        <v>0</v>
      </c>
      <c r="E18344" t="s">
        <v>13</v>
      </c>
      <c r="F18344">
        <f t="shared" si="2582"/>
        <v>0</v>
      </c>
      <c r="G18344" t="s">
        <v>13</v>
      </c>
      <c r="H18344">
        <f t="shared" si="2582"/>
        <v>0</v>
      </c>
      <c r="I18344" t="s">
        <v>13</v>
      </c>
      <c r="J18344">
        <f t="shared" si="2583"/>
        <v>0</v>
      </c>
      <c r="K18344" t="s">
        <v>13</v>
      </c>
      <c r="L18344">
        <f t="shared" si="2583"/>
        <v>0</v>
      </c>
    </row>
    <row r="18345" spans="1:12" x14ac:dyDescent="0.3">
      <c r="A18345" s="1" t="s">
        <v>18358</v>
      </c>
      <c r="B18345" s="5" t="s">
        <v>40</v>
      </c>
      <c r="C18345" s="5" t="s">
        <v>40</v>
      </c>
      <c r="D18345">
        <f t="shared" si="2577"/>
        <v>0</v>
      </c>
      <c r="E18345" t="s">
        <v>40</v>
      </c>
      <c r="F18345">
        <f t="shared" si="2582"/>
        <v>0</v>
      </c>
      <c r="G18345" t="s">
        <v>40</v>
      </c>
      <c r="H18345">
        <f t="shared" si="2582"/>
        <v>0</v>
      </c>
      <c r="I18345" t="s">
        <v>40</v>
      </c>
      <c r="J18345">
        <f t="shared" si="2583"/>
        <v>0</v>
      </c>
      <c r="K18345" t="s">
        <v>40</v>
      </c>
      <c r="L18345">
        <f t="shared" si="2583"/>
        <v>0</v>
      </c>
    </row>
    <row r="18346" spans="1:12" x14ac:dyDescent="0.3">
      <c r="A18346" s="1" t="s">
        <v>18359</v>
      </c>
      <c r="B18346" s="5" t="s">
        <v>11</v>
      </c>
      <c r="C18346" s="5" t="s">
        <v>11</v>
      </c>
      <c r="D18346">
        <f t="shared" si="2577"/>
        <v>0</v>
      </c>
      <c r="E18346" t="s">
        <v>11</v>
      </c>
      <c r="F18346">
        <f t="shared" si="2582"/>
        <v>0</v>
      </c>
      <c r="G18346" t="s">
        <v>11</v>
      </c>
      <c r="H18346">
        <f t="shared" si="2582"/>
        <v>0</v>
      </c>
      <c r="I18346" t="s">
        <v>11</v>
      </c>
      <c r="J18346">
        <f t="shared" si="2583"/>
        <v>0</v>
      </c>
      <c r="K18346" t="s">
        <v>11</v>
      </c>
      <c r="L18346">
        <f t="shared" si="2583"/>
        <v>0</v>
      </c>
    </row>
    <row r="18347" spans="1:12" x14ac:dyDescent="0.3">
      <c r="A18347" s="1" t="s">
        <v>18360</v>
      </c>
      <c r="B18347" s="5" t="s">
        <v>40</v>
      </c>
      <c r="C18347" s="5" t="s">
        <v>40</v>
      </c>
      <c r="D18347">
        <f t="shared" si="2577"/>
        <v>0</v>
      </c>
      <c r="E18347" t="s">
        <v>40</v>
      </c>
      <c r="F18347">
        <f t="shared" si="2582"/>
        <v>0</v>
      </c>
      <c r="G18347" t="s">
        <v>40</v>
      </c>
      <c r="H18347">
        <f t="shared" si="2582"/>
        <v>0</v>
      </c>
      <c r="I18347" t="s">
        <v>40</v>
      </c>
      <c r="J18347">
        <f t="shared" si="2583"/>
        <v>0</v>
      </c>
      <c r="K18347" t="s">
        <v>40</v>
      </c>
      <c r="L18347">
        <f t="shared" si="2583"/>
        <v>0</v>
      </c>
    </row>
    <row r="18348" spans="1:12" x14ac:dyDescent="0.3">
      <c r="A18348" s="1" t="s">
        <v>18361</v>
      </c>
      <c r="B18348" s="5" t="s">
        <v>13</v>
      </c>
      <c r="C18348" s="5" t="s">
        <v>13</v>
      </c>
      <c r="D18348">
        <f t="shared" si="2577"/>
        <v>0</v>
      </c>
      <c r="E18348" t="s">
        <v>13</v>
      </c>
      <c r="F18348">
        <f t="shared" si="2582"/>
        <v>0</v>
      </c>
      <c r="G18348" t="s">
        <v>13</v>
      </c>
      <c r="H18348">
        <f t="shared" si="2582"/>
        <v>0</v>
      </c>
      <c r="I18348" t="s">
        <v>13</v>
      </c>
      <c r="J18348">
        <f t="shared" si="2583"/>
        <v>0</v>
      </c>
      <c r="K18348" t="s">
        <v>13</v>
      </c>
      <c r="L18348">
        <f t="shared" si="2583"/>
        <v>0</v>
      </c>
    </row>
    <row r="18349" spans="1:12" x14ac:dyDescent="0.3">
      <c r="A18349" s="1" t="s">
        <v>18362</v>
      </c>
      <c r="B18349" s="5" t="s">
        <v>13</v>
      </c>
      <c r="C18349" s="5" t="s">
        <v>13</v>
      </c>
      <c r="D18349">
        <f t="shared" si="2577"/>
        <v>0</v>
      </c>
      <c r="E18349" t="s">
        <v>13</v>
      </c>
      <c r="F18349">
        <f t="shared" si="2582"/>
        <v>0</v>
      </c>
      <c r="G18349" t="s">
        <v>13</v>
      </c>
      <c r="H18349">
        <f t="shared" si="2582"/>
        <v>0</v>
      </c>
      <c r="I18349" t="s">
        <v>13</v>
      </c>
      <c r="J18349">
        <f t="shared" si="2583"/>
        <v>0</v>
      </c>
      <c r="K18349" t="s">
        <v>13</v>
      </c>
      <c r="L18349">
        <f t="shared" si="2583"/>
        <v>0</v>
      </c>
    </row>
    <row r="18350" spans="1:12" x14ac:dyDescent="0.3">
      <c r="A18350" s="1" t="s">
        <v>18363</v>
      </c>
      <c r="B18350" s="5" t="s">
        <v>40</v>
      </c>
      <c r="C18350" s="5" t="s">
        <v>40</v>
      </c>
      <c r="D18350">
        <f t="shared" si="2577"/>
        <v>0</v>
      </c>
      <c r="E18350" t="s">
        <v>40</v>
      </c>
      <c r="F18350">
        <f t="shared" si="2582"/>
        <v>0</v>
      </c>
      <c r="G18350" t="s">
        <v>40</v>
      </c>
      <c r="H18350">
        <f t="shared" si="2582"/>
        <v>0</v>
      </c>
      <c r="I18350" t="s">
        <v>40</v>
      </c>
      <c r="J18350">
        <f t="shared" si="2583"/>
        <v>0</v>
      </c>
      <c r="K18350" t="s">
        <v>40</v>
      </c>
      <c r="L18350">
        <f t="shared" si="2583"/>
        <v>0</v>
      </c>
    </row>
    <row r="18351" spans="1:12" x14ac:dyDescent="0.3">
      <c r="A18351" s="1" t="s">
        <v>18364</v>
      </c>
      <c r="B18351" s="5" t="s">
        <v>13</v>
      </c>
      <c r="C18351" s="5" t="s">
        <v>13</v>
      </c>
      <c r="D18351">
        <f t="shared" si="2577"/>
        <v>0</v>
      </c>
      <c r="E18351" t="s">
        <v>13</v>
      </c>
      <c r="F18351">
        <f t="shared" si="2582"/>
        <v>0</v>
      </c>
      <c r="G18351" t="s">
        <v>13</v>
      </c>
      <c r="H18351">
        <f t="shared" si="2582"/>
        <v>0</v>
      </c>
      <c r="I18351" t="s">
        <v>13</v>
      </c>
      <c r="J18351">
        <f t="shared" si="2583"/>
        <v>0</v>
      </c>
      <c r="K18351" t="s">
        <v>13</v>
      </c>
      <c r="L18351">
        <f t="shared" si="2583"/>
        <v>0</v>
      </c>
    </row>
    <row r="18352" spans="1:12" x14ac:dyDescent="0.3">
      <c r="A18352" s="1" t="s">
        <v>18365</v>
      </c>
      <c r="B18352" s="5" t="s">
        <v>13</v>
      </c>
      <c r="C18352" s="5" t="s">
        <v>40</v>
      </c>
      <c r="D18352">
        <f t="shared" si="2577"/>
        <v>1</v>
      </c>
      <c r="E18352" t="s">
        <v>40</v>
      </c>
      <c r="F18352">
        <f t="shared" si="2582"/>
        <v>1</v>
      </c>
      <c r="G18352" t="s">
        <v>40</v>
      </c>
      <c r="H18352">
        <f t="shared" si="2582"/>
        <v>1</v>
      </c>
      <c r="I18352" t="s">
        <v>40</v>
      </c>
      <c r="J18352">
        <f t="shared" si="2583"/>
        <v>1</v>
      </c>
      <c r="K18352" t="s">
        <v>40</v>
      </c>
      <c r="L18352">
        <f t="shared" si="2583"/>
        <v>1</v>
      </c>
    </row>
    <row r="18353" spans="1:12" x14ac:dyDescent="0.3">
      <c r="A18353" s="1" t="s">
        <v>18366</v>
      </c>
      <c r="B18353" s="5" t="s">
        <v>11</v>
      </c>
      <c r="C18353" s="5" t="s">
        <v>11</v>
      </c>
      <c r="D18353">
        <f t="shared" si="2577"/>
        <v>0</v>
      </c>
      <c r="E18353" t="s">
        <v>11</v>
      </c>
      <c r="F18353">
        <f t="shared" si="2582"/>
        <v>0</v>
      </c>
      <c r="G18353" t="s">
        <v>11</v>
      </c>
      <c r="H18353">
        <f t="shared" si="2582"/>
        <v>0</v>
      </c>
      <c r="I18353" t="s">
        <v>11</v>
      </c>
      <c r="J18353">
        <f t="shared" si="2583"/>
        <v>0</v>
      </c>
      <c r="K18353" t="s">
        <v>11</v>
      </c>
      <c r="L18353">
        <f t="shared" si="2583"/>
        <v>0</v>
      </c>
    </row>
    <row r="18354" spans="1:12" x14ac:dyDescent="0.3">
      <c r="A18354" s="1" t="s">
        <v>18367</v>
      </c>
      <c r="B18354" s="5" t="s">
        <v>13</v>
      </c>
      <c r="C18354" s="5" t="s">
        <v>13</v>
      </c>
      <c r="D18354">
        <f t="shared" si="2577"/>
        <v>0</v>
      </c>
      <c r="E18354" t="s">
        <v>13</v>
      </c>
      <c r="F18354">
        <f t="shared" si="2582"/>
        <v>0</v>
      </c>
      <c r="G18354" t="s">
        <v>13</v>
      </c>
      <c r="H18354">
        <f t="shared" si="2582"/>
        <v>0</v>
      </c>
      <c r="I18354" t="s">
        <v>13</v>
      </c>
      <c r="J18354">
        <f t="shared" si="2583"/>
        <v>0</v>
      </c>
      <c r="K18354" t="s">
        <v>13</v>
      </c>
      <c r="L18354">
        <f t="shared" si="2583"/>
        <v>0</v>
      </c>
    </row>
    <row r="18355" spans="1:12" x14ac:dyDescent="0.3">
      <c r="A18355" s="1" t="s">
        <v>18368</v>
      </c>
      <c r="B18355" s="5" t="s">
        <v>13</v>
      </c>
      <c r="C18355" s="5" t="s">
        <v>13</v>
      </c>
      <c r="D18355">
        <f t="shared" si="2577"/>
        <v>0</v>
      </c>
      <c r="E18355" t="s">
        <v>13</v>
      </c>
      <c r="F18355">
        <f t="shared" si="2582"/>
        <v>0</v>
      </c>
      <c r="G18355" t="s">
        <v>13</v>
      </c>
      <c r="H18355">
        <f t="shared" si="2582"/>
        <v>0</v>
      </c>
      <c r="I18355" t="s">
        <v>13</v>
      </c>
      <c r="J18355">
        <f t="shared" si="2583"/>
        <v>0</v>
      </c>
      <c r="K18355" t="s">
        <v>13</v>
      </c>
      <c r="L18355">
        <f t="shared" si="2583"/>
        <v>0</v>
      </c>
    </row>
    <row r="18356" spans="1:12" x14ac:dyDescent="0.3">
      <c r="A18356" s="1" t="s">
        <v>18369</v>
      </c>
      <c r="B18356" s="5" t="s">
        <v>24</v>
      </c>
      <c r="C18356" s="5" t="s">
        <v>24</v>
      </c>
      <c r="D18356">
        <f t="shared" si="2577"/>
        <v>0</v>
      </c>
      <c r="E18356" t="s">
        <v>24</v>
      </c>
      <c r="F18356">
        <f t="shared" ref="F18356:H18371" si="2584">IF($B18356=E18356,0,1)</f>
        <v>0</v>
      </c>
      <c r="G18356" t="s">
        <v>24</v>
      </c>
      <c r="H18356">
        <f t="shared" si="2584"/>
        <v>0</v>
      </c>
      <c r="I18356" t="s">
        <v>24</v>
      </c>
      <c r="J18356">
        <f t="shared" ref="J18356:L18371" si="2585">IF($B18356=I18356,0,1)</f>
        <v>0</v>
      </c>
      <c r="K18356" t="s">
        <v>24</v>
      </c>
      <c r="L18356">
        <f t="shared" si="2585"/>
        <v>0</v>
      </c>
    </row>
    <row r="18357" spans="1:12" x14ac:dyDescent="0.3">
      <c r="A18357" s="1" t="s">
        <v>18370</v>
      </c>
      <c r="B18357" s="5" t="s">
        <v>13</v>
      </c>
      <c r="C18357" s="5" t="s">
        <v>13</v>
      </c>
      <c r="D18357">
        <f t="shared" si="2577"/>
        <v>0</v>
      </c>
      <c r="E18357" t="s">
        <v>13</v>
      </c>
      <c r="F18357">
        <f t="shared" si="2584"/>
        <v>0</v>
      </c>
      <c r="G18357" t="s">
        <v>13</v>
      </c>
      <c r="H18357">
        <f t="shared" si="2584"/>
        <v>0</v>
      </c>
      <c r="I18357" t="s">
        <v>13</v>
      </c>
      <c r="J18357">
        <f t="shared" si="2585"/>
        <v>0</v>
      </c>
      <c r="K18357" t="s">
        <v>13</v>
      </c>
      <c r="L18357">
        <f t="shared" si="2585"/>
        <v>0</v>
      </c>
    </row>
    <row r="18358" spans="1:12" x14ac:dyDescent="0.3">
      <c r="A18358" s="1" t="s">
        <v>18371</v>
      </c>
      <c r="B18358" s="5" t="s">
        <v>40</v>
      </c>
      <c r="C18358" s="5" t="s">
        <v>40</v>
      </c>
      <c r="D18358">
        <f t="shared" si="2577"/>
        <v>0</v>
      </c>
      <c r="E18358" t="s">
        <v>40</v>
      </c>
      <c r="F18358">
        <f t="shared" si="2584"/>
        <v>0</v>
      </c>
      <c r="G18358" t="s">
        <v>40</v>
      </c>
      <c r="H18358">
        <f t="shared" si="2584"/>
        <v>0</v>
      </c>
      <c r="I18358" t="s">
        <v>40</v>
      </c>
      <c r="J18358">
        <f t="shared" si="2585"/>
        <v>0</v>
      </c>
      <c r="K18358" t="s">
        <v>40</v>
      </c>
      <c r="L18358">
        <f t="shared" si="2585"/>
        <v>0</v>
      </c>
    </row>
    <row r="18359" spans="1:12" x14ac:dyDescent="0.3">
      <c r="A18359" s="1" t="s">
        <v>18372</v>
      </c>
      <c r="B18359" s="5" t="s">
        <v>13</v>
      </c>
      <c r="C18359" s="5" t="s">
        <v>13</v>
      </c>
      <c r="D18359">
        <f t="shared" si="2577"/>
        <v>0</v>
      </c>
      <c r="E18359" t="s">
        <v>13</v>
      </c>
      <c r="F18359">
        <f t="shared" si="2584"/>
        <v>0</v>
      </c>
      <c r="G18359" t="s">
        <v>13</v>
      </c>
      <c r="H18359">
        <f t="shared" si="2584"/>
        <v>0</v>
      </c>
      <c r="I18359" t="s">
        <v>13</v>
      </c>
      <c r="J18359">
        <f t="shared" si="2585"/>
        <v>0</v>
      </c>
      <c r="K18359" t="s">
        <v>13</v>
      </c>
      <c r="L18359">
        <f t="shared" si="2585"/>
        <v>0</v>
      </c>
    </row>
    <row r="18360" spans="1:12" x14ac:dyDescent="0.3">
      <c r="A18360" s="1" t="s">
        <v>18373</v>
      </c>
      <c r="B18360" s="5" t="s">
        <v>13</v>
      </c>
      <c r="C18360" s="5" t="s">
        <v>13</v>
      </c>
      <c r="D18360">
        <f t="shared" si="2577"/>
        <v>0</v>
      </c>
      <c r="E18360" t="s">
        <v>13</v>
      </c>
      <c r="F18360">
        <f t="shared" si="2584"/>
        <v>0</v>
      </c>
      <c r="G18360" t="s">
        <v>13</v>
      </c>
      <c r="H18360">
        <f t="shared" si="2584"/>
        <v>0</v>
      </c>
      <c r="I18360" t="s">
        <v>13</v>
      </c>
      <c r="J18360">
        <f t="shared" si="2585"/>
        <v>0</v>
      </c>
      <c r="K18360" t="s">
        <v>13</v>
      </c>
      <c r="L18360">
        <f t="shared" si="2585"/>
        <v>0</v>
      </c>
    </row>
    <row r="18361" spans="1:12" x14ac:dyDescent="0.3">
      <c r="A18361" s="1" t="s">
        <v>18374</v>
      </c>
      <c r="B18361" s="5" t="s">
        <v>13</v>
      </c>
      <c r="C18361" s="5" t="s">
        <v>13</v>
      </c>
      <c r="D18361">
        <f t="shared" si="2577"/>
        <v>0</v>
      </c>
      <c r="E18361" t="s">
        <v>13</v>
      </c>
      <c r="F18361">
        <f t="shared" si="2584"/>
        <v>0</v>
      </c>
      <c r="G18361" t="s">
        <v>13</v>
      </c>
      <c r="H18361">
        <f t="shared" si="2584"/>
        <v>0</v>
      </c>
      <c r="I18361" t="s">
        <v>13</v>
      </c>
      <c r="J18361">
        <f t="shared" si="2585"/>
        <v>0</v>
      </c>
      <c r="K18361" t="s">
        <v>13</v>
      </c>
      <c r="L18361">
        <f t="shared" si="2585"/>
        <v>0</v>
      </c>
    </row>
    <row r="18362" spans="1:12" x14ac:dyDescent="0.3">
      <c r="A18362" s="1" t="s">
        <v>18375</v>
      </c>
      <c r="B18362" s="5" t="s">
        <v>40</v>
      </c>
      <c r="C18362" s="5" t="s">
        <v>40</v>
      </c>
      <c r="D18362">
        <f t="shared" si="2577"/>
        <v>0</v>
      </c>
      <c r="E18362" t="s">
        <v>40</v>
      </c>
      <c r="F18362">
        <f t="shared" si="2584"/>
        <v>0</v>
      </c>
      <c r="G18362" t="s">
        <v>40</v>
      </c>
      <c r="H18362">
        <f t="shared" si="2584"/>
        <v>0</v>
      </c>
      <c r="I18362" t="s">
        <v>40</v>
      </c>
      <c r="J18362">
        <f t="shared" si="2585"/>
        <v>0</v>
      </c>
      <c r="K18362" t="s">
        <v>40</v>
      </c>
      <c r="L18362">
        <f t="shared" si="2585"/>
        <v>0</v>
      </c>
    </row>
    <row r="18363" spans="1:12" x14ac:dyDescent="0.3">
      <c r="A18363" s="1" t="s">
        <v>18376</v>
      </c>
      <c r="B18363" s="5" t="s">
        <v>40</v>
      </c>
      <c r="C18363" s="5" t="s">
        <v>40</v>
      </c>
      <c r="D18363">
        <f t="shared" si="2577"/>
        <v>0</v>
      </c>
      <c r="E18363" t="s">
        <v>40</v>
      </c>
      <c r="F18363">
        <f t="shared" si="2584"/>
        <v>0</v>
      </c>
      <c r="G18363" t="s">
        <v>40</v>
      </c>
      <c r="H18363">
        <f t="shared" si="2584"/>
        <v>0</v>
      </c>
      <c r="I18363" t="s">
        <v>40</v>
      </c>
      <c r="J18363">
        <f t="shared" si="2585"/>
        <v>0</v>
      </c>
      <c r="K18363" t="s">
        <v>40</v>
      </c>
      <c r="L18363">
        <f t="shared" si="2585"/>
        <v>0</v>
      </c>
    </row>
    <row r="18364" spans="1:12" x14ac:dyDescent="0.3">
      <c r="A18364" s="1" t="s">
        <v>18377</v>
      </c>
      <c r="B18364" s="5" t="s">
        <v>13</v>
      </c>
      <c r="C18364" s="5" t="s">
        <v>13</v>
      </c>
      <c r="D18364">
        <f t="shared" si="2577"/>
        <v>0</v>
      </c>
      <c r="E18364" t="s">
        <v>13</v>
      </c>
      <c r="F18364">
        <f t="shared" si="2584"/>
        <v>0</v>
      </c>
      <c r="G18364" t="s">
        <v>13</v>
      </c>
      <c r="H18364">
        <f t="shared" si="2584"/>
        <v>0</v>
      </c>
      <c r="I18364" t="s">
        <v>13</v>
      </c>
      <c r="J18364">
        <f t="shared" si="2585"/>
        <v>0</v>
      </c>
      <c r="K18364" t="s">
        <v>13</v>
      </c>
      <c r="L18364">
        <f t="shared" si="2585"/>
        <v>0</v>
      </c>
    </row>
    <row r="18365" spans="1:12" x14ac:dyDescent="0.3">
      <c r="A18365" s="1" t="s">
        <v>18378</v>
      </c>
      <c r="B18365" s="5" t="s">
        <v>16</v>
      </c>
      <c r="C18365" s="5" t="s">
        <v>16</v>
      </c>
      <c r="D18365">
        <f t="shared" si="2577"/>
        <v>0</v>
      </c>
      <c r="E18365" t="s">
        <v>16</v>
      </c>
      <c r="F18365">
        <f t="shared" si="2584"/>
        <v>0</v>
      </c>
      <c r="G18365" t="s">
        <v>16</v>
      </c>
      <c r="H18365">
        <f t="shared" si="2584"/>
        <v>0</v>
      </c>
      <c r="I18365" t="s">
        <v>16</v>
      </c>
      <c r="J18365">
        <f t="shared" si="2585"/>
        <v>0</v>
      </c>
      <c r="K18365" t="s">
        <v>16</v>
      </c>
      <c r="L18365">
        <f t="shared" si="2585"/>
        <v>0</v>
      </c>
    </row>
    <row r="18366" spans="1:12" x14ac:dyDescent="0.3">
      <c r="A18366" s="1" t="s">
        <v>18379</v>
      </c>
      <c r="B18366" s="5" t="s">
        <v>13</v>
      </c>
      <c r="C18366" s="5" t="s">
        <v>13</v>
      </c>
      <c r="D18366">
        <f t="shared" si="2577"/>
        <v>0</v>
      </c>
      <c r="E18366" t="s">
        <v>13</v>
      </c>
      <c r="F18366">
        <f t="shared" si="2584"/>
        <v>0</v>
      </c>
      <c r="G18366" t="s">
        <v>13</v>
      </c>
      <c r="H18366">
        <f t="shared" si="2584"/>
        <v>0</v>
      </c>
      <c r="I18366" t="s">
        <v>13</v>
      </c>
      <c r="J18366">
        <f t="shared" si="2585"/>
        <v>0</v>
      </c>
      <c r="K18366" t="s">
        <v>13</v>
      </c>
      <c r="L18366">
        <f t="shared" si="2585"/>
        <v>0</v>
      </c>
    </row>
    <row r="18367" spans="1:12" x14ac:dyDescent="0.3">
      <c r="A18367" s="1" t="s">
        <v>18380</v>
      </c>
      <c r="B18367" s="5" t="s">
        <v>16</v>
      </c>
      <c r="C18367" s="5" t="s">
        <v>16</v>
      </c>
      <c r="D18367">
        <f t="shared" si="2577"/>
        <v>0</v>
      </c>
      <c r="E18367" t="s">
        <v>16</v>
      </c>
      <c r="F18367">
        <f t="shared" si="2584"/>
        <v>0</v>
      </c>
      <c r="G18367" t="s">
        <v>16</v>
      </c>
      <c r="H18367">
        <f t="shared" si="2584"/>
        <v>0</v>
      </c>
      <c r="I18367" t="s">
        <v>16</v>
      </c>
      <c r="J18367">
        <f t="shared" si="2585"/>
        <v>0</v>
      </c>
      <c r="K18367" t="s">
        <v>16</v>
      </c>
      <c r="L18367">
        <f t="shared" si="2585"/>
        <v>0</v>
      </c>
    </row>
    <row r="18368" spans="1:12" x14ac:dyDescent="0.3">
      <c r="A18368" s="1" t="s">
        <v>18381</v>
      </c>
      <c r="B18368" s="5" t="s">
        <v>16</v>
      </c>
      <c r="C18368" s="5" t="s">
        <v>16</v>
      </c>
      <c r="D18368">
        <f t="shared" si="2577"/>
        <v>0</v>
      </c>
      <c r="E18368" t="s">
        <v>16</v>
      </c>
      <c r="F18368">
        <f t="shared" si="2584"/>
        <v>0</v>
      </c>
      <c r="G18368" t="s">
        <v>16</v>
      </c>
      <c r="H18368">
        <f t="shared" si="2584"/>
        <v>0</v>
      </c>
      <c r="I18368" t="s">
        <v>16</v>
      </c>
      <c r="J18368">
        <f t="shared" si="2585"/>
        <v>0</v>
      </c>
      <c r="K18368" t="s">
        <v>16</v>
      </c>
      <c r="L18368">
        <f t="shared" si="2585"/>
        <v>0</v>
      </c>
    </row>
    <row r="18369" spans="1:12" x14ac:dyDescent="0.3">
      <c r="A18369" s="1" t="s">
        <v>18382</v>
      </c>
      <c r="B18369" s="5" t="s">
        <v>13</v>
      </c>
      <c r="C18369" s="5" t="s">
        <v>13</v>
      </c>
      <c r="D18369">
        <f t="shared" si="2577"/>
        <v>0</v>
      </c>
      <c r="E18369" t="s">
        <v>13</v>
      </c>
      <c r="F18369">
        <f t="shared" si="2584"/>
        <v>0</v>
      </c>
      <c r="G18369" t="s">
        <v>13</v>
      </c>
      <c r="H18369">
        <f t="shared" si="2584"/>
        <v>0</v>
      </c>
      <c r="I18369" t="s">
        <v>13</v>
      </c>
      <c r="J18369">
        <f t="shared" si="2585"/>
        <v>0</v>
      </c>
      <c r="K18369" t="s">
        <v>13</v>
      </c>
      <c r="L18369">
        <f t="shared" si="2585"/>
        <v>0</v>
      </c>
    </row>
    <row r="18370" spans="1:12" x14ac:dyDescent="0.3">
      <c r="A18370" s="1" t="s">
        <v>18383</v>
      </c>
      <c r="B18370" s="5" t="s">
        <v>40</v>
      </c>
      <c r="C18370" s="5" t="s">
        <v>40</v>
      </c>
      <c r="D18370">
        <f t="shared" si="2577"/>
        <v>0</v>
      </c>
      <c r="E18370" t="s">
        <v>40</v>
      </c>
      <c r="F18370">
        <f t="shared" si="2584"/>
        <v>0</v>
      </c>
      <c r="G18370" t="s">
        <v>40</v>
      </c>
      <c r="H18370">
        <f t="shared" si="2584"/>
        <v>0</v>
      </c>
      <c r="I18370" t="s">
        <v>40</v>
      </c>
      <c r="J18370">
        <f t="shared" si="2585"/>
        <v>0</v>
      </c>
      <c r="K18370" t="s">
        <v>40</v>
      </c>
      <c r="L18370">
        <f t="shared" si="2585"/>
        <v>0</v>
      </c>
    </row>
    <row r="18371" spans="1:12" x14ac:dyDescent="0.3">
      <c r="A18371" s="1" t="s">
        <v>18384</v>
      </c>
      <c r="B18371" s="5" t="s">
        <v>11</v>
      </c>
      <c r="C18371" s="5" t="s">
        <v>11</v>
      </c>
      <c r="D18371">
        <f t="shared" si="2577"/>
        <v>0</v>
      </c>
      <c r="E18371" t="s">
        <v>11</v>
      </c>
      <c r="F18371">
        <f t="shared" si="2584"/>
        <v>0</v>
      </c>
      <c r="G18371" t="s">
        <v>11</v>
      </c>
      <c r="H18371">
        <f t="shared" si="2584"/>
        <v>0</v>
      </c>
      <c r="I18371" t="s">
        <v>11</v>
      </c>
      <c r="J18371">
        <f t="shared" si="2585"/>
        <v>0</v>
      </c>
      <c r="K18371" t="s">
        <v>11</v>
      </c>
      <c r="L18371">
        <f t="shared" si="2585"/>
        <v>0</v>
      </c>
    </row>
    <row r="18372" spans="1:12" x14ac:dyDescent="0.3">
      <c r="A18372" s="1" t="s">
        <v>18385</v>
      </c>
      <c r="B18372" s="5" t="s">
        <v>13</v>
      </c>
      <c r="C18372" s="5" t="s">
        <v>13</v>
      </c>
      <c r="D18372">
        <f t="shared" ref="D18372:D18435" si="2586">IF(B18372=C18372,0,1)</f>
        <v>0</v>
      </c>
      <c r="E18372" t="s">
        <v>13</v>
      </c>
      <c r="F18372">
        <f t="shared" ref="F18372:H18387" si="2587">IF($B18372=E18372,0,1)</f>
        <v>0</v>
      </c>
      <c r="G18372" t="s">
        <v>13</v>
      </c>
      <c r="H18372">
        <f t="shared" si="2587"/>
        <v>0</v>
      </c>
      <c r="I18372" t="s">
        <v>13</v>
      </c>
      <c r="J18372">
        <f t="shared" ref="J18372:L18387" si="2588">IF($B18372=I18372,0,1)</f>
        <v>0</v>
      </c>
      <c r="K18372" t="s">
        <v>13</v>
      </c>
      <c r="L18372">
        <f t="shared" si="2588"/>
        <v>0</v>
      </c>
    </row>
    <row r="18373" spans="1:12" x14ac:dyDescent="0.3">
      <c r="A18373" s="1" t="s">
        <v>18386</v>
      </c>
      <c r="B18373" s="5" t="s">
        <v>40</v>
      </c>
      <c r="C18373" s="5" t="s">
        <v>40</v>
      </c>
      <c r="D18373">
        <f t="shared" si="2586"/>
        <v>0</v>
      </c>
      <c r="E18373" t="s">
        <v>40</v>
      </c>
      <c r="F18373">
        <f t="shared" si="2587"/>
        <v>0</v>
      </c>
      <c r="G18373" t="s">
        <v>40</v>
      </c>
      <c r="H18373">
        <f t="shared" si="2587"/>
        <v>0</v>
      </c>
      <c r="I18373" t="s">
        <v>40</v>
      </c>
      <c r="J18373">
        <f t="shared" si="2588"/>
        <v>0</v>
      </c>
      <c r="K18373" t="s">
        <v>40</v>
      </c>
      <c r="L18373">
        <f t="shared" si="2588"/>
        <v>0</v>
      </c>
    </row>
    <row r="18374" spans="1:12" x14ac:dyDescent="0.3">
      <c r="A18374" s="1" t="s">
        <v>18387</v>
      </c>
      <c r="B18374" s="5" t="s">
        <v>13</v>
      </c>
      <c r="C18374" s="5" t="s">
        <v>13</v>
      </c>
      <c r="D18374">
        <f t="shared" si="2586"/>
        <v>0</v>
      </c>
      <c r="E18374" t="s">
        <v>13</v>
      </c>
      <c r="F18374">
        <f t="shared" si="2587"/>
        <v>0</v>
      </c>
      <c r="G18374" t="s">
        <v>13</v>
      </c>
      <c r="H18374">
        <f t="shared" si="2587"/>
        <v>0</v>
      </c>
      <c r="I18374" t="s">
        <v>13</v>
      </c>
      <c r="J18374">
        <f t="shared" si="2588"/>
        <v>0</v>
      </c>
      <c r="K18374" t="s">
        <v>13</v>
      </c>
      <c r="L18374">
        <f t="shared" si="2588"/>
        <v>0</v>
      </c>
    </row>
    <row r="18375" spans="1:12" x14ac:dyDescent="0.3">
      <c r="A18375" s="1" t="s">
        <v>18388</v>
      </c>
      <c r="B18375" s="5" t="s">
        <v>13</v>
      </c>
      <c r="C18375" s="5" t="s">
        <v>13</v>
      </c>
      <c r="D18375">
        <f t="shared" si="2586"/>
        <v>0</v>
      </c>
      <c r="E18375" t="s">
        <v>13</v>
      </c>
      <c r="F18375">
        <f t="shared" si="2587"/>
        <v>0</v>
      </c>
      <c r="G18375" t="s">
        <v>13</v>
      </c>
      <c r="H18375">
        <f t="shared" si="2587"/>
        <v>0</v>
      </c>
      <c r="I18375" t="s">
        <v>13</v>
      </c>
      <c r="J18375">
        <f t="shared" si="2588"/>
        <v>0</v>
      </c>
      <c r="K18375" t="s">
        <v>13</v>
      </c>
      <c r="L18375">
        <f t="shared" si="2588"/>
        <v>0</v>
      </c>
    </row>
    <row r="18376" spans="1:12" x14ac:dyDescent="0.3">
      <c r="A18376" s="1" t="s">
        <v>18389</v>
      </c>
      <c r="B18376" s="5" t="s">
        <v>24</v>
      </c>
      <c r="C18376" s="5" t="s">
        <v>24</v>
      </c>
      <c r="D18376">
        <f t="shared" si="2586"/>
        <v>0</v>
      </c>
      <c r="E18376" t="s">
        <v>24</v>
      </c>
      <c r="F18376">
        <f t="shared" si="2587"/>
        <v>0</v>
      </c>
      <c r="G18376" t="s">
        <v>24</v>
      </c>
      <c r="H18376">
        <f t="shared" si="2587"/>
        <v>0</v>
      </c>
      <c r="I18376" t="s">
        <v>24</v>
      </c>
      <c r="J18376">
        <f t="shared" si="2588"/>
        <v>0</v>
      </c>
      <c r="K18376" t="s">
        <v>24</v>
      </c>
      <c r="L18376">
        <f t="shared" si="2588"/>
        <v>0</v>
      </c>
    </row>
    <row r="18377" spans="1:12" x14ac:dyDescent="0.3">
      <c r="A18377" s="1" t="s">
        <v>18390</v>
      </c>
      <c r="B18377" s="5" t="s">
        <v>13</v>
      </c>
      <c r="C18377" s="5" t="s">
        <v>13</v>
      </c>
      <c r="D18377">
        <f t="shared" si="2586"/>
        <v>0</v>
      </c>
      <c r="E18377" t="s">
        <v>13</v>
      </c>
      <c r="F18377">
        <f t="shared" si="2587"/>
        <v>0</v>
      </c>
      <c r="G18377" t="s">
        <v>13</v>
      </c>
      <c r="H18377">
        <f t="shared" si="2587"/>
        <v>0</v>
      </c>
      <c r="I18377" t="s">
        <v>13</v>
      </c>
      <c r="J18377">
        <f t="shared" si="2588"/>
        <v>0</v>
      </c>
      <c r="K18377" t="s">
        <v>13</v>
      </c>
      <c r="L18377">
        <f t="shared" si="2588"/>
        <v>0</v>
      </c>
    </row>
    <row r="18378" spans="1:12" x14ac:dyDescent="0.3">
      <c r="A18378" s="1" t="s">
        <v>18391</v>
      </c>
      <c r="B18378" s="5" t="s">
        <v>13</v>
      </c>
      <c r="C18378" s="5" t="s">
        <v>13</v>
      </c>
      <c r="D18378">
        <f t="shared" si="2586"/>
        <v>0</v>
      </c>
      <c r="E18378" t="s">
        <v>13</v>
      </c>
      <c r="F18378">
        <f t="shared" si="2587"/>
        <v>0</v>
      </c>
      <c r="G18378" t="s">
        <v>13</v>
      </c>
      <c r="H18378">
        <f t="shared" si="2587"/>
        <v>0</v>
      </c>
      <c r="I18378" t="s">
        <v>13</v>
      </c>
      <c r="J18378">
        <f t="shared" si="2588"/>
        <v>0</v>
      </c>
      <c r="K18378" t="s">
        <v>13</v>
      </c>
      <c r="L18378">
        <f t="shared" si="2588"/>
        <v>0</v>
      </c>
    </row>
    <row r="18379" spans="1:12" x14ac:dyDescent="0.3">
      <c r="A18379" s="1" t="s">
        <v>18392</v>
      </c>
      <c r="B18379" s="5" t="s">
        <v>13</v>
      </c>
      <c r="C18379" s="5" t="s">
        <v>13</v>
      </c>
      <c r="D18379">
        <f t="shared" si="2586"/>
        <v>0</v>
      </c>
      <c r="E18379" t="s">
        <v>13</v>
      </c>
      <c r="F18379">
        <f t="shared" si="2587"/>
        <v>0</v>
      </c>
      <c r="G18379" t="s">
        <v>13</v>
      </c>
      <c r="H18379">
        <f t="shared" si="2587"/>
        <v>0</v>
      </c>
      <c r="I18379" t="s">
        <v>13</v>
      </c>
      <c r="J18379">
        <f t="shared" si="2588"/>
        <v>0</v>
      </c>
      <c r="K18379" t="s">
        <v>13</v>
      </c>
      <c r="L18379">
        <f t="shared" si="2588"/>
        <v>0</v>
      </c>
    </row>
    <row r="18380" spans="1:12" x14ac:dyDescent="0.3">
      <c r="A18380" s="1" t="s">
        <v>18393</v>
      </c>
      <c r="B18380" s="5" t="s">
        <v>40</v>
      </c>
      <c r="C18380" s="5" t="s">
        <v>40</v>
      </c>
      <c r="D18380">
        <f t="shared" si="2586"/>
        <v>0</v>
      </c>
      <c r="E18380" t="s">
        <v>40</v>
      </c>
      <c r="F18380">
        <f t="shared" si="2587"/>
        <v>0</v>
      </c>
      <c r="G18380" t="s">
        <v>40</v>
      </c>
      <c r="H18380">
        <f t="shared" si="2587"/>
        <v>0</v>
      </c>
      <c r="I18380" t="s">
        <v>40</v>
      </c>
      <c r="J18380">
        <f t="shared" si="2588"/>
        <v>0</v>
      </c>
      <c r="K18380" t="s">
        <v>40</v>
      </c>
      <c r="L18380">
        <f t="shared" si="2588"/>
        <v>0</v>
      </c>
    </row>
    <row r="18381" spans="1:12" x14ac:dyDescent="0.3">
      <c r="A18381" s="1" t="s">
        <v>18394</v>
      </c>
      <c r="B18381" s="5" t="s">
        <v>13</v>
      </c>
      <c r="C18381" s="5" t="s">
        <v>13</v>
      </c>
      <c r="D18381">
        <f t="shared" si="2586"/>
        <v>0</v>
      </c>
      <c r="E18381" t="s">
        <v>13</v>
      </c>
      <c r="F18381">
        <f t="shared" si="2587"/>
        <v>0</v>
      </c>
      <c r="G18381" t="s">
        <v>13</v>
      </c>
      <c r="H18381">
        <f t="shared" si="2587"/>
        <v>0</v>
      </c>
      <c r="I18381" t="s">
        <v>13</v>
      </c>
      <c r="J18381">
        <f t="shared" si="2588"/>
        <v>0</v>
      </c>
      <c r="K18381" t="s">
        <v>13</v>
      </c>
      <c r="L18381">
        <f t="shared" si="2588"/>
        <v>0</v>
      </c>
    </row>
    <row r="18382" spans="1:12" x14ac:dyDescent="0.3">
      <c r="A18382" s="1" t="s">
        <v>18395</v>
      </c>
      <c r="B18382" s="5" t="s">
        <v>13</v>
      </c>
      <c r="C18382" s="5" t="s">
        <v>13</v>
      </c>
      <c r="D18382">
        <f t="shared" si="2586"/>
        <v>0</v>
      </c>
      <c r="E18382" t="s">
        <v>13</v>
      </c>
      <c r="F18382">
        <f t="shared" si="2587"/>
        <v>0</v>
      </c>
      <c r="G18382" t="s">
        <v>13</v>
      </c>
      <c r="H18382">
        <f t="shared" si="2587"/>
        <v>0</v>
      </c>
      <c r="I18382" t="s">
        <v>13</v>
      </c>
      <c r="J18382">
        <f t="shared" si="2588"/>
        <v>0</v>
      </c>
      <c r="K18382" t="s">
        <v>13</v>
      </c>
      <c r="L18382">
        <f t="shared" si="2588"/>
        <v>0</v>
      </c>
    </row>
    <row r="18383" spans="1:12" x14ac:dyDescent="0.3">
      <c r="A18383" s="1" t="s">
        <v>18396</v>
      </c>
      <c r="B18383" s="5" t="s">
        <v>13</v>
      </c>
      <c r="C18383" s="5" t="s">
        <v>13</v>
      </c>
      <c r="D18383">
        <f t="shared" si="2586"/>
        <v>0</v>
      </c>
      <c r="E18383" t="s">
        <v>13</v>
      </c>
      <c r="F18383">
        <f t="shared" si="2587"/>
        <v>0</v>
      </c>
      <c r="G18383" t="s">
        <v>13</v>
      </c>
      <c r="H18383">
        <f t="shared" si="2587"/>
        <v>0</v>
      </c>
      <c r="I18383" t="s">
        <v>13</v>
      </c>
      <c r="J18383">
        <f t="shared" si="2588"/>
        <v>0</v>
      </c>
      <c r="K18383" t="s">
        <v>13</v>
      </c>
      <c r="L18383">
        <f t="shared" si="2588"/>
        <v>0</v>
      </c>
    </row>
    <row r="18384" spans="1:12" x14ac:dyDescent="0.3">
      <c r="A18384" s="1" t="s">
        <v>18397</v>
      </c>
      <c r="B18384" s="5" t="s">
        <v>13</v>
      </c>
      <c r="C18384" s="5" t="s">
        <v>13</v>
      </c>
      <c r="D18384">
        <f t="shared" si="2586"/>
        <v>0</v>
      </c>
      <c r="E18384" t="s">
        <v>13</v>
      </c>
      <c r="F18384">
        <f t="shared" si="2587"/>
        <v>0</v>
      </c>
      <c r="G18384" t="s">
        <v>13</v>
      </c>
      <c r="H18384">
        <f t="shared" si="2587"/>
        <v>0</v>
      </c>
      <c r="I18384" t="s">
        <v>13</v>
      </c>
      <c r="J18384">
        <f t="shared" si="2588"/>
        <v>0</v>
      </c>
      <c r="K18384" t="s">
        <v>13</v>
      </c>
      <c r="L18384">
        <f t="shared" si="2588"/>
        <v>0</v>
      </c>
    </row>
    <row r="18385" spans="1:12" x14ac:dyDescent="0.3">
      <c r="A18385" s="1" t="s">
        <v>18398</v>
      </c>
      <c r="B18385" s="5" t="s">
        <v>13</v>
      </c>
      <c r="C18385" s="5" t="s">
        <v>24</v>
      </c>
      <c r="D18385">
        <f t="shared" si="2586"/>
        <v>1</v>
      </c>
      <c r="E18385" t="s">
        <v>24</v>
      </c>
      <c r="F18385">
        <f t="shared" si="2587"/>
        <v>1</v>
      </c>
      <c r="G18385" t="s">
        <v>24</v>
      </c>
      <c r="H18385">
        <f t="shared" si="2587"/>
        <v>1</v>
      </c>
      <c r="I18385" t="s">
        <v>24</v>
      </c>
      <c r="J18385">
        <f t="shared" si="2588"/>
        <v>1</v>
      </c>
      <c r="K18385" t="s">
        <v>24</v>
      </c>
      <c r="L18385">
        <f t="shared" si="2588"/>
        <v>1</v>
      </c>
    </row>
    <row r="18386" spans="1:12" x14ac:dyDescent="0.3">
      <c r="A18386" s="1" t="s">
        <v>18399</v>
      </c>
      <c r="B18386" s="5" t="s">
        <v>40</v>
      </c>
      <c r="C18386" s="5" t="s">
        <v>40</v>
      </c>
      <c r="D18386">
        <f t="shared" si="2586"/>
        <v>0</v>
      </c>
      <c r="E18386" t="s">
        <v>40</v>
      </c>
      <c r="F18386">
        <f t="shared" si="2587"/>
        <v>0</v>
      </c>
      <c r="G18386" t="s">
        <v>40</v>
      </c>
      <c r="H18386">
        <f t="shared" si="2587"/>
        <v>0</v>
      </c>
      <c r="I18386" t="s">
        <v>40</v>
      </c>
      <c r="J18386">
        <f t="shared" si="2588"/>
        <v>0</v>
      </c>
      <c r="K18386" t="s">
        <v>40</v>
      </c>
      <c r="L18386">
        <f t="shared" si="2588"/>
        <v>0</v>
      </c>
    </row>
    <row r="18387" spans="1:12" x14ac:dyDescent="0.3">
      <c r="A18387" s="1" t="s">
        <v>18400</v>
      </c>
      <c r="B18387" s="5" t="s">
        <v>11</v>
      </c>
      <c r="C18387" s="5" t="s">
        <v>11</v>
      </c>
      <c r="D18387">
        <f t="shared" si="2586"/>
        <v>0</v>
      </c>
      <c r="E18387" t="s">
        <v>11</v>
      </c>
      <c r="F18387">
        <f t="shared" si="2587"/>
        <v>0</v>
      </c>
      <c r="G18387" t="s">
        <v>11</v>
      </c>
      <c r="H18387">
        <f t="shared" si="2587"/>
        <v>0</v>
      </c>
      <c r="I18387" t="s">
        <v>11</v>
      </c>
      <c r="J18387">
        <f t="shared" si="2588"/>
        <v>0</v>
      </c>
      <c r="K18387" t="s">
        <v>11</v>
      </c>
      <c r="L18387">
        <f t="shared" si="2588"/>
        <v>0</v>
      </c>
    </row>
    <row r="18388" spans="1:12" x14ac:dyDescent="0.3">
      <c r="A18388" s="1" t="s">
        <v>18401</v>
      </c>
      <c r="B18388" s="5" t="s">
        <v>13</v>
      </c>
      <c r="C18388" s="5" t="s">
        <v>13</v>
      </c>
      <c r="D18388">
        <f t="shared" si="2586"/>
        <v>0</v>
      </c>
      <c r="E18388" t="s">
        <v>13</v>
      </c>
      <c r="F18388">
        <f t="shared" ref="F18388:H18403" si="2589">IF($B18388=E18388,0,1)</f>
        <v>0</v>
      </c>
      <c r="G18388" t="s">
        <v>13</v>
      </c>
      <c r="H18388">
        <f t="shared" si="2589"/>
        <v>0</v>
      </c>
      <c r="I18388" t="s">
        <v>13</v>
      </c>
      <c r="J18388">
        <f t="shared" ref="J18388:L18403" si="2590">IF($B18388=I18388,0,1)</f>
        <v>0</v>
      </c>
      <c r="K18388" t="s">
        <v>13</v>
      </c>
      <c r="L18388">
        <f t="shared" si="2590"/>
        <v>0</v>
      </c>
    </row>
    <row r="18389" spans="1:12" x14ac:dyDescent="0.3">
      <c r="A18389" s="1" t="s">
        <v>18402</v>
      </c>
      <c r="B18389" s="5" t="s">
        <v>13</v>
      </c>
      <c r="C18389" s="5" t="s">
        <v>13</v>
      </c>
      <c r="D18389">
        <f t="shared" si="2586"/>
        <v>0</v>
      </c>
      <c r="E18389" t="s">
        <v>13</v>
      </c>
      <c r="F18389">
        <f t="shared" si="2589"/>
        <v>0</v>
      </c>
      <c r="G18389" t="s">
        <v>13</v>
      </c>
      <c r="H18389">
        <f t="shared" si="2589"/>
        <v>0</v>
      </c>
      <c r="I18389" t="s">
        <v>13</v>
      </c>
      <c r="J18389">
        <f t="shared" si="2590"/>
        <v>0</v>
      </c>
      <c r="K18389" t="s">
        <v>13</v>
      </c>
      <c r="L18389">
        <f t="shared" si="2590"/>
        <v>0</v>
      </c>
    </row>
    <row r="18390" spans="1:12" x14ac:dyDescent="0.3">
      <c r="A18390" s="1" t="s">
        <v>18403</v>
      </c>
      <c r="B18390" s="5" t="s">
        <v>11</v>
      </c>
      <c r="C18390" s="5" t="s">
        <v>11</v>
      </c>
      <c r="D18390">
        <f t="shared" si="2586"/>
        <v>0</v>
      </c>
      <c r="E18390" t="s">
        <v>11</v>
      </c>
      <c r="F18390">
        <f t="shared" si="2589"/>
        <v>0</v>
      </c>
      <c r="G18390" t="s">
        <v>11</v>
      </c>
      <c r="H18390">
        <f t="shared" si="2589"/>
        <v>0</v>
      </c>
      <c r="I18390" t="s">
        <v>11</v>
      </c>
      <c r="J18390">
        <f t="shared" si="2590"/>
        <v>0</v>
      </c>
      <c r="K18390" t="s">
        <v>11</v>
      </c>
      <c r="L18390">
        <f t="shared" si="2590"/>
        <v>0</v>
      </c>
    </row>
    <row r="18391" spans="1:12" x14ac:dyDescent="0.3">
      <c r="A18391" s="1" t="s">
        <v>18404</v>
      </c>
      <c r="B18391" s="5" t="s">
        <v>13</v>
      </c>
      <c r="C18391" s="5" t="s">
        <v>13</v>
      </c>
      <c r="D18391">
        <f t="shared" si="2586"/>
        <v>0</v>
      </c>
      <c r="E18391" t="s">
        <v>13</v>
      </c>
      <c r="F18391">
        <f t="shared" si="2589"/>
        <v>0</v>
      </c>
      <c r="G18391" t="s">
        <v>13</v>
      </c>
      <c r="H18391">
        <f t="shared" si="2589"/>
        <v>0</v>
      </c>
      <c r="I18391" t="s">
        <v>13</v>
      </c>
      <c r="J18391">
        <f t="shared" si="2590"/>
        <v>0</v>
      </c>
      <c r="K18391" t="s">
        <v>13</v>
      </c>
      <c r="L18391">
        <f t="shared" si="2590"/>
        <v>0</v>
      </c>
    </row>
    <row r="18392" spans="1:12" x14ac:dyDescent="0.3">
      <c r="A18392" s="1" t="s">
        <v>18405</v>
      </c>
      <c r="B18392" s="5" t="s">
        <v>13</v>
      </c>
      <c r="C18392" s="5" t="s">
        <v>13</v>
      </c>
      <c r="D18392">
        <f t="shared" si="2586"/>
        <v>0</v>
      </c>
      <c r="E18392" t="s">
        <v>13</v>
      </c>
      <c r="F18392">
        <f t="shared" si="2589"/>
        <v>0</v>
      </c>
      <c r="G18392" t="s">
        <v>13</v>
      </c>
      <c r="H18392">
        <f t="shared" si="2589"/>
        <v>0</v>
      </c>
      <c r="I18392" t="s">
        <v>13</v>
      </c>
      <c r="J18392">
        <f t="shared" si="2590"/>
        <v>0</v>
      </c>
      <c r="K18392" t="s">
        <v>13</v>
      </c>
      <c r="L18392">
        <f t="shared" si="2590"/>
        <v>0</v>
      </c>
    </row>
    <row r="18393" spans="1:12" x14ac:dyDescent="0.3">
      <c r="A18393" s="1" t="s">
        <v>18406</v>
      </c>
      <c r="B18393" s="5" t="s">
        <v>11</v>
      </c>
      <c r="C18393" s="5" t="s">
        <v>11</v>
      </c>
      <c r="D18393">
        <f t="shared" si="2586"/>
        <v>0</v>
      </c>
      <c r="E18393" t="s">
        <v>11</v>
      </c>
      <c r="F18393">
        <f t="shared" si="2589"/>
        <v>0</v>
      </c>
      <c r="G18393" t="s">
        <v>11</v>
      </c>
      <c r="H18393">
        <f t="shared" si="2589"/>
        <v>0</v>
      </c>
      <c r="I18393" t="s">
        <v>11</v>
      </c>
      <c r="J18393">
        <f t="shared" si="2590"/>
        <v>0</v>
      </c>
      <c r="K18393" t="s">
        <v>11</v>
      </c>
      <c r="L18393">
        <f t="shared" si="2590"/>
        <v>0</v>
      </c>
    </row>
    <row r="18394" spans="1:12" x14ac:dyDescent="0.3">
      <c r="A18394" s="1" t="s">
        <v>18407</v>
      </c>
      <c r="B18394" s="5" t="s">
        <v>13</v>
      </c>
      <c r="C18394" s="5" t="s">
        <v>13</v>
      </c>
      <c r="D18394">
        <f t="shared" si="2586"/>
        <v>0</v>
      </c>
      <c r="E18394" t="s">
        <v>13</v>
      </c>
      <c r="F18394">
        <f t="shared" si="2589"/>
        <v>0</v>
      </c>
      <c r="G18394" t="s">
        <v>13</v>
      </c>
      <c r="H18394">
        <f t="shared" si="2589"/>
        <v>0</v>
      </c>
      <c r="I18394" t="s">
        <v>13</v>
      </c>
      <c r="J18394">
        <f t="shared" si="2590"/>
        <v>0</v>
      </c>
      <c r="K18394" t="s">
        <v>13</v>
      </c>
      <c r="L18394">
        <f t="shared" si="2590"/>
        <v>0</v>
      </c>
    </row>
    <row r="18395" spans="1:12" x14ac:dyDescent="0.3">
      <c r="A18395" s="1" t="s">
        <v>18408</v>
      </c>
      <c r="B18395" s="5" t="s">
        <v>13</v>
      </c>
      <c r="C18395" s="5" t="s">
        <v>13</v>
      </c>
      <c r="D18395">
        <f t="shared" si="2586"/>
        <v>0</v>
      </c>
      <c r="E18395" t="s">
        <v>13</v>
      </c>
      <c r="F18395">
        <f t="shared" si="2589"/>
        <v>0</v>
      </c>
      <c r="G18395" t="s">
        <v>13</v>
      </c>
      <c r="H18395">
        <f t="shared" si="2589"/>
        <v>0</v>
      </c>
      <c r="I18395" t="s">
        <v>13</v>
      </c>
      <c r="J18395">
        <f t="shared" si="2590"/>
        <v>0</v>
      </c>
      <c r="K18395" t="s">
        <v>13</v>
      </c>
      <c r="L18395">
        <f t="shared" si="2590"/>
        <v>0</v>
      </c>
    </row>
    <row r="18396" spans="1:12" x14ac:dyDescent="0.3">
      <c r="A18396" s="1" t="s">
        <v>18409</v>
      </c>
      <c r="B18396" s="5" t="s">
        <v>13</v>
      </c>
      <c r="C18396" s="5" t="s">
        <v>13</v>
      </c>
      <c r="D18396">
        <f t="shared" si="2586"/>
        <v>0</v>
      </c>
      <c r="E18396" t="s">
        <v>13</v>
      </c>
      <c r="F18396">
        <f t="shared" si="2589"/>
        <v>0</v>
      </c>
      <c r="G18396" t="s">
        <v>13</v>
      </c>
      <c r="H18396">
        <f t="shared" si="2589"/>
        <v>0</v>
      </c>
      <c r="I18396" t="s">
        <v>13</v>
      </c>
      <c r="J18396">
        <f t="shared" si="2590"/>
        <v>0</v>
      </c>
      <c r="K18396" t="s">
        <v>13</v>
      </c>
      <c r="L18396">
        <f t="shared" si="2590"/>
        <v>0</v>
      </c>
    </row>
    <row r="18397" spans="1:12" x14ac:dyDescent="0.3">
      <c r="A18397" s="1" t="s">
        <v>18410</v>
      </c>
      <c r="B18397" s="5" t="s">
        <v>13</v>
      </c>
      <c r="C18397" s="5" t="s">
        <v>13</v>
      </c>
      <c r="D18397">
        <f t="shared" si="2586"/>
        <v>0</v>
      </c>
      <c r="E18397" t="s">
        <v>13</v>
      </c>
      <c r="F18397">
        <f t="shared" si="2589"/>
        <v>0</v>
      </c>
      <c r="G18397" t="s">
        <v>13</v>
      </c>
      <c r="H18397">
        <f t="shared" si="2589"/>
        <v>0</v>
      </c>
      <c r="I18397" t="s">
        <v>13</v>
      </c>
      <c r="J18397">
        <f t="shared" si="2590"/>
        <v>0</v>
      </c>
      <c r="K18397" t="s">
        <v>13</v>
      </c>
      <c r="L18397">
        <f t="shared" si="2590"/>
        <v>0</v>
      </c>
    </row>
    <row r="18398" spans="1:12" x14ac:dyDescent="0.3">
      <c r="A18398" s="1" t="s">
        <v>18411</v>
      </c>
      <c r="B18398" s="5" t="s">
        <v>13</v>
      </c>
      <c r="C18398" s="5" t="s">
        <v>13</v>
      </c>
      <c r="D18398">
        <f t="shared" si="2586"/>
        <v>0</v>
      </c>
      <c r="E18398" t="s">
        <v>13</v>
      </c>
      <c r="F18398">
        <f t="shared" si="2589"/>
        <v>0</v>
      </c>
      <c r="G18398" t="s">
        <v>13</v>
      </c>
      <c r="H18398">
        <f t="shared" si="2589"/>
        <v>0</v>
      </c>
      <c r="I18398" t="s">
        <v>13</v>
      </c>
      <c r="J18398">
        <f t="shared" si="2590"/>
        <v>0</v>
      </c>
      <c r="K18398" t="s">
        <v>13</v>
      </c>
      <c r="L18398">
        <f t="shared" si="2590"/>
        <v>0</v>
      </c>
    </row>
    <row r="18399" spans="1:12" x14ac:dyDescent="0.3">
      <c r="A18399" s="1" t="s">
        <v>18412</v>
      </c>
      <c r="B18399" s="5" t="s">
        <v>16</v>
      </c>
      <c r="C18399" s="5" t="s">
        <v>16</v>
      </c>
      <c r="D18399">
        <f t="shared" si="2586"/>
        <v>0</v>
      </c>
      <c r="E18399" t="s">
        <v>16</v>
      </c>
      <c r="F18399">
        <f t="shared" si="2589"/>
        <v>0</v>
      </c>
      <c r="G18399" t="s">
        <v>16</v>
      </c>
      <c r="H18399">
        <f t="shared" si="2589"/>
        <v>0</v>
      </c>
      <c r="I18399" t="s">
        <v>16</v>
      </c>
      <c r="J18399">
        <f t="shared" si="2590"/>
        <v>0</v>
      </c>
      <c r="K18399" t="s">
        <v>16</v>
      </c>
      <c r="L18399">
        <f t="shared" si="2590"/>
        <v>0</v>
      </c>
    </row>
    <row r="18400" spans="1:12" x14ac:dyDescent="0.3">
      <c r="A18400" s="1" t="s">
        <v>18413</v>
      </c>
      <c r="B18400" s="5" t="s">
        <v>11</v>
      </c>
      <c r="C18400" s="5" t="s">
        <v>11</v>
      </c>
      <c r="D18400">
        <f t="shared" si="2586"/>
        <v>0</v>
      </c>
      <c r="E18400" t="s">
        <v>11</v>
      </c>
      <c r="F18400">
        <f t="shared" si="2589"/>
        <v>0</v>
      </c>
      <c r="G18400" t="s">
        <v>11</v>
      </c>
      <c r="H18400">
        <f t="shared" si="2589"/>
        <v>0</v>
      </c>
      <c r="I18400" t="s">
        <v>11</v>
      </c>
      <c r="J18400">
        <f t="shared" si="2590"/>
        <v>0</v>
      </c>
      <c r="K18400" t="s">
        <v>11</v>
      </c>
      <c r="L18400">
        <f t="shared" si="2590"/>
        <v>0</v>
      </c>
    </row>
    <row r="18401" spans="1:12" x14ac:dyDescent="0.3">
      <c r="A18401" s="1" t="s">
        <v>18414</v>
      </c>
      <c r="B18401" s="5" t="s">
        <v>24</v>
      </c>
      <c r="C18401" s="5" t="s">
        <v>24</v>
      </c>
      <c r="D18401">
        <f t="shared" si="2586"/>
        <v>0</v>
      </c>
      <c r="E18401" t="s">
        <v>24</v>
      </c>
      <c r="F18401">
        <f t="shared" si="2589"/>
        <v>0</v>
      </c>
      <c r="G18401" t="s">
        <v>24</v>
      </c>
      <c r="H18401">
        <f t="shared" si="2589"/>
        <v>0</v>
      </c>
      <c r="I18401" t="s">
        <v>24</v>
      </c>
      <c r="J18401">
        <f t="shared" si="2590"/>
        <v>0</v>
      </c>
      <c r="K18401" t="s">
        <v>24</v>
      </c>
      <c r="L18401">
        <f t="shared" si="2590"/>
        <v>0</v>
      </c>
    </row>
    <row r="18402" spans="1:12" x14ac:dyDescent="0.3">
      <c r="A18402" s="1" t="s">
        <v>18415</v>
      </c>
      <c r="B18402" s="5" t="s">
        <v>13</v>
      </c>
      <c r="C18402" s="5" t="s">
        <v>13</v>
      </c>
      <c r="D18402">
        <f t="shared" si="2586"/>
        <v>0</v>
      </c>
      <c r="E18402" t="s">
        <v>13</v>
      </c>
      <c r="F18402">
        <f t="shared" si="2589"/>
        <v>0</v>
      </c>
      <c r="G18402" t="s">
        <v>13</v>
      </c>
      <c r="H18402">
        <f t="shared" si="2589"/>
        <v>0</v>
      </c>
      <c r="I18402" t="s">
        <v>13</v>
      </c>
      <c r="J18402">
        <f t="shared" si="2590"/>
        <v>0</v>
      </c>
      <c r="K18402" t="s">
        <v>13</v>
      </c>
      <c r="L18402">
        <f t="shared" si="2590"/>
        <v>0</v>
      </c>
    </row>
    <row r="18403" spans="1:12" x14ac:dyDescent="0.3">
      <c r="A18403" s="1" t="s">
        <v>18416</v>
      </c>
      <c r="B18403" s="5" t="s">
        <v>13</v>
      </c>
      <c r="C18403" s="5" t="s">
        <v>13</v>
      </c>
      <c r="D18403">
        <f t="shared" si="2586"/>
        <v>0</v>
      </c>
      <c r="E18403" t="s">
        <v>13</v>
      </c>
      <c r="F18403">
        <f t="shared" si="2589"/>
        <v>0</v>
      </c>
      <c r="G18403" t="s">
        <v>13</v>
      </c>
      <c r="H18403">
        <f t="shared" si="2589"/>
        <v>0</v>
      </c>
      <c r="I18403" t="s">
        <v>13</v>
      </c>
      <c r="J18403">
        <f t="shared" si="2590"/>
        <v>0</v>
      </c>
      <c r="K18403" t="s">
        <v>13</v>
      </c>
      <c r="L18403">
        <f t="shared" si="2590"/>
        <v>0</v>
      </c>
    </row>
    <row r="18404" spans="1:12" x14ac:dyDescent="0.3">
      <c r="A18404" s="1" t="s">
        <v>18417</v>
      </c>
      <c r="B18404" s="5" t="s">
        <v>13</v>
      </c>
      <c r="C18404" s="5" t="s">
        <v>13</v>
      </c>
      <c r="D18404">
        <f t="shared" si="2586"/>
        <v>0</v>
      </c>
      <c r="E18404" t="s">
        <v>13</v>
      </c>
      <c r="F18404">
        <f t="shared" ref="F18404:H18419" si="2591">IF($B18404=E18404,0,1)</f>
        <v>0</v>
      </c>
      <c r="G18404" t="s">
        <v>13</v>
      </c>
      <c r="H18404">
        <f t="shared" si="2591"/>
        <v>0</v>
      </c>
      <c r="I18404" t="s">
        <v>13</v>
      </c>
      <c r="J18404">
        <f t="shared" ref="J18404:L18419" si="2592">IF($B18404=I18404,0,1)</f>
        <v>0</v>
      </c>
      <c r="K18404" t="s">
        <v>13</v>
      </c>
      <c r="L18404">
        <f t="shared" si="2592"/>
        <v>0</v>
      </c>
    </row>
    <row r="18405" spans="1:12" x14ac:dyDescent="0.3">
      <c r="A18405" s="1" t="s">
        <v>18418</v>
      </c>
      <c r="B18405" s="5" t="s">
        <v>13</v>
      </c>
      <c r="C18405" s="5" t="s">
        <v>13</v>
      </c>
      <c r="D18405">
        <f t="shared" si="2586"/>
        <v>0</v>
      </c>
      <c r="E18405" t="s">
        <v>13</v>
      </c>
      <c r="F18405">
        <f t="shared" si="2591"/>
        <v>0</v>
      </c>
      <c r="G18405" t="s">
        <v>13</v>
      </c>
      <c r="H18405">
        <f t="shared" si="2591"/>
        <v>0</v>
      </c>
      <c r="I18405" t="s">
        <v>13</v>
      </c>
      <c r="J18405">
        <f t="shared" si="2592"/>
        <v>0</v>
      </c>
      <c r="K18405" t="s">
        <v>13</v>
      </c>
      <c r="L18405">
        <f t="shared" si="2592"/>
        <v>0</v>
      </c>
    </row>
    <row r="18406" spans="1:12" x14ac:dyDescent="0.3">
      <c r="A18406" s="1" t="s">
        <v>18419</v>
      </c>
      <c r="B18406" s="5" t="s">
        <v>13</v>
      </c>
      <c r="C18406" s="5" t="s">
        <v>13</v>
      </c>
      <c r="D18406">
        <f t="shared" si="2586"/>
        <v>0</v>
      </c>
      <c r="E18406" t="s">
        <v>13</v>
      </c>
      <c r="F18406">
        <f t="shared" si="2591"/>
        <v>0</v>
      </c>
      <c r="G18406" t="s">
        <v>13</v>
      </c>
      <c r="H18406">
        <f t="shared" si="2591"/>
        <v>0</v>
      </c>
      <c r="I18406" t="s">
        <v>13</v>
      </c>
      <c r="J18406">
        <f t="shared" si="2592"/>
        <v>0</v>
      </c>
      <c r="K18406" t="s">
        <v>13</v>
      </c>
      <c r="L18406">
        <f t="shared" si="2592"/>
        <v>0</v>
      </c>
    </row>
    <row r="18407" spans="1:12" x14ac:dyDescent="0.3">
      <c r="A18407" s="1" t="s">
        <v>18420</v>
      </c>
      <c r="B18407" s="5" t="s">
        <v>13</v>
      </c>
      <c r="C18407" s="5" t="s">
        <v>24</v>
      </c>
      <c r="D18407">
        <f t="shared" si="2586"/>
        <v>1</v>
      </c>
      <c r="E18407" t="s">
        <v>24</v>
      </c>
      <c r="F18407">
        <f t="shared" si="2591"/>
        <v>1</v>
      </c>
      <c r="G18407" t="s">
        <v>24</v>
      </c>
      <c r="H18407">
        <f t="shared" si="2591"/>
        <v>1</v>
      </c>
      <c r="I18407" t="s">
        <v>24</v>
      </c>
      <c r="J18407">
        <f t="shared" si="2592"/>
        <v>1</v>
      </c>
      <c r="K18407" t="s">
        <v>24</v>
      </c>
      <c r="L18407">
        <f t="shared" si="2592"/>
        <v>1</v>
      </c>
    </row>
    <row r="18408" spans="1:12" x14ac:dyDescent="0.3">
      <c r="A18408" s="1" t="s">
        <v>18421</v>
      </c>
      <c r="B18408" s="5" t="s">
        <v>13</v>
      </c>
      <c r="C18408" s="5" t="s">
        <v>13</v>
      </c>
      <c r="D18408">
        <f t="shared" si="2586"/>
        <v>0</v>
      </c>
      <c r="E18408" t="s">
        <v>13</v>
      </c>
      <c r="F18408">
        <f t="shared" si="2591"/>
        <v>0</v>
      </c>
      <c r="G18408" t="s">
        <v>13</v>
      </c>
      <c r="H18408">
        <f t="shared" si="2591"/>
        <v>0</v>
      </c>
      <c r="I18408" t="s">
        <v>13</v>
      </c>
      <c r="J18408">
        <f t="shared" si="2592"/>
        <v>0</v>
      </c>
      <c r="K18408" t="s">
        <v>13</v>
      </c>
      <c r="L18408">
        <f t="shared" si="2592"/>
        <v>0</v>
      </c>
    </row>
    <row r="18409" spans="1:12" x14ac:dyDescent="0.3">
      <c r="A18409" s="1" t="s">
        <v>18422</v>
      </c>
      <c r="B18409" s="5" t="s">
        <v>13</v>
      </c>
      <c r="C18409" s="5" t="s">
        <v>13</v>
      </c>
      <c r="D18409">
        <f t="shared" si="2586"/>
        <v>0</v>
      </c>
      <c r="E18409" t="s">
        <v>13</v>
      </c>
      <c r="F18409">
        <f t="shared" si="2591"/>
        <v>0</v>
      </c>
      <c r="G18409" t="s">
        <v>13</v>
      </c>
      <c r="H18409">
        <f t="shared" si="2591"/>
        <v>0</v>
      </c>
      <c r="I18409" t="s">
        <v>13</v>
      </c>
      <c r="J18409">
        <f t="shared" si="2592"/>
        <v>0</v>
      </c>
      <c r="K18409" t="s">
        <v>13</v>
      </c>
      <c r="L18409">
        <f t="shared" si="2592"/>
        <v>0</v>
      </c>
    </row>
    <row r="18410" spans="1:12" x14ac:dyDescent="0.3">
      <c r="A18410" s="1" t="s">
        <v>18423</v>
      </c>
      <c r="B18410" s="5" t="s">
        <v>40</v>
      </c>
      <c r="C18410" s="5" t="s">
        <v>40</v>
      </c>
      <c r="D18410">
        <f t="shared" si="2586"/>
        <v>0</v>
      </c>
      <c r="E18410" t="s">
        <v>40</v>
      </c>
      <c r="F18410">
        <f t="shared" si="2591"/>
        <v>0</v>
      </c>
      <c r="G18410" t="s">
        <v>40</v>
      </c>
      <c r="H18410">
        <f t="shared" si="2591"/>
        <v>0</v>
      </c>
      <c r="I18410" t="s">
        <v>40</v>
      </c>
      <c r="J18410">
        <f t="shared" si="2592"/>
        <v>0</v>
      </c>
      <c r="K18410" t="s">
        <v>40</v>
      </c>
      <c r="L18410">
        <f t="shared" si="2592"/>
        <v>0</v>
      </c>
    </row>
    <row r="18411" spans="1:12" x14ac:dyDescent="0.3">
      <c r="A18411" s="1" t="s">
        <v>18424</v>
      </c>
      <c r="B18411" s="5" t="s">
        <v>13</v>
      </c>
      <c r="C18411" s="5" t="s">
        <v>13</v>
      </c>
      <c r="D18411">
        <f t="shared" si="2586"/>
        <v>0</v>
      </c>
      <c r="E18411" t="s">
        <v>13</v>
      </c>
      <c r="F18411">
        <f t="shared" si="2591"/>
        <v>0</v>
      </c>
      <c r="G18411" t="s">
        <v>13</v>
      </c>
      <c r="H18411">
        <f t="shared" si="2591"/>
        <v>0</v>
      </c>
      <c r="I18411" t="s">
        <v>13</v>
      </c>
      <c r="J18411">
        <f t="shared" si="2592"/>
        <v>0</v>
      </c>
      <c r="K18411" t="s">
        <v>13</v>
      </c>
      <c r="L18411">
        <f t="shared" si="2592"/>
        <v>0</v>
      </c>
    </row>
    <row r="18412" spans="1:12" x14ac:dyDescent="0.3">
      <c r="A18412" s="1" t="s">
        <v>18425</v>
      </c>
      <c r="B18412" s="5" t="s">
        <v>24</v>
      </c>
      <c r="C18412" s="5" t="s">
        <v>24</v>
      </c>
      <c r="D18412">
        <f t="shared" si="2586"/>
        <v>0</v>
      </c>
      <c r="E18412" t="s">
        <v>24</v>
      </c>
      <c r="F18412">
        <f t="shared" si="2591"/>
        <v>0</v>
      </c>
      <c r="G18412" t="s">
        <v>24</v>
      </c>
      <c r="H18412">
        <f t="shared" si="2591"/>
        <v>0</v>
      </c>
      <c r="I18412" t="s">
        <v>24</v>
      </c>
      <c r="J18412">
        <f t="shared" si="2592"/>
        <v>0</v>
      </c>
      <c r="K18412" t="s">
        <v>24</v>
      </c>
      <c r="L18412">
        <f t="shared" si="2592"/>
        <v>0</v>
      </c>
    </row>
    <row r="18413" spans="1:12" x14ac:dyDescent="0.3">
      <c r="A18413" s="1" t="s">
        <v>18426</v>
      </c>
      <c r="B18413" s="5" t="s">
        <v>16</v>
      </c>
      <c r="C18413" s="5" t="s">
        <v>16</v>
      </c>
      <c r="D18413">
        <f t="shared" si="2586"/>
        <v>0</v>
      </c>
      <c r="E18413" t="s">
        <v>16</v>
      </c>
      <c r="F18413">
        <f t="shared" si="2591"/>
        <v>0</v>
      </c>
      <c r="G18413" t="s">
        <v>16</v>
      </c>
      <c r="H18413">
        <f t="shared" si="2591"/>
        <v>0</v>
      </c>
      <c r="I18413" t="s">
        <v>16</v>
      </c>
      <c r="J18413">
        <f t="shared" si="2592"/>
        <v>0</v>
      </c>
      <c r="K18413" t="s">
        <v>16</v>
      </c>
      <c r="L18413">
        <f t="shared" si="2592"/>
        <v>0</v>
      </c>
    </row>
    <row r="18414" spans="1:12" x14ac:dyDescent="0.3">
      <c r="A18414" s="1" t="s">
        <v>18427</v>
      </c>
      <c r="B18414" s="5" t="s">
        <v>13</v>
      </c>
      <c r="C18414" s="5" t="s">
        <v>13</v>
      </c>
      <c r="D18414">
        <f t="shared" si="2586"/>
        <v>0</v>
      </c>
      <c r="E18414" t="s">
        <v>13</v>
      </c>
      <c r="F18414">
        <f t="shared" si="2591"/>
        <v>0</v>
      </c>
      <c r="G18414" t="s">
        <v>13</v>
      </c>
      <c r="H18414">
        <f t="shared" si="2591"/>
        <v>0</v>
      </c>
      <c r="I18414" t="s">
        <v>13</v>
      </c>
      <c r="J18414">
        <f t="shared" si="2592"/>
        <v>0</v>
      </c>
      <c r="K18414" t="s">
        <v>13</v>
      </c>
      <c r="L18414">
        <f t="shared" si="2592"/>
        <v>0</v>
      </c>
    </row>
    <row r="18415" spans="1:12" x14ac:dyDescent="0.3">
      <c r="A18415" s="1" t="s">
        <v>18428</v>
      </c>
      <c r="B18415" s="5" t="s">
        <v>13</v>
      </c>
      <c r="C18415" s="5" t="s">
        <v>13</v>
      </c>
      <c r="D18415">
        <f t="shared" si="2586"/>
        <v>0</v>
      </c>
      <c r="E18415" t="s">
        <v>13</v>
      </c>
      <c r="F18415">
        <f t="shared" si="2591"/>
        <v>0</v>
      </c>
      <c r="G18415" t="s">
        <v>13</v>
      </c>
      <c r="H18415">
        <f t="shared" si="2591"/>
        <v>0</v>
      </c>
      <c r="I18415" t="s">
        <v>13</v>
      </c>
      <c r="J18415">
        <f t="shared" si="2592"/>
        <v>0</v>
      </c>
      <c r="K18415" t="s">
        <v>13</v>
      </c>
      <c r="L18415">
        <f t="shared" si="2592"/>
        <v>0</v>
      </c>
    </row>
    <row r="18416" spans="1:12" x14ac:dyDescent="0.3">
      <c r="A18416" s="1" t="s">
        <v>18429</v>
      </c>
      <c r="B18416" s="5" t="s">
        <v>11</v>
      </c>
      <c r="C18416" s="5" t="s">
        <v>11</v>
      </c>
      <c r="D18416">
        <f t="shared" si="2586"/>
        <v>0</v>
      </c>
      <c r="E18416" t="s">
        <v>11</v>
      </c>
      <c r="F18416">
        <f t="shared" si="2591"/>
        <v>0</v>
      </c>
      <c r="G18416" t="s">
        <v>11</v>
      </c>
      <c r="H18416">
        <f t="shared" si="2591"/>
        <v>0</v>
      </c>
      <c r="I18416" t="s">
        <v>11</v>
      </c>
      <c r="J18416">
        <f t="shared" si="2592"/>
        <v>0</v>
      </c>
      <c r="K18416" t="s">
        <v>11</v>
      </c>
      <c r="L18416">
        <f t="shared" si="2592"/>
        <v>0</v>
      </c>
    </row>
    <row r="18417" spans="1:12" x14ac:dyDescent="0.3">
      <c r="A18417" s="1" t="s">
        <v>18430</v>
      </c>
      <c r="B18417" s="5" t="s">
        <v>13</v>
      </c>
      <c r="C18417" s="5" t="s">
        <v>13</v>
      </c>
      <c r="D18417">
        <f t="shared" si="2586"/>
        <v>0</v>
      </c>
      <c r="E18417" t="s">
        <v>13</v>
      </c>
      <c r="F18417">
        <f t="shared" si="2591"/>
        <v>0</v>
      </c>
      <c r="G18417" t="s">
        <v>13</v>
      </c>
      <c r="H18417">
        <f t="shared" si="2591"/>
        <v>0</v>
      </c>
      <c r="I18417" t="s">
        <v>13</v>
      </c>
      <c r="J18417">
        <f t="shared" si="2592"/>
        <v>0</v>
      </c>
      <c r="K18417" t="s">
        <v>13</v>
      </c>
      <c r="L18417">
        <f t="shared" si="2592"/>
        <v>0</v>
      </c>
    </row>
    <row r="18418" spans="1:12" x14ac:dyDescent="0.3">
      <c r="A18418" s="1" t="s">
        <v>18431</v>
      </c>
      <c r="B18418" s="5" t="s">
        <v>13</v>
      </c>
      <c r="C18418" s="5" t="s">
        <v>13</v>
      </c>
      <c r="D18418">
        <f t="shared" si="2586"/>
        <v>0</v>
      </c>
      <c r="E18418" t="s">
        <v>13</v>
      </c>
      <c r="F18418">
        <f t="shared" si="2591"/>
        <v>0</v>
      </c>
      <c r="G18418" t="s">
        <v>13</v>
      </c>
      <c r="H18418">
        <f t="shared" si="2591"/>
        <v>0</v>
      </c>
      <c r="I18418" t="s">
        <v>13</v>
      </c>
      <c r="J18418">
        <f t="shared" si="2592"/>
        <v>0</v>
      </c>
      <c r="K18418" t="s">
        <v>13</v>
      </c>
      <c r="L18418">
        <f t="shared" si="2592"/>
        <v>0</v>
      </c>
    </row>
    <row r="18419" spans="1:12" x14ac:dyDescent="0.3">
      <c r="A18419" s="1" t="s">
        <v>18432</v>
      </c>
      <c r="B18419" s="5" t="s">
        <v>40</v>
      </c>
      <c r="C18419" s="5" t="s">
        <v>11</v>
      </c>
      <c r="D18419">
        <f t="shared" si="2586"/>
        <v>1</v>
      </c>
      <c r="E18419" t="s">
        <v>11</v>
      </c>
      <c r="F18419">
        <f t="shared" si="2591"/>
        <v>1</v>
      </c>
      <c r="G18419" t="s">
        <v>11</v>
      </c>
      <c r="H18419">
        <f t="shared" si="2591"/>
        <v>1</v>
      </c>
      <c r="I18419" t="s">
        <v>11</v>
      </c>
      <c r="J18419">
        <f t="shared" si="2592"/>
        <v>1</v>
      </c>
      <c r="K18419" t="s">
        <v>11</v>
      </c>
      <c r="L18419">
        <f t="shared" si="2592"/>
        <v>1</v>
      </c>
    </row>
    <row r="18420" spans="1:12" x14ac:dyDescent="0.3">
      <c r="A18420" s="1" t="s">
        <v>18433</v>
      </c>
      <c r="B18420" s="5" t="s">
        <v>13</v>
      </c>
      <c r="C18420" s="5" t="s">
        <v>40</v>
      </c>
      <c r="D18420">
        <f t="shared" si="2586"/>
        <v>1</v>
      </c>
      <c r="E18420" t="s">
        <v>40</v>
      </c>
      <c r="F18420">
        <f t="shared" ref="F18420:H18435" si="2593">IF($B18420=E18420,0,1)</f>
        <v>1</v>
      </c>
      <c r="G18420" t="s">
        <v>40</v>
      </c>
      <c r="H18420">
        <f t="shared" si="2593"/>
        <v>1</v>
      </c>
      <c r="I18420" t="s">
        <v>40</v>
      </c>
      <c r="J18420">
        <f t="shared" ref="J18420:L18435" si="2594">IF($B18420=I18420,0,1)</f>
        <v>1</v>
      </c>
      <c r="K18420" t="s">
        <v>40</v>
      </c>
      <c r="L18420">
        <f t="shared" si="2594"/>
        <v>1</v>
      </c>
    </row>
    <row r="18421" spans="1:12" x14ac:dyDescent="0.3">
      <c r="A18421" s="1" t="s">
        <v>18434</v>
      </c>
      <c r="B18421" s="5" t="s">
        <v>13</v>
      </c>
      <c r="C18421" s="5" t="s">
        <v>13</v>
      </c>
      <c r="D18421">
        <f t="shared" si="2586"/>
        <v>0</v>
      </c>
      <c r="E18421" t="s">
        <v>13</v>
      </c>
      <c r="F18421">
        <f t="shared" si="2593"/>
        <v>0</v>
      </c>
      <c r="G18421" t="s">
        <v>13</v>
      </c>
      <c r="H18421">
        <f t="shared" si="2593"/>
        <v>0</v>
      </c>
      <c r="I18421" t="s">
        <v>13</v>
      </c>
      <c r="J18421">
        <f t="shared" si="2594"/>
        <v>0</v>
      </c>
      <c r="K18421" t="s">
        <v>13</v>
      </c>
      <c r="L18421">
        <f t="shared" si="2594"/>
        <v>0</v>
      </c>
    </row>
    <row r="18422" spans="1:12" x14ac:dyDescent="0.3">
      <c r="A18422" s="1" t="s">
        <v>18435</v>
      </c>
      <c r="B18422" s="5" t="s">
        <v>13</v>
      </c>
      <c r="C18422" s="5" t="s">
        <v>13</v>
      </c>
      <c r="D18422">
        <f t="shared" si="2586"/>
        <v>0</v>
      </c>
      <c r="E18422" t="s">
        <v>13</v>
      </c>
      <c r="F18422">
        <f t="shared" si="2593"/>
        <v>0</v>
      </c>
      <c r="G18422" t="s">
        <v>13</v>
      </c>
      <c r="H18422">
        <f t="shared" si="2593"/>
        <v>0</v>
      </c>
      <c r="I18422" t="s">
        <v>13</v>
      </c>
      <c r="J18422">
        <f t="shared" si="2594"/>
        <v>0</v>
      </c>
      <c r="K18422" t="s">
        <v>13</v>
      </c>
      <c r="L18422">
        <f t="shared" si="2594"/>
        <v>0</v>
      </c>
    </row>
    <row r="18423" spans="1:12" x14ac:dyDescent="0.3">
      <c r="A18423" s="1" t="s">
        <v>18436</v>
      </c>
      <c r="B18423" s="5" t="s">
        <v>11</v>
      </c>
      <c r="C18423" s="5" t="s">
        <v>11</v>
      </c>
      <c r="D18423">
        <f t="shared" si="2586"/>
        <v>0</v>
      </c>
      <c r="E18423" t="s">
        <v>11</v>
      </c>
      <c r="F18423">
        <f t="shared" si="2593"/>
        <v>0</v>
      </c>
      <c r="G18423" t="s">
        <v>11</v>
      </c>
      <c r="H18423">
        <f t="shared" si="2593"/>
        <v>0</v>
      </c>
      <c r="I18423" t="s">
        <v>11</v>
      </c>
      <c r="J18423">
        <f t="shared" si="2594"/>
        <v>0</v>
      </c>
      <c r="K18423" t="s">
        <v>11</v>
      </c>
      <c r="L18423">
        <f t="shared" si="2594"/>
        <v>0</v>
      </c>
    </row>
    <row r="18424" spans="1:12" x14ac:dyDescent="0.3">
      <c r="A18424" s="1" t="s">
        <v>18437</v>
      </c>
      <c r="B18424" s="5" t="s">
        <v>13</v>
      </c>
      <c r="C18424" s="5" t="s">
        <v>13</v>
      </c>
      <c r="D18424">
        <f t="shared" si="2586"/>
        <v>0</v>
      </c>
      <c r="E18424" t="s">
        <v>13</v>
      </c>
      <c r="F18424">
        <f t="shared" si="2593"/>
        <v>0</v>
      </c>
      <c r="G18424" t="s">
        <v>13</v>
      </c>
      <c r="H18424">
        <f t="shared" si="2593"/>
        <v>0</v>
      </c>
      <c r="I18424" t="s">
        <v>13</v>
      </c>
      <c r="J18424">
        <f t="shared" si="2594"/>
        <v>0</v>
      </c>
      <c r="K18424" t="s">
        <v>13</v>
      </c>
      <c r="L18424">
        <f t="shared" si="2594"/>
        <v>0</v>
      </c>
    </row>
    <row r="18425" spans="1:12" x14ac:dyDescent="0.3">
      <c r="A18425" s="1" t="s">
        <v>18438</v>
      </c>
      <c r="B18425" s="5" t="s">
        <v>13</v>
      </c>
      <c r="C18425" s="5" t="s">
        <v>13</v>
      </c>
      <c r="D18425">
        <f t="shared" si="2586"/>
        <v>0</v>
      </c>
      <c r="E18425" t="s">
        <v>13</v>
      </c>
      <c r="F18425">
        <f t="shared" si="2593"/>
        <v>0</v>
      </c>
      <c r="G18425" t="s">
        <v>13</v>
      </c>
      <c r="H18425">
        <f t="shared" si="2593"/>
        <v>0</v>
      </c>
      <c r="I18425" t="s">
        <v>13</v>
      </c>
      <c r="J18425">
        <f t="shared" si="2594"/>
        <v>0</v>
      </c>
      <c r="K18425" t="s">
        <v>13</v>
      </c>
      <c r="L18425">
        <f t="shared" si="2594"/>
        <v>0</v>
      </c>
    </row>
    <row r="18426" spans="1:12" x14ac:dyDescent="0.3">
      <c r="A18426" s="1" t="s">
        <v>18439</v>
      </c>
      <c r="B18426" s="5" t="s">
        <v>40</v>
      </c>
      <c r="C18426" s="5" t="s">
        <v>40</v>
      </c>
      <c r="D18426">
        <f t="shared" si="2586"/>
        <v>0</v>
      </c>
      <c r="E18426" t="s">
        <v>40</v>
      </c>
      <c r="F18426">
        <f t="shared" si="2593"/>
        <v>0</v>
      </c>
      <c r="G18426" t="s">
        <v>40</v>
      </c>
      <c r="H18426">
        <f t="shared" si="2593"/>
        <v>0</v>
      </c>
      <c r="I18426" t="s">
        <v>40</v>
      </c>
      <c r="J18426">
        <f t="shared" si="2594"/>
        <v>0</v>
      </c>
      <c r="K18426" t="s">
        <v>40</v>
      </c>
      <c r="L18426">
        <f t="shared" si="2594"/>
        <v>0</v>
      </c>
    </row>
    <row r="18427" spans="1:12" x14ac:dyDescent="0.3">
      <c r="A18427" s="1" t="s">
        <v>18440</v>
      </c>
      <c r="B18427" s="5" t="s">
        <v>13</v>
      </c>
      <c r="C18427" s="5" t="s">
        <v>13</v>
      </c>
      <c r="D18427">
        <f t="shared" si="2586"/>
        <v>0</v>
      </c>
      <c r="E18427" t="s">
        <v>13</v>
      </c>
      <c r="F18427">
        <f t="shared" si="2593"/>
        <v>0</v>
      </c>
      <c r="G18427" t="s">
        <v>13</v>
      </c>
      <c r="H18427">
        <f t="shared" si="2593"/>
        <v>0</v>
      </c>
      <c r="I18427" t="s">
        <v>13</v>
      </c>
      <c r="J18427">
        <f t="shared" si="2594"/>
        <v>0</v>
      </c>
      <c r="K18427" t="s">
        <v>13</v>
      </c>
      <c r="L18427">
        <f t="shared" si="2594"/>
        <v>0</v>
      </c>
    </row>
    <row r="18428" spans="1:12" x14ac:dyDescent="0.3">
      <c r="A18428" s="1" t="s">
        <v>18441</v>
      </c>
      <c r="B18428" s="5" t="s">
        <v>13</v>
      </c>
      <c r="C18428" s="5" t="s">
        <v>24</v>
      </c>
      <c r="D18428">
        <f t="shared" si="2586"/>
        <v>1</v>
      </c>
      <c r="E18428" t="s">
        <v>24</v>
      </c>
      <c r="F18428">
        <f t="shared" si="2593"/>
        <v>1</v>
      </c>
      <c r="G18428" t="s">
        <v>24</v>
      </c>
      <c r="H18428">
        <f t="shared" si="2593"/>
        <v>1</v>
      </c>
      <c r="I18428" t="s">
        <v>24</v>
      </c>
      <c r="J18428">
        <f t="shared" si="2594"/>
        <v>1</v>
      </c>
      <c r="K18428" t="s">
        <v>24</v>
      </c>
      <c r="L18428">
        <f t="shared" si="2594"/>
        <v>1</v>
      </c>
    </row>
    <row r="18429" spans="1:12" x14ac:dyDescent="0.3">
      <c r="A18429" s="1" t="s">
        <v>18442</v>
      </c>
      <c r="B18429" s="5" t="s">
        <v>13</v>
      </c>
      <c r="C18429" s="5" t="s">
        <v>13</v>
      </c>
      <c r="D18429">
        <f t="shared" si="2586"/>
        <v>0</v>
      </c>
      <c r="E18429" t="s">
        <v>13</v>
      </c>
      <c r="F18429">
        <f t="shared" si="2593"/>
        <v>0</v>
      </c>
      <c r="G18429" t="s">
        <v>13</v>
      </c>
      <c r="H18429">
        <f t="shared" si="2593"/>
        <v>0</v>
      </c>
      <c r="I18429" t="s">
        <v>13</v>
      </c>
      <c r="J18429">
        <f t="shared" si="2594"/>
        <v>0</v>
      </c>
      <c r="K18429" t="s">
        <v>13</v>
      </c>
      <c r="L18429">
        <f t="shared" si="2594"/>
        <v>0</v>
      </c>
    </row>
    <row r="18430" spans="1:12" x14ac:dyDescent="0.3">
      <c r="A18430" s="1" t="s">
        <v>18443</v>
      </c>
      <c r="B18430" s="5" t="s">
        <v>13</v>
      </c>
      <c r="C18430" s="5" t="s">
        <v>13</v>
      </c>
      <c r="D18430">
        <f t="shared" si="2586"/>
        <v>0</v>
      </c>
      <c r="E18430" t="s">
        <v>13</v>
      </c>
      <c r="F18430">
        <f t="shared" si="2593"/>
        <v>0</v>
      </c>
      <c r="G18430" t="s">
        <v>13</v>
      </c>
      <c r="H18430">
        <f t="shared" si="2593"/>
        <v>0</v>
      </c>
      <c r="I18430" t="s">
        <v>13</v>
      </c>
      <c r="J18430">
        <f t="shared" si="2594"/>
        <v>0</v>
      </c>
      <c r="K18430" t="s">
        <v>13</v>
      </c>
      <c r="L18430">
        <f t="shared" si="2594"/>
        <v>0</v>
      </c>
    </row>
    <row r="18431" spans="1:12" x14ac:dyDescent="0.3">
      <c r="A18431" s="1" t="s">
        <v>18444</v>
      </c>
      <c r="B18431" s="5" t="s">
        <v>13</v>
      </c>
      <c r="C18431" s="5" t="s">
        <v>13</v>
      </c>
      <c r="D18431">
        <f t="shared" si="2586"/>
        <v>0</v>
      </c>
      <c r="E18431" t="s">
        <v>13</v>
      </c>
      <c r="F18431">
        <f t="shared" si="2593"/>
        <v>0</v>
      </c>
      <c r="G18431" t="s">
        <v>13</v>
      </c>
      <c r="H18431">
        <f t="shared" si="2593"/>
        <v>0</v>
      </c>
      <c r="I18431" t="s">
        <v>13</v>
      </c>
      <c r="J18431">
        <f t="shared" si="2594"/>
        <v>0</v>
      </c>
      <c r="K18431" t="s">
        <v>13</v>
      </c>
      <c r="L18431">
        <f t="shared" si="2594"/>
        <v>0</v>
      </c>
    </row>
    <row r="18432" spans="1:12" x14ac:dyDescent="0.3">
      <c r="A18432" s="1" t="s">
        <v>18445</v>
      </c>
      <c r="B18432" s="5" t="s">
        <v>13</v>
      </c>
      <c r="C18432" s="5" t="s">
        <v>13</v>
      </c>
      <c r="D18432">
        <f t="shared" si="2586"/>
        <v>0</v>
      </c>
      <c r="E18432" t="s">
        <v>13</v>
      </c>
      <c r="F18432">
        <f t="shared" si="2593"/>
        <v>0</v>
      </c>
      <c r="G18432" t="s">
        <v>13</v>
      </c>
      <c r="H18432">
        <f t="shared" si="2593"/>
        <v>0</v>
      </c>
      <c r="I18432" t="s">
        <v>13</v>
      </c>
      <c r="J18432">
        <f t="shared" si="2594"/>
        <v>0</v>
      </c>
      <c r="K18432" t="s">
        <v>13</v>
      </c>
      <c r="L18432">
        <f t="shared" si="2594"/>
        <v>0</v>
      </c>
    </row>
    <row r="18433" spans="1:12" x14ac:dyDescent="0.3">
      <c r="A18433" s="1" t="s">
        <v>18446</v>
      </c>
      <c r="B18433" s="5" t="s">
        <v>16</v>
      </c>
      <c r="C18433" s="5" t="s">
        <v>16</v>
      </c>
      <c r="D18433">
        <f t="shared" si="2586"/>
        <v>0</v>
      </c>
      <c r="E18433" t="s">
        <v>16</v>
      </c>
      <c r="F18433">
        <f t="shared" si="2593"/>
        <v>0</v>
      </c>
      <c r="G18433" t="s">
        <v>16</v>
      </c>
      <c r="H18433">
        <f t="shared" si="2593"/>
        <v>0</v>
      </c>
      <c r="I18433" t="s">
        <v>16</v>
      </c>
      <c r="J18433">
        <f t="shared" si="2594"/>
        <v>0</v>
      </c>
      <c r="K18433" t="s">
        <v>16</v>
      </c>
      <c r="L18433">
        <f t="shared" si="2594"/>
        <v>0</v>
      </c>
    </row>
    <row r="18434" spans="1:12" x14ac:dyDescent="0.3">
      <c r="A18434" s="1" t="s">
        <v>18447</v>
      </c>
      <c r="B18434" s="5" t="s">
        <v>13</v>
      </c>
      <c r="C18434" s="5" t="s">
        <v>13</v>
      </c>
      <c r="D18434">
        <f t="shared" si="2586"/>
        <v>0</v>
      </c>
      <c r="E18434" t="s">
        <v>13</v>
      </c>
      <c r="F18434">
        <f t="shared" si="2593"/>
        <v>0</v>
      </c>
      <c r="G18434" t="s">
        <v>13</v>
      </c>
      <c r="H18434">
        <f t="shared" si="2593"/>
        <v>0</v>
      </c>
      <c r="I18434" t="s">
        <v>13</v>
      </c>
      <c r="J18434">
        <f t="shared" si="2594"/>
        <v>0</v>
      </c>
      <c r="K18434" t="s">
        <v>13</v>
      </c>
      <c r="L18434">
        <f t="shared" si="2594"/>
        <v>0</v>
      </c>
    </row>
    <row r="18435" spans="1:12" x14ac:dyDescent="0.3">
      <c r="A18435" s="1" t="s">
        <v>18448</v>
      </c>
      <c r="B18435" s="5" t="s">
        <v>13</v>
      </c>
      <c r="C18435" s="5" t="s">
        <v>13</v>
      </c>
      <c r="D18435">
        <f t="shared" si="2586"/>
        <v>0</v>
      </c>
      <c r="E18435" t="s">
        <v>13</v>
      </c>
      <c r="F18435">
        <f t="shared" si="2593"/>
        <v>0</v>
      </c>
      <c r="G18435" t="s">
        <v>13</v>
      </c>
      <c r="H18435">
        <f t="shared" si="2593"/>
        <v>0</v>
      </c>
      <c r="I18435" t="s">
        <v>13</v>
      </c>
      <c r="J18435">
        <f t="shared" si="2594"/>
        <v>0</v>
      </c>
      <c r="K18435" t="s">
        <v>13</v>
      </c>
      <c r="L18435">
        <f t="shared" si="2594"/>
        <v>0</v>
      </c>
    </row>
    <row r="18436" spans="1:12" x14ac:dyDescent="0.3">
      <c r="A18436" s="1" t="s">
        <v>18449</v>
      </c>
      <c r="B18436" s="5" t="s">
        <v>13</v>
      </c>
      <c r="C18436" s="5" t="s">
        <v>13</v>
      </c>
      <c r="D18436">
        <f t="shared" ref="D18436:D18499" si="2595">IF(B18436=C18436,0,1)</f>
        <v>0</v>
      </c>
      <c r="E18436" t="s">
        <v>13</v>
      </c>
      <c r="F18436">
        <f t="shared" ref="F18436:H18451" si="2596">IF($B18436=E18436,0,1)</f>
        <v>0</v>
      </c>
      <c r="G18436" t="s">
        <v>13</v>
      </c>
      <c r="H18436">
        <f t="shared" si="2596"/>
        <v>0</v>
      </c>
      <c r="I18436" t="s">
        <v>13</v>
      </c>
      <c r="J18436">
        <f t="shared" ref="J18436:L18451" si="2597">IF($B18436=I18436,0,1)</f>
        <v>0</v>
      </c>
      <c r="K18436" t="s">
        <v>13</v>
      </c>
      <c r="L18436">
        <f t="shared" si="2597"/>
        <v>0</v>
      </c>
    </row>
    <row r="18437" spans="1:12" x14ac:dyDescent="0.3">
      <c r="A18437" s="1" t="s">
        <v>18450</v>
      </c>
      <c r="B18437" s="5" t="s">
        <v>24</v>
      </c>
      <c r="C18437" s="5" t="s">
        <v>24</v>
      </c>
      <c r="D18437">
        <f t="shared" si="2595"/>
        <v>0</v>
      </c>
      <c r="E18437" t="s">
        <v>24</v>
      </c>
      <c r="F18437">
        <f t="shared" si="2596"/>
        <v>0</v>
      </c>
      <c r="G18437" t="s">
        <v>24</v>
      </c>
      <c r="H18437">
        <f t="shared" si="2596"/>
        <v>0</v>
      </c>
      <c r="I18437" t="s">
        <v>24</v>
      </c>
      <c r="J18437">
        <f t="shared" si="2597"/>
        <v>0</v>
      </c>
      <c r="K18437" t="s">
        <v>24</v>
      </c>
      <c r="L18437">
        <f t="shared" si="2597"/>
        <v>0</v>
      </c>
    </row>
    <row r="18438" spans="1:12" x14ac:dyDescent="0.3">
      <c r="A18438" s="1" t="s">
        <v>18451</v>
      </c>
      <c r="B18438" s="5" t="s">
        <v>13</v>
      </c>
      <c r="C18438" s="5" t="s">
        <v>13</v>
      </c>
      <c r="D18438">
        <f t="shared" si="2595"/>
        <v>0</v>
      </c>
      <c r="E18438" t="s">
        <v>13</v>
      </c>
      <c r="F18438">
        <f t="shared" si="2596"/>
        <v>0</v>
      </c>
      <c r="G18438" t="s">
        <v>13</v>
      </c>
      <c r="H18438">
        <f t="shared" si="2596"/>
        <v>0</v>
      </c>
      <c r="I18438" t="s">
        <v>13</v>
      </c>
      <c r="J18438">
        <f t="shared" si="2597"/>
        <v>0</v>
      </c>
      <c r="K18438" t="s">
        <v>13</v>
      </c>
      <c r="L18438">
        <f t="shared" si="2597"/>
        <v>0</v>
      </c>
    </row>
    <row r="18439" spans="1:12" x14ac:dyDescent="0.3">
      <c r="A18439" s="1" t="s">
        <v>18452</v>
      </c>
      <c r="B18439" s="5" t="s">
        <v>13</v>
      </c>
      <c r="C18439" s="5" t="s">
        <v>13</v>
      </c>
      <c r="D18439">
        <f t="shared" si="2595"/>
        <v>0</v>
      </c>
      <c r="E18439" t="s">
        <v>13</v>
      </c>
      <c r="F18439">
        <f t="shared" si="2596"/>
        <v>0</v>
      </c>
      <c r="G18439" t="s">
        <v>13</v>
      </c>
      <c r="H18439">
        <f t="shared" si="2596"/>
        <v>0</v>
      </c>
      <c r="I18439" t="s">
        <v>13</v>
      </c>
      <c r="J18439">
        <f t="shared" si="2597"/>
        <v>0</v>
      </c>
      <c r="K18439" t="s">
        <v>13</v>
      </c>
      <c r="L18439">
        <f t="shared" si="2597"/>
        <v>0</v>
      </c>
    </row>
    <row r="18440" spans="1:12" x14ac:dyDescent="0.3">
      <c r="A18440" s="1" t="s">
        <v>18453</v>
      </c>
      <c r="B18440" s="5" t="s">
        <v>13</v>
      </c>
      <c r="C18440" s="5" t="s">
        <v>13</v>
      </c>
      <c r="D18440">
        <f t="shared" si="2595"/>
        <v>0</v>
      </c>
      <c r="E18440" t="s">
        <v>13</v>
      </c>
      <c r="F18440">
        <f t="shared" si="2596"/>
        <v>0</v>
      </c>
      <c r="G18440" t="s">
        <v>13</v>
      </c>
      <c r="H18440">
        <f t="shared" si="2596"/>
        <v>0</v>
      </c>
      <c r="I18440" t="s">
        <v>13</v>
      </c>
      <c r="J18440">
        <f t="shared" si="2597"/>
        <v>0</v>
      </c>
      <c r="K18440" t="s">
        <v>13</v>
      </c>
      <c r="L18440">
        <f t="shared" si="2597"/>
        <v>0</v>
      </c>
    </row>
    <row r="18441" spans="1:12" x14ac:dyDescent="0.3">
      <c r="A18441" s="1" t="s">
        <v>18454</v>
      </c>
      <c r="B18441" s="5" t="s">
        <v>40</v>
      </c>
      <c r="C18441" s="5" t="s">
        <v>40</v>
      </c>
      <c r="D18441">
        <f t="shared" si="2595"/>
        <v>0</v>
      </c>
      <c r="E18441" t="s">
        <v>40</v>
      </c>
      <c r="F18441">
        <f t="shared" si="2596"/>
        <v>0</v>
      </c>
      <c r="G18441" t="s">
        <v>40</v>
      </c>
      <c r="H18441">
        <f t="shared" si="2596"/>
        <v>0</v>
      </c>
      <c r="I18441" t="s">
        <v>40</v>
      </c>
      <c r="J18441">
        <f t="shared" si="2597"/>
        <v>0</v>
      </c>
      <c r="K18441" t="s">
        <v>40</v>
      </c>
      <c r="L18441">
        <f t="shared" si="2597"/>
        <v>0</v>
      </c>
    </row>
    <row r="18442" spans="1:12" x14ac:dyDescent="0.3">
      <c r="A18442" s="1" t="s">
        <v>18455</v>
      </c>
      <c r="B18442" s="5" t="s">
        <v>13</v>
      </c>
      <c r="C18442" s="5" t="s">
        <v>13</v>
      </c>
      <c r="D18442">
        <f t="shared" si="2595"/>
        <v>0</v>
      </c>
      <c r="E18442" t="s">
        <v>13</v>
      </c>
      <c r="F18442">
        <f t="shared" si="2596"/>
        <v>0</v>
      </c>
      <c r="G18442" t="s">
        <v>13</v>
      </c>
      <c r="H18442">
        <f t="shared" si="2596"/>
        <v>0</v>
      </c>
      <c r="I18442" t="s">
        <v>13</v>
      </c>
      <c r="J18442">
        <f t="shared" si="2597"/>
        <v>0</v>
      </c>
      <c r="K18442" t="s">
        <v>13</v>
      </c>
      <c r="L18442">
        <f t="shared" si="2597"/>
        <v>0</v>
      </c>
    </row>
    <row r="18443" spans="1:12" x14ac:dyDescent="0.3">
      <c r="A18443" s="1" t="s">
        <v>18456</v>
      </c>
      <c r="B18443" s="5" t="s">
        <v>13</v>
      </c>
      <c r="C18443" s="5" t="s">
        <v>24</v>
      </c>
      <c r="D18443">
        <f t="shared" si="2595"/>
        <v>1</v>
      </c>
      <c r="E18443" t="s">
        <v>24</v>
      </c>
      <c r="F18443">
        <f t="shared" si="2596"/>
        <v>1</v>
      </c>
      <c r="G18443" t="s">
        <v>24</v>
      </c>
      <c r="H18443">
        <f t="shared" si="2596"/>
        <v>1</v>
      </c>
      <c r="I18443" t="s">
        <v>24</v>
      </c>
      <c r="J18443">
        <f t="shared" si="2597"/>
        <v>1</v>
      </c>
      <c r="K18443" t="s">
        <v>24</v>
      </c>
      <c r="L18443">
        <f t="shared" si="2597"/>
        <v>1</v>
      </c>
    </row>
    <row r="18444" spans="1:12" x14ac:dyDescent="0.3">
      <c r="A18444" s="1" t="s">
        <v>18457</v>
      </c>
      <c r="B18444" s="5" t="s">
        <v>40</v>
      </c>
      <c r="C18444" s="5" t="s">
        <v>40</v>
      </c>
      <c r="D18444">
        <f t="shared" si="2595"/>
        <v>0</v>
      </c>
      <c r="E18444" t="s">
        <v>40</v>
      </c>
      <c r="F18444">
        <f t="shared" si="2596"/>
        <v>0</v>
      </c>
      <c r="G18444" t="s">
        <v>40</v>
      </c>
      <c r="H18444">
        <f t="shared" si="2596"/>
        <v>0</v>
      </c>
      <c r="I18444" t="s">
        <v>40</v>
      </c>
      <c r="J18444">
        <f t="shared" si="2597"/>
        <v>0</v>
      </c>
      <c r="K18444" t="s">
        <v>40</v>
      </c>
      <c r="L18444">
        <f t="shared" si="2597"/>
        <v>0</v>
      </c>
    </row>
    <row r="18445" spans="1:12" x14ac:dyDescent="0.3">
      <c r="A18445" s="1" t="s">
        <v>18458</v>
      </c>
      <c r="B18445" s="5" t="s">
        <v>13</v>
      </c>
      <c r="C18445" s="5" t="s">
        <v>13</v>
      </c>
      <c r="D18445">
        <f t="shared" si="2595"/>
        <v>0</v>
      </c>
      <c r="E18445" t="s">
        <v>13</v>
      </c>
      <c r="F18445">
        <f t="shared" si="2596"/>
        <v>0</v>
      </c>
      <c r="G18445" t="s">
        <v>13</v>
      </c>
      <c r="H18445">
        <f t="shared" si="2596"/>
        <v>0</v>
      </c>
      <c r="I18445" t="s">
        <v>13</v>
      </c>
      <c r="J18445">
        <f t="shared" si="2597"/>
        <v>0</v>
      </c>
      <c r="K18445" t="s">
        <v>13</v>
      </c>
      <c r="L18445">
        <f t="shared" si="2597"/>
        <v>0</v>
      </c>
    </row>
    <row r="18446" spans="1:12" x14ac:dyDescent="0.3">
      <c r="A18446" s="1" t="s">
        <v>18459</v>
      </c>
      <c r="B18446" s="5" t="s">
        <v>16</v>
      </c>
      <c r="C18446" s="5" t="s">
        <v>16</v>
      </c>
      <c r="D18446">
        <f t="shared" si="2595"/>
        <v>0</v>
      </c>
      <c r="E18446" t="s">
        <v>16</v>
      </c>
      <c r="F18446">
        <f t="shared" si="2596"/>
        <v>0</v>
      </c>
      <c r="G18446" t="s">
        <v>16</v>
      </c>
      <c r="H18446">
        <f t="shared" si="2596"/>
        <v>0</v>
      </c>
      <c r="I18446" t="s">
        <v>16</v>
      </c>
      <c r="J18446">
        <f t="shared" si="2597"/>
        <v>0</v>
      </c>
      <c r="K18446" t="s">
        <v>16</v>
      </c>
      <c r="L18446">
        <f t="shared" si="2597"/>
        <v>0</v>
      </c>
    </row>
    <row r="18447" spans="1:12" x14ac:dyDescent="0.3">
      <c r="A18447" s="1" t="s">
        <v>18460</v>
      </c>
      <c r="B18447" s="5" t="s">
        <v>13</v>
      </c>
      <c r="C18447" s="5" t="s">
        <v>13</v>
      </c>
      <c r="D18447">
        <f t="shared" si="2595"/>
        <v>0</v>
      </c>
      <c r="E18447" t="s">
        <v>13</v>
      </c>
      <c r="F18447">
        <f t="shared" si="2596"/>
        <v>0</v>
      </c>
      <c r="G18447" t="s">
        <v>13</v>
      </c>
      <c r="H18447">
        <f t="shared" si="2596"/>
        <v>0</v>
      </c>
      <c r="I18447" t="s">
        <v>13</v>
      </c>
      <c r="J18447">
        <f t="shared" si="2597"/>
        <v>0</v>
      </c>
      <c r="K18447" t="s">
        <v>13</v>
      </c>
      <c r="L18447">
        <f t="shared" si="2597"/>
        <v>0</v>
      </c>
    </row>
    <row r="18448" spans="1:12" x14ac:dyDescent="0.3">
      <c r="A18448" s="1" t="s">
        <v>18461</v>
      </c>
      <c r="B18448" s="5" t="s">
        <v>16</v>
      </c>
      <c r="C18448" s="5" t="s">
        <v>16</v>
      </c>
      <c r="D18448">
        <f t="shared" si="2595"/>
        <v>0</v>
      </c>
      <c r="E18448" t="s">
        <v>16</v>
      </c>
      <c r="F18448">
        <f t="shared" si="2596"/>
        <v>0</v>
      </c>
      <c r="G18448" t="s">
        <v>16</v>
      </c>
      <c r="H18448">
        <f t="shared" si="2596"/>
        <v>0</v>
      </c>
      <c r="I18448" t="s">
        <v>16</v>
      </c>
      <c r="J18448">
        <f t="shared" si="2597"/>
        <v>0</v>
      </c>
      <c r="K18448" t="s">
        <v>16</v>
      </c>
      <c r="L18448">
        <f t="shared" si="2597"/>
        <v>0</v>
      </c>
    </row>
    <row r="18449" spans="1:12" x14ac:dyDescent="0.3">
      <c r="A18449" s="1" t="s">
        <v>18462</v>
      </c>
      <c r="B18449" s="5" t="s">
        <v>40</v>
      </c>
      <c r="C18449" s="5" t="s">
        <v>40</v>
      </c>
      <c r="D18449">
        <f t="shared" si="2595"/>
        <v>0</v>
      </c>
      <c r="E18449" t="s">
        <v>40</v>
      </c>
      <c r="F18449">
        <f t="shared" si="2596"/>
        <v>0</v>
      </c>
      <c r="G18449" t="s">
        <v>40</v>
      </c>
      <c r="H18449">
        <f t="shared" si="2596"/>
        <v>0</v>
      </c>
      <c r="I18449" t="s">
        <v>40</v>
      </c>
      <c r="J18449">
        <f t="shared" si="2597"/>
        <v>0</v>
      </c>
      <c r="K18449" t="s">
        <v>40</v>
      </c>
      <c r="L18449">
        <f t="shared" si="2597"/>
        <v>0</v>
      </c>
    </row>
    <row r="18450" spans="1:12" x14ac:dyDescent="0.3">
      <c r="A18450" s="1" t="s">
        <v>18463</v>
      </c>
      <c r="B18450" s="5" t="s">
        <v>13</v>
      </c>
      <c r="C18450" s="5" t="s">
        <v>13</v>
      </c>
      <c r="D18450">
        <f t="shared" si="2595"/>
        <v>0</v>
      </c>
      <c r="E18450" t="s">
        <v>13</v>
      </c>
      <c r="F18450">
        <f t="shared" si="2596"/>
        <v>0</v>
      </c>
      <c r="G18450" t="s">
        <v>13</v>
      </c>
      <c r="H18450">
        <f t="shared" si="2596"/>
        <v>0</v>
      </c>
      <c r="I18450" t="s">
        <v>13</v>
      </c>
      <c r="J18450">
        <f t="shared" si="2597"/>
        <v>0</v>
      </c>
      <c r="K18450" t="s">
        <v>13</v>
      </c>
      <c r="L18450">
        <f t="shared" si="2597"/>
        <v>0</v>
      </c>
    </row>
    <row r="18451" spans="1:12" x14ac:dyDescent="0.3">
      <c r="A18451" s="1" t="s">
        <v>18464</v>
      </c>
      <c r="B18451" s="5" t="s">
        <v>13</v>
      </c>
      <c r="C18451" s="5" t="s">
        <v>13</v>
      </c>
      <c r="D18451">
        <f t="shared" si="2595"/>
        <v>0</v>
      </c>
      <c r="E18451" t="s">
        <v>13</v>
      </c>
      <c r="F18451">
        <f t="shared" si="2596"/>
        <v>0</v>
      </c>
      <c r="G18451" t="s">
        <v>13</v>
      </c>
      <c r="H18451">
        <f t="shared" si="2596"/>
        <v>0</v>
      </c>
      <c r="I18451" t="s">
        <v>13</v>
      </c>
      <c r="J18451">
        <f t="shared" si="2597"/>
        <v>0</v>
      </c>
      <c r="K18451" t="s">
        <v>13</v>
      </c>
      <c r="L18451">
        <f t="shared" si="2597"/>
        <v>0</v>
      </c>
    </row>
    <row r="18452" spans="1:12" x14ac:dyDescent="0.3">
      <c r="A18452" s="1" t="s">
        <v>18465</v>
      </c>
      <c r="B18452" s="5" t="s">
        <v>13</v>
      </c>
      <c r="C18452" s="5" t="s">
        <v>24</v>
      </c>
      <c r="D18452">
        <f t="shared" si="2595"/>
        <v>1</v>
      </c>
      <c r="E18452" t="s">
        <v>24</v>
      </c>
      <c r="F18452">
        <f t="shared" ref="F18452:H18467" si="2598">IF($B18452=E18452,0,1)</f>
        <v>1</v>
      </c>
      <c r="G18452" t="s">
        <v>24</v>
      </c>
      <c r="H18452">
        <f t="shared" si="2598"/>
        <v>1</v>
      </c>
      <c r="I18452" t="s">
        <v>24</v>
      </c>
      <c r="J18452">
        <f t="shared" ref="J18452:L18467" si="2599">IF($B18452=I18452,0,1)</f>
        <v>1</v>
      </c>
      <c r="K18452" t="s">
        <v>24</v>
      </c>
      <c r="L18452">
        <f t="shared" si="2599"/>
        <v>1</v>
      </c>
    </row>
    <row r="18453" spans="1:12" x14ac:dyDescent="0.3">
      <c r="A18453" s="1" t="s">
        <v>18466</v>
      </c>
      <c r="B18453" s="5" t="s">
        <v>13</v>
      </c>
      <c r="C18453" s="5" t="s">
        <v>13</v>
      </c>
      <c r="D18453">
        <f t="shared" si="2595"/>
        <v>0</v>
      </c>
      <c r="E18453" t="s">
        <v>13</v>
      </c>
      <c r="F18453">
        <f t="shared" si="2598"/>
        <v>0</v>
      </c>
      <c r="G18453" t="s">
        <v>13</v>
      </c>
      <c r="H18453">
        <f t="shared" si="2598"/>
        <v>0</v>
      </c>
      <c r="I18453" t="s">
        <v>13</v>
      </c>
      <c r="J18453">
        <f t="shared" si="2599"/>
        <v>0</v>
      </c>
      <c r="K18453" t="s">
        <v>13</v>
      </c>
      <c r="L18453">
        <f t="shared" si="2599"/>
        <v>0</v>
      </c>
    </row>
    <row r="18454" spans="1:12" x14ac:dyDescent="0.3">
      <c r="A18454" s="1" t="s">
        <v>18467</v>
      </c>
      <c r="B18454" s="5" t="s">
        <v>11</v>
      </c>
      <c r="C18454" s="5" t="s">
        <v>11</v>
      </c>
      <c r="D18454">
        <f t="shared" si="2595"/>
        <v>0</v>
      </c>
      <c r="E18454" t="s">
        <v>11</v>
      </c>
      <c r="F18454">
        <f t="shared" si="2598"/>
        <v>0</v>
      </c>
      <c r="G18454" t="s">
        <v>11</v>
      </c>
      <c r="H18454">
        <f t="shared" si="2598"/>
        <v>0</v>
      </c>
      <c r="I18454" t="s">
        <v>11</v>
      </c>
      <c r="J18454">
        <f t="shared" si="2599"/>
        <v>0</v>
      </c>
      <c r="K18454" t="s">
        <v>11</v>
      </c>
      <c r="L18454">
        <f t="shared" si="2599"/>
        <v>0</v>
      </c>
    </row>
    <row r="18455" spans="1:12" x14ac:dyDescent="0.3">
      <c r="A18455" s="1" t="s">
        <v>18468</v>
      </c>
      <c r="B18455" s="5" t="s">
        <v>40</v>
      </c>
      <c r="C18455" s="5" t="s">
        <v>40</v>
      </c>
      <c r="D18455">
        <f t="shared" si="2595"/>
        <v>0</v>
      </c>
      <c r="E18455" t="s">
        <v>40</v>
      </c>
      <c r="F18455">
        <f t="shared" si="2598"/>
        <v>0</v>
      </c>
      <c r="G18455" t="s">
        <v>40</v>
      </c>
      <c r="H18455">
        <f t="shared" si="2598"/>
        <v>0</v>
      </c>
      <c r="I18455" t="s">
        <v>40</v>
      </c>
      <c r="J18455">
        <f t="shared" si="2599"/>
        <v>0</v>
      </c>
      <c r="K18455" t="s">
        <v>40</v>
      </c>
      <c r="L18455">
        <f t="shared" si="2599"/>
        <v>0</v>
      </c>
    </row>
    <row r="18456" spans="1:12" x14ac:dyDescent="0.3">
      <c r="A18456" s="1" t="s">
        <v>18469</v>
      </c>
      <c r="B18456" s="5" t="s">
        <v>13</v>
      </c>
      <c r="C18456" s="5" t="s">
        <v>13</v>
      </c>
      <c r="D18456">
        <f t="shared" si="2595"/>
        <v>0</v>
      </c>
      <c r="E18456" t="s">
        <v>13</v>
      </c>
      <c r="F18456">
        <f t="shared" si="2598"/>
        <v>0</v>
      </c>
      <c r="G18456" t="s">
        <v>13</v>
      </c>
      <c r="H18456">
        <f t="shared" si="2598"/>
        <v>0</v>
      </c>
      <c r="I18456" t="s">
        <v>13</v>
      </c>
      <c r="J18456">
        <f t="shared" si="2599"/>
        <v>0</v>
      </c>
      <c r="K18456" t="s">
        <v>13</v>
      </c>
      <c r="L18456">
        <f t="shared" si="2599"/>
        <v>0</v>
      </c>
    </row>
    <row r="18457" spans="1:12" x14ac:dyDescent="0.3">
      <c r="A18457" s="1" t="s">
        <v>18470</v>
      </c>
      <c r="B18457" s="5" t="s">
        <v>13</v>
      </c>
      <c r="C18457" s="5" t="s">
        <v>13</v>
      </c>
      <c r="D18457">
        <f t="shared" si="2595"/>
        <v>0</v>
      </c>
      <c r="E18457" t="s">
        <v>13</v>
      </c>
      <c r="F18457">
        <f t="shared" si="2598"/>
        <v>0</v>
      </c>
      <c r="G18457" t="s">
        <v>13</v>
      </c>
      <c r="H18457">
        <f t="shared" si="2598"/>
        <v>0</v>
      </c>
      <c r="I18457" t="s">
        <v>13</v>
      </c>
      <c r="J18457">
        <f t="shared" si="2599"/>
        <v>0</v>
      </c>
      <c r="K18457" t="s">
        <v>13</v>
      </c>
      <c r="L18457">
        <f t="shared" si="2599"/>
        <v>0</v>
      </c>
    </row>
    <row r="18458" spans="1:12" x14ac:dyDescent="0.3">
      <c r="A18458" s="1" t="s">
        <v>18471</v>
      </c>
      <c r="B18458" s="5" t="s">
        <v>16</v>
      </c>
      <c r="C18458" s="5" t="s">
        <v>16</v>
      </c>
      <c r="D18458">
        <f t="shared" si="2595"/>
        <v>0</v>
      </c>
      <c r="E18458" t="s">
        <v>16</v>
      </c>
      <c r="F18458">
        <f t="shared" si="2598"/>
        <v>0</v>
      </c>
      <c r="G18458" t="s">
        <v>16</v>
      </c>
      <c r="H18458">
        <f t="shared" si="2598"/>
        <v>0</v>
      </c>
      <c r="I18458" t="s">
        <v>16</v>
      </c>
      <c r="J18458">
        <f t="shared" si="2599"/>
        <v>0</v>
      </c>
      <c r="K18458" t="s">
        <v>16</v>
      </c>
      <c r="L18458">
        <f t="shared" si="2599"/>
        <v>0</v>
      </c>
    </row>
    <row r="18459" spans="1:12" x14ac:dyDescent="0.3">
      <c r="A18459" s="1" t="s">
        <v>18472</v>
      </c>
      <c r="B18459" s="5" t="s">
        <v>13</v>
      </c>
      <c r="C18459" s="5" t="s">
        <v>13</v>
      </c>
      <c r="D18459">
        <f t="shared" si="2595"/>
        <v>0</v>
      </c>
      <c r="E18459" t="s">
        <v>13</v>
      </c>
      <c r="F18459">
        <f t="shared" si="2598"/>
        <v>0</v>
      </c>
      <c r="G18459" t="s">
        <v>13</v>
      </c>
      <c r="H18459">
        <f t="shared" si="2598"/>
        <v>0</v>
      </c>
      <c r="I18459" t="s">
        <v>13</v>
      </c>
      <c r="J18459">
        <f t="shared" si="2599"/>
        <v>0</v>
      </c>
      <c r="K18459" t="s">
        <v>13</v>
      </c>
      <c r="L18459">
        <f t="shared" si="2599"/>
        <v>0</v>
      </c>
    </row>
    <row r="18460" spans="1:12" x14ac:dyDescent="0.3">
      <c r="A18460" s="1" t="s">
        <v>18473</v>
      </c>
      <c r="B18460" s="5" t="s">
        <v>40</v>
      </c>
      <c r="C18460" s="5" t="s">
        <v>24</v>
      </c>
      <c r="D18460">
        <f t="shared" si="2595"/>
        <v>1</v>
      </c>
      <c r="E18460" t="s">
        <v>24</v>
      </c>
      <c r="F18460">
        <f t="shared" si="2598"/>
        <v>1</v>
      </c>
      <c r="G18460" t="s">
        <v>24</v>
      </c>
      <c r="H18460">
        <f t="shared" si="2598"/>
        <v>1</v>
      </c>
      <c r="I18460" t="s">
        <v>24</v>
      </c>
      <c r="J18460">
        <f t="shared" si="2599"/>
        <v>1</v>
      </c>
      <c r="K18460" t="s">
        <v>24</v>
      </c>
      <c r="L18460">
        <f t="shared" si="2599"/>
        <v>1</v>
      </c>
    </row>
    <row r="18461" spans="1:12" x14ac:dyDescent="0.3">
      <c r="A18461" s="1" t="s">
        <v>18474</v>
      </c>
      <c r="B18461" s="5" t="s">
        <v>40</v>
      </c>
      <c r="C18461" s="5" t="s">
        <v>40</v>
      </c>
      <c r="D18461">
        <f t="shared" si="2595"/>
        <v>0</v>
      </c>
      <c r="E18461" t="s">
        <v>40</v>
      </c>
      <c r="F18461">
        <f t="shared" si="2598"/>
        <v>0</v>
      </c>
      <c r="G18461" t="s">
        <v>40</v>
      </c>
      <c r="H18461">
        <f t="shared" si="2598"/>
        <v>0</v>
      </c>
      <c r="I18461" t="s">
        <v>40</v>
      </c>
      <c r="J18461">
        <f t="shared" si="2599"/>
        <v>0</v>
      </c>
      <c r="K18461" t="s">
        <v>40</v>
      </c>
      <c r="L18461">
        <f t="shared" si="2599"/>
        <v>0</v>
      </c>
    </row>
    <row r="18462" spans="1:12" x14ac:dyDescent="0.3">
      <c r="A18462" s="1" t="s">
        <v>18475</v>
      </c>
      <c r="B18462" s="5" t="s">
        <v>13</v>
      </c>
      <c r="C18462" s="5" t="s">
        <v>13</v>
      </c>
      <c r="D18462">
        <f t="shared" si="2595"/>
        <v>0</v>
      </c>
      <c r="E18462" t="s">
        <v>13</v>
      </c>
      <c r="F18462">
        <f t="shared" si="2598"/>
        <v>0</v>
      </c>
      <c r="G18462" t="s">
        <v>13</v>
      </c>
      <c r="H18462">
        <f t="shared" si="2598"/>
        <v>0</v>
      </c>
      <c r="I18462" t="s">
        <v>13</v>
      </c>
      <c r="J18462">
        <f t="shared" si="2599"/>
        <v>0</v>
      </c>
      <c r="K18462" t="s">
        <v>13</v>
      </c>
      <c r="L18462">
        <f t="shared" si="2599"/>
        <v>0</v>
      </c>
    </row>
    <row r="18463" spans="1:12" x14ac:dyDescent="0.3">
      <c r="A18463" s="1" t="s">
        <v>18476</v>
      </c>
      <c r="B18463" s="5" t="s">
        <v>16</v>
      </c>
      <c r="C18463" s="5" t="s">
        <v>16</v>
      </c>
      <c r="D18463">
        <f t="shared" si="2595"/>
        <v>0</v>
      </c>
      <c r="E18463" t="s">
        <v>16</v>
      </c>
      <c r="F18463">
        <f t="shared" si="2598"/>
        <v>0</v>
      </c>
      <c r="G18463" t="s">
        <v>16</v>
      </c>
      <c r="H18463">
        <f t="shared" si="2598"/>
        <v>0</v>
      </c>
      <c r="I18463" t="s">
        <v>16</v>
      </c>
      <c r="J18463">
        <f t="shared" si="2599"/>
        <v>0</v>
      </c>
      <c r="K18463" t="s">
        <v>16</v>
      </c>
      <c r="L18463">
        <f t="shared" si="2599"/>
        <v>0</v>
      </c>
    </row>
    <row r="18464" spans="1:12" x14ac:dyDescent="0.3">
      <c r="A18464" s="1" t="s">
        <v>18477</v>
      </c>
      <c r="B18464" s="5" t="s">
        <v>16</v>
      </c>
      <c r="C18464" s="5" t="s">
        <v>16</v>
      </c>
      <c r="D18464">
        <f t="shared" si="2595"/>
        <v>0</v>
      </c>
      <c r="E18464" t="s">
        <v>16</v>
      </c>
      <c r="F18464">
        <f t="shared" si="2598"/>
        <v>0</v>
      </c>
      <c r="G18464" t="s">
        <v>16</v>
      </c>
      <c r="H18464">
        <f t="shared" si="2598"/>
        <v>0</v>
      </c>
      <c r="I18464" t="s">
        <v>16</v>
      </c>
      <c r="J18464">
        <f t="shared" si="2599"/>
        <v>0</v>
      </c>
      <c r="K18464" t="s">
        <v>16</v>
      </c>
      <c r="L18464">
        <f t="shared" si="2599"/>
        <v>0</v>
      </c>
    </row>
    <row r="18465" spans="1:12" x14ac:dyDescent="0.3">
      <c r="A18465" s="1" t="s">
        <v>18478</v>
      </c>
      <c r="B18465" s="5" t="s">
        <v>13</v>
      </c>
      <c r="C18465" s="5" t="s">
        <v>13</v>
      </c>
      <c r="D18465">
        <f t="shared" si="2595"/>
        <v>0</v>
      </c>
      <c r="E18465" t="s">
        <v>13</v>
      </c>
      <c r="F18465">
        <f t="shared" si="2598"/>
        <v>0</v>
      </c>
      <c r="G18465" t="s">
        <v>13</v>
      </c>
      <c r="H18465">
        <f t="shared" si="2598"/>
        <v>0</v>
      </c>
      <c r="I18465" t="s">
        <v>13</v>
      </c>
      <c r="J18465">
        <f t="shared" si="2599"/>
        <v>0</v>
      </c>
      <c r="K18465" t="s">
        <v>13</v>
      </c>
      <c r="L18465">
        <f t="shared" si="2599"/>
        <v>0</v>
      </c>
    </row>
    <row r="18466" spans="1:12" x14ac:dyDescent="0.3">
      <c r="A18466" s="1" t="s">
        <v>18479</v>
      </c>
      <c r="B18466" s="5" t="s">
        <v>13</v>
      </c>
      <c r="C18466" s="5" t="s">
        <v>13</v>
      </c>
      <c r="D18466">
        <f t="shared" si="2595"/>
        <v>0</v>
      </c>
      <c r="E18466" t="s">
        <v>13</v>
      </c>
      <c r="F18466">
        <f t="shared" si="2598"/>
        <v>0</v>
      </c>
      <c r="G18466" t="s">
        <v>13</v>
      </c>
      <c r="H18466">
        <f t="shared" si="2598"/>
        <v>0</v>
      </c>
      <c r="I18466" t="s">
        <v>13</v>
      </c>
      <c r="J18466">
        <f t="shared" si="2599"/>
        <v>0</v>
      </c>
      <c r="K18466" t="s">
        <v>13</v>
      </c>
      <c r="L18466">
        <f t="shared" si="2599"/>
        <v>0</v>
      </c>
    </row>
    <row r="18467" spans="1:12" x14ac:dyDescent="0.3">
      <c r="A18467" s="1" t="s">
        <v>18480</v>
      </c>
      <c r="B18467" s="5" t="s">
        <v>111</v>
      </c>
      <c r="C18467" s="5" t="s">
        <v>111</v>
      </c>
      <c r="D18467">
        <f t="shared" si="2595"/>
        <v>0</v>
      </c>
      <c r="E18467" t="s">
        <v>111</v>
      </c>
      <c r="F18467">
        <f t="shared" si="2598"/>
        <v>0</v>
      </c>
      <c r="G18467" t="s">
        <v>111</v>
      </c>
      <c r="H18467">
        <f t="shared" si="2598"/>
        <v>0</v>
      </c>
      <c r="I18467" t="s">
        <v>111</v>
      </c>
      <c r="J18467">
        <f t="shared" si="2599"/>
        <v>0</v>
      </c>
      <c r="K18467" t="s">
        <v>111</v>
      </c>
      <c r="L18467">
        <f t="shared" si="2599"/>
        <v>0</v>
      </c>
    </row>
    <row r="18468" spans="1:12" x14ac:dyDescent="0.3">
      <c r="A18468" s="1" t="s">
        <v>18481</v>
      </c>
      <c r="B18468" s="5" t="s">
        <v>13</v>
      </c>
      <c r="C18468" s="5" t="s">
        <v>13</v>
      </c>
      <c r="D18468">
        <f t="shared" si="2595"/>
        <v>0</v>
      </c>
      <c r="E18468" t="s">
        <v>13</v>
      </c>
      <c r="F18468">
        <f t="shared" ref="F18468:H18483" si="2600">IF($B18468=E18468,0,1)</f>
        <v>0</v>
      </c>
      <c r="G18468" t="s">
        <v>13</v>
      </c>
      <c r="H18468">
        <f t="shared" si="2600"/>
        <v>0</v>
      </c>
      <c r="I18468" t="s">
        <v>13</v>
      </c>
      <c r="J18468">
        <f t="shared" ref="J18468:L18483" si="2601">IF($B18468=I18468,0,1)</f>
        <v>0</v>
      </c>
      <c r="K18468" t="s">
        <v>13</v>
      </c>
      <c r="L18468">
        <f t="shared" si="2601"/>
        <v>0</v>
      </c>
    </row>
    <row r="18469" spans="1:12" x14ac:dyDescent="0.3">
      <c r="A18469" s="1" t="s">
        <v>18482</v>
      </c>
      <c r="B18469" s="5" t="s">
        <v>13</v>
      </c>
      <c r="C18469" s="5" t="s">
        <v>13</v>
      </c>
      <c r="D18469">
        <f t="shared" si="2595"/>
        <v>0</v>
      </c>
      <c r="E18469" t="s">
        <v>13</v>
      </c>
      <c r="F18469">
        <f t="shared" si="2600"/>
        <v>0</v>
      </c>
      <c r="G18469" t="s">
        <v>13</v>
      </c>
      <c r="H18469">
        <f t="shared" si="2600"/>
        <v>0</v>
      </c>
      <c r="I18469" t="s">
        <v>13</v>
      </c>
      <c r="J18469">
        <f t="shared" si="2601"/>
        <v>0</v>
      </c>
      <c r="K18469" t="s">
        <v>13</v>
      </c>
      <c r="L18469">
        <f t="shared" si="2601"/>
        <v>0</v>
      </c>
    </row>
    <row r="18470" spans="1:12" x14ac:dyDescent="0.3">
      <c r="A18470" s="1" t="s">
        <v>18483</v>
      </c>
      <c r="B18470" s="5" t="s">
        <v>13</v>
      </c>
      <c r="C18470" s="5" t="s">
        <v>13</v>
      </c>
      <c r="D18470">
        <f t="shared" si="2595"/>
        <v>0</v>
      </c>
      <c r="E18470" t="s">
        <v>13</v>
      </c>
      <c r="F18470">
        <f t="shared" si="2600"/>
        <v>0</v>
      </c>
      <c r="G18470" t="s">
        <v>13</v>
      </c>
      <c r="H18470">
        <f t="shared" si="2600"/>
        <v>0</v>
      </c>
      <c r="I18470" t="s">
        <v>13</v>
      </c>
      <c r="J18470">
        <f t="shared" si="2601"/>
        <v>0</v>
      </c>
      <c r="K18470" t="s">
        <v>13</v>
      </c>
      <c r="L18470">
        <f t="shared" si="2601"/>
        <v>0</v>
      </c>
    </row>
    <row r="18471" spans="1:12" x14ac:dyDescent="0.3">
      <c r="A18471" s="1" t="s">
        <v>18484</v>
      </c>
      <c r="B18471" s="5" t="s">
        <v>13</v>
      </c>
      <c r="C18471" s="5" t="s">
        <v>13</v>
      </c>
      <c r="D18471">
        <f t="shared" si="2595"/>
        <v>0</v>
      </c>
      <c r="E18471" t="s">
        <v>13</v>
      </c>
      <c r="F18471">
        <f t="shared" si="2600"/>
        <v>0</v>
      </c>
      <c r="G18471" t="s">
        <v>13</v>
      </c>
      <c r="H18471">
        <f t="shared" si="2600"/>
        <v>0</v>
      </c>
      <c r="I18471" t="s">
        <v>13</v>
      </c>
      <c r="J18471">
        <f t="shared" si="2601"/>
        <v>0</v>
      </c>
      <c r="K18471" t="s">
        <v>13</v>
      </c>
      <c r="L18471">
        <f t="shared" si="2601"/>
        <v>0</v>
      </c>
    </row>
    <row r="18472" spans="1:12" x14ac:dyDescent="0.3">
      <c r="A18472" s="1" t="s">
        <v>18485</v>
      </c>
      <c r="B18472" s="5" t="s">
        <v>11</v>
      </c>
      <c r="C18472" s="5" t="s">
        <v>11</v>
      </c>
      <c r="D18472">
        <f t="shared" si="2595"/>
        <v>0</v>
      </c>
      <c r="E18472" t="s">
        <v>11</v>
      </c>
      <c r="F18472">
        <f t="shared" si="2600"/>
        <v>0</v>
      </c>
      <c r="G18472" t="s">
        <v>11</v>
      </c>
      <c r="H18472">
        <f t="shared" si="2600"/>
        <v>0</v>
      </c>
      <c r="I18472" t="s">
        <v>11</v>
      </c>
      <c r="J18472">
        <f t="shared" si="2601"/>
        <v>0</v>
      </c>
      <c r="K18472" t="s">
        <v>11</v>
      </c>
      <c r="L18472">
        <f t="shared" si="2601"/>
        <v>0</v>
      </c>
    </row>
    <row r="18473" spans="1:12" x14ac:dyDescent="0.3">
      <c r="A18473" s="1" t="s">
        <v>18486</v>
      </c>
      <c r="B18473" s="5" t="s">
        <v>11</v>
      </c>
      <c r="C18473" s="5" t="s">
        <v>11</v>
      </c>
      <c r="D18473">
        <f t="shared" si="2595"/>
        <v>0</v>
      </c>
      <c r="E18473" t="s">
        <v>11</v>
      </c>
      <c r="F18473">
        <f t="shared" si="2600"/>
        <v>0</v>
      </c>
      <c r="G18473" t="s">
        <v>11</v>
      </c>
      <c r="H18473">
        <f t="shared" si="2600"/>
        <v>0</v>
      </c>
      <c r="I18473" t="s">
        <v>11</v>
      </c>
      <c r="J18473">
        <f t="shared" si="2601"/>
        <v>0</v>
      </c>
      <c r="K18473" t="s">
        <v>11</v>
      </c>
      <c r="L18473">
        <f t="shared" si="2601"/>
        <v>0</v>
      </c>
    </row>
    <row r="18474" spans="1:12" x14ac:dyDescent="0.3">
      <c r="A18474" s="1" t="s">
        <v>18487</v>
      </c>
      <c r="B18474" s="5" t="s">
        <v>13</v>
      </c>
      <c r="C18474" s="5" t="s">
        <v>13</v>
      </c>
      <c r="D18474">
        <f t="shared" si="2595"/>
        <v>0</v>
      </c>
      <c r="E18474" t="s">
        <v>13</v>
      </c>
      <c r="F18474">
        <f t="shared" si="2600"/>
        <v>0</v>
      </c>
      <c r="G18474" t="s">
        <v>13</v>
      </c>
      <c r="H18474">
        <f t="shared" si="2600"/>
        <v>0</v>
      </c>
      <c r="I18474" t="s">
        <v>13</v>
      </c>
      <c r="J18474">
        <f t="shared" si="2601"/>
        <v>0</v>
      </c>
      <c r="K18474" t="s">
        <v>13</v>
      </c>
      <c r="L18474">
        <f t="shared" si="2601"/>
        <v>0</v>
      </c>
    </row>
    <row r="18475" spans="1:12" x14ac:dyDescent="0.3">
      <c r="A18475" s="1" t="s">
        <v>18488</v>
      </c>
      <c r="B18475" s="5" t="s">
        <v>13</v>
      </c>
      <c r="C18475" s="5" t="s">
        <v>13</v>
      </c>
      <c r="D18475">
        <f t="shared" si="2595"/>
        <v>0</v>
      </c>
      <c r="E18475" t="s">
        <v>13</v>
      </c>
      <c r="F18475">
        <f t="shared" si="2600"/>
        <v>0</v>
      </c>
      <c r="G18475" t="s">
        <v>13</v>
      </c>
      <c r="H18475">
        <f t="shared" si="2600"/>
        <v>0</v>
      </c>
      <c r="I18475" t="s">
        <v>13</v>
      </c>
      <c r="J18475">
        <f t="shared" si="2601"/>
        <v>0</v>
      </c>
      <c r="K18475" t="s">
        <v>13</v>
      </c>
      <c r="L18475">
        <f t="shared" si="2601"/>
        <v>0</v>
      </c>
    </row>
    <row r="18476" spans="1:12" x14ac:dyDescent="0.3">
      <c r="A18476" s="1" t="s">
        <v>18489</v>
      </c>
      <c r="B18476" s="5" t="s">
        <v>13</v>
      </c>
      <c r="C18476" s="5" t="s">
        <v>13</v>
      </c>
      <c r="D18476">
        <f t="shared" si="2595"/>
        <v>0</v>
      </c>
      <c r="E18476" t="s">
        <v>13</v>
      </c>
      <c r="F18476">
        <f t="shared" si="2600"/>
        <v>0</v>
      </c>
      <c r="G18476" t="s">
        <v>13</v>
      </c>
      <c r="H18476">
        <f t="shared" si="2600"/>
        <v>0</v>
      </c>
      <c r="I18476" t="s">
        <v>13</v>
      </c>
      <c r="J18476">
        <f t="shared" si="2601"/>
        <v>0</v>
      </c>
      <c r="K18476" t="s">
        <v>13</v>
      </c>
      <c r="L18476">
        <f t="shared" si="2601"/>
        <v>0</v>
      </c>
    </row>
    <row r="18477" spans="1:12" x14ac:dyDescent="0.3">
      <c r="A18477" s="1" t="s">
        <v>18490</v>
      </c>
      <c r="B18477" s="5" t="s">
        <v>13</v>
      </c>
      <c r="C18477" s="5" t="s">
        <v>13</v>
      </c>
      <c r="D18477">
        <f t="shared" si="2595"/>
        <v>0</v>
      </c>
      <c r="E18477" t="s">
        <v>13</v>
      </c>
      <c r="F18477">
        <f t="shared" si="2600"/>
        <v>0</v>
      </c>
      <c r="G18477" t="s">
        <v>13</v>
      </c>
      <c r="H18477">
        <f t="shared" si="2600"/>
        <v>0</v>
      </c>
      <c r="I18477" t="s">
        <v>13</v>
      </c>
      <c r="J18477">
        <f t="shared" si="2601"/>
        <v>0</v>
      </c>
      <c r="K18477" t="s">
        <v>13</v>
      </c>
      <c r="L18477">
        <f t="shared" si="2601"/>
        <v>0</v>
      </c>
    </row>
    <row r="18478" spans="1:12" x14ac:dyDescent="0.3">
      <c r="A18478" s="1" t="s">
        <v>18491</v>
      </c>
      <c r="B18478" s="5" t="s">
        <v>13</v>
      </c>
      <c r="C18478" s="5" t="s">
        <v>13</v>
      </c>
      <c r="D18478">
        <f t="shared" si="2595"/>
        <v>0</v>
      </c>
      <c r="E18478" t="s">
        <v>13</v>
      </c>
      <c r="F18478">
        <f t="shared" si="2600"/>
        <v>0</v>
      </c>
      <c r="G18478" t="s">
        <v>13</v>
      </c>
      <c r="H18478">
        <f t="shared" si="2600"/>
        <v>0</v>
      </c>
      <c r="I18478" t="s">
        <v>13</v>
      </c>
      <c r="J18478">
        <f t="shared" si="2601"/>
        <v>0</v>
      </c>
      <c r="K18478" t="s">
        <v>13</v>
      </c>
      <c r="L18478">
        <f t="shared" si="2601"/>
        <v>0</v>
      </c>
    </row>
    <row r="18479" spans="1:12" x14ac:dyDescent="0.3">
      <c r="A18479" s="1" t="s">
        <v>18492</v>
      </c>
      <c r="B18479" s="5" t="s">
        <v>11</v>
      </c>
      <c r="C18479" s="5" t="s">
        <v>11</v>
      </c>
      <c r="D18479">
        <f t="shared" si="2595"/>
        <v>0</v>
      </c>
      <c r="E18479" t="s">
        <v>11</v>
      </c>
      <c r="F18479">
        <f t="shared" si="2600"/>
        <v>0</v>
      </c>
      <c r="G18479" t="s">
        <v>11</v>
      </c>
      <c r="H18479">
        <f t="shared" si="2600"/>
        <v>0</v>
      </c>
      <c r="I18479" t="s">
        <v>11</v>
      </c>
      <c r="J18479">
        <f t="shared" si="2601"/>
        <v>0</v>
      </c>
      <c r="K18479" t="s">
        <v>11</v>
      </c>
      <c r="L18479">
        <f t="shared" si="2601"/>
        <v>0</v>
      </c>
    </row>
    <row r="18480" spans="1:12" x14ac:dyDescent="0.3">
      <c r="A18480" s="1" t="s">
        <v>18493</v>
      </c>
      <c r="B18480" s="5" t="s">
        <v>13</v>
      </c>
      <c r="C18480" s="5" t="s">
        <v>13</v>
      </c>
      <c r="D18480">
        <f t="shared" si="2595"/>
        <v>0</v>
      </c>
      <c r="E18480" t="s">
        <v>13</v>
      </c>
      <c r="F18480">
        <f t="shared" si="2600"/>
        <v>0</v>
      </c>
      <c r="G18480" t="s">
        <v>13</v>
      </c>
      <c r="H18480">
        <f t="shared" si="2600"/>
        <v>0</v>
      </c>
      <c r="I18480" t="s">
        <v>13</v>
      </c>
      <c r="J18480">
        <f t="shared" si="2601"/>
        <v>0</v>
      </c>
      <c r="K18480" t="s">
        <v>13</v>
      </c>
      <c r="L18480">
        <f t="shared" si="2601"/>
        <v>0</v>
      </c>
    </row>
    <row r="18481" spans="1:12" x14ac:dyDescent="0.3">
      <c r="A18481" s="1" t="s">
        <v>18494</v>
      </c>
      <c r="B18481" s="5" t="s">
        <v>13</v>
      </c>
      <c r="C18481" s="5" t="s">
        <v>13</v>
      </c>
      <c r="D18481">
        <f t="shared" si="2595"/>
        <v>0</v>
      </c>
      <c r="E18481" t="s">
        <v>13</v>
      </c>
      <c r="F18481">
        <f t="shared" si="2600"/>
        <v>0</v>
      </c>
      <c r="G18481" t="s">
        <v>13</v>
      </c>
      <c r="H18481">
        <f t="shared" si="2600"/>
        <v>0</v>
      </c>
      <c r="I18481" t="s">
        <v>13</v>
      </c>
      <c r="J18481">
        <f t="shared" si="2601"/>
        <v>0</v>
      </c>
      <c r="K18481" t="s">
        <v>13</v>
      </c>
      <c r="L18481">
        <f t="shared" si="2601"/>
        <v>0</v>
      </c>
    </row>
    <row r="18482" spans="1:12" x14ac:dyDescent="0.3">
      <c r="A18482" s="1" t="s">
        <v>18495</v>
      </c>
      <c r="B18482" s="5" t="s">
        <v>13</v>
      </c>
      <c r="C18482" s="5" t="s">
        <v>13</v>
      </c>
      <c r="D18482">
        <f t="shared" si="2595"/>
        <v>0</v>
      </c>
      <c r="E18482" t="s">
        <v>13</v>
      </c>
      <c r="F18482">
        <f t="shared" si="2600"/>
        <v>0</v>
      </c>
      <c r="G18482" t="s">
        <v>13</v>
      </c>
      <c r="H18482">
        <f t="shared" si="2600"/>
        <v>0</v>
      </c>
      <c r="I18482" t="s">
        <v>13</v>
      </c>
      <c r="J18482">
        <f t="shared" si="2601"/>
        <v>0</v>
      </c>
      <c r="K18482" t="s">
        <v>13</v>
      </c>
      <c r="L18482">
        <f t="shared" si="2601"/>
        <v>0</v>
      </c>
    </row>
    <row r="18483" spans="1:12" x14ac:dyDescent="0.3">
      <c r="A18483" s="1" t="s">
        <v>18496</v>
      </c>
      <c r="B18483" s="5" t="s">
        <v>13</v>
      </c>
      <c r="C18483" s="5" t="s">
        <v>13</v>
      </c>
      <c r="D18483">
        <f t="shared" si="2595"/>
        <v>0</v>
      </c>
      <c r="E18483" t="s">
        <v>13</v>
      </c>
      <c r="F18483">
        <f t="shared" si="2600"/>
        <v>0</v>
      </c>
      <c r="G18483" t="s">
        <v>13</v>
      </c>
      <c r="H18483">
        <f t="shared" si="2600"/>
        <v>0</v>
      </c>
      <c r="I18483" t="s">
        <v>13</v>
      </c>
      <c r="J18483">
        <f t="shared" si="2601"/>
        <v>0</v>
      </c>
      <c r="K18483" t="s">
        <v>13</v>
      </c>
      <c r="L18483">
        <f t="shared" si="2601"/>
        <v>0</v>
      </c>
    </row>
    <row r="18484" spans="1:12" x14ac:dyDescent="0.3">
      <c r="A18484" s="1" t="s">
        <v>18497</v>
      </c>
      <c r="B18484" s="5" t="s">
        <v>13</v>
      </c>
      <c r="C18484" s="5" t="s">
        <v>13</v>
      </c>
      <c r="D18484">
        <f t="shared" si="2595"/>
        <v>0</v>
      </c>
      <c r="E18484" t="s">
        <v>13</v>
      </c>
      <c r="F18484">
        <f t="shared" ref="F18484:H18499" si="2602">IF($B18484=E18484,0,1)</f>
        <v>0</v>
      </c>
      <c r="G18484" t="s">
        <v>13</v>
      </c>
      <c r="H18484">
        <f t="shared" si="2602"/>
        <v>0</v>
      </c>
      <c r="I18484" t="s">
        <v>13</v>
      </c>
      <c r="J18484">
        <f t="shared" ref="J18484:L18499" si="2603">IF($B18484=I18484,0,1)</f>
        <v>0</v>
      </c>
      <c r="K18484" t="s">
        <v>13</v>
      </c>
      <c r="L18484">
        <f t="shared" si="2603"/>
        <v>0</v>
      </c>
    </row>
    <row r="18485" spans="1:12" x14ac:dyDescent="0.3">
      <c r="A18485" s="1" t="s">
        <v>18498</v>
      </c>
      <c r="B18485" s="5" t="s">
        <v>13</v>
      </c>
      <c r="C18485" s="5" t="s">
        <v>13</v>
      </c>
      <c r="D18485">
        <f t="shared" si="2595"/>
        <v>0</v>
      </c>
      <c r="E18485" t="s">
        <v>13</v>
      </c>
      <c r="F18485">
        <f t="shared" si="2602"/>
        <v>0</v>
      </c>
      <c r="G18485" t="s">
        <v>13</v>
      </c>
      <c r="H18485">
        <f t="shared" si="2602"/>
        <v>0</v>
      </c>
      <c r="I18485" t="s">
        <v>13</v>
      </c>
      <c r="J18485">
        <f t="shared" si="2603"/>
        <v>0</v>
      </c>
      <c r="K18485" t="s">
        <v>13</v>
      </c>
      <c r="L18485">
        <f t="shared" si="2603"/>
        <v>0</v>
      </c>
    </row>
    <row r="18486" spans="1:12" x14ac:dyDescent="0.3">
      <c r="A18486" s="1" t="s">
        <v>18499</v>
      </c>
      <c r="B18486" s="5" t="s">
        <v>13</v>
      </c>
      <c r="C18486" s="5" t="s">
        <v>13</v>
      </c>
      <c r="D18486">
        <f t="shared" si="2595"/>
        <v>0</v>
      </c>
      <c r="E18486" t="s">
        <v>13</v>
      </c>
      <c r="F18486">
        <f t="shared" si="2602"/>
        <v>0</v>
      </c>
      <c r="G18486" t="s">
        <v>13</v>
      </c>
      <c r="H18486">
        <f t="shared" si="2602"/>
        <v>0</v>
      </c>
      <c r="I18486" t="s">
        <v>13</v>
      </c>
      <c r="J18486">
        <f t="shared" si="2603"/>
        <v>0</v>
      </c>
      <c r="K18486" t="s">
        <v>13</v>
      </c>
      <c r="L18486">
        <f t="shared" si="2603"/>
        <v>0</v>
      </c>
    </row>
    <row r="18487" spans="1:12" x14ac:dyDescent="0.3">
      <c r="A18487" s="1" t="s">
        <v>18500</v>
      </c>
      <c r="B18487" s="5" t="s">
        <v>13</v>
      </c>
      <c r="C18487" s="5" t="s">
        <v>13</v>
      </c>
      <c r="D18487">
        <f t="shared" si="2595"/>
        <v>0</v>
      </c>
      <c r="E18487" t="s">
        <v>13</v>
      </c>
      <c r="F18487">
        <f t="shared" si="2602"/>
        <v>0</v>
      </c>
      <c r="G18487" t="s">
        <v>13</v>
      </c>
      <c r="H18487">
        <f t="shared" si="2602"/>
        <v>0</v>
      </c>
      <c r="I18487" t="s">
        <v>13</v>
      </c>
      <c r="J18487">
        <f t="shared" si="2603"/>
        <v>0</v>
      </c>
      <c r="K18487" t="s">
        <v>13</v>
      </c>
      <c r="L18487">
        <f t="shared" si="2603"/>
        <v>0</v>
      </c>
    </row>
    <row r="18488" spans="1:12" x14ac:dyDescent="0.3">
      <c r="A18488" s="1" t="s">
        <v>18501</v>
      </c>
      <c r="B18488" s="5" t="s">
        <v>40</v>
      </c>
      <c r="C18488" s="5" t="s">
        <v>40</v>
      </c>
      <c r="D18488">
        <f t="shared" si="2595"/>
        <v>0</v>
      </c>
      <c r="E18488" t="s">
        <v>40</v>
      </c>
      <c r="F18488">
        <f t="shared" si="2602"/>
        <v>0</v>
      </c>
      <c r="G18488" t="s">
        <v>40</v>
      </c>
      <c r="H18488">
        <f t="shared" si="2602"/>
        <v>0</v>
      </c>
      <c r="I18488" t="s">
        <v>40</v>
      </c>
      <c r="J18488">
        <f t="shared" si="2603"/>
        <v>0</v>
      </c>
      <c r="K18488" t="s">
        <v>40</v>
      </c>
      <c r="L18488">
        <f t="shared" si="2603"/>
        <v>0</v>
      </c>
    </row>
    <row r="18489" spans="1:12" x14ac:dyDescent="0.3">
      <c r="A18489" s="1" t="s">
        <v>18502</v>
      </c>
      <c r="B18489" s="5" t="s">
        <v>13</v>
      </c>
      <c r="C18489" s="5" t="s">
        <v>13</v>
      </c>
      <c r="D18489">
        <f t="shared" si="2595"/>
        <v>0</v>
      </c>
      <c r="E18489" t="s">
        <v>13</v>
      </c>
      <c r="F18489">
        <f t="shared" si="2602"/>
        <v>0</v>
      </c>
      <c r="G18489" t="s">
        <v>13</v>
      </c>
      <c r="H18489">
        <f t="shared" si="2602"/>
        <v>0</v>
      </c>
      <c r="I18489" t="s">
        <v>13</v>
      </c>
      <c r="J18489">
        <f t="shared" si="2603"/>
        <v>0</v>
      </c>
      <c r="K18489" t="s">
        <v>13</v>
      </c>
      <c r="L18489">
        <f t="shared" si="2603"/>
        <v>0</v>
      </c>
    </row>
    <row r="18490" spans="1:12" x14ac:dyDescent="0.3">
      <c r="A18490" s="1" t="s">
        <v>18503</v>
      </c>
      <c r="B18490" s="5" t="s">
        <v>13</v>
      </c>
      <c r="C18490" s="5" t="s">
        <v>13</v>
      </c>
      <c r="D18490">
        <f t="shared" si="2595"/>
        <v>0</v>
      </c>
      <c r="E18490" t="s">
        <v>13</v>
      </c>
      <c r="F18490">
        <f t="shared" si="2602"/>
        <v>0</v>
      </c>
      <c r="G18490" t="s">
        <v>13</v>
      </c>
      <c r="H18490">
        <f t="shared" si="2602"/>
        <v>0</v>
      </c>
      <c r="I18490" t="s">
        <v>13</v>
      </c>
      <c r="J18490">
        <f t="shared" si="2603"/>
        <v>0</v>
      </c>
      <c r="K18490" t="s">
        <v>13</v>
      </c>
      <c r="L18490">
        <f t="shared" si="2603"/>
        <v>0</v>
      </c>
    </row>
    <row r="18491" spans="1:12" x14ac:dyDescent="0.3">
      <c r="A18491" s="1" t="s">
        <v>18504</v>
      </c>
      <c r="B18491" s="5" t="s">
        <v>13</v>
      </c>
      <c r="C18491" s="5" t="s">
        <v>11</v>
      </c>
      <c r="D18491">
        <f t="shared" si="2595"/>
        <v>1</v>
      </c>
      <c r="E18491" t="s">
        <v>11</v>
      </c>
      <c r="F18491">
        <f t="shared" si="2602"/>
        <v>1</v>
      </c>
      <c r="G18491" t="s">
        <v>11</v>
      </c>
      <c r="H18491">
        <f t="shared" si="2602"/>
        <v>1</v>
      </c>
      <c r="I18491" t="s">
        <v>11</v>
      </c>
      <c r="J18491">
        <f t="shared" si="2603"/>
        <v>1</v>
      </c>
      <c r="K18491" t="s">
        <v>11</v>
      </c>
      <c r="L18491">
        <f t="shared" si="2603"/>
        <v>1</v>
      </c>
    </row>
    <row r="18492" spans="1:12" x14ac:dyDescent="0.3">
      <c r="A18492" s="1" t="s">
        <v>18505</v>
      </c>
      <c r="B18492" s="5" t="s">
        <v>13</v>
      </c>
      <c r="C18492" s="5" t="s">
        <v>13</v>
      </c>
      <c r="D18492">
        <f t="shared" si="2595"/>
        <v>0</v>
      </c>
      <c r="E18492" t="s">
        <v>13</v>
      </c>
      <c r="F18492">
        <f t="shared" si="2602"/>
        <v>0</v>
      </c>
      <c r="G18492" t="s">
        <v>13</v>
      </c>
      <c r="H18492">
        <f t="shared" si="2602"/>
        <v>0</v>
      </c>
      <c r="I18492" t="s">
        <v>13</v>
      </c>
      <c r="J18492">
        <f t="shared" si="2603"/>
        <v>0</v>
      </c>
      <c r="K18492" t="s">
        <v>13</v>
      </c>
      <c r="L18492">
        <f t="shared" si="2603"/>
        <v>0</v>
      </c>
    </row>
    <row r="18493" spans="1:12" x14ac:dyDescent="0.3">
      <c r="A18493" s="1" t="s">
        <v>18506</v>
      </c>
      <c r="B18493" s="5" t="s">
        <v>13</v>
      </c>
      <c r="C18493" s="5" t="s">
        <v>13</v>
      </c>
      <c r="D18493">
        <f t="shared" si="2595"/>
        <v>0</v>
      </c>
      <c r="E18493" t="s">
        <v>13</v>
      </c>
      <c r="F18493">
        <f t="shared" si="2602"/>
        <v>0</v>
      </c>
      <c r="G18493" t="s">
        <v>13</v>
      </c>
      <c r="H18493">
        <f t="shared" si="2602"/>
        <v>0</v>
      </c>
      <c r="I18493" t="s">
        <v>13</v>
      </c>
      <c r="J18493">
        <f t="shared" si="2603"/>
        <v>0</v>
      </c>
      <c r="K18493" t="s">
        <v>13</v>
      </c>
      <c r="L18493">
        <f t="shared" si="2603"/>
        <v>0</v>
      </c>
    </row>
    <row r="18494" spans="1:12" x14ac:dyDescent="0.3">
      <c r="A18494" s="1" t="s">
        <v>18507</v>
      </c>
      <c r="B18494" s="5" t="s">
        <v>13</v>
      </c>
      <c r="C18494" s="5" t="s">
        <v>11</v>
      </c>
      <c r="D18494">
        <f t="shared" si="2595"/>
        <v>1</v>
      </c>
      <c r="E18494" t="s">
        <v>11</v>
      </c>
      <c r="F18494">
        <f t="shared" si="2602"/>
        <v>1</v>
      </c>
      <c r="G18494" t="s">
        <v>11</v>
      </c>
      <c r="H18494">
        <f t="shared" si="2602"/>
        <v>1</v>
      </c>
      <c r="I18494" t="s">
        <v>11</v>
      </c>
      <c r="J18494">
        <f t="shared" si="2603"/>
        <v>1</v>
      </c>
      <c r="K18494" t="s">
        <v>11</v>
      </c>
      <c r="L18494">
        <f t="shared" si="2603"/>
        <v>1</v>
      </c>
    </row>
    <row r="18495" spans="1:12" x14ac:dyDescent="0.3">
      <c r="A18495" s="1" t="s">
        <v>18508</v>
      </c>
      <c r="B18495" s="5" t="s">
        <v>40</v>
      </c>
      <c r="C18495" s="5" t="s">
        <v>40</v>
      </c>
      <c r="D18495">
        <f t="shared" si="2595"/>
        <v>0</v>
      </c>
      <c r="E18495" t="s">
        <v>40</v>
      </c>
      <c r="F18495">
        <f t="shared" si="2602"/>
        <v>0</v>
      </c>
      <c r="G18495" t="s">
        <v>40</v>
      </c>
      <c r="H18495">
        <f t="shared" si="2602"/>
        <v>0</v>
      </c>
      <c r="I18495" t="s">
        <v>40</v>
      </c>
      <c r="J18495">
        <f t="shared" si="2603"/>
        <v>0</v>
      </c>
      <c r="K18495" t="s">
        <v>40</v>
      </c>
      <c r="L18495">
        <f t="shared" si="2603"/>
        <v>0</v>
      </c>
    </row>
    <row r="18496" spans="1:12" x14ac:dyDescent="0.3">
      <c r="A18496" s="1" t="s">
        <v>18509</v>
      </c>
      <c r="B18496" s="5" t="s">
        <v>11</v>
      </c>
      <c r="C18496" s="5" t="s">
        <v>11</v>
      </c>
      <c r="D18496">
        <f t="shared" si="2595"/>
        <v>0</v>
      </c>
      <c r="E18496" t="s">
        <v>11</v>
      </c>
      <c r="F18496">
        <f t="shared" si="2602"/>
        <v>0</v>
      </c>
      <c r="G18496" t="s">
        <v>11</v>
      </c>
      <c r="H18496">
        <f t="shared" si="2602"/>
        <v>0</v>
      </c>
      <c r="I18496" t="s">
        <v>11</v>
      </c>
      <c r="J18496">
        <f t="shared" si="2603"/>
        <v>0</v>
      </c>
      <c r="K18496" t="s">
        <v>11</v>
      </c>
      <c r="L18496">
        <f t="shared" si="2603"/>
        <v>0</v>
      </c>
    </row>
    <row r="18497" spans="1:12" x14ac:dyDescent="0.3">
      <c r="A18497" s="1" t="s">
        <v>18510</v>
      </c>
      <c r="B18497" s="5" t="s">
        <v>11</v>
      </c>
      <c r="C18497" s="5" t="s">
        <v>11</v>
      </c>
      <c r="D18497">
        <f t="shared" si="2595"/>
        <v>0</v>
      </c>
      <c r="E18497" t="s">
        <v>11</v>
      </c>
      <c r="F18497">
        <f t="shared" si="2602"/>
        <v>0</v>
      </c>
      <c r="G18497" t="s">
        <v>11</v>
      </c>
      <c r="H18497">
        <f t="shared" si="2602"/>
        <v>0</v>
      </c>
      <c r="I18497" t="s">
        <v>11</v>
      </c>
      <c r="J18497">
        <f t="shared" si="2603"/>
        <v>0</v>
      </c>
      <c r="K18497" t="s">
        <v>11</v>
      </c>
      <c r="L18497">
        <f t="shared" si="2603"/>
        <v>0</v>
      </c>
    </row>
    <row r="18498" spans="1:12" x14ac:dyDescent="0.3">
      <c r="A18498" s="1" t="s">
        <v>18511</v>
      </c>
      <c r="B18498" s="5" t="s">
        <v>11</v>
      </c>
      <c r="C18498" s="5" t="s">
        <v>11</v>
      </c>
      <c r="D18498">
        <f t="shared" si="2595"/>
        <v>0</v>
      </c>
      <c r="E18498" t="s">
        <v>11</v>
      </c>
      <c r="F18498">
        <f t="shared" si="2602"/>
        <v>0</v>
      </c>
      <c r="G18498" t="s">
        <v>11</v>
      </c>
      <c r="H18498">
        <f t="shared" si="2602"/>
        <v>0</v>
      </c>
      <c r="I18498" t="s">
        <v>11</v>
      </c>
      <c r="J18498">
        <f t="shared" si="2603"/>
        <v>0</v>
      </c>
      <c r="K18498" t="s">
        <v>11</v>
      </c>
      <c r="L18498">
        <f t="shared" si="2603"/>
        <v>0</v>
      </c>
    </row>
    <row r="18499" spans="1:12" x14ac:dyDescent="0.3">
      <c r="A18499" s="1" t="s">
        <v>18512</v>
      </c>
      <c r="B18499" s="5" t="s">
        <v>13</v>
      </c>
      <c r="C18499" s="5" t="s">
        <v>13</v>
      </c>
      <c r="D18499">
        <f t="shared" si="2595"/>
        <v>0</v>
      </c>
      <c r="E18499" t="s">
        <v>13</v>
      </c>
      <c r="F18499">
        <f t="shared" si="2602"/>
        <v>0</v>
      </c>
      <c r="G18499" t="s">
        <v>13</v>
      </c>
      <c r="H18499">
        <f t="shared" si="2602"/>
        <v>0</v>
      </c>
      <c r="I18499" t="s">
        <v>13</v>
      </c>
      <c r="J18499">
        <f t="shared" si="2603"/>
        <v>0</v>
      </c>
      <c r="K18499" t="s">
        <v>13</v>
      </c>
      <c r="L18499">
        <f t="shared" si="2603"/>
        <v>0</v>
      </c>
    </row>
    <row r="18500" spans="1:12" x14ac:dyDescent="0.3">
      <c r="A18500" s="1" t="s">
        <v>18513</v>
      </c>
      <c r="B18500" s="5" t="s">
        <v>11</v>
      </c>
      <c r="C18500" s="5" t="s">
        <v>11</v>
      </c>
      <c r="D18500">
        <f t="shared" ref="D18500:D18563" si="2604">IF(B18500=C18500,0,1)</f>
        <v>0</v>
      </c>
      <c r="E18500" t="s">
        <v>11</v>
      </c>
      <c r="F18500">
        <f t="shared" ref="F18500:H18515" si="2605">IF($B18500=E18500,0,1)</f>
        <v>0</v>
      </c>
      <c r="G18500" t="s">
        <v>11</v>
      </c>
      <c r="H18500">
        <f t="shared" si="2605"/>
        <v>0</v>
      </c>
      <c r="I18500" t="s">
        <v>11</v>
      </c>
      <c r="J18500">
        <f t="shared" ref="J18500:L18515" si="2606">IF($B18500=I18500,0,1)</f>
        <v>0</v>
      </c>
      <c r="K18500" t="s">
        <v>11</v>
      </c>
      <c r="L18500">
        <f t="shared" si="2606"/>
        <v>0</v>
      </c>
    </row>
    <row r="18501" spans="1:12" x14ac:dyDescent="0.3">
      <c r="A18501" s="1" t="s">
        <v>18514</v>
      </c>
      <c r="B18501" s="5" t="s">
        <v>13</v>
      </c>
      <c r="C18501" s="5" t="s">
        <v>13</v>
      </c>
      <c r="D18501">
        <f t="shared" si="2604"/>
        <v>0</v>
      </c>
      <c r="E18501" t="s">
        <v>13</v>
      </c>
      <c r="F18501">
        <f t="shared" si="2605"/>
        <v>0</v>
      </c>
      <c r="G18501" t="s">
        <v>13</v>
      </c>
      <c r="H18501">
        <f t="shared" si="2605"/>
        <v>0</v>
      </c>
      <c r="I18501" t="s">
        <v>13</v>
      </c>
      <c r="J18501">
        <f t="shared" si="2606"/>
        <v>0</v>
      </c>
      <c r="K18501" t="s">
        <v>13</v>
      </c>
      <c r="L18501">
        <f t="shared" si="2606"/>
        <v>0</v>
      </c>
    </row>
    <row r="18502" spans="1:12" x14ac:dyDescent="0.3">
      <c r="A18502" s="1" t="s">
        <v>18515</v>
      </c>
      <c r="B18502" s="5" t="s">
        <v>40</v>
      </c>
      <c r="C18502" s="5" t="s">
        <v>40</v>
      </c>
      <c r="D18502">
        <f t="shared" si="2604"/>
        <v>0</v>
      </c>
      <c r="E18502" t="s">
        <v>40</v>
      </c>
      <c r="F18502">
        <f t="shared" si="2605"/>
        <v>0</v>
      </c>
      <c r="G18502" t="s">
        <v>40</v>
      </c>
      <c r="H18502">
        <f t="shared" si="2605"/>
        <v>0</v>
      </c>
      <c r="I18502" t="s">
        <v>40</v>
      </c>
      <c r="J18502">
        <f t="shared" si="2606"/>
        <v>0</v>
      </c>
      <c r="K18502" t="s">
        <v>40</v>
      </c>
      <c r="L18502">
        <f t="shared" si="2606"/>
        <v>0</v>
      </c>
    </row>
    <row r="18503" spans="1:12" x14ac:dyDescent="0.3">
      <c r="A18503" s="1" t="s">
        <v>18516</v>
      </c>
      <c r="B18503" s="5" t="s">
        <v>13</v>
      </c>
      <c r="C18503" s="5" t="s">
        <v>13</v>
      </c>
      <c r="D18503">
        <f t="shared" si="2604"/>
        <v>0</v>
      </c>
      <c r="E18503" t="s">
        <v>13</v>
      </c>
      <c r="F18503">
        <f t="shared" si="2605"/>
        <v>0</v>
      </c>
      <c r="G18503" t="s">
        <v>13</v>
      </c>
      <c r="H18503">
        <f t="shared" si="2605"/>
        <v>0</v>
      </c>
      <c r="I18503" t="s">
        <v>13</v>
      </c>
      <c r="J18503">
        <f t="shared" si="2606"/>
        <v>0</v>
      </c>
      <c r="K18503" t="s">
        <v>13</v>
      </c>
      <c r="L18503">
        <f t="shared" si="2606"/>
        <v>0</v>
      </c>
    </row>
    <row r="18504" spans="1:12" x14ac:dyDescent="0.3">
      <c r="A18504" s="1" t="s">
        <v>18517</v>
      </c>
      <c r="B18504" s="5" t="s">
        <v>13</v>
      </c>
      <c r="C18504" s="5" t="s">
        <v>13</v>
      </c>
      <c r="D18504">
        <f t="shared" si="2604"/>
        <v>0</v>
      </c>
      <c r="E18504" t="s">
        <v>13</v>
      </c>
      <c r="F18504">
        <f t="shared" si="2605"/>
        <v>0</v>
      </c>
      <c r="G18504" t="s">
        <v>13</v>
      </c>
      <c r="H18504">
        <f t="shared" si="2605"/>
        <v>0</v>
      </c>
      <c r="I18504" t="s">
        <v>13</v>
      </c>
      <c r="J18504">
        <f t="shared" si="2606"/>
        <v>0</v>
      </c>
      <c r="K18504" t="s">
        <v>13</v>
      </c>
      <c r="L18504">
        <f t="shared" si="2606"/>
        <v>0</v>
      </c>
    </row>
    <row r="18505" spans="1:12" x14ac:dyDescent="0.3">
      <c r="A18505" s="1" t="s">
        <v>18518</v>
      </c>
      <c r="B18505" s="5" t="s">
        <v>13</v>
      </c>
      <c r="C18505" s="5" t="s">
        <v>24</v>
      </c>
      <c r="D18505">
        <f t="shared" si="2604"/>
        <v>1</v>
      </c>
      <c r="E18505" t="s">
        <v>24</v>
      </c>
      <c r="F18505">
        <f t="shared" si="2605"/>
        <v>1</v>
      </c>
      <c r="G18505" t="s">
        <v>24</v>
      </c>
      <c r="H18505">
        <f t="shared" si="2605"/>
        <v>1</v>
      </c>
      <c r="I18505" t="s">
        <v>24</v>
      </c>
      <c r="J18505">
        <f t="shared" si="2606"/>
        <v>1</v>
      </c>
      <c r="K18505" t="s">
        <v>24</v>
      </c>
      <c r="L18505">
        <f t="shared" si="2606"/>
        <v>1</v>
      </c>
    </row>
    <row r="18506" spans="1:12" x14ac:dyDescent="0.3">
      <c r="A18506" s="1" t="s">
        <v>18519</v>
      </c>
      <c r="B18506" s="5" t="s">
        <v>13</v>
      </c>
      <c r="C18506" s="5" t="s">
        <v>13</v>
      </c>
      <c r="D18506">
        <f t="shared" si="2604"/>
        <v>0</v>
      </c>
      <c r="E18506" t="s">
        <v>13</v>
      </c>
      <c r="F18506">
        <f t="shared" si="2605"/>
        <v>0</v>
      </c>
      <c r="G18506" t="s">
        <v>13</v>
      </c>
      <c r="H18506">
        <f t="shared" si="2605"/>
        <v>0</v>
      </c>
      <c r="I18506" t="s">
        <v>13</v>
      </c>
      <c r="J18506">
        <f t="shared" si="2606"/>
        <v>0</v>
      </c>
      <c r="K18506" t="s">
        <v>13</v>
      </c>
      <c r="L18506">
        <f t="shared" si="2606"/>
        <v>0</v>
      </c>
    </row>
    <row r="18507" spans="1:12" x14ac:dyDescent="0.3">
      <c r="A18507" s="1" t="s">
        <v>18520</v>
      </c>
      <c r="B18507" s="5" t="s">
        <v>24</v>
      </c>
      <c r="C18507" s="5" t="s">
        <v>24</v>
      </c>
      <c r="D18507">
        <f t="shared" si="2604"/>
        <v>0</v>
      </c>
      <c r="E18507" t="s">
        <v>24</v>
      </c>
      <c r="F18507">
        <f t="shared" si="2605"/>
        <v>0</v>
      </c>
      <c r="G18507" t="s">
        <v>24</v>
      </c>
      <c r="H18507">
        <f t="shared" si="2605"/>
        <v>0</v>
      </c>
      <c r="I18507" t="s">
        <v>24</v>
      </c>
      <c r="J18507">
        <f t="shared" si="2606"/>
        <v>0</v>
      </c>
      <c r="K18507" t="s">
        <v>24</v>
      </c>
      <c r="L18507">
        <f t="shared" si="2606"/>
        <v>0</v>
      </c>
    </row>
    <row r="18508" spans="1:12" x14ac:dyDescent="0.3">
      <c r="A18508" s="1" t="s">
        <v>18521</v>
      </c>
      <c r="B18508" s="5" t="s">
        <v>16</v>
      </c>
      <c r="C18508" s="5" t="s">
        <v>16</v>
      </c>
      <c r="D18508">
        <f t="shared" si="2604"/>
        <v>0</v>
      </c>
      <c r="E18508" t="s">
        <v>16</v>
      </c>
      <c r="F18508">
        <f t="shared" si="2605"/>
        <v>0</v>
      </c>
      <c r="G18508" t="s">
        <v>16</v>
      </c>
      <c r="H18508">
        <f t="shared" si="2605"/>
        <v>0</v>
      </c>
      <c r="I18508" t="s">
        <v>16</v>
      </c>
      <c r="J18508">
        <f t="shared" si="2606"/>
        <v>0</v>
      </c>
      <c r="K18508" t="s">
        <v>16</v>
      </c>
      <c r="L18508">
        <f t="shared" si="2606"/>
        <v>0</v>
      </c>
    </row>
    <row r="18509" spans="1:12" x14ac:dyDescent="0.3">
      <c r="A18509" s="1" t="s">
        <v>18522</v>
      </c>
      <c r="B18509" s="5" t="s">
        <v>13</v>
      </c>
      <c r="C18509" s="5" t="s">
        <v>13</v>
      </c>
      <c r="D18509">
        <f t="shared" si="2604"/>
        <v>0</v>
      </c>
      <c r="E18509" t="s">
        <v>13</v>
      </c>
      <c r="F18509">
        <f t="shared" si="2605"/>
        <v>0</v>
      </c>
      <c r="G18509" t="s">
        <v>13</v>
      </c>
      <c r="H18509">
        <f t="shared" si="2605"/>
        <v>0</v>
      </c>
      <c r="I18509" t="s">
        <v>13</v>
      </c>
      <c r="J18509">
        <f t="shared" si="2606"/>
        <v>0</v>
      </c>
      <c r="K18509" t="s">
        <v>13</v>
      </c>
      <c r="L18509">
        <f t="shared" si="2606"/>
        <v>0</v>
      </c>
    </row>
    <row r="18510" spans="1:12" x14ac:dyDescent="0.3">
      <c r="A18510" s="1" t="s">
        <v>18523</v>
      </c>
      <c r="B18510" s="5" t="s">
        <v>11</v>
      </c>
      <c r="C18510" s="5" t="s">
        <v>11</v>
      </c>
      <c r="D18510">
        <f t="shared" si="2604"/>
        <v>0</v>
      </c>
      <c r="E18510" t="s">
        <v>11</v>
      </c>
      <c r="F18510">
        <f t="shared" si="2605"/>
        <v>0</v>
      </c>
      <c r="G18510" t="s">
        <v>11</v>
      </c>
      <c r="H18510">
        <f t="shared" si="2605"/>
        <v>0</v>
      </c>
      <c r="I18510" t="s">
        <v>11</v>
      </c>
      <c r="J18510">
        <f t="shared" si="2606"/>
        <v>0</v>
      </c>
      <c r="K18510" t="s">
        <v>11</v>
      </c>
      <c r="L18510">
        <f t="shared" si="2606"/>
        <v>0</v>
      </c>
    </row>
    <row r="18511" spans="1:12" x14ac:dyDescent="0.3">
      <c r="A18511" s="1" t="s">
        <v>18524</v>
      </c>
      <c r="B18511" s="5" t="s">
        <v>13</v>
      </c>
      <c r="C18511" s="5" t="s">
        <v>13</v>
      </c>
      <c r="D18511">
        <f t="shared" si="2604"/>
        <v>0</v>
      </c>
      <c r="E18511" t="s">
        <v>13</v>
      </c>
      <c r="F18511">
        <f t="shared" si="2605"/>
        <v>0</v>
      </c>
      <c r="G18511" t="s">
        <v>13</v>
      </c>
      <c r="H18511">
        <f t="shared" si="2605"/>
        <v>0</v>
      </c>
      <c r="I18511" t="s">
        <v>13</v>
      </c>
      <c r="J18511">
        <f t="shared" si="2606"/>
        <v>0</v>
      </c>
      <c r="K18511" t="s">
        <v>13</v>
      </c>
      <c r="L18511">
        <f t="shared" si="2606"/>
        <v>0</v>
      </c>
    </row>
    <row r="18512" spans="1:12" x14ac:dyDescent="0.3">
      <c r="A18512" s="1" t="s">
        <v>18525</v>
      </c>
      <c r="B18512" s="5" t="s">
        <v>16</v>
      </c>
      <c r="C18512" s="5" t="s">
        <v>16</v>
      </c>
      <c r="D18512">
        <f t="shared" si="2604"/>
        <v>0</v>
      </c>
      <c r="E18512" t="s">
        <v>16</v>
      </c>
      <c r="F18512">
        <f t="shared" si="2605"/>
        <v>0</v>
      </c>
      <c r="G18512" t="s">
        <v>16</v>
      </c>
      <c r="H18512">
        <f t="shared" si="2605"/>
        <v>0</v>
      </c>
      <c r="I18512" t="s">
        <v>16</v>
      </c>
      <c r="J18512">
        <f t="shared" si="2606"/>
        <v>0</v>
      </c>
      <c r="K18512" t="s">
        <v>16</v>
      </c>
      <c r="L18512">
        <f t="shared" si="2606"/>
        <v>0</v>
      </c>
    </row>
    <row r="18513" spans="1:12" x14ac:dyDescent="0.3">
      <c r="A18513" s="1" t="s">
        <v>18526</v>
      </c>
      <c r="B18513" s="5" t="s">
        <v>40</v>
      </c>
      <c r="C18513" s="5" t="s">
        <v>40</v>
      </c>
      <c r="D18513">
        <f t="shared" si="2604"/>
        <v>0</v>
      </c>
      <c r="E18513" t="s">
        <v>40</v>
      </c>
      <c r="F18513">
        <f t="shared" si="2605"/>
        <v>0</v>
      </c>
      <c r="G18513" t="s">
        <v>40</v>
      </c>
      <c r="H18513">
        <f t="shared" si="2605"/>
        <v>0</v>
      </c>
      <c r="I18513" t="s">
        <v>40</v>
      </c>
      <c r="J18513">
        <f t="shared" si="2606"/>
        <v>0</v>
      </c>
      <c r="K18513" t="s">
        <v>40</v>
      </c>
      <c r="L18513">
        <f t="shared" si="2606"/>
        <v>0</v>
      </c>
    </row>
    <row r="18514" spans="1:12" x14ac:dyDescent="0.3">
      <c r="A18514" s="1" t="s">
        <v>18527</v>
      </c>
      <c r="B18514" s="5" t="s">
        <v>16</v>
      </c>
      <c r="C18514" s="5" t="s">
        <v>16</v>
      </c>
      <c r="D18514">
        <f t="shared" si="2604"/>
        <v>0</v>
      </c>
      <c r="E18514" t="s">
        <v>16</v>
      </c>
      <c r="F18514">
        <f t="shared" si="2605"/>
        <v>0</v>
      </c>
      <c r="G18514" t="s">
        <v>16</v>
      </c>
      <c r="H18514">
        <f t="shared" si="2605"/>
        <v>0</v>
      </c>
      <c r="I18514" t="s">
        <v>16</v>
      </c>
      <c r="J18514">
        <f t="shared" si="2606"/>
        <v>0</v>
      </c>
      <c r="K18514" t="s">
        <v>16</v>
      </c>
      <c r="L18514">
        <f t="shared" si="2606"/>
        <v>0</v>
      </c>
    </row>
    <row r="18515" spans="1:12" x14ac:dyDescent="0.3">
      <c r="A18515" s="1" t="s">
        <v>18528</v>
      </c>
      <c r="B18515" s="5" t="s">
        <v>13</v>
      </c>
      <c r="C18515" s="5" t="s">
        <v>13</v>
      </c>
      <c r="D18515">
        <f t="shared" si="2604"/>
        <v>0</v>
      </c>
      <c r="E18515" t="s">
        <v>13</v>
      </c>
      <c r="F18515">
        <f t="shared" si="2605"/>
        <v>0</v>
      </c>
      <c r="G18515" t="s">
        <v>13</v>
      </c>
      <c r="H18515">
        <f t="shared" si="2605"/>
        <v>0</v>
      </c>
      <c r="I18515" t="s">
        <v>13</v>
      </c>
      <c r="J18515">
        <f t="shared" si="2606"/>
        <v>0</v>
      </c>
      <c r="K18515" t="s">
        <v>13</v>
      </c>
      <c r="L18515">
        <f t="shared" si="2606"/>
        <v>0</v>
      </c>
    </row>
    <row r="18516" spans="1:12" x14ac:dyDescent="0.3">
      <c r="A18516" s="1" t="s">
        <v>18529</v>
      </c>
      <c r="B18516" s="5" t="s">
        <v>13</v>
      </c>
      <c r="C18516" s="5" t="s">
        <v>13</v>
      </c>
      <c r="D18516">
        <f t="shared" si="2604"/>
        <v>0</v>
      </c>
      <c r="E18516" t="s">
        <v>13</v>
      </c>
      <c r="F18516">
        <f t="shared" ref="F18516:H18531" si="2607">IF($B18516=E18516,0,1)</f>
        <v>0</v>
      </c>
      <c r="G18516" t="s">
        <v>13</v>
      </c>
      <c r="H18516">
        <f t="shared" si="2607"/>
        <v>0</v>
      </c>
      <c r="I18516" t="s">
        <v>13</v>
      </c>
      <c r="J18516">
        <f t="shared" ref="J18516:L18531" si="2608">IF($B18516=I18516,0,1)</f>
        <v>0</v>
      </c>
      <c r="K18516" t="s">
        <v>13</v>
      </c>
      <c r="L18516">
        <f t="shared" si="2608"/>
        <v>0</v>
      </c>
    </row>
    <row r="18517" spans="1:12" x14ac:dyDescent="0.3">
      <c r="A18517" s="1" t="s">
        <v>18530</v>
      </c>
      <c r="B18517" s="5" t="s">
        <v>13</v>
      </c>
      <c r="C18517" s="5" t="s">
        <v>13</v>
      </c>
      <c r="D18517">
        <f t="shared" si="2604"/>
        <v>0</v>
      </c>
      <c r="E18517" t="s">
        <v>13</v>
      </c>
      <c r="F18517">
        <f t="shared" si="2607"/>
        <v>0</v>
      </c>
      <c r="G18517" t="s">
        <v>13</v>
      </c>
      <c r="H18517">
        <f t="shared" si="2607"/>
        <v>0</v>
      </c>
      <c r="I18517" t="s">
        <v>13</v>
      </c>
      <c r="J18517">
        <f t="shared" si="2608"/>
        <v>0</v>
      </c>
      <c r="K18517" t="s">
        <v>13</v>
      </c>
      <c r="L18517">
        <f t="shared" si="2608"/>
        <v>0</v>
      </c>
    </row>
    <row r="18518" spans="1:12" x14ac:dyDescent="0.3">
      <c r="A18518" s="1" t="s">
        <v>18531</v>
      </c>
      <c r="B18518" s="5" t="s">
        <v>13</v>
      </c>
      <c r="C18518" s="5" t="s">
        <v>13</v>
      </c>
      <c r="D18518">
        <f t="shared" si="2604"/>
        <v>0</v>
      </c>
      <c r="E18518" t="s">
        <v>13</v>
      </c>
      <c r="F18518">
        <f t="shared" si="2607"/>
        <v>0</v>
      </c>
      <c r="G18518" t="s">
        <v>13</v>
      </c>
      <c r="H18518">
        <f t="shared" si="2607"/>
        <v>0</v>
      </c>
      <c r="I18518" t="s">
        <v>13</v>
      </c>
      <c r="J18518">
        <f t="shared" si="2608"/>
        <v>0</v>
      </c>
      <c r="K18518" t="s">
        <v>13</v>
      </c>
      <c r="L18518">
        <f t="shared" si="2608"/>
        <v>0</v>
      </c>
    </row>
    <row r="18519" spans="1:12" x14ac:dyDescent="0.3">
      <c r="A18519" s="1" t="s">
        <v>18532</v>
      </c>
      <c r="B18519" s="5" t="s">
        <v>11</v>
      </c>
      <c r="C18519" s="5" t="s">
        <v>11</v>
      </c>
      <c r="D18519">
        <f t="shared" si="2604"/>
        <v>0</v>
      </c>
      <c r="E18519" t="s">
        <v>11</v>
      </c>
      <c r="F18519">
        <f t="shared" si="2607"/>
        <v>0</v>
      </c>
      <c r="G18519" t="s">
        <v>11</v>
      </c>
      <c r="H18519">
        <f t="shared" si="2607"/>
        <v>0</v>
      </c>
      <c r="I18519" t="s">
        <v>11</v>
      </c>
      <c r="J18519">
        <f t="shared" si="2608"/>
        <v>0</v>
      </c>
      <c r="K18519" t="s">
        <v>11</v>
      </c>
      <c r="L18519">
        <f t="shared" si="2608"/>
        <v>0</v>
      </c>
    </row>
    <row r="18520" spans="1:12" x14ac:dyDescent="0.3">
      <c r="A18520" s="1" t="s">
        <v>18533</v>
      </c>
      <c r="B18520" s="5" t="s">
        <v>13</v>
      </c>
      <c r="C18520" s="5" t="s">
        <v>13</v>
      </c>
      <c r="D18520">
        <f t="shared" si="2604"/>
        <v>0</v>
      </c>
      <c r="E18520" t="s">
        <v>13</v>
      </c>
      <c r="F18520">
        <f t="shared" si="2607"/>
        <v>0</v>
      </c>
      <c r="G18520" t="s">
        <v>13</v>
      </c>
      <c r="H18520">
        <f t="shared" si="2607"/>
        <v>0</v>
      </c>
      <c r="I18520" t="s">
        <v>13</v>
      </c>
      <c r="J18520">
        <f t="shared" si="2608"/>
        <v>0</v>
      </c>
      <c r="K18520" t="s">
        <v>13</v>
      </c>
      <c r="L18520">
        <f t="shared" si="2608"/>
        <v>0</v>
      </c>
    </row>
    <row r="18521" spans="1:12" x14ac:dyDescent="0.3">
      <c r="A18521" s="1" t="s">
        <v>18534</v>
      </c>
      <c r="B18521" s="5" t="s">
        <v>40</v>
      </c>
      <c r="C18521" s="5" t="s">
        <v>40</v>
      </c>
      <c r="D18521">
        <f t="shared" si="2604"/>
        <v>0</v>
      </c>
      <c r="E18521" t="s">
        <v>40</v>
      </c>
      <c r="F18521">
        <f t="shared" si="2607"/>
        <v>0</v>
      </c>
      <c r="G18521" t="s">
        <v>40</v>
      </c>
      <c r="H18521">
        <f t="shared" si="2607"/>
        <v>0</v>
      </c>
      <c r="I18521" t="s">
        <v>40</v>
      </c>
      <c r="J18521">
        <f t="shared" si="2608"/>
        <v>0</v>
      </c>
      <c r="K18521" t="s">
        <v>40</v>
      </c>
      <c r="L18521">
        <f t="shared" si="2608"/>
        <v>0</v>
      </c>
    </row>
    <row r="18522" spans="1:12" x14ac:dyDescent="0.3">
      <c r="A18522" s="1" t="s">
        <v>18535</v>
      </c>
      <c r="B18522" s="5" t="s">
        <v>13</v>
      </c>
      <c r="C18522" s="5" t="s">
        <v>13</v>
      </c>
      <c r="D18522">
        <f t="shared" si="2604"/>
        <v>0</v>
      </c>
      <c r="E18522" t="s">
        <v>13</v>
      </c>
      <c r="F18522">
        <f t="shared" si="2607"/>
        <v>0</v>
      </c>
      <c r="G18522" t="s">
        <v>13</v>
      </c>
      <c r="H18522">
        <f t="shared" si="2607"/>
        <v>0</v>
      </c>
      <c r="I18522" t="s">
        <v>13</v>
      </c>
      <c r="J18522">
        <f t="shared" si="2608"/>
        <v>0</v>
      </c>
      <c r="K18522" t="s">
        <v>13</v>
      </c>
      <c r="L18522">
        <f t="shared" si="2608"/>
        <v>0</v>
      </c>
    </row>
    <row r="18523" spans="1:12" x14ac:dyDescent="0.3">
      <c r="A18523" s="1" t="s">
        <v>18536</v>
      </c>
      <c r="B18523" s="5" t="s">
        <v>13</v>
      </c>
      <c r="C18523" s="5" t="s">
        <v>13</v>
      </c>
      <c r="D18523">
        <f t="shared" si="2604"/>
        <v>0</v>
      </c>
      <c r="E18523" t="s">
        <v>13</v>
      </c>
      <c r="F18523">
        <f t="shared" si="2607"/>
        <v>0</v>
      </c>
      <c r="G18523" t="s">
        <v>13</v>
      </c>
      <c r="H18523">
        <f t="shared" si="2607"/>
        <v>0</v>
      </c>
      <c r="I18523" t="s">
        <v>13</v>
      </c>
      <c r="J18523">
        <f t="shared" si="2608"/>
        <v>0</v>
      </c>
      <c r="K18523" t="s">
        <v>13</v>
      </c>
      <c r="L18523">
        <f t="shared" si="2608"/>
        <v>0</v>
      </c>
    </row>
    <row r="18524" spans="1:12" x14ac:dyDescent="0.3">
      <c r="A18524" s="1" t="s">
        <v>18537</v>
      </c>
      <c r="B18524" s="5" t="s">
        <v>16</v>
      </c>
      <c r="C18524" s="5" t="s">
        <v>16</v>
      </c>
      <c r="D18524">
        <f t="shared" si="2604"/>
        <v>0</v>
      </c>
      <c r="E18524" t="s">
        <v>16</v>
      </c>
      <c r="F18524">
        <f t="shared" si="2607"/>
        <v>0</v>
      </c>
      <c r="G18524" t="s">
        <v>16</v>
      </c>
      <c r="H18524">
        <f t="shared" si="2607"/>
        <v>0</v>
      </c>
      <c r="I18524" t="s">
        <v>16</v>
      </c>
      <c r="J18524">
        <f t="shared" si="2608"/>
        <v>0</v>
      </c>
      <c r="K18524" t="s">
        <v>16</v>
      </c>
      <c r="L18524">
        <f t="shared" si="2608"/>
        <v>0</v>
      </c>
    </row>
    <row r="18525" spans="1:12" x14ac:dyDescent="0.3">
      <c r="A18525" s="1" t="s">
        <v>18538</v>
      </c>
      <c r="B18525" s="5" t="s">
        <v>11</v>
      </c>
      <c r="C18525" s="5" t="s">
        <v>11</v>
      </c>
      <c r="D18525">
        <f t="shared" si="2604"/>
        <v>0</v>
      </c>
      <c r="E18525" t="s">
        <v>11</v>
      </c>
      <c r="F18525">
        <f t="shared" si="2607"/>
        <v>0</v>
      </c>
      <c r="G18525" t="s">
        <v>11</v>
      </c>
      <c r="H18525">
        <f t="shared" si="2607"/>
        <v>0</v>
      </c>
      <c r="I18525" t="s">
        <v>11</v>
      </c>
      <c r="J18525">
        <f t="shared" si="2608"/>
        <v>0</v>
      </c>
      <c r="K18525" t="s">
        <v>11</v>
      </c>
      <c r="L18525">
        <f t="shared" si="2608"/>
        <v>0</v>
      </c>
    </row>
    <row r="18526" spans="1:12" x14ac:dyDescent="0.3">
      <c r="A18526" s="1" t="s">
        <v>18539</v>
      </c>
      <c r="B18526" s="5" t="s">
        <v>13</v>
      </c>
      <c r="C18526" s="5" t="s">
        <v>13</v>
      </c>
      <c r="D18526">
        <f t="shared" si="2604"/>
        <v>0</v>
      </c>
      <c r="E18526" t="s">
        <v>13</v>
      </c>
      <c r="F18526">
        <f t="shared" si="2607"/>
        <v>0</v>
      </c>
      <c r="G18526" t="s">
        <v>13</v>
      </c>
      <c r="H18526">
        <f t="shared" si="2607"/>
        <v>0</v>
      </c>
      <c r="I18526" t="s">
        <v>13</v>
      </c>
      <c r="J18526">
        <f t="shared" si="2608"/>
        <v>0</v>
      </c>
      <c r="K18526" t="s">
        <v>13</v>
      </c>
      <c r="L18526">
        <f t="shared" si="2608"/>
        <v>0</v>
      </c>
    </row>
    <row r="18527" spans="1:12" x14ac:dyDescent="0.3">
      <c r="A18527" s="1" t="s">
        <v>18540</v>
      </c>
      <c r="B18527" s="5" t="s">
        <v>13</v>
      </c>
      <c r="C18527" s="5" t="s">
        <v>13</v>
      </c>
      <c r="D18527">
        <f t="shared" si="2604"/>
        <v>0</v>
      </c>
      <c r="E18527" t="s">
        <v>13</v>
      </c>
      <c r="F18527">
        <f t="shared" si="2607"/>
        <v>0</v>
      </c>
      <c r="G18527" t="s">
        <v>13</v>
      </c>
      <c r="H18527">
        <f t="shared" si="2607"/>
        <v>0</v>
      </c>
      <c r="I18527" t="s">
        <v>13</v>
      </c>
      <c r="J18527">
        <f t="shared" si="2608"/>
        <v>0</v>
      </c>
      <c r="K18527" t="s">
        <v>13</v>
      </c>
      <c r="L18527">
        <f t="shared" si="2608"/>
        <v>0</v>
      </c>
    </row>
    <row r="18528" spans="1:12" x14ac:dyDescent="0.3">
      <c r="A18528" s="1" t="s">
        <v>18541</v>
      </c>
      <c r="B18528" s="5" t="s">
        <v>13</v>
      </c>
      <c r="C18528" s="5" t="s">
        <v>13</v>
      </c>
      <c r="D18528">
        <f t="shared" si="2604"/>
        <v>0</v>
      </c>
      <c r="E18528" t="s">
        <v>13</v>
      </c>
      <c r="F18528">
        <f t="shared" si="2607"/>
        <v>0</v>
      </c>
      <c r="G18528" t="s">
        <v>13</v>
      </c>
      <c r="H18528">
        <f t="shared" si="2607"/>
        <v>0</v>
      </c>
      <c r="I18528" t="s">
        <v>13</v>
      </c>
      <c r="J18528">
        <f t="shared" si="2608"/>
        <v>0</v>
      </c>
      <c r="K18528" t="s">
        <v>13</v>
      </c>
      <c r="L18528">
        <f t="shared" si="2608"/>
        <v>0</v>
      </c>
    </row>
    <row r="18529" spans="1:12" x14ac:dyDescent="0.3">
      <c r="A18529" s="1" t="s">
        <v>18542</v>
      </c>
      <c r="B18529" s="5" t="s">
        <v>13</v>
      </c>
      <c r="C18529" s="5" t="s">
        <v>13</v>
      </c>
      <c r="D18529">
        <f t="shared" si="2604"/>
        <v>0</v>
      </c>
      <c r="E18529" t="s">
        <v>13</v>
      </c>
      <c r="F18529">
        <f t="shared" si="2607"/>
        <v>0</v>
      </c>
      <c r="G18529" t="s">
        <v>13</v>
      </c>
      <c r="H18529">
        <f t="shared" si="2607"/>
        <v>0</v>
      </c>
      <c r="I18529" t="s">
        <v>13</v>
      </c>
      <c r="J18529">
        <f t="shared" si="2608"/>
        <v>0</v>
      </c>
      <c r="K18529" t="s">
        <v>13</v>
      </c>
      <c r="L18529">
        <f t="shared" si="2608"/>
        <v>0</v>
      </c>
    </row>
    <row r="18530" spans="1:12" x14ac:dyDescent="0.3">
      <c r="A18530" s="1" t="s">
        <v>18543</v>
      </c>
      <c r="B18530" s="5" t="s">
        <v>13</v>
      </c>
      <c r="C18530" s="5" t="s">
        <v>13</v>
      </c>
      <c r="D18530">
        <f t="shared" si="2604"/>
        <v>0</v>
      </c>
      <c r="E18530" t="s">
        <v>13</v>
      </c>
      <c r="F18530">
        <f t="shared" si="2607"/>
        <v>0</v>
      </c>
      <c r="G18530" t="s">
        <v>13</v>
      </c>
      <c r="H18530">
        <f t="shared" si="2607"/>
        <v>0</v>
      </c>
      <c r="I18530" t="s">
        <v>13</v>
      </c>
      <c r="J18530">
        <f t="shared" si="2608"/>
        <v>0</v>
      </c>
      <c r="K18530" t="s">
        <v>13</v>
      </c>
      <c r="L18530">
        <f t="shared" si="2608"/>
        <v>0</v>
      </c>
    </row>
    <row r="18531" spans="1:12" x14ac:dyDescent="0.3">
      <c r="A18531" s="1" t="s">
        <v>18544</v>
      </c>
      <c r="B18531" s="5" t="s">
        <v>13</v>
      </c>
      <c r="C18531" s="5" t="s">
        <v>16</v>
      </c>
      <c r="D18531">
        <f t="shared" si="2604"/>
        <v>1</v>
      </c>
      <c r="E18531" t="s">
        <v>16</v>
      </c>
      <c r="F18531">
        <f t="shared" si="2607"/>
        <v>1</v>
      </c>
      <c r="G18531" t="s">
        <v>16</v>
      </c>
      <c r="H18531">
        <f t="shared" si="2607"/>
        <v>1</v>
      </c>
      <c r="I18531" t="s">
        <v>16</v>
      </c>
      <c r="J18531">
        <f t="shared" si="2608"/>
        <v>1</v>
      </c>
      <c r="K18531" t="s">
        <v>16</v>
      </c>
      <c r="L18531">
        <f t="shared" si="2608"/>
        <v>1</v>
      </c>
    </row>
    <row r="18532" spans="1:12" x14ac:dyDescent="0.3">
      <c r="A18532" s="1" t="s">
        <v>18545</v>
      </c>
      <c r="B18532" s="5" t="s">
        <v>13</v>
      </c>
      <c r="C18532" s="5" t="s">
        <v>13</v>
      </c>
      <c r="D18532">
        <f t="shared" si="2604"/>
        <v>0</v>
      </c>
      <c r="E18532" t="s">
        <v>13</v>
      </c>
      <c r="F18532">
        <f t="shared" ref="F18532:H18547" si="2609">IF($B18532=E18532,0,1)</f>
        <v>0</v>
      </c>
      <c r="G18532" t="s">
        <v>13</v>
      </c>
      <c r="H18532">
        <f t="shared" si="2609"/>
        <v>0</v>
      </c>
      <c r="I18532" t="s">
        <v>13</v>
      </c>
      <c r="J18532">
        <f t="shared" ref="J18532:L18547" si="2610">IF($B18532=I18532,0,1)</f>
        <v>0</v>
      </c>
      <c r="K18532" t="s">
        <v>13</v>
      </c>
      <c r="L18532">
        <f t="shared" si="2610"/>
        <v>0</v>
      </c>
    </row>
    <row r="18533" spans="1:12" x14ac:dyDescent="0.3">
      <c r="A18533" s="1" t="s">
        <v>18546</v>
      </c>
      <c r="B18533" s="5" t="s">
        <v>13</v>
      </c>
      <c r="C18533" s="5" t="s">
        <v>13</v>
      </c>
      <c r="D18533">
        <f t="shared" si="2604"/>
        <v>0</v>
      </c>
      <c r="E18533" t="s">
        <v>13</v>
      </c>
      <c r="F18533">
        <f t="shared" si="2609"/>
        <v>0</v>
      </c>
      <c r="G18533" t="s">
        <v>13</v>
      </c>
      <c r="H18533">
        <f t="shared" si="2609"/>
        <v>0</v>
      </c>
      <c r="I18533" t="s">
        <v>13</v>
      </c>
      <c r="J18533">
        <f t="shared" si="2610"/>
        <v>0</v>
      </c>
      <c r="K18533" t="s">
        <v>13</v>
      </c>
      <c r="L18533">
        <f t="shared" si="2610"/>
        <v>0</v>
      </c>
    </row>
    <row r="18534" spans="1:12" x14ac:dyDescent="0.3">
      <c r="A18534" s="1" t="s">
        <v>18547</v>
      </c>
      <c r="B18534" s="5" t="s">
        <v>111</v>
      </c>
      <c r="C18534" s="5" t="s">
        <v>111</v>
      </c>
      <c r="D18534">
        <f t="shared" si="2604"/>
        <v>0</v>
      </c>
      <c r="E18534" t="s">
        <v>111</v>
      </c>
      <c r="F18534">
        <f t="shared" si="2609"/>
        <v>0</v>
      </c>
      <c r="G18534" t="s">
        <v>111</v>
      </c>
      <c r="H18534">
        <f t="shared" si="2609"/>
        <v>0</v>
      </c>
      <c r="I18534" t="s">
        <v>111</v>
      </c>
      <c r="J18534">
        <f t="shared" si="2610"/>
        <v>0</v>
      </c>
      <c r="K18534" t="s">
        <v>111</v>
      </c>
      <c r="L18534">
        <f t="shared" si="2610"/>
        <v>0</v>
      </c>
    </row>
    <row r="18535" spans="1:12" x14ac:dyDescent="0.3">
      <c r="A18535" s="1" t="s">
        <v>18548</v>
      </c>
      <c r="B18535" s="5" t="s">
        <v>24</v>
      </c>
      <c r="C18535" s="5" t="s">
        <v>24</v>
      </c>
      <c r="D18535">
        <f t="shared" si="2604"/>
        <v>0</v>
      </c>
      <c r="E18535" t="s">
        <v>24</v>
      </c>
      <c r="F18535">
        <f t="shared" si="2609"/>
        <v>0</v>
      </c>
      <c r="G18535" t="s">
        <v>24</v>
      </c>
      <c r="H18535">
        <f t="shared" si="2609"/>
        <v>0</v>
      </c>
      <c r="I18535" t="s">
        <v>24</v>
      </c>
      <c r="J18535">
        <f t="shared" si="2610"/>
        <v>0</v>
      </c>
      <c r="K18535" t="s">
        <v>24</v>
      </c>
      <c r="L18535">
        <f t="shared" si="2610"/>
        <v>0</v>
      </c>
    </row>
    <row r="18536" spans="1:12" x14ac:dyDescent="0.3">
      <c r="A18536" s="1" t="s">
        <v>18549</v>
      </c>
      <c r="B18536" s="5" t="s">
        <v>11</v>
      </c>
      <c r="C18536" s="5" t="s">
        <v>11</v>
      </c>
      <c r="D18536">
        <f t="shared" si="2604"/>
        <v>0</v>
      </c>
      <c r="E18536" t="s">
        <v>11</v>
      </c>
      <c r="F18536">
        <f t="shared" si="2609"/>
        <v>0</v>
      </c>
      <c r="G18536" t="s">
        <v>11</v>
      </c>
      <c r="H18536">
        <f t="shared" si="2609"/>
        <v>0</v>
      </c>
      <c r="I18536" t="s">
        <v>11</v>
      </c>
      <c r="J18536">
        <f t="shared" si="2610"/>
        <v>0</v>
      </c>
      <c r="K18536" t="s">
        <v>11</v>
      </c>
      <c r="L18536">
        <f t="shared" si="2610"/>
        <v>0</v>
      </c>
    </row>
    <row r="18537" spans="1:12" x14ac:dyDescent="0.3">
      <c r="A18537" s="1" t="s">
        <v>18550</v>
      </c>
      <c r="B18537" s="5" t="s">
        <v>13</v>
      </c>
      <c r="C18537" s="5" t="s">
        <v>13</v>
      </c>
      <c r="D18537">
        <f t="shared" si="2604"/>
        <v>0</v>
      </c>
      <c r="E18537" t="s">
        <v>13</v>
      </c>
      <c r="F18537">
        <f t="shared" si="2609"/>
        <v>0</v>
      </c>
      <c r="G18537" t="s">
        <v>13</v>
      </c>
      <c r="H18537">
        <f t="shared" si="2609"/>
        <v>0</v>
      </c>
      <c r="I18537" t="s">
        <v>13</v>
      </c>
      <c r="J18537">
        <f t="shared" si="2610"/>
        <v>0</v>
      </c>
      <c r="K18537" t="s">
        <v>13</v>
      </c>
      <c r="L18537">
        <f t="shared" si="2610"/>
        <v>0</v>
      </c>
    </row>
    <row r="18538" spans="1:12" x14ac:dyDescent="0.3">
      <c r="A18538" s="1" t="s">
        <v>18551</v>
      </c>
      <c r="B18538" s="5" t="s">
        <v>13</v>
      </c>
      <c r="C18538" s="5" t="s">
        <v>13</v>
      </c>
      <c r="D18538">
        <f t="shared" si="2604"/>
        <v>0</v>
      </c>
      <c r="E18538" t="s">
        <v>13</v>
      </c>
      <c r="F18538">
        <f t="shared" si="2609"/>
        <v>0</v>
      </c>
      <c r="G18538" t="s">
        <v>13</v>
      </c>
      <c r="H18538">
        <f t="shared" si="2609"/>
        <v>0</v>
      </c>
      <c r="I18538" t="s">
        <v>13</v>
      </c>
      <c r="J18538">
        <f t="shared" si="2610"/>
        <v>0</v>
      </c>
      <c r="K18538" t="s">
        <v>13</v>
      </c>
      <c r="L18538">
        <f t="shared" si="2610"/>
        <v>0</v>
      </c>
    </row>
    <row r="18539" spans="1:12" x14ac:dyDescent="0.3">
      <c r="A18539" s="1" t="s">
        <v>18552</v>
      </c>
      <c r="B18539" s="5" t="s">
        <v>40</v>
      </c>
      <c r="C18539" s="5" t="s">
        <v>40</v>
      </c>
      <c r="D18539">
        <f t="shared" si="2604"/>
        <v>0</v>
      </c>
      <c r="E18539" t="s">
        <v>40</v>
      </c>
      <c r="F18539">
        <f t="shared" si="2609"/>
        <v>0</v>
      </c>
      <c r="G18539" t="s">
        <v>40</v>
      </c>
      <c r="H18539">
        <f t="shared" si="2609"/>
        <v>0</v>
      </c>
      <c r="I18539" t="s">
        <v>40</v>
      </c>
      <c r="J18539">
        <f t="shared" si="2610"/>
        <v>0</v>
      </c>
      <c r="K18539" t="s">
        <v>40</v>
      </c>
      <c r="L18539">
        <f t="shared" si="2610"/>
        <v>0</v>
      </c>
    </row>
    <row r="18540" spans="1:12" x14ac:dyDescent="0.3">
      <c r="A18540" s="1" t="s">
        <v>18553</v>
      </c>
      <c r="B18540" s="5" t="s">
        <v>13</v>
      </c>
      <c r="C18540" s="5" t="s">
        <v>13</v>
      </c>
      <c r="D18540">
        <f t="shared" si="2604"/>
        <v>0</v>
      </c>
      <c r="E18540" t="s">
        <v>13</v>
      </c>
      <c r="F18540">
        <f t="shared" si="2609"/>
        <v>0</v>
      </c>
      <c r="G18540" t="s">
        <v>13</v>
      </c>
      <c r="H18540">
        <f t="shared" si="2609"/>
        <v>0</v>
      </c>
      <c r="I18540" t="s">
        <v>13</v>
      </c>
      <c r="J18540">
        <f t="shared" si="2610"/>
        <v>0</v>
      </c>
      <c r="K18540" t="s">
        <v>13</v>
      </c>
      <c r="L18540">
        <f t="shared" si="2610"/>
        <v>0</v>
      </c>
    </row>
    <row r="18541" spans="1:12" x14ac:dyDescent="0.3">
      <c r="A18541" s="1" t="s">
        <v>18554</v>
      </c>
      <c r="B18541" s="5" t="s">
        <v>24</v>
      </c>
      <c r="C18541" s="5" t="s">
        <v>24</v>
      </c>
      <c r="D18541">
        <f t="shared" si="2604"/>
        <v>0</v>
      </c>
      <c r="E18541" t="s">
        <v>24</v>
      </c>
      <c r="F18541">
        <f t="shared" si="2609"/>
        <v>0</v>
      </c>
      <c r="G18541" t="s">
        <v>24</v>
      </c>
      <c r="H18541">
        <f t="shared" si="2609"/>
        <v>0</v>
      </c>
      <c r="I18541" t="s">
        <v>24</v>
      </c>
      <c r="J18541">
        <f t="shared" si="2610"/>
        <v>0</v>
      </c>
      <c r="K18541" t="s">
        <v>24</v>
      </c>
      <c r="L18541">
        <f t="shared" si="2610"/>
        <v>0</v>
      </c>
    </row>
    <row r="18542" spans="1:12" x14ac:dyDescent="0.3">
      <c r="A18542" s="1" t="s">
        <v>18555</v>
      </c>
      <c r="B18542" s="5" t="s">
        <v>13</v>
      </c>
      <c r="C18542" s="5" t="s">
        <v>13</v>
      </c>
      <c r="D18542">
        <f t="shared" si="2604"/>
        <v>0</v>
      </c>
      <c r="E18542" t="s">
        <v>13</v>
      </c>
      <c r="F18542">
        <f t="shared" si="2609"/>
        <v>0</v>
      </c>
      <c r="G18542" t="s">
        <v>13</v>
      </c>
      <c r="H18542">
        <f t="shared" si="2609"/>
        <v>0</v>
      </c>
      <c r="I18542" t="s">
        <v>13</v>
      </c>
      <c r="J18542">
        <f t="shared" si="2610"/>
        <v>0</v>
      </c>
      <c r="K18542" t="s">
        <v>13</v>
      </c>
      <c r="L18542">
        <f t="shared" si="2610"/>
        <v>0</v>
      </c>
    </row>
    <row r="18543" spans="1:12" x14ac:dyDescent="0.3">
      <c r="A18543" s="1" t="s">
        <v>18556</v>
      </c>
      <c r="B18543" s="5" t="s">
        <v>13</v>
      </c>
      <c r="C18543" s="5" t="s">
        <v>24</v>
      </c>
      <c r="D18543">
        <f t="shared" si="2604"/>
        <v>1</v>
      </c>
      <c r="E18543" t="s">
        <v>24</v>
      </c>
      <c r="F18543">
        <f t="shared" si="2609"/>
        <v>1</v>
      </c>
      <c r="G18543" t="s">
        <v>24</v>
      </c>
      <c r="H18543">
        <f t="shared" si="2609"/>
        <v>1</v>
      </c>
      <c r="I18543" t="s">
        <v>24</v>
      </c>
      <c r="J18543">
        <f t="shared" si="2610"/>
        <v>1</v>
      </c>
      <c r="K18543" t="s">
        <v>24</v>
      </c>
      <c r="L18543">
        <f t="shared" si="2610"/>
        <v>1</v>
      </c>
    </row>
    <row r="18544" spans="1:12" x14ac:dyDescent="0.3">
      <c r="A18544" s="1" t="s">
        <v>18557</v>
      </c>
      <c r="B18544" s="5" t="s">
        <v>13</v>
      </c>
      <c r="C18544" s="5" t="s">
        <v>13</v>
      </c>
      <c r="D18544">
        <f t="shared" si="2604"/>
        <v>0</v>
      </c>
      <c r="E18544" t="s">
        <v>13</v>
      </c>
      <c r="F18544">
        <f t="shared" si="2609"/>
        <v>0</v>
      </c>
      <c r="G18544" t="s">
        <v>13</v>
      </c>
      <c r="H18544">
        <f t="shared" si="2609"/>
        <v>0</v>
      </c>
      <c r="I18544" t="s">
        <v>13</v>
      </c>
      <c r="J18544">
        <f t="shared" si="2610"/>
        <v>0</v>
      </c>
      <c r="K18544" t="s">
        <v>13</v>
      </c>
      <c r="L18544">
        <f t="shared" si="2610"/>
        <v>0</v>
      </c>
    </row>
    <row r="18545" spans="1:12" x14ac:dyDescent="0.3">
      <c r="A18545" s="1" t="s">
        <v>18558</v>
      </c>
      <c r="B18545" s="5" t="s">
        <v>13</v>
      </c>
      <c r="C18545" s="5" t="s">
        <v>13</v>
      </c>
      <c r="D18545">
        <f t="shared" si="2604"/>
        <v>0</v>
      </c>
      <c r="E18545" t="s">
        <v>13</v>
      </c>
      <c r="F18545">
        <f t="shared" si="2609"/>
        <v>0</v>
      </c>
      <c r="G18545" t="s">
        <v>13</v>
      </c>
      <c r="H18545">
        <f t="shared" si="2609"/>
        <v>0</v>
      </c>
      <c r="I18545" t="s">
        <v>13</v>
      </c>
      <c r="J18545">
        <f t="shared" si="2610"/>
        <v>0</v>
      </c>
      <c r="K18545" t="s">
        <v>13</v>
      </c>
      <c r="L18545">
        <f t="shared" si="2610"/>
        <v>0</v>
      </c>
    </row>
    <row r="18546" spans="1:12" x14ac:dyDescent="0.3">
      <c r="A18546" s="1" t="s">
        <v>18559</v>
      </c>
      <c r="B18546" s="5" t="s">
        <v>16</v>
      </c>
      <c r="C18546" s="5" t="s">
        <v>16</v>
      </c>
      <c r="D18546">
        <f t="shared" si="2604"/>
        <v>0</v>
      </c>
      <c r="E18546" t="s">
        <v>16</v>
      </c>
      <c r="F18546">
        <f t="shared" si="2609"/>
        <v>0</v>
      </c>
      <c r="G18546" t="s">
        <v>16</v>
      </c>
      <c r="H18546">
        <f t="shared" si="2609"/>
        <v>0</v>
      </c>
      <c r="I18546" t="s">
        <v>16</v>
      </c>
      <c r="J18546">
        <f t="shared" si="2610"/>
        <v>0</v>
      </c>
      <c r="K18546" t="s">
        <v>16</v>
      </c>
      <c r="L18546">
        <f t="shared" si="2610"/>
        <v>0</v>
      </c>
    </row>
    <row r="18547" spans="1:12" x14ac:dyDescent="0.3">
      <c r="A18547" s="1" t="s">
        <v>18560</v>
      </c>
      <c r="B18547" s="5" t="s">
        <v>13</v>
      </c>
      <c r="C18547" s="5" t="s">
        <v>13</v>
      </c>
      <c r="D18547">
        <f t="shared" si="2604"/>
        <v>0</v>
      </c>
      <c r="E18547" t="s">
        <v>13</v>
      </c>
      <c r="F18547">
        <f t="shared" si="2609"/>
        <v>0</v>
      </c>
      <c r="G18547" t="s">
        <v>13</v>
      </c>
      <c r="H18547">
        <f t="shared" si="2609"/>
        <v>0</v>
      </c>
      <c r="I18547" t="s">
        <v>13</v>
      </c>
      <c r="J18547">
        <f t="shared" si="2610"/>
        <v>0</v>
      </c>
      <c r="K18547" t="s">
        <v>13</v>
      </c>
      <c r="L18547">
        <f t="shared" si="2610"/>
        <v>0</v>
      </c>
    </row>
    <row r="18548" spans="1:12" x14ac:dyDescent="0.3">
      <c r="A18548" s="1" t="s">
        <v>18561</v>
      </c>
      <c r="B18548" s="5" t="s">
        <v>16</v>
      </c>
      <c r="C18548" s="5" t="s">
        <v>16</v>
      </c>
      <c r="D18548">
        <f t="shared" si="2604"/>
        <v>0</v>
      </c>
      <c r="E18548" t="s">
        <v>16</v>
      </c>
      <c r="F18548">
        <f t="shared" ref="F18548:H18563" si="2611">IF($B18548=E18548,0,1)</f>
        <v>0</v>
      </c>
      <c r="G18548" t="s">
        <v>16</v>
      </c>
      <c r="H18548">
        <f t="shared" si="2611"/>
        <v>0</v>
      </c>
      <c r="I18548" t="s">
        <v>16</v>
      </c>
      <c r="J18548">
        <f t="shared" ref="J18548:L18563" si="2612">IF($B18548=I18548,0,1)</f>
        <v>0</v>
      </c>
      <c r="K18548" t="s">
        <v>16</v>
      </c>
      <c r="L18548">
        <f t="shared" si="2612"/>
        <v>0</v>
      </c>
    </row>
    <row r="18549" spans="1:12" x14ac:dyDescent="0.3">
      <c r="A18549" s="1" t="s">
        <v>18562</v>
      </c>
      <c r="B18549" s="5" t="s">
        <v>24</v>
      </c>
      <c r="C18549" s="5" t="s">
        <v>24</v>
      </c>
      <c r="D18549">
        <f t="shared" si="2604"/>
        <v>0</v>
      </c>
      <c r="E18549" t="s">
        <v>24</v>
      </c>
      <c r="F18549">
        <f t="shared" si="2611"/>
        <v>0</v>
      </c>
      <c r="G18549" t="s">
        <v>24</v>
      </c>
      <c r="H18549">
        <f t="shared" si="2611"/>
        <v>0</v>
      </c>
      <c r="I18549" t="s">
        <v>24</v>
      </c>
      <c r="J18549">
        <f t="shared" si="2612"/>
        <v>0</v>
      </c>
      <c r="K18549" t="s">
        <v>24</v>
      </c>
      <c r="L18549">
        <f t="shared" si="2612"/>
        <v>0</v>
      </c>
    </row>
    <row r="18550" spans="1:12" x14ac:dyDescent="0.3">
      <c r="A18550" s="1" t="s">
        <v>18563</v>
      </c>
      <c r="B18550" s="5" t="s">
        <v>13</v>
      </c>
      <c r="C18550" s="5" t="s">
        <v>13</v>
      </c>
      <c r="D18550">
        <f t="shared" si="2604"/>
        <v>0</v>
      </c>
      <c r="E18550" t="s">
        <v>13</v>
      </c>
      <c r="F18550">
        <f t="shared" si="2611"/>
        <v>0</v>
      </c>
      <c r="G18550" t="s">
        <v>13</v>
      </c>
      <c r="H18550">
        <f t="shared" si="2611"/>
        <v>0</v>
      </c>
      <c r="I18550" t="s">
        <v>13</v>
      </c>
      <c r="J18550">
        <f t="shared" si="2612"/>
        <v>0</v>
      </c>
      <c r="K18550" t="s">
        <v>13</v>
      </c>
      <c r="L18550">
        <f t="shared" si="2612"/>
        <v>0</v>
      </c>
    </row>
    <row r="18551" spans="1:12" x14ac:dyDescent="0.3">
      <c r="A18551" s="1" t="s">
        <v>18564</v>
      </c>
      <c r="B18551" s="5" t="s">
        <v>11</v>
      </c>
      <c r="C18551" s="5" t="s">
        <v>11</v>
      </c>
      <c r="D18551">
        <f t="shared" si="2604"/>
        <v>0</v>
      </c>
      <c r="E18551" t="s">
        <v>11</v>
      </c>
      <c r="F18551">
        <f t="shared" si="2611"/>
        <v>0</v>
      </c>
      <c r="G18551" t="s">
        <v>11</v>
      </c>
      <c r="H18551">
        <f t="shared" si="2611"/>
        <v>0</v>
      </c>
      <c r="I18551" t="s">
        <v>11</v>
      </c>
      <c r="J18551">
        <f t="shared" si="2612"/>
        <v>0</v>
      </c>
      <c r="K18551" t="s">
        <v>11</v>
      </c>
      <c r="L18551">
        <f t="shared" si="2612"/>
        <v>0</v>
      </c>
    </row>
    <row r="18552" spans="1:12" x14ac:dyDescent="0.3">
      <c r="A18552" s="1" t="s">
        <v>18565</v>
      </c>
      <c r="B18552" s="5" t="s">
        <v>11</v>
      </c>
      <c r="C18552" s="5" t="s">
        <v>11</v>
      </c>
      <c r="D18552">
        <f t="shared" si="2604"/>
        <v>0</v>
      </c>
      <c r="E18552" t="s">
        <v>11</v>
      </c>
      <c r="F18552">
        <f t="shared" si="2611"/>
        <v>0</v>
      </c>
      <c r="G18552" t="s">
        <v>11</v>
      </c>
      <c r="H18552">
        <f t="shared" si="2611"/>
        <v>0</v>
      </c>
      <c r="I18552" t="s">
        <v>11</v>
      </c>
      <c r="J18552">
        <f t="shared" si="2612"/>
        <v>0</v>
      </c>
      <c r="K18552" t="s">
        <v>11</v>
      </c>
      <c r="L18552">
        <f t="shared" si="2612"/>
        <v>0</v>
      </c>
    </row>
    <row r="18553" spans="1:12" x14ac:dyDescent="0.3">
      <c r="A18553" s="1" t="s">
        <v>18566</v>
      </c>
      <c r="B18553" s="5" t="s">
        <v>24</v>
      </c>
      <c r="C18553" s="5" t="s">
        <v>24</v>
      </c>
      <c r="D18553">
        <f t="shared" si="2604"/>
        <v>0</v>
      </c>
      <c r="E18553" t="s">
        <v>24</v>
      </c>
      <c r="F18553">
        <f t="shared" si="2611"/>
        <v>0</v>
      </c>
      <c r="G18553" t="s">
        <v>24</v>
      </c>
      <c r="H18553">
        <f t="shared" si="2611"/>
        <v>0</v>
      </c>
      <c r="I18553" t="s">
        <v>24</v>
      </c>
      <c r="J18553">
        <f t="shared" si="2612"/>
        <v>0</v>
      </c>
      <c r="K18553" t="s">
        <v>24</v>
      </c>
      <c r="L18553">
        <f t="shared" si="2612"/>
        <v>0</v>
      </c>
    </row>
    <row r="18554" spans="1:12" x14ac:dyDescent="0.3">
      <c r="A18554" s="1" t="s">
        <v>18567</v>
      </c>
      <c r="B18554" s="5" t="s">
        <v>40</v>
      </c>
      <c r="C18554" s="5" t="s">
        <v>40</v>
      </c>
      <c r="D18554">
        <f t="shared" si="2604"/>
        <v>0</v>
      </c>
      <c r="E18554" t="s">
        <v>40</v>
      </c>
      <c r="F18554">
        <f t="shared" si="2611"/>
        <v>0</v>
      </c>
      <c r="G18554" t="s">
        <v>40</v>
      </c>
      <c r="H18554">
        <f t="shared" si="2611"/>
        <v>0</v>
      </c>
      <c r="I18554" t="s">
        <v>40</v>
      </c>
      <c r="J18554">
        <f t="shared" si="2612"/>
        <v>0</v>
      </c>
      <c r="K18554" t="s">
        <v>40</v>
      </c>
      <c r="L18554">
        <f t="shared" si="2612"/>
        <v>0</v>
      </c>
    </row>
    <row r="18555" spans="1:12" x14ac:dyDescent="0.3">
      <c r="A18555" s="1" t="s">
        <v>18568</v>
      </c>
      <c r="B18555" s="5" t="s">
        <v>16</v>
      </c>
      <c r="C18555" s="5" t="s">
        <v>16</v>
      </c>
      <c r="D18555">
        <f t="shared" si="2604"/>
        <v>0</v>
      </c>
      <c r="E18555" t="s">
        <v>16</v>
      </c>
      <c r="F18555">
        <f t="shared" si="2611"/>
        <v>0</v>
      </c>
      <c r="G18555" t="s">
        <v>16</v>
      </c>
      <c r="H18555">
        <f t="shared" si="2611"/>
        <v>0</v>
      </c>
      <c r="I18555" t="s">
        <v>16</v>
      </c>
      <c r="J18555">
        <f t="shared" si="2612"/>
        <v>0</v>
      </c>
      <c r="K18555" t="s">
        <v>16</v>
      </c>
      <c r="L18555">
        <f t="shared" si="2612"/>
        <v>0</v>
      </c>
    </row>
    <row r="18556" spans="1:12" x14ac:dyDescent="0.3">
      <c r="A18556" s="1" t="s">
        <v>18569</v>
      </c>
      <c r="B18556" s="5" t="s">
        <v>13</v>
      </c>
      <c r="C18556" s="5" t="s">
        <v>13</v>
      </c>
      <c r="D18556">
        <f t="shared" si="2604"/>
        <v>0</v>
      </c>
      <c r="E18556" t="s">
        <v>13</v>
      </c>
      <c r="F18556">
        <f t="shared" si="2611"/>
        <v>0</v>
      </c>
      <c r="G18556" t="s">
        <v>13</v>
      </c>
      <c r="H18556">
        <f t="shared" si="2611"/>
        <v>0</v>
      </c>
      <c r="I18556" t="s">
        <v>13</v>
      </c>
      <c r="J18556">
        <f t="shared" si="2612"/>
        <v>0</v>
      </c>
      <c r="K18556" t="s">
        <v>13</v>
      </c>
      <c r="L18556">
        <f t="shared" si="2612"/>
        <v>0</v>
      </c>
    </row>
    <row r="18557" spans="1:12" x14ac:dyDescent="0.3">
      <c r="A18557" s="1" t="s">
        <v>18570</v>
      </c>
      <c r="B18557" s="5" t="s">
        <v>11</v>
      </c>
      <c r="C18557" s="5" t="s">
        <v>11</v>
      </c>
      <c r="D18557">
        <f t="shared" si="2604"/>
        <v>0</v>
      </c>
      <c r="E18557" t="s">
        <v>11</v>
      </c>
      <c r="F18557">
        <f t="shared" si="2611"/>
        <v>0</v>
      </c>
      <c r="G18557" t="s">
        <v>11</v>
      </c>
      <c r="H18557">
        <f t="shared" si="2611"/>
        <v>0</v>
      </c>
      <c r="I18557" t="s">
        <v>11</v>
      </c>
      <c r="J18557">
        <f t="shared" si="2612"/>
        <v>0</v>
      </c>
      <c r="K18557" t="s">
        <v>11</v>
      </c>
      <c r="L18557">
        <f t="shared" si="2612"/>
        <v>0</v>
      </c>
    </row>
    <row r="18558" spans="1:12" x14ac:dyDescent="0.3">
      <c r="A18558" s="1" t="s">
        <v>18571</v>
      </c>
      <c r="B18558" s="5" t="s">
        <v>11</v>
      </c>
      <c r="C18558" s="5" t="s">
        <v>11</v>
      </c>
      <c r="D18558">
        <f t="shared" si="2604"/>
        <v>0</v>
      </c>
      <c r="E18558" t="s">
        <v>11</v>
      </c>
      <c r="F18558">
        <f t="shared" si="2611"/>
        <v>0</v>
      </c>
      <c r="G18558" t="s">
        <v>11</v>
      </c>
      <c r="H18558">
        <f t="shared" si="2611"/>
        <v>0</v>
      </c>
      <c r="I18558" t="s">
        <v>11</v>
      </c>
      <c r="J18558">
        <f t="shared" si="2612"/>
        <v>0</v>
      </c>
      <c r="K18558" t="s">
        <v>11</v>
      </c>
      <c r="L18558">
        <f t="shared" si="2612"/>
        <v>0</v>
      </c>
    </row>
    <row r="18559" spans="1:12" x14ac:dyDescent="0.3">
      <c r="A18559" s="1" t="s">
        <v>18572</v>
      </c>
      <c r="B18559" s="5" t="s">
        <v>13</v>
      </c>
      <c r="C18559" s="5" t="s">
        <v>13</v>
      </c>
      <c r="D18559">
        <f t="shared" si="2604"/>
        <v>0</v>
      </c>
      <c r="E18559" t="s">
        <v>13</v>
      </c>
      <c r="F18559">
        <f t="shared" si="2611"/>
        <v>0</v>
      </c>
      <c r="G18559" t="s">
        <v>13</v>
      </c>
      <c r="H18559">
        <f t="shared" si="2611"/>
        <v>0</v>
      </c>
      <c r="I18559" t="s">
        <v>13</v>
      </c>
      <c r="J18559">
        <f t="shared" si="2612"/>
        <v>0</v>
      </c>
      <c r="K18559" t="s">
        <v>13</v>
      </c>
      <c r="L18559">
        <f t="shared" si="2612"/>
        <v>0</v>
      </c>
    </row>
    <row r="18560" spans="1:12" x14ac:dyDescent="0.3">
      <c r="A18560" s="1" t="s">
        <v>18573</v>
      </c>
      <c r="B18560" s="5" t="s">
        <v>24</v>
      </c>
      <c r="C18560" s="5" t="s">
        <v>24</v>
      </c>
      <c r="D18560">
        <f t="shared" si="2604"/>
        <v>0</v>
      </c>
      <c r="E18560" t="s">
        <v>24</v>
      </c>
      <c r="F18560">
        <f t="shared" si="2611"/>
        <v>0</v>
      </c>
      <c r="G18560" t="s">
        <v>24</v>
      </c>
      <c r="H18560">
        <f t="shared" si="2611"/>
        <v>0</v>
      </c>
      <c r="I18560" t="s">
        <v>24</v>
      </c>
      <c r="J18560">
        <f t="shared" si="2612"/>
        <v>0</v>
      </c>
      <c r="K18560" t="s">
        <v>24</v>
      </c>
      <c r="L18560">
        <f t="shared" si="2612"/>
        <v>0</v>
      </c>
    </row>
    <row r="18561" spans="1:12" x14ac:dyDescent="0.3">
      <c r="A18561" s="1" t="s">
        <v>18574</v>
      </c>
      <c r="B18561" s="5" t="s">
        <v>11</v>
      </c>
      <c r="C18561" s="5" t="s">
        <v>11</v>
      </c>
      <c r="D18561">
        <f t="shared" si="2604"/>
        <v>0</v>
      </c>
      <c r="E18561" t="s">
        <v>11</v>
      </c>
      <c r="F18561">
        <f t="shared" si="2611"/>
        <v>0</v>
      </c>
      <c r="G18561" t="s">
        <v>11</v>
      </c>
      <c r="H18561">
        <f t="shared" si="2611"/>
        <v>0</v>
      </c>
      <c r="I18561" t="s">
        <v>11</v>
      </c>
      <c r="J18561">
        <f t="shared" si="2612"/>
        <v>0</v>
      </c>
      <c r="K18561" t="s">
        <v>11</v>
      </c>
      <c r="L18561">
        <f t="shared" si="2612"/>
        <v>0</v>
      </c>
    </row>
    <row r="18562" spans="1:12" x14ac:dyDescent="0.3">
      <c r="A18562" s="1" t="s">
        <v>18575</v>
      </c>
      <c r="B18562" s="5" t="s">
        <v>13</v>
      </c>
      <c r="C18562" s="5" t="s">
        <v>13</v>
      </c>
      <c r="D18562">
        <f t="shared" si="2604"/>
        <v>0</v>
      </c>
      <c r="E18562" t="s">
        <v>13</v>
      </c>
      <c r="F18562">
        <f t="shared" si="2611"/>
        <v>0</v>
      </c>
      <c r="G18562" t="s">
        <v>13</v>
      </c>
      <c r="H18562">
        <f t="shared" si="2611"/>
        <v>0</v>
      </c>
      <c r="I18562" t="s">
        <v>13</v>
      </c>
      <c r="J18562">
        <f t="shared" si="2612"/>
        <v>0</v>
      </c>
      <c r="K18562" t="s">
        <v>13</v>
      </c>
      <c r="L18562">
        <f t="shared" si="2612"/>
        <v>0</v>
      </c>
    </row>
    <row r="18563" spans="1:12" x14ac:dyDescent="0.3">
      <c r="A18563" s="1" t="s">
        <v>18576</v>
      </c>
      <c r="B18563" s="5" t="s">
        <v>11</v>
      </c>
      <c r="C18563" s="5" t="s">
        <v>11</v>
      </c>
      <c r="D18563">
        <f t="shared" si="2604"/>
        <v>0</v>
      </c>
      <c r="E18563" t="s">
        <v>11</v>
      </c>
      <c r="F18563">
        <f t="shared" si="2611"/>
        <v>0</v>
      </c>
      <c r="G18563" t="s">
        <v>11</v>
      </c>
      <c r="H18563">
        <f t="shared" si="2611"/>
        <v>0</v>
      </c>
      <c r="I18563" t="s">
        <v>11</v>
      </c>
      <c r="J18563">
        <f t="shared" si="2612"/>
        <v>0</v>
      </c>
      <c r="K18563" t="s">
        <v>11</v>
      </c>
      <c r="L18563">
        <f t="shared" si="2612"/>
        <v>0</v>
      </c>
    </row>
    <row r="18564" spans="1:12" x14ac:dyDescent="0.3">
      <c r="A18564" s="1" t="s">
        <v>18577</v>
      </c>
      <c r="B18564" s="5" t="s">
        <v>13</v>
      </c>
      <c r="C18564" s="5" t="s">
        <v>13</v>
      </c>
      <c r="D18564">
        <f t="shared" ref="D18564:D18627" si="2613">IF(B18564=C18564,0,1)</f>
        <v>0</v>
      </c>
      <c r="E18564" t="s">
        <v>13</v>
      </c>
      <c r="F18564">
        <f t="shared" ref="F18564:H18579" si="2614">IF($B18564=E18564,0,1)</f>
        <v>0</v>
      </c>
      <c r="G18564" t="s">
        <v>13</v>
      </c>
      <c r="H18564">
        <f t="shared" si="2614"/>
        <v>0</v>
      </c>
      <c r="I18564" t="s">
        <v>13</v>
      </c>
      <c r="J18564">
        <f t="shared" ref="J18564:L18579" si="2615">IF($B18564=I18564,0,1)</f>
        <v>0</v>
      </c>
      <c r="K18564" t="s">
        <v>13</v>
      </c>
      <c r="L18564">
        <f t="shared" si="2615"/>
        <v>0</v>
      </c>
    </row>
    <row r="18565" spans="1:12" x14ac:dyDescent="0.3">
      <c r="A18565" s="1" t="s">
        <v>18578</v>
      </c>
      <c r="B18565" s="5" t="s">
        <v>40</v>
      </c>
      <c r="C18565" s="5" t="s">
        <v>40</v>
      </c>
      <c r="D18565">
        <f t="shared" si="2613"/>
        <v>0</v>
      </c>
      <c r="E18565" t="s">
        <v>40</v>
      </c>
      <c r="F18565">
        <f t="shared" si="2614"/>
        <v>0</v>
      </c>
      <c r="G18565" t="s">
        <v>40</v>
      </c>
      <c r="H18565">
        <f t="shared" si="2614"/>
        <v>0</v>
      </c>
      <c r="I18565" t="s">
        <v>40</v>
      </c>
      <c r="J18565">
        <f t="shared" si="2615"/>
        <v>0</v>
      </c>
      <c r="K18565" t="s">
        <v>40</v>
      </c>
      <c r="L18565">
        <f t="shared" si="2615"/>
        <v>0</v>
      </c>
    </row>
    <row r="18566" spans="1:12" x14ac:dyDescent="0.3">
      <c r="A18566" s="1" t="s">
        <v>18579</v>
      </c>
      <c r="B18566" s="5" t="s">
        <v>13</v>
      </c>
      <c r="C18566" s="5" t="s">
        <v>13</v>
      </c>
      <c r="D18566">
        <f t="shared" si="2613"/>
        <v>0</v>
      </c>
      <c r="E18566" t="s">
        <v>13</v>
      </c>
      <c r="F18566">
        <f t="shared" si="2614"/>
        <v>0</v>
      </c>
      <c r="G18566" t="s">
        <v>13</v>
      </c>
      <c r="H18566">
        <f t="shared" si="2614"/>
        <v>0</v>
      </c>
      <c r="I18566" t="s">
        <v>13</v>
      </c>
      <c r="J18566">
        <f t="shared" si="2615"/>
        <v>0</v>
      </c>
      <c r="K18566" t="s">
        <v>13</v>
      </c>
      <c r="L18566">
        <f t="shared" si="2615"/>
        <v>0</v>
      </c>
    </row>
    <row r="18567" spans="1:12" x14ac:dyDescent="0.3">
      <c r="A18567" s="1" t="s">
        <v>18580</v>
      </c>
      <c r="B18567" s="5" t="s">
        <v>13</v>
      </c>
      <c r="C18567" s="5" t="s">
        <v>11</v>
      </c>
      <c r="D18567">
        <f t="shared" si="2613"/>
        <v>1</v>
      </c>
      <c r="E18567" t="s">
        <v>11</v>
      </c>
      <c r="F18567">
        <f t="shared" si="2614"/>
        <v>1</v>
      </c>
      <c r="G18567" t="s">
        <v>11</v>
      </c>
      <c r="H18567">
        <f t="shared" si="2614"/>
        <v>1</v>
      </c>
      <c r="I18567" t="s">
        <v>11</v>
      </c>
      <c r="J18567">
        <f t="shared" si="2615"/>
        <v>1</v>
      </c>
      <c r="K18567" t="s">
        <v>11</v>
      </c>
      <c r="L18567">
        <f t="shared" si="2615"/>
        <v>1</v>
      </c>
    </row>
    <row r="18568" spans="1:12" x14ac:dyDescent="0.3">
      <c r="A18568" s="1" t="s">
        <v>18581</v>
      </c>
      <c r="B18568" s="5" t="s">
        <v>13</v>
      </c>
      <c r="C18568" s="5" t="s">
        <v>13</v>
      </c>
      <c r="D18568">
        <f t="shared" si="2613"/>
        <v>0</v>
      </c>
      <c r="E18568" t="s">
        <v>13</v>
      </c>
      <c r="F18568">
        <f t="shared" si="2614"/>
        <v>0</v>
      </c>
      <c r="G18568" t="s">
        <v>13</v>
      </c>
      <c r="H18568">
        <f t="shared" si="2614"/>
        <v>0</v>
      </c>
      <c r="I18568" t="s">
        <v>13</v>
      </c>
      <c r="J18568">
        <f t="shared" si="2615"/>
        <v>0</v>
      </c>
      <c r="K18568" t="s">
        <v>13</v>
      </c>
      <c r="L18568">
        <f t="shared" si="2615"/>
        <v>0</v>
      </c>
    </row>
    <row r="18569" spans="1:12" x14ac:dyDescent="0.3">
      <c r="A18569" s="1" t="s">
        <v>18582</v>
      </c>
      <c r="B18569" s="5" t="s">
        <v>13</v>
      </c>
      <c r="C18569" s="5" t="s">
        <v>13</v>
      </c>
      <c r="D18569">
        <f t="shared" si="2613"/>
        <v>0</v>
      </c>
      <c r="E18569" t="s">
        <v>13</v>
      </c>
      <c r="F18569">
        <f t="shared" si="2614"/>
        <v>0</v>
      </c>
      <c r="G18569" t="s">
        <v>13</v>
      </c>
      <c r="H18569">
        <f t="shared" si="2614"/>
        <v>0</v>
      </c>
      <c r="I18569" t="s">
        <v>13</v>
      </c>
      <c r="J18569">
        <f t="shared" si="2615"/>
        <v>0</v>
      </c>
      <c r="K18569" t="s">
        <v>13</v>
      </c>
      <c r="L18569">
        <f t="shared" si="2615"/>
        <v>0</v>
      </c>
    </row>
    <row r="18570" spans="1:12" x14ac:dyDescent="0.3">
      <c r="A18570" s="1" t="s">
        <v>18583</v>
      </c>
      <c r="B18570" s="5" t="s">
        <v>11</v>
      </c>
      <c r="C18570" s="5" t="s">
        <v>11</v>
      </c>
      <c r="D18570">
        <f t="shared" si="2613"/>
        <v>0</v>
      </c>
      <c r="E18570" t="s">
        <v>11</v>
      </c>
      <c r="F18570">
        <f t="shared" si="2614"/>
        <v>0</v>
      </c>
      <c r="G18570" t="s">
        <v>11</v>
      </c>
      <c r="H18570">
        <f t="shared" si="2614"/>
        <v>0</v>
      </c>
      <c r="I18570" t="s">
        <v>11</v>
      </c>
      <c r="J18570">
        <f t="shared" si="2615"/>
        <v>0</v>
      </c>
      <c r="K18570" t="s">
        <v>11</v>
      </c>
      <c r="L18570">
        <f t="shared" si="2615"/>
        <v>0</v>
      </c>
    </row>
    <row r="18571" spans="1:12" x14ac:dyDescent="0.3">
      <c r="A18571" s="1" t="s">
        <v>18584</v>
      </c>
      <c r="B18571" s="5" t="s">
        <v>40</v>
      </c>
      <c r="C18571" s="5" t="s">
        <v>40</v>
      </c>
      <c r="D18571">
        <f t="shared" si="2613"/>
        <v>0</v>
      </c>
      <c r="E18571" t="s">
        <v>40</v>
      </c>
      <c r="F18571">
        <f t="shared" si="2614"/>
        <v>0</v>
      </c>
      <c r="G18571" t="s">
        <v>40</v>
      </c>
      <c r="H18571">
        <f t="shared" si="2614"/>
        <v>0</v>
      </c>
      <c r="I18571" t="s">
        <v>40</v>
      </c>
      <c r="J18571">
        <f t="shared" si="2615"/>
        <v>0</v>
      </c>
      <c r="K18571" t="s">
        <v>40</v>
      </c>
      <c r="L18571">
        <f t="shared" si="2615"/>
        <v>0</v>
      </c>
    </row>
    <row r="18572" spans="1:12" x14ac:dyDescent="0.3">
      <c r="A18572" s="1" t="s">
        <v>18585</v>
      </c>
      <c r="B18572" s="5" t="s">
        <v>13</v>
      </c>
      <c r="C18572" s="5" t="s">
        <v>13</v>
      </c>
      <c r="D18572">
        <f t="shared" si="2613"/>
        <v>0</v>
      </c>
      <c r="E18572" t="s">
        <v>13</v>
      </c>
      <c r="F18572">
        <f t="shared" si="2614"/>
        <v>0</v>
      </c>
      <c r="G18572" t="s">
        <v>13</v>
      </c>
      <c r="H18572">
        <f t="shared" si="2614"/>
        <v>0</v>
      </c>
      <c r="I18572" t="s">
        <v>13</v>
      </c>
      <c r="J18572">
        <f t="shared" si="2615"/>
        <v>0</v>
      </c>
      <c r="K18572" t="s">
        <v>13</v>
      </c>
      <c r="L18572">
        <f t="shared" si="2615"/>
        <v>0</v>
      </c>
    </row>
    <row r="18573" spans="1:12" x14ac:dyDescent="0.3">
      <c r="A18573" s="1" t="s">
        <v>18586</v>
      </c>
      <c r="B18573" s="5" t="s">
        <v>11</v>
      </c>
      <c r="C18573" s="5" t="s">
        <v>11</v>
      </c>
      <c r="D18573">
        <f t="shared" si="2613"/>
        <v>0</v>
      </c>
      <c r="E18573" t="s">
        <v>11</v>
      </c>
      <c r="F18573">
        <f t="shared" si="2614"/>
        <v>0</v>
      </c>
      <c r="G18573" t="s">
        <v>11</v>
      </c>
      <c r="H18573">
        <f t="shared" si="2614"/>
        <v>0</v>
      </c>
      <c r="I18573" t="s">
        <v>11</v>
      </c>
      <c r="J18573">
        <f t="shared" si="2615"/>
        <v>0</v>
      </c>
      <c r="K18573" t="s">
        <v>11</v>
      </c>
      <c r="L18573">
        <f t="shared" si="2615"/>
        <v>0</v>
      </c>
    </row>
    <row r="18574" spans="1:12" x14ac:dyDescent="0.3">
      <c r="A18574" s="1" t="s">
        <v>18587</v>
      </c>
      <c r="B18574" s="5" t="s">
        <v>13</v>
      </c>
      <c r="C18574" s="5" t="s">
        <v>13</v>
      </c>
      <c r="D18574">
        <f t="shared" si="2613"/>
        <v>0</v>
      </c>
      <c r="E18574" t="s">
        <v>13</v>
      </c>
      <c r="F18574">
        <f t="shared" si="2614"/>
        <v>0</v>
      </c>
      <c r="G18574" t="s">
        <v>13</v>
      </c>
      <c r="H18574">
        <f t="shared" si="2614"/>
        <v>0</v>
      </c>
      <c r="I18574" t="s">
        <v>13</v>
      </c>
      <c r="J18574">
        <f t="shared" si="2615"/>
        <v>0</v>
      </c>
      <c r="K18574" t="s">
        <v>13</v>
      </c>
      <c r="L18574">
        <f t="shared" si="2615"/>
        <v>0</v>
      </c>
    </row>
    <row r="18575" spans="1:12" x14ac:dyDescent="0.3">
      <c r="A18575" s="1" t="s">
        <v>18588</v>
      </c>
      <c r="B18575" s="5" t="s">
        <v>13</v>
      </c>
      <c r="C18575" s="5" t="s">
        <v>13</v>
      </c>
      <c r="D18575">
        <f t="shared" si="2613"/>
        <v>0</v>
      </c>
      <c r="E18575" t="s">
        <v>13</v>
      </c>
      <c r="F18575">
        <f t="shared" si="2614"/>
        <v>0</v>
      </c>
      <c r="G18575" t="s">
        <v>13</v>
      </c>
      <c r="H18575">
        <f t="shared" si="2614"/>
        <v>0</v>
      </c>
      <c r="I18575" t="s">
        <v>13</v>
      </c>
      <c r="J18575">
        <f t="shared" si="2615"/>
        <v>0</v>
      </c>
      <c r="K18575" t="s">
        <v>13</v>
      </c>
      <c r="L18575">
        <f t="shared" si="2615"/>
        <v>0</v>
      </c>
    </row>
    <row r="18576" spans="1:12" x14ac:dyDescent="0.3">
      <c r="A18576" s="1" t="s">
        <v>18589</v>
      </c>
      <c r="B18576" s="5" t="s">
        <v>13</v>
      </c>
      <c r="C18576" s="5" t="s">
        <v>13</v>
      </c>
      <c r="D18576">
        <f t="shared" si="2613"/>
        <v>0</v>
      </c>
      <c r="E18576" t="s">
        <v>13</v>
      </c>
      <c r="F18576">
        <f t="shared" si="2614"/>
        <v>0</v>
      </c>
      <c r="G18576" t="s">
        <v>13</v>
      </c>
      <c r="H18576">
        <f t="shared" si="2614"/>
        <v>0</v>
      </c>
      <c r="I18576" t="s">
        <v>13</v>
      </c>
      <c r="J18576">
        <f t="shared" si="2615"/>
        <v>0</v>
      </c>
      <c r="K18576" t="s">
        <v>13</v>
      </c>
      <c r="L18576">
        <f t="shared" si="2615"/>
        <v>0</v>
      </c>
    </row>
    <row r="18577" spans="1:12" x14ac:dyDescent="0.3">
      <c r="A18577" s="1" t="s">
        <v>18590</v>
      </c>
      <c r="B18577" s="5" t="s">
        <v>13</v>
      </c>
      <c r="C18577" s="5" t="s">
        <v>13</v>
      </c>
      <c r="D18577">
        <f t="shared" si="2613"/>
        <v>0</v>
      </c>
      <c r="E18577" t="s">
        <v>13</v>
      </c>
      <c r="F18577">
        <f t="shared" si="2614"/>
        <v>0</v>
      </c>
      <c r="G18577" t="s">
        <v>13</v>
      </c>
      <c r="H18577">
        <f t="shared" si="2614"/>
        <v>0</v>
      </c>
      <c r="I18577" t="s">
        <v>13</v>
      </c>
      <c r="J18577">
        <f t="shared" si="2615"/>
        <v>0</v>
      </c>
      <c r="K18577" t="s">
        <v>13</v>
      </c>
      <c r="L18577">
        <f t="shared" si="2615"/>
        <v>0</v>
      </c>
    </row>
    <row r="18578" spans="1:12" x14ac:dyDescent="0.3">
      <c r="A18578" s="1" t="s">
        <v>18591</v>
      </c>
      <c r="B18578" s="5" t="s">
        <v>13</v>
      </c>
      <c r="C18578" s="5" t="s">
        <v>13</v>
      </c>
      <c r="D18578">
        <f t="shared" si="2613"/>
        <v>0</v>
      </c>
      <c r="E18578" t="s">
        <v>13</v>
      </c>
      <c r="F18578">
        <f t="shared" si="2614"/>
        <v>0</v>
      </c>
      <c r="G18578" t="s">
        <v>13</v>
      </c>
      <c r="H18578">
        <f t="shared" si="2614"/>
        <v>0</v>
      </c>
      <c r="I18578" t="s">
        <v>13</v>
      </c>
      <c r="J18578">
        <f t="shared" si="2615"/>
        <v>0</v>
      </c>
      <c r="K18578" t="s">
        <v>13</v>
      </c>
      <c r="L18578">
        <f t="shared" si="2615"/>
        <v>0</v>
      </c>
    </row>
    <row r="18579" spans="1:12" x14ac:dyDescent="0.3">
      <c r="A18579" s="1" t="s">
        <v>18592</v>
      </c>
      <c r="B18579" s="5" t="s">
        <v>13</v>
      </c>
      <c r="C18579" s="5" t="s">
        <v>13</v>
      </c>
      <c r="D18579">
        <f t="shared" si="2613"/>
        <v>0</v>
      </c>
      <c r="E18579" t="s">
        <v>13</v>
      </c>
      <c r="F18579">
        <f t="shared" si="2614"/>
        <v>0</v>
      </c>
      <c r="G18579" t="s">
        <v>13</v>
      </c>
      <c r="H18579">
        <f t="shared" si="2614"/>
        <v>0</v>
      </c>
      <c r="I18579" t="s">
        <v>13</v>
      </c>
      <c r="J18579">
        <f t="shared" si="2615"/>
        <v>0</v>
      </c>
      <c r="K18579" t="s">
        <v>13</v>
      </c>
      <c r="L18579">
        <f t="shared" si="2615"/>
        <v>0</v>
      </c>
    </row>
    <row r="18580" spans="1:12" x14ac:dyDescent="0.3">
      <c r="A18580" s="1" t="s">
        <v>18593</v>
      </c>
      <c r="B18580" s="5" t="s">
        <v>13</v>
      </c>
      <c r="C18580" s="5" t="s">
        <v>13</v>
      </c>
      <c r="D18580">
        <f t="shared" si="2613"/>
        <v>0</v>
      </c>
      <c r="E18580" t="s">
        <v>13</v>
      </c>
      <c r="F18580">
        <f t="shared" ref="F18580:H18595" si="2616">IF($B18580=E18580,0,1)</f>
        <v>0</v>
      </c>
      <c r="G18580" t="s">
        <v>13</v>
      </c>
      <c r="H18580">
        <f t="shared" si="2616"/>
        <v>0</v>
      </c>
      <c r="I18580" t="s">
        <v>13</v>
      </c>
      <c r="J18580">
        <f t="shared" ref="J18580:L18595" si="2617">IF($B18580=I18580,0,1)</f>
        <v>0</v>
      </c>
      <c r="K18580" t="s">
        <v>13</v>
      </c>
      <c r="L18580">
        <f t="shared" si="2617"/>
        <v>0</v>
      </c>
    </row>
    <row r="18581" spans="1:12" x14ac:dyDescent="0.3">
      <c r="A18581" s="1" t="s">
        <v>18594</v>
      </c>
      <c r="B18581" s="5" t="s">
        <v>16</v>
      </c>
      <c r="C18581" s="5" t="s">
        <v>16</v>
      </c>
      <c r="D18581">
        <f t="shared" si="2613"/>
        <v>0</v>
      </c>
      <c r="E18581" t="s">
        <v>16</v>
      </c>
      <c r="F18581">
        <f t="shared" si="2616"/>
        <v>0</v>
      </c>
      <c r="G18581" t="s">
        <v>16</v>
      </c>
      <c r="H18581">
        <f t="shared" si="2616"/>
        <v>0</v>
      </c>
      <c r="I18581" t="s">
        <v>16</v>
      </c>
      <c r="J18581">
        <f t="shared" si="2617"/>
        <v>0</v>
      </c>
      <c r="K18581" t="s">
        <v>16</v>
      </c>
      <c r="L18581">
        <f t="shared" si="2617"/>
        <v>0</v>
      </c>
    </row>
    <row r="18582" spans="1:12" x14ac:dyDescent="0.3">
      <c r="A18582" s="1" t="s">
        <v>18595</v>
      </c>
      <c r="B18582" s="5" t="s">
        <v>13</v>
      </c>
      <c r="C18582" s="5" t="s">
        <v>13</v>
      </c>
      <c r="D18582">
        <f t="shared" si="2613"/>
        <v>0</v>
      </c>
      <c r="E18582" t="s">
        <v>13</v>
      </c>
      <c r="F18582">
        <f t="shared" si="2616"/>
        <v>0</v>
      </c>
      <c r="G18582" t="s">
        <v>13</v>
      </c>
      <c r="H18582">
        <f t="shared" si="2616"/>
        <v>0</v>
      </c>
      <c r="I18582" t="s">
        <v>13</v>
      </c>
      <c r="J18582">
        <f t="shared" si="2617"/>
        <v>0</v>
      </c>
      <c r="K18582" t="s">
        <v>13</v>
      </c>
      <c r="L18582">
        <f t="shared" si="2617"/>
        <v>0</v>
      </c>
    </row>
    <row r="18583" spans="1:12" x14ac:dyDescent="0.3">
      <c r="A18583" s="1" t="s">
        <v>18596</v>
      </c>
      <c r="B18583" s="5" t="s">
        <v>111</v>
      </c>
      <c r="C18583" s="5" t="s">
        <v>111</v>
      </c>
      <c r="D18583">
        <f t="shared" si="2613"/>
        <v>0</v>
      </c>
      <c r="E18583" t="s">
        <v>111</v>
      </c>
      <c r="F18583">
        <f t="shared" si="2616"/>
        <v>0</v>
      </c>
      <c r="G18583" t="s">
        <v>111</v>
      </c>
      <c r="H18583">
        <f t="shared" si="2616"/>
        <v>0</v>
      </c>
      <c r="I18583" t="s">
        <v>111</v>
      </c>
      <c r="J18583">
        <f t="shared" si="2617"/>
        <v>0</v>
      </c>
      <c r="K18583" t="s">
        <v>111</v>
      </c>
      <c r="L18583">
        <f t="shared" si="2617"/>
        <v>0</v>
      </c>
    </row>
    <row r="18584" spans="1:12" x14ac:dyDescent="0.3">
      <c r="A18584" s="1" t="s">
        <v>18597</v>
      </c>
      <c r="B18584" s="5" t="s">
        <v>11</v>
      </c>
      <c r="C18584" s="5" t="s">
        <v>11</v>
      </c>
      <c r="D18584">
        <f t="shared" si="2613"/>
        <v>0</v>
      </c>
      <c r="E18584" t="s">
        <v>11</v>
      </c>
      <c r="F18584">
        <f t="shared" si="2616"/>
        <v>0</v>
      </c>
      <c r="G18584" t="s">
        <v>11</v>
      </c>
      <c r="H18584">
        <f t="shared" si="2616"/>
        <v>0</v>
      </c>
      <c r="I18584" t="s">
        <v>11</v>
      </c>
      <c r="J18584">
        <f t="shared" si="2617"/>
        <v>0</v>
      </c>
      <c r="K18584" t="s">
        <v>11</v>
      </c>
      <c r="L18584">
        <f t="shared" si="2617"/>
        <v>0</v>
      </c>
    </row>
    <row r="18585" spans="1:12" x14ac:dyDescent="0.3">
      <c r="A18585" s="1" t="s">
        <v>18598</v>
      </c>
      <c r="B18585" s="5" t="s">
        <v>13</v>
      </c>
      <c r="C18585" s="5" t="s">
        <v>13</v>
      </c>
      <c r="D18585">
        <f t="shared" si="2613"/>
        <v>0</v>
      </c>
      <c r="E18585" t="s">
        <v>13</v>
      </c>
      <c r="F18585">
        <f t="shared" si="2616"/>
        <v>0</v>
      </c>
      <c r="G18585" t="s">
        <v>13</v>
      </c>
      <c r="H18585">
        <f t="shared" si="2616"/>
        <v>0</v>
      </c>
      <c r="I18585" t="s">
        <v>13</v>
      </c>
      <c r="J18585">
        <f t="shared" si="2617"/>
        <v>0</v>
      </c>
      <c r="K18585" t="s">
        <v>13</v>
      </c>
      <c r="L18585">
        <f t="shared" si="2617"/>
        <v>0</v>
      </c>
    </row>
    <row r="18586" spans="1:12" x14ac:dyDescent="0.3">
      <c r="A18586" s="1" t="s">
        <v>18599</v>
      </c>
      <c r="B18586" s="5" t="s">
        <v>13</v>
      </c>
      <c r="C18586" s="5" t="s">
        <v>13</v>
      </c>
      <c r="D18586">
        <f t="shared" si="2613"/>
        <v>0</v>
      </c>
      <c r="E18586" t="s">
        <v>13</v>
      </c>
      <c r="F18586">
        <f t="shared" si="2616"/>
        <v>0</v>
      </c>
      <c r="G18586" t="s">
        <v>13</v>
      </c>
      <c r="H18586">
        <f t="shared" si="2616"/>
        <v>0</v>
      </c>
      <c r="I18586" t="s">
        <v>13</v>
      </c>
      <c r="J18586">
        <f t="shared" si="2617"/>
        <v>0</v>
      </c>
      <c r="K18586" t="s">
        <v>13</v>
      </c>
      <c r="L18586">
        <f t="shared" si="2617"/>
        <v>0</v>
      </c>
    </row>
    <row r="18587" spans="1:12" x14ac:dyDescent="0.3">
      <c r="A18587" s="1" t="s">
        <v>18600</v>
      </c>
      <c r="B18587" s="5" t="s">
        <v>13</v>
      </c>
      <c r="C18587" s="5" t="s">
        <v>13</v>
      </c>
      <c r="D18587">
        <f t="shared" si="2613"/>
        <v>0</v>
      </c>
      <c r="E18587" t="s">
        <v>13</v>
      </c>
      <c r="F18587">
        <f t="shared" si="2616"/>
        <v>0</v>
      </c>
      <c r="G18587" t="s">
        <v>13</v>
      </c>
      <c r="H18587">
        <f t="shared" si="2616"/>
        <v>0</v>
      </c>
      <c r="I18587" t="s">
        <v>13</v>
      </c>
      <c r="J18587">
        <f t="shared" si="2617"/>
        <v>0</v>
      </c>
      <c r="K18587" t="s">
        <v>13</v>
      </c>
      <c r="L18587">
        <f t="shared" si="2617"/>
        <v>0</v>
      </c>
    </row>
    <row r="18588" spans="1:12" x14ac:dyDescent="0.3">
      <c r="A18588" s="1" t="s">
        <v>18601</v>
      </c>
      <c r="B18588" s="5" t="s">
        <v>11</v>
      </c>
      <c r="C18588" s="5" t="s">
        <v>11</v>
      </c>
      <c r="D18588">
        <f t="shared" si="2613"/>
        <v>0</v>
      </c>
      <c r="E18588" t="s">
        <v>11</v>
      </c>
      <c r="F18588">
        <f t="shared" si="2616"/>
        <v>0</v>
      </c>
      <c r="G18588" t="s">
        <v>11</v>
      </c>
      <c r="H18588">
        <f t="shared" si="2616"/>
        <v>0</v>
      </c>
      <c r="I18588" t="s">
        <v>11</v>
      </c>
      <c r="J18588">
        <f t="shared" si="2617"/>
        <v>0</v>
      </c>
      <c r="K18588" t="s">
        <v>11</v>
      </c>
      <c r="L18588">
        <f t="shared" si="2617"/>
        <v>0</v>
      </c>
    </row>
    <row r="18589" spans="1:12" x14ac:dyDescent="0.3">
      <c r="A18589" s="1" t="s">
        <v>18602</v>
      </c>
      <c r="B18589" s="5" t="s">
        <v>13</v>
      </c>
      <c r="C18589" s="5" t="s">
        <v>24</v>
      </c>
      <c r="D18589">
        <f t="shared" si="2613"/>
        <v>1</v>
      </c>
      <c r="E18589" t="s">
        <v>24</v>
      </c>
      <c r="F18589">
        <f t="shared" si="2616"/>
        <v>1</v>
      </c>
      <c r="G18589" t="s">
        <v>24</v>
      </c>
      <c r="H18589">
        <f t="shared" si="2616"/>
        <v>1</v>
      </c>
      <c r="I18589" t="s">
        <v>24</v>
      </c>
      <c r="J18589">
        <f t="shared" si="2617"/>
        <v>1</v>
      </c>
      <c r="K18589" t="s">
        <v>24</v>
      </c>
      <c r="L18589">
        <f t="shared" si="2617"/>
        <v>1</v>
      </c>
    </row>
    <row r="18590" spans="1:12" x14ac:dyDescent="0.3">
      <c r="A18590" s="1" t="s">
        <v>18603</v>
      </c>
      <c r="B18590" s="5" t="s">
        <v>16</v>
      </c>
      <c r="C18590" s="5" t="s">
        <v>16</v>
      </c>
      <c r="D18590">
        <f t="shared" si="2613"/>
        <v>0</v>
      </c>
      <c r="E18590" t="s">
        <v>16</v>
      </c>
      <c r="F18590">
        <f t="shared" si="2616"/>
        <v>0</v>
      </c>
      <c r="G18590" t="s">
        <v>16</v>
      </c>
      <c r="H18590">
        <f t="shared" si="2616"/>
        <v>0</v>
      </c>
      <c r="I18590" t="s">
        <v>16</v>
      </c>
      <c r="J18590">
        <f t="shared" si="2617"/>
        <v>0</v>
      </c>
      <c r="K18590" t="s">
        <v>16</v>
      </c>
      <c r="L18590">
        <f t="shared" si="2617"/>
        <v>0</v>
      </c>
    </row>
    <row r="18591" spans="1:12" x14ac:dyDescent="0.3">
      <c r="A18591" s="1" t="s">
        <v>18604</v>
      </c>
      <c r="B18591" s="5" t="s">
        <v>13</v>
      </c>
      <c r="C18591" s="5" t="s">
        <v>13</v>
      </c>
      <c r="D18591">
        <f t="shared" si="2613"/>
        <v>0</v>
      </c>
      <c r="E18591" t="s">
        <v>13</v>
      </c>
      <c r="F18591">
        <f t="shared" si="2616"/>
        <v>0</v>
      </c>
      <c r="G18591" t="s">
        <v>13</v>
      </c>
      <c r="H18591">
        <f t="shared" si="2616"/>
        <v>0</v>
      </c>
      <c r="I18591" t="s">
        <v>13</v>
      </c>
      <c r="J18591">
        <f t="shared" si="2617"/>
        <v>0</v>
      </c>
      <c r="K18591" t="s">
        <v>13</v>
      </c>
      <c r="L18591">
        <f t="shared" si="2617"/>
        <v>0</v>
      </c>
    </row>
    <row r="18592" spans="1:12" x14ac:dyDescent="0.3">
      <c r="A18592" s="1" t="s">
        <v>18605</v>
      </c>
      <c r="B18592" s="5" t="s">
        <v>13</v>
      </c>
      <c r="C18592" s="5" t="s">
        <v>13</v>
      </c>
      <c r="D18592">
        <f t="shared" si="2613"/>
        <v>0</v>
      </c>
      <c r="E18592" t="s">
        <v>13</v>
      </c>
      <c r="F18592">
        <f t="shared" si="2616"/>
        <v>0</v>
      </c>
      <c r="G18592" t="s">
        <v>13</v>
      </c>
      <c r="H18592">
        <f t="shared" si="2616"/>
        <v>0</v>
      </c>
      <c r="I18592" t="s">
        <v>13</v>
      </c>
      <c r="J18592">
        <f t="shared" si="2617"/>
        <v>0</v>
      </c>
      <c r="K18592" t="s">
        <v>13</v>
      </c>
      <c r="L18592">
        <f t="shared" si="2617"/>
        <v>0</v>
      </c>
    </row>
    <row r="18593" spans="1:12" x14ac:dyDescent="0.3">
      <c r="A18593" s="1" t="s">
        <v>18606</v>
      </c>
      <c r="B18593" s="5" t="s">
        <v>13</v>
      </c>
      <c r="C18593" s="5" t="s">
        <v>13</v>
      </c>
      <c r="D18593">
        <f t="shared" si="2613"/>
        <v>0</v>
      </c>
      <c r="E18593" t="s">
        <v>13</v>
      </c>
      <c r="F18593">
        <f t="shared" si="2616"/>
        <v>0</v>
      </c>
      <c r="G18593" t="s">
        <v>13</v>
      </c>
      <c r="H18593">
        <f t="shared" si="2616"/>
        <v>0</v>
      </c>
      <c r="I18593" t="s">
        <v>13</v>
      </c>
      <c r="J18593">
        <f t="shared" si="2617"/>
        <v>0</v>
      </c>
      <c r="K18593" t="s">
        <v>13</v>
      </c>
      <c r="L18593">
        <f t="shared" si="2617"/>
        <v>0</v>
      </c>
    </row>
    <row r="18594" spans="1:12" x14ac:dyDescent="0.3">
      <c r="A18594" s="1" t="s">
        <v>18607</v>
      </c>
      <c r="B18594" s="5" t="s">
        <v>13</v>
      </c>
      <c r="C18594" s="5" t="s">
        <v>40</v>
      </c>
      <c r="D18594">
        <f t="shared" si="2613"/>
        <v>1</v>
      </c>
      <c r="E18594" t="s">
        <v>40</v>
      </c>
      <c r="F18594">
        <f t="shared" si="2616"/>
        <v>1</v>
      </c>
      <c r="G18594" t="s">
        <v>40</v>
      </c>
      <c r="H18594">
        <f t="shared" si="2616"/>
        <v>1</v>
      </c>
      <c r="I18594" t="s">
        <v>40</v>
      </c>
      <c r="J18594">
        <f t="shared" si="2617"/>
        <v>1</v>
      </c>
      <c r="K18594" t="s">
        <v>40</v>
      </c>
      <c r="L18594">
        <f t="shared" si="2617"/>
        <v>1</v>
      </c>
    </row>
    <row r="18595" spans="1:12" x14ac:dyDescent="0.3">
      <c r="A18595" s="1" t="s">
        <v>18608</v>
      </c>
      <c r="B18595" s="5" t="s">
        <v>13</v>
      </c>
      <c r="C18595" s="5" t="s">
        <v>13</v>
      </c>
      <c r="D18595">
        <f t="shared" si="2613"/>
        <v>0</v>
      </c>
      <c r="E18595" t="s">
        <v>13</v>
      </c>
      <c r="F18595">
        <f t="shared" si="2616"/>
        <v>0</v>
      </c>
      <c r="G18595" t="s">
        <v>13</v>
      </c>
      <c r="H18595">
        <f t="shared" si="2616"/>
        <v>0</v>
      </c>
      <c r="I18595" t="s">
        <v>13</v>
      </c>
      <c r="J18595">
        <f t="shared" si="2617"/>
        <v>0</v>
      </c>
      <c r="K18595" t="s">
        <v>13</v>
      </c>
      <c r="L18595">
        <f t="shared" si="2617"/>
        <v>0</v>
      </c>
    </row>
    <row r="18596" spans="1:12" x14ac:dyDescent="0.3">
      <c r="A18596" s="1" t="s">
        <v>18609</v>
      </c>
      <c r="B18596" s="5" t="s">
        <v>16</v>
      </c>
      <c r="C18596" s="5" t="s">
        <v>16</v>
      </c>
      <c r="D18596">
        <f t="shared" si="2613"/>
        <v>0</v>
      </c>
      <c r="E18596" t="s">
        <v>16</v>
      </c>
      <c r="F18596">
        <f t="shared" ref="F18596:H18611" si="2618">IF($B18596=E18596,0,1)</f>
        <v>0</v>
      </c>
      <c r="G18596" t="s">
        <v>16</v>
      </c>
      <c r="H18596">
        <f t="shared" si="2618"/>
        <v>0</v>
      </c>
      <c r="I18596" t="s">
        <v>16</v>
      </c>
      <c r="J18596">
        <f t="shared" ref="J18596:L18611" si="2619">IF($B18596=I18596,0,1)</f>
        <v>0</v>
      </c>
      <c r="K18596" t="s">
        <v>16</v>
      </c>
      <c r="L18596">
        <f t="shared" si="2619"/>
        <v>0</v>
      </c>
    </row>
    <row r="18597" spans="1:12" x14ac:dyDescent="0.3">
      <c r="A18597" s="1" t="s">
        <v>18610</v>
      </c>
      <c r="B18597" s="5" t="s">
        <v>24</v>
      </c>
      <c r="C18597" s="5" t="s">
        <v>24</v>
      </c>
      <c r="D18597">
        <f t="shared" si="2613"/>
        <v>0</v>
      </c>
      <c r="E18597" t="s">
        <v>24</v>
      </c>
      <c r="F18597">
        <f t="shared" si="2618"/>
        <v>0</v>
      </c>
      <c r="G18597" t="s">
        <v>24</v>
      </c>
      <c r="H18597">
        <f t="shared" si="2618"/>
        <v>0</v>
      </c>
      <c r="I18597" t="s">
        <v>24</v>
      </c>
      <c r="J18597">
        <f t="shared" si="2619"/>
        <v>0</v>
      </c>
      <c r="K18597" t="s">
        <v>24</v>
      </c>
      <c r="L18597">
        <f t="shared" si="2619"/>
        <v>0</v>
      </c>
    </row>
    <row r="18598" spans="1:12" x14ac:dyDescent="0.3">
      <c r="A18598" s="1" t="s">
        <v>18611</v>
      </c>
      <c r="B18598" s="5" t="s">
        <v>13</v>
      </c>
      <c r="C18598" s="5" t="s">
        <v>13</v>
      </c>
      <c r="D18598">
        <f t="shared" si="2613"/>
        <v>0</v>
      </c>
      <c r="E18598" t="s">
        <v>13</v>
      </c>
      <c r="F18598">
        <f t="shared" si="2618"/>
        <v>0</v>
      </c>
      <c r="G18598" t="s">
        <v>13</v>
      </c>
      <c r="H18598">
        <f t="shared" si="2618"/>
        <v>0</v>
      </c>
      <c r="I18598" t="s">
        <v>13</v>
      </c>
      <c r="J18598">
        <f t="shared" si="2619"/>
        <v>0</v>
      </c>
      <c r="K18598" t="s">
        <v>13</v>
      </c>
      <c r="L18598">
        <f t="shared" si="2619"/>
        <v>0</v>
      </c>
    </row>
    <row r="18599" spans="1:12" x14ac:dyDescent="0.3">
      <c r="A18599" s="1" t="s">
        <v>18612</v>
      </c>
      <c r="B18599" s="5" t="s">
        <v>13</v>
      </c>
      <c r="C18599" s="5" t="s">
        <v>13</v>
      </c>
      <c r="D18599">
        <f t="shared" si="2613"/>
        <v>0</v>
      </c>
      <c r="E18599" t="s">
        <v>13</v>
      </c>
      <c r="F18599">
        <f t="shared" si="2618"/>
        <v>0</v>
      </c>
      <c r="G18599" t="s">
        <v>13</v>
      </c>
      <c r="H18599">
        <f t="shared" si="2618"/>
        <v>0</v>
      </c>
      <c r="I18599" t="s">
        <v>13</v>
      </c>
      <c r="J18599">
        <f t="shared" si="2619"/>
        <v>0</v>
      </c>
      <c r="K18599" t="s">
        <v>13</v>
      </c>
      <c r="L18599">
        <f t="shared" si="2619"/>
        <v>0</v>
      </c>
    </row>
    <row r="18600" spans="1:12" x14ac:dyDescent="0.3">
      <c r="A18600" s="1" t="s">
        <v>18613</v>
      </c>
      <c r="B18600" s="5" t="s">
        <v>13</v>
      </c>
      <c r="C18600" s="5" t="s">
        <v>13</v>
      </c>
      <c r="D18600">
        <f t="shared" si="2613"/>
        <v>0</v>
      </c>
      <c r="E18600" t="s">
        <v>13</v>
      </c>
      <c r="F18600">
        <f t="shared" si="2618"/>
        <v>0</v>
      </c>
      <c r="G18600" t="s">
        <v>13</v>
      </c>
      <c r="H18600">
        <f t="shared" si="2618"/>
        <v>0</v>
      </c>
      <c r="I18600" t="s">
        <v>13</v>
      </c>
      <c r="J18600">
        <f t="shared" si="2619"/>
        <v>0</v>
      </c>
      <c r="K18600" t="s">
        <v>13</v>
      </c>
      <c r="L18600">
        <f t="shared" si="2619"/>
        <v>0</v>
      </c>
    </row>
    <row r="18601" spans="1:12" x14ac:dyDescent="0.3">
      <c r="A18601" s="1" t="s">
        <v>18614</v>
      </c>
      <c r="B18601" s="5" t="s">
        <v>13</v>
      </c>
      <c r="C18601" s="5" t="s">
        <v>13</v>
      </c>
      <c r="D18601">
        <f t="shared" si="2613"/>
        <v>0</v>
      </c>
      <c r="E18601" t="s">
        <v>13</v>
      </c>
      <c r="F18601">
        <f t="shared" si="2618"/>
        <v>0</v>
      </c>
      <c r="G18601" t="s">
        <v>13</v>
      </c>
      <c r="H18601">
        <f t="shared" si="2618"/>
        <v>0</v>
      </c>
      <c r="I18601" t="s">
        <v>13</v>
      </c>
      <c r="J18601">
        <f t="shared" si="2619"/>
        <v>0</v>
      </c>
      <c r="K18601" t="s">
        <v>13</v>
      </c>
      <c r="L18601">
        <f t="shared" si="2619"/>
        <v>0</v>
      </c>
    </row>
    <row r="18602" spans="1:12" x14ac:dyDescent="0.3">
      <c r="A18602" s="1" t="s">
        <v>18615</v>
      </c>
      <c r="B18602" s="5" t="s">
        <v>13</v>
      </c>
      <c r="C18602" s="5" t="s">
        <v>13</v>
      </c>
      <c r="D18602">
        <f t="shared" si="2613"/>
        <v>0</v>
      </c>
      <c r="E18602" t="s">
        <v>13</v>
      </c>
      <c r="F18602">
        <f t="shared" si="2618"/>
        <v>0</v>
      </c>
      <c r="G18602" t="s">
        <v>13</v>
      </c>
      <c r="H18602">
        <f t="shared" si="2618"/>
        <v>0</v>
      </c>
      <c r="I18602" t="s">
        <v>13</v>
      </c>
      <c r="J18602">
        <f t="shared" si="2619"/>
        <v>0</v>
      </c>
      <c r="K18602" t="s">
        <v>13</v>
      </c>
      <c r="L18602">
        <f t="shared" si="2619"/>
        <v>0</v>
      </c>
    </row>
    <row r="18603" spans="1:12" x14ac:dyDescent="0.3">
      <c r="A18603" s="1" t="s">
        <v>18616</v>
      </c>
      <c r="B18603" s="5" t="s">
        <v>13</v>
      </c>
      <c r="C18603" s="5" t="s">
        <v>13</v>
      </c>
      <c r="D18603">
        <f t="shared" si="2613"/>
        <v>0</v>
      </c>
      <c r="E18603" t="s">
        <v>13</v>
      </c>
      <c r="F18603">
        <f t="shared" si="2618"/>
        <v>0</v>
      </c>
      <c r="G18603" t="s">
        <v>13</v>
      </c>
      <c r="H18603">
        <f t="shared" si="2618"/>
        <v>0</v>
      </c>
      <c r="I18603" t="s">
        <v>13</v>
      </c>
      <c r="J18603">
        <f t="shared" si="2619"/>
        <v>0</v>
      </c>
      <c r="K18603" t="s">
        <v>13</v>
      </c>
      <c r="L18603">
        <f t="shared" si="2619"/>
        <v>0</v>
      </c>
    </row>
    <row r="18604" spans="1:12" x14ac:dyDescent="0.3">
      <c r="A18604" s="1" t="s">
        <v>18617</v>
      </c>
      <c r="B18604" s="5" t="s">
        <v>13</v>
      </c>
      <c r="C18604" s="5" t="s">
        <v>24</v>
      </c>
      <c r="D18604">
        <f t="shared" si="2613"/>
        <v>1</v>
      </c>
      <c r="E18604" t="s">
        <v>24</v>
      </c>
      <c r="F18604">
        <f t="shared" si="2618"/>
        <v>1</v>
      </c>
      <c r="G18604" t="s">
        <v>24</v>
      </c>
      <c r="H18604">
        <f t="shared" si="2618"/>
        <v>1</v>
      </c>
      <c r="I18604" t="s">
        <v>24</v>
      </c>
      <c r="J18604">
        <f t="shared" si="2619"/>
        <v>1</v>
      </c>
      <c r="K18604" t="s">
        <v>24</v>
      </c>
      <c r="L18604">
        <f t="shared" si="2619"/>
        <v>1</v>
      </c>
    </row>
    <row r="18605" spans="1:12" x14ac:dyDescent="0.3">
      <c r="A18605" s="1" t="s">
        <v>18618</v>
      </c>
      <c r="B18605" s="5" t="s">
        <v>13</v>
      </c>
      <c r="C18605" s="5" t="s">
        <v>16</v>
      </c>
      <c r="D18605">
        <f t="shared" si="2613"/>
        <v>1</v>
      </c>
      <c r="E18605" t="s">
        <v>16</v>
      </c>
      <c r="F18605">
        <f t="shared" si="2618"/>
        <v>1</v>
      </c>
      <c r="G18605" t="s">
        <v>16</v>
      </c>
      <c r="H18605">
        <f t="shared" si="2618"/>
        <v>1</v>
      </c>
      <c r="I18605" t="s">
        <v>16</v>
      </c>
      <c r="J18605">
        <f t="shared" si="2619"/>
        <v>1</v>
      </c>
      <c r="K18605" t="s">
        <v>16</v>
      </c>
      <c r="L18605">
        <f t="shared" si="2619"/>
        <v>1</v>
      </c>
    </row>
    <row r="18606" spans="1:12" x14ac:dyDescent="0.3">
      <c r="A18606" s="1" t="s">
        <v>18619</v>
      </c>
      <c r="B18606" s="5" t="s">
        <v>13</v>
      </c>
      <c r="C18606" s="5" t="s">
        <v>13</v>
      </c>
      <c r="D18606">
        <f t="shared" si="2613"/>
        <v>0</v>
      </c>
      <c r="E18606" t="s">
        <v>13</v>
      </c>
      <c r="F18606">
        <f t="shared" si="2618"/>
        <v>0</v>
      </c>
      <c r="G18606" t="s">
        <v>13</v>
      </c>
      <c r="H18606">
        <f t="shared" si="2618"/>
        <v>0</v>
      </c>
      <c r="I18606" t="s">
        <v>13</v>
      </c>
      <c r="J18606">
        <f t="shared" si="2619"/>
        <v>0</v>
      </c>
      <c r="K18606" t="s">
        <v>13</v>
      </c>
      <c r="L18606">
        <f t="shared" si="2619"/>
        <v>0</v>
      </c>
    </row>
    <row r="18607" spans="1:12" x14ac:dyDescent="0.3">
      <c r="A18607" s="1" t="s">
        <v>18620</v>
      </c>
      <c r="B18607" s="5" t="s">
        <v>13</v>
      </c>
      <c r="C18607" s="5" t="s">
        <v>16</v>
      </c>
      <c r="D18607">
        <f t="shared" si="2613"/>
        <v>1</v>
      </c>
      <c r="E18607" t="s">
        <v>16</v>
      </c>
      <c r="F18607">
        <f t="shared" si="2618"/>
        <v>1</v>
      </c>
      <c r="G18607" t="s">
        <v>16</v>
      </c>
      <c r="H18607">
        <f t="shared" si="2618"/>
        <v>1</v>
      </c>
      <c r="I18607" t="s">
        <v>16</v>
      </c>
      <c r="J18607">
        <f t="shared" si="2619"/>
        <v>1</v>
      </c>
      <c r="K18607" t="s">
        <v>16</v>
      </c>
      <c r="L18607">
        <f t="shared" si="2619"/>
        <v>1</v>
      </c>
    </row>
    <row r="18608" spans="1:12" x14ac:dyDescent="0.3">
      <c r="A18608" s="1" t="s">
        <v>18621</v>
      </c>
      <c r="B18608" s="5" t="s">
        <v>13</v>
      </c>
      <c r="C18608" s="5" t="s">
        <v>13</v>
      </c>
      <c r="D18608">
        <f t="shared" si="2613"/>
        <v>0</v>
      </c>
      <c r="E18608" t="s">
        <v>13</v>
      </c>
      <c r="F18608">
        <f t="shared" si="2618"/>
        <v>0</v>
      </c>
      <c r="G18608" t="s">
        <v>13</v>
      </c>
      <c r="H18608">
        <f t="shared" si="2618"/>
        <v>0</v>
      </c>
      <c r="I18608" t="s">
        <v>13</v>
      </c>
      <c r="J18608">
        <f t="shared" si="2619"/>
        <v>0</v>
      </c>
      <c r="K18608" t="s">
        <v>13</v>
      </c>
      <c r="L18608">
        <f t="shared" si="2619"/>
        <v>0</v>
      </c>
    </row>
    <row r="18609" spans="1:12" x14ac:dyDescent="0.3">
      <c r="A18609" s="1" t="s">
        <v>18622</v>
      </c>
      <c r="B18609" s="5" t="s">
        <v>40</v>
      </c>
      <c r="C18609" s="5" t="s">
        <v>40</v>
      </c>
      <c r="D18609">
        <f t="shared" si="2613"/>
        <v>0</v>
      </c>
      <c r="E18609" t="s">
        <v>40</v>
      </c>
      <c r="F18609">
        <f t="shared" si="2618"/>
        <v>0</v>
      </c>
      <c r="G18609" t="s">
        <v>40</v>
      </c>
      <c r="H18609">
        <f t="shared" si="2618"/>
        <v>0</v>
      </c>
      <c r="I18609" t="s">
        <v>40</v>
      </c>
      <c r="J18609">
        <f t="shared" si="2619"/>
        <v>0</v>
      </c>
      <c r="K18609" t="s">
        <v>40</v>
      </c>
      <c r="L18609">
        <f t="shared" si="2619"/>
        <v>0</v>
      </c>
    </row>
    <row r="18610" spans="1:12" x14ac:dyDescent="0.3">
      <c r="A18610" s="1" t="s">
        <v>18623</v>
      </c>
      <c r="B18610" s="5" t="s">
        <v>13</v>
      </c>
      <c r="C18610" s="5" t="s">
        <v>13</v>
      </c>
      <c r="D18610">
        <f t="shared" si="2613"/>
        <v>0</v>
      </c>
      <c r="E18610" t="s">
        <v>13</v>
      </c>
      <c r="F18610">
        <f t="shared" si="2618"/>
        <v>0</v>
      </c>
      <c r="G18610" t="s">
        <v>13</v>
      </c>
      <c r="H18610">
        <f t="shared" si="2618"/>
        <v>0</v>
      </c>
      <c r="I18610" t="s">
        <v>13</v>
      </c>
      <c r="J18610">
        <f t="shared" si="2619"/>
        <v>0</v>
      </c>
      <c r="K18610" t="s">
        <v>13</v>
      </c>
      <c r="L18610">
        <f t="shared" si="2619"/>
        <v>0</v>
      </c>
    </row>
    <row r="18611" spans="1:12" x14ac:dyDescent="0.3">
      <c r="A18611" s="1" t="s">
        <v>18624</v>
      </c>
      <c r="B18611" s="5" t="s">
        <v>13</v>
      </c>
      <c r="C18611" s="5" t="s">
        <v>13</v>
      </c>
      <c r="D18611">
        <f t="shared" si="2613"/>
        <v>0</v>
      </c>
      <c r="E18611" t="s">
        <v>13</v>
      </c>
      <c r="F18611">
        <f t="shared" si="2618"/>
        <v>0</v>
      </c>
      <c r="G18611" t="s">
        <v>13</v>
      </c>
      <c r="H18611">
        <f t="shared" si="2618"/>
        <v>0</v>
      </c>
      <c r="I18611" t="s">
        <v>13</v>
      </c>
      <c r="J18611">
        <f t="shared" si="2619"/>
        <v>0</v>
      </c>
      <c r="K18611" t="s">
        <v>13</v>
      </c>
      <c r="L18611">
        <f t="shared" si="2619"/>
        <v>0</v>
      </c>
    </row>
    <row r="18612" spans="1:12" x14ac:dyDescent="0.3">
      <c r="A18612" s="1" t="s">
        <v>18625</v>
      </c>
      <c r="B18612" s="5" t="s">
        <v>13</v>
      </c>
      <c r="C18612" s="5" t="s">
        <v>13</v>
      </c>
      <c r="D18612">
        <f t="shared" si="2613"/>
        <v>0</v>
      </c>
      <c r="E18612" t="s">
        <v>13</v>
      </c>
      <c r="F18612">
        <f t="shared" ref="F18612:H18627" si="2620">IF($B18612=E18612,0,1)</f>
        <v>0</v>
      </c>
      <c r="G18612" t="s">
        <v>13</v>
      </c>
      <c r="H18612">
        <f t="shared" si="2620"/>
        <v>0</v>
      </c>
      <c r="I18612" t="s">
        <v>13</v>
      </c>
      <c r="J18612">
        <f t="shared" ref="J18612:L18627" si="2621">IF($B18612=I18612,0,1)</f>
        <v>0</v>
      </c>
      <c r="K18612" t="s">
        <v>13</v>
      </c>
      <c r="L18612">
        <f t="shared" si="2621"/>
        <v>0</v>
      </c>
    </row>
    <row r="18613" spans="1:12" x14ac:dyDescent="0.3">
      <c r="A18613" s="1" t="s">
        <v>18626</v>
      </c>
      <c r="B18613" s="5" t="s">
        <v>24</v>
      </c>
      <c r="C18613" s="5" t="s">
        <v>24</v>
      </c>
      <c r="D18613">
        <f t="shared" si="2613"/>
        <v>0</v>
      </c>
      <c r="E18613" t="s">
        <v>24</v>
      </c>
      <c r="F18613">
        <f t="shared" si="2620"/>
        <v>0</v>
      </c>
      <c r="G18613" t="s">
        <v>24</v>
      </c>
      <c r="H18613">
        <f t="shared" si="2620"/>
        <v>0</v>
      </c>
      <c r="I18613" t="s">
        <v>24</v>
      </c>
      <c r="J18613">
        <f t="shared" si="2621"/>
        <v>0</v>
      </c>
      <c r="K18613" t="s">
        <v>24</v>
      </c>
      <c r="L18613">
        <f t="shared" si="2621"/>
        <v>0</v>
      </c>
    </row>
    <row r="18614" spans="1:12" x14ac:dyDescent="0.3">
      <c r="A18614" s="1" t="s">
        <v>18627</v>
      </c>
      <c r="B18614" s="5" t="s">
        <v>13</v>
      </c>
      <c r="C18614" s="5" t="s">
        <v>40</v>
      </c>
      <c r="D18614">
        <f t="shared" si="2613"/>
        <v>1</v>
      </c>
      <c r="E18614" t="s">
        <v>40</v>
      </c>
      <c r="F18614">
        <f t="shared" si="2620"/>
        <v>1</v>
      </c>
      <c r="G18614" t="s">
        <v>40</v>
      </c>
      <c r="H18614">
        <f t="shared" si="2620"/>
        <v>1</v>
      </c>
      <c r="I18614" t="s">
        <v>40</v>
      </c>
      <c r="J18614">
        <f t="shared" si="2621"/>
        <v>1</v>
      </c>
      <c r="K18614" t="s">
        <v>40</v>
      </c>
      <c r="L18614">
        <f t="shared" si="2621"/>
        <v>1</v>
      </c>
    </row>
    <row r="18615" spans="1:12" x14ac:dyDescent="0.3">
      <c r="A18615" s="1" t="s">
        <v>18628</v>
      </c>
      <c r="B18615" s="5" t="s">
        <v>13</v>
      </c>
      <c r="C18615" s="5" t="s">
        <v>13</v>
      </c>
      <c r="D18615">
        <f t="shared" si="2613"/>
        <v>0</v>
      </c>
      <c r="E18615" t="s">
        <v>13</v>
      </c>
      <c r="F18615">
        <f t="shared" si="2620"/>
        <v>0</v>
      </c>
      <c r="G18615" t="s">
        <v>13</v>
      </c>
      <c r="H18615">
        <f t="shared" si="2620"/>
        <v>0</v>
      </c>
      <c r="I18615" t="s">
        <v>13</v>
      </c>
      <c r="J18615">
        <f t="shared" si="2621"/>
        <v>0</v>
      </c>
      <c r="K18615" t="s">
        <v>13</v>
      </c>
      <c r="L18615">
        <f t="shared" si="2621"/>
        <v>0</v>
      </c>
    </row>
    <row r="18616" spans="1:12" x14ac:dyDescent="0.3">
      <c r="A18616" s="1" t="s">
        <v>18629</v>
      </c>
      <c r="B18616" s="5" t="s">
        <v>13</v>
      </c>
      <c r="C18616" s="5" t="s">
        <v>13</v>
      </c>
      <c r="D18616">
        <f t="shared" si="2613"/>
        <v>0</v>
      </c>
      <c r="E18616" t="s">
        <v>13</v>
      </c>
      <c r="F18616">
        <f t="shared" si="2620"/>
        <v>0</v>
      </c>
      <c r="G18616" t="s">
        <v>13</v>
      </c>
      <c r="H18616">
        <f t="shared" si="2620"/>
        <v>0</v>
      </c>
      <c r="I18616" t="s">
        <v>13</v>
      </c>
      <c r="J18616">
        <f t="shared" si="2621"/>
        <v>0</v>
      </c>
      <c r="K18616" t="s">
        <v>13</v>
      </c>
      <c r="L18616">
        <f t="shared" si="2621"/>
        <v>0</v>
      </c>
    </row>
    <row r="18617" spans="1:12" x14ac:dyDescent="0.3">
      <c r="A18617" s="1" t="s">
        <v>18630</v>
      </c>
      <c r="B18617" s="5" t="s">
        <v>40</v>
      </c>
      <c r="C18617" s="5" t="s">
        <v>40</v>
      </c>
      <c r="D18617">
        <f t="shared" si="2613"/>
        <v>0</v>
      </c>
      <c r="E18617" t="s">
        <v>40</v>
      </c>
      <c r="F18617">
        <f t="shared" si="2620"/>
        <v>0</v>
      </c>
      <c r="G18617" t="s">
        <v>40</v>
      </c>
      <c r="H18617">
        <f t="shared" si="2620"/>
        <v>0</v>
      </c>
      <c r="I18617" t="s">
        <v>40</v>
      </c>
      <c r="J18617">
        <f t="shared" si="2621"/>
        <v>0</v>
      </c>
      <c r="K18617" t="s">
        <v>40</v>
      </c>
      <c r="L18617">
        <f t="shared" si="2621"/>
        <v>0</v>
      </c>
    </row>
    <row r="18618" spans="1:12" x14ac:dyDescent="0.3">
      <c r="A18618" s="1" t="s">
        <v>18631</v>
      </c>
      <c r="B18618" s="5" t="s">
        <v>13</v>
      </c>
      <c r="C18618" s="5" t="s">
        <v>13</v>
      </c>
      <c r="D18618">
        <f t="shared" si="2613"/>
        <v>0</v>
      </c>
      <c r="E18618" t="s">
        <v>13</v>
      </c>
      <c r="F18618">
        <f t="shared" si="2620"/>
        <v>0</v>
      </c>
      <c r="G18618" t="s">
        <v>13</v>
      </c>
      <c r="H18618">
        <f t="shared" si="2620"/>
        <v>0</v>
      </c>
      <c r="I18618" t="s">
        <v>13</v>
      </c>
      <c r="J18618">
        <f t="shared" si="2621"/>
        <v>0</v>
      </c>
      <c r="K18618" t="s">
        <v>13</v>
      </c>
      <c r="L18618">
        <f t="shared" si="2621"/>
        <v>0</v>
      </c>
    </row>
    <row r="18619" spans="1:12" x14ac:dyDescent="0.3">
      <c r="A18619" s="1" t="s">
        <v>18632</v>
      </c>
      <c r="B18619" s="5" t="s">
        <v>13</v>
      </c>
      <c r="C18619" s="5" t="s">
        <v>13</v>
      </c>
      <c r="D18619">
        <f t="shared" si="2613"/>
        <v>0</v>
      </c>
      <c r="E18619" t="s">
        <v>13</v>
      </c>
      <c r="F18619">
        <f t="shared" si="2620"/>
        <v>0</v>
      </c>
      <c r="G18619" t="s">
        <v>13</v>
      </c>
      <c r="H18619">
        <f t="shared" si="2620"/>
        <v>0</v>
      </c>
      <c r="I18619" t="s">
        <v>13</v>
      </c>
      <c r="J18619">
        <f t="shared" si="2621"/>
        <v>0</v>
      </c>
      <c r="K18619" t="s">
        <v>13</v>
      </c>
      <c r="L18619">
        <f t="shared" si="2621"/>
        <v>0</v>
      </c>
    </row>
    <row r="18620" spans="1:12" x14ac:dyDescent="0.3">
      <c r="A18620" s="1" t="s">
        <v>18633</v>
      </c>
      <c r="B18620" s="5" t="s">
        <v>13</v>
      </c>
      <c r="C18620" s="5" t="s">
        <v>13</v>
      </c>
      <c r="D18620">
        <f t="shared" si="2613"/>
        <v>0</v>
      </c>
      <c r="E18620" t="s">
        <v>13</v>
      </c>
      <c r="F18620">
        <f t="shared" si="2620"/>
        <v>0</v>
      </c>
      <c r="G18620" t="s">
        <v>13</v>
      </c>
      <c r="H18620">
        <f t="shared" si="2620"/>
        <v>0</v>
      </c>
      <c r="I18620" t="s">
        <v>13</v>
      </c>
      <c r="J18620">
        <f t="shared" si="2621"/>
        <v>0</v>
      </c>
      <c r="K18620" t="s">
        <v>13</v>
      </c>
      <c r="L18620">
        <f t="shared" si="2621"/>
        <v>0</v>
      </c>
    </row>
    <row r="18621" spans="1:12" x14ac:dyDescent="0.3">
      <c r="A18621" s="1" t="s">
        <v>18634</v>
      </c>
      <c r="B18621" s="5" t="s">
        <v>13</v>
      </c>
      <c r="C18621" s="5" t="s">
        <v>13</v>
      </c>
      <c r="D18621">
        <f t="shared" si="2613"/>
        <v>0</v>
      </c>
      <c r="E18621" t="s">
        <v>13</v>
      </c>
      <c r="F18621">
        <f t="shared" si="2620"/>
        <v>0</v>
      </c>
      <c r="G18621" t="s">
        <v>13</v>
      </c>
      <c r="H18621">
        <f t="shared" si="2620"/>
        <v>0</v>
      </c>
      <c r="I18621" t="s">
        <v>13</v>
      </c>
      <c r="J18621">
        <f t="shared" si="2621"/>
        <v>0</v>
      </c>
      <c r="K18621" t="s">
        <v>13</v>
      </c>
      <c r="L18621">
        <f t="shared" si="2621"/>
        <v>0</v>
      </c>
    </row>
    <row r="18622" spans="1:12" x14ac:dyDescent="0.3">
      <c r="A18622" s="1" t="s">
        <v>18635</v>
      </c>
      <c r="B18622" s="5" t="s">
        <v>24</v>
      </c>
      <c r="C18622" s="5" t="s">
        <v>24</v>
      </c>
      <c r="D18622">
        <f t="shared" si="2613"/>
        <v>0</v>
      </c>
      <c r="E18622" t="s">
        <v>24</v>
      </c>
      <c r="F18622">
        <f t="shared" si="2620"/>
        <v>0</v>
      </c>
      <c r="G18622" t="s">
        <v>24</v>
      </c>
      <c r="H18622">
        <f t="shared" si="2620"/>
        <v>0</v>
      </c>
      <c r="I18622" t="s">
        <v>24</v>
      </c>
      <c r="J18622">
        <f t="shared" si="2621"/>
        <v>0</v>
      </c>
      <c r="K18622" t="s">
        <v>24</v>
      </c>
      <c r="L18622">
        <f t="shared" si="2621"/>
        <v>0</v>
      </c>
    </row>
    <row r="18623" spans="1:12" x14ac:dyDescent="0.3">
      <c r="A18623" s="1" t="s">
        <v>18636</v>
      </c>
      <c r="B18623" s="5" t="s">
        <v>13</v>
      </c>
      <c r="C18623" s="5" t="s">
        <v>13</v>
      </c>
      <c r="D18623">
        <f t="shared" si="2613"/>
        <v>0</v>
      </c>
      <c r="E18623" t="s">
        <v>13</v>
      </c>
      <c r="F18623">
        <f t="shared" si="2620"/>
        <v>0</v>
      </c>
      <c r="G18623" t="s">
        <v>13</v>
      </c>
      <c r="H18623">
        <f t="shared" si="2620"/>
        <v>0</v>
      </c>
      <c r="I18623" t="s">
        <v>13</v>
      </c>
      <c r="J18623">
        <f t="shared" si="2621"/>
        <v>0</v>
      </c>
      <c r="K18623" t="s">
        <v>13</v>
      </c>
      <c r="L18623">
        <f t="shared" si="2621"/>
        <v>0</v>
      </c>
    </row>
    <row r="18624" spans="1:12" x14ac:dyDescent="0.3">
      <c r="A18624" s="1" t="s">
        <v>18637</v>
      </c>
      <c r="B18624" s="5" t="s">
        <v>40</v>
      </c>
      <c r="C18624" s="5" t="s">
        <v>40</v>
      </c>
      <c r="D18624">
        <f t="shared" si="2613"/>
        <v>0</v>
      </c>
      <c r="E18624" t="s">
        <v>40</v>
      </c>
      <c r="F18624">
        <f t="shared" si="2620"/>
        <v>0</v>
      </c>
      <c r="G18624" t="s">
        <v>40</v>
      </c>
      <c r="H18624">
        <f t="shared" si="2620"/>
        <v>0</v>
      </c>
      <c r="I18624" t="s">
        <v>40</v>
      </c>
      <c r="J18624">
        <f t="shared" si="2621"/>
        <v>0</v>
      </c>
      <c r="K18624" t="s">
        <v>40</v>
      </c>
      <c r="L18624">
        <f t="shared" si="2621"/>
        <v>0</v>
      </c>
    </row>
    <row r="18625" spans="1:12" x14ac:dyDescent="0.3">
      <c r="A18625" s="1" t="s">
        <v>18638</v>
      </c>
      <c r="B18625" s="5" t="s">
        <v>13</v>
      </c>
      <c r="C18625" s="5" t="s">
        <v>13</v>
      </c>
      <c r="D18625">
        <f t="shared" si="2613"/>
        <v>0</v>
      </c>
      <c r="E18625" t="s">
        <v>13</v>
      </c>
      <c r="F18625">
        <f t="shared" si="2620"/>
        <v>0</v>
      </c>
      <c r="G18625" t="s">
        <v>13</v>
      </c>
      <c r="H18625">
        <f t="shared" si="2620"/>
        <v>0</v>
      </c>
      <c r="I18625" t="s">
        <v>13</v>
      </c>
      <c r="J18625">
        <f t="shared" si="2621"/>
        <v>0</v>
      </c>
      <c r="K18625" t="s">
        <v>13</v>
      </c>
      <c r="L18625">
        <f t="shared" si="2621"/>
        <v>0</v>
      </c>
    </row>
    <row r="18626" spans="1:12" x14ac:dyDescent="0.3">
      <c r="A18626" s="1" t="s">
        <v>18639</v>
      </c>
      <c r="B18626" s="5" t="s">
        <v>13</v>
      </c>
      <c r="C18626" s="5" t="s">
        <v>13</v>
      </c>
      <c r="D18626">
        <f t="shared" si="2613"/>
        <v>0</v>
      </c>
      <c r="E18626" t="s">
        <v>13</v>
      </c>
      <c r="F18626">
        <f t="shared" si="2620"/>
        <v>0</v>
      </c>
      <c r="G18626" t="s">
        <v>13</v>
      </c>
      <c r="H18626">
        <f t="shared" si="2620"/>
        <v>0</v>
      </c>
      <c r="I18626" t="s">
        <v>13</v>
      </c>
      <c r="J18626">
        <f t="shared" si="2621"/>
        <v>0</v>
      </c>
      <c r="K18626" t="s">
        <v>13</v>
      </c>
      <c r="L18626">
        <f t="shared" si="2621"/>
        <v>0</v>
      </c>
    </row>
    <row r="18627" spans="1:12" x14ac:dyDescent="0.3">
      <c r="A18627" s="1" t="s">
        <v>18640</v>
      </c>
      <c r="B18627" s="5" t="s">
        <v>13</v>
      </c>
      <c r="C18627" s="5" t="s">
        <v>13</v>
      </c>
      <c r="D18627">
        <f t="shared" si="2613"/>
        <v>0</v>
      </c>
      <c r="E18627" t="s">
        <v>13</v>
      </c>
      <c r="F18627">
        <f t="shared" si="2620"/>
        <v>0</v>
      </c>
      <c r="G18627" t="s">
        <v>13</v>
      </c>
      <c r="H18627">
        <f t="shared" si="2620"/>
        <v>0</v>
      </c>
      <c r="I18627" t="s">
        <v>13</v>
      </c>
      <c r="J18627">
        <f t="shared" si="2621"/>
        <v>0</v>
      </c>
      <c r="K18627" t="s">
        <v>13</v>
      </c>
      <c r="L18627">
        <f t="shared" si="2621"/>
        <v>0</v>
      </c>
    </row>
    <row r="18628" spans="1:12" x14ac:dyDescent="0.3">
      <c r="A18628" s="1" t="s">
        <v>18641</v>
      </c>
      <c r="B18628" s="5" t="s">
        <v>13</v>
      </c>
      <c r="C18628" s="5" t="s">
        <v>13</v>
      </c>
      <c r="D18628">
        <f t="shared" ref="D18628:D18691" si="2622">IF(B18628=C18628,0,1)</f>
        <v>0</v>
      </c>
      <c r="E18628" t="s">
        <v>13</v>
      </c>
      <c r="F18628">
        <f t="shared" ref="F18628:H18643" si="2623">IF($B18628=E18628,0,1)</f>
        <v>0</v>
      </c>
      <c r="G18628" t="s">
        <v>13</v>
      </c>
      <c r="H18628">
        <f t="shared" si="2623"/>
        <v>0</v>
      </c>
      <c r="I18628" t="s">
        <v>13</v>
      </c>
      <c r="J18628">
        <f t="shared" ref="J18628:L18643" si="2624">IF($B18628=I18628,0,1)</f>
        <v>0</v>
      </c>
      <c r="K18628" t="s">
        <v>13</v>
      </c>
      <c r="L18628">
        <f t="shared" si="2624"/>
        <v>0</v>
      </c>
    </row>
    <row r="18629" spans="1:12" x14ac:dyDescent="0.3">
      <c r="A18629" s="1" t="s">
        <v>18642</v>
      </c>
      <c r="B18629" s="5" t="s">
        <v>13</v>
      </c>
      <c r="C18629" s="5" t="s">
        <v>13</v>
      </c>
      <c r="D18629">
        <f t="shared" si="2622"/>
        <v>0</v>
      </c>
      <c r="E18629" t="s">
        <v>13</v>
      </c>
      <c r="F18629">
        <f t="shared" si="2623"/>
        <v>0</v>
      </c>
      <c r="G18629" t="s">
        <v>13</v>
      </c>
      <c r="H18629">
        <f t="shared" si="2623"/>
        <v>0</v>
      </c>
      <c r="I18629" t="s">
        <v>13</v>
      </c>
      <c r="J18629">
        <f t="shared" si="2624"/>
        <v>0</v>
      </c>
      <c r="K18629" t="s">
        <v>13</v>
      </c>
      <c r="L18629">
        <f t="shared" si="2624"/>
        <v>0</v>
      </c>
    </row>
    <row r="18630" spans="1:12" x14ac:dyDescent="0.3">
      <c r="A18630" s="1" t="s">
        <v>18643</v>
      </c>
      <c r="B18630" s="5" t="s">
        <v>13</v>
      </c>
      <c r="C18630" s="5" t="s">
        <v>13</v>
      </c>
      <c r="D18630">
        <f t="shared" si="2622"/>
        <v>0</v>
      </c>
      <c r="E18630" t="s">
        <v>13</v>
      </c>
      <c r="F18630">
        <f t="shared" si="2623"/>
        <v>0</v>
      </c>
      <c r="G18630" t="s">
        <v>13</v>
      </c>
      <c r="H18630">
        <f t="shared" si="2623"/>
        <v>0</v>
      </c>
      <c r="I18630" t="s">
        <v>13</v>
      </c>
      <c r="J18630">
        <f t="shared" si="2624"/>
        <v>0</v>
      </c>
      <c r="K18630" t="s">
        <v>13</v>
      </c>
      <c r="L18630">
        <f t="shared" si="2624"/>
        <v>0</v>
      </c>
    </row>
    <row r="18631" spans="1:12" x14ac:dyDescent="0.3">
      <c r="A18631" s="1" t="s">
        <v>18644</v>
      </c>
      <c r="B18631" s="5" t="s">
        <v>13</v>
      </c>
      <c r="C18631" s="5" t="s">
        <v>13</v>
      </c>
      <c r="D18631">
        <f t="shared" si="2622"/>
        <v>0</v>
      </c>
      <c r="E18631" t="s">
        <v>13</v>
      </c>
      <c r="F18631">
        <f t="shared" si="2623"/>
        <v>0</v>
      </c>
      <c r="G18631" t="s">
        <v>13</v>
      </c>
      <c r="H18631">
        <f t="shared" si="2623"/>
        <v>0</v>
      </c>
      <c r="I18631" t="s">
        <v>13</v>
      </c>
      <c r="J18631">
        <f t="shared" si="2624"/>
        <v>0</v>
      </c>
      <c r="K18631" t="s">
        <v>13</v>
      </c>
      <c r="L18631">
        <f t="shared" si="2624"/>
        <v>0</v>
      </c>
    </row>
    <row r="18632" spans="1:12" x14ac:dyDescent="0.3">
      <c r="A18632" s="1" t="s">
        <v>18645</v>
      </c>
      <c r="B18632" s="5" t="s">
        <v>11</v>
      </c>
      <c r="C18632" s="5" t="s">
        <v>11</v>
      </c>
      <c r="D18632">
        <f t="shared" si="2622"/>
        <v>0</v>
      </c>
      <c r="E18632" t="s">
        <v>11</v>
      </c>
      <c r="F18632">
        <f t="shared" si="2623"/>
        <v>0</v>
      </c>
      <c r="G18632" t="s">
        <v>11</v>
      </c>
      <c r="H18632">
        <f t="shared" si="2623"/>
        <v>0</v>
      </c>
      <c r="I18632" t="s">
        <v>11</v>
      </c>
      <c r="J18632">
        <f t="shared" si="2624"/>
        <v>0</v>
      </c>
      <c r="K18632" t="s">
        <v>11</v>
      </c>
      <c r="L18632">
        <f t="shared" si="2624"/>
        <v>0</v>
      </c>
    </row>
    <row r="18633" spans="1:12" x14ac:dyDescent="0.3">
      <c r="A18633" s="1" t="s">
        <v>18646</v>
      </c>
      <c r="B18633" s="5" t="s">
        <v>13</v>
      </c>
      <c r="C18633" s="5" t="s">
        <v>13</v>
      </c>
      <c r="D18633">
        <f t="shared" si="2622"/>
        <v>0</v>
      </c>
      <c r="E18633" t="s">
        <v>13</v>
      </c>
      <c r="F18633">
        <f t="shared" si="2623"/>
        <v>0</v>
      </c>
      <c r="G18633" t="s">
        <v>13</v>
      </c>
      <c r="H18633">
        <f t="shared" si="2623"/>
        <v>0</v>
      </c>
      <c r="I18633" t="s">
        <v>13</v>
      </c>
      <c r="J18633">
        <f t="shared" si="2624"/>
        <v>0</v>
      </c>
      <c r="K18633" t="s">
        <v>13</v>
      </c>
      <c r="L18633">
        <f t="shared" si="2624"/>
        <v>0</v>
      </c>
    </row>
    <row r="18634" spans="1:12" x14ac:dyDescent="0.3">
      <c r="A18634" s="1" t="s">
        <v>18647</v>
      </c>
      <c r="B18634" s="5" t="s">
        <v>40</v>
      </c>
      <c r="C18634" s="5" t="s">
        <v>40</v>
      </c>
      <c r="D18634">
        <f t="shared" si="2622"/>
        <v>0</v>
      </c>
      <c r="E18634" t="s">
        <v>40</v>
      </c>
      <c r="F18634">
        <f t="shared" si="2623"/>
        <v>0</v>
      </c>
      <c r="G18634" t="s">
        <v>40</v>
      </c>
      <c r="H18634">
        <f t="shared" si="2623"/>
        <v>0</v>
      </c>
      <c r="I18634" t="s">
        <v>40</v>
      </c>
      <c r="J18634">
        <f t="shared" si="2624"/>
        <v>0</v>
      </c>
      <c r="K18634" t="s">
        <v>40</v>
      </c>
      <c r="L18634">
        <f t="shared" si="2624"/>
        <v>0</v>
      </c>
    </row>
    <row r="18635" spans="1:12" x14ac:dyDescent="0.3">
      <c r="A18635" s="1" t="s">
        <v>18648</v>
      </c>
      <c r="B18635" s="5" t="s">
        <v>11</v>
      </c>
      <c r="C18635" s="5" t="s">
        <v>11</v>
      </c>
      <c r="D18635">
        <f t="shared" si="2622"/>
        <v>0</v>
      </c>
      <c r="E18635" t="s">
        <v>11</v>
      </c>
      <c r="F18635">
        <f t="shared" si="2623"/>
        <v>0</v>
      </c>
      <c r="G18635" t="s">
        <v>11</v>
      </c>
      <c r="H18635">
        <f t="shared" si="2623"/>
        <v>0</v>
      </c>
      <c r="I18635" t="s">
        <v>11</v>
      </c>
      <c r="J18635">
        <f t="shared" si="2624"/>
        <v>0</v>
      </c>
      <c r="K18635" t="s">
        <v>11</v>
      </c>
      <c r="L18635">
        <f t="shared" si="2624"/>
        <v>0</v>
      </c>
    </row>
    <row r="18636" spans="1:12" x14ac:dyDescent="0.3">
      <c r="A18636" s="1" t="s">
        <v>18649</v>
      </c>
      <c r="B18636" s="5" t="s">
        <v>13</v>
      </c>
      <c r="C18636" s="5" t="s">
        <v>13</v>
      </c>
      <c r="D18636">
        <f t="shared" si="2622"/>
        <v>0</v>
      </c>
      <c r="E18636" t="s">
        <v>13</v>
      </c>
      <c r="F18636">
        <f t="shared" si="2623"/>
        <v>0</v>
      </c>
      <c r="G18636" t="s">
        <v>13</v>
      </c>
      <c r="H18636">
        <f t="shared" si="2623"/>
        <v>0</v>
      </c>
      <c r="I18636" t="s">
        <v>13</v>
      </c>
      <c r="J18636">
        <f t="shared" si="2624"/>
        <v>0</v>
      </c>
      <c r="K18636" t="s">
        <v>13</v>
      </c>
      <c r="L18636">
        <f t="shared" si="2624"/>
        <v>0</v>
      </c>
    </row>
    <row r="18637" spans="1:12" x14ac:dyDescent="0.3">
      <c r="A18637" s="1" t="s">
        <v>18650</v>
      </c>
      <c r="B18637" s="5" t="s">
        <v>13</v>
      </c>
      <c r="C18637" s="5" t="s">
        <v>13</v>
      </c>
      <c r="D18637">
        <f t="shared" si="2622"/>
        <v>0</v>
      </c>
      <c r="E18637" t="s">
        <v>13</v>
      </c>
      <c r="F18637">
        <f t="shared" si="2623"/>
        <v>0</v>
      </c>
      <c r="G18637" t="s">
        <v>13</v>
      </c>
      <c r="H18637">
        <f t="shared" si="2623"/>
        <v>0</v>
      </c>
      <c r="I18637" t="s">
        <v>13</v>
      </c>
      <c r="J18637">
        <f t="shared" si="2624"/>
        <v>0</v>
      </c>
      <c r="K18637" t="s">
        <v>13</v>
      </c>
      <c r="L18637">
        <f t="shared" si="2624"/>
        <v>0</v>
      </c>
    </row>
    <row r="18638" spans="1:12" x14ac:dyDescent="0.3">
      <c r="A18638" s="1" t="s">
        <v>18651</v>
      </c>
      <c r="B18638" s="5" t="s">
        <v>40</v>
      </c>
      <c r="C18638" s="5" t="s">
        <v>40</v>
      </c>
      <c r="D18638">
        <f t="shared" si="2622"/>
        <v>0</v>
      </c>
      <c r="E18638" t="s">
        <v>40</v>
      </c>
      <c r="F18638">
        <f t="shared" si="2623"/>
        <v>0</v>
      </c>
      <c r="G18638" t="s">
        <v>40</v>
      </c>
      <c r="H18638">
        <f t="shared" si="2623"/>
        <v>0</v>
      </c>
      <c r="I18638" t="s">
        <v>40</v>
      </c>
      <c r="J18638">
        <f t="shared" si="2624"/>
        <v>0</v>
      </c>
      <c r="K18638" t="s">
        <v>40</v>
      </c>
      <c r="L18638">
        <f t="shared" si="2624"/>
        <v>0</v>
      </c>
    </row>
    <row r="18639" spans="1:12" x14ac:dyDescent="0.3">
      <c r="A18639" s="1" t="s">
        <v>18652</v>
      </c>
      <c r="B18639" s="5" t="s">
        <v>13</v>
      </c>
      <c r="C18639" s="5" t="s">
        <v>13</v>
      </c>
      <c r="D18639">
        <f t="shared" si="2622"/>
        <v>0</v>
      </c>
      <c r="E18639" t="s">
        <v>13</v>
      </c>
      <c r="F18639">
        <f t="shared" si="2623"/>
        <v>0</v>
      </c>
      <c r="G18639" t="s">
        <v>13</v>
      </c>
      <c r="H18639">
        <f t="shared" si="2623"/>
        <v>0</v>
      </c>
      <c r="I18639" t="s">
        <v>13</v>
      </c>
      <c r="J18639">
        <f t="shared" si="2624"/>
        <v>0</v>
      </c>
      <c r="K18639" t="s">
        <v>13</v>
      </c>
      <c r="L18639">
        <f t="shared" si="2624"/>
        <v>0</v>
      </c>
    </row>
    <row r="18640" spans="1:12" x14ac:dyDescent="0.3">
      <c r="A18640" s="1" t="s">
        <v>18653</v>
      </c>
      <c r="B18640" s="5" t="s">
        <v>13</v>
      </c>
      <c r="C18640" s="5" t="s">
        <v>24</v>
      </c>
      <c r="D18640">
        <f t="shared" si="2622"/>
        <v>1</v>
      </c>
      <c r="E18640" t="s">
        <v>24</v>
      </c>
      <c r="F18640">
        <f t="shared" si="2623"/>
        <v>1</v>
      </c>
      <c r="G18640" t="s">
        <v>24</v>
      </c>
      <c r="H18640">
        <f t="shared" si="2623"/>
        <v>1</v>
      </c>
      <c r="I18640" t="s">
        <v>24</v>
      </c>
      <c r="J18640">
        <f t="shared" si="2624"/>
        <v>1</v>
      </c>
      <c r="K18640" t="s">
        <v>24</v>
      </c>
      <c r="L18640">
        <f t="shared" si="2624"/>
        <v>1</v>
      </c>
    </row>
    <row r="18641" spans="1:12" x14ac:dyDescent="0.3">
      <c r="A18641" s="1" t="s">
        <v>18654</v>
      </c>
      <c r="B18641" s="5" t="s">
        <v>13</v>
      </c>
      <c r="C18641" s="5" t="s">
        <v>13</v>
      </c>
      <c r="D18641">
        <f t="shared" si="2622"/>
        <v>0</v>
      </c>
      <c r="E18641" t="s">
        <v>13</v>
      </c>
      <c r="F18641">
        <f t="shared" si="2623"/>
        <v>0</v>
      </c>
      <c r="G18641" t="s">
        <v>13</v>
      </c>
      <c r="H18641">
        <f t="shared" si="2623"/>
        <v>0</v>
      </c>
      <c r="I18641" t="s">
        <v>13</v>
      </c>
      <c r="J18641">
        <f t="shared" si="2624"/>
        <v>0</v>
      </c>
      <c r="K18641" t="s">
        <v>13</v>
      </c>
      <c r="L18641">
        <f t="shared" si="2624"/>
        <v>0</v>
      </c>
    </row>
    <row r="18642" spans="1:12" x14ac:dyDescent="0.3">
      <c r="A18642" s="1" t="s">
        <v>18655</v>
      </c>
      <c r="B18642" s="5" t="s">
        <v>13</v>
      </c>
      <c r="C18642" s="5" t="s">
        <v>13</v>
      </c>
      <c r="D18642">
        <f t="shared" si="2622"/>
        <v>0</v>
      </c>
      <c r="E18642" t="s">
        <v>13</v>
      </c>
      <c r="F18642">
        <f t="shared" si="2623"/>
        <v>0</v>
      </c>
      <c r="G18642" t="s">
        <v>13</v>
      </c>
      <c r="H18642">
        <f t="shared" si="2623"/>
        <v>0</v>
      </c>
      <c r="I18642" t="s">
        <v>13</v>
      </c>
      <c r="J18642">
        <f t="shared" si="2624"/>
        <v>0</v>
      </c>
      <c r="K18642" t="s">
        <v>13</v>
      </c>
      <c r="L18642">
        <f t="shared" si="2624"/>
        <v>0</v>
      </c>
    </row>
    <row r="18643" spans="1:12" x14ac:dyDescent="0.3">
      <c r="A18643" s="1" t="s">
        <v>18656</v>
      </c>
      <c r="B18643" s="5" t="s">
        <v>13</v>
      </c>
      <c r="C18643" s="5" t="s">
        <v>13</v>
      </c>
      <c r="D18643">
        <f t="shared" si="2622"/>
        <v>0</v>
      </c>
      <c r="E18643" t="s">
        <v>13</v>
      </c>
      <c r="F18643">
        <f t="shared" si="2623"/>
        <v>0</v>
      </c>
      <c r="G18643" t="s">
        <v>13</v>
      </c>
      <c r="H18643">
        <f t="shared" si="2623"/>
        <v>0</v>
      </c>
      <c r="I18643" t="s">
        <v>13</v>
      </c>
      <c r="J18643">
        <f t="shared" si="2624"/>
        <v>0</v>
      </c>
      <c r="K18643" t="s">
        <v>13</v>
      </c>
      <c r="L18643">
        <f t="shared" si="2624"/>
        <v>0</v>
      </c>
    </row>
    <row r="18644" spans="1:12" x14ac:dyDescent="0.3">
      <c r="A18644" s="1" t="s">
        <v>18657</v>
      </c>
      <c r="B18644" s="5" t="s">
        <v>13</v>
      </c>
      <c r="C18644" s="5" t="s">
        <v>13</v>
      </c>
      <c r="D18644">
        <f t="shared" si="2622"/>
        <v>0</v>
      </c>
      <c r="E18644" t="s">
        <v>13</v>
      </c>
      <c r="F18644">
        <f t="shared" ref="F18644:H18659" si="2625">IF($B18644=E18644,0,1)</f>
        <v>0</v>
      </c>
      <c r="G18644" t="s">
        <v>13</v>
      </c>
      <c r="H18644">
        <f t="shared" si="2625"/>
        <v>0</v>
      </c>
      <c r="I18644" t="s">
        <v>13</v>
      </c>
      <c r="J18644">
        <f t="shared" ref="J18644:L18659" si="2626">IF($B18644=I18644,0,1)</f>
        <v>0</v>
      </c>
      <c r="K18644" t="s">
        <v>13</v>
      </c>
      <c r="L18644">
        <f t="shared" si="2626"/>
        <v>0</v>
      </c>
    </row>
    <row r="18645" spans="1:12" x14ac:dyDescent="0.3">
      <c r="A18645" s="1" t="s">
        <v>18658</v>
      </c>
      <c r="B18645" s="5" t="s">
        <v>40</v>
      </c>
      <c r="C18645" s="5" t="s">
        <v>40</v>
      </c>
      <c r="D18645">
        <f t="shared" si="2622"/>
        <v>0</v>
      </c>
      <c r="E18645" t="s">
        <v>40</v>
      </c>
      <c r="F18645">
        <f t="shared" si="2625"/>
        <v>0</v>
      </c>
      <c r="G18645" t="s">
        <v>40</v>
      </c>
      <c r="H18645">
        <f t="shared" si="2625"/>
        <v>0</v>
      </c>
      <c r="I18645" t="s">
        <v>40</v>
      </c>
      <c r="J18645">
        <f t="shared" si="2626"/>
        <v>0</v>
      </c>
      <c r="K18645" t="s">
        <v>40</v>
      </c>
      <c r="L18645">
        <f t="shared" si="2626"/>
        <v>0</v>
      </c>
    </row>
    <row r="18646" spans="1:12" x14ac:dyDescent="0.3">
      <c r="A18646" s="1" t="s">
        <v>18659</v>
      </c>
      <c r="B18646" s="5" t="s">
        <v>13</v>
      </c>
      <c r="C18646" s="5" t="s">
        <v>13</v>
      </c>
      <c r="D18646">
        <f t="shared" si="2622"/>
        <v>0</v>
      </c>
      <c r="E18646" t="s">
        <v>13</v>
      </c>
      <c r="F18646">
        <f t="shared" si="2625"/>
        <v>0</v>
      </c>
      <c r="G18646" t="s">
        <v>13</v>
      </c>
      <c r="H18646">
        <f t="shared" si="2625"/>
        <v>0</v>
      </c>
      <c r="I18646" t="s">
        <v>13</v>
      </c>
      <c r="J18646">
        <f t="shared" si="2626"/>
        <v>0</v>
      </c>
      <c r="K18646" t="s">
        <v>13</v>
      </c>
      <c r="L18646">
        <f t="shared" si="2626"/>
        <v>0</v>
      </c>
    </row>
    <row r="18647" spans="1:12" x14ac:dyDescent="0.3">
      <c r="A18647" s="1" t="s">
        <v>18660</v>
      </c>
      <c r="B18647" s="5" t="s">
        <v>13</v>
      </c>
      <c r="C18647" s="5" t="s">
        <v>13</v>
      </c>
      <c r="D18647">
        <f t="shared" si="2622"/>
        <v>0</v>
      </c>
      <c r="E18647" t="s">
        <v>13</v>
      </c>
      <c r="F18647">
        <f t="shared" si="2625"/>
        <v>0</v>
      </c>
      <c r="G18647" t="s">
        <v>13</v>
      </c>
      <c r="H18647">
        <f t="shared" si="2625"/>
        <v>0</v>
      </c>
      <c r="I18647" t="s">
        <v>13</v>
      </c>
      <c r="J18647">
        <f t="shared" si="2626"/>
        <v>0</v>
      </c>
      <c r="K18647" t="s">
        <v>13</v>
      </c>
      <c r="L18647">
        <f t="shared" si="2626"/>
        <v>0</v>
      </c>
    </row>
    <row r="18648" spans="1:12" x14ac:dyDescent="0.3">
      <c r="A18648" s="1" t="s">
        <v>18661</v>
      </c>
      <c r="B18648" s="5" t="s">
        <v>13</v>
      </c>
      <c r="C18648" s="5" t="s">
        <v>13</v>
      </c>
      <c r="D18648">
        <f t="shared" si="2622"/>
        <v>0</v>
      </c>
      <c r="E18648" t="s">
        <v>13</v>
      </c>
      <c r="F18648">
        <f t="shared" si="2625"/>
        <v>0</v>
      </c>
      <c r="G18648" t="s">
        <v>13</v>
      </c>
      <c r="H18648">
        <f t="shared" si="2625"/>
        <v>0</v>
      </c>
      <c r="I18648" t="s">
        <v>13</v>
      </c>
      <c r="J18648">
        <f t="shared" si="2626"/>
        <v>0</v>
      </c>
      <c r="K18648" t="s">
        <v>13</v>
      </c>
      <c r="L18648">
        <f t="shared" si="2626"/>
        <v>0</v>
      </c>
    </row>
    <row r="18649" spans="1:12" x14ac:dyDescent="0.3">
      <c r="A18649" s="1" t="s">
        <v>18662</v>
      </c>
      <c r="B18649" s="5" t="s">
        <v>40</v>
      </c>
      <c r="C18649" s="5" t="s">
        <v>40</v>
      </c>
      <c r="D18649">
        <f t="shared" si="2622"/>
        <v>0</v>
      </c>
      <c r="E18649" t="s">
        <v>40</v>
      </c>
      <c r="F18649">
        <f t="shared" si="2625"/>
        <v>0</v>
      </c>
      <c r="G18649" t="s">
        <v>40</v>
      </c>
      <c r="H18649">
        <f t="shared" si="2625"/>
        <v>0</v>
      </c>
      <c r="I18649" t="s">
        <v>40</v>
      </c>
      <c r="J18649">
        <f t="shared" si="2626"/>
        <v>0</v>
      </c>
      <c r="K18649" t="s">
        <v>40</v>
      </c>
      <c r="L18649">
        <f t="shared" si="2626"/>
        <v>0</v>
      </c>
    </row>
    <row r="18650" spans="1:12" x14ac:dyDescent="0.3">
      <c r="A18650" s="1" t="s">
        <v>18663</v>
      </c>
      <c r="B18650" s="5" t="s">
        <v>13</v>
      </c>
      <c r="C18650" s="5" t="s">
        <v>13</v>
      </c>
      <c r="D18650">
        <f t="shared" si="2622"/>
        <v>0</v>
      </c>
      <c r="E18650" t="s">
        <v>13</v>
      </c>
      <c r="F18650">
        <f t="shared" si="2625"/>
        <v>0</v>
      </c>
      <c r="G18650" t="s">
        <v>13</v>
      </c>
      <c r="H18650">
        <f t="shared" si="2625"/>
        <v>0</v>
      </c>
      <c r="I18650" t="s">
        <v>13</v>
      </c>
      <c r="J18650">
        <f t="shared" si="2626"/>
        <v>0</v>
      </c>
      <c r="K18650" t="s">
        <v>13</v>
      </c>
      <c r="L18650">
        <f t="shared" si="2626"/>
        <v>0</v>
      </c>
    </row>
    <row r="18651" spans="1:12" x14ac:dyDescent="0.3">
      <c r="A18651" s="1" t="s">
        <v>18664</v>
      </c>
      <c r="B18651" s="5" t="s">
        <v>16</v>
      </c>
      <c r="C18651" s="5" t="s">
        <v>16</v>
      </c>
      <c r="D18651">
        <f t="shared" si="2622"/>
        <v>0</v>
      </c>
      <c r="E18651" t="s">
        <v>16</v>
      </c>
      <c r="F18651">
        <f t="shared" si="2625"/>
        <v>0</v>
      </c>
      <c r="G18651" t="s">
        <v>16</v>
      </c>
      <c r="H18651">
        <f t="shared" si="2625"/>
        <v>0</v>
      </c>
      <c r="I18651" t="s">
        <v>16</v>
      </c>
      <c r="J18651">
        <f t="shared" si="2626"/>
        <v>0</v>
      </c>
      <c r="K18651" t="s">
        <v>16</v>
      </c>
      <c r="L18651">
        <f t="shared" si="2626"/>
        <v>0</v>
      </c>
    </row>
    <row r="18652" spans="1:12" x14ac:dyDescent="0.3">
      <c r="A18652" s="1" t="s">
        <v>18665</v>
      </c>
      <c r="B18652" s="5" t="s">
        <v>13</v>
      </c>
      <c r="C18652" s="5" t="s">
        <v>13</v>
      </c>
      <c r="D18652">
        <f t="shared" si="2622"/>
        <v>0</v>
      </c>
      <c r="E18652" t="s">
        <v>13</v>
      </c>
      <c r="F18652">
        <f t="shared" si="2625"/>
        <v>0</v>
      </c>
      <c r="G18652" t="s">
        <v>13</v>
      </c>
      <c r="H18652">
        <f t="shared" si="2625"/>
        <v>0</v>
      </c>
      <c r="I18652" t="s">
        <v>13</v>
      </c>
      <c r="J18652">
        <f t="shared" si="2626"/>
        <v>0</v>
      </c>
      <c r="K18652" t="s">
        <v>13</v>
      </c>
      <c r="L18652">
        <f t="shared" si="2626"/>
        <v>0</v>
      </c>
    </row>
    <row r="18653" spans="1:12" x14ac:dyDescent="0.3">
      <c r="A18653" s="1" t="s">
        <v>18666</v>
      </c>
      <c r="B18653" s="5" t="s">
        <v>13</v>
      </c>
      <c r="C18653" s="5" t="s">
        <v>13</v>
      </c>
      <c r="D18653">
        <f t="shared" si="2622"/>
        <v>0</v>
      </c>
      <c r="E18653" t="s">
        <v>13</v>
      </c>
      <c r="F18653">
        <f t="shared" si="2625"/>
        <v>0</v>
      </c>
      <c r="G18653" t="s">
        <v>13</v>
      </c>
      <c r="H18653">
        <f t="shared" si="2625"/>
        <v>0</v>
      </c>
      <c r="I18653" t="s">
        <v>13</v>
      </c>
      <c r="J18653">
        <f t="shared" si="2626"/>
        <v>0</v>
      </c>
      <c r="K18653" t="s">
        <v>13</v>
      </c>
      <c r="L18653">
        <f t="shared" si="2626"/>
        <v>0</v>
      </c>
    </row>
    <row r="18654" spans="1:12" x14ac:dyDescent="0.3">
      <c r="A18654" s="1" t="s">
        <v>18667</v>
      </c>
      <c r="B18654" s="5" t="s">
        <v>16</v>
      </c>
      <c r="C18654" s="5" t="s">
        <v>11</v>
      </c>
      <c r="D18654">
        <f t="shared" si="2622"/>
        <v>1</v>
      </c>
      <c r="E18654" t="s">
        <v>11</v>
      </c>
      <c r="F18654">
        <f t="shared" si="2625"/>
        <v>1</v>
      </c>
      <c r="G18654" t="s">
        <v>11</v>
      </c>
      <c r="H18654">
        <f t="shared" si="2625"/>
        <v>1</v>
      </c>
      <c r="I18654" t="s">
        <v>11</v>
      </c>
      <c r="J18654">
        <f t="shared" si="2626"/>
        <v>1</v>
      </c>
      <c r="K18654" t="s">
        <v>11</v>
      </c>
      <c r="L18654">
        <f t="shared" si="2626"/>
        <v>1</v>
      </c>
    </row>
    <row r="18655" spans="1:12" x14ac:dyDescent="0.3">
      <c r="A18655" s="1" t="s">
        <v>18668</v>
      </c>
      <c r="B18655" s="5" t="s">
        <v>13</v>
      </c>
      <c r="C18655" s="5" t="s">
        <v>13</v>
      </c>
      <c r="D18655">
        <f t="shared" si="2622"/>
        <v>0</v>
      </c>
      <c r="E18655" t="s">
        <v>13</v>
      </c>
      <c r="F18655">
        <f t="shared" si="2625"/>
        <v>0</v>
      </c>
      <c r="G18655" t="s">
        <v>13</v>
      </c>
      <c r="H18655">
        <f t="shared" si="2625"/>
        <v>0</v>
      </c>
      <c r="I18655" t="s">
        <v>13</v>
      </c>
      <c r="J18655">
        <f t="shared" si="2626"/>
        <v>0</v>
      </c>
      <c r="K18655" t="s">
        <v>13</v>
      </c>
      <c r="L18655">
        <f t="shared" si="2626"/>
        <v>0</v>
      </c>
    </row>
    <row r="18656" spans="1:12" x14ac:dyDescent="0.3">
      <c r="A18656" s="1" t="s">
        <v>18669</v>
      </c>
      <c r="B18656" s="5" t="s">
        <v>13</v>
      </c>
      <c r="C18656" s="5" t="s">
        <v>13</v>
      </c>
      <c r="D18656">
        <f t="shared" si="2622"/>
        <v>0</v>
      </c>
      <c r="E18656" t="s">
        <v>13</v>
      </c>
      <c r="F18656">
        <f t="shared" si="2625"/>
        <v>0</v>
      </c>
      <c r="G18656" t="s">
        <v>13</v>
      </c>
      <c r="H18656">
        <f t="shared" si="2625"/>
        <v>0</v>
      </c>
      <c r="I18656" t="s">
        <v>13</v>
      </c>
      <c r="J18656">
        <f t="shared" si="2626"/>
        <v>0</v>
      </c>
      <c r="K18656" t="s">
        <v>13</v>
      </c>
      <c r="L18656">
        <f t="shared" si="2626"/>
        <v>0</v>
      </c>
    </row>
    <row r="18657" spans="1:12" x14ac:dyDescent="0.3">
      <c r="A18657" s="1" t="s">
        <v>18670</v>
      </c>
      <c r="B18657" s="5" t="s">
        <v>16</v>
      </c>
      <c r="C18657" s="5" t="s">
        <v>16</v>
      </c>
      <c r="D18657">
        <f t="shared" si="2622"/>
        <v>0</v>
      </c>
      <c r="E18657" t="s">
        <v>16</v>
      </c>
      <c r="F18657">
        <f t="shared" si="2625"/>
        <v>0</v>
      </c>
      <c r="G18657" t="s">
        <v>16</v>
      </c>
      <c r="H18657">
        <f t="shared" si="2625"/>
        <v>0</v>
      </c>
      <c r="I18657" t="s">
        <v>16</v>
      </c>
      <c r="J18657">
        <f t="shared" si="2626"/>
        <v>0</v>
      </c>
      <c r="K18657" t="s">
        <v>16</v>
      </c>
      <c r="L18657">
        <f t="shared" si="2626"/>
        <v>0</v>
      </c>
    </row>
    <row r="18658" spans="1:12" x14ac:dyDescent="0.3">
      <c r="A18658" s="1" t="s">
        <v>18671</v>
      </c>
      <c r="B18658" s="5" t="s">
        <v>11</v>
      </c>
      <c r="C18658" s="5" t="s">
        <v>11</v>
      </c>
      <c r="D18658">
        <f t="shared" si="2622"/>
        <v>0</v>
      </c>
      <c r="E18658" t="s">
        <v>11</v>
      </c>
      <c r="F18658">
        <f t="shared" si="2625"/>
        <v>0</v>
      </c>
      <c r="G18658" t="s">
        <v>11</v>
      </c>
      <c r="H18658">
        <f t="shared" si="2625"/>
        <v>0</v>
      </c>
      <c r="I18658" t="s">
        <v>11</v>
      </c>
      <c r="J18658">
        <f t="shared" si="2626"/>
        <v>0</v>
      </c>
      <c r="K18658" t="s">
        <v>11</v>
      </c>
      <c r="L18658">
        <f t="shared" si="2626"/>
        <v>0</v>
      </c>
    </row>
    <row r="18659" spans="1:12" x14ac:dyDescent="0.3">
      <c r="A18659" s="1" t="s">
        <v>18672</v>
      </c>
      <c r="B18659" s="5" t="s">
        <v>13</v>
      </c>
      <c r="C18659" s="5" t="s">
        <v>13</v>
      </c>
      <c r="D18659">
        <f t="shared" si="2622"/>
        <v>0</v>
      </c>
      <c r="E18659" t="s">
        <v>13</v>
      </c>
      <c r="F18659">
        <f t="shared" si="2625"/>
        <v>0</v>
      </c>
      <c r="G18659" t="s">
        <v>13</v>
      </c>
      <c r="H18659">
        <f t="shared" si="2625"/>
        <v>0</v>
      </c>
      <c r="I18659" t="s">
        <v>13</v>
      </c>
      <c r="J18659">
        <f t="shared" si="2626"/>
        <v>0</v>
      </c>
      <c r="K18659" t="s">
        <v>13</v>
      </c>
      <c r="L18659">
        <f t="shared" si="2626"/>
        <v>0</v>
      </c>
    </row>
    <row r="18660" spans="1:12" x14ac:dyDescent="0.3">
      <c r="A18660" s="1" t="s">
        <v>18673</v>
      </c>
      <c r="B18660" s="5" t="s">
        <v>13</v>
      </c>
      <c r="C18660" s="5" t="s">
        <v>13</v>
      </c>
      <c r="D18660">
        <f t="shared" si="2622"/>
        <v>0</v>
      </c>
      <c r="E18660" t="s">
        <v>13</v>
      </c>
      <c r="F18660">
        <f t="shared" ref="F18660:H18675" si="2627">IF($B18660=E18660,0,1)</f>
        <v>0</v>
      </c>
      <c r="G18660" t="s">
        <v>13</v>
      </c>
      <c r="H18660">
        <f t="shared" si="2627"/>
        <v>0</v>
      </c>
      <c r="I18660" t="s">
        <v>13</v>
      </c>
      <c r="J18660">
        <f t="shared" ref="J18660:L18675" si="2628">IF($B18660=I18660,0,1)</f>
        <v>0</v>
      </c>
      <c r="K18660" t="s">
        <v>13</v>
      </c>
      <c r="L18660">
        <f t="shared" si="2628"/>
        <v>0</v>
      </c>
    </row>
    <row r="18661" spans="1:12" x14ac:dyDescent="0.3">
      <c r="A18661" s="1" t="s">
        <v>18674</v>
      </c>
      <c r="B18661" s="5" t="s">
        <v>40</v>
      </c>
      <c r="C18661" s="5" t="s">
        <v>11</v>
      </c>
      <c r="D18661">
        <f t="shared" si="2622"/>
        <v>1</v>
      </c>
      <c r="E18661" t="s">
        <v>11</v>
      </c>
      <c r="F18661">
        <f t="shared" si="2627"/>
        <v>1</v>
      </c>
      <c r="G18661" t="s">
        <v>11</v>
      </c>
      <c r="H18661">
        <f t="shared" si="2627"/>
        <v>1</v>
      </c>
      <c r="I18661" t="s">
        <v>11</v>
      </c>
      <c r="J18661">
        <f t="shared" si="2628"/>
        <v>1</v>
      </c>
      <c r="K18661" t="s">
        <v>11</v>
      </c>
      <c r="L18661">
        <f t="shared" si="2628"/>
        <v>1</v>
      </c>
    </row>
    <row r="18662" spans="1:12" x14ac:dyDescent="0.3">
      <c r="A18662" s="1" t="s">
        <v>18675</v>
      </c>
      <c r="B18662" s="5" t="s">
        <v>13</v>
      </c>
      <c r="C18662" s="5" t="s">
        <v>13</v>
      </c>
      <c r="D18662">
        <f t="shared" si="2622"/>
        <v>0</v>
      </c>
      <c r="E18662" t="s">
        <v>13</v>
      </c>
      <c r="F18662">
        <f t="shared" si="2627"/>
        <v>0</v>
      </c>
      <c r="G18662" t="s">
        <v>13</v>
      </c>
      <c r="H18662">
        <f t="shared" si="2627"/>
        <v>0</v>
      </c>
      <c r="I18662" t="s">
        <v>13</v>
      </c>
      <c r="J18662">
        <f t="shared" si="2628"/>
        <v>0</v>
      </c>
      <c r="K18662" t="s">
        <v>13</v>
      </c>
      <c r="L18662">
        <f t="shared" si="2628"/>
        <v>0</v>
      </c>
    </row>
    <row r="18663" spans="1:12" x14ac:dyDescent="0.3">
      <c r="A18663" s="1" t="s">
        <v>18676</v>
      </c>
      <c r="B18663" s="5" t="s">
        <v>13</v>
      </c>
      <c r="C18663" s="5" t="s">
        <v>13</v>
      </c>
      <c r="D18663">
        <f t="shared" si="2622"/>
        <v>0</v>
      </c>
      <c r="E18663" t="s">
        <v>13</v>
      </c>
      <c r="F18663">
        <f t="shared" si="2627"/>
        <v>0</v>
      </c>
      <c r="G18663" t="s">
        <v>13</v>
      </c>
      <c r="H18663">
        <f t="shared" si="2627"/>
        <v>0</v>
      </c>
      <c r="I18663" t="s">
        <v>13</v>
      </c>
      <c r="J18663">
        <f t="shared" si="2628"/>
        <v>0</v>
      </c>
      <c r="K18663" t="s">
        <v>13</v>
      </c>
      <c r="L18663">
        <f t="shared" si="2628"/>
        <v>0</v>
      </c>
    </row>
    <row r="18664" spans="1:12" x14ac:dyDescent="0.3">
      <c r="A18664" s="1" t="s">
        <v>18677</v>
      </c>
      <c r="B18664" s="5" t="s">
        <v>13</v>
      </c>
      <c r="C18664" s="5" t="s">
        <v>13</v>
      </c>
      <c r="D18664">
        <f t="shared" si="2622"/>
        <v>0</v>
      </c>
      <c r="E18664" t="s">
        <v>13</v>
      </c>
      <c r="F18664">
        <f t="shared" si="2627"/>
        <v>0</v>
      </c>
      <c r="G18664" t="s">
        <v>13</v>
      </c>
      <c r="H18664">
        <f t="shared" si="2627"/>
        <v>0</v>
      </c>
      <c r="I18664" t="s">
        <v>13</v>
      </c>
      <c r="J18664">
        <f t="shared" si="2628"/>
        <v>0</v>
      </c>
      <c r="K18664" t="s">
        <v>13</v>
      </c>
      <c r="L18664">
        <f t="shared" si="2628"/>
        <v>0</v>
      </c>
    </row>
    <row r="18665" spans="1:12" x14ac:dyDescent="0.3">
      <c r="A18665" s="1" t="s">
        <v>18678</v>
      </c>
      <c r="B18665" s="5" t="s">
        <v>13</v>
      </c>
      <c r="C18665" s="5" t="s">
        <v>13</v>
      </c>
      <c r="D18665">
        <f t="shared" si="2622"/>
        <v>0</v>
      </c>
      <c r="E18665" t="s">
        <v>13</v>
      </c>
      <c r="F18665">
        <f t="shared" si="2627"/>
        <v>0</v>
      </c>
      <c r="G18665" t="s">
        <v>13</v>
      </c>
      <c r="H18665">
        <f t="shared" si="2627"/>
        <v>0</v>
      </c>
      <c r="I18665" t="s">
        <v>13</v>
      </c>
      <c r="J18665">
        <f t="shared" si="2628"/>
        <v>0</v>
      </c>
      <c r="K18665" t="s">
        <v>13</v>
      </c>
      <c r="L18665">
        <f t="shared" si="2628"/>
        <v>0</v>
      </c>
    </row>
    <row r="18666" spans="1:12" x14ac:dyDescent="0.3">
      <c r="A18666" s="1" t="s">
        <v>18679</v>
      </c>
      <c r="B18666" s="5" t="s">
        <v>13</v>
      </c>
      <c r="C18666" s="5" t="s">
        <v>13</v>
      </c>
      <c r="D18666">
        <f t="shared" si="2622"/>
        <v>0</v>
      </c>
      <c r="E18666" t="s">
        <v>13</v>
      </c>
      <c r="F18666">
        <f t="shared" si="2627"/>
        <v>0</v>
      </c>
      <c r="G18666" t="s">
        <v>13</v>
      </c>
      <c r="H18666">
        <f t="shared" si="2627"/>
        <v>0</v>
      </c>
      <c r="I18666" t="s">
        <v>13</v>
      </c>
      <c r="J18666">
        <f t="shared" si="2628"/>
        <v>0</v>
      </c>
      <c r="K18666" t="s">
        <v>13</v>
      </c>
      <c r="L18666">
        <f t="shared" si="2628"/>
        <v>0</v>
      </c>
    </row>
    <row r="18667" spans="1:12" x14ac:dyDescent="0.3">
      <c r="A18667" s="1" t="s">
        <v>18680</v>
      </c>
      <c r="B18667" s="5" t="s">
        <v>13</v>
      </c>
      <c r="C18667" s="5" t="s">
        <v>13</v>
      </c>
      <c r="D18667">
        <f t="shared" si="2622"/>
        <v>0</v>
      </c>
      <c r="E18667" t="s">
        <v>13</v>
      </c>
      <c r="F18667">
        <f t="shared" si="2627"/>
        <v>0</v>
      </c>
      <c r="G18667" t="s">
        <v>13</v>
      </c>
      <c r="H18667">
        <f t="shared" si="2627"/>
        <v>0</v>
      </c>
      <c r="I18667" t="s">
        <v>13</v>
      </c>
      <c r="J18667">
        <f t="shared" si="2628"/>
        <v>0</v>
      </c>
      <c r="K18667" t="s">
        <v>13</v>
      </c>
      <c r="L18667">
        <f t="shared" si="2628"/>
        <v>0</v>
      </c>
    </row>
    <row r="18668" spans="1:12" x14ac:dyDescent="0.3">
      <c r="A18668" s="1" t="s">
        <v>18681</v>
      </c>
      <c r="B18668" s="5" t="s">
        <v>13</v>
      </c>
      <c r="C18668" s="5" t="s">
        <v>13</v>
      </c>
      <c r="D18668">
        <f t="shared" si="2622"/>
        <v>0</v>
      </c>
      <c r="E18668" t="s">
        <v>13</v>
      </c>
      <c r="F18668">
        <f t="shared" si="2627"/>
        <v>0</v>
      </c>
      <c r="G18668" t="s">
        <v>13</v>
      </c>
      <c r="H18668">
        <f t="shared" si="2627"/>
        <v>0</v>
      </c>
      <c r="I18668" t="s">
        <v>13</v>
      </c>
      <c r="J18668">
        <f t="shared" si="2628"/>
        <v>0</v>
      </c>
      <c r="K18668" t="s">
        <v>13</v>
      </c>
      <c r="L18668">
        <f t="shared" si="2628"/>
        <v>0</v>
      </c>
    </row>
    <row r="18669" spans="1:12" x14ac:dyDescent="0.3">
      <c r="A18669" s="1" t="s">
        <v>18682</v>
      </c>
      <c r="B18669" s="5" t="s">
        <v>24</v>
      </c>
      <c r="C18669" s="5" t="s">
        <v>24</v>
      </c>
      <c r="D18669">
        <f t="shared" si="2622"/>
        <v>0</v>
      </c>
      <c r="E18669" t="s">
        <v>24</v>
      </c>
      <c r="F18669">
        <f t="shared" si="2627"/>
        <v>0</v>
      </c>
      <c r="G18669" t="s">
        <v>24</v>
      </c>
      <c r="H18669">
        <f t="shared" si="2627"/>
        <v>0</v>
      </c>
      <c r="I18669" t="s">
        <v>24</v>
      </c>
      <c r="J18669">
        <f t="shared" si="2628"/>
        <v>0</v>
      </c>
      <c r="K18669" t="s">
        <v>24</v>
      </c>
      <c r="L18669">
        <f t="shared" si="2628"/>
        <v>0</v>
      </c>
    </row>
    <row r="18670" spans="1:12" x14ac:dyDescent="0.3">
      <c r="A18670" s="1" t="s">
        <v>18683</v>
      </c>
      <c r="B18670" s="5" t="s">
        <v>13</v>
      </c>
      <c r="C18670" s="5" t="s">
        <v>13</v>
      </c>
      <c r="D18670">
        <f t="shared" si="2622"/>
        <v>0</v>
      </c>
      <c r="E18670" t="s">
        <v>13</v>
      </c>
      <c r="F18670">
        <f t="shared" si="2627"/>
        <v>0</v>
      </c>
      <c r="G18670" t="s">
        <v>13</v>
      </c>
      <c r="H18670">
        <f t="shared" si="2627"/>
        <v>0</v>
      </c>
      <c r="I18670" t="s">
        <v>13</v>
      </c>
      <c r="J18670">
        <f t="shared" si="2628"/>
        <v>0</v>
      </c>
      <c r="K18670" t="s">
        <v>13</v>
      </c>
      <c r="L18670">
        <f t="shared" si="2628"/>
        <v>0</v>
      </c>
    </row>
    <row r="18671" spans="1:12" x14ac:dyDescent="0.3">
      <c r="A18671" s="1" t="s">
        <v>18684</v>
      </c>
      <c r="B18671" s="5" t="s">
        <v>40</v>
      </c>
      <c r="C18671" s="5" t="s">
        <v>40</v>
      </c>
      <c r="D18671">
        <f t="shared" si="2622"/>
        <v>0</v>
      </c>
      <c r="E18671" t="s">
        <v>40</v>
      </c>
      <c r="F18671">
        <f t="shared" si="2627"/>
        <v>0</v>
      </c>
      <c r="G18671" t="s">
        <v>40</v>
      </c>
      <c r="H18671">
        <f t="shared" si="2627"/>
        <v>0</v>
      </c>
      <c r="I18671" t="s">
        <v>40</v>
      </c>
      <c r="J18671">
        <f t="shared" si="2628"/>
        <v>0</v>
      </c>
      <c r="K18671" t="s">
        <v>40</v>
      </c>
      <c r="L18671">
        <f t="shared" si="2628"/>
        <v>0</v>
      </c>
    </row>
    <row r="18672" spans="1:12" x14ac:dyDescent="0.3">
      <c r="A18672" s="1" t="s">
        <v>18685</v>
      </c>
      <c r="B18672" s="5" t="s">
        <v>13</v>
      </c>
      <c r="C18672" s="5" t="s">
        <v>13</v>
      </c>
      <c r="D18672">
        <f t="shared" si="2622"/>
        <v>0</v>
      </c>
      <c r="E18672" t="s">
        <v>13</v>
      </c>
      <c r="F18672">
        <f t="shared" si="2627"/>
        <v>0</v>
      </c>
      <c r="G18672" t="s">
        <v>13</v>
      </c>
      <c r="H18672">
        <f t="shared" si="2627"/>
        <v>0</v>
      </c>
      <c r="I18672" t="s">
        <v>13</v>
      </c>
      <c r="J18672">
        <f t="shared" si="2628"/>
        <v>0</v>
      </c>
      <c r="K18672" t="s">
        <v>13</v>
      </c>
      <c r="L18672">
        <f t="shared" si="2628"/>
        <v>0</v>
      </c>
    </row>
    <row r="18673" spans="1:12" x14ac:dyDescent="0.3">
      <c r="A18673" s="1" t="s">
        <v>18686</v>
      </c>
      <c r="B18673" s="5" t="s">
        <v>13</v>
      </c>
      <c r="C18673" s="5" t="s">
        <v>13</v>
      </c>
      <c r="D18673">
        <f t="shared" si="2622"/>
        <v>0</v>
      </c>
      <c r="E18673" t="s">
        <v>13</v>
      </c>
      <c r="F18673">
        <f t="shared" si="2627"/>
        <v>0</v>
      </c>
      <c r="G18673" t="s">
        <v>13</v>
      </c>
      <c r="H18673">
        <f t="shared" si="2627"/>
        <v>0</v>
      </c>
      <c r="I18673" t="s">
        <v>13</v>
      </c>
      <c r="J18673">
        <f t="shared" si="2628"/>
        <v>0</v>
      </c>
      <c r="K18673" t="s">
        <v>13</v>
      </c>
      <c r="L18673">
        <f t="shared" si="2628"/>
        <v>0</v>
      </c>
    </row>
    <row r="18674" spans="1:12" x14ac:dyDescent="0.3">
      <c r="A18674" s="1" t="s">
        <v>18687</v>
      </c>
      <c r="B18674" s="5" t="s">
        <v>13</v>
      </c>
      <c r="C18674" s="5" t="s">
        <v>13</v>
      </c>
      <c r="D18674">
        <f t="shared" si="2622"/>
        <v>0</v>
      </c>
      <c r="E18674" t="s">
        <v>13</v>
      </c>
      <c r="F18674">
        <f t="shared" si="2627"/>
        <v>0</v>
      </c>
      <c r="G18674" t="s">
        <v>13</v>
      </c>
      <c r="H18674">
        <f t="shared" si="2627"/>
        <v>0</v>
      </c>
      <c r="I18674" t="s">
        <v>13</v>
      </c>
      <c r="J18674">
        <f t="shared" si="2628"/>
        <v>0</v>
      </c>
      <c r="K18674" t="s">
        <v>13</v>
      </c>
      <c r="L18674">
        <f t="shared" si="2628"/>
        <v>0</v>
      </c>
    </row>
    <row r="18675" spans="1:12" x14ac:dyDescent="0.3">
      <c r="A18675" s="1" t="s">
        <v>18688</v>
      </c>
      <c r="B18675" s="5" t="s">
        <v>24</v>
      </c>
      <c r="C18675" s="5" t="s">
        <v>24</v>
      </c>
      <c r="D18675">
        <f t="shared" si="2622"/>
        <v>0</v>
      </c>
      <c r="E18675" t="s">
        <v>24</v>
      </c>
      <c r="F18675">
        <f t="shared" si="2627"/>
        <v>0</v>
      </c>
      <c r="G18675" t="s">
        <v>24</v>
      </c>
      <c r="H18675">
        <f t="shared" si="2627"/>
        <v>0</v>
      </c>
      <c r="I18675" t="s">
        <v>24</v>
      </c>
      <c r="J18675">
        <f t="shared" si="2628"/>
        <v>0</v>
      </c>
      <c r="K18675" t="s">
        <v>24</v>
      </c>
      <c r="L18675">
        <f t="shared" si="2628"/>
        <v>0</v>
      </c>
    </row>
    <row r="18676" spans="1:12" x14ac:dyDescent="0.3">
      <c r="A18676" s="1" t="s">
        <v>18689</v>
      </c>
      <c r="B18676" s="5" t="s">
        <v>13</v>
      </c>
      <c r="C18676" s="5" t="s">
        <v>13</v>
      </c>
      <c r="D18676">
        <f t="shared" si="2622"/>
        <v>0</v>
      </c>
      <c r="E18676" t="s">
        <v>13</v>
      </c>
      <c r="F18676">
        <f t="shared" ref="F18676:H18691" si="2629">IF($B18676=E18676,0,1)</f>
        <v>0</v>
      </c>
      <c r="G18676" t="s">
        <v>13</v>
      </c>
      <c r="H18676">
        <f t="shared" si="2629"/>
        <v>0</v>
      </c>
      <c r="I18676" t="s">
        <v>13</v>
      </c>
      <c r="J18676">
        <f t="shared" ref="J18676:L18691" si="2630">IF($B18676=I18676,0,1)</f>
        <v>0</v>
      </c>
      <c r="K18676" t="s">
        <v>13</v>
      </c>
      <c r="L18676">
        <f t="shared" si="2630"/>
        <v>0</v>
      </c>
    </row>
    <row r="18677" spans="1:12" x14ac:dyDescent="0.3">
      <c r="A18677" s="1" t="s">
        <v>18690</v>
      </c>
      <c r="B18677" s="5" t="s">
        <v>13</v>
      </c>
      <c r="C18677" s="5" t="s">
        <v>13</v>
      </c>
      <c r="D18677">
        <f t="shared" si="2622"/>
        <v>0</v>
      </c>
      <c r="E18677" t="s">
        <v>13</v>
      </c>
      <c r="F18677">
        <f t="shared" si="2629"/>
        <v>0</v>
      </c>
      <c r="G18677" t="s">
        <v>13</v>
      </c>
      <c r="H18677">
        <f t="shared" si="2629"/>
        <v>0</v>
      </c>
      <c r="I18677" t="s">
        <v>13</v>
      </c>
      <c r="J18677">
        <f t="shared" si="2630"/>
        <v>0</v>
      </c>
      <c r="K18677" t="s">
        <v>13</v>
      </c>
      <c r="L18677">
        <f t="shared" si="2630"/>
        <v>0</v>
      </c>
    </row>
    <row r="18678" spans="1:12" x14ac:dyDescent="0.3">
      <c r="A18678" s="1" t="s">
        <v>18691</v>
      </c>
      <c r="B18678" s="5" t="s">
        <v>16</v>
      </c>
      <c r="C18678" s="5" t="s">
        <v>16</v>
      </c>
      <c r="D18678">
        <f t="shared" si="2622"/>
        <v>0</v>
      </c>
      <c r="E18678" t="s">
        <v>16</v>
      </c>
      <c r="F18678">
        <f t="shared" si="2629"/>
        <v>0</v>
      </c>
      <c r="G18678" t="s">
        <v>16</v>
      </c>
      <c r="H18678">
        <f t="shared" si="2629"/>
        <v>0</v>
      </c>
      <c r="I18678" t="s">
        <v>16</v>
      </c>
      <c r="J18678">
        <f t="shared" si="2630"/>
        <v>0</v>
      </c>
      <c r="K18678" t="s">
        <v>16</v>
      </c>
      <c r="L18678">
        <f t="shared" si="2630"/>
        <v>0</v>
      </c>
    </row>
    <row r="18679" spans="1:12" x14ac:dyDescent="0.3">
      <c r="A18679" s="1" t="s">
        <v>18692</v>
      </c>
      <c r="B18679" s="5" t="s">
        <v>40</v>
      </c>
      <c r="C18679" s="5" t="s">
        <v>40</v>
      </c>
      <c r="D18679">
        <f t="shared" si="2622"/>
        <v>0</v>
      </c>
      <c r="E18679" t="s">
        <v>40</v>
      </c>
      <c r="F18679">
        <f t="shared" si="2629"/>
        <v>0</v>
      </c>
      <c r="G18679" t="s">
        <v>40</v>
      </c>
      <c r="H18679">
        <f t="shared" si="2629"/>
        <v>0</v>
      </c>
      <c r="I18679" t="s">
        <v>40</v>
      </c>
      <c r="J18679">
        <f t="shared" si="2630"/>
        <v>0</v>
      </c>
      <c r="K18679" t="s">
        <v>40</v>
      </c>
      <c r="L18679">
        <f t="shared" si="2630"/>
        <v>0</v>
      </c>
    </row>
    <row r="18680" spans="1:12" x14ac:dyDescent="0.3">
      <c r="A18680" s="1" t="s">
        <v>18693</v>
      </c>
      <c r="B18680" s="5" t="s">
        <v>40</v>
      </c>
      <c r="C18680" s="5" t="s">
        <v>40</v>
      </c>
      <c r="D18680">
        <f t="shared" si="2622"/>
        <v>0</v>
      </c>
      <c r="E18680" t="s">
        <v>40</v>
      </c>
      <c r="F18680">
        <f t="shared" si="2629"/>
        <v>0</v>
      </c>
      <c r="G18680" t="s">
        <v>40</v>
      </c>
      <c r="H18680">
        <f t="shared" si="2629"/>
        <v>0</v>
      </c>
      <c r="I18680" t="s">
        <v>40</v>
      </c>
      <c r="J18680">
        <f t="shared" si="2630"/>
        <v>0</v>
      </c>
      <c r="K18680" t="s">
        <v>40</v>
      </c>
      <c r="L18680">
        <f t="shared" si="2630"/>
        <v>0</v>
      </c>
    </row>
    <row r="18681" spans="1:12" x14ac:dyDescent="0.3">
      <c r="A18681" s="1" t="s">
        <v>18694</v>
      </c>
      <c r="B18681" s="5" t="s">
        <v>13</v>
      </c>
      <c r="C18681" s="5" t="s">
        <v>13</v>
      </c>
      <c r="D18681">
        <f t="shared" si="2622"/>
        <v>0</v>
      </c>
      <c r="E18681" t="s">
        <v>13</v>
      </c>
      <c r="F18681">
        <f t="shared" si="2629"/>
        <v>0</v>
      </c>
      <c r="G18681" t="s">
        <v>13</v>
      </c>
      <c r="H18681">
        <f t="shared" si="2629"/>
        <v>0</v>
      </c>
      <c r="I18681" t="s">
        <v>13</v>
      </c>
      <c r="J18681">
        <f t="shared" si="2630"/>
        <v>0</v>
      </c>
      <c r="K18681" t="s">
        <v>13</v>
      </c>
      <c r="L18681">
        <f t="shared" si="2630"/>
        <v>0</v>
      </c>
    </row>
    <row r="18682" spans="1:12" x14ac:dyDescent="0.3">
      <c r="A18682" s="1" t="s">
        <v>18695</v>
      </c>
      <c r="B18682" s="5" t="s">
        <v>13</v>
      </c>
      <c r="C18682" s="5" t="s">
        <v>13</v>
      </c>
      <c r="D18682">
        <f t="shared" si="2622"/>
        <v>0</v>
      </c>
      <c r="E18682" t="s">
        <v>13</v>
      </c>
      <c r="F18682">
        <f t="shared" si="2629"/>
        <v>0</v>
      </c>
      <c r="G18682" t="s">
        <v>13</v>
      </c>
      <c r="H18682">
        <f t="shared" si="2629"/>
        <v>0</v>
      </c>
      <c r="I18682" t="s">
        <v>13</v>
      </c>
      <c r="J18682">
        <f t="shared" si="2630"/>
        <v>0</v>
      </c>
      <c r="K18682" t="s">
        <v>13</v>
      </c>
      <c r="L18682">
        <f t="shared" si="2630"/>
        <v>0</v>
      </c>
    </row>
    <row r="18683" spans="1:12" x14ac:dyDescent="0.3">
      <c r="A18683" s="1" t="s">
        <v>18696</v>
      </c>
      <c r="B18683" s="5" t="s">
        <v>40</v>
      </c>
      <c r="C18683" s="5" t="s">
        <v>24</v>
      </c>
      <c r="D18683">
        <f t="shared" si="2622"/>
        <v>1</v>
      </c>
      <c r="E18683" t="s">
        <v>24</v>
      </c>
      <c r="F18683">
        <f t="shared" si="2629"/>
        <v>1</v>
      </c>
      <c r="G18683" t="s">
        <v>24</v>
      </c>
      <c r="H18683">
        <f t="shared" si="2629"/>
        <v>1</v>
      </c>
      <c r="I18683" t="s">
        <v>24</v>
      </c>
      <c r="J18683">
        <f t="shared" si="2630"/>
        <v>1</v>
      </c>
      <c r="K18683" t="s">
        <v>24</v>
      </c>
      <c r="L18683">
        <f t="shared" si="2630"/>
        <v>1</v>
      </c>
    </row>
    <row r="18684" spans="1:12" x14ac:dyDescent="0.3">
      <c r="A18684" s="1" t="s">
        <v>18697</v>
      </c>
      <c r="B18684" s="5" t="s">
        <v>13</v>
      </c>
      <c r="C18684" s="5" t="s">
        <v>13</v>
      </c>
      <c r="D18684">
        <f t="shared" si="2622"/>
        <v>0</v>
      </c>
      <c r="E18684" t="s">
        <v>13</v>
      </c>
      <c r="F18684">
        <f t="shared" si="2629"/>
        <v>0</v>
      </c>
      <c r="G18684" t="s">
        <v>13</v>
      </c>
      <c r="H18684">
        <f t="shared" si="2629"/>
        <v>0</v>
      </c>
      <c r="I18684" t="s">
        <v>13</v>
      </c>
      <c r="J18684">
        <f t="shared" si="2630"/>
        <v>0</v>
      </c>
      <c r="K18684" t="s">
        <v>13</v>
      </c>
      <c r="L18684">
        <f t="shared" si="2630"/>
        <v>0</v>
      </c>
    </row>
    <row r="18685" spans="1:12" x14ac:dyDescent="0.3">
      <c r="A18685" s="1" t="s">
        <v>18698</v>
      </c>
      <c r="B18685" s="5" t="s">
        <v>13</v>
      </c>
      <c r="C18685" s="5" t="s">
        <v>13</v>
      </c>
      <c r="D18685">
        <f t="shared" si="2622"/>
        <v>0</v>
      </c>
      <c r="E18685" t="s">
        <v>13</v>
      </c>
      <c r="F18685">
        <f t="shared" si="2629"/>
        <v>0</v>
      </c>
      <c r="G18685" t="s">
        <v>13</v>
      </c>
      <c r="H18685">
        <f t="shared" si="2629"/>
        <v>0</v>
      </c>
      <c r="I18685" t="s">
        <v>13</v>
      </c>
      <c r="J18685">
        <f t="shared" si="2630"/>
        <v>0</v>
      </c>
      <c r="K18685" t="s">
        <v>13</v>
      </c>
      <c r="L18685">
        <f t="shared" si="2630"/>
        <v>0</v>
      </c>
    </row>
    <row r="18686" spans="1:12" x14ac:dyDescent="0.3">
      <c r="A18686" s="1" t="s">
        <v>18699</v>
      </c>
      <c r="B18686" s="5" t="s">
        <v>13</v>
      </c>
      <c r="C18686" s="5" t="s">
        <v>13</v>
      </c>
      <c r="D18686">
        <f t="shared" si="2622"/>
        <v>0</v>
      </c>
      <c r="E18686" t="s">
        <v>13</v>
      </c>
      <c r="F18686">
        <f t="shared" si="2629"/>
        <v>0</v>
      </c>
      <c r="G18686" t="s">
        <v>13</v>
      </c>
      <c r="H18686">
        <f t="shared" si="2629"/>
        <v>0</v>
      </c>
      <c r="I18686" t="s">
        <v>13</v>
      </c>
      <c r="J18686">
        <f t="shared" si="2630"/>
        <v>0</v>
      </c>
      <c r="K18686" t="s">
        <v>13</v>
      </c>
      <c r="L18686">
        <f t="shared" si="2630"/>
        <v>0</v>
      </c>
    </row>
    <row r="18687" spans="1:12" x14ac:dyDescent="0.3">
      <c r="A18687" s="1" t="s">
        <v>18700</v>
      </c>
      <c r="B18687" s="5" t="s">
        <v>24</v>
      </c>
      <c r="C18687" s="5" t="s">
        <v>24</v>
      </c>
      <c r="D18687">
        <f t="shared" si="2622"/>
        <v>0</v>
      </c>
      <c r="E18687" t="s">
        <v>24</v>
      </c>
      <c r="F18687">
        <f t="shared" si="2629"/>
        <v>0</v>
      </c>
      <c r="G18687" t="s">
        <v>24</v>
      </c>
      <c r="H18687">
        <f t="shared" si="2629"/>
        <v>0</v>
      </c>
      <c r="I18687" t="s">
        <v>24</v>
      </c>
      <c r="J18687">
        <f t="shared" si="2630"/>
        <v>0</v>
      </c>
      <c r="K18687" t="s">
        <v>24</v>
      </c>
      <c r="L18687">
        <f t="shared" si="2630"/>
        <v>0</v>
      </c>
    </row>
    <row r="18688" spans="1:12" x14ac:dyDescent="0.3">
      <c r="A18688" s="1" t="s">
        <v>18701</v>
      </c>
      <c r="B18688" s="5" t="s">
        <v>13</v>
      </c>
      <c r="C18688" s="5" t="s">
        <v>13</v>
      </c>
      <c r="D18688">
        <f t="shared" si="2622"/>
        <v>0</v>
      </c>
      <c r="E18688" t="s">
        <v>13</v>
      </c>
      <c r="F18688">
        <f t="shared" si="2629"/>
        <v>0</v>
      </c>
      <c r="G18688" t="s">
        <v>13</v>
      </c>
      <c r="H18688">
        <f t="shared" si="2629"/>
        <v>0</v>
      </c>
      <c r="I18688" t="s">
        <v>13</v>
      </c>
      <c r="J18688">
        <f t="shared" si="2630"/>
        <v>0</v>
      </c>
      <c r="K18688" t="s">
        <v>13</v>
      </c>
      <c r="L18688">
        <f t="shared" si="2630"/>
        <v>0</v>
      </c>
    </row>
    <row r="18689" spans="1:12" x14ac:dyDescent="0.3">
      <c r="A18689" s="1" t="s">
        <v>18702</v>
      </c>
      <c r="B18689" s="5" t="s">
        <v>13</v>
      </c>
      <c r="C18689" s="5" t="s">
        <v>13</v>
      </c>
      <c r="D18689">
        <f t="shared" si="2622"/>
        <v>0</v>
      </c>
      <c r="E18689" t="s">
        <v>13</v>
      </c>
      <c r="F18689">
        <f t="shared" si="2629"/>
        <v>0</v>
      </c>
      <c r="G18689" t="s">
        <v>13</v>
      </c>
      <c r="H18689">
        <f t="shared" si="2629"/>
        <v>0</v>
      </c>
      <c r="I18689" t="s">
        <v>13</v>
      </c>
      <c r="J18689">
        <f t="shared" si="2630"/>
        <v>0</v>
      </c>
      <c r="K18689" t="s">
        <v>13</v>
      </c>
      <c r="L18689">
        <f t="shared" si="2630"/>
        <v>0</v>
      </c>
    </row>
    <row r="18690" spans="1:12" x14ac:dyDescent="0.3">
      <c r="A18690" s="1" t="s">
        <v>18703</v>
      </c>
      <c r="B18690" s="5" t="s">
        <v>13</v>
      </c>
      <c r="C18690" s="5" t="s">
        <v>13</v>
      </c>
      <c r="D18690">
        <f t="shared" si="2622"/>
        <v>0</v>
      </c>
      <c r="E18690" t="s">
        <v>13</v>
      </c>
      <c r="F18690">
        <f t="shared" si="2629"/>
        <v>0</v>
      </c>
      <c r="G18690" t="s">
        <v>13</v>
      </c>
      <c r="H18690">
        <f t="shared" si="2629"/>
        <v>0</v>
      </c>
      <c r="I18690" t="s">
        <v>13</v>
      </c>
      <c r="J18690">
        <f t="shared" si="2630"/>
        <v>0</v>
      </c>
      <c r="K18690" t="s">
        <v>13</v>
      </c>
      <c r="L18690">
        <f t="shared" si="2630"/>
        <v>0</v>
      </c>
    </row>
    <row r="18691" spans="1:12" x14ac:dyDescent="0.3">
      <c r="A18691" s="1" t="s">
        <v>18704</v>
      </c>
      <c r="B18691" s="5" t="s">
        <v>13</v>
      </c>
      <c r="C18691" s="5" t="s">
        <v>13</v>
      </c>
      <c r="D18691">
        <f t="shared" si="2622"/>
        <v>0</v>
      </c>
      <c r="E18691" t="s">
        <v>13</v>
      </c>
      <c r="F18691">
        <f t="shared" si="2629"/>
        <v>0</v>
      </c>
      <c r="G18691" t="s">
        <v>13</v>
      </c>
      <c r="H18691">
        <f t="shared" si="2629"/>
        <v>0</v>
      </c>
      <c r="I18691" t="s">
        <v>13</v>
      </c>
      <c r="J18691">
        <f t="shared" si="2630"/>
        <v>0</v>
      </c>
      <c r="K18691" t="s">
        <v>13</v>
      </c>
      <c r="L18691">
        <f t="shared" si="2630"/>
        <v>0</v>
      </c>
    </row>
    <row r="18692" spans="1:12" x14ac:dyDescent="0.3">
      <c r="A18692" s="1" t="s">
        <v>18705</v>
      </c>
      <c r="B18692" s="5" t="s">
        <v>13</v>
      </c>
      <c r="C18692" s="5" t="s">
        <v>13</v>
      </c>
      <c r="D18692">
        <f t="shared" ref="D18692:D18755" si="2631">IF(B18692=C18692,0,1)</f>
        <v>0</v>
      </c>
      <c r="E18692" t="s">
        <v>13</v>
      </c>
      <c r="F18692">
        <f t="shared" ref="F18692:H18707" si="2632">IF($B18692=E18692,0,1)</f>
        <v>0</v>
      </c>
      <c r="G18692" t="s">
        <v>13</v>
      </c>
      <c r="H18692">
        <f t="shared" si="2632"/>
        <v>0</v>
      </c>
      <c r="I18692" t="s">
        <v>13</v>
      </c>
      <c r="J18692">
        <f t="shared" ref="J18692:L18707" si="2633">IF($B18692=I18692,0,1)</f>
        <v>0</v>
      </c>
      <c r="K18692" t="s">
        <v>13</v>
      </c>
      <c r="L18692">
        <f t="shared" si="2633"/>
        <v>0</v>
      </c>
    </row>
    <row r="18693" spans="1:12" x14ac:dyDescent="0.3">
      <c r="A18693" s="1" t="s">
        <v>18706</v>
      </c>
      <c r="B18693" s="5" t="s">
        <v>11</v>
      </c>
      <c r="C18693" s="5" t="s">
        <v>11</v>
      </c>
      <c r="D18693">
        <f t="shared" si="2631"/>
        <v>0</v>
      </c>
      <c r="E18693" t="s">
        <v>11</v>
      </c>
      <c r="F18693">
        <f t="shared" si="2632"/>
        <v>0</v>
      </c>
      <c r="G18693" t="s">
        <v>11</v>
      </c>
      <c r="H18693">
        <f t="shared" si="2632"/>
        <v>0</v>
      </c>
      <c r="I18693" t="s">
        <v>11</v>
      </c>
      <c r="J18693">
        <f t="shared" si="2633"/>
        <v>0</v>
      </c>
      <c r="K18693" t="s">
        <v>11</v>
      </c>
      <c r="L18693">
        <f t="shared" si="2633"/>
        <v>0</v>
      </c>
    </row>
    <row r="18694" spans="1:12" x14ac:dyDescent="0.3">
      <c r="A18694" s="1" t="s">
        <v>18707</v>
      </c>
      <c r="B18694" s="5" t="s">
        <v>13</v>
      </c>
      <c r="C18694" s="5" t="s">
        <v>13</v>
      </c>
      <c r="D18694">
        <f t="shared" si="2631"/>
        <v>0</v>
      </c>
      <c r="E18694" t="s">
        <v>13</v>
      </c>
      <c r="F18694">
        <f t="shared" si="2632"/>
        <v>0</v>
      </c>
      <c r="G18694" t="s">
        <v>13</v>
      </c>
      <c r="H18694">
        <f t="shared" si="2632"/>
        <v>0</v>
      </c>
      <c r="I18694" t="s">
        <v>13</v>
      </c>
      <c r="J18694">
        <f t="shared" si="2633"/>
        <v>0</v>
      </c>
      <c r="K18694" t="s">
        <v>13</v>
      </c>
      <c r="L18694">
        <f t="shared" si="2633"/>
        <v>0</v>
      </c>
    </row>
    <row r="18695" spans="1:12" x14ac:dyDescent="0.3">
      <c r="A18695" s="1" t="s">
        <v>18708</v>
      </c>
      <c r="B18695" s="5" t="s">
        <v>16</v>
      </c>
      <c r="C18695" s="5" t="s">
        <v>16</v>
      </c>
      <c r="D18695">
        <f t="shared" si="2631"/>
        <v>0</v>
      </c>
      <c r="E18695" t="s">
        <v>16</v>
      </c>
      <c r="F18695">
        <f t="shared" si="2632"/>
        <v>0</v>
      </c>
      <c r="G18695" t="s">
        <v>16</v>
      </c>
      <c r="H18695">
        <f t="shared" si="2632"/>
        <v>0</v>
      </c>
      <c r="I18695" t="s">
        <v>16</v>
      </c>
      <c r="J18695">
        <f t="shared" si="2633"/>
        <v>0</v>
      </c>
      <c r="K18695" t="s">
        <v>16</v>
      </c>
      <c r="L18695">
        <f t="shared" si="2633"/>
        <v>0</v>
      </c>
    </row>
    <row r="18696" spans="1:12" x14ac:dyDescent="0.3">
      <c r="A18696" s="1" t="s">
        <v>18709</v>
      </c>
      <c r="B18696" s="5" t="s">
        <v>13</v>
      </c>
      <c r="C18696" s="5" t="s">
        <v>13</v>
      </c>
      <c r="D18696">
        <f t="shared" si="2631"/>
        <v>0</v>
      </c>
      <c r="E18696" t="s">
        <v>13</v>
      </c>
      <c r="F18696">
        <f t="shared" si="2632"/>
        <v>0</v>
      </c>
      <c r="G18696" t="s">
        <v>13</v>
      </c>
      <c r="H18696">
        <f t="shared" si="2632"/>
        <v>0</v>
      </c>
      <c r="I18696" t="s">
        <v>13</v>
      </c>
      <c r="J18696">
        <f t="shared" si="2633"/>
        <v>0</v>
      </c>
      <c r="K18696" t="s">
        <v>13</v>
      </c>
      <c r="L18696">
        <f t="shared" si="2633"/>
        <v>0</v>
      </c>
    </row>
    <row r="18697" spans="1:12" x14ac:dyDescent="0.3">
      <c r="A18697" s="1" t="s">
        <v>18710</v>
      </c>
      <c r="B18697" s="5" t="s">
        <v>16</v>
      </c>
      <c r="C18697" s="5" t="s">
        <v>16</v>
      </c>
      <c r="D18697">
        <f t="shared" si="2631"/>
        <v>0</v>
      </c>
      <c r="E18697" t="s">
        <v>16</v>
      </c>
      <c r="F18697">
        <f t="shared" si="2632"/>
        <v>0</v>
      </c>
      <c r="G18697" t="s">
        <v>16</v>
      </c>
      <c r="H18697">
        <f t="shared" si="2632"/>
        <v>0</v>
      </c>
      <c r="I18697" t="s">
        <v>16</v>
      </c>
      <c r="J18697">
        <f t="shared" si="2633"/>
        <v>0</v>
      </c>
      <c r="K18697" t="s">
        <v>16</v>
      </c>
      <c r="L18697">
        <f t="shared" si="2633"/>
        <v>0</v>
      </c>
    </row>
    <row r="18698" spans="1:12" x14ac:dyDescent="0.3">
      <c r="A18698" s="1" t="s">
        <v>18711</v>
      </c>
      <c r="B18698" s="5" t="s">
        <v>13</v>
      </c>
      <c r="C18698" s="5" t="s">
        <v>13</v>
      </c>
      <c r="D18698">
        <f t="shared" si="2631"/>
        <v>0</v>
      </c>
      <c r="E18698" t="s">
        <v>13</v>
      </c>
      <c r="F18698">
        <f t="shared" si="2632"/>
        <v>0</v>
      </c>
      <c r="G18698" t="s">
        <v>13</v>
      </c>
      <c r="H18698">
        <f t="shared" si="2632"/>
        <v>0</v>
      </c>
      <c r="I18698" t="s">
        <v>13</v>
      </c>
      <c r="J18698">
        <f t="shared" si="2633"/>
        <v>0</v>
      </c>
      <c r="K18698" t="s">
        <v>13</v>
      </c>
      <c r="L18698">
        <f t="shared" si="2633"/>
        <v>0</v>
      </c>
    </row>
    <row r="18699" spans="1:12" x14ac:dyDescent="0.3">
      <c r="A18699" s="1" t="s">
        <v>18712</v>
      </c>
      <c r="B18699" s="5" t="s">
        <v>13</v>
      </c>
      <c r="C18699" s="5" t="s">
        <v>13</v>
      </c>
      <c r="D18699">
        <f t="shared" si="2631"/>
        <v>0</v>
      </c>
      <c r="E18699" t="s">
        <v>13</v>
      </c>
      <c r="F18699">
        <f t="shared" si="2632"/>
        <v>0</v>
      </c>
      <c r="G18699" t="s">
        <v>13</v>
      </c>
      <c r="H18699">
        <f t="shared" si="2632"/>
        <v>0</v>
      </c>
      <c r="I18699" t="s">
        <v>13</v>
      </c>
      <c r="J18699">
        <f t="shared" si="2633"/>
        <v>0</v>
      </c>
      <c r="K18699" t="s">
        <v>13</v>
      </c>
      <c r="L18699">
        <f t="shared" si="2633"/>
        <v>0</v>
      </c>
    </row>
    <row r="18700" spans="1:12" x14ac:dyDescent="0.3">
      <c r="A18700" s="1" t="s">
        <v>18713</v>
      </c>
      <c r="B18700" s="5" t="s">
        <v>40</v>
      </c>
      <c r="C18700" s="5" t="s">
        <v>40</v>
      </c>
      <c r="D18700">
        <f t="shared" si="2631"/>
        <v>0</v>
      </c>
      <c r="E18700" t="s">
        <v>40</v>
      </c>
      <c r="F18700">
        <f t="shared" si="2632"/>
        <v>0</v>
      </c>
      <c r="G18700" t="s">
        <v>40</v>
      </c>
      <c r="H18700">
        <f t="shared" si="2632"/>
        <v>0</v>
      </c>
      <c r="I18700" t="s">
        <v>40</v>
      </c>
      <c r="J18700">
        <f t="shared" si="2633"/>
        <v>0</v>
      </c>
      <c r="K18700" t="s">
        <v>40</v>
      </c>
      <c r="L18700">
        <f t="shared" si="2633"/>
        <v>0</v>
      </c>
    </row>
    <row r="18701" spans="1:12" x14ac:dyDescent="0.3">
      <c r="A18701" s="1" t="s">
        <v>18714</v>
      </c>
      <c r="B18701" s="5" t="s">
        <v>13</v>
      </c>
      <c r="C18701" s="5" t="s">
        <v>13</v>
      </c>
      <c r="D18701">
        <f t="shared" si="2631"/>
        <v>0</v>
      </c>
      <c r="E18701" t="s">
        <v>13</v>
      </c>
      <c r="F18701">
        <f t="shared" si="2632"/>
        <v>0</v>
      </c>
      <c r="G18701" t="s">
        <v>13</v>
      </c>
      <c r="H18701">
        <f t="shared" si="2632"/>
        <v>0</v>
      </c>
      <c r="I18701" t="s">
        <v>13</v>
      </c>
      <c r="J18701">
        <f t="shared" si="2633"/>
        <v>0</v>
      </c>
      <c r="K18701" t="s">
        <v>13</v>
      </c>
      <c r="L18701">
        <f t="shared" si="2633"/>
        <v>0</v>
      </c>
    </row>
    <row r="18702" spans="1:12" x14ac:dyDescent="0.3">
      <c r="A18702" s="1" t="s">
        <v>18715</v>
      </c>
      <c r="B18702" s="5" t="s">
        <v>13</v>
      </c>
      <c r="C18702" s="5" t="s">
        <v>13</v>
      </c>
      <c r="D18702">
        <f t="shared" si="2631"/>
        <v>0</v>
      </c>
      <c r="E18702" t="s">
        <v>13</v>
      </c>
      <c r="F18702">
        <f t="shared" si="2632"/>
        <v>0</v>
      </c>
      <c r="G18702" t="s">
        <v>13</v>
      </c>
      <c r="H18702">
        <f t="shared" si="2632"/>
        <v>0</v>
      </c>
      <c r="I18702" t="s">
        <v>13</v>
      </c>
      <c r="J18702">
        <f t="shared" si="2633"/>
        <v>0</v>
      </c>
      <c r="K18702" t="s">
        <v>13</v>
      </c>
      <c r="L18702">
        <f t="shared" si="2633"/>
        <v>0</v>
      </c>
    </row>
    <row r="18703" spans="1:12" x14ac:dyDescent="0.3">
      <c r="A18703" s="1" t="s">
        <v>18716</v>
      </c>
      <c r="B18703" s="5" t="s">
        <v>13</v>
      </c>
      <c r="C18703" s="5" t="s">
        <v>13</v>
      </c>
      <c r="D18703">
        <f t="shared" si="2631"/>
        <v>0</v>
      </c>
      <c r="E18703" t="s">
        <v>13</v>
      </c>
      <c r="F18703">
        <f t="shared" si="2632"/>
        <v>0</v>
      </c>
      <c r="G18703" t="s">
        <v>13</v>
      </c>
      <c r="H18703">
        <f t="shared" si="2632"/>
        <v>0</v>
      </c>
      <c r="I18703" t="s">
        <v>13</v>
      </c>
      <c r="J18703">
        <f t="shared" si="2633"/>
        <v>0</v>
      </c>
      <c r="K18703" t="s">
        <v>13</v>
      </c>
      <c r="L18703">
        <f t="shared" si="2633"/>
        <v>0</v>
      </c>
    </row>
    <row r="18704" spans="1:12" x14ac:dyDescent="0.3">
      <c r="A18704" s="1" t="s">
        <v>18717</v>
      </c>
      <c r="B18704" s="5" t="s">
        <v>13</v>
      </c>
      <c r="C18704" s="5" t="s">
        <v>13</v>
      </c>
      <c r="D18704">
        <f t="shared" si="2631"/>
        <v>0</v>
      </c>
      <c r="E18704" t="s">
        <v>13</v>
      </c>
      <c r="F18704">
        <f t="shared" si="2632"/>
        <v>0</v>
      </c>
      <c r="G18704" t="s">
        <v>13</v>
      </c>
      <c r="H18704">
        <f t="shared" si="2632"/>
        <v>0</v>
      </c>
      <c r="I18704" t="s">
        <v>13</v>
      </c>
      <c r="J18704">
        <f t="shared" si="2633"/>
        <v>0</v>
      </c>
      <c r="K18704" t="s">
        <v>13</v>
      </c>
      <c r="L18704">
        <f t="shared" si="2633"/>
        <v>0</v>
      </c>
    </row>
    <row r="18705" spans="1:12" x14ac:dyDescent="0.3">
      <c r="A18705" s="1" t="s">
        <v>18718</v>
      </c>
      <c r="B18705" s="5" t="s">
        <v>13</v>
      </c>
      <c r="C18705" s="5" t="s">
        <v>13</v>
      </c>
      <c r="D18705">
        <f t="shared" si="2631"/>
        <v>0</v>
      </c>
      <c r="E18705" t="s">
        <v>13</v>
      </c>
      <c r="F18705">
        <f t="shared" si="2632"/>
        <v>0</v>
      </c>
      <c r="G18705" t="s">
        <v>13</v>
      </c>
      <c r="H18705">
        <f t="shared" si="2632"/>
        <v>0</v>
      </c>
      <c r="I18705" t="s">
        <v>13</v>
      </c>
      <c r="J18705">
        <f t="shared" si="2633"/>
        <v>0</v>
      </c>
      <c r="K18705" t="s">
        <v>13</v>
      </c>
      <c r="L18705">
        <f t="shared" si="2633"/>
        <v>0</v>
      </c>
    </row>
    <row r="18706" spans="1:12" x14ac:dyDescent="0.3">
      <c r="A18706" s="1" t="s">
        <v>18719</v>
      </c>
      <c r="B18706" s="5" t="s">
        <v>40</v>
      </c>
      <c r="C18706" s="5" t="s">
        <v>40</v>
      </c>
      <c r="D18706">
        <f t="shared" si="2631"/>
        <v>0</v>
      </c>
      <c r="E18706" t="s">
        <v>40</v>
      </c>
      <c r="F18706">
        <f t="shared" si="2632"/>
        <v>0</v>
      </c>
      <c r="G18706" t="s">
        <v>40</v>
      </c>
      <c r="H18706">
        <f t="shared" si="2632"/>
        <v>0</v>
      </c>
      <c r="I18706" t="s">
        <v>40</v>
      </c>
      <c r="J18706">
        <f t="shared" si="2633"/>
        <v>0</v>
      </c>
      <c r="K18706" t="s">
        <v>40</v>
      </c>
      <c r="L18706">
        <f t="shared" si="2633"/>
        <v>0</v>
      </c>
    </row>
    <row r="18707" spans="1:12" x14ac:dyDescent="0.3">
      <c r="A18707" s="1" t="s">
        <v>18720</v>
      </c>
      <c r="B18707" s="5" t="s">
        <v>16</v>
      </c>
      <c r="C18707" s="5" t="s">
        <v>16</v>
      </c>
      <c r="D18707">
        <f t="shared" si="2631"/>
        <v>0</v>
      </c>
      <c r="E18707" t="s">
        <v>16</v>
      </c>
      <c r="F18707">
        <f t="shared" si="2632"/>
        <v>0</v>
      </c>
      <c r="G18707" t="s">
        <v>16</v>
      </c>
      <c r="H18707">
        <f t="shared" si="2632"/>
        <v>0</v>
      </c>
      <c r="I18707" t="s">
        <v>16</v>
      </c>
      <c r="J18707">
        <f t="shared" si="2633"/>
        <v>0</v>
      </c>
      <c r="K18707" t="s">
        <v>16</v>
      </c>
      <c r="L18707">
        <f t="shared" si="2633"/>
        <v>0</v>
      </c>
    </row>
    <row r="18708" spans="1:12" x14ac:dyDescent="0.3">
      <c r="A18708" s="1" t="s">
        <v>18721</v>
      </c>
      <c r="B18708" s="5" t="s">
        <v>24</v>
      </c>
      <c r="C18708" s="5" t="s">
        <v>24</v>
      </c>
      <c r="D18708">
        <f t="shared" si="2631"/>
        <v>0</v>
      </c>
      <c r="E18708" t="s">
        <v>24</v>
      </c>
      <c r="F18708">
        <f t="shared" ref="F18708:H18723" si="2634">IF($B18708=E18708,0,1)</f>
        <v>0</v>
      </c>
      <c r="G18708" t="s">
        <v>24</v>
      </c>
      <c r="H18708">
        <f t="shared" si="2634"/>
        <v>0</v>
      </c>
      <c r="I18708" t="s">
        <v>24</v>
      </c>
      <c r="J18708">
        <f t="shared" ref="J18708:L18723" si="2635">IF($B18708=I18708,0,1)</f>
        <v>0</v>
      </c>
      <c r="K18708" t="s">
        <v>24</v>
      </c>
      <c r="L18708">
        <f t="shared" si="2635"/>
        <v>0</v>
      </c>
    </row>
    <row r="18709" spans="1:12" x14ac:dyDescent="0.3">
      <c r="A18709" s="1" t="s">
        <v>18722</v>
      </c>
      <c r="B18709" s="5" t="s">
        <v>13</v>
      </c>
      <c r="C18709" s="5" t="s">
        <v>13</v>
      </c>
      <c r="D18709">
        <f t="shared" si="2631"/>
        <v>0</v>
      </c>
      <c r="E18709" t="s">
        <v>13</v>
      </c>
      <c r="F18709">
        <f t="shared" si="2634"/>
        <v>0</v>
      </c>
      <c r="G18709" t="s">
        <v>13</v>
      </c>
      <c r="H18709">
        <f t="shared" si="2634"/>
        <v>0</v>
      </c>
      <c r="I18709" t="s">
        <v>13</v>
      </c>
      <c r="J18709">
        <f t="shared" si="2635"/>
        <v>0</v>
      </c>
      <c r="K18709" t="s">
        <v>13</v>
      </c>
      <c r="L18709">
        <f t="shared" si="2635"/>
        <v>0</v>
      </c>
    </row>
    <row r="18710" spans="1:12" x14ac:dyDescent="0.3">
      <c r="A18710" s="1" t="s">
        <v>18723</v>
      </c>
      <c r="B18710" s="5" t="s">
        <v>111</v>
      </c>
      <c r="C18710" s="5" t="s">
        <v>111</v>
      </c>
      <c r="D18710">
        <f t="shared" si="2631"/>
        <v>0</v>
      </c>
      <c r="E18710" t="s">
        <v>111</v>
      </c>
      <c r="F18710">
        <f t="shared" si="2634"/>
        <v>0</v>
      </c>
      <c r="G18710" t="s">
        <v>111</v>
      </c>
      <c r="H18710">
        <f t="shared" si="2634"/>
        <v>0</v>
      </c>
      <c r="I18710" t="s">
        <v>111</v>
      </c>
      <c r="J18710">
        <f t="shared" si="2635"/>
        <v>0</v>
      </c>
      <c r="K18710" t="s">
        <v>111</v>
      </c>
      <c r="L18710">
        <f t="shared" si="2635"/>
        <v>0</v>
      </c>
    </row>
    <row r="18711" spans="1:12" x14ac:dyDescent="0.3">
      <c r="A18711" s="1" t="s">
        <v>18724</v>
      </c>
      <c r="B18711" s="5" t="s">
        <v>11</v>
      </c>
      <c r="C18711" s="5" t="s">
        <v>11</v>
      </c>
      <c r="D18711">
        <f t="shared" si="2631"/>
        <v>0</v>
      </c>
      <c r="E18711" t="s">
        <v>11</v>
      </c>
      <c r="F18711">
        <f t="shared" si="2634"/>
        <v>0</v>
      </c>
      <c r="G18711" t="s">
        <v>11</v>
      </c>
      <c r="H18711">
        <f t="shared" si="2634"/>
        <v>0</v>
      </c>
      <c r="I18711" t="s">
        <v>11</v>
      </c>
      <c r="J18711">
        <f t="shared" si="2635"/>
        <v>0</v>
      </c>
      <c r="K18711" t="s">
        <v>11</v>
      </c>
      <c r="L18711">
        <f t="shared" si="2635"/>
        <v>0</v>
      </c>
    </row>
    <row r="18712" spans="1:12" x14ac:dyDescent="0.3">
      <c r="A18712" s="1" t="s">
        <v>18725</v>
      </c>
      <c r="B18712" s="5" t="s">
        <v>13</v>
      </c>
      <c r="C18712" s="5" t="s">
        <v>13</v>
      </c>
      <c r="D18712">
        <f t="shared" si="2631"/>
        <v>0</v>
      </c>
      <c r="E18712" t="s">
        <v>13</v>
      </c>
      <c r="F18712">
        <f t="shared" si="2634"/>
        <v>0</v>
      </c>
      <c r="G18712" t="s">
        <v>13</v>
      </c>
      <c r="H18712">
        <f t="shared" si="2634"/>
        <v>0</v>
      </c>
      <c r="I18712" t="s">
        <v>13</v>
      </c>
      <c r="J18712">
        <f t="shared" si="2635"/>
        <v>0</v>
      </c>
      <c r="K18712" t="s">
        <v>13</v>
      </c>
      <c r="L18712">
        <f t="shared" si="2635"/>
        <v>0</v>
      </c>
    </row>
    <row r="18713" spans="1:12" x14ac:dyDescent="0.3">
      <c r="A18713" s="1" t="s">
        <v>18726</v>
      </c>
      <c r="B18713" s="5" t="s">
        <v>11</v>
      </c>
      <c r="C18713" s="5" t="s">
        <v>11</v>
      </c>
      <c r="D18713">
        <f t="shared" si="2631"/>
        <v>0</v>
      </c>
      <c r="E18713" t="s">
        <v>11</v>
      </c>
      <c r="F18713">
        <f t="shared" si="2634"/>
        <v>0</v>
      </c>
      <c r="G18713" t="s">
        <v>11</v>
      </c>
      <c r="H18713">
        <f t="shared" si="2634"/>
        <v>0</v>
      </c>
      <c r="I18713" t="s">
        <v>11</v>
      </c>
      <c r="J18713">
        <f t="shared" si="2635"/>
        <v>0</v>
      </c>
      <c r="K18713" t="s">
        <v>11</v>
      </c>
      <c r="L18713">
        <f t="shared" si="2635"/>
        <v>0</v>
      </c>
    </row>
    <row r="18714" spans="1:12" x14ac:dyDescent="0.3">
      <c r="A18714" s="1" t="s">
        <v>18727</v>
      </c>
      <c r="B18714" s="5" t="s">
        <v>13</v>
      </c>
      <c r="C18714" s="5" t="s">
        <v>13</v>
      </c>
      <c r="D18714">
        <f t="shared" si="2631"/>
        <v>0</v>
      </c>
      <c r="E18714" t="s">
        <v>13</v>
      </c>
      <c r="F18714">
        <f t="shared" si="2634"/>
        <v>0</v>
      </c>
      <c r="G18714" t="s">
        <v>13</v>
      </c>
      <c r="H18714">
        <f t="shared" si="2634"/>
        <v>0</v>
      </c>
      <c r="I18714" t="s">
        <v>13</v>
      </c>
      <c r="J18714">
        <f t="shared" si="2635"/>
        <v>0</v>
      </c>
      <c r="K18714" t="s">
        <v>13</v>
      </c>
      <c r="L18714">
        <f t="shared" si="2635"/>
        <v>0</v>
      </c>
    </row>
    <row r="18715" spans="1:12" x14ac:dyDescent="0.3">
      <c r="A18715" s="1" t="s">
        <v>18728</v>
      </c>
      <c r="B18715" s="5" t="s">
        <v>13</v>
      </c>
      <c r="C18715" s="5" t="s">
        <v>13</v>
      </c>
      <c r="D18715">
        <f t="shared" si="2631"/>
        <v>0</v>
      </c>
      <c r="E18715" t="s">
        <v>13</v>
      </c>
      <c r="F18715">
        <f t="shared" si="2634"/>
        <v>0</v>
      </c>
      <c r="G18715" t="s">
        <v>13</v>
      </c>
      <c r="H18715">
        <f t="shared" si="2634"/>
        <v>0</v>
      </c>
      <c r="I18715" t="s">
        <v>13</v>
      </c>
      <c r="J18715">
        <f t="shared" si="2635"/>
        <v>0</v>
      </c>
      <c r="K18715" t="s">
        <v>13</v>
      </c>
      <c r="L18715">
        <f t="shared" si="2635"/>
        <v>0</v>
      </c>
    </row>
    <row r="18716" spans="1:12" x14ac:dyDescent="0.3">
      <c r="A18716" s="1" t="s">
        <v>18729</v>
      </c>
      <c r="B18716" s="5" t="s">
        <v>16</v>
      </c>
      <c r="C18716" s="5" t="s">
        <v>16</v>
      </c>
      <c r="D18716">
        <f t="shared" si="2631"/>
        <v>0</v>
      </c>
      <c r="E18716" t="s">
        <v>16</v>
      </c>
      <c r="F18716">
        <f t="shared" si="2634"/>
        <v>0</v>
      </c>
      <c r="G18716" t="s">
        <v>16</v>
      </c>
      <c r="H18716">
        <f t="shared" si="2634"/>
        <v>0</v>
      </c>
      <c r="I18716" t="s">
        <v>16</v>
      </c>
      <c r="J18716">
        <f t="shared" si="2635"/>
        <v>0</v>
      </c>
      <c r="K18716" t="s">
        <v>16</v>
      </c>
      <c r="L18716">
        <f t="shared" si="2635"/>
        <v>0</v>
      </c>
    </row>
    <row r="18717" spans="1:12" x14ac:dyDescent="0.3">
      <c r="A18717" s="1" t="s">
        <v>18730</v>
      </c>
      <c r="B18717" s="5" t="s">
        <v>40</v>
      </c>
      <c r="C18717" s="5" t="s">
        <v>40</v>
      </c>
      <c r="D18717">
        <f t="shared" si="2631"/>
        <v>0</v>
      </c>
      <c r="E18717" t="s">
        <v>40</v>
      </c>
      <c r="F18717">
        <f t="shared" si="2634"/>
        <v>0</v>
      </c>
      <c r="G18717" t="s">
        <v>40</v>
      </c>
      <c r="H18717">
        <f t="shared" si="2634"/>
        <v>0</v>
      </c>
      <c r="I18717" t="s">
        <v>40</v>
      </c>
      <c r="J18717">
        <f t="shared" si="2635"/>
        <v>0</v>
      </c>
      <c r="K18717" t="s">
        <v>40</v>
      </c>
      <c r="L18717">
        <f t="shared" si="2635"/>
        <v>0</v>
      </c>
    </row>
    <row r="18718" spans="1:12" x14ac:dyDescent="0.3">
      <c r="A18718" s="1" t="s">
        <v>18731</v>
      </c>
      <c r="B18718" s="5" t="s">
        <v>16</v>
      </c>
      <c r="C18718" s="5" t="s">
        <v>16</v>
      </c>
      <c r="D18718">
        <f t="shared" si="2631"/>
        <v>0</v>
      </c>
      <c r="E18718" t="s">
        <v>16</v>
      </c>
      <c r="F18718">
        <f t="shared" si="2634"/>
        <v>0</v>
      </c>
      <c r="G18718" t="s">
        <v>16</v>
      </c>
      <c r="H18718">
        <f t="shared" si="2634"/>
        <v>0</v>
      </c>
      <c r="I18718" t="s">
        <v>16</v>
      </c>
      <c r="J18718">
        <f t="shared" si="2635"/>
        <v>0</v>
      </c>
      <c r="K18718" t="s">
        <v>16</v>
      </c>
      <c r="L18718">
        <f t="shared" si="2635"/>
        <v>0</v>
      </c>
    </row>
    <row r="18719" spans="1:12" x14ac:dyDescent="0.3">
      <c r="A18719" s="1" t="s">
        <v>18732</v>
      </c>
      <c r="B18719" s="5" t="s">
        <v>40</v>
      </c>
      <c r="C18719" s="5" t="s">
        <v>40</v>
      </c>
      <c r="D18719">
        <f t="shared" si="2631"/>
        <v>0</v>
      </c>
      <c r="E18719" t="s">
        <v>40</v>
      </c>
      <c r="F18719">
        <f t="shared" si="2634"/>
        <v>0</v>
      </c>
      <c r="G18719" t="s">
        <v>40</v>
      </c>
      <c r="H18719">
        <f t="shared" si="2634"/>
        <v>0</v>
      </c>
      <c r="I18719" t="s">
        <v>40</v>
      </c>
      <c r="J18719">
        <f t="shared" si="2635"/>
        <v>0</v>
      </c>
      <c r="K18719" t="s">
        <v>40</v>
      </c>
      <c r="L18719">
        <f t="shared" si="2635"/>
        <v>0</v>
      </c>
    </row>
    <row r="18720" spans="1:12" x14ac:dyDescent="0.3">
      <c r="A18720" s="1" t="s">
        <v>18733</v>
      </c>
      <c r="B18720" s="5" t="s">
        <v>13</v>
      </c>
      <c r="C18720" s="5" t="s">
        <v>13</v>
      </c>
      <c r="D18720">
        <f t="shared" si="2631"/>
        <v>0</v>
      </c>
      <c r="E18720" t="s">
        <v>13</v>
      </c>
      <c r="F18720">
        <f t="shared" si="2634"/>
        <v>0</v>
      </c>
      <c r="G18720" t="s">
        <v>13</v>
      </c>
      <c r="H18720">
        <f t="shared" si="2634"/>
        <v>0</v>
      </c>
      <c r="I18720" t="s">
        <v>13</v>
      </c>
      <c r="J18720">
        <f t="shared" si="2635"/>
        <v>0</v>
      </c>
      <c r="K18720" t="s">
        <v>13</v>
      </c>
      <c r="L18720">
        <f t="shared" si="2635"/>
        <v>0</v>
      </c>
    </row>
    <row r="18721" spans="1:12" x14ac:dyDescent="0.3">
      <c r="A18721" s="1" t="s">
        <v>18734</v>
      </c>
      <c r="B18721" s="5" t="s">
        <v>13</v>
      </c>
      <c r="C18721" s="5" t="s">
        <v>16</v>
      </c>
      <c r="D18721">
        <f t="shared" si="2631"/>
        <v>1</v>
      </c>
      <c r="E18721" t="s">
        <v>16</v>
      </c>
      <c r="F18721">
        <f t="shared" si="2634"/>
        <v>1</v>
      </c>
      <c r="G18721" t="s">
        <v>16</v>
      </c>
      <c r="H18721">
        <f t="shared" si="2634"/>
        <v>1</v>
      </c>
      <c r="I18721" t="s">
        <v>16</v>
      </c>
      <c r="J18721">
        <f t="shared" si="2635"/>
        <v>1</v>
      </c>
      <c r="K18721" t="s">
        <v>16</v>
      </c>
      <c r="L18721">
        <f t="shared" si="2635"/>
        <v>1</v>
      </c>
    </row>
    <row r="18722" spans="1:12" x14ac:dyDescent="0.3">
      <c r="A18722" s="1" t="s">
        <v>18735</v>
      </c>
      <c r="B18722" s="5" t="s">
        <v>40</v>
      </c>
      <c r="C18722" s="5" t="s">
        <v>40</v>
      </c>
      <c r="D18722">
        <f t="shared" si="2631"/>
        <v>0</v>
      </c>
      <c r="E18722" t="s">
        <v>40</v>
      </c>
      <c r="F18722">
        <f t="shared" si="2634"/>
        <v>0</v>
      </c>
      <c r="G18722" t="s">
        <v>40</v>
      </c>
      <c r="H18722">
        <f t="shared" si="2634"/>
        <v>0</v>
      </c>
      <c r="I18722" t="s">
        <v>40</v>
      </c>
      <c r="J18722">
        <f t="shared" si="2635"/>
        <v>0</v>
      </c>
      <c r="K18722" t="s">
        <v>40</v>
      </c>
      <c r="L18722">
        <f t="shared" si="2635"/>
        <v>0</v>
      </c>
    </row>
    <row r="18723" spans="1:12" x14ac:dyDescent="0.3">
      <c r="A18723" s="1" t="s">
        <v>18736</v>
      </c>
      <c r="B18723" s="5" t="s">
        <v>13</v>
      </c>
      <c r="C18723" s="5" t="s">
        <v>13</v>
      </c>
      <c r="D18723">
        <f t="shared" si="2631"/>
        <v>0</v>
      </c>
      <c r="E18723" t="s">
        <v>13</v>
      </c>
      <c r="F18723">
        <f t="shared" si="2634"/>
        <v>0</v>
      </c>
      <c r="G18723" t="s">
        <v>13</v>
      </c>
      <c r="H18723">
        <f t="shared" si="2634"/>
        <v>0</v>
      </c>
      <c r="I18723" t="s">
        <v>13</v>
      </c>
      <c r="J18723">
        <f t="shared" si="2635"/>
        <v>0</v>
      </c>
      <c r="K18723" t="s">
        <v>13</v>
      </c>
      <c r="L18723">
        <f t="shared" si="2635"/>
        <v>0</v>
      </c>
    </row>
    <row r="18724" spans="1:12" x14ac:dyDescent="0.3">
      <c r="A18724" s="1" t="s">
        <v>18737</v>
      </c>
      <c r="B18724" s="5" t="s">
        <v>13</v>
      </c>
      <c r="C18724" s="5" t="s">
        <v>13</v>
      </c>
      <c r="D18724">
        <f t="shared" si="2631"/>
        <v>0</v>
      </c>
      <c r="E18724" t="s">
        <v>13</v>
      </c>
      <c r="F18724">
        <f t="shared" ref="F18724:H18739" si="2636">IF($B18724=E18724,0,1)</f>
        <v>0</v>
      </c>
      <c r="G18724" t="s">
        <v>13</v>
      </c>
      <c r="H18724">
        <f t="shared" si="2636"/>
        <v>0</v>
      </c>
      <c r="I18724" t="s">
        <v>13</v>
      </c>
      <c r="J18724">
        <f t="shared" ref="J18724:L18739" si="2637">IF($B18724=I18724,0,1)</f>
        <v>0</v>
      </c>
      <c r="K18724" t="s">
        <v>13</v>
      </c>
      <c r="L18724">
        <f t="shared" si="2637"/>
        <v>0</v>
      </c>
    </row>
    <row r="18725" spans="1:12" x14ac:dyDescent="0.3">
      <c r="A18725" s="1" t="s">
        <v>18738</v>
      </c>
      <c r="B18725" s="5" t="s">
        <v>11</v>
      </c>
      <c r="C18725" s="5" t="s">
        <v>11</v>
      </c>
      <c r="D18725">
        <f t="shared" si="2631"/>
        <v>0</v>
      </c>
      <c r="E18725" t="s">
        <v>11</v>
      </c>
      <c r="F18725">
        <f t="shared" si="2636"/>
        <v>0</v>
      </c>
      <c r="G18725" t="s">
        <v>11</v>
      </c>
      <c r="H18725">
        <f t="shared" si="2636"/>
        <v>0</v>
      </c>
      <c r="I18725" t="s">
        <v>11</v>
      </c>
      <c r="J18725">
        <f t="shared" si="2637"/>
        <v>0</v>
      </c>
      <c r="K18725" t="s">
        <v>11</v>
      </c>
      <c r="L18725">
        <f t="shared" si="2637"/>
        <v>0</v>
      </c>
    </row>
    <row r="18726" spans="1:12" x14ac:dyDescent="0.3">
      <c r="A18726" s="1" t="s">
        <v>18739</v>
      </c>
      <c r="B18726" s="5" t="s">
        <v>13</v>
      </c>
      <c r="C18726" s="5" t="s">
        <v>13</v>
      </c>
      <c r="D18726">
        <f t="shared" si="2631"/>
        <v>0</v>
      </c>
      <c r="E18726" t="s">
        <v>13</v>
      </c>
      <c r="F18726">
        <f t="shared" si="2636"/>
        <v>0</v>
      </c>
      <c r="G18726" t="s">
        <v>13</v>
      </c>
      <c r="H18726">
        <f t="shared" si="2636"/>
        <v>0</v>
      </c>
      <c r="I18726" t="s">
        <v>13</v>
      </c>
      <c r="J18726">
        <f t="shared" si="2637"/>
        <v>0</v>
      </c>
      <c r="K18726" t="s">
        <v>13</v>
      </c>
      <c r="L18726">
        <f t="shared" si="2637"/>
        <v>0</v>
      </c>
    </row>
    <row r="18727" spans="1:12" x14ac:dyDescent="0.3">
      <c r="A18727" s="1" t="s">
        <v>18740</v>
      </c>
      <c r="B18727" s="5" t="s">
        <v>111</v>
      </c>
      <c r="C18727" s="5" t="s">
        <v>111</v>
      </c>
      <c r="D18727">
        <f t="shared" si="2631"/>
        <v>0</v>
      </c>
      <c r="E18727" t="s">
        <v>111</v>
      </c>
      <c r="F18727">
        <f t="shared" si="2636"/>
        <v>0</v>
      </c>
      <c r="G18727" t="s">
        <v>111</v>
      </c>
      <c r="H18727">
        <f t="shared" si="2636"/>
        <v>0</v>
      </c>
      <c r="I18727" t="s">
        <v>111</v>
      </c>
      <c r="J18727">
        <f t="shared" si="2637"/>
        <v>0</v>
      </c>
      <c r="K18727" t="s">
        <v>111</v>
      </c>
      <c r="L18727">
        <f t="shared" si="2637"/>
        <v>0</v>
      </c>
    </row>
    <row r="18728" spans="1:12" x14ac:dyDescent="0.3">
      <c r="A18728" s="1" t="s">
        <v>18741</v>
      </c>
      <c r="B18728" s="5" t="s">
        <v>13</v>
      </c>
      <c r="C18728" s="5" t="s">
        <v>13</v>
      </c>
      <c r="D18728">
        <f t="shared" si="2631"/>
        <v>0</v>
      </c>
      <c r="E18728" t="s">
        <v>13</v>
      </c>
      <c r="F18728">
        <f t="shared" si="2636"/>
        <v>0</v>
      </c>
      <c r="G18728" t="s">
        <v>13</v>
      </c>
      <c r="H18728">
        <f t="shared" si="2636"/>
        <v>0</v>
      </c>
      <c r="I18728" t="s">
        <v>13</v>
      </c>
      <c r="J18728">
        <f t="shared" si="2637"/>
        <v>0</v>
      </c>
      <c r="K18728" t="s">
        <v>13</v>
      </c>
      <c r="L18728">
        <f t="shared" si="2637"/>
        <v>0</v>
      </c>
    </row>
    <row r="18729" spans="1:12" x14ac:dyDescent="0.3">
      <c r="A18729" s="1" t="s">
        <v>18742</v>
      </c>
      <c r="B18729" s="5" t="s">
        <v>13</v>
      </c>
      <c r="C18729" s="5" t="s">
        <v>24</v>
      </c>
      <c r="D18729">
        <f t="shared" si="2631"/>
        <v>1</v>
      </c>
      <c r="E18729" t="s">
        <v>24</v>
      </c>
      <c r="F18729">
        <f t="shared" si="2636"/>
        <v>1</v>
      </c>
      <c r="G18729" t="s">
        <v>24</v>
      </c>
      <c r="H18729">
        <f t="shared" si="2636"/>
        <v>1</v>
      </c>
      <c r="I18729" t="s">
        <v>24</v>
      </c>
      <c r="J18729">
        <f t="shared" si="2637"/>
        <v>1</v>
      </c>
      <c r="K18729" t="s">
        <v>24</v>
      </c>
      <c r="L18729">
        <f t="shared" si="2637"/>
        <v>1</v>
      </c>
    </row>
    <row r="18730" spans="1:12" x14ac:dyDescent="0.3">
      <c r="A18730" s="1" t="s">
        <v>18743</v>
      </c>
      <c r="B18730" s="5" t="s">
        <v>13</v>
      </c>
      <c r="C18730" s="5" t="s">
        <v>13</v>
      </c>
      <c r="D18730">
        <f t="shared" si="2631"/>
        <v>0</v>
      </c>
      <c r="E18730" t="s">
        <v>13</v>
      </c>
      <c r="F18730">
        <f t="shared" si="2636"/>
        <v>0</v>
      </c>
      <c r="G18730" t="s">
        <v>13</v>
      </c>
      <c r="H18730">
        <f t="shared" si="2636"/>
        <v>0</v>
      </c>
      <c r="I18730" t="s">
        <v>13</v>
      </c>
      <c r="J18730">
        <f t="shared" si="2637"/>
        <v>0</v>
      </c>
      <c r="K18730" t="s">
        <v>13</v>
      </c>
      <c r="L18730">
        <f t="shared" si="2637"/>
        <v>0</v>
      </c>
    </row>
    <row r="18731" spans="1:12" x14ac:dyDescent="0.3">
      <c r="A18731" s="1" t="s">
        <v>18744</v>
      </c>
      <c r="B18731" s="5" t="s">
        <v>13</v>
      </c>
      <c r="C18731" s="5" t="s">
        <v>13</v>
      </c>
      <c r="D18731">
        <f t="shared" si="2631"/>
        <v>0</v>
      </c>
      <c r="E18731" t="s">
        <v>13</v>
      </c>
      <c r="F18731">
        <f t="shared" si="2636"/>
        <v>0</v>
      </c>
      <c r="G18731" t="s">
        <v>13</v>
      </c>
      <c r="H18731">
        <f t="shared" si="2636"/>
        <v>0</v>
      </c>
      <c r="I18731" t="s">
        <v>13</v>
      </c>
      <c r="J18731">
        <f t="shared" si="2637"/>
        <v>0</v>
      </c>
      <c r="K18731" t="s">
        <v>13</v>
      </c>
      <c r="L18731">
        <f t="shared" si="2637"/>
        <v>0</v>
      </c>
    </row>
    <row r="18732" spans="1:12" x14ac:dyDescent="0.3">
      <c r="A18732" s="1" t="s">
        <v>18745</v>
      </c>
      <c r="B18732" s="5" t="s">
        <v>11</v>
      </c>
      <c r="C18732" s="5" t="s">
        <v>11</v>
      </c>
      <c r="D18732">
        <f t="shared" si="2631"/>
        <v>0</v>
      </c>
      <c r="E18732" t="s">
        <v>11</v>
      </c>
      <c r="F18732">
        <f t="shared" si="2636"/>
        <v>0</v>
      </c>
      <c r="G18732" t="s">
        <v>11</v>
      </c>
      <c r="H18732">
        <f t="shared" si="2636"/>
        <v>0</v>
      </c>
      <c r="I18732" t="s">
        <v>11</v>
      </c>
      <c r="J18732">
        <f t="shared" si="2637"/>
        <v>0</v>
      </c>
      <c r="K18732" t="s">
        <v>11</v>
      </c>
      <c r="L18732">
        <f t="shared" si="2637"/>
        <v>0</v>
      </c>
    </row>
    <row r="18733" spans="1:12" x14ac:dyDescent="0.3">
      <c r="A18733" s="1" t="s">
        <v>18746</v>
      </c>
      <c r="B18733" s="5" t="s">
        <v>13</v>
      </c>
      <c r="C18733" s="5" t="s">
        <v>13</v>
      </c>
      <c r="D18733">
        <f t="shared" si="2631"/>
        <v>0</v>
      </c>
      <c r="E18733" t="s">
        <v>13</v>
      </c>
      <c r="F18733">
        <f t="shared" si="2636"/>
        <v>0</v>
      </c>
      <c r="G18733" t="s">
        <v>13</v>
      </c>
      <c r="H18733">
        <f t="shared" si="2636"/>
        <v>0</v>
      </c>
      <c r="I18733" t="s">
        <v>13</v>
      </c>
      <c r="J18733">
        <f t="shared" si="2637"/>
        <v>0</v>
      </c>
      <c r="K18733" t="s">
        <v>13</v>
      </c>
      <c r="L18733">
        <f t="shared" si="2637"/>
        <v>0</v>
      </c>
    </row>
    <row r="18734" spans="1:12" x14ac:dyDescent="0.3">
      <c r="A18734" s="1" t="s">
        <v>18747</v>
      </c>
      <c r="B18734" s="5" t="s">
        <v>13</v>
      </c>
      <c r="C18734" s="5" t="s">
        <v>13</v>
      </c>
      <c r="D18734">
        <f t="shared" si="2631"/>
        <v>0</v>
      </c>
      <c r="E18734" t="s">
        <v>13</v>
      </c>
      <c r="F18734">
        <f t="shared" si="2636"/>
        <v>0</v>
      </c>
      <c r="G18734" t="s">
        <v>13</v>
      </c>
      <c r="H18734">
        <f t="shared" si="2636"/>
        <v>0</v>
      </c>
      <c r="I18734" t="s">
        <v>13</v>
      </c>
      <c r="J18734">
        <f t="shared" si="2637"/>
        <v>0</v>
      </c>
      <c r="K18734" t="s">
        <v>13</v>
      </c>
      <c r="L18734">
        <f t="shared" si="2637"/>
        <v>0</v>
      </c>
    </row>
    <row r="18735" spans="1:12" x14ac:dyDescent="0.3">
      <c r="A18735" s="1" t="s">
        <v>18748</v>
      </c>
      <c r="B18735" s="5" t="s">
        <v>13</v>
      </c>
      <c r="C18735" s="5" t="s">
        <v>13</v>
      </c>
      <c r="D18735">
        <f t="shared" si="2631"/>
        <v>0</v>
      </c>
      <c r="E18735" t="s">
        <v>13</v>
      </c>
      <c r="F18735">
        <f t="shared" si="2636"/>
        <v>0</v>
      </c>
      <c r="G18735" t="s">
        <v>13</v>
      </c>
      <c r="H18735">
        <f t="shared" si="2636"/>
        <v>0</v>
      </c>
      <c r="I18735" t="s">
        <v>13</v>
      </c>
      <c r="J18735">
        <f t="shared" si="2637"/>
        <v>0</v>
      </c>
      <c r="K18735" t="s">
        <v>13</v>
      </c>
      <c r="L18735">
        <f t="shared" si="2637"/>
        <v>0</v>
      </c>
    </row>
    <row r="18736" spans="1:12" x14ac:dyDescent="0.3">
      <c r="A18736" s="1" t="s">
        <v>18749</v>
      </c>
      <c r="B18736" s="5" t="s">
        <v>13</v>
      </c>
      <c r="C18736" s="5" t="s">
        <v>13</v>
      </c>
      <c r="D18736">
        <f t="shared" si="2631"/>
        <v>0</v>
      </c>
      <c r="E18736" t="s">
        <v>13</v>
      </c>
      <c r="F18736">
        <f t="shared" si="2636"/>
        <v>0</v>
      </c>
      <c r="G18736" t="s">
        <v>13</v>
      </c>
      <c r="H18736">
        <f t="shared" si="2636"/>
        <v>0</v>
      </c>
      <c r="I18736" t="s">
        <v>13</v>
      </c>
      <c r="J18736">
        <f t="shared" si="2637"/>
        <v>0</v>
      </c>
      <c r="K18736" t="s">
        <v>13</v>
      </c>
      <c r="L18736">
        <f t="shared" si="2637"/>
        <v>0</v>
      </c>
    </row>
    <row r="18737" spans="1:12" x14ac:dyDescent="0.3">
      <c r="A18737" s="1" t="s">
        <v>18750</v>
      </c>
      <c r="B18737" s="5" t="s">
        <v>13</v>
      </c>
      <c r="C18737" s="5" t="s">
        <v>13</v>
      </c>
      <c r="D18737">
        <f t="shared" si="2631"/>
        <v>0</v>
      </c>
      <c r="E18737" t="s">
        <v>13</v>
      </c>
      <c r="F18737">
        <f t="shared" si="2636"/>
        <v>0</v>
      </c>
      <c r="G18737" t="s">
        <v>13</v>
      </c>
      <c r="H18737">
        <f t="shared" si="2636"/>
        <v>0</v>
      </c>
      <c r="I18737" t="s">
        <v>13</v>
      </c>
      <c r="J18737">
        <f t="shared" si="2637"/>
        <v>0</v>
      </c>
      <c r="K18737" t="s">
        <v>13</v>
      </c>
      <c r="L18737">
        <f t="shared" si="2637"/>
        <v>0</v>
      </c>
    </row>
    <row r="18738" spans="1:12" x14ac:dyDescent="0.3">
      <c r="A18738" s="1" t="s">
        <v>18751</v>
      </c>
      <c r="B18738" s="5" t="s">
        <v>13</v>
      </c>
      <c r="C18738" s="5" t="s">
        <v>13</v>
      </c>
      <c r="D18738">
        <f t="shared" si="2631"/>
        <v>0</v>
      </c>
      <c r="E18738" t="s">
        <v>13</v>
      </c>
      <c r="F18738">
        <f t="shared" si="2636"/>
        <v>0</v>
      </c>
      <c r="G18738" t="s">
        <v>13</v>
      </c>
      <c r="H18738">
        <f t="shared" si="2636"/>
        <v>0</v>
      </c>
      <c r="I18738" t="s">
        <v>13</v>
      </c>
      <c r="J18738">
        <f t="shared" si="2637"/>
        <v>0</v>
      </c>
      <c r="K18738" t="s">
        <v>13</v>
      </c>
      <c r="L18738">
        <f t="shared" si="2637"/>
        <v>0</v>
      </c>
    </row>
    <row r="18739" spans="1:12" x14ac:dyDescent="0.3">
      <c r="A18739" s="1" t="s">
        <v>18752</v>
      </c>
      <c r="B18739" s="5" t="s">
        <v>13</v>
      </c>
      <c r="C18739" s="5" t="s">
        <v>13</v>
      </c>
      <c r="D18739">
        <f t="shared" si="2631"/>
        <v>0</v>
      </c>
      <c r="E18739" t="s">
        <v>13</v>
      </c>
      <c r="F18739">
        <f t="shared" si="2636"/>
        <v>0</v>
      </c>
      <c r="G18739" t="s">
        <v>13</v>
      </c>
      <c r="H18739">
        <f t="shared" si="2636"/>
        <v>0</v>
      </c>
      <c r="I18739" t="s">
        <v>13</v>
      </c>
      <c r="J18739">
        <f t="shared" si="2637"/>
        <v>0</v>
      </c>
      <c r="K18739" t="s">
        <v>13</v>
      </c>
      <c r="L18739">
        <f t="shared" si="2637"/>
        <v>0</v>
      </c>
    </row>
    <row r="18740" spans="1:12" x14ac:dyDescent="0.3">
      <c r="A18740" s="1" t="s">
        <v>18753</v>
      </c>
      <c r="B18740" s="5" t="s">
        <v>16</v>
      </c>
      <c r="C18740" s="5" t="s">
        <v>16</v>
      </c>
      <c r="D18740">
        <f t="shared" si="2631"/>
        <v>0</v>
      </c>
      <c r="E18740" t="s">
        <v>16</v>
      </c>
      <c r="F18740">
        <f t="shared" ref="F18740:H18755" si="2638">IF($B18740=E18740,0,1)</f>
        <v>0</v>
      </c>
      <c r="G18740" t="s">
        <v>16</v>
      </c>
      <c r="H18740">
        <f t="shared" si="2638"/>
        <v>0</v>
      </c>
      <c r="I18740" t="s">
        <v>16</v>
      </c>
      <c r="J18740">
        <f t="shared" ref="J18740:L18755" si="2639">IF($B18740=I18740,0,1)</f>
        <v>0</v>
      </c>
      <c r="K18740" t="s">
        <v>16</v>
      </c>
      <c r="L18740">
        <f t="shared" si="2639"/>
        <v>0</v>
      </c>
    </row>
    <row r="18741" spans="1:12" x14ac:dyDescent="0.3">
      <c r="A18741" s="1" t="s">
        <v>18754</v>
      </c>
      <c r="B18741" s="5" t="s">
        <v>13</v>
      </c>
      <c r="C18741" s="5" t="s">
        <v>13</v>
      </c>
      <c r="D18741">
        <f t="shared" si="2631"/>
        <v>0</v>
      </c>
      <c r="E18741" t="s">
        <v>13</v>
      </c>
      <c r="F18741">
        <f t="shared" si="2638"/>
        <v>0</v>
      </c>
      <c r="G18741" t="s">
        <v>13</v>
      </c>
      <c r="H18741">
        <f t="shared" si="2638"/>
        <v>0</v>
      </c>
      <c r="I18741" t="s">
        <v>13</v>
      </c>
      <c r="J18741">
        <f t="shared" si="2639"/>
        <v>0</v>
      </c>
      <c r="K18741" t="s">
        <v>13</v>
      </c>
      <c r="L18741">
        <f t="shared" si="2639"/>
        <v>0</v>
      </c>
    </row>
    <row r="18742" spans="1:12" x14ac:dyDescent="0.3">
      <c r="A18742" s="1" t="s">
        <v>18755</v>
      </c>
      <c r="B18742" s="5" t="s">
        <v>13</v>
      </c>
      <c r="C18742" s="5" t="s">
        <v>13</v>
      </c>
      <c r="D18742">
        <f t="shared" si="2631"/>
        <v>0</v>
      </c>
      <c r="E18742" t="s">
        <v>13</v>
      </c>
      <c r="F18742">
        <f t="shared" si="2638"/>
        <v>0</v>
      </c>
      <c r="G18742" t="s">
        <v>13</v>
      </c>
      <c r="H18742">
        <f t="shared" si="2638"/>
        <v>0</v>
      </c>
      <c r="I18742" t="s">
        <v>13</v>
      </c>
      <c r="J18742">
        <f t="shared" si="2639"/>
        <v>0</v>
      </c>
      <c r="K18742" t="s">
        <v>13</v>
      </c>
      <c r="L18742">
        <f t="shared" si="2639"/>
        <v>0</v>
      </c>
    </row>
    <row r="18743" spans="1:12" x14ac:dyDescent="0.3">
      <c r="A18743" s="1" t="s">
        <v>18756</v>
      </c>
      <c r="B18743" s="5" t="s">
        <v>13</v>
      </c>
      <c r="C18743" s="5" t="s">
        <v>13</v>
      </c>
      <c r="D18743">
        <f t="shared" si="2631"/>
        <v>0</v>
      </c>
      <c r="E18743" t="s">
        <v>13</v>
      </c>
      <c r="F18743">
        <f t="shared" si="2638"/>
        <v>0</v>
      </c>
      <c r="G18743" t="s">
        <v>13</v>
      </c>
      <c r="H18743">
        <f t="shared" si="2638"/>
        <v>0</v>
      </c>
      <c r="I18743" t="s">
        <v>13</v>
      </c>
      <c r="J18743">
        <f t="shared" si="2639"/>
        <v>0</v>
      </c>
      <c r="K18743" t="s">
        <v>13</v>
      </c>
      <c r="L18743">
        <f t="shared" si="2639"/>
        <v>0</v>
      </c>
    </row>
    <row r="18744" spans="1:12" x14ac:dyDescent="0.3">
      <c r="A18744" s="1" t="s">
        <v>18757</v>
      </c>
      <c r="B18744" s="5" t="s">
        <v>13</v>
      </c>
      <c r="C18744" s="5" t="s">
        <v>13</v>
      </c>
      <c r="D18744">
        <f t="shared" si="2631"/>
        <v>0</v>
      </c>
      <c r="E18744" t="s">
        <v>13</v>
      </c>
      <c r="F18744">
        <f t="shared" si="2638"/>
        <v>0</v>
      </c>
      <c r="G18744" t="s">
        <v>13</v>
      </c>
      <c r="H18744">
        <f t="shared" si="2638"/>
        <v>0</v>
      </c>
      <c r="I18744" t="s">
        <v>13</v>
      </c>
      <c r="J18744">
        <f t="shared" si="2639"/>
        <v>0</v>
      </c>
      <c r="K18744" t="s">
        <v>13</v>
      </c>
      <c r="L18744">
        <f t="shared" si="2639"/>
        <v>0</v>
      </c>
    </row>
    <row r="18745" spans="1:12" x14ac:dyDescent="0.3">
      <c r="A18745" s="1" t="s">
        <v>18758</v>
      </c>
      <c r="B18745" s="5" t="s">
        <v>16</v>
      </c>
      <c r="C18745" s="5" t="s">
        <v>16</v>
      </c>
      <c r="D18745">
        <f t="shared" si="2631"/>
        <v>0</v>
      </c>
      <c r="E18745" t="s">
        <v>16</v>
      </c>
      <c r="F18745">
        <f t="shared" si="2638"/>
        <v>0</v>
      </c>
      <c r="G18745" t="s">
        <v>16</v>
      </c>
      <c r="H18745">
        <f t="shared" si="2638"/>
        <v>0</v>
      </c>
      <c r="I18745" t="s">
        <v>16</v>
      </c>
      <c r="J18745">
        <f t="shared" si="2639"/>
        <v>0</v>
      </c>
      <c r="K18745" t="s">
        <v>16</v>
      </c>
      <c r="L18745">
        <f t="shared" si="2639"/>
        <v>0</v>
      </c>
    </row>
    <row r="18746" spans="1:12" x14ac:dyDescent="0.3">
      <c r="A18746" s="1" t="s">
        <v>18759</v>
      </c>
      <c r="B18746" s="5" t="s">
        <v>16</v>
      </c>
      <c r="C18746" s="5" t="s">
        <v>16</v>
      </c>
      <c r="D18746">
        <f t="shared" si="2631"/>
        <v>0</v>
      </c>
      <c r="E18746" t="s">
        <v>16</v>
      </c>
      <c r="F18746">
        <f t="shared" si="2638"/>
        <v>0</v>
      </c>
      <c r="G18746" t="s">
        <v>16</v>
      </c>
      <c r="H18746">
        <f t="shared" si="2638"/>
        <v>0</v>
      </c>
      <c r="I18746" t="s">
        <v>16</v>
      </c>
      <c r="J18746">
        <f t="shared" si="2639"/>
        <v>0</v>
      </c>
      <c r="K18746" t="s">
        <v>16</v>
      </c>
      <c r="L18746">
        <f t="shared" si="2639"/>
        <v>0</v>
      </c>
    </row>
    <row r="18747" spans="1:12" x14ac:dyDescent="0.3">
      <c r="A18747" s="1" t="s">
        <v>18760</v>
      </c>
      <c r="B18747" s="5" t="s">
        <v>13</v>
      </c>
      <c r="C18747" s="5" t="s">
        <v>13</v>
      </c>
      <c r="D18747">
        <f t="shared" si="2631"/>
        <v>0</v>
      </c>
      <c r="E18747" t="s">
        <v>13</v>
      </c>
      <c r="F18747">
        <f t="shared" si="2638"/>
        <v>0</v>
      </c>
      <c r="G18747" t="s">
        <v>13</v>
      </c>
      <c r="H18747">
        <f t="shared" si="2638"/>
        <v>0</v>
      </c>
      <c r="I18747" t="s">
        <v>13</v>
      </c>
      <c r="J18747">
        <f t="shared" si="2639"/>
        <v>0</v>
      </c>
      <c r="K18747" t="s">
        <v>13</v>
      </c>
      <c r="L18747">
        <f t="shared" si="2639"/>
        <v>0</v>
      </c>
    </row>
    <row r="18748" spans="1:12" x14ac:dyDescent="0.3">
      <c r="A18748" s="1" t="s">
        <v>18761</v>
      </c>
      <c r="B18748" s="5" t="s">
        <v>13</v>
      </c>
      <c r="C18748" s="5" t="s">
        <v>13</v>
      </c>
      <c r="D18748">
        <f t="shared" si="2631"/>
        <v>0</v>
      </c>
      <c r="E18748" t="s">
        <v>13</v>
      </c>
      <c r="F18748">
        <f t="shared" si="2638"/>
        <v>0</v>
      </c>
      <c r="G18748" t="s">
        <v>13</v>
      </c>
      <c r="H18748">
        <f t="shared" si="2638"/>
        <v>0</v>
      </c>
      <c r="I18748" t="s">
        <v>13</v>
      </c>
      <c r="J18748">
        <f t="shared" si="2639"/>
        <v>0</v>
      </c>
      <c r="K18748" t="s">
        <v>13</v>
      </c>
      <c r="L18748">
        <f t="shared" si="2639"/>
        <v>0</v>
      </c>
    </row>
    <row r="18749" spans="1:12" x14ac:dyDescent="0.3">
      <c r="A18749" s="1" t="s">
        <v>18762</v>
      </c>
      <c r="B18749" s="5" t="s">
        <v>13</v>
      </c>
      <c r="C18749" s="5" t="s">
        <v>13</v>
      </c>
      <c r="D18749">
        <f t="shared" si="2631"/>
        <v>0</v>
      </c>
      <c r="E18749" t="s">
        <v>13</v>
      </c>
      <c r="F18749">
        <f t="shared" si="2638"/>
        <v>0</v>
      </c>
      <c r="G18749" t="s">
        <v>13</v>
      </c>
      <c r="H18749">
        <f t="shared" si="2638"/>
        <v>0</v>
      </c>
      <c r="I18749" t="s">
        <v>13</v>
      </c>
      <c r="J18749">
        <f t="shared" si="2639"/>
        <v>0</v>
      </c>
      <c r="K18749" t="s">
        <v>13</v>
      </c>
      <c r="L18749">
        <f t="shared" si="2639"/>
        <v>0</v>
      </c>
    </row>
    <row r="18750" spans="1:12" x14ac:dyDescent="0.3">
      <c r="A18750" s="1" t="s">
        <v>18763</v>
      </c>
      <c r="B18750" s="5" t="s">
        <v>13</v>
      </c>
      <c r="C18750" s="5" t="s">
        <v>13</v>
      </c>
      <c r="D18750">
        <f t="shared" si="2631"/>
        <v>0</v>
      </c>
      <c r="E18750" t="s">
        <v>13</v>
      </c>
      <c r="F18750">
        <f t="shared" si="2638"/>
        <v>0</v>
      </c>
      <c r="G18750" t="s">
        <v>13</v>
      </c>
      <c r="H18750">
        <f t="shared" si="2638"/>
        <v>0</v>
      </c>
      <c r="I18750" t="s">
        <v>13</v>
      </c>
      <c r="J18750">
        <f t="shared" si="2639"/>
        <v>0</v>
      </c>
      <c r="K18750" t="s">
        <v>13</v>
      </c>
      <c r="L18750">
        <f t="shared" si="2639"/>
        <v>0</v>
      </c>
    </row>
    <row r="18751" spans="1:12" x14ac:dyDescent="0.3">
      <c r="A18751" s="1" t="s">
        <v>18764</v>
      </c>
      <c r="B18751" s="5" t="s">
        <v>40</v>
      </c>
      <c r="C18751" s="5" t="s">
        <v>40</v>
      </c>
      <c r="D18751">
        <f t="shared" si="2631"/>
        <v>0</v>
      </c>
      <c r="E18751" t="s">
        <v>40</v>
      </c>
      <c r="F18751">
        <f t="shared" si="2638"/>
        <v>0</v>
      </c>
      <c r="G18751" t="s">
        <v>40</v>
      </c>
      <c r="H18751">
        <f t="shared" si="2638"/>
        <v>0</v>
      </c>
      <c r="I18751" t="s">
        <v>40</v>
      </c>
      <c r="J18751">
        <f t="shared" si="2639"/>
        <v>0</v>
      </c>
      <c r="K18751" t="s">
        <v>40</v>
      </c>
      <c r="L18751">
        <f t="shared" si="2639"/>
        <v>0</v>
      </c>
    </row>
    <row r="18752" spans="1:12" x14ac:dyDescent="0.3">
      <c r="A18752" s="1" t="s">
        <v>18765</v>
      </c>
      <c r="B18752" s="5" t="s">
        <v>13</v>
      </c>
      <c r="C18752" s="5" t="s">
        <v>13</v>
      </c>
      <c r="D18752">
        <f t="shared" si="2631"/>
        <v>0</v>
      </c>
      <c r="E18752" t="s">
        <v>13</v>
      </c>
      <c r="F18752">
        <f t="shared" si="2638"/>
        <v>0</v>
      </c>
      <c r="G18752" t="s">
        <v>13</v>
      </c>
      <c r="H18752">
        <f t="shared" si="2638"/>
        <v>0</v>
      </c>
      <c r="I18752" t="s">
        <v>13</v>
      </c>
      <c r="J18752">
        <f t="shared" si="2639"/>
        <v>0</v>
      </c>
      <c r="K18752" t="s">
        <v>13</v>
      </c>
      <c r="L18752">
        <f t="shared" si="2639"/>
        <v>0</v>
      </c>
    </row>
    <row r="18753" spans="1:12" x14ac:dyDescent="0.3">
      <c r="A18753" s="1" t="s">
        <v>18766</v>
      </c>
      <c r="B18753" s="5" t="s">
        <v>13</v>
      </c>
      <c r="C18753" s="5" t="s">
        <v>13</v>
      </c>
      <c r="D18753">
        <f t="shared" si="2631"/>
        <v>0</v>
      </c>
      <c r="E18753" t="s">
        <v>13</v>
      </c>
      <c r="F18753">
        <f t="shared" si="2638"/>
        <v>0</v>
      </c>
      <c r="G18753" t="s">
        <v>13</v>
      </c>
      <c r="H18753">
        <f t="shared" si="2638"/>
        <v>0</v>
      </c>
      <c r="I18753" t="s">
        <v>13</v>
      </c>
      <c r="J18753">
        <f t="shared" si="2639"/>
        <v>0</v>
      </c>
      <c r="K18753" t="s">
        <v>13</v>
      </c>
      <c r="L18753">
        <f t="shared" si="2639"/>
        <v>0</v>
      </c>
    </row>
    <row r="18754" spans="1:12" x14ac:dyDescent="0.3">
      <c r="A18754" s="1" t="s">
        <v>18767</v>
      </c>
      <c r="B18754" s="5" t="s">
        <v>40</v>
      </c>
      <c r="C18754" s="5" t="s">
        <v>40</v>
      </c>
      <c r="D18754">
        <f t="shared" si="2631"/>
        <v>0</v>
      </c>
      <c r="E18754" t="s">
        <v>40</v>
      </c>
      <c r="F18754">
        <f t="shared" si="2638"/>
        <v>0</v>
      </c>
      <c r="G18754" t="s">
        <v>40</v>
      </c>
      <c r="H18754">
        <f t="shared" si="2638"/>
        <v>0</v>
      </c>
      <c r="I18754" t="s">
        <v>40</v>
      </c>
      <c r="J18754">
        <f t="shared" si="2639"/>
        <v>0</v>
      </c>
      <c r="K18754" t="s">
        <v>40</v>
      </c>
      <c r="L18754">
        <f t="shared" si="2639"/>
        <v>0</v>
      </c>
    </row>
    <row r="18755" spans="1:12" x14ac:dyDescent="0.3">
      <c r="A18755" s="1" t="s">
        <v>18768</v>
      </c>
      <c r="B18755" s="5" t="s">
        <v>40</v>
      </c>
      <c r="C18755" s="5" t="s">
        <v>16</v>
      </c>
      <c r="D18755">
        <f t="shared" si="2631"/>
        <v>1</v>
      </c>
      <c r="E18755" t="s">
        <v>16</v>
      </c>
      <c r="F18755">
        <f t="shared" si="2638"/>
        <v>1</v>
      </c>
      <c r="G18755" t="s">
        <v>16</v>
      </c>
      <c r="H18755">
        <f t="shared" si="2638"/>
        <v>1</v>
      </c>
      <c r="I18755" t="s">
        <v>16</v>
      </c>
      <c r="J18755">
        <f t="shared" si="2639"/>
        <v>1</v>
      </c>
      <c r="K18755" t="s">
        <v>16</v>
      </c>
      <c r="L18755">
        <f t="shared" si="2639"/>
        <v>1</v>
      </c>
    </row>
    <row r="18756" spans="1:12" x14ac:dyDescent="0.3">
      <c r="A18756" s="1" t="s">
        <v>18769</v>
      </c>
      <c r="B18756" s="5" t="s">
        <v>11</v>
      </c>
      <c r="C18756" s="5" t="s">
        <v>11</v>
      </c>
      <c r="D18756">
        <f t="shared" ref="D18756:D18819" si="2640">IF(B18756=C18756,0,1)</f>
        <v>0</v>
      </c>
      <c r="E18756" t="s">
        <v>11</v>
      </c>
      <c r="F18756">
        <f t="shared" ref="F18756:H18771" si="2641">IF($B18756=E18756,0,1)</f>
        <v>0</v>
      </c>
      <c r="G18756" t="s">
        <v>11</v>
      </c>
      <c r="H18756">
        <f t="shared" si="2641"/>
        <v>0</v>
      </c>
      <c r="I18756" t="s">
        <v>11</v>
      </c>
      <c r="J18756">
        <f t="shared" ref="J18756:L18771" si="2642">IF($B18756=I18756,0,1)</f>
        <v>0</v>
      </c>
      <c r="K18756" t="s">
        <v>11</v>
      </c>
      <c r="L18756">
        <f t="shared" si="2642"/>
        <v>0</v>
      </c>
    </row>
    <row r="18757" spans="1:12" x14ac:dyDescent="0.3">
      <c r="A18757" s="1" t="s">
        <v>18770</v>
      </c>
      <c r="B18757" s="5" t="s">
        <v>40</v>
      </c>
      <c r="C18757" s="5" t="s">
        <v>40</v>
      </c>
      <c r="D18757">
        <f t="shared" si="2640"/>
        <v>0</v>
      </c>
      <c r="E18757" t="s">
        <v>40</v>
      </c>
      <c r="F18757">
        <f t="shared" si="2641"/>
        <v>0</v>
      </c>
      <c r="G18757" t="s">
        <v>40</v>
      </c>
      <c r="H18757">
        <f t="shared" si="2641"/>
        <v>0</v>
      </c>
      <c r="I18757" t="s">
        <v>40</v>
      </c>
      <c r="J18757">
        <f t="shared" si="2642"/>
        <v>0</v>
      </c>
      <c r="K18757" t="s">
        <v>40</v>
      </c>
      <c r="L18757">
        <f t="shared" si="2642"/>
        <v>0</v>
      </c>
    </row>
    <row r="18758" spans="1:12" x14ac:dyDescent="0.3">
      <c r="A18758" s="1" t="s">
        <v>18771</v>
      </c>
      <c r="B18758" s="5" t="s">
        <v>13</v>
      </c>
      <c r="C18758" s="5" t="s">
        <v>13</v>
      </c>
      <c r="D18758">
        <f t="shared" si="2640"/>
        <v>0</v>
      </c>
      <c r="E18758" t="s">
        <v>13</v>
      </c>
      <c r="F18758">
        <f t="shared" si="2641"/>
        <v>0</v>
      </c>
      <c r="G18758" t="s">
        <v>13</v>
      </c>
      <c r="H18758">
        <f t="shared" si="2641"/>
        <v>0</v>
      </c>
      <c r="I18758" t="s">
        <v>13</v>
      </c>
      <c r="J18758">
        <f t="shared" si="2642"/>
        <v>0</v>
      </c>
      <c r="K18758" t="s">
        <v>13</v>
      </c>
      <c r="L18758">
        <f t="shared" si="2642"/>
        <v>0</v>
      </c>
    </row>
    <row r="18759" spans="1:12" x14ac:dyDescent="0.3">
      <c r="A18759" s="1" t="s">
        <v>18772</v>
      </c>
      <c r="B18759" s="5" t="s">
        <v>13</v>
      </c>
      <c r="C18759" s="5" t="s">
        <v>24</v>
      </c>
      <c r="D18759">
        <f t="shared" si="2640"/>
        <v>1</v>
      </c>
      <c r="E18759" t="s">
        <v>24</v>
      </c>
      <c r="F18759">
        <f t="shared" si="2641"/>
        <v>1</v>
      </c>
      <c r="G18759" t="s">
        <v>24</v>
      </c>
      <c r="H18759">
        <f t="shared" si="2641"/>
        <v>1</v>
      </c>
      <c r="I18759" t="s">
        <v>24</v>
      </c>
      <c r="J18759">
        <f t="shared" si="2642"/>
        <v>1</v>
      </c>
      <c r="K18759" t="s">
        <v>24</v>
      </c>
      <c r="L18759">
        <f t="shared" si="2642"/>
        <v>1</v>
      </c>
    </row>
    <row r="18760" spans="1:12" x14ac:dyDescent="0.3">
      <c r="A18760" s="1" t="s">
        <v>18773</v>
      </c>
      <c r="B18760" s="5" t="s">
        <v>16</v>
      </c>
      <c r="C18760" s="5" t="s">
        <v>16</v>
      </c>
      <c r="D18760">
        <f t="shared" si="2640"/>
        <v>0</v>
      </c>
      <c r="E18760" t="s">
        <v>16</v>
      </c>
      <c r="F18760">
        <f t="shared" si="2641"/>
        <v>0</v>
      </c>
      <c r="G18760" t="s">
        <v>16</v>
      </c>
      <c r="H18760">
        <f t="shared" si="2641"/>
        <v>0</v>
      </c>
      <c r="I18760" t="s">
        <v>16</v>
      </c>
      <c r="J18760">
        <f t="shared" si="2642"/>
        <v>0</v>
      </c>
      <c r="K18760" t="s">
        <v>16</v>
      </c>
      <c r="L18760">
        <f t="shared" si="2642"/>
        <v>0</v>
      </c>
    </row>
    <row r="18761" spans="1:12" x14ac:dyDescent="0.3">
      <c r="A18761" s="1" t="s">
        <v>18774</v>
      </c>
      <c r="B18761" s="5" t="s">
        <v>40</v>
      </c>
      <c r="C18761" s="5" t="s">
        <v>40</v>
      </c>
      <c r="D18761">
        <f t="shared" si="2640"/>
        <v>0</v>
      </c>
      <c r="E18761" t="s">
        <v>40</v>
      </c>
      <c r="F18761">
        <f t="shared" si="2641"/>
        <v>0</v>
      </c>
      <c r="G18761" t="s">
        <v>40</v>
      </c>
      <c r="H18761">
        <f t="shared" si="2641"/>
        <v>0</v>
      </c>
      <c r="I18761" t="s">
        <v>40</v>
      </c>
      <c r="J18761">
        <f t="shared" si="2642"/>
        <v>0</v>
      </c>
      <c r="K18761" t="s">
        <v>40</v>
      </c>
      <c r="L18761">
        <f t="shared" si="2642"/>
        <v>0</v>
      </c>
    </row>
    <row r="18762" spans="1:12" x14ac:dyDescent="0.3">
      <c r="A18762" s="1" t="s">
        <v>18775</v>
      </c>
      <c r="B18762" s="5" t="s">
        <v>13</v>
      </c>
      <c r="C18762" s="5" t="s">
        <v>13</v>
      </c>
      <c r="D18762">
        <f t="shared" si="2640"/>
        <v>0</v>
      </c>
      <c r="E18762" t="s">
        <v>13</v>
      </c>
      <c r="F18762">
        <f t="shared" si="2641"/>
        <v>0</v>
      </c>
      <c r="G18762" t="s">
        <v>13</v>
      </c>
      <c r="H18762">
        <f t="shared" si="2641"/>
        <v>0</v>
      </c>
      <c r="I18762" t="s">
        <v>13</v>
      </c>
      <c r="J18762">
        <f t="shared" si="2642"/>
        <v>0</v>
      </c>
      <c r="K18762" t="s">
        <v>13</v>
      </c>
      <c r="L18762">
        <f t="shared" si="2642"/>
        <v>0</v>
      </c>
    </row>
    <row r="18763" spans="1:12" x14ac:dyDescent="0.3">
      <c r="A18763" s="1" t="s">
        <v>18776</v>
      </c>
      <c r="B18763" s="5" t="s">
        <v>13</v>
      </c>
      <c r="C18763" s="5" t="s">
        <v>13</v>
      </c>
      <c r="D18763">
        <f t="shared" si="2640"/>
        <v>0</v>
      </c>
      <c r="E18763" t="s">
        <v>13</v>
      </c>
      <c r="F18763">
        <f t="shared" si="2641"/>
        <v>0</v>
      </c>
      <c r="G18763" t="s">
        <v>13</v>
      </c>
      <c r="H18763">
        <f t="shared" si="2641"/>
        <v>0</v>
      </c>
      <c r="I18763" t="s">
        <v>13</v>
      </c>
      <c r="J18763">
        <f t="shared" si="2642"/>
        <v>0</v>
      </c>
      <c r="K18763" t="s">
        <v>13</v>
      </c>
      <c r="L18763">
        <f t="shared" si="2642"/>
        <v>0</v>
      </c>
    </row>
    <row r="18764" spans="1:12" x14ac:dyDescent="0.3">
      <c r="A18764" s="1" t="s">
        <v>18777</v>
      </c>
      <c r="B18764" s="5" t="s">
        <v>13</v>
      </c>
      <c r="C18764" s="5" t="s">
        <v>13</v>
      </c>
      <c r="D18764">
        <f t="shared" si="2640"/>
        <v>0</v>
      </c>
      <c r="E18764" t="s">
        <v>13</v>
      </c>
      <c r="F18764">
        <f t="shared" si="2641"/>
        <v>0</v>
      </c>
      <c r="G18764" t="s">
        <v>13</v>
      </c>
      <c r="H18764">
        <f t="shared" si="2641"/>
        <v>0</v>
      </c>
      <c r="I18764" t="s">
        <v>13</v>
      </c>
      <c r="J18764">
        <f t="shared" si="2642"/>
        <v>0</v>
      </c>
      <c r="K18764" t="s">
        <v>13</v>
      </c>
      <c r="L18764">
        <f t="shared" si="2642"/>
        <v>0</v>
      </c>
    </row>
    <row r="18765" spans="1:12" x14ac:dyDescent="0.3">
      <c r="A18765" s="1" t="s">
        <v>18778</v>
      </c>
      <c r="B18765" s="5" t="s">
        <v>16</v>
      </c>
      <c r="C18765" s="5" t="s">
        <v>16</v>
      </c>
      <c r="D18765">
        <f t="shared" si="2640"/>
        <v>0</v>
      </c>
      <c r="E18765" t="s">
        <v>16</v>
      </c>
      <c r="F18765">
        <f t="shared" si="2641"/>
        <v>0</v>
      </c>
      <c r="G18765" t="s">
        <v>16</v>
      </c>
      <c r="H18765">
        <f t="shared" si="2641"/>
        <v>0</v>
      </c>
      <c r="I18765" t="s">
        <v>16</v>
      </c>
      <c r="J18765">
        <f t="shared" si="2642"/>
        <v>0</v>
      </c>
      <c r="K18765" t="s">
        <v>16</v>
      </c>
      <c r="L18765">
        <f t="shared" si="2642"/>
        <v>0</v>
      </c>
    </row>
    <row r="18766" spans="1:12" x14ac:dyDescent="0.3">
      <c r="A18766" s="1" t="s">
        <v>18779</v>
      </c>
      <c r="B18766" s="5" t="s">
        <v>11</v>
      </c>
      <c r="C18766" s="5" t="s">
        <v>11</v>
      </c>
      <c r="D18766">
        <f t="shared" si="2640"/>
        <v>0</v>
      </c>
      <c r="E18766" t="s">
        <v>11</v>
      </c>
      <c r="F18766">
        <f t="shared" si="2641"/>
        <v>0</v>
      </c>
      <c r="G18766" t="s">
        <v>11</v>
      </c>
      <c r="H18766">
        <f t="shared" si="2641"/>
        <v>0</v>
      </c>
      <c r="I18766" t="s">
        <v>11</v>
      </c>
      <c r="J18766">
        <f t="shared" si="2642"/>
        <v>0</v>
      </c>
      <c r="K18766" t="s">
        <v>11</v>
      </c>
      <c r="L18766">
        <f t="shared" si="2642"/>
        <v>0</v>
      </c>
    </row>
    <row r="18767" spans="1:12" x14ac:dyDescent="0.3">
      <c r="A18767" s="1" t="s">
        <v>18780</v>
      </c>
      <c r="B18767" s="5" t="s">
        <v>40</v>
      </c>
      <c r="C18767" s="5" t="s">
        <v>11</v>
      </c>
      <c r="D18767">
        <f t="shared" si="2640"/>
        <v>1</v>
      </c>
      <c r="E18767" t="s">
        <v>11</v>
      </c>
      <c r="F18767">
        <f t="shared" si="2641"/>
        <v>1</v>
      </c>
      <c r="G18767" t="s">
        <v>11</v>
      </c>
      <c r="H18767">
        <f t="shared" si="2641"/>
        <v>1</v>
      </c>
      <c r="I18767" t="s">
        <v>11</v>
      </c>
      <c r="J18767">
        <f t="shared" si="2642"/>
        <v>1</v>
      </c>
      <c r="K18767" t="s">
        <v>11</v>
      </c>
      <c r="L18767">
        <f t="shared" si="2642"/>
        <v>1</v>
      </c>
    </row>
    <row r="18768" spans="1:12" x14ac:dyDescent="0.3">
      <c r="A18768" s="1" t="s">
        <v>18781</v>
      </c>
      <c r="B18768" s="5" t="s">
        <v>13</v>
      </c>
      <c r="C18768" s="5" t="s">
        <v>13</v>
      </c>
      <c r="D18768">
        <f t="shared" si="2640"/>
        <v>0</v>
      </c>
      <c r="E18768" t="s">
        <v>13</v>
      </c>
      <c r="F18768">
        <f t="shared" si="2641"/>
        <v>0</v>
      </c>
      <c r="G18768" t="s">
        <v>13</v>
      </c>
      <c r="H18768">
        <f t="shared" si="2641"/>
        <v>0</v>
      </c>
      <c r="I18768" t="s">
        <v>13</v>
      </c>
      <c r="J18768">
        <f t="shared" si="2642"/>
        <v>0</v>
      </c>
      <c r="K18768" t="s">
        <v>13</v>
      </c>
      <c r="L18768">
        <f t="shared" si="2642"/>
        <v>0</v>
      </c>
    </row>
    <row r="18769" spans="1:12" x14ac:dyDescent="0.3">
      <c r="A18769" s="1" t="s">
        <v>18782</v>
      </c>
      <c r="B18769" s="5" t="s">
        <v>13</v>
      </c>
      <c r="C18769" s="5" t="s">
        <v>13</v>
      </c>
      <c r="D18769">
        <f t="shared" si="2640"/>
        <v>0</v>
      </c>
      <c r="E18769" t="s">
        <v>13</v>
      </c>
      <c r="F18769">
        <f t="shared" si="2641"/>
        <v>0</v>
      </c>
      <c r="G18769" t="s">
        <v>13</v>
      </c>
      <c r="H18769">
        <f t="shared" si="2641"/>
        <v>0</v>
      </c>
      <c r="I18769" t="s">
        <v>13</v>
      </c>
      <c r="J18769">
        <f t="shared" si="2642"/>
        <v>0</v>
      </c>
      <c r="K18769" t="s">
        <v>13</v>
      </c>
      <c r="L18769">
        <f t="shared" si="2642"/>
        <v>0</v>
      </c>
    </row>
    <row r="18770" spans="1:12" x14ac:dyDescent="0.3">
      <c r="A18770" s="1" t="s">
        <v>18783</v>
      </c>
      <c r="B18770" s="5" t="s">
        <v>13</v>
      </c>
      <c r="C18770" s="5" t="s">
        <v>13</v>
      </c>
      <c r="D18770">
        <f t="shared" si="2640"/>
        <v>0</v>
      </c>
      <c r="E18770" t="s">
        <v>13</v>
      </c>
      <c r="F18770">
        <f t="shared" si="2641"/>
        <v>0</v>
      </c>
      <c r="G18770" t="s">
        <v>13</v>
      </c>
      <c r="H18770">
        <f t="shared" si="2641"/>
        <v>0</v>
      </c>
      <c r="I18770" t="s">
        <v>13</v>
      </c>
      <c r="J18770">
        <f t="shared" si="2642"/>
        <v>0</v>
      </c>
      <c r="K18770" t="s">
        <v>13</v>
      </c>
      <c r="L18770">
        <f t="shared" si="2642"/>
        <v>0</v>
      </c>
    </row>
    <row r="18771" spans="1:12" x14ac:dyDescent="0.3">
      <c r="A18771" s="1" t="s">
        <v>18784</v>
      </c>
      <c r="B18771" s="5" t="s">
        <v>13</v>
      </c>
      <c r="C18771" s="5" t="s">
        <v>13</v>
      </c>
      <c r="D18771">
        <f t="shared" si="2640"/>
        <v>0</v>
      </c>
      <c r="E18771" t="s">
        <v>13</v>
      </c>
      <c r="F18771">
        <f t="shared" si="2641"/>
        <v>0</v>
      </c>
      <c r="G18771" t="s">
        <v>13</v>
      </c>
      <c r="H18771">
        <f t="shared" si="2641"/>
        <v>0</v>
      </c>
      <c r="I18771" t="s">
        <v>13</v>
      </c>
      <c r="J18771">
        <f t="shared" si="2642"/>
        <v>0</v>
      </c>
      <c r="K18771" t="s">
        <v>13</v>
      </c>
      <c r="L18771">
        <f t="shared" si="2642"/>
        <v>0</v>
      </c>
    </row>
    <row r="18772" spans="1:12" x14ac:dyDescent="0.3">
      <c r="A18772" s="1" t="s">
        <v>18785</v>
      </c>
      <c r="B18772" s="5" t="s">
        <v>16</v>
      </c>
      <c r="C18772" s="5" t="s">
        <v>16</v>
      </c>
      <c r="D18772">
        <f t="shared" si="2640"/>
        <v>0</v>
      </c>
      <c r="E18772" t="s">
        <v>16</v>
      </c>
      <c r="F18772">
        <f t="shared" ref="F18772:H18787" si="2643">IF($B18772=E18772,0,1)</f>
        <v>0</v>
      </c>
      <c r="G18772" t="s">
        <v>16</v>
      </c>
      <c r="H18772">
        <f t="shared" si="2643"/>
        <v>0</v>
      </c>
      <c r="I18772" t="s">
        <v>16</v>
      </c>
      <c r="J18772">
        <f t="shared" ref="J18772:L18787" si="2644">IF($B18772=I18772,0,1)</f>
        <v>0</v>
      </c>
      <c r="K18772" t="s">
        <v>16</v>
      </c>
      <c r="L18772">
        <f t="shared" si="2644"/>
        <v>0</v>
      </c>
    </row>
    <row r="18773" spans="1:12" x14ac:dyDescent="0.3">
      <c r="A18773" s="1" t="s">
        <v>18786</v>
      </c>
      <c r="B18773" s="5" t="s">
        <v>13</v>
      </c>
      <c r="C18773" s="5" t="s">
        <v>13</v>
      </c>
      <c r="D18773">
        <f t="shared" si="2640"/>
        <v>0</v>
      </c>
      <c r="E18773" t="s">
        <v>13</v>
      </c>
      <c r="F18773">
        <f t="shared" si="2643"/>
        <v>0</v>
      </c>
      <c r="G18773" t="s">
        <v>13</v>
      </c>
      <c r="H18773">
        <f t="shared" si="2643"/>
        <v>0</v>
      </c>
      <c r="I18773" t="s">
        <v>13</v>
      </c>
      <c r="J18773">
        <f t="shared" si="2644"/>
        <v>0</v>
      </c>
      <c r="K18773" t="s">
        <v>13</v>
      </c>
      <c r="L18773">
        <f t="shared" si="2644"/>
        <v>0</v>
      </c>
    </row>
    <row r="18774" spans="1:12" x14ac:dyDescent="0.3">
      <c r="A18774" s="1" t="s">
        <v>18787</v>
      </c>
      <c r="B18774" s="5" t="s">
        <v>13</v>
      </c>
      <c r="C18774" s="5" t="s">
        <v>13</v>
      </c>
      <c r="D18774">
        <f t="shared" si="2640"/>
        <v>0</v>
      </c>
      <c r="E18774" t="s">
        <v>13</v>
      </c>
      <c r="F18774">
        <f t="shared" si="2643"/>
        <v>0</v>
      </c>
      <c r="G18774" t="s">
        <v>13</v>
      </c>
      <c r="H18774">
        <f t="shared" si="2643"/>
        <v>0</v>
      </c>
      <c r="I18774" t="s">
        <v>13</v>
      </c>
      <c r="J18774">
        <f t="shared" si="2644"/>
        <v>0</v>
      </c>
      <c r="K18774" t="s">
        <v>13</v>
      </c>
      <c r="L18774">
        <f t="shared" si="2644"/>
        <v>0</v>
      </c>
    </row>
    <row r="18775" spans="1:12" x14ac:dyDescent="0.3">
      <c r="A18775" s="1" t="s">
        <v>18788</v>
      </c>
      <c r="B18775" s="5" t="s">
        <v>13</v>
      </c>
      <c r="C18775" s="5" t="s">
        <v>13</v>
      </c>
      <c r="D18775">
        <f t="shared" si="2640"/>
        <v>0</v>
      </c>
      <c r="E18775" t="s">
        <v>13</v>
      </c>
      <c r="F18775">
        <f t="shared" si="2643"/>
        <v>0</v>
      </c>
      <c r="G18775" t="s">
        <v>13</v>
      </c>
      <c r="H18775">
        <f t="shared" si="2643"/>
        <v>0</v>
      </c>
      <c r="I18775" t="s">
        <v>13</v>
      </c>
      <c r="J18775">
        <f t="shared" si="2644"/>
        <v>0</v>
      </c>
      <c r="K18775" t="s">
        <v>13</v>
      </c>
      <c r="L18775">
        <f t="shared" si="2644"/>
        <v>0</v>
      </c>
    </row>
    <row r="18776" spans="1:12" x14ac:dyDescent="0.3">
      <c r="A18776" s="1" t="s">
        <v>18789</v>
      </c>
      <c r="B18776" s="5" t="s">
        <v>11</v>
      </c>
      <c r="C18776" s="5" t="s">
        <v>11</v>
      </c>
      <c r="D18776">
        <f t="shared" si="2640"/>
        <v>0</v>
      </c>
      <c r="E18776" t="s">
        <v>11</v>
      </c>
      <c r="F18776">
        <f t="shared" si="2643"/>
        <v>0</v>
      </c>
      <c r="G18776" t="s">
        <v>11</v>
      </c>
      <c r="H18776">
        <f t="shared" si="2643"/>
        <v>0</v>
      </c>
      <c r="I18776" t="s">
        <v>11</v>
      </c>
      <c r="J18776">
        <f t="shared" si="2644"/>
        <v>0</v>
      </c>
      <c r="K18776" t="s">
        <v>11</v>
      </c>
      <c r="L18776">
        <f t="shared" si="2644"/>
        <v>0</v>
      </c>
    </row>
    <row r="18777" spans="1:12" x14ac:dyDescent="0.3">
      <c r="A18777" s="1" t="s">
        <v>18790</v>
      </c>
      <c r="B18777" s="5" t="s">
        <v>16</v>
      </c>
      <c r="C18777" s="5" t="s">
        <v>16</v>
      </c>
      <c r="D18777">
        <f t="shared" si="2640"/>
        <v>0</v>
      </c>
      <c r="E18777" t="s">
        <v>16</v>
      </c>
      <c r="F18777">
        <f t="shared" si="2643"/>
        <v>0</v>
      </c>
      <c r="G18777" t="s">
        <v>16</v>
      </c>
      <c r="H18777">
        <f t="shared" si="2643"/>
        <v>0</v>
      </c>
      <c r="I18777" t="s">
        <v>16</v>
      </c>
      <c r="J18777">
        <f t="shared" si="2644"/>
        <v>0</v>
      </c>
      <c r="K18777" t="s">
        <v>16</v>
      </c>
      <c r="L18777">
        <f t="shared" si="2644"/>
        <v>0</v>
      </c>
    </row>
    <row r="18778" spans="1:12" x14ac:dyDescent="0.3">
      <c r="A18778" s="1" t="s">
        <v>18791</v>
      </c>
      <c r="B18778" s="5" t="s">
        <v>11</v>
      </c>
      <c r="C18778" s="5" t="s">
        <v>11</v>
      </c>
      <c r="D18778">
        <f t="shared" si="2640"/>
        <v>0</v>
      </c>
      <c r="E18778" t="s">
        <v>11</v>
      </c>
      <c r="F18778">
        <f t="shared" si="2643"/>
        <v>0</v>
      </c>
      <c r="G18778" t="s">
        <v>11</v>
      </c>
      <c r="H18778">
        <f t="shared" si="2643"/>
        <v>0</v>
      </c>
      <c r="I18778" t="s">
        <v>11</v>
      </c>
      <c r="J18778">
        <f t="shared" si="2644"/>
        <v>0</v>
      </c>
      <c r="K18778" t="s">
        <v>11</v>
      </c>
      <c r="L18778">
        <f t="shared" si="2644"/>
        <v>0</v>
      </c>
    </row>
    <row r="18779" spans="1:12" x14ac:dyDescent="0.3">
      <c r="A18779" s="1" t="s">
        <v>18792</v>
      </c>
      <c r="B18779" s="5" t="s">
        <v>16</v>
      </c>
      <c r="C18779" s="5" t="s">
        <v>16</v>
      </c>
      <c r="D18779">
        <f t="shared" si="2640"/>
        <v>0</v>
      </c>
      <c r="E18779" t="s">
        <v>16</v>
      </c>
      <c r="F18779">
        <f t="shared" si="2643"/>
        <v>0</v>
      </c>
      <c r="G18779" t="s">
        <v>16</v>
      </c>
      <c r="H18779">
        <f t="shared" si="2643"/>
        <v>0</v>
      </c>
      <c r="I18779" t="s">
        <v>16</v>
      </c>
      <c r="J18779">
        <f t="shared" si="2644"/>
        <v>0</v>
      </c>
      <c r="K18779" t="s">
        <v>16</v>
      </c>
      <c r="L18779">
        <f t="shared" si="2644"/>
        <v>0</v>
      </c>
    </row>
    <row r="18780" spans="1:12" x14ac:dyDescent="0.3">
      <c r="A18780" s="1" t="s">
        <v>18793</v>
      </c>
      <c r="B18780" s="5" t="s">
        <v>13</v>
      </c>
      <c r="C18780" s="5" t="s">
        <v>13</v>
      </c>
      <c r="D18780">
        <f t="shared" si="2640"/>
        <v>0</v>
      </c>
      <c r="E18780" t="s">
        <v>13</v>
      </c>
      <c r="F18780">
        <f t="shared" si="2643"/>
        <v>0</v>
      </c>
      <c r="G18780" t="s">
        <v>13</v>
      </c>
      <c r="H18780">
        <f t="shared" si="2643"/>
        <v>0</v>
      </c>
      <c r="I18780" t="s">
        <v>13</v>
      </c>
      <c r="J18780">
        <f t="shared" si="2644"/>
        <v>0</v>
      </c>
      <c r="K18780" t="s">
        <v>13</v>
      </c>
      <c r="L18780">
        <f t="shared" si="2644"/>
        <v>0</v>
      </c>
    </row>
    <row r="18781" spans="1:12" x14ac:dyDescent="0.3">
      <c r="A18781" s="1" t="s">
        <v>18794</v>
      </c>
      <c r="B18781" s="5" t="s">
        <v>16</v>
      </c>
      <c r="C18781" s="5" t="s">
        <v>16</v>
      </c>
      <c r="D18781">
        <f t="shared" si="2640"/>
        <v>0</v>
      </c>
      <c r="E18781" t="s">
        <v>16</v>
      </c>
      <c r="F18781">
        <f t="shared" si="2643"/>
        <v>0</v>
      </c>
      <c r="G18781" t="s">
        <v>16</v>
      </c>
      <c r="H18781">
        <f t="shared" si="2643"/>
        <v>0</v>
      </c>
      <c r="I18781" t="s">
        <v>16</v>
      </c>
      <c r="J18781">
        <f t="shared" si="2644"/>
        <v>0</v>
      </c>
      <c r="K18781" t="s">
        <v>16</v>
      </c>
      <c r="L18781">
        <f t="shared" si="2644"/>
        <v>0</v>
      </c>
    </row>
    <row r="18782" spans="1:12" x14ac:dyDescent="0.3">
      <c r="A18782" s="1" t="s">
        <v>18795</v>
      </c>
      <c r="B18782" s="5" t="s">
        <v>13</v>
      </c>
      <c r="C18782" s="5" t="s">
        <v>13</v>
      </c>
      <c r="D18782">
        <f t="shared" si="2640"/>
        <v>0</v>
      </c>
      <c r="E18782" t="s">
        <v>13</v>
      </c>
      <c r="F18782">
        <f t="shared" si="2643"/>
        <v>0</v>
      </c>
      <c r="G18782" t="s">
        <v>13</v>
      </c>
      <c r="H18782">
        <f t="shared" si="2643"/>
        <v>0</v>
      </c>
      <c r="I18782" t="s">
        <v>13</v>
      </c>
      <c r="J18782">
        <f t="shared" si="2644"/>
        <v>0</v>
      </c>
      <c r="K18782" t="s">
        <v>13</v>
      </c>
      <c r="L18782">
        <f t="shared" si="2644"/>
        <v>0</v>
      </c>
    </row>
    <row r="18783" spans="1:12" x14ac:dyDescent="0.3">
      <c r="A18783" s="1" t="s">
        <v>18796</v>
      </c>
      <c r="B18783" s="5" t="s">
        <v>11</v>
      </c>
      <c r="C18783" s="5" t="s">
        <v>11</v>
      </c>
      <c r="D18783">
        <f t="shared" si="2640"/>
        <v>0</v>
      </c>
      <c r="E18783" t="s">
        <v>11</v>
      </c>
      <c r="F18783">
        <f t="shared" si="2643"/>
        <v>0</v>
      </c>
      <c r="G18783" t="s">
        <v>11</v>
      </c>
      <c r="H18783">
        <f t="shared" si="2643"/>
        <v>0</v>
      </c>
      <c r="I18783" t="s">
        <v>11</v>
      </c>
      <c r="J18783">
        <f t="shared" si="2644"/>
        <v>0</v>
      </c>
      <c r="K18783" t="s">
        <v>11</v>
      </c>
      <c r="L18783">
        <f t="shared" si="2644"/>
        <v>0</v>
      </c>
    </row>
    <row r="18784" spans="1:12" x14ac:dyDescent="0.3">
      <c r="A18784" s="1" t="s">
        <v>18797</v>
      </c>
      <c r="B18784" s="5" t="s">
        <v>24</v>
      </c>
      <c r="C18784" s="5" t="s">
        <v>24</v>
      </c>
      <c r="D18784">
        <f t="shared" si="2640"/>
        <v>0</v>
      </c>
      <c r="E18784" t="s">
        <v>24</v>
      </c>
      <c r="F18784">
        <f t="shared" si="2643"/>
        <v>0</v>
      </c>
      <c r="G18784" t="s">
        <v>24</v>
      </c>
      <c r="H18784">
        <f t="shared" si="2643"/>
        <v>0</v>
      </c>
      <c r="I18784" t="s">
        <v>24</v>
      </c>
      <c r="J18784">
        <f t="shared" si="2644"/>
        <v>0</v>
      </c>
      <c r="K18784" t="s">
        <v>24</v>
      </c>
      <c r="L18784">
        <f t="shared" si="2644"/>
        <v>0</v>
      </c>
    </row>
    <row r="18785" spans="1:12" x14ac:dyDescent="0.3">
      <c r="A18785" s="1" t="s">
        <v>18798</v>
      </c>
      <c r="B18785" s="5" t="s">
        <v>16</v>
      </c>
      <c r="C18785" s="5" t="s">
        <v>11</v>
      </c>
      <c r="D18785">
        <f t="shared" si="2640"/>
        <v>1</v>
      </c>
      <c r="E18785" t="s">
        <v>11</v>
      </c>
      <c r="F18785">
        <f t="shared" si="2643"/>
        <v>1</v>
      </c>
      <c r="G18785" t="s">
        <v>11</v>
      </c>
      <c r="H18785">
        <f t="shared" si="2643"/>
        <v>1</v>
      </c>
      <c r="I18785" t="s">
        <v>11</v>
      </c>
      <c r="J18785">
        <f t="shared" si="2644"/>
        <v>1</v>
      </c>
      <c r="K18785" t="s">
        <v>11</v>
      </c>
      <c r="L18785">
        <f t="shared" si="2644"/>
        <v>1</v>
      </c>
    </row>
    <row r="18786" spans="1:12" x14ac:dyDescent="0.3">
      <c r="A18786" s="1" t="s">
        <v>18799</v>
      </c>
      <c r="B18786" s="5" t="s">
        <v>13</v>
      </c>
      <c r="C18786" s="5" t="s">
        <v>13</v>
      </c>
      <c r="D18786">
        <f t="shared" si="2640"/>
        <v>0</v>
      </c>
      <c r="E18786" t="s">
        <v>13</v>
      </c>
      <c r="F18786">
        <f t="shared" si="2643"/>
        <v>0</v>
      </c>
      <c r="G18786" t="s">
        <v>13</v>
      </c>
      <c r="H18786">
        <f t="shared" si="2643"/>
        <v>0</v>
      </c>
      <c r="I18786" t="s">
        <v>13</v>
      </c>
      <c r="J18786">
        <f t="shared" si="2644"/>
        <v>0</v>
      </c>
      <c r="K18786" t="s">
        <v>13</v>
      </c>
      <c r="L18786">
        <f t="shared" si="2644"/>
        <v>0</v>
      </c>
    </row>
    <row r="18787" spans="1:12" x14ac:dyDescent="0.3">
      <c r="A18787" s="1" t="s">
        <v>18800</v>
      </c>
      <c r="B18787" s="5" t="s">
        <v>13</v>
      </c>
      <c r="C18787" s="5" t="s">
        <v>16</v>
      </c>
      <c r="D18787">
        <f t="shared" si="2640"/>
        <v>1</v>
      </c>
      <c r="E18787" t="s">
        <v>16</v>
      </c>
      <c r="F18787">
        <f t="shared" si="2643"/>
        <v>1</v>
      </c>
      <c r="G18787" t="s">
        <v>16</v>
      </c>
      <c r="H18787">
        <f t="shared" si="2643"/>
        <v>1</v>
      </c>
      <c r="I18787" t="s">
        <v>16</v>
      </c>
      <c r="J18787">
        <f t="shared" si="2644"/>
        <v>1</v>
      </c>
      <c r="K18787" t="s">
        <v>16</v>
      </c>
      <c r="L18787">
        <f t="shared" si="2644"/>
        <v>1</v>
      </c>
    </row>
    <row r="18788" spans="1:12" x14ac:dyDescent="0.3">
      <c r="A18788" s="1" t="s">
        <v>18801</v>
      </c>
      <c r="B18788" s="5" t="s">
        <v>40</v>
      </c>
      <c r="C18788" s="5" t="s">
        <v>11</v>
      </c>
      <c r="D18788">
        <f t="shared" si="2640"/>
        <v>1</v>
      </c>
      <c r="E18788" t="s">
        <v>11</v>
      </c>
      <c r="F18788">
        <f t="shared" ref="F18788:H18803" si="2645">IF($B18788=E18788,0,1)</f>
        <v>1</v>
      </c>
      <c r="G18788" t="s">
        <v>11</v>
      </c>
      <c r="H18788">
        <f t="shared" si="2645"/>
        <v>1</v>
      </c>
      <c r="I18788" t="s">
        <v>11</v>
      </c>
      <c r="J18788">
        <f t="shared" ref="J18788:L18803" si="2646">IF($B18788=I18788,0,1)</f>
        <v>1</v>
      </c>
      <c r="K18788" t="s">
        <v>11</v>
      </c>
      <c r="L18788">
        <f t="shared" si="2646"/>
        <v>1</v>
      </c>
    </row>
    <row r="18789" spans="1:12" x14ac:dyDescent="0.3">
      <c r="A18789" s="1" t="s">
        <v>18802</v>
      </c>
      <c r="B18789" s="5" t="s">
        <v>24</v>
      </c>
      <c r="C18789" s="5" t="s">
        <v>24</v>
      </c>
      <c r="D18789">
        <f t="shared" si="2640"/>
        <v>0</v>
      </c>
      <c r="E18789" t="s">
        <v>24</v>
      </c>
      <c r="F18789">
        <f t="shared" si="2645"/>
        <v>0</v>
      </c>
      <c r="G18789" t="s">
        <v>24</v>
      </c>
      <c r="H18789">
        <f t="shared" si="2645"/>
        <v>0</v>
      </c>
      <c r="I18789" t="s">
        <v>24</v>
      </c>
      <c r="J18789">
        <f t="shared" si="2646"/>
        <v>0</v>
      </c>
      <c r="K18789" t="s">
        <v>24</v>
      </c>
      <c r="L18789">
        <f t="shared" si="2646"/>
        <v>0</v>
      </c>
    </row>
    <row r="18790" spans="1:12" x14ac:dyDescent="0.3">
      <c r="A18790" s="1" t="s">
        <v>18803</v>
      </c>
      <c r="B18790" s="5" t="s">
        <v>13</v>
      </c>
      <c r="C18790" s="5" t="s">
        <v>13</v>
      </c>
      <c r="D18790">
        <f t="shared" si="2640"/>
        <v>0</v>
      </c>
      <c r="E18790" t="s">
        <v>13</v>
      </c>
      <c r="F18790">
        <f t="shared" si="2645"/>
        <v>0</v>
      </c>
      <c r="G18790" t="s">
        <v>13</v>
      </c>
      <c r="H18790">
        <f t="shared" si="2645"/>
        <v>0</v>
      </c>
      <c r="I18790" t="s">
        <v>13</v>
      </c>
      <c r="J18790">
        <f t="shared" si="2646"/>
        <v>0</v>
      </c>
      <c r="K18790" t="s">
        <v>13</v>
      </c>
      <c r="L18790">
        <f t="shared" si="2646"/>
        <v>0</v>
      </c>
    </row>
    <row r="18791" spans="1:12" x14ac:dyDescent="0.3">
      <c r="A18791" s="1" t="s">
        <v>18804</v>
      </c>
      <c r="B18791" s="5" t="s">
        <v>13</v>
      </c>
      <c r="C18791" s="5" t="s">
        <v>13</v>
      </c>
      <c r="D18791">
        <f t="shared" si="2640"/>
        <v>0</v>
      </c>
      <c r="E18791" t="s">
        <v>13</v>
      </c>
      <c r="F18791">
        <f t="shared" si="2645"/>
        <v>0</v>
      </c>
      <c r="G18791" t="s">
        <v>13</v>
      </c>
      <c r="H18791">
        <f t="shared" si="2645"/>
        <v>0</v>
      </c>
      <c r="I18791" t="s">
        <v>13</v>
      </c>
      <c r="J18791">
        <f t="shared" si="2646"/>
        <v>0</v>
      </c>
      <c r="K18791" t="s">
        <v>13</v>
      </c>
      <c r="L18791">
        <f t="shared" si="2646"/>
        <v>0</v>
      </c>
    </row>
    <row r="18792" spans="1:12" x14ac:dyDescent="0.3">
      <c r="A18792" s="1" t="s">
        <v>18805</v>
      </c>
      <c r="B18792" s="5" t="s">
        <v>13</v>
      </c>
      <c r="C18792" s="5" t="s">
        <v>13</v>
      </c>
      <c r="D18792">
        <f t="shared" si="2640"/>
        <v>0</v>
      </c>
      <c r="E18792" t="s">
        <v>13</v>
      </c>
      <c r="F18792">
        <f t="shared" si="2645"/>
        <v>0</v>
      </c>
      <c r="G18792" t="s">
        <v>13</v>
      </c>
      <c r="H18792">
        <f t="shared" si="2645"/>
        <v>0</v>
      </c>
      <c r="I18792" t="s">
        <v>13</v>
      </c>
      <c r="J18792">
        <f t="shared" si="2646"/>
        <v>0</v>
      </c>
      <c r="K18792" t="s">
        <v>13</v>
      </c>
      <c r="L18792">
        <f t="shared" si="2646"/>
        <v>0</v>
      </c>
    </row>
    <row r="18793" spans="1:12" x14ac:dyDescent="0.3">
      <c r="A18793" s="1" t="s">
        <v>18806</v>
      </c>
      <c r="B18793" s="5" t="s">
        <v>13</v>
      </c>
      <c r="C18793" s="5" t="s">
        <v>13</v>
      </c>
      <c r="D18793">
        <f t="shared" si="2640"/>
        <v>0</v>
      </c>
      <c r="E18793" t="s">
        <v>13</v>
      </c>
      <c r="F18793">
        <f t="shared" si="2645"/>
        <v>0</v>
      </c>
      <c r="G18793" t="s">
        <v>13</v>
      </c>
      <c r="H18793">
        <f t="shared" si="2645"/>
        <v>0</v>
      </c>
      <c r="I18793" t="s">
        <v>13</v>
      </c>
      <c r="J18793">
        <f t="shared" si="2646"/>
        <v>0</v>
      </c>
      <c r="K18793" t="s">
        <v>13</v>
      </c>
      <c r="L18793">
        <f t="shared" si="2646"/>
        <v>0</v>
      </c>
    </row>
    <row r="18794" spans="1:12" x14ac:dyDescent="0.3">
      <c r="A18794" s="1" t="s">
        <v>18807</v>
      </c>
      <c r="B18794" s="5" t="s">
        <v>13</v>
      </c>
      <c r="C18794" s="5" t="s">
        <v>13</v>
      </c>
      <c r="D18794">
        <f t="shared" si="2640"/>
        <v>0</v>
      </c>
      <c r="E18794" t="s">
        <v>13</v>
      </c>
      <c r="F18794">
        <f t="shared" si="2645"/>
        <v>0</v>
      </c>
      <c r="G18794" t="s">
        <v>13</v>
      </c>
      <c r="H18794">
        <f t="shared" si="2645"/>
        <v>0</v>
      </c>
      <c r="I18794" t="s">
        <v>13</v>
      </c>
      <c r="J18794">
        <f t="shared" si="2646"/>
        <v>0</v>
      </c>
      <c r="K18794" t="s">
        <v>13</v>
      </c>
      <c r="L18794">
        <f t="shared" si="2646"/>
        <v>0</v>
      </c>
    </row>
    <row r="18795" spans="1:12" x14ac:dyDescent="0.3">
      <c r="A18795" s="1" t="s">
        <v>18808</v>
      </c>
      <c r="B18795" s="5" t="s">
        <v>13</v>
      </c>
      <c r="C18795" s="5" t="s">
        <v>13</v>
      </c>
      <c r="D18795">
        <f t="shared" si="2640"/>
        <v>0</v>
      </c>
      <c r="E18795" t="s">
        <v>13</v>
      </c>
      <c r="F18795">
        <f t="shared" si="2645"/>
        <v>0</v>
      </c>
      <c r="G18795" t="s">
        <v>13</v>
      </c>
      <c r="H18795">
        <f t="shared" si="2645"/>
        <v>0</v>
      </c>
      <c r="I18795" t="s">
        <v>13</v>
      </c>
      <c r="J18795">
        <f t="shared" si="2646"/>
        <v>0</v>
      </c>
      <c r="K18795" t="s">
        <v>13</v>
      </c>
      <c r="L18795">
        <f t="shared" si="2646"/>
        <v>0</v>
      </c>
    </row>
    <row r="18796" spans="1:12" x14ac:dyDescent="0.3">
      <c r="A18796" s="1" t="s">
        <v>18809</v>
      </c>
      <c r="B18796" s="5" t="s">
        <v>40</v>
      </c>
      <c r="C18796" s="5" t="s">
        <v>40</v>
      </c>
      <c r="D18796">
        <f t="shared" si="2640"/>
        <v>0</v>
      </c>
      <c r="E18796" t="s">
        <v>40</v>
      </c>
      <c r="F18796">
        <f t="shared" si="2645"/>
        <v>0</v>
      </c>
      <c r="G18796" t="s">
        <v>40</v>
      </c>
      <c r="H18796">
        <f t="shared" si="2645"/>
        <v>0</v>
      </c>
      <c r="I18796" t="s">
        <v>40</v>
      </c>
      <c r="J18796">
        <f t="shared" si="2646"/>
        <v>0</v>
      </c>
      <c r="K18796" t="s">
        <v>40</v>
      </c>
      <c r="L18796">
        <f t="shared" si="2646"/>
        <v>0</v>
      </c>
    </row>
    <row r="18797" spans="1:12" x14ac:dyDescent="0.3">
      <c r="A18797" s="1" t="s">
        <v>18810</v>
      </c>
      <c r="B18797" s="5" t="s">
        <v>13</v>
      </c>
      <c r="C18797" s="5" t="s">
        <v>13</v>
      </c>
      <c r="D18797">
        <f t="shared" si="2640"/>
        <v>0</v>
      </c>
      <c r="E18797" t="s">
        <v>13</v>
      </c>
      <c r="F18797">
        <f t="shared" si="2645"/>
        <v>0</v>
      </c>
      <c r="G18797" t="s">
        <v>13</v>
      </c>
      <c r="H18797">
        <f t="shared" si="2645"/>
        <v>0</v>
      </c>
      <c r="I18797" t="s">
        <v>13</v>
      </c>
      <c r="J18797">
        <f t="shared" si="2646"/>
        <v>0</v>
      </c>
      <c r="K18797" t="s">
        <v>13</v>
      </c>
      <c r="L18797">
        <f t="shared" si="2646"/>
        <v>0</v>
      </c>
    </row>
    <row r="18798" spans="1:12" x14ac:dyDescent="0.3">
      <c r="A18798" s="1" t="s">
        <v>18811</v>
      </c>
      <c r="B18798" s="5" t="s">
        <v>40</v>
      </c>
      <c r="C18798" s="5" t="s">
        <v>40</v>
      </c>
      <c r="D18798">
        <f t="shared" si="2640"/>
        <v>0</v>
      </c>
      <c r="E18798" t="s">
        <v>40</v>
      </c>
      <c r="F18798">
        <f t="shared" si="2645"/>
        <v>0</v>
      </c>
      <c r="G18798" t="s">
        <v>40</v>
      </c>
      <c r="H18798">
        <f t="shared" si="2645"/>
        <v>0</v>
      </c>
      <c r="I18798" t="s">
        <v>40</v>
      </c>
      <c r="J18798">
        <f t="shared" si="2646"/>
        <v>0</v>
      </c>
      <c r="K18798" t="s">
        <v>40</v>
      </c>
      <c r="L18798">
        <f t="shared" si="2646"/>
        <v>0</v>
      </c>
    </row>
    <row r="18799" spans="1:12" x14ac:dyDescent="0.3">
      <c r="A18799" s="1" t="s">
        <v>18812</v>
      </c>
      <c r="B18799" s="5" t="s">
        <v>13</v>
      </c>
      <c r="C18799" s="5" t="s">
        <v>40</v>
      </c>
      <c r="D18799">
        <f t="shared" si="2640"/>
        <v>1</v>
      </c>
      <c r="E18799" t="s">
        <v>40</v>
      </c>
      <c r="F18799">
        <f t="shared" si="2645"/>
        <v>1</v>
      </c>
      <c r="G18799" t="s">
        <v>40</v>
      </c>
      <c r="H18799">
        <f t="shared" si="2645"/>
        <v>1</v>
      </c>
      <c r="I18799" t="s">
        <v>40</v>
      </c>
      <c r="J18799">
        <f t="shared" si="2646"/>
        <v>1</v>
      </c>
      <c r="K18799" t="s">
        <v>40</v>
      </c>
      <c r="L18799">
        <f t="shared" si="2646"/>
        <v>1</v>
      </c>
    </row>
    <row r="18800" spans="1:12" x14ac:dyDescent="0.3">
      <c r="A18800" s="1" t="s">
        <v>18813</v>
      </c>
      <c r="B18800" s="5" t="s">
        <v>40</v>
      </c>
      <c r="C18800" s="5" t="s">
        <v>40</v>
      </c>
      <c r="D18800">
        <f t="shared" si="2640"/>
        <v>0</v>
      </c>
      <c r="E18800" t="s">
        <v>40</v>
      </c>
      <c r="F18800">
        <f t="shared" si="2645"/>
        <v>0</v>
      </c>
      <c r="G18800" t="s">
        <v>40</v>
      </c>
      <c r="H18800">
        <f t="shared" si="2645"/>
        <v>0</v>
      </c>
      <c r="I18800" t="s">
        <v>40</v>
      </c>
      <c r="J18800">
        <f t="shared" si="2646"/>
        <v>0</v>
      </c>
      <c r="K18800" t="s">
        <v>40</v>
      </c>
      <c r="L18800">
        <f t="shared" si="2646"/>
        <v>0</v>
      </c>
    </row>
    <row r="18801" spans="1:12" x14ac:dyDescent="0.3">
      <c r="A18801" s="1" t="s">
        <v>18814</v>
      </c>
      <c r="B18801" s="5" t="s">
        <v>11</v>
      </c>
      <c r="C18801" s="5" t="s">
        <v>11</v>
      </c>
      <c r="D18801">
        <f t="shared" si="2640"/>
        <v>0</v>
      </c>
      <c r="E18801" t="s">
        <v>11</v>
      </c>
      <c r="F18801">
        <f t="shared" si="2645"/>
        <v>0</v>
      </c>
      <c r="G18801" t="s">
        <v>11</v>
      </c>
      <c r="H18801">
        <f t="shared" si="2645"/>
        <v>0</v>
      </c>
      <c r="I18801" t="s">
        <v>11</v>
      </c>
      <c r="J18801">
        <f t="shared" si="2646"/>
        <v>0</v>
      </c>
      <c r="K18801" t="s">
        <v>11</v>
      </c>
      <c r="L18801">
        <f t="shared" si="2646"/>
        <v>0</v>
      </c>
    </row>
    <row r="18802" spans="1:12" x14ac:dyDescent="0.3">
      <c r="A18802" s="1" t="s">
        <v>18815</v>
      </c>
      <c r="B18802" s="5" t="s">
        <v>13</v>
      </c>
      <c r="C18802" s="5" t="s">
        <v>13</v>
      </c>
      <c r="D18802">
        <f t="shared" si="2640"/>
        <v>0</v>
      </c>
      <c r="E18802" t="s">
        <v>13</v>
      </c>
      <c r="F18802">
        <f t="shared" si="2645"/>
        <v>0</v>
      </c>
      <c r="G18802" t="s">
        <v>13</v>
      </c>
      <c r="H18802">
        <f t="shared" si="2645"/>
        <v>0</v>
      </c>
      <c r="I18802" t="s">
        <v>13</v>
      </c>
      <c r="J18802">
        <f t="shared" si="2646"/>
        <v>0</v>
      </c>
      <c r="K18802" t="s">
        <v>13</v>
      </c>
      <c r="L18802">
        <f t="shared" si="2646"/>
        <v>0</v>
      </c>
    </row>
    <row r="18803" spans="1:12" x14ac:dyDescent="0.3">
      <c r="A18803" s="1" t="s">
        <v>18816</v>
      </c>
      <c r="B18803" s="5" t="s">
        <v>13</v>
      </c>
      <c r="C18803" s="5" t="s">
        <v>13</v>
      </c>
      <c r="D18803">
        <f t="shared" si="2640"/>
        <v>0</v>
      </c>
      <c r="E18803" t="s">
        <v>13</v>
      </c>
      <c r="F18803">
        <f t="shared" si="2645"/>
        <v>0</v>
      </c>
      <c r="G18803" t="s">
        <v>13</v>
      </c>
      <c r="H18803">
        <f t="shared" si="2645"/>
        <v>0</v>
      </c>
      <c r="I18803" t="s">
        <v>13</v>
      </c>
      <c r="J18803">
        <f t="shared" si="2646"/>
        <v>0</v>
      </c>
      <c r="K18803" t="s">
        <v>13</v>
      </c>
      <c r="L18803">
        <f t="shared" si="2646"/>
        <v>0</v>
      </c>
    </row>
    <row r="18804" spans="1:12" x14ac:dyDescent="0.3">
      <c r="A18804" s="1" t="s">
        <v>18817</v>
      </c>
      <c r="B18804" s="5" t="s">
        <v>24</v>
      </c>
      <c r="C18804" s="5" t="s">
        <v>24</v>
      </c>
      <c r="D18804">
        <f t="shared" si="2640"/>
        <v>0</v>
      </c>
      <c r="E18804" t="s">
        <v>24</v>
      </c>
      <c r="F18804">
        <f t="shared" ref="F18804:H18819" si="2647">IF($B18804=E18804,0,1)</f>
        <v>0</v>
      </c>
      <c r="G18804" t="s">
        <v>24</v>
      </c>
      <c r="H18804">
        <f t="shared" si="2647"/>
        <v>0</v>
      </c>
      <c r="I18804" t="s">
        <v>24</v>
      </c>
      <c r="J18804">
        <f t="shared" ref="J18804:L18819" si="2648">IF($B18804=I18804,0,1)</f>
        <v>0</v>
      </c>
      <c r="K18804" t="s">
        <v>24</v>
      </c>
      <c r="L18804">
        <f t="shared" si="2648"/>
        <v>0</v>
      </c>
    </row>
    <row r="18805" spans="1:12" x14ac:dyDescent="0.3">
      <c r="A18805" s="1" t="s">
        <v>18818</v>
      </c>
      <c r="B18805" s="5" t="s">
        <v>16</v>
      </c>
      <c r="C18805" s="5" t="s">
        <v>16</v>
      </c>
      <c r="D18805">
        <f t="shared" si="2640"/>
        <v>0</v>
      </c>
      <c r="E18805" t="s">
        <v>16</v>
      </c>
      <c r="F18805">
        <f t="shared" si="2647"/>
        <v>0</v>
      </c>
      <c r="G18805" t="s">
        <v>16</v>
      </c>
      <c r="H18805">
        <f t="shared" si="2647"/>
        <v>0</v>
      </c>
      <c r="I18805" t="s">
        <v>16</v>
      </c>
      <c r="J18805">
        <f t="shared" si="2648"/>
        <v>0</v>
      </c>
      <c r="K18805" t="s">
        <v>16</v>
      </c>
      <c r="L18805">
        <f t="shared" si="2648"/>
        <v>0</v>
      </c>
    </row>
    <row r="18806" spans="1:12" x14ac:dyDescent="0.3">
      <c r="A18806" s="1" t="s">
        <v>18819</v>
      </c>
      <c r="B18806" s="5" t="s">
        <v>13</v>
      </c>
      <c r="C18806" s="5" t="s">
        <v>13</v>
      </c>
      <c r="D18806">
        <f t="shared" si="2640"/>
        <v>0</v>
      </c>
      <c r="E18806" t="s">
        <v>13</v>
      </c>
      <c r="F18806">
        <f t="shared" si="2647"/>
        <v>0</v>
      </c>
      <c r="G18806" t="s">
        <v>13</v>
      </c>
      <c r="H18806">
        <f t="shared" si="2647"/>
        <v>0</v>
      </c>
      <c r="I18806" t="s">
        <v>13</v>
      </c>
      <c r="J18806">
        <f t="shared" si="2648"/>
        <v>0</v>
      </c>
      <c r="K18806" t="s">
        <v>13</v>
      </c>
      <c r="L18806">
        <f t="shared" si="2648"/>
        <v>0</v>
      </c>
    </row>
    <row r="18807" spans="1:12" x14ac:dyDescent="0.3">
      <c r="A18807" s="1" t="s">
        <v>18820</v>
      </c>
      <c r="B18807" s="5" t="s">
        <v>40</v>
      </c>
      <c r="C18807" s="5" t="s">
        <v>24</v>
      </c>
      <c r="D18807">
        <f t="shared" si="2640"/>
        <v>1</v>
      </c>
      <c r="E18807" t="s">
        <v>24</v>
      </c>
      <c r="F18807">
        <f t="shared" si="2647"/>
        <v>1</v>
      </c>
      <c r="G18807" t="s">
        <v>24</v>
      </c>
      <c r="H18807">
        <f t="shared" si="2647"/>
        <v>1</v>
      </c>
      <c r="I18807" t="s">
        <v>24</v>
      </c>
      <c r="J18807">
        <f t="shared" si="2648"/>
        <v>1</v>
      </c>
      <c r="K18807" t="s">
        <v>24</v>
      </c>
      <c r="L18807">
        <f t="shared" si="2648"/>
        <v>1</v>
      </c>
    </row>
    <row r="18808" spans="1:12" x14ac:dyDescent="0.3">
      <c r="A18808" s="1" t="s">
        <v>18821</v>
      </c>
      <c r="B18808" s="5" t="s">
        <v>13</v>
      </c>
      <c r="C18808" s="5" t="s">
        <v>13</v>
      </c>
      <c r="D18808">
        <f t="shared" si="2640"/>
        <v>0</v>
      </c>
      <c r="E18808" t="s">
        <v>13</v>
      </c>
      <c r="F18808">
        <f t="shared" si="2647"/>
        <v>0</v>
      </c>
      <c r="G18808" t="s">
        <v>13</v>
      </c>
      <c r="H18808">
        <f t="shared" si="2647"/>
        <v>0</v>
      </c>
      <c r="I18808" t="s">
        <v>13</v>
      </c>
      <c r="J18808">
        <f t="shared" si="2648"/>
        <v>0</v>
      </c>
      <c r="K18808" t="s">
        <v>13</v>
      </c>
      <c r="L18808">
        <f t="shared" si="2648"/>
        <v>0</v>
      </c>
    </row>
    <row r="18809" spans="1:12" x14ac:dyDescent="0.3">
      <c r="A18809" s="1" t="s">
        <v>18822</v>
      </c>
      <c r="B18809" s="5" t="s">
        <v>16</v>
      </c>
      <c r="C18809" s="5" t="s">
        <v>16</v>
      </c>
      <c r="D18809">
        <f t="shared" si="2640"/>
        <v>0</v>
      </c>
      <c r="E18809" t="s">
        <v>16</v>
      </c>
      <c r="F18809">
        <f t="shared" si="2647"/>
        <v>0</v>
      </c>
      <c r="G18809" t="s">
        <v>16</v>
      </c>
      <c r="H18809">
        <f t="shared" si="2647"/>
        <v>0</v>
      </c>
      <c r="I18809" t="s">
        <v>16</v>
      </c>
      <c r="J18809">
        <f t="shared" si="2648"/>
        <v>0</v>
      </c>
      <c r="K18809" t="s">
        <v>16</v>
      </c>
      <c r="L18809">
        <f t="shared" si="2648"/>
        <v>0</v>
      </c>
    </row>
    <row r="18810" spans="1:12" x14ac:dyDescent="0.3">
      <c r="A18810" s="1" t="s">
        <v>18823</v>
      </c>
      <c r="B18810" s="5" t="s">
        <v>11</v>
      </c>
      <c r="C18810" s="5" t="s">
        <v>11</v>
      </c>
      <c r="D18810">
        <f t="shared" si="2640"/>
        <v>0</v>
      </c>
      <c r="E18810" t="s">
        <v>11</v>
      </c>
      <c r="F18810">
        <f t="shared" si="2647"/>
        <v>0</v>
      </c>
      <c r="G18810" t="s">
        <v>11</v>
      </c>
      <c r="H18810">
        <f t="shared" si="2647"/>
        <v>0</v>
      </c>
      <c r="I18810" t="s">
        <v>11</v>
      </c>
      <c r="J18810">
        <f t="shared" si="2648"/>
        <v>0</v>
      </c>
      <c r="K18810" t="s">
        <v>11</v>
      </c>
      <c r="L18810">
        <f t="shared" si="2648"/>
        <v>0</v>
      </c>
    </row>
    <row r="18811" spans="1:12" x14ac:dyDescent="0.3">
      <c r="A18811" s="1" t="s">
        <v>18824</v>
      </c>
      <c r="B18811" s="5" t="s">
        <v>24</v>
      </c>
      <c r="C18811" s="5" t="s">
        <v>24</v>
      </c>
      <c r="D18811">
        <f t="shared" si="2640"/>
        <v>0</v>
      </c>
      <c r="E18811" t="s">
        <v>24</v>
      </c>
      <c r="F18811">
        <f t="shared" si="2647"/>
        <v>0</v>
      </c>
      <c r="G18811" t="s">
        <v>24</v>
      </c>
      <c r="H18811">
        <f t="shared" si="2647"/>
        <v>0</v>
      </c>
      <c r="I18811" t="s">
        <v>24</v>
      </c>
      <c r="J18811">
        <f t="shared" si="2648"/>
        <v>0</v>
      </c>
      <c r="K18811" t="s">
        <v>24</v>
      </c>
      <c r="L18811">
        <f t="shared" si="2648"/>
        <v>0</v>
      </c>
    </row>
    <row r="18812" spans="1:12" x14ac:dyDescent="0.3">
      <c r="A18812" s="1" t="s">
        <v>18825</v>
      </c>
      <c r="B18812" s="5" t="s">
        <v>40</v>
      </c>
      <c r="C18812" s="5" t="s">
        <v>40</v>
      </c>
      <c r="D18812">
        <f t="shared" si="2640"/>
        <v>0</v>
      </c>
      <c r="E18812" t="s">
        <v>40</v>
      </c>
      <c r="F18812">
        <f t="shared" si="2647"/>
        <v>0</v>
      </c>
      <c r="G18812" t="s">
        <v>40</v>
      </c>
      <c r="H18812">
        <f t="shared" si="2647"/>
        <v>0</v>
      </c>
      <c r="I18812" t="s">
        <v>40</v>
      </c>
      <c r="J18812">
        <f t="shared" si="2648"/>
        <v>0</v>
      </c>
      <c r="K18812" t="s">
        <v>40</v>
      </c>
      <c r="L18812">
        <f t="shared" si="2648"/>
        <v>0</v>
      </c>
    </row>
    <row r="18813" spans="1:12" x14ac:dyDescent="0.3">
      <c r="A18813" s="1" t="s">
        <v>18826</v>
      </c>
      <c r="B18813" s="5" t="s">
        <v>13</v>
      </c>
      <c r="C18813" s="5" t="s">
        <v>13</v>
      </c>
      <c r="D18813">
        <f t="shared" si="2640"/>
        <v>0</v>
      </c>
      <c r="E18813" t="s">
        <v>13</v>
      </c>
      <c r="F18813">
        <f t="shared" si="2647"/>
        <v>0</v>
      </c>
      <c r="G18813" t="s">
        <v>13</v>
      </c>
      <c r="H18813">
        <f t="shared" si="2647"/>
        <v>0</v>
      </c>
      <c r="I18813" t="s">
        <v>13</v>
      </c>
      <c r="J18813">
        <f t="shared" si="2648"/>
        <v>0</v>
      </c>
      <c r="K18813" t="s">
        <v>13</v>
      </c>
      <c r="L18813">
        <f t="shared" si="2648"/>
        <v>0</v>
      </c>
    </row>
    <row r="18814" spans="1:12" x14ac:dyDescent="0.3">
      <c r="A18814" s="1" t="s">
        <v>18827</v>
      </c>
      <c r="B18814" s="5" t="s">
        <v>13</v>
      </c>
      <c r="C18814" s="5" t="s">
        <v>13</v>
      </c>
      <c r="D18814">
        <f t="shared" si="2640"/>
        <v>0</v>
      </c>
      <c r="E18814" t="s">
        <v>13</v>
      </c>
      <c r="F18814">
        <f t="shared" si="2647"/>
        <v>0</v>
      </c>
      <c r="G18814" t="s">
        <v>13</v>
      </c>
      <c r="H18814">
        <f t="shared" si="2647"/>
        <v>0</v>
      </c>
      <c r="I18814" t="s">
        <v>13</v>
      </c>
      <c r="J18814">
        <f t="shared" si="2648"/>
        <v>0</v>
      </c>
      <c r="K18814" t="s">
        <v>13</v>
      </c>
      <c r="L18814">
        <f t="shared" si="2648"/>
        <v>0</v>
      </c>
    </row>
    <row r="18815" spans="1:12" x14ac:dyDescent="0.3">
      <c r="A18815" s="1" t="s">
        <v>18828</v>
      </c>
      <c r="B18815" s="5" t="s">
        <v>13</v>
      </c>
      <c r="C18815" s="5" t="s">
        <v>13</v>
      </c>
      <c r="D18815">
        <f t="shared" si="2640"/>
        <v>0</v>
      </c>
      <c r="E18815" t="s">
        <v>13</v>
      </c>
      <c r="F18815">
        <f t="shared" si="2647"/>
        <v>0</v>
      </c>
      <c r="G18815" t="s">
        <v>13</v>
      </c>
      <c r="H18815">
        <f t="shared" si="2647"/>
        <v>0</v>
      </c>
      <c r="I18815" t="s">
        <v>13</v>
      </c>
      <c r="J18815">
        <f t="shared" si="2648"/>
        <v>0</v>
      </c>
      <c r="K18815" t="s">
        <v>13</v>
      </c>
      <c r="L18815">
        <f t="shared" si="2648"/>
        <v>0</v>
      </c>
    </row>
    <row r="18816" spans="1:12" x14ac:dyDescent="0.3">
      <c r="A18816" s="1" t="s">
        <v>18829</v>
      </c>
      <c r="B18816" s="5" t="s">
        <v>13</v>
      </c>
      <c r="C18816" s="5" t="s">
        <v>13</v>
      </c>
      <c r="D18816">
        <f t="shared" si="2640"/>
        <v>0</v>
      </c>
      <c r="E18816" t="s">
        <v>13</v>
      </c>
      <c r="F18816">
        <f t="shared" si="2647"/>
        <v>0</v>
      </c>
      <c r="G18816" t="s">
        <v>13</v>
      </c>
      <c r="H18816">
        <f t="shared" si="2647"/>
        <v>0</v>
      </c>
      <c r="I18816" t="s">
        <v>13</v>
      </c>
      <c r="J18816">
        <f t="shared" si="2648"/>
        <v>0</v>
      </c>
      <c r="K18816" t="s">
        <v>13</v>
      </c>
      <c r="L18816">
        <f t="shared" si="2648"/>
        <v>0</v>
      </c>
    </row>
    <row r="18817" spans="1:12" x14ac:dyDescent="0.3">
      <c r="A18817" s="1" t="s">
        <v>18830</v>
      </c>
      <c r="B18817" s="5" t="s">
        <v>40</v>
      </c>
      <c r="C18817" s="5" t="s">
        <v>40</v>
      </c>
      <c r="D18817">
        <f t="shared" si="2640"/>
        <v>0</v>
      </c>
      <c r="E18817" t="s">
        <v>40</v>
      </c>
      <c r="F18817">
        <f t="shared" si="2647"/>
        <v>0</v>
      </c>
      <c r="G18817" t="s">
        <v>40</v>
      </c>
      <c r="H18817">
        <f t="shared" si="2647"/>
        <v>0</v>
      </c>
      <c r="I18817" t="s">
        <v>40</v>
      </c>
      <c r="J18817">
        <f t="shared" si="2648"/>
        <v>0</v>
      </c>
      <c r="K18817" t="s">
        <v>40</v>
      </c>
      <c r="L18817">
        <f t="shared" si="2648"/>
        <v>0</v>
      </c>
    </row>
    <row r="18818" spans="1:12" x14ac:dyDescent="0.3">
      <c r="A18818" s="1" t="s">
        <v>18831</v>
      </c>
      <c r="B18818" s="5" t="s">
        <v>13</v>
      </c>
      <c r="C18818" s="5" t="s">
        <v>13</v>
      </c>
      <c r="D18818">
        <f t="shared" si="2640"/>
        <v>0</v>
      </c>
      <c r="E18818" t="s">
        <v>13</v>
      </c>
      <c r="F18818">
        <f t="shared" si="2647"/>
        <v>0</v>
      </c>
      <c r="G18818" t="s">
        <v>13</v>
      </c>
      <c r="H18818">
        <f t="shared" si="2647"/>
        <v>0</v>
      </c>
      <c r="I18818" t="s">
        <v>13</v>
      </c>
      <c r="J18818">
        <f t="shared" si="2648"/>
        <v>0</v>
      </c>
      <c r="K18818" t="s">
        <v>13</v>
      </c>
      <c r="L18818">
        <f t="shared" si="2648"/>
        <v>0</v>
      </c>
    </row>
    <row r="18819" spans="1:12" x14ac:dyDescent="0.3">
      <c r="A18819" s="1" t="s">
        <v>18832</v>
      </c>
      <c r="B18819" s="5" t="s">
        <v>13</v>
      </c>
      <c r="C18819" s="5" t="s">
        <v>13</v>
      </c>
      <c r="D18819">
        <f t="shared" si="2640"/>
        <v>0</v>
      </c>
      <c r="E18819" t="s">
        <v>13</v>
      </c>
      <c r="F18819">
        <f t="shared" si="2647"/>
        <v>0</v>
      </c>
      <c r="G18819" t="s">
        <v>13</v>
      </c>
      <c r="H18819">
        <f t="shared" si="2647"/>
        <v>0</v>
      </c>
      <c r="I18819" t="s">
        <v>13</v>
      </c>
      <c r="J18819">
        <f t="shared" si="2648"/>
        <v>0</v>
      </c>
      <c r="K18819" t="s">
        <v>13</v>
      </c>
      <c r="L18819">
        <f t="shared" si="2648"/>
        <v>0</v>
      </c>
    </row>
    <row r="18820" spans="1:12" x14ac:dyDescent="0.3">
      <c r="A18820" s="1" t="s">
        <v>18833</v>
      </c>
      <c r="B18820" s="5" t="s">
        <v>13</v>
      </c>
      <c r="C18820" s="5" t="s">
        <v>13</v>
      </c>
      <c r="D18820">
        <f t="shared" ref="D18820:D18883" si="2649">IF(B18820=C18820,0,1)</f>
        <v>0</v>
      </c>
      <c r="E18820" t="s">
        <v>13</v>
      </c>
      <c r="F18820">
        <f t="shared" ref="F18820:H18835" si="2650">IF($B18820=E18820,0,1)</f>
        <v>0</v>
      </c>
      <c r="G18820" t="s">
        <v>13</v>
      </c>
      <c r="H18820">
        <f t="shared" si="2650"/>
        <v>0</v>
      </c>
      <c r="I18820" t="s">
        <v>13</v>
      </c>
      <c r="J18820">
        <f t="shared" ref="J18820:L18835" si="2651">IF($B18820=I18820,0,1)</f>
        <v>0</v>
      </c>
      <c r="K18820" t="s">
        <v>13</v>
      </c>
      <c r="L18820">
        <f t="shared" si="2651"/>
        <v>0</v>
      </c>
    </row>
    <row r="18821" spans="1:12" x14ac:dyDescent="0.3">
      <c r="A18821" s="1" t="s">
        <v>18834</v>
      </c>
      <c r="B18821" s="5" t="s">
        <v>13</v>
      </c>
      <c r="C18821" s="5" t="s">
        <v>13</v>
      </c>
      <c r="D18821">
        <f t="shared" si="2649"/>
        <v>0</v>
      </c>
      <c r="E18821" t="s">
        <v>13</v>
      </c>
      <c r="F18821">
        <f t="shared" si="2650"/>
        <v>0</v>
      </c>
      <c r="G18821" t="s">
        <v>13</v>
      </c>
      <c r="H18821">
        <f t="shared" si="2650"/>
        <v>0</v>
      </c>
      <c r="I18821" t="s">
        <v>13</v>
      </c>
      <c r="J18821">
        <f t="shared" si="2651"/>
        <v>0</v>
      </c>
      <c r="K18821" t="s">
        <v>13</v>
      </c>
      <c r="L18821">
        <f t="shared" si="2651"/>
        <v>0</v>
      </c>
    </row>
    <row r="18822" spans="1:12" x14ac:dyDescent="0.3">
      <c r="A18822" s="1" t="s">
        <v>18835</v>
      </c>
      <c r="B18822" s="5" t="s">
        <v>11</v>
      </c>
      <c r="C18822" s="5" t="s">
        <v>11</v>
      </c>
      <c r="D18822">
        <f t="shared" si="2649"/>
        <v>0</v>
      </c>
      <c r="E18822" t="s">
        <v>11</v>
      </c>
      <c r="F18822">
        <f t="shared" si="2650"/>
        <v>0</v>
      </c>
      <c r="G18822" t="s">
        <v>11</v>
      </c>
      <c r="H18822">
        <f t="shared" si="2650"/>
        <v>0</v>
      </c>
      <c r="I18822" t="s">
        <v>11</v>
      </c>
      <c r="J18822">
        <f t="shared" si="2651"/>
        <v>0</v>
      </c>
      <c r="K18822" t="s">
        <v>11</v>
      </c>
      <c r="L18822">
        <f t="shared" si="2651"/>
        <v>0</v>
      </c>
    </row>
    <row r="18823" spans="1:12" x14ac:dyDescent="0.3">
      <c r="A18823" s="1" t="s">
        <v>18836</v>
      </c>
      <c r="B18823" s="5" t="s">
        <v>13</v>
      </c>
      <c r="C18823" s="5" t="s">
        <v>13</v>
      </c>
      <c r="D18823">
        <f t="shared" si="2649"/>
        <v>0</v>
      </c>
      <c r="E18823" t="s">
        <v>13</v>
      </c>
      <c r="F18823">
        <f t="shared" si="2650"/>
        <v>0</v>
      </c>
      <c r="G18823" t="s">
        <v>13</v>
      </c>
      <c r="H18823">
        <f t="shared" si="2650"/>
        <v>0</v>
      </c>
      <c r="I18823" t="s">
        <v>13</v>
      </c>
      <c r="J18823">
        <f t="shared" si="2651"/>
        <v>0</v>
      </c>
      <c r="K18823" t="s">
        <v>13</v>
      </c>
      <c r="L18823">
        <f t="shared" si="2651"/>
        <v>0</v>
      </c>
    </row>
    <row r="18824" spans="1:12" x14ac:dyDescent="0.3">
      <c r="A18824" s="1" t="s">
        <v>18837</v>
      </c>
      <c r="B18824" s="5" t="s">
        <v>13</v>
      </c>
      <c r="C18824" s="5" t="s">
        <v>13</v>
      </c>
      <c r="D18824">
        <f t="shared" si="2649"/>
        <v>0</v>
      </c>
      <c r="E18824" t="s">
        <v>13</v>
      </c>
      <c r="F18824">
        <f t="shared" si="2650"/>
        <v>0</v>
      </c>
      <c r="G18824" t="s">
        <v>13</v>
      </c>
      <c r="H18824">
        <f t="shared" si="2650"/>
        <v>0</v>
      </c>
      <c r="I18824" t="s">
        <v>13</v>
      </c>
      <c r="J18824">
        <f t="shared" si="2651"/>
        <v>0</v>
      </c>
      <c r="K18824" t="s">
        <v>13</v>
      </c>
      <c r="L18824">
        <f t="shared" si="2651"/>
        <v>0</v>
      </c>
    </row>
    <row r="18825" spans="1:12" x14ac:dyDescent="0.3">
      <c r="A18825" s="1" t="s">
        <v>18838</v>
      </c>
      <c r="B18825" s="5" t="s">
        <v>16</v>
      </c>
      <c r="C18825" s="5" t="s">
        <v>16</v>
      </c>
      <c r="D18825">
        <f t="shared" si="2649"/>
        <v>0</v>
      </c>
      <c r="E18825" t="s">
        <v>16</v>
      </c>
      <c r="F18825">
        <f t="shared" si="2650"/>
        <v>0</v>
      </c>
      <c r="G18825" t="s">
        <v>16</v>
      </c>
      <c r="H18825">
        <f t="shared" si="2650"/>
        <v>0</v>
      </c>
      <c r="I18825" t="s">
        <v>16</v>
      </c>
      <c r="J18825">
        <f t="shared" si="2651"/>
        <v>0</v>
      </c>
      <c r="K18825" t="s">
        <v>16</v>
      </c>
      <c r="L18825">
        <f t="shared" si="2651"/>
        <v>0</v>
      </c>
    </row>
    <row r="18826" spans="1:12" x14ac:dyDescent="0.3">
      <c r="A18826" s="1" t="s">
        <v>18839</v>
      </c>
      <c r="B18826" s="5" t="s">
        <v>13</v>
      </c>
      <c r="C18826" s="5" t="s">
        <v>13</v>
      </c>
      <c r="D18826">
        <f t="shared" si="2649"/>
        <v>0</v>
      </c>
      <c r="E18826" t="s">
        <v>13</v>
      </c>
      <c r="F18826">
        <f t="shared" si="2650"/>
        <v>0</v>
      </c>
      <c r="G18826" t="s">
        <v>13</v>
      </c>
      <c r="H18826">
        <f t="shared" si="2650"/>
        <v>0</v>
      </c>
      <c r="I18826" t="s">
        <v>13</v>
      </c>
      <c r="J18826">
        <f t="shared" si="2651"/>
        <v>0</v>
      </c>
      <c r="K18826" t="s">
        <v>13</v>
      </c>
      <c r="L18826">
        <f t="shared" si="2651"/>
        <v>0</v>
      </c>
    </row>
    <row r="18827" spans="1:12" x14ac:dyDescent="0.3">
      <c r="A18827" s="1" t="s">
        <v>18840</v>
      </c>
      <c r="B18827" s="5" t="s">
        <v>13</v>
      </c>
      <c r="C18827" s="5" t="s">
        <v>40</v>
      </c>
      <c r="D18827">
        <f t="shared" si="2649"/>
        <v>1</v>
      </c>
      <c r="E18827" t="s">
        <v>40</v>
      </c>
      <c r="F18827">
        <f t="shared" si="2650"/>
        <v>1</v>
      </c>
      <c r="G18827" t="s">
        <v>40</v>
      </c>
      <c r="H18827">
        <f t="shared" si="2650"/>
        <v>1</v>
      </c>
      <c r="I18827" t="s">
        <v>40</v>
      </c>
      <c r="J18827">
        <f t="shared" si="2651"/>
        <v>1</v>
      </c>
      <c r="K18827" t="s">
        <v>40</v>
      </c>
      <c r="L18827">
        <f t="shared" si="2651"/>
        <v>1</v>
      </c>
    </row>
    <row r="18828" spans="1:12" x14ac:dyDescent="0.3">
      <c r="A18828" s="1" t="s">
        <v>18841</v>
      </c>
      <c r="B18828" s="5" t="s">
        <v>13</v>
      </c>
      <c r="C18828" s="5" t="s">
        <v>13</v>
      </c>
      <c r="D18828">
        <f t="shared" si="2649"/>
        <v>0</v>
      </c>
      <c r="E18828" t="s">
        <v>13</v>
      </c>
      <c r="F18828">
        <f t="shared" si="2650"/>
        <v>0</v>
      </c>
      <c r="G18828" t="s">
        <v>13</v>
      </c>
      <c r="H18828">
        <f t="shared" si="2650"/>
        <v>0</v>
      </c>
      <c r="I18828" t="s">
        <v>13</v>
      </c>
      <c r="J18828">
        <f t="shared" si="2651"/>
        <v>0</v>
      </c>
      <c r="K18828" t="s">
        <v>13</v>
      </c>
      <c r="L18828">
        <f t="shared" si="2651"/>
        <v>0</v>
      </c>
    </row>
    <row r="18829" spans="1:12" x14ac:dyDescent="0.3">
      <c r="A18829" s="1" t="s">
        <v>18842</v>
      </c>
      <c r="B18829" s="5" t="s">
        <v>40</v>
      </c>
      <c r="C18829" s="5" t="s">
        <v>40</v>
      </c>
      <c r="D18829">
        <f t="shared" si="2649"/>
        <v>0</v>
      </c>
      <c r="E18829" t="s">
        <v>40</v>
      </c>
      <c r="F18829">
        <f t="shared" si="2650"/>
        <v>0</v>
      </c>
      <c r="G18829" t="s">
        <v>40</v>
      </c>
      <c r="H18829">
        <f t="shared" si="2650"/>
        <v>0</v>
      </c>
      <c r="I18829" t="s">
        <v>40</v>
      </c>
      <c r="J18829">
        <f t="shared" si="2651"/>
        <v>0</v>
      </c>
      <c r="K18829" t="s">
        <v>40</v>
      </c>
      <c r="L18829">
        <f t="shared" si="2651"/>
        <v>0</v>
      </c>
    </row>
    <row r="18830" spans="1:12" x14ac:dyDescent="0.3">
      <c r="A18830" s="1" t="s">
        <v>18843</v>
      </c>
      <c r="B18830" s="5" t="s">
        <v>40</v>
      </c>
      <c r="C18830" s="5" t="s">
        <v>40</v>
      </c>
      <c r="D18830">
        <f t="shared" si="2649"/>
        <v>0</v>
      </c>
      <c r="E18830" t="s">
        <v>40</v>
      </c>
      <c r="F18830">
        <f t="shared" si="2650"/>
        <v>0</v>
      </c>
      <c r="G18830" t="s">
        <v>40</v>
      </c>
      <c r="H18830">
        <f t="shared" si="2650"/>
        <v>0</v>
      </c>
      <c r="I18830" t="s">
        <v>40</v>
      </c>
      <c r="J18830">
        <f t="shared" si="2651"/>
        <v>0</v>
      </c>
      <c r="K18830" t="s">
        <v>40</v>
      </c>
      <c r="L18830">
        <f t="shared" si="2651"/>
        <v>0</v>
      </c>
    </row>
    <row r="18831" spans="1:12" x14ac:dyDescent="0.3">
      <c r="A18831" s="1" t="s">
        <v>18844</v>
      </c>
      <c r="B18831" s="5" t="s">
        <v>13</v>
      </c>
      <c r="C18831" s="5" t="s">
        <v>13</v>
      </c>
      <c r="D18831">
        <f t="shared" si="2649"/>
        <v>0</v>
      </c>
      <c r="E18831" t="s">
        <v>13</v>
      </c>
      <c r="F18831">
        <f t="shared" si="2650"/>
        <v>0</v>
      </c>
      <c r="G18831" t="s">
        <v>13</v>
      </c>
      <c r="H18831">
        <f t="shared" si="2650"/>
        <v>0</v>
      </c>
      <c r="I18831" t="s">
        <v>13</v>
      </c>
      <c r="J18831">
        <f t="shared" si="2651"/>
        <v>0</v>
      </c>
      <c r="K18831" t="s">
        <v>13</v>
      </c>
      <c r="L18831">
        <f t="shared" si="2651"/>
        <v>0</v>
      </c>
    </row>
    <row r="18832" spans="1:12" x14ac:dyDescent="0.3">
      <c r="A18832" s="1" t="s">
        <v>18845</v>
      </c>
      <c r="B18832" s="5" t="s">
        <v>13</v>
      </c>
      <c r="C18832" s="5" t="s">
        <v>13</v>
      </c>
      <c r="D18832">
        <f t="shared" si="2649"/>
        <v>0</v>
      </c>
      <c r="E18832" t="s">
        <v>13</v>
      </c>
      <c r="F18832">
        <f t="shared" si="2650"/>
        <v>0</v>
      </c>
      <c r="G18832" t="s">
        <v>13</v>
      </c>
      <c r="H18832">
        <f t="shared" si="2650"/>
        <v>0</v>
      </c>
      <c r="I18832" t="s">
        <v>13</v>
      </c>
      <c r="J18832">
        <f t="shared" si="2651"/>
        <v>0</v>
      </c>
      <c r="K18832" t="s">
        <v>13</v>
      </c>
      <c r="L18832">
        <f t="shared" si="2651"/>
        <v>0</v>
      </c>
    </row>
    <row r="18833" spans="1:12" x14ac:dyDescent="0.3">
      <c r="A18833" s="1" t="s">
        <v>18846</v>
      </c>
      <c r="B18833" s="5" t="s">
        <v>13</v>
      </c>
      <c r="C18833" s="5" t="s">
        <v>13</v>
      </c>
      <c r="D18833">
        <f t="shared" si="2649"/>
        <v>0</v>
      </c>
      <c r="E18833" t="s">
        <v>13</v>
      </c>
      <c r="F18833">
        <f t="shared" si="2650"/>
        <v>0</v>
      </c>
      <c r="G18833" t="s">
        <v>13</v>
      </c>
      <c r="H18833">
        <f t="shared" si="2650"/>
        <v>0</v>
      </c>
      <c r="I18833" t="s">
        <v>13</v>
      </c>
      <c r="J18833">
        <f t="shared" si="2651"/>
        <v>0</v>
      </c>
      <c r="K18833" t="s">
        <v>13</v>
      </c>
      <c r="L18833">
        <f t="shared" si="2651"/>
        <v>0</v>
      </c>
    </row>
    <row r="18834" spans="1:12" x14ac:dyDescent="0.3">
      <c r="A18834" s="1" t="s">
        <v>18847</v>
      </c>
      <c r="B18834" s="5" t="s">
        <v>13</v>
      </c>
      <c r="C18834" s="5" t="s">
        <v>13</v>
      </c>
      <c r="D18834">
        <f t="shared" si="2649"/>
        <v>0</v>
      </c>
      <c r="E18834" t="s">
        <v>13</v>
      </c>
      <c r="F18834">
        <f t="shared" si="2650"/>
        <v>0</v>
      </c>
      <c r="G18834" t="s">
        <v>13</v>
      </c>
      <c r="H18834">
        <f t="shared" si="2650"/>
        <v>0</v>
      </c>
      <c r="I18834" t="s">
        <v>13</v>
      </c>
      <c r="J18834">
        <f t="shared" si="2651"/>
        <v>0</v>
      </c>
      <c r="K18834" t="s">
        <v>13</v>
      </c>
      <c r="L18834">
        <f t="shared" si="2651"/>
        <v>0</v>
      </c>
    </row>
    <row r="18835" spans="1:12" x14ac:dyDescent="0.3">
      <c r="A18835" s="1" t="s">
        <v>18848</v>
      </c>
      <c r="B18835" s="5" t="s">
        <v>40</v>
      </c>
      <c r="C18835" s="5" t="s">
        <v>40</v>
      </c>
      <c r="D18835">
        <f t="shared" si="2649"/>
        <v>0</v>
      </c>
      <c r="E18835" t="s">
        <v>40</v>
      </c>
      <c r="F18835">
        <f t="shared" si="2650"/>
        <v>0</v>
      </c>
      <c r="G18835" t="s">
        <v>40</v>
      </c>
      <c r="H18835">
        <f t="shared" si="2650"/>
        <v>0</v>
      </c>
      <c r="I18835" t="s">
        <v>40</v>
      </c>
      <c r="J18835">
        <f t="shared" si="2651"/>
        <v>0</v>
      </c>
      <c r="K18835" t="s">
        <v>40</v>
      </c>
      <c r="L18835">
        <f t="shared" si="2651"/>
        <v>0</v>
      </c>
    </row>
    <row r="18836" spans="1:12" x14ac:dyDescent="0.3">
      <c r="A18836" s="1" t="s">
        <v>18849</v>
      </c>
      <c r="B18836" s="5" t="s">
        <v>13</v>
      </c>
      <c r="C18836" s="5" t="s">
        <v>13</v>
      </c>
      <c r="D18836">
        <f t="shared" si="2649"/>
        <v>0</v>
      </c>
      <c r="E18836" t="s">
        <v>13</v>
      </c>
      <c r="F18836">
        <f t="shared" ref="F18836:H18851" si="2652">IF($B18836=E18836,0,1)</f>
        <v>0</v>
      </c>
      <c r="G18836" t="s">
        <v>13</v>
      </c>
      <c r="H18836">
        <f t="shared" si="2652"/>
        <v>0</v>
      </c>
      <c r="I18836" t="s">
        <v>13</v>
      </c>
      <c r="J18836">
        <f t="shared" ref="J18836:L18851" si="2653">IF($B18836=I18836,0,1)</f>
        <v>0</v>
      </c>
      <c r="K18836" t="s">
        <v>13</v>
      </c>
      <c r="L18836">
        <f t="shared" si="2653"/>
        <v>0</v>
      </c>
    </row>
    <row r="18837" spans="1:12" x14ac:dyDescent="0.3">
      <c r="A18837" s="1" t="s">
        <v>18850</v>
      </c>
      <c r="B18837" s="5" t="s">
        <v>40</v>
      </c>
      <c r="C18837" s="5" t="s">
        <v>40</v>
      </c>
      <c r="D18837">
        <f t="shared" si="2649"/>
        <v>0</v>
      </c>
      <c r="E18837" t="s">
        <v>40</v>
      </c>
      <c r="F18837">
        <f t="shared" si="2652"/>
        <v>0</v>
      </c>
      <c r="G18837" t="s">
        <v>40</v>
      </c>
      <c r="H18837">
        <f t="shared" si="2652"/>
        <v>0</v>
      </c>
      <c r="I18837" t="s">
        <v>40</v>
      </c>
      <c r="J18837">
        <f t="shared" si="2653"/>
        <v>0</v>
      </c>
      <c r="K18837" t="s">
        <v>40</v>
      </c>
      <c r="L18837">
        <f t="shared" si="2653"/>
        <v>0</v>
      </c>
    </row>
    <row r="18838" spans="1:12" x14ac:dyDescent="0.3">
      <c r="A18838" s="1" t="s">
        <v>18851</v>
      </c>
      <c r="B18838" s="5" t="s">
        <v>13</v>
      </c>
      <c r="C18838" s="5" t="s">
        <v>13</v>
      </c>
      <c r="D18838">
        <f t="shared" si="2649"/>
        <v>0</v>
      </c>
      <c r="E18838" t="s">
        <v>13</v>
      </c>
      <c r="F18838">
        <f t="shared" si="2652"/>
        <v>0</v>
      </c>
      <c r="G18838" t="s">
        <v>13</v>
      </c>
      <c r="H18838">
        <f t="shared" si="2652"/>
        <v>0</v>
      </c>
      <c r="I18838" t="s">
        <v>13</v>
      </c>
      <c r="J18838">
        <f t="shared" si="2653"/>
        <v>0</v>
      </c>
      <c r="K18838" t="s">
        <v>13</v>
      </c>
      <c r="L18838">
        <f t="shared" si="2653"/>
        <v>0</v>
      </c>
    </row>
    <row r="18839" spans="1:12" x14ac:dyDescent="0.3">
      <c r="A18839" s="1" t="s">
        <v>18852</v>
      </c>
      <c r="B18839" s="5" t="s">
        <v>11</v>
      </c>
      <c r="C18839" s="5" t="s">
        <v>11</v>
      </c>
      <c r="D18839">
        <f t="shared" si="2649"/>
        <v>0</v>
      </c>
      <c r="E18839" t="s">
        <v>11</v>
      </c>
      <c r="F18839">
        <f t="shared" si="2652"/>
        <v>0</v>
      </c>
      <c r="G18839" t="s">
        <v>11</v>
      </c>
      <c r="H18839">
        <f t="shared" si="2652"/>
        <v>0</v>
      </c>
      <c r="I18839" t="s">
        <v>11</v>
      </c>
      <c r="J18839">
        <f t="shared" si="2653"/>
        <v>0</v>
      </c>
      <c r="K18839" t="s">
        <v>11</v>
      </c>
      <c r="L18839">
        <f t="shared" si="2653"/>
        <v>0</v>
      </c>
    </row>
    <row r="18840" spans="1:12" x14ac:dyDescent="0.3">
      <c r="A18840" s="1" t="s">
        <v>18853</v>
      </c>
      <c r="B18840" s="5" t="s">
        <v>13</v>
      </c>
      <c r="C18840" s="5" t="s">
        <v>13</v>
      </c>
      <c r="D18840">
        <f t="shared" si="2649"/>
        <v>0</v>
      </c>
      <c r="E18840" t="s">
        <v>13</v>
      </c>
      <c r="F18840">
        <f t="shared" si="2652"/>
        <v>0</v>
      </c>
      <c r="G18840" t="s">
        <v>13</v>
      </c>
      <c r="H18840">
        <f t="shared" si="2652"/>
        <v>0</v>
      </c>
      <c r="I18840" t="s">
        <v>13</v>
      </c>
      <c r="J18840">
        <f t="shared" si="2653"/>
        <v>0</v>
      </c>
      <c r="K18840" t="s">
        <v>13</v>
      </c>
      <c r="L18840">
        <f t="shared" si="2653"/>
        <v>0</v>
      </c>
    </row>
    <row r="18841" spans="1:12" x14ac:dyDescent="0.3">
      <c r="A18841" s="1" t="s">
        <v>18854</v>
      </c>
      <c r="B18841" s="5" t="s">
        <v>13</v>
      </c>
      <c r="C18841" s="5" t="s">
        <v>13</v>
      </c>
      <c r="D18841">
        <f t="shared" si="2649"/>
        <v>0</v>
      </c>
      <c r="E18841" t="s">
        <v>13</v>
      </c>
      <c r="F18841">
        <f t="shared" si="2652"/>
        <v>0</v>
      </c>
      <c r="G18841" t="s">
        <v>13</v>
      </c>
      <c r="H18841">
        <f t="shared" si="2652"/>
        <v>0</v>
      </c>
      <c r="I18841" t="s">
        <v>13</v>
      </c>
      <c r="J18841">
        <f t="shared" si="2653"/>
        <v>0</v>
      </c>
      <c r="K18841" t="s">
        <v>13</v>
      </c>
      <c r="L18841">
        <f t="shared" si="2653"/>
        <v>0</v>
      </c>
    </row>
    <row r="18842" spans="1:12" x14ac:dyDescent="0.3">
      <c r="A18842" s="1" t="s">
        <v>18855</v>
      </c>
      <c r="B18842" s="5" t="s">
        <v>13</v>
      </c>
      <c r="C18842" s="5" t="s">
        <v>13</v>
      </c>
      <c r="D18842">
        <f t="shared" si="2649"/>
        <v>0</v>
      </c>
      <c r="E18842" t="s">
        <v>13</v>
      </c>
      <c r="F18842">
        <f t="shared" si="2652"/>
        <v>0</v>
      </c>
      <c r="G18842" t="s">
        <v>13</v>
      </c>
      <c r="H18842">
        <f t="shared" si="2652"/>
        <v>0</v>
      </c>
      <c r="I18842" t="s">
        <v>13</v>
      </c>
      <c r="J18842">
        <f t="shared" si="2653"/>
        <v>0</v>
      </c>
      <c r="K18842" t="s">
        <v>13</v>
      </c>
      <c r="L18842">
        <f t="shared" si="2653"/>
        <v>0</v>
      </c>
    </row>
    <row r="18843" spans="1:12" x14ac:dyDescent="0.3">
      <c r="A18843" s="1" t="s">
        <v>18856</v>
      </c>
      <c r="B18843" s="5" t="s">
        <v>16</v>
      </c>
      <c r="C18843" s="5" t="s">
        <v>16</v>
      </c>
      <c r="D18843">
        <f t="shared" si="2649"/>
        <v>0</v>
      </c>
      <c r="E18843" t="s">
        <v>16</v>
      </c>
      <c r="F18843">
        <f t="shared" si="2652"/>
        <v>0</v>
      </c>
      <c r="G18843" t="s">
        <v>16</v>
      </c>
      <c r="H18843">
        <f t="shared" si="2652"/>
        <v>0</v>
      </c>
      <c r="I18843" t="s">
        <v>16</v>
      </c>
      <c r="J18843">
        <f t="shared" si="2653"/>
        <v>0</v>
      </c>
      <c r="K18843" t="s">
        <v>16</v>
      </c>
      <c r="L18843">
        <f t="shared" si="2653"/>
        <v>0</v>
      </c>
    </row>
    <row r="18844" spans="1:12" x14ac:dyDescent="0.3">
      <c r="A18844" s="1" t="s">
        <v>18857</v>
      </c>
      <c r="B18844" s="5" t="s">
        <v>13</v>
      </c>
      <c r="C18844" s="5" t="s">
        <v>13</v>
      </c>
      <c r="D18844">
        <f t="shared" si="2649"/>
        <v>0</v>
      </c>
      <c r="E18844" t="s">
        <v>13</v>
      </c>
      <c r="F18844">
        <f t="shared" si="2652"/>
        <v>0</v>
      </c>
      <c r="G18844" t="s">
        <v>13</v>
      </c>
      <c r="H18844">
        <f t="shared" si="2652"/>
        <v>0</v>
      </c>
      <c r="I18844" t="s">
        <v>13</v>
      </c>
      <c r="J18844">
        <f t="shared" si="2653"/>
        <v>0</v>
      </c>
      <c r="K18844" t="s">
        <v>13</v>
      </c>
      <c r="L18844">
        <f t="shared" si="2653"/>
        <v>0</v>
      </c>
    </row>
    <row r="18845" spans="1:12" x14ac:dyDescent="0.3">
      <c r="A18845" s="1" t="s">
        <v>18858</v>
      </c>
      <c r="B18845" s="5" t="s">
        <v>13</v>
      </c>
      <c r="C18845" s="5" t="s">
        <v>13</v>
      </c>
      <c r="D18845">
        <f t="shared" si="2649"/>
        <v>0</v>
      </c>
      <c r="E18845" t="s">
        <v>13</v>
      </c>
      <c r="F18845">
        <f t="shared" si="2652"/>
        <v>0</v>
      </c>
      <c r="G18845" t="s">
        <v>13</v>
      </c>
      <c r="H18845">
        <f t="shared" si="2652"/>
        <v>0</v>
      </c>
      <c r="I18845" t="s">
        <v>13</v>
      </c>
      <c r="J18845">
        <f t="shared" si="2653"/>
        <v>0</v>
      </c>
      <c r="K18845" t="s">
        <v>13</v>
      </c>
      <c r="L18845">
        <f t="shared" si="2653"/>
        <v>0</v>
      </c>
    </row>
    <row r="18846" spans="1:12" x14ac:dyDescent="0.3">
      <c r="A18846" s="1" t="s">
        <v>18859</v>
      </c>
      <c r="B18846" s="5" t="s">
        <v>13</v>
      </c>
      <c r="C18846" s="5" t="s">
        <v>13</v>
      </c>
      <c r="D18846">
        <f t="shared" si="2649"/>
        <v>0</v>
      </c>
      <c r="E18846" t="s">
        <v>13</v>
      </c>
      <c r="F18846">
        <f t="shared" si="2652"/>
        <v>0</v>
      </c>
      <c r="G18846" t="s">
        <v>13</v>
      </c>
      <c r="H18846">
        <f t="shared" si="2652"/>
        <v>0</v>
      </c>
      <c r="I18846" t="s">
        <v>13</v>
      </c>
      <c r="J18846">
        <f t="shared" si="2653"/>
        <v>0</v>
      </c>
      <c r="K18846" t="s">
        <v>13</v>
      </c>
      <c r="L18846">
        <f t="shared" si="2653"/>
        <v>0</v>
      </c>
    </row>
    <row r="18847" spans="1:12" x14ac:dyDescent="0.3">
      <c r="A18847" s="1" t="s">
        <v>18860</v>
      </c>
      <c r="B18847" s="5" t="s">
        <v>13</v>
      </c>
      <c r="C18847" s="5" t="s">
        <v>13</v>
      </c>
      <c r="D18847">
        <f t="shared" si="2649"/>
        <v>0</v>
      </c>
      <c r="E18847" t="s">
        <v>13</v>
      </c>
      <c r="F18847">
        <f t="shared" si="2652"/>
        <v>0</v>
      </c>
      <c r="G18847" t="s">
        <v>13</v>
      </c>
      <c r="H18847">
        <f t="shared" si="2652"/>
        <v>0</v>
      </c>
      <c r="I18847" t="s">
        <v>13</v>
      </c>
      <c r="J18847">
        <f t="shared" si="2653"/>
        <v>0</v>
      </c>
      <c r="K18847" t="s">
        <v>13</v>
      </c>
      <c r="L18847">
        <f t="shared" si="2653"/>
        <v>0</v>
      </c>
    </row>
    <row r="18848" spans="1:12" x14ac:dyDescent="0.3">
      <c r="A18848" s="1" t="s">
        <v>18861</v>
      </c>
      <c r="B18848" s="5" t="s">
        <v>13</v>
      </c>
      <c r="C18848" s="5" t="s">
        <v>13</v>
      </c>
      <c r="D18848">
        <f t="shared" si="2649"/>
        <v>0</v>
      </c>
      <c r="E18848" t="s">
        <v>13</v>
      </c>
      <c r="F18848">
        <f t="shared" si="2652"/>
        <v>0</v>
      </c>
      <c r="G18848" t="s">
        <v>13</v>
      </c>
      <c r="H18848">
        <f t="shared" si="2652"/>
        <v>0</v>
      </c>
      <c r="I18848" t="s">
        <v>13</v>
      </c>
      <c r="J18848">
        <f t="shared" si="2653"/>
        <v>0</v>
      </c>
      <c r="K18848" t="s">
        <v>13</v>
      </c>
      <c r="L18848">
        <f t="shared" si="2653"/>
        <v>0</v>
      </c>
    </row>
    <row r="18849" spans="1:12" x14ac:dyDescent="0.3">
      <c r="A18849" s="1" t="s">
        <v>18862</v>
      </c>
      <c r="B18849" s="5" t="s">
        <v>13</v>
      </c>
      <c r="C18849" s="5" t="s">
        <v>13</v>
      </c>
      <c r="D18849">
        <f t="shared" si="2649"/>
        <v>0</v>
      </c>
      <c r="E18849" t="s">
        <v>13</v>
      </c>
      <c r="F18849">
        <f t="shared" si="2652"/>
        <v>0</v>
      </c>
      <c r="G18849" t="s">
        <v>13</v>
      </c>
      <c r="H18849">
        <f t="shared" si="2652"/>
        <v>0</v>
      </c>
      <c r="I18849" t="s">
        <v>13</v>
      </c>
      <c r="J18849">
        <f t="shared" si="2653"/>
        <v>0</v>
      </c>
      <c r="K18849" t="s">
        <v>13</v>
      </c>
      <c r="L18849">
        <f t="shared" si="2653"/>
        <v>0</v>
      </c>
    </row>
    <row r="18850" spans="1:12" x14ac:dyDescent="0.3">
      <c r="A18850" s="1" t="s">
        <v>18863</v>
      </c>
      <c r="B18850" s="5" t="s">
        <v>13</v>
      </c>
      <c r="C18850" s="5" t="s">
        <v>13</v>
      </c>
      <c r="D18850">
        <f t="shared" si="2649"/>
        <v>0</v>
      </c>
      <c r="E18850" t="s">
        <v>13</v>
      </c>
      <c r="F18850">
        <f t="shared" si="2652"/>
        <v>0</v>
      </c>
      <c r="G18850" t="s">
        <v>13</v>
      </c>
      <c r="H18850">
        <f t="shared" si="2652"/>
        <v>0</v>
      </c>
      <c r="I18850" t="s">
        <v>13</v>
      </c>
      <c r="J18850">
        <f t="shared" si="2653"/>
        <v>0</v>
      </c>
      <c r="K18850" t="s">
        <v>13</v>
      </c>
      <c r="L18850">
        <f t="shared" si="2653"/>
        <v>0</v>
      </c>
    </row>
    <row r="18851" spans="1:12" x14ac:dyDescent="0.3">
      <c r="A18851" s="1" t="s">
        <v>18864</v>
      </c>
      <c r="B18851" s="5" t="s">
        <v>13</v>
      </c>
      <c r="C18851" s="5" t="s">
        <v>13</v>
      </c>
      <c r="D18851">
        <f t="shared" si="2649"/>
        <v>0</v>
      </c>
      <c r="E18851" t="s">
        <v>13</v>
      </c>
      <c r="F18851">
        <f t="shared" si="2652"/>
        <v>0</v>
      </c>
      <c r="G18851" t="s">
        <v>13</v>
      </c>
      <c r="H18851">
        <f t="shared" si="2652"/>
        <v>0</v>
      </c>
      <c r="I18851" t="s">
        <v>13</v>
      </c>
      <c r="J18851">
        <f t="shared" si="2653"/>
        <v>0</v>
      </c>
      <c r="K18851" t="s">
        <v>13</v>
      </c>
      <c r="L18851">
        <f t="shared" si="2653"/>
        <v>0</v>
      </c>
    </row>
    <row r="18852" spans="1:12" x14ac:dyDescent="0.3">
      <c r="A18852" s="1" t="s">
        <v>18865</v>
      </c>
      <c r="B18852" s="5" t="s">
        <v>13</v>
      </c>
      <c r="C18852" s="5" t="s">
        <v>13</v>
      </c>
      <c r="D18852">
        <f t="shared" si="2649"/>
        <v>0</v>
      </c>
      <c r="E18852" t="s">
        <v>13</v>
      </c>
      <c r="F18852">
        <f t="shared" ref="F18852:H18867" si="2654">IF($B18852=E18852,0,1)</f>
        <v>0</v>
      </c>
      <c r="G18852" t="s">
        <v>13</v>
      </c>
      <c r="H18852">
        <f t="shared" si="2654"/>
        <v>0</v>
      </c>
      <c r="I18852" t="s">
        <v>13</v>
      </c>
      <c r="J18852">
        <f t="shared" ref="J18852:L18867" si="2655">IF($B18852=I18852,0,1)</f>
        <v>0</v>
      </c>
      <c r="K18852" t="s">
        <v>13</v>
      </c>
      <c r="L18852">
        <f t="shared" si="2655"/>
        <v>0</v>
      </c>
    </row>
    <row r="18853" spans="1:12" x14ac:dyDescent="0.3">
      <c r="A18853" s="1" t="s">
        <v>18866</v>
      </c>
      <c r="B18853" s="5" t="s">
        <v>13</v>
      </c>
      <c r="C18853" s="5" t="s">
        <v>13</v>
      </c>
      <c r="D18853">
        <f t="shared" si="2649"/>
        <v>0</v>
      </c>
      <c r="E18853" t="s">
        <v>13</v>
      </c>
      <c r="F18853">
        <f t="shared" si="2654"/>
        <v>0</v>
      </c>
      <c r="G18853" t="s">
        <v>13</v>
      </c>
      <c r="H18853">
        <f t="shared" si="2654"/>
        <v>0</v>
      </c>
      <c r="I18853" t="s">
        <v>13</v>
      </c>
      <c r="J18853">
        <f t="shared" si="2655"/>
        <v>0</v>
      </c>
      <c r="K18853" t="s">
        <v>13</v>
      </c>
      <c r="L18853">
        <f t="shared" si="2655"/>
        <v>0</v>
      </c>
    </row>
    <row r="18854" spans="1:12" x14ac:dyDescent="0.3">
      <c r="A18854" s="1" t="s">
        <v>18867</v>
      </c>
      <c r="B18854" s="5" t="s">
        <v>40</v>
      </c>
      <c r="C18854" s="5" t="s">
        <v>40</v>
      </c>
      <c r="D18854">
        <f t="shared" si="2649"/>
        <v>0</v>
      </c>
      <c r="E18854" t="s">
        <v>40</v>
      </c>
      <c r="F18854">
        <f t="shared" si="2654"/>
        <v>0</v>
      </c>
      <c r="G18854" t="s">
        <v>40</v>
      </c>
      <c r="H18854">
        <f t="shared" si="2654"/>
        <v>0</v>
      </c>
      <c r="I18854" t="s">
        <v>40</v>
      </c>
      <c r="J18854">
        <f t="shared" si="2655"/>
        <v>0</v>
      </c>
      <c r="K18854" t="s">
        <v>40</v>
      </c>
      <c r="L18854">
        <f t="shared" si="2655"/>
        <v>0</v>
      </c>
    </row>
    <row r="18855" spans="1:12" x14ac:dyDescent="0.3">
      <c r="A18855" s="1" t="s">
        <v>18868</v>
      </c>
      <c r="B18855" s="5" t="s">
        <v>40</v>
      </c>
      <c r="C18855" s="5" t="s">
        <v>40</v>
      </c>
      <c r="D18855">
        <f t="shared" si="2649"/>
        <v>0</v>
      </c>
      <c r="E18855" t="s">
        <v>40</v>
      </c>
      <c r="F18855">
        <f t="shared" si="2654"/>
        <v>0</v>
      </c>
      <c r="G18855" t="s">
        <v>40</v>
      </c>
      <c r="H18855">
        <f t="shared" si="2654"/>
        <v>0</v>
      </c>
      <c r="I18855" t="s">
        <v>40</v>
      </c>
      <c r="J18855">
        <f t="shared" si="2655"/>
        <v>0</v>
      </c>
      <c r="K18855" t="s">
        <v>40</v>
      </c>
      <c r="L18855">
        <f t="shared" si="2655"/>
        <v>0</v>
      </c>
    </row>
    <row r="18856" spans="1:12" x14ac:dyDescent="0.3">
      <c r="A18856" s="1" t="s">
        <v>18869</v>
      </c>
      <c r="B18856" s="5" t="s">
        <v>13</v>
      </c>
      <c r="C18856" s="5" t="s">
        <v>13</v>
      </c>
      <c r="D18856">
        <f t="shared" si="2649"/>
        <v>0</v>
      </c>
      <c r="E18856" t="s">
        <v>13</v>
      </c>
      <c r="F18856">
        <f t="shared" si="2654"/>
        <v>0</v>
      </c>
      <c r="G18856" t="s">
        <v>13</v>
      </c>
      <c r="H18856">
        <f t="shared" si="2654"/>
        <v>0</v>
      </c>
      <c r="I18856" t="s">
        <v>13</v>
      </c>
      <c r="J18856">
        <f t="shared" si="2655"/>
        <v>0</v>
      </c>
      <c r="K18856" t="s">
        <v>13</v>
      </c>
      <c r="L18856">
        <f t="shared" si="2655"/>
        <v>0</v>
      </c>
    </row>
    <row r="18857" spans="1:12" x14ac:dyDescent="0.3">
      <c r="A18857" s="1" t="s">
        <v>18870</v>
      </c>
      <c r="B18857" s="5" t="s">
        <v>16</v>
      </c>
      <c r="C18857" s="5" t="s">
        <v>111</v>
      </c>
      <c r="D18857">
        <f t="shared" si="2649"/>
        <v>1</v>
      </c>
      <c r="E18857" t="s">
        <v>111</v>
      </c>
      <c r="F18857">
        <f t="shared" si="2654"/>
        <v>1</v>
      </c>
      <c r="G18857" t="s">
        <v>111</v>
      </c>
      <c r="H18857">
        <f t="shared" si="2654"/>
        <v>1</v>
      </c>
      <c r="I18857" t="s">
        <v>111</v>
      </c>
      <c r="J18857">
        <f t="shared" si="2655"/>
        <v>1</v>
      </c>
      <c r="K18857" t="s">
        <v>111</v>
      </c>
      <c r="L18857">
        <f t="shared" si="2655"/>
        <v>1</v>
      </c>
    </row>
    <row r="18858" spans="1:12" x14ac:dyDescent="0.3">
      <c r="A18858" s="1" t="s">
        <v>18871</v>
      </c>
      <c r="B18858" s="5" t="s">
        <v>13</v>
      </c>
      <c r="C18858" s="5" t="s">
        <v>13</v>
      </c>
      <c r="D18858">
        <f t="shared" si="2649"/>
        <v>0</v>
      </c>
      <c r="E18858" t="s">
        <v>13</v>
      </c>
      <c r="F18858">
        <f t="shared" si="2654"/>
        <v>0</v>
      </c>
      <c r="G18858" t="s">
        <v>13</v>
      </c>
      <c r="H18858">
        <f t="shared" si="2654"/>
        <v>0</v>
      </c>
      <c r="I18858" t="s">
        <v>13</v>
      </c>
      <c r="J18858">
        <f t="shared" si="2655"/>
        <v>0</v>
      </c>
      <c r="K18858" t="s">
        <v>13</v>
      </c>
      <c r="L18858">
        <f t="shared" si="2655"/>
        <v>0</v>
      </c>
    </row>
    <row r="18859" spans="1:12" x14ac:dyDescent="0.3">
      <c r="A18859" s="1" t="s">
        <v>18872</v>
      </c>
      <c r="B18859" s="5" t="s">
        <v>40</v>
      </c>
      <c r="C18859" s="5" t="s">
        <v>40</v>
      </c>
      <c r="D18859">
        <f t="shared" si="2649"/>
        <v>0</v>
      </c>
      <c r="E18859" t="s">
        <v>40</v>
      </c>
      <c r="F18859">
        <f t="shared" si="2654"/>
        <v>0</v>
      </c>
      <c r="G18859" t="s">
        <v>40</v>
      </c>
      <c r="H18859">
        <f t="shared" si="2654"/>
        <v>0</v>
      </c>
      <c r="I18859" t="s">
        <v>40</v>
      </c>
      <c r="J18859">
        <f t="shared" si="2655"/>
        <v>0</v>
      </c>
      <c r="K18859" t="s">
        <v>40</v>
      </c>
      <c r="L18859">
        <f t="shared" si="2655"/>
        <v>0</v>
      </c>
    </row>
    <row r="18860" spans="1:12" x14ac:dyDescent="0.3">
      <c r="A18860" s="1" t="s">
        <v>18873</v>
      </c>
      <c r="B18860" s="5" t="s">
        <v>13</v>
      </c>
      <c r="C18860" s="5" t="s">
        <v>24</v>
      </c>
      <c r="D18860">
        <f t="shared" si="2649"/>
        <v>1</v>
      </c>
      <c r="E18860" t="s">
        <v>24</v>
      </c>
      <c r="F18860">
        <f t="shared" si="2654"/>
        <v>1</v>
      </c>
      <c r="G18860" t="s">
        <v>24</v>
      </c>
      <c r="H18860">
        <f t="shared" si="2654"/>
        <v>1</v>
      </c>
      <c r="I18860" t="s">
        <v>24</v>
      </c>
      <c r="J18860">
        <f t="shared" si="2655"/>
        <v>1</v>
      </c>
      <c r="K18860" t="s">
        <v>24</v>
      </c>
      <c r="L18860">
        <f t="shared" si="2655"/>
        <v>1</v>
      </c>
    </row>
    <row r="18861" spans="1:12" x14ac:dyDescent="0.3">
      <c r="A18861" s="1" t="s">
        <v>18874</v>
      </c>
      <c r="B18861" s="5" t="s">
        <v>13</v>
      </c>
      <c r="C18861" s="5" t="s">
        <v>13</v>
      </c>
      <c r="D18861">
        <f t="shared" si="2649"/>
        <v>0</v>
      </c>
      <c r="E18861" t="s">
        <v>13</v>
      </c>
      <c r="F18861">
        <f t="shared" si="2654"/>
        <v>0</v>
      </c>
      <c r="G18861" t="s">
        <v>13</v>
      </c>
      <c r="H18861">
        <f t="shared" si="2654"/>
        <v>0</v>
      </c>
      <c r="I18861" t="s">
        <v>13</v>
      </c>
      <c r="J18861">
        <f t="shared" si="2655"/>
        <v>0</v>
      </c>
      <c r="K18861" t="s">
        <v>13</v>
      </c>
      <c r="L18861">
        <f t="shared" si="2655"/>
        <v>0</v>
      </c>
    </row>
    <row r="18862" spans="1:12" x14ac:dyDescent="0.3">
      <c r="A18862" s="1" t="s">
        <v>18875</v>
      </c>
      <c r="B18862" s="5" t="s">
        <v>24</v>
      </c>
      <c r="C18862" s="5" t="s">
        <v>24</v>
      </c>
      <c r="D18862">
        <f t="shared" si="2649"/>
        <v>0</v>
      </c>
      <c r="E18862" t="s">
        <v>24</v>
      </c>
      <c r="F18862">
        <f t="shared" si="2654"/>
        <v>0</v>
      </c>
      <c r="G18862" t="s">
        <v>24</v>
      </c>
      <c r="H18862">
        <f t="shared" si="2654"/>
        <v>0</v>
      </c>
      <c r="I18862" t="s">
        <v>24</v>
      </c>
      <c r="J18862">
        <f t="shared" si="2655"/>
        <v>0</v>
      </c>
      <c r="K18862" t="s">
        <v>24</v>
      </c>
      <c r="L18862">
        <f t="shared" si="2655"/>
        <v>0</v>
      </c>
    </row>
    <row r="18863" spans="1:12" x14ac:dyDescent="0.3">
      <c r="A18863" s="1" t="s">
        <v>18876</v>
      </c>
      <c r="B18863" s="5" t="s">
        <v>13</v>
      </c>
      <c r="C18863" s="5" t="s">
        <v>13</v>
      </c>
      <c r="D18863">
        <f t="shared" si="2649"/>
        <v>0</v>
      </c>
      <c r="E18863" t="s">
        <v>13</v>
      </c>
      <c r="F18863">
        <f t="shared" si="2654"/>
        <v>0</v>
      </c>
      <c r="G18863" t="s">
        <v>13</v>
      </c>
      <c r="H18863">
        <f t="shared" si="2654"/>
        <v>0</v>
      </c>
      <c r="I18863" t="s">
        <v>13</v>
      </c>
      <c r="J18863">
        <f t="shared" si="2655"/>
        <v>0</v>
      </c>
      <c r="K18863" t="s">
        <v>13</v>
      </c>
      <c r="L18863">
        <f t="shared" si="2655"/>
        <v>0</v>
      </c>
    </row>
    <row r="18864" spans="1:12" x14ac:dyDescent="0.3">
      <c r="A18864" s="1" t="s">
        <v>18877</v>
      </c>
      <c r="B18864" s="5" t="s">
        <v>40</v>
      </c>
      <c r="C18864" s="5" t="s">
        <v>40</v>
      </c>
      <c r="D18864">
        <f t="shared" si="2649"/>
        <v>0</v>
      </c>
      <c r="E18864" t="s">
        <v>40</v>
      </c>
      <c r="F18864">
        <f t="shared" si="2654"/>
        <v>0</v>
      </c>
      <c r="G18864" t="s">
        <v>40</v>
      </c>
      <c r="H18864">
        <f t="shared" si="2654"/>
        <v>0</v>
      </c>
      <c r="I18864" t="s">
        <v>40</v>
      </c>
      <c r="J18864">
        <f t="shared" si="2655"/>
        <v>0</v>
      </c>
      <c r="K18864" t="s">
        <v>40</v>
      </c>
      <c r="L18864">
        <f t="shared" si="2655"/>
        <v>0</v>
      </c>
    </row>
    <row r="18865" spans="1:12" x14ac:dyDescent="0.3">
      <c r="A18865" s="1" t="s">
        <v>18878</v>
      </c>
      <c r="B18865" s="5" t="s">
        <v>13</v>
      </c>
      <c r="C18865" s="5" t="s">
        <v>13</v>
      </c>
      <c r="D18865">
        <f t="shared" si="2649"/>
        <v>0</v>
      </c>
      <c r="E18865" t="s">
        <v>13</v>
      </c>
      <c r="F18865">
        <f t="shared" si="2654"/>
        <v>0</v>
      </c>
      <c r="G18865" t="s">
        <v>13</v>
      </c>
      <c r="H18865">
        <f t="shared" si="2654"/>
        <v>0</v>
      </c>
      <c r="I18865" t="s">
        <v>13</v>
      </c>
      <c r="J18865">
        <f t="shared" si="2655"/>
        <v>0</v>
      </c>
      <c r="K18865" t="s">
        <v>13</v>
      </c>
      <c r="L18865">
        <f t="shared" si="2655"/>
        <v>0</v>
      </c>
    </row>
    <row r="18866" spans="1:12" x14ac:dyDescent="0.3">
      <c r="A18866" s="1" t="s">
        <v>18879</v>
      </c>
      <c r="B18866" s="5" t="s">
        <v>13</v>
      </c>
      <c r="C18866" s="5" t="s">
        <v>13</v>
      </c>
      <c r="D18866">
        <f t="shared" si="2649"/>
        <v>0</v>
      </c>
      <c r="E18866" t="s">
        <v>13</v>
      </c>
      <c r="F18866">
        <f t="shared" si="2654"/>
        <v>0</v>
      </c>
      <c r="G18866" t="s">
        <v>13</v>
      </c>
      <c r="H18866">
        <f t="shared" si="2654"/>
        <v>0</v>
      </c>
      <c r="I18866" t="s">
        <v>13</v>
      </c>
      <c r="J18866">
        <f t="shared" si="2655"/>
        <v>0</v>
      </c>
      <c r="K18866" t="s">
        <v>13</v>
      </c>
      <c r="L18866">
        <f t="shared" si="2655"/>
        <v>0</v>
      </c>
    </row>
    <row r="18867" spans="1:12" x14ac:dyDescent="0.3">
      <c r="A18867" s="1" t="s">
        <v>18880</v>
      </c>
      <c r="B18867" s="5" t="s">
        <v>13</v>
      </c>
      <c r="C18867" s="5" t="s">
        <v>13</v>
      </c>
      <c r="D18867">
        <f t="shared" si="2649"/>
        <v>0</v>
      </c>
      <c r="E18867" t="s">
        <v>13</v>
      </c>
      <c r="F18867">
        <f t="shared" si="2654"/>
        <v>0</v>
      </c>
      <c r="G18867" t="s">
        <v>13</v>
      </c>
      <c r="H18867">
        <f t="shared" si="2654"/>
        <v>0</v>
      </c>
      <c r="I18867" t="s">
        <v>13</v>
      </c>
      <c r="J18867">
        <f t="shared" si="2655"/>
        <v>0</v>
      </c>
      <c r="K18867" t="s">
        <v>13</v>
      </c>
      <c r="L18867">
        <f t="shared" si="2655"/>
        <v>0</v>
      </c>
    </row>
    <row r="18868" spans="1:12" x14ac:dyDescent="0.3">
      <c r="A18868" s="1" t="s">
        <v>18881</v>
      </c>
      <c r="B18868" s="5" t="s">
        <v>13</v>
      </c>
      <c r="C18868" s="5" t="s">
        <v>24</v>
      </c>
      <c r="D18868">
        <f t="shared" si="2649"/>
        <v>1</v>
      </c>
      <c r="E18868" t="s">
        <v>24</v>
      </c>
      <c r="F18868">
        <f t="shared" ref="F18868:H18883" si="2656">IF($B18868=E18868,0,1)</f>
        <v>1</v>
      </c>
      <c r="G18868" t="s">
        <v>24</v>
      </c>
      <c r="H18868">
        <f t="shared" si="2656"/>
        <v>1</v>
      </c>
      <c r="I18868" t="s">
        <v>24</v>
      </c>
      <c r="J18868">
        <f t="shared" ref="J18868:L18883" si="2657">IF($B18868=I18868,0,1)</f>
        <v>1</v>
      </c>
      <c r="K18868" t="s">
        <v>24</v>
      </c>
      <c r="L18868">
        <f t="shared" si="2657"/>
        <v>1</v>
      </c>
    </row>
    <row r="18869" spans="1:12" x14ac:dyDescent="0.3">
      <c r="A18869" s="1" t="s">
        <v>18882</v>
      </c>
      <c r="B18869" s="5" t="s">
        <v>13</v>
      </c>
      <c r="C18869" s="5" t="s">
        <v>13</v>
      </c>
      <c r="D18869">
        <f t="shared" si="2649"/>
        <v>0</v>
      </c>
      <c r="E18869" t="s">
        <v>13</v>
      </c>
      <c r="F18869">
        <f t="shared" si="2656"/>
        <v>0</v>
      </c>
      <c r="G18869" t="s">
        <v>13</v>
      </c>
      <c r="H18869">
        <f t="shared" si="2656"/>
        <v>0</v>
      </c>
      <c r="I18869" t="s">
        <v>13</v>
      </c>
      <c r="J18869">
        <f t="shared" si="2657"/>
        <v>0</v>
      </c>
      <c r="K18869" t="s">
        <v>13</v>
      </c>
      <c r="L18869">
        <f t="shared" si="2657"/>
        <v>0</v>
      </c>
    </row>
    <row r="18870" spans="1:12" x14ac:dyDescent="0.3">
      <c r="A18870" s="1" t="s">
        <v>18883</v>
      </c>
      <c r="B18870" s="5" t="s">
        <v>40</v>
      </c>
      <c r="C18870" s="5" t="s">
        <v>40</v>
      </c>
      <c r="D18870">
        <f t="shared" si="2649"/>
        <v>0</v>
      </c>
      <c r="E18870" t="s">
        <v>40</v>
      </c>
      <c r="F18870">
        <f t="shared" si="2656"/>
        <v>0</v>
      </c>
      <c r="G18870" t="s">
        <v>40</v>
      </c>
      <c r="H18870">
        <f t="shared" si="2656"/>
        <v>0</v>
      </c>
      <c r="I18870" t="s">
        <v>40</v>
      </c>
      <c r="J18870">
        <f t="shared" si="2657"/>
        <v>0</v>
      </c>
      <c r="K18870" t="s">
        <v>40</v>
      </c>
      <c r="L18870">
        <f t="shared" si="2657"/>
        <v>0</v>
      </c>
    </row>
    <row r="18871" spans="1:12" x14ac:dyDescent="0.3">
      <c r="A18871" s="1" t="s">
        <v>18884</v>
      </c>
      <c r="B18871" s="5" t="s">
        <v>11</v>
      </c>
      <c r="C18871" s="5" t="s">
        <v>11</v>
      </c>
      <c r="D18871">
        <f t="shared" si="2649"/>
        <v>0</v>
      </c>
      <c r="E18871" t="s">
        <v>11</v>
      </c>
      <c r="F18871">
        <f t="shared" si="2656"/>
        <v>0</v>
      </c>
      <c r="G18871" t="s">
        <v>11</v>
      </c>
      <c r="H18871">
        <f t="shared" si="2656"/>
        <v>0</v>
      </c>
      <c r="I18871" t="s">
        <v>11</v>
      </c>
      <c r="J18871">
        <f t="shared" si="2657"/>
        <v>0</v>
      </c>
      <c r="K18871" t="s">
        <v>11</v>
      </c>
      <c r="L18871">
        <f t="shared" si="2657"/>
        <v>0</v>
      </c>
    </row>
    <row r="18872" spans="1:12" x14ac:dyDescent="0.3">
      <c r="A18872" s="1" t="s">
        <v>18885</v>
      </c>
      <c r="B18872" s="5" t="s">
        <v>13</v>
      </c>
      <c r="C18872" s="5" t="s">
        <v>13</v>
      </c>
      <c r="D18872">
        <f t="shared" si="2649"/>
        <v>0</v>
      </c>
      <c r="E18872" t="s">
        <v>13</v>
      </c>
      <c r="F18872">
        <f t="shared" si="2656"/>
        <v>0</v>
      </c>
      <c r="G18872" t="s">
        <v>13</v>
      </c>
      <c r="H18872">
        <f t="shared" si="2656"/>
        <v>0</v>
      </c>
      <c r="I18872" t="s">
        <v>13</v>
      </c>
      <c r="J18872">
        <f t="shared" si="2657"/>
        <v>0</v>
      </c>
      <c r="K18872" t="s">
        <v>13</v>
      </c>
      <c r="L18872">
        <f t="shared" si="2657"/>
        <v>0</v>
      </c>
    </row>
    <row r="18873" spans="1:12" x14ac:dyDescent="0.3">
      <c r="A18873" s="1" t="s">
        <v>18886</v>
      </c>
      <c r="B18873" s="5" t="s">
        <v>13</v>
      </c>
      <c r="C18873" s="5" t="s">
        <v>40</v>
      </c>
      <c r="D18873">
        <f t="shared" si="2649"/>
        <v>1</v>
      </c>
      <c r="E18873" t="s">
        <v>40</v>
      </c>
      <c r="F18873">
        <f t="shared" si="2656"/>
        <v>1</v>
      </c>
      <c r="G18873" t="s">
        <v>40</v>
      </c>
      <c r="H18873">
        <f t="shared" si="2656"/>
        <v>1</v>
      </c>
      <c r="I18873" t="s">
        <v>40</v>
      </c>
      <c r="J18873">
        <f t="shared" si="2657"/>
        <v>1</v>
      </c>
      <c r="K18873" t="s">
        <v>40</v>
      </c>
      <c r="L18873">
        <f t="shared" si="2657"/>
        <v>1</v>
      </c>
    </row>
    <row r="18874" spans="1:12" x14ac:dyDescent="0.3">
      <c r="A18874" s="1" t="s">
        <v>18887</v>
      </c>
      <c r="B18874" s="5" t="s">
        <v>13</v>
      </c>
      <c r="C18874" s="5" t="s">
        <v>13</v>
      </c>
      <c r="D18874">
        <f t="shared" si="2649"/>
        <v>0</v>
      </c>
      <c r="E18874" t="s">
        <v>13</v>
      </c>
      <c r="F18874">
        <f t="shared" si="2656"/>
        <v>0</v>
      </c>
      <c r="G18874" t="s">
        <v>13</v>
      </c>
      <c r="H18874">
        <f t="shared" si="2656"/>
        <v>0</v>
      </c>
      <c r="I18874" t="s">
        <v>13</v>
      </c>
      <c r="J18874">
        <f t="shared" si="2657"/>
        <v>0</v>
      </c>
      <c r="K18874" t="s">
        <v>13</v>
      </c>
      <c r="L18874">
        <f t="shared" si="2657"/>
        <v>0</v>
      </c>
    </row>
    <row r="18875" spans="1:12" x14ac:dyDescent="0.3">
      <c r="A18875" s="1" t="s">
        <v>18888</v>
      </c>
      <c r="B18875" s="5" t="s">
        <v>40</v>
      </c>
      <c r="C18875" s="5" t="s">
        <v>40</v>
      </c>
      <c r="D18875">
        <f t="shared" si="2649"/>
        <v>0</v>
      </c>
      <c r="E18875" t="s">
        <v>40</v>
      </c>
      <c r="F18875">
        <f t="shared" si="2656"/>
        <v>0</v>
      </c>
      <c r="G18875" t="s">
        <v>40</v>
      </c>
      <c r="H18875">
        <f t="shared" si="2656"/>
        <v>0</v>
      </c>
      <c r="I18875" t="s">
        <v>40</v>
      </c>
      <c r="J18875">
        <f t="shared" si="2657"/>
        <v>0</v>
      </c>
      <c r="K18875" t="s">
        <v>40</v>
      </c>
      <c r="L18875">
        <f t="shared" si="2657"/>
        <v>0</v>
      </c>
    </row>
    <row r="18876" spans="1:12" x14ac:dyDescent="0.3">
      <c r="A18876" s="1" t="s">
        <v>18889</v>
      </c>
      <c r="B18876" s="5" t="s">
        <v>13</v>
      </c>
      <c r="C18876" s="5" t="s">
        <v>13</v>
      </c>
      <c r="D18876">
        <f t="shared" si="2649"/>
        <v>0</v>
      </c>
      <c r="E18876" t="s">
        <v>13</v>
      </c>
      <c r="F18876">
        <f t="shared" si="2656"/>
        <v>0</v>
      </c>
      <c r="G18876" t="s">
        <v>13</v>
      </c>
      <c r="H18876">
        <f t="shared" si="2656"/>
        <v>0</v>
      </c>
      <c r="I18876" t="s">
        <v>13</v>
      </c>
      <c r="J18876">
        <f t="shared" si="2657"/>
        <v>0</v>
      </c>
      <c r="K18876" t="s">
        <v>13</v>
      </c>
      <c r="L18876">
        <f t="shared" si="2657"/>
        <v>0</v>
      </c>
    </row>
    <row r="18877" spans="1:12" x14ac:dyDescent="0.3">
      <c r="A18877" s="1" t="s">
        <v>18890</v>
      </c>
      <c r="B18877" s="5" t="s">
        <v>13</v>
      </c>
      <c r="C18877" s="5" t="s">
        <v>24</v>
      </c>
      <c r="D18877">
        <f t="shared" si="2649"/>
        <v>1</v>
      </c>
      <c r="E18877" t="s">
        <v>24</v>
      </c>
      <c r="F18877">
        <f t="shared" si="2656"/>
        <v>1</v>
      </c>
      <c r="G18877" t="s">
        <v>24</v>
      </c>
      <c r="H18877">
        <f t="shared" si="2656"/>
        <v>1</v>
      </c>
      <c r="I18877" t="s">
        <v>24</v>
      </c>
      <c r="J18877">
        <f t="shared" si="2657"/>
        <v>1</v>
      </c>
      <c r="K18877" t="s">
        <v>24</v>
      </c>
      <c r="L18877">
        <f t="shared" si="2657"/>
        <v>1</v>
      </c>
    </row>
    <row r="18878" spans="1:12" x14ac:dyDescent="0.3">
      <c r="A18878" s="1" t="s">
        <v>18891</v>
      </c>
      <c r="B18878" s="5" t="s">
        <v>13</v>
      </c>
      <c r="C18878" s="5" t="s">
        <v>13</v>
      </c>
      <c r="D18878">
        <f t="shared" si="2649"/>
        <v>0</v>
      </c>
      <c r="E18878" t="s">
        <v>13</v>
      </c>
      <c r="F18878">
        <f t="shared" si="2656"/>
        <v>0</v>
      </c>
      <c r="G18878" t="s">
        <v>13</v>
      </c>
      <c r="H18878">
        <f t="shared" si="2656"/>
        <v>0</v>
      </c>
      <c r="I18878" t="s">
        <v>13</v>
      </c>
      <c r="J18878">
        <f t="shared" si="2657"/>
        <v>0</v>
      </c>
      <c r="K18878" t="s">
        <v>13</v>
      </c>
      <c r="L18878">
        <f t="shared" si="2657"/>
        <v>0</v>
      </c>
    </row>
    <row r="18879" spans="1:12" x14ac:dyDescent="0.3">
      <c r="A18879" s="1" t="s">
        <v>18892</v>
      </c>
      <c r="B18879" s="5" t="s">
        <v>13</v>
      </c>
      <c r="C18879" s="5" t="s">
        <v>13</v>
      </c>
      <c r="D18879">
        <f t="shared" si="2649"/>
        <v>0</v>
      </c>
      <c r="E18879" t="s">
        <v>13</v>
      </c>
      <c r="F18879">
        <f t="shared" si="2656"/>
        <v>0</v>
      </c>
      <c r="G18879" t="s">
        <v>13</v>
      </c>
      <c r="H18879">
        <f t="shared" si="2656"/>
        <v>0</v>
      </c>
      <c r="I18879" t="s">
        <v>13</v>
      </c>
      <c r="J18879">
        <f t="shared" si="2657"/>
        <v>0</v>
      </c>
      <c r="K18879" t="s">
        <v>13</v>
      </c>
      <c r="L18879">
        <f t="shared" si="2657"/>
        <v>0</v>
      </c>
    </row>
    <row r="18880" spans="1:12" x14ac:dyDescent="0.3">
      <c r="A18880" s="1" t="s">
        <v>18893</v>
      </c>
      <c r="B18880" s="5" t="s">
        <v>13</v>
      </c>
      <c r="C18880" s="5" t="s">
        <v>13</v>
      </c>
      <c r="D18880">
        <f t="shared" si="2649"/>
        <v>0</v>
      </c>
      <c r="E18880" t="s">
        <v>13</v>
      </c>
      <c r="F18880">
        <f t="shared" si="2656"/>
        <v>0</v>
      </c>
      <c r="G18880" t="s">
        <v>13</v>
      </c>
      <c r="H18880">
        <f t="shared" si="2656"/>
        <v>0</v>
      </c>
      <c r="I18880" t="s">
        <v>13</v>
      </c>
      <c r="J18880">
        <f t="shared" si="2657"/>
        <v>0</v>
      </c>
      <c r="K18880" t="s">
        <v>13</v>
      </c>
      <c r="L18880">
        <f t="shared" si="2657"/>
        <v>0</v>
      </c>
    </row>
    <row r="18881" spans="1:12" x14ac:dyDescent="0.3">
      <c r="A18881" s="1" t="s">
        <v>18894</v>
      </c>
      <c r="B18881" s="5" t="s">
        <v>13</v>
      </c>
      <c r="C18881" s="5" t="s">
        <v>13</v>
      </c>
      <c r="D18881">
        <f t="shared" si="2649"/>
        <v>0</v>
      </c>
      <c r="E18881" t="s">
        <v>13</v>
      </c>
      <c r="F18881">
        <f t="shared" si="2656"/>
        <v>0</v>
      </c>
      <c r="G18881" t="s">
        <v>13</v>
      </c>
      <c r="H18881">
        <f t="shared" si="2656"/>
        <v>0</v>
      </c>
      <c r="I18881" t="s">
        <v>13</v>
      </c>
      <c r="J18881">
        <f t="shared" si="2657"/>
        <v>0</v>
      </c>
      <c r="K18881" t="s">
        <v>13</v>
      </c>
      <c r="L18881">
        <f t="shared" si="2657"/>
        <v>0</v>
      </c>
    </row>
    <row r="18882" spans="1:12" x14ac:dyDescent="0.3">
      <c r="A18882" s="1" t="s">
        <v>18895</v>
      </c>
      <c r="B18882" s="5" t="s">
        <v>13</v>
      </c>
      <c r="C18882" s="5" t="s">
        <v>13</v>
      </c>
      <c r="D18882">
        <f t="shared" si="2649"/>
        <v>0</v>
      </c>
      <c r="E18882" t="s">
        <v>13</v>
      </c>
      <c r="F18882">
        <f t="shared" si="2656"/>
        <v>0</v>
      </c>
      <c r="G18882" t="s">
        <v>13</v>
      </c>
      <c r="H18882">
        <f t="shared" si="2656"/>
        <v>0</v>
      </c>
      <c r="I18882" t="s">
        <v>13</v>
      </c>
      <c r="J18882">
        <f t="shared" si="2657"/>
        <v>0</v>
      </c>
      <c r="K18882" t="s">
        <v>13</v>
      </c>
      <c r="L18882">
        <f t="shared" si="2657"/>
        <v>0</v>
      </c>
    </row>
    <row r="18883" spans="1:12" x14ac:dyDescent="0.3">
      <c r="A18883" s="1" t="s">
        <v>18896</v>
      </c>
      <c r="B18883" s="5" t="s">
        <v>13</v>
      </c>
      <c r="C18883" s="5" t="s">
        <v>11</v>
      </c>
      <c r="D18883">
        <f t="shared" si="2649"/>
        <v>1</v>
      </c>
      <c r="E18883" t="s">
        <v>11</v>
      </c>
      <c r="F18883">
        <f t="shared" si="2656"/>
        <v>1</v>
      </c>
      <c r="G18883" t="s">
        <v>11</v>
      </c>
      <c r="H18883">
        <f t="shared" si="2656"/>
        <v>1</v>
      </c>
      <c r="I18883" t="s">
        <v>11</v>
      </c>
      <c r="J18883">
        <f t="shared" si="2657"/>
        <v>1</v>
      </c>
      <c r="K18883" t="s">
        <v>11</v>
      </c>
      <c r="L18883">
        <f t="shared" si="2657"/>
        <v>1</v>
      </c>
    </row>
    <row r="18884" spans="1:12" x14ac:dyDescent="0.3">
      <c r="A18884" s="1" t="s">
        <v>18897</v>
      </c>
      <c r="B18884" s="5" t="s">
        <v>13</v>
      </c>
      <c r="C18884" s="5" t="s">
        <v>13</v>
      </c>
      <c r="D18884">
        <f t="shared" ref="D18884:D18947" si="2658">IF(B18884=C18884,0,1)</f>
        <v>0</v>
      </c>
      <c r="E18884" t="s">
        <v>13</v>
      </c>
      <c r="F18884">
        <f t="shared" ref="F18884:H18899" si="2659">IF($B18884=E18884,0,1)</f>
        <v>0</v>
      </c>
      <c r="G18884" t="s">
        <v>13</v>
      </c>
      <c r="H18884">
        <f t="shared" si="2659"/>
        <v>0</v>
      </c>
      <c r="I18884" t="s">
        <v>13</v>
      </c>
      <c r="J18884">
        <f t="shared" ref="J18884:L18899" si="2660">IF($B18884=I18884,0,1)</f>
        <v>0</v>
      </c>
      <c r="K18884" t="s">
        <v>13</v>
      </c>
      <c r="L18884">
        <f t="shared" si="2660"/>
        <v>0</v>
      </c>
    </row>
    <row r="18885" spans="1:12" x14ac:dyDescent="0.3">
      <c r="A18885" s="1" t="s">
        <v>18898</v>
      </c>
      <c r="B18885" s="5" t="s">
        <v>13</v>
      </c>
      <c r="C18885" s="5" t="s">
        <v>13</v>
      </c>
      <c r="D18885">
        <f t="shared" si="2658"/>
        <v>0</v>
      </c>
      <c r="E18885" t="s">
        <v>13</v>
      </c>
      <c r="F18885">
        <f t="shared" si="2659"/>
        <v>0</v>
      </c>
      <c r="G18885" t="s">
        <v>13</v>
      </c>
      <c r="H18885">
        <f t="shared" si="2659"/>
        <v>0</v>
      </c>
      <c r="I18885" t="s">
        <v>13</v>
      </c>
      <c r="J18885">
        <f t="shared" si="2660"/>
        <v>0</v>
      </c>
      <c r="K18885" t="s">
        <v>13</v>
      </c>
      <c r="L18885">
        <f t="shared" si="2660"/>
        <v>0</v>
      </c>
    </row>
    <row r="18886" spans="1:12" x14ac:dyDescent="0.3">
      <c r="A18886" s="1" t="s">
        <v>18899</v>
      </c>
      <c r="B18886" s="5" t="s">
        <v>40</v>
      </c>
      <c r="C18886" s="5" t="s">
        <v>40</v>
      </c>
      <c r="D18886">
        <f t="shared" si="2658"/>
        <v>0</v>
      </c>
      <c r="E18886" t="s">
        <v>40</v>
      </c>
      <c r="F18886">
        <f t="shared" si="2659"/>
        <v>0</v>
      </c>
      <c r="G18886" t="s">
        <v>40</v>
      </c>
      <c r="H18886">
        <f t="shared" si="2659"/>
        <v>0</v>
      </c>
      <c r="I18886" t="s">
        <v>40</v>
      </c>
      <c r="J18886">
        <f t="shared" si="2660"/>
        <v>0</v>
      </c>
      <c r="K18886" t="s">
        <v>40</v>
      </c>
      <c r="L18886">
        <f t="shared" si="2660"/>
        <v>0</v>
      </c>
    </row>
    <row r="18887" spans="1:12" x14ac:dyDescent="0.3">
      <c r="A18887" s="1" t="s">
        <v>18900</v>
      </c>
      <c r="B18887" s="5" t="s">
        <v>13</v>
      </c>
      <c r="C18887" s="5" t="s">
        <v>24</v>
      </c>
      <c r="D18887">
        <f t="shared" si="2658"/>
        <v>1</v>
      </c>
      <c r="E18887" t="s">
        <v>24</v>
      </c>
      <c r="F18887">
        <f t="shared" si="2659"/>
        <v>1</v>
      </c>
      <c r="G18887" t="s">
        <v>24</v>
      </c>
      <c r="H18887">
        <f t="shared" si="2659"/>
        <v>1</v>
      </c>
      <c r="I18887" t="s">
        <v>24</v>
      </c>
      <c r="J18887">
        <f t="shared" si="2660"/>
        <v>1</v>
      </c>
      <c r="K18887" t="s">
        <v>24</v>
      </c>
      <c r="L18887">
        <f t="shared" si="2660"/>
        <v>1</v>
      </c>
    </row>
    <row r="18888" spans="1:12" x14ac:dyDescent="0.3">
      <c r="A18888" s="1" t="s">
        <v>18901</v>
      </c>
      <c r="B18888" s="5" t="s">
        <v>13</v>
      </c>
      <c r="C18888" s="5" t="s">
        <v>13</v>
      </c>
      <c r="D18888">
        <f t="shared" si="2658"/>
        <v>0</v>
      </c>
      <c r="E18888" t="s">
        <v>13</v>
      </c>
      <c r="F18888">
        <f t="shared" si="2659"/>
        <v>0</v>
      </c>
      <c r="G18888" t="s">
        <v>13</v>
      </c>
      <c r="H18888">
        <f t="shared" si="2659"/>
        <v>0</v>
      </c>
      <c r="I18888" t="s">
        <v>13</v>
      </c>
      <c r="J18888">
        <f t="shared" si="2660"/>
        <v>0</v>
      </c>
      <c r="K18888" t="s">
        <v>13</v>
      </c>
      <c r="L18888">
        <f t="shared" si="2660"/>
        <v>0</v>
      </c>
    </row>
    <row r="18889" spans="1:12" x14ac:dyDescent="0.3">
      <c r="A18889" s="1" t="s">
        <v>18902</v>
      </c>
      <c r="B18889" s="5" t="s">
        <v>13</v>
      </c>
      <c r="C18889" s="5" t="s">
        <v>13</v>
      </c>
      <c r="D18889">
        <f t="shared" si="2658"/>
        <v>0</v>
      </c>
      <c r="E18889" t="s">
        <v>13</v>
      </c>
      <c r="F18889">
        <f t="shared" si="2659"/>
        <v>0</v>
      </c>
      <c r="G18889" t="s">
        <v>13</v>
      </c>
      <c r="H18889">
        <f t="shared" si="2659"/>
        <v>0</v>
      </c>
      <c r="I18889" t="s">
        <v>13</v>
      </c>
      <c r="J18889">
        <f t="shared" si="2660"/>
        <v>0</v>
      </c>
      <c r="K18889" t="s">
        <v>13</v>
      </c>
      <c r="L18889">
        <f t="shared" si="2660"/>
        <v>0</v>
      </c>
    </row>
    <row r="18890" spans="1:12" x14ac:dyDescent="0.3">
      <c r="A18890" s="1" t="s">
        <v>18903</v>
      </c>
      <c r="B18890" s="5" t="s">
        <v>13</v>
      </c>
      <c r="C18890" s="5" t="s">
        <v>13</v>
      </c>
      <c r="D18890">
        <f t="shared" si="2658"/>
        <v>0</v>
      </c>
      <c r="E18890" t="s">
        <v>13</v>
      </c>
      <c r="F18890">
        <f t="shared" si="2659"/>
        <v>0</v>
      </c>
      <c r="G18890" t="s">
        <v>13</v>
      </c>
      <c r="H18890">
        <f t="shared" si="2659"/>
        <v>0</v>
      </c>
      <c r="I18890" t="s">
        <v>13</v>
      </c>
      <c r="J18890">
        <f t="shared" si="2660"/>
        <v>0</v>
      </c>
      <c r="K18890" t="s">
        <v>13</v>
      </c>
      <c r="L18890">
        <f t="shared" si="2660"/>
        <v>0</v>
      </c>
    </row>
    <row r="18891" spans="1:12" x14ac:dyDescent="0.3">
      <c r="A18891" s="1" t="s">
        <v>18904</v>
      </c>
      <c r="B18891" s="5" t="s">
        <v>11</v>
      </c>
      <c r="C18891" s="5" t="s">
        <v>111</v>
      </c>
      <c r="D18891">
        <f t="shared" si="2658"/>
        <v>1</v>
      </c>
      <c r="E18891" t="s">
        <v>111</v>
      </c>
      <c r="F18891">
        <f t="shared" si="2659"/>
        <v>1</v>
      </c>
      <c r="G18891" t="s">
        <v>111</v>
      </c>
      <c r="H18891">
        <f t="shared" si="2659"/>
        <v>1</v>
      </c>
      <c r="I18891" t="s">
        <v>111</v>
      </c>
      <c r="J18891">
        <f t="shared" si="2660"/>
        <v>1</v>
      </c>
      <c r="K18891" t="s">
        <v>111</v>
      </c>
      <c r="L18891">
        <f t="shared" si="2660"/>
        <v>1</v>
      </c>
    </row>
    <row r="18892" spans="1:12" x14ac:dyDescent="0.3">
      <c r="A18892" s="1" t="s">
        <v>18905</v>
      </c>
      <c r="B18892" s="5" t="s">
        <v>13</v>
      </c>
      <c r="C18892" s="5" t="s">
        <v>13</v>
      </c>
      <c r="D18892">
        <f t="shared" si="2658"/>
        <v>0</v>
      </c>
      <c r="E18892" t="s">
        <v>13</v>
      </c>
      <c r="F18892">
        <f t="shared" si="2659"/>
        <v>0</v>
      </c>
      <c r="G18892" t="s">
        <v>13</v>
      </c>
      <c r="H18892">
        <f t="shared" si="2659"/>
        <v>0</v>
      </c>
      <c r="I18892" t="s">
        <v>13</v>
      </c>
      <c r="J18892">
        <f t="shared" si="2660"/>
        <v>0</v>
      </c>
      <c r="K18892" t="s">
        <v>13</v>
      </c>
      <c r="L18892">
        <f t="shared" si="2660"/>
        <v>0</v>
      </c>
    </row>
    <row r="18893" spans="1:12" x14ac:dyDescent="0.3">
      <c r="A18893" s="1" t="s">
        <v>18906</v>
      </c>
      <c r="B18893" s="5" t="s">
        <v>13</v>
      </c>
      <c r="C18893" s="5" t="s">
        <v>13</v>
      </c>
      <c r="D18893">
        <f t="shared" si="2658"/>
        <v>0</v>
      </c>
      <c r="E18893" t="s">
        <v>13</v>
      </c>
      <c r="F18893">
        <f t="shared" si="2659"/>
        <v>0</v>
      </c>
      <c r="G18893" t="s">
        <v>13</v>
      </c>
      <c r="H18893">
        <f t="shared" si="2659"/>
        <v>0</v>
      </c>
      <c r="I18893" t="s">
        <v>13</v>
      </c>
      <c r="J18893">
        <f t="shared" si="2660"/>
        <v>0</v>
      </c>
      <c r="K18893" t="s">
        <v>13</v>
      </c>
      <c r="L18893">
        <f t="shared" si="2660"/>
        <v>0</v>
      </c>
    </row>
    <row r="18894" spans="1:12" x14ac:dyDescent="0.3">
      <c r="A18894" s="1" t="s">
        <v>18907</v>
      </c>
      <c r="B18894" s="5" t="s">
        <v>24</v>
      </c>
      <c r="C18894" s="5" t="s">
        <v>24</v>
      </c>
      <c r="D18894">
        <f t="shared" si="2658"/>
        <v>0</v>
      </c>
      <c r="E18894" t="s">
        <v>24</v>
      </c>
      <c r="F18894">
        <f t="shared" si="2659"/>
        <v>0</v>
      </c>
      <c r="G18894" t="s">
        <v>24</v>
      </c>
      <c r="H18894">
        <f t="shared" si="2659"/>
        <v>0</v>
      </c>
      <c r="I18894" t="s">
        <v>24</v>
      </c>
      <c r="J18894">
        <f t="shared" si="2660"/>
        <v>0</v>
      </c>
      <c r="K18894" t="s">
        <v>24</v>
      </c>
      <c r="L18894">
        <f t="shared" si="2660"/>
        <v>0</v>
      </c>
    </row>
    <row r="18895" spans="1:12" x14ac:dyDescent="0.3">
      <c r="A18895" s="1" t="s">
        <v>18908</v>
      </c>
      <c r="B18895" s="5" t="s">
        <v>13</v>
      </c>
      <c r="C18895" s="5" t="s">
        <v>13</v>
      </c>
      <c r="D18895">
        <f t="shared" si="2658"/>
        <v>0</v>
      </c>
      <c r="E18895" t="s">
        <v>13</v>
      </c>
      <c r="F18895">
        <f t="shared" si="2659"/>
        <v>0</v>
      </c>
      <c r="G18895" t="s">
        <v>13</v>
      </c>
      <c r="H18895">
        <f t="shared" si="2659"/>
        <v>0</v>
      </c>
      <c r="I18895" t="s">
        <v>13</v>
      </c>
      <c r="J18895">
        <f t="shared" si="2660"/>
        <v>0</v>
      </c>
      <c r="K18895" t="s">
        <v>13</v>
      </c>
      <c r="L18895">
        <f t="shared" si="2660"/>
        <v>0</v>
      </c>
    </row>
    <row r="18896" spans="1:12" x14ac:dyDescent="0.3">
      <c r="A18896" s="1" t="s">
        <v>18909</v>
      </c>
      <c r="B18896" s="5" t="s">
        <v>16</v>
      </c>
      <c r="C18896" s="5" t="s">
        <v>16</v>
      </c>
      <c r="D18896">
        <f t="shared" si="2658"/>
        <v>0</v>
      </c>
      <c r="E18896" t="s">
        <v>16</v>
      </c>
      <c r="F18896">
        <f t="shared" si="2659"/>
        <v>0</v>
      </c>
      <c r="G18896" t="s">
        <v>16</v>
      </c>
      <c r="H18896">
        <f t="shared" si="2659"/>
        <v>0</v>
      </c>
      <c r="I18896" t="s">
        <v>16</v>
      </c>
      <c r="J18896">
        <f t="shared" si="2660"/>
        <v>0</v>
      </c>
      <c r="K18896" t="s">
        <v>16</v>
      </c>
      <c r="L18896">
        <f t="shared" si="2660"/>
        <v>0</v>
      </c>
    </row>
    <row r="18897" spans="1:12" x14ac:dyDescent="0.3">
      <c r="A18897" s="1" t="s">
        <v>18910</v>
      </c>
      <c r="B18897" s="5" t="s">
        <v>13</v>
      </c>
      <c r="C18897" s="5" t="s">
        <v>13</v>
      </c>
      <c r="D18897">
        <f t="shared" si="2658"/>
        <v>0</v>
      </c>
      <c r="E18897" t="s">
        <v>13</v>
      </c>
      <c r="F18897">
        <f t="shared" si="2659"/>
        <v>0</v>
      </c>
      <c r="G18897" t="s">
        <v>13</v>
      </c>
      <c r="H18897">
        <f t="shared" si="2659"/>
        <v>0</v>
      </c>
      <c r="I18897" t="s">
        <v>13</v>
      </c>
      <c r="J18897">
        <f t="shared" si="2660"/>
        <v>0</v>
      </c>
      <c r="K18897" t="s">
        <v>13</v>
      </c>
      <c r="L18897">
        <f t="shared" si="2660"/>
        <v>0</v>
      </c>
    </row>
    <row r="18898" spans="1:12" x14ac:dyDescent="0.3">
      <c r="A18898" s="1" t="s">
        <v>18911</v>
      </c>
      <c r="B18898" s="5" t="s">
        <v>11</v>
      </c>
      <c r="C18898" s="5" t="s">
        <v>24</v>
      </c>
      <c r="D18898">
        <f t="shared" si="2658"/>
        <v>1</v>
      </c>
      <c r="E18898" t="s">
        <v>24</v>
      </c>
      <c r="F18898">
        <f t="shared" si="2659"/>
        <v>1</v>
      </c>
      <c r="G18898" t="s">
        <v>24</v>
      </c>
      <c r="H18898">
        <f t="shared" si="2659"/>
        <v>1</v>
      </c>
      <c r="I18898" t="s">
        <v>24</v>
      </c>
      <c r="J18898">
        <f t="shared" si="2660"/>
        <v>1</v>
      </c>
      <c r="K18898" t="s">
        <v>24</v>
      </c>
      <c r="L18898">
        <f t="shared" si="2660"/>
        <v>1</v>
      </c>
    </row>
    <row r="18899" spans="1:12" x14ac:dyDescent="0.3">
      <c r="A18899" s="1" t="s">
        <v>18912</v>
      </c>
      <c r="B18899" s="5" t="s">
        <v>13</v>
      </c>
      <c r="C18899" s="5" t="s">
        <v>24</v>
      </c>
      <c r="D18899">
        <f t="shared" si="2658"/>
        <v>1</v>
      </c>
      <c r="E18899" t="s">
        <v>24</v>
      </c>
      <c r="F18899">
        <f t="shared" si="2659"/>
        <v>1</v>
      </c>
      <c r="G18899" t="s">
        <v>24</v>
      </c>
      <c r="H18899">
        <f t="shared" si="2659"/>
        <v>1</v>
      </c>
      <c r="I18899" t="s">
        <v>24</v>
      </c>
      <c r="J18899">
        <f t="shared" si="2660"/>
        <v>1</v>
      </c>
      <c r="K18899" t="s">
        <v>24</v>
      </c>
      <c r="L18899">
        <f t="shared" si="2660"/>
        <v>1</v>
      </c>
    </row>
    <row r="18900" spans="1:12" x14ac:dyDescent="0.3">
      <c r="A18900" s="1" t="s">
        <v>18913</v>
      </c>
      <c r="B18900" s="5" t="s">
        <v>13</v>
      </c>
      <c r="C18900" s="5" t="s">
        <v>13</v>
      </c>
      <c r="D18900">
        <f t="shared" si="2658"/>
        <v>0</v>
      </c>
      <c r="E18900" t="s">
        <v>13</v>
      </c>
      <c r="F18900">
        <f t="shared" ref="F18900:H18915" si="2661">IF($B18900=E18900,0,1)</f>
        <v>0</v>
      </c>
      <c r="G18900" t="s">
        <v>13</v>
      </c>
      <c r="H18900">
        <f t="shared" si="2661"/>
        <v>0</v>
      </c>
      <c r="I18900" t="s">
        <v>13</v>
      </c>
      <c r="J18900">
        <f t="shared" ref="J18900:L18915" si="2662">IF($B18900=I18900,0,1)</f>
        <v>0</v>
      </c>
      <c r="K18900" t="s">
        <v>13</v>
      </c>
      <c r="L18900">
        <f t="shared" si="2662"/>
        <v>0</v>
      </c>
    </row>
    <row r="18901" spans="1:12" x14ac:dyDescent="0.3">
      <c r="A18901" s="1" t="s">
        <v>18914</v>
      </c>
      <c r="B18901" s="5" t="s">
        <v>24</v>
      </c>
      <c r="C18901" s="5" t="s">
        <v>24</v>
      </c>
      <c r="D18901">
        <f t="shared" si="2658"/>
        <v>0</v>
      </c>
      <c r="E18901" t="s">
        <v>24</v>
      </c>
      <c r="F18901">
        <f t="shared" si="2661"/>
        <v>0</v>
      </c>
      <c r="G18901" t="s">
        <v>24</v>
      </c>
      <c r="H18901">
        <f t="shared" si="2661"/>
        <v>0</v>
      </c>
      <c r="I18901" t="s">
        <v>24</v>
      </c>
      <c r="J18901">
        <f t="shared" si="2662"/>
        <v>0</v>
      </c>
      <c r="K18901" t="s">
        <v>24</v>
      </c>
      <c r="L18901">
        <f t="shared" si="2662"/>
        <v>0</v>
      </c>
    </row>
    <row r="18902" spans="1:12" x14ac:dyDescent="0.3">
      <c r="A18902" s="1" t="s">
        <v>18915</v>
      </c>
      <c r="B18902" s="5" t="s">
        <v>16</v>
      </c>
      <c r="C18902" s="5" t="s">
        <v>16</v>
      </c>
      <c r="D18902">
        <f t="shared" si="2658"/>
        <v>0</v>
      </c>
      <c r="E18902" t="s">
        <v>16</v>
      </c>
      <c r="F18902">
        <f t="shared" si="2661"/>
        <v>0</v>
      </c>
      <c r="G18902" t="s">
        <v>16</v>
      </c>
      <c r="H18902">
        <f t="shared" si="2661"/>
        <v>0</v>
      </c>
      <c r="I18902" t="s">
        <v>16</v>
      </c>
      <c r="J18902">
        <f t="shared" si="2662"/>
        <v>0</v>
      </c>
      <c r="K18902" t="s">
        <v>16</v>
      </c>
      <c r="L18902">
        <f t="shared" si="2662"/>
        <v>0</v>
      </c>
    </row>
    <row r="18903" spans="1:12" x14ac:dyDescent="0.3">
      <c r="A18903" s="1" t="s">
        <v>18916</v>
      </c>
      <c r="B18903" s="5" t="s">
        <v>13</v>
      </c>
      <c r="C18903" s="5" t="s">
        <v>13</v>
      </c>
      <c r="D18903">
        <f t="shared" si="2658"/>
        <v>0</v>
      </c>
      <c r="E18903" t="s">
        <v>13</v>
      </c>
      <c r="F18903">
        <f t="shared" si="2661"/>
        <v>0</v>
      </c>
      <c r="G18903" t="s">
        <v>13</v>
      </c>
      <c r="H18903">
        <f t="shared" si="2661"/>
        <v>0</v>
      </c>
      <c r="I18903" t="s">
        <v>13</v>
      </c>
      <c r="J18903">
        <f t="shared" si="2662"/>
        <v>0</v>
      </c>
      <c r="K18903" t="s">
        <v>13</v>
      </c>
      <c r="L18903">
        <f t="shared" si="2662"/>
        <v>0</v>
      </c>
    </row>
    <row r="18904" spans="1:12" x14ac:dyDescent="0.3">
      <c r="A18904" s="1" t="s">
        <v>18917</v>
      </c>
      <c r="B18904" s="5" t="s">
        <v>40</v>
      </c>
      <c r="C18904" s="5" t="s">
        <v>40</v>
      </c>
      <c r="D18904">
        <f t="shared" si="2658"/>
        <v>0</v>
      </c>
      <c r="E18904" t="s">
        <v>40</v>
      </c>
      <c r="F18904">
        <f t="shared" si="2661"/>
        <v>0</v>
      </c>
      <c r="G18904" t="s">
        <v>40</v>
      </c>
      <c r="H18904">
        <f t="shared" si="2661"/>
        <v>0</v>
      </c>
      <c r="I18904" t="s">
        <v>40</v>
      </c>
      <c r="J18904">
        <f t="shared" si="2662"/>
        <v>0</v>
      </c>
      <c r="K18904" t="s">
        <v>40</v>
      </c>
      <c r="L18904">
        <f t="shared" si="2662"/>
        <v>0</v>
      </c>
    </row>
    <row r="18905" spans="1:12" x14ac:dyDescent="0.3">
      <c r="A18905" s="1" t="s">
        <v>18918</v>
      </c>
      <c r="B18905" s="5" t="s">
        <v>13</v>
      </c>
      <c r="C18905" s="5" t="s">
        <v>13</v>
      </c>
      <c r="D18905">
        <f t="shared" si="2658"/>
        <v>0</v>
      </c>
      <c r="E18905" t="s">
        <v>13</v>
      </c>
      <c r="F18905">
        <f t="shared" si="2661"/>
        <v>0</v>
      </c>
      <c r="G18905" t="s">
        <v>13</v>
      </c>
      <c r="H18905">
        <f t="shared" si="2661"/>
        <v>0</v>
      </c>
      <c r="I18905" t="s">
        <v>13</v>
      </c>
      <c r="J18905">
        <f t="shared" si="2662"/>
        <v>0</v>
      </c>
      <c r="K18905" t="s">
        <v>13</v>
      </c>
      <c r="L18905">
        <f t="shared" si="2662"/>
        <v>0</v>
      </c>
    </row>
    <row r="18906" spans="1:12" x14ac:dyDescent="0.3">
      <c r="A18906" s="1" t="s">
        <v>18919</v>
      </c>
      <c r="B18906" s="5" t="s">
        <v>16</v>
      </c>
      <c r="C18906" s="5" t="s">
        <v>16</v>
      </c>
      <c r="D18906">
        <f t="shared" si="2658"/>
        <v>0</v>
      </c>
      <c r="E18906" t="s">
        <v>16</v>
      </c>
      <c r="F18906">
        <f t="shared" si="2661"/>
        <v>0</v>
      </c>
      <c r="G18906" t="s">
        <v>16</v>
      </c>
      <c r="H18906">
        <f t="shared" si="2661"/>
        <v>0</v>
      </c>
      <c r="I18906" t="s">
        <v>16</v>
      </c>
      <c r="J18906">
        <f t="shared" si="2662"/>
        <v>0</v>
      </c>
      <c r="K18906" t="s">
        <v>16</v>
      </c>
      <c r="L18906">
        <f t="shared" si="2662"/>
        <v>0</v>
      </c>
    </row>
    <row r="18907" spans="1:12" x14ac:dyDescent="0.3">
      <c r="A18907" s="1" t="s">
        <v>18920</v>
      </c>
      <c r="B18907" s="5" t="s">
        <v>11</v>
      </c>
      <c r="C18907" s="5" t="s">
        <v>11</v>
      </c>
      <c r="D18907">
        <f t="shared" si="2658"/>
        <v>0</v>
      </c>
      <c r="E18907" t="s">
        <v>11</v>
      </c>
      <c r="F18907">
        <f t="shared" si="2661"/>
        <v>0</v>
      </c>
      <c r="G18907" t="s">
        <v>11</v>
      </c>
      <c r="H18907">
        <f t="shared" si="2661"/>
        <v>0</v>
      </c>
      <c r="I18907" t="s">
        <v>11</v>
      </c>
      <c r="J18907">
        <f t="shared" si="2662"/>
        <v>0</v>
      </c>
      <c r="K18907" t="s">
        <v>11</v>
      </c>
      <c r="L18907">
        <f t="shared" si="2662"/>
        <v>0</v>
      </c>
    </row>
    <row r="18908" spans="1:12" x14ac:dyDescent="0.3">
      <c r="A18908" s="1" t="s">
        <v>18921</v>
      </c>
      <c r="B18908" s="5" t="s">
        <v>13</v>
      </c>
      <c r="C18908" s="5" t="s">
        <v>13</v>
      </c>
      <c r="D18908">
        <f t="shared" si="2658"/>
        <v>0</v>
      </c>
      <c r="E18908" t="s">
        <v>13</v>
      </c>
      <c r="F18908">
        <f t="shared" si="2661"/>
        <v>0</v>
      </c>
      <c r="G18908" t="s">
        <v>13</v>
      </c>
      <c r="H18908">
        <f t="shared" si="2661"/>
        <v>0</v>
      </c>
      <c r="I18908" t="s">
        <v>13</v>
      </c>
      <c r="J18908">
        <f t="shared" si="2662"/>
        <v>0</v>
      </c>
      <c r="K18908" t="s">
        <v>13</v>
      </c>
      <c r="L18908">
        <f t="shared" si="2662"/>
        <v>0</v>
      </c>
    </row>
    <row r="18909" spans="1:12" x14ac:dyDescent="0.3">
      <c r="A18909" s="1" t="s">
        <v>18922</v>
      </c>
      <c r="B18909" s="5" t="s">
        <v>13</v>
      </c>
      <c r="C18909" s="5" t="s">
        <v>13</v>
      </c>
      <c r="D18909">
        <f t="shared" si="2658"/>
        <v>0</v>
      </c>
      <c r="E18909" t="s">
        <v>13</v>
      </c>
      <c r="F18909">
        <f t="shared" si="2661"/>
        <v>0</v>
      </c>
      <c r="G18909" t="s">
        <v>13</v>
      </c>
      <c r="H18909">
        <f t="shared" si="2661"/>
        <v>0</v>
      </c>
      <c r="I18909" t="s">
        <v>13</v>
      </c>
      <c r="J18909">
        <f t="shared" si="2662"/>
        <v>0</v>
      </c>
      <c r="K18909" t="s">
        <v>13</v>
      </c>
      <c r="L18909">
        <f t="shared" si="2662"/>
        <v>0</v>
      </c>
    </row>
    <row r="18910" spans="1:12" x14ac:dyDescent="0.3">
      <c r="A18910" s="1" t="s">
        <v>18923</v>
      </c>
      <c r="B18910" s="5" t="s">
        <v>24</v>
      </c>
      <c r="C18910" s="5" t="s">
        <v>24</v>
      </c>
      <c r="D18910">
        <f t="shared" si="2658"/>
        <v>0</v>
      </c>
      <c r="E18910" t="s">
        <v>24</v>
      </c>
      <c r="F18910">
        <f t="shared" si="2661"/>
        <v>0</v>
      </c>
      <c r="G18910" t="s">
        <v>24</v>
      </c>
      <c r="H18910">
        <f t="shared" si="2661"/>
        <v>0</v>
      </c>
      <c r="I18910" t="s">
        <v>24</v>
      </c>
      <c r="J18910">
        <f t="shared" si="2662"/>
        <v>0</v>
      </c>
      <c r="K18910" t="s">
        <v>24</v>
      </c>
      <c r="L18910">
        <f t="shared" si="2662"/>
        <v>0</v>
      </c>
    </row>
    <row r="18911" spans="1:12" x14ac:dyDescent="0.3">
      <c r="A18911" s="1" t="s">
        <v>18924</v>
      </c>
      <c r="B18911" s="5" t="s">
        <v>40</v>
      </c>
      <c r="C18911" s="5" t="s">
        <v>40</v>
      </c>
      <c r="D18911">
        <f t="shared" si="2658"/>
        <v>0</v>
      </c>
      <c r="E18911" t="s">
        <v>40</v>
      </c>
      <c r="F18911">
        <f t="shared" si="2661"/>
        <v>0</v>
      </c>
      <c r="G18911" t="s">
        <v>40</v>
      </c>
      <c r="H18911">
        <f t="shared" si="2661"/>
        <v>0</v>
      </c>
      <c r="I18911" t="s">
        <v>40</v>
      </c>
      <c r="J18911">
        <f t="shared" si="2662"/>
        <v>0</v>
      </c>
      <c r="K18911" t="s">
        <v>40</v>
      </c>
      <c r="L18911">
        <f t="shared" si="2662"/>
        <v>0</v>
      </c>
    </row>
    <row r="18912" spans="1:12" x14ac:dyDescent="0.3">
      <c r="A18912" s="1" t="s">
        <v>18925</v>
      </c>
      <c r="B18912" s="5" t="s">
        <v>13</v>
      </c>
      <c r="C18912" s="5" t="s">
        <v>13</v>
      </c>
      <c r="D18912">
        <f t="shared" si="2658"/>
        <v>0</v>
      </c>
      <c r="E18912" t="s">
        <v>13</v>
      </c>
      <c r="F18912">
        <f t="shared" si="2661"/>
        <v>0</v>
      </c>
      <c r="G18912" t="s">
        <v>13</v>
      </c>
      <c r="H18912">
        <f t="shared" si="2661"/>
        <v>0</v>
      </c>
      <c r="I18912" t="s">
        <v>13</v>
      </c>
      <c r="J18912">
        <f t="shared" si="2662"/>
        <v>0</v>
      </c>
      <c r="K18912" t="s">
        <v>13</v>
      </c>
      <c r="L18912">
        <f t="shared" si="2662"/>
        <v>0</v>
      </c>
    </row>
    <row r="18913" spans="1:12" x14ac:dyDescent="0.3">
      <c r="A18913" s="1" t="s">
        <v>18926</v>
      </c>
      <c r="B18913" s="5" t="s">
        <v>13</v>
      </c>
      <c r="C18913" s="5" t="s">
        <v>13</v>
      </c>
      <c r="D18913">
        <f t="shared" si="2658"/>
        <v>0</v>
      </c>
      <c r="E18913" t="s">
        <v>13</v>
      </c>
      <c r="F18913">
        <f t="shared" si="2661"/>
        <v>0</v>
      </c>
      <c r="G18913" t="s">
        <v>13</v>
      </c>
      <c r="H18913">
        <f t="shared" si="2661"/>
        <v>0</v>
      </c>
      <c r="I18913" t="s">
        <v>13</v>
      </c>
      <c r="J18913">
        <f t="shared" si="2662"/>
        <v>0</v>
      </c>
      <c r="K18913" t="s">
        <v>13</v>
      </c>
      <c r="L18913">
        <f t="shared" si="2662"/>
        <v>0</v>
      </c>
    </row>
    <row r="18914" spans="1:12" x14ac:dyDescent="0.3">
      <c r="A18914" s="1" t="s">
        <v>18927</v>
      </c>
      <c r="B18914" s="5" t="s">
        <v>13</v>
      </c>
      <c r="C18914" s="5" t="s">
        <v>13</v>
      </c>
      <c r="D18914">
        <f t="shared" si="2658"/>
        <v>0</v>
      </c>
      <c r="E18914" t="s">
        <v>13</v>
      </c>
      <c r="F18914">
        <f t="shared" si="2661"/>
        <v>0</v>
      </c>
      <c r="G18914" t="s">
        <v>13</v>
      </c>
      <c r="H18914">
        <f t="shared" si="2661"/>
        <v>0</v>
      </c>
      <c r="I18914" t="s">
        <v>13</v>
      </c>
      <c r="J18914">
        <f t="shared" si="2662"/>
        <v>0</v>
      </c>
      <c r="K18914" t="s">
        <v>13</v>
      </c>
      <c r="L18914">
        <f t="shared" si="2662"/>
        <v>0</v>
      </c>
    </row>
    <row r="18915" spans="1:12" x14ac:dyDescent="0.3">
      <c r="A18915" s="1" t="s">
        <v>18928</v>
      </c>
      <c r="B18915" s="5" t="s">
        <v>11</v>
      </c>
      <c r="C18915" s="5" t="s">
        <v>11</v>
      </c>
      <c r="D18915">
        <f t="shared" si="2658"/>
        <v>0</v>
      </c>
      <c r="E18915" t="s">
        <v>11</v>
      </c>
      <c r="F18915">
        <f t="shared" si="2661"/>
        <v>0</v>
      </c>
      <c r="G18915" t="s">
        <v>11</v>
      </c>
      <c r="H18915">
        <f t="shared" si="2661"/>
        <v>0</v>
      </c>
      <c r="I18915" t="s">
        <v>11</v>
      </c>
      <c r="J18915">
        <f t="shared" si="2662"/>
        <v>0</v>
      </c>
      <c r="K18915" t="s">
        <v>11</v>
      </c>
      <c r="L18915">
        <f t="shared" si="2662"/>
        <v>0</v>
      </c>
    </row>
    <row r="18916" spans="1:12" x14ac:dyDescent="0.3">
      <c r="A18916" s="1" t="s">
        <v>18929</v>
      </c>
      <c r="B18916" s="5" t="s">
        <v>40</v>
      </c>
      <c r="C18916" s="5" t="s">
        <v>111</v>
      </c>
      <c r="D18916">
        <f t="shared" si="2658"/>
        <v>1</v>
      </c>
      <c r="E18916" t="s">
        <v>111</v>
      </c>
      <c r="F18916">
        <f t="shared" ref="F18916:H18931" si="2663">IF($B18916=E18916,0,1)</f>
        <v>1</v>
      </c>
      <c r="G18916" t="s">
        <v>111</v>
      </c>
      <c r="H18916">
        <f t="shared" si="2663"/>
        <v>1</v>
      </c>
      <c r="I18916" t="s">
        <v>111</v>
      </c>
      <c r="J18916">
        <f t="shared" ref="J18916:L18931" si="2664">IF($B18916=I18916,0,1)</f>
        <v>1</v>
      </c>
      <c r="K18916" t="s">
        <v>111</v>
      </c>
      <c r="L18916">
        <f t="shared" si="2664"/>
        <v>1</v>
      </c>
    </row>
    <row r="18917" spans="1:12" x14ac:dyDescent="0.3">
      <c r="A18917" s="1" t="s">
        <v>18930</v>
      </c>
      <c r="B18917" s="5" t="s">
        <v>13</v>
      </c>
      <c r="C18917" s="5" t="s">
        <v>13</v>
      </c>
      <c r="D18917">
        <f t="shared" si="2658"/>
        <v>0</v>
      </c>
      <c r="E18917" t="s">
        <v>13</v>
      </c>
      <c r="F18917">
        <f t="shared" si="2663"/>
        <v>0</v>
      </c>
      <c r="G18917" t="s">
        <v>13</v>
      </c>
      <c r="H18917">
        <f t="shared" si="2663"/>
        <v>0</v>
      </c>
      <c r="I18917" t="s">
        <v>13</v>
      </c>
      <c r="J18917">
        <f t="shared" si="2664"/>
        <v>0</v>
      </c>
      <c r="K18917" t="s">
        <v>13</v>
      </c>
      <c r="L18917">
        <f t="shared" si="2664"/>
        <v>0</v>
      </c>
    </row>
    <row r="18918" spans="1:12" x14ac:dyDescent="0.3">
      <c r="A18918" s="1" t="s">
        <v>18931</v>
      </c>
      <c r="B18918" s="5" t="s">
        <v>13</v>
      </c>
      <c r="C18918" s="5" t="s">
        <v>13</v>
      </c>
      <c r="D18918">
        <f t="shared" si="2658"/>
        <v>0</v>
      </c>
      <c r="E18918" t="s">
        <v>13</v>
      </c>
      <c r="F18918">
        <f t="shared" si="2663"/>
        <v>0</v>
      </c>
      <c r="G18918" t="s">
        <v>13</v>
      </c>
      <c r="H18918">
        <f t="shared" si="2663"/>
        <v>0</v>
      </c>
      <c r="I18918" t="s">
        <v>13</v>
      </c>
      <c r="J18918">
        <f t="shared" si="2664"/>
        <v>0</v>
      </c>
      <c r="K18918" t="s">
        <v>13</v>
      </c>
      <c r="L18918">
        <f t="shared" si="2664"/>
        <v>0</v>
      </c>
    </row>
    <row r="18919" spans="1:12" x14ac:dyDescent="0.3">
      <c r="A18919" s="1" t="s">
        <v>18932</v>
      </c>
      <c r="B18919" s="5" t="s">
        <v>13</v>
      </c>
      <c r="C18919" s="5" t="s">
        <v>13</v>
      </c>
      <c r="D18919">
        <f t="shared" si="2658"/>
        <v>0</v>
      </c>
      <c r="E18919" t="s">
        <v>13</v>
      </c>
      <c r="F18919">
        <f t="shared" si="2663"/>
        <v>0</v>
      </c>
      <c r="G18919" t="s">
        <v>13</v>
      </c>
      <c r="H18919">
        <f t="shared" si="2663"/>
        <v>0</v>
      </c>
      <c r="I18919" t="s">
        <v>13</v>
      </c>
      <c r="J18919">
        <f t="shared" si="2664"/>
        <v>0</v>
      </c>
      <c r="K18919" t="s">
        <v>13</v>
      </c>
      <c r="L18919">
        <f t="shared" si="2664"/>
        <v>0</v>
      </c>
    </row>
    <row r="18920" spans="1:12" x14ac:dyDescent="0.3">
      <c r="A18920" s="1" t="s">
        <v>18933</v>
      </c>
      <c r="B18920" s="5" t="s">
        <v>40</v>
      </c>
      <c r="C18920" s="5" t="s">
        <v>40</v>
      </c>
      <c r="D18920">
        <f t="shared" si="2658"/>
        <v>0</v>
      </c>
      <c r="E18920" t="s">
        <v>40</v>
      </c>
      <c r="F18920">
        <f t="shared" si="2663"/>
        <v>0</v>
      </c>
      <c r="G18920" t="s">
        <v>40</v>
      </c>
      <c r="H18920">
        <f t="shared" si="2663"/>
        <v>0</v>
      </c>
      <c r="I18920" t="s">
        <v>40</v>
      </c>
      <c r="J18920">
        <f t="shared" si="2664"/>
        <v>0</v>
      </c>
      <c r="K18920" t="s">
        <v>40</v>
      </c>
      <c r="L18920">
        <f t="shared" si="2664"/>
        <v>0</v>
      </c>
    </row>
    <row r="18921" spans="1:12" x14ac:dyDescent="0.3">
      <c r="A18921" s="1" t="s">
        <v>18934</v>
      </c>
      <c r="B18921" s="5" t="s">
        <v>13</v>
      </c>
      <c r="C18921" s="5" t="s">
        <v>13</v>
      </c>
      <c r="D18921">
        <f t="shared" si="2658"/>
        <v>0</v>
      </c>
      <c r="E18921" t="s">
        <v>13</v>
      </c>
      <c r="F18921">
        <f t="shared" si="2663"/>
        <v>0</v>
      </c>
      <c r="G18921" t="s">
        <v>13</v>
      </c>
      <c r="H18921">
        <f t="shared" si="2663"/>
        <v>0</v>
      </c>
      <c r="I18921" t="s">
        <v>13</v>
      </c>
      <c r="J18921">
        <f t="shared" si="2664"/>
        <v>0</v>
      </c>
      <c r="K18921" t="s">
        <v>13</v>
      </c>
      <c r="L18921">
        <f t="shared" si="2664"/>
        <v>0</v>
      </c>
    </row>
    <row r="18922" spans="1:12" x14ac:dyDescent="0.3">
      <c r="A18922" s="1" t="s">
        <v>18935</v>
      </c>
      <c r="B18922" s="5" t="s">
        <v>13</v>
      </c>
      <c r="C18922" s="5" t="s">
        <v>13</v>
      </c>
      <c r="D18922">
        <f t="shared" si="2658"/>
        <v>0</v>
      </c>
      <c r="E18922" t="s">
        <v>13</v>
      </c>
      <c r="F18922">
        <f t="shared" si="2663"/>
        <v>0</v>
      </c>
      <c r="G18922" t="s">
        <v>13</v>
      </c>
      <c r="H18922">
        <f t="shared" si="2663"/>
        <v>0</v>
      </c>
      <c r="I18922" t="s">
        <v>13</v>
      </c>
      <c r="J18922">
        <f t="shared" si="2664"/>
        <v>0</v>
      </c>
      <c r="K18922" t="s">
        <v>13</v>
      </c>
      <c r="L18922">
        <f t="shared" si="2664"/>
        <v>0</v>
      </c>
    </row>
    <row r="18923" spans="1:12" x14ac:dyDescent="0.3">
      <c r="A18923" s="1" t="s">
        <v>18936</v>
      </c>
      <c r="B18923" s="5" t="s">
        <v>16</v>
      </c>
      <c r="C18923" s="5" t="s">
        <v>16</v>
      </c>
      <c r="D18923">
        <f t="shared" si="2658"/>
        <v>0</v>
      </c>
      <c r="E18923" t="s">
        <v>16</v>
      </c>
      <c r="F18923">
        <f t="shared" si="2663"/>
        <v>0</v>
      </c>
      <c r="G18923" t="s">
        <v>16</v>
      </c>
      <c r="H18923">
        <f t="shared" si="2663"/>
        <v>0</v>
      </c>
      <c r="I18923" t="s">
        <v>16</v>
      </c>
      <c r="J18923">
        <f t="shared" si="2664"/>
        <v>0</v>
      </c>
      <c r="K18923" t="s">
        <v>16</v>
      </c>
      <c r="L18923">
        <f t="shared" si="2664"/>
        <v>0</v>
      </c>
    </row>
    <row r="18924" spans="1:12" x14ac:dyDescent="0.3">
      <c r="A18924" s="1" t="s">
        <v>18937</v>
      </c>
      <c r="B18924" s="5" t="s">
        <v>13</v>
      </c>
      <c r="C18924" s="5" t="s">
        <v>13</v>
      </c>
      <c r="D18924">
        <f t="shared" si="2658"/>
        <v>0</v>
      </c>
      <c r="E18924" t="s">
        <v>13</v>
      </c>
      <c r="F18924">
        <f t="shared" si="2663"/>
        <v>0</v>
      </c>
      <c r="G18924" t="s">
        <v>13</v>
      </c>
      <c r="H18924">
        <f t="shared" si="2663"/>
        <v>0</v>
      </c>
      <c r="I18924" t="s">
        <v>13</v>
      </c>
      <c r="J18924">
        <f t="shared" si="2664"/>
        <v>0</v>
      </c>
      <c r="K18924" t="s">
        <v>13</v>
      </c>
      <c r="L18924">
        <f t="shared" si="2664"/>
        <v>0</v>
      </c>
    </row>
    <row r="18925" spans="1:12" x14ac:dyDescent="0.3">
      <c r="A18925" s="1" t="s">
        <v>18938</v>
      </c>
      <c r="B18925" s="5" t="s">
        <v>11</v>
      </c>
      <c r="C18925" s="5" t="s">
        <v>11</v>
      </c>
      <c r="D18925">
        <f t="shared" si="2658"/>
        <v>0</v>
      </c>
      <c r="E18925" t="s">
        <v>11</v>
      </c>
      <c r="F18925">
        <f t="shared" si="2663"/>
        <v>0</v>
      </c>
      <c r="G18925" t="s">
        <v>11</v>
      </c>
      <c r="H18925">
        <f t="shared" si="2663"/>
        <v>0</v>
      </c>
      <c r="I18925" t="s">
        <v>11</v>
      </c>
      <c r="J18925">
        <f t="shared" si="2664"/>
        <v>0</v>
      </c>
      <c r="K18925" t="s">
        <v>11</v>
      </c>
      <c r="L18925">
        <f t="shared" si="2664"/>
        <v>0</v>
      </c>
    </row>
    <row r="18926" spans="1:12" x14ac:dyDescent="0.3">
      <c r="A18926" s="1" t="s">
        <v>18939</v>
      </c>
      <c r="B18926" s="5" t="s">
        <v>13</v>
      </c>
      <c r="C18926" s="5" t="s">
        <v>13</v>
      </c>
      <c r="D18926">
        <f t="shared" si="2658"/>
        <v>0</v>
      </c>
      <c r="E18926" t="s">
        <v>13</v>
      </c>
      <c r="F18926">
        <f t="shared" si="2663"/>
        <v>0</v>
      </c>
      <c r="G18926" t="s">
        <v>13</v>
      </c>
      <c r="H18926">
        <f t="shared" si="2663"/>
        <v>0</v>
      </c>
      <c r="I18926" t="s">
        <v>13</v>
      </c>
      <c r="J18926">
        <f t="shared" si="2664"/>
        <v>0</v>
      </c>
      <c r="K18926" t="s">
        <v>13</v>
      </c>
      <c r="L18926">
        <f t="shared" si="2664"/>
        <v>0</v>
      </c>
    </row>
    <row r="18927" spans="1:12" x14ac:dyDescent="0.3">
      <c r="A18927" s="1" t="s">
        <v>18940</v>
      </c>
      <c r="B18927" s="5" t="s">
        <v>16</v>
      </c>
      <c r="C18927" s="5" t="s">
        <v>16</v>
      </c>
      <c r="D18927">
        <f t="shared" si="2658"/>
        <v>0</v>
      </c>
      <c r="E18927" t="s">
        <v>16</v>
      </c>
      <c r="F18927">
        <f t="shared" si="2663"/>
        <v>0</v>
      </c>
      <c r="G18927" t="s">
        <v>16</v>
      </c>
      <c r="H18927">
        <f t="shared" si="2663"/>
        <v>0</v>
      </c>
      <c r="I18927" t="s">
        <v>16</v>
      </c>
      <c r="J18927">
        <f t="shared" si="2664"/>
        <v>0</v>
      </c>
      <c r="K18927" t="s">
        <v>16</v>
      </c>
      <c r="L18927">
        <f t="shared" si="2664"/>
        <v>0</v>
      </c>
    </row>
    <row r="18928" spans="1:12" x14ac:dyDescent="0.3">
      <c r="A18928" s="1" t="s">
        <v>18941</v>
      </c>
      <c r="B18928" s="5" t="s">
        <v>13</v>
      </c>
      <c r="C18928" s="5" t="s">
        <v>13</v>
      </c>
      <c r="D18928">
        <f t="shared" si="2658"/>
        <v>0</v>
      </c>
      <c r="E18928" t="s">
        <v>13</v>
      </c>
      <c r="F18928">
        <f t="shared" si="2663"/>
        <v>0</v>
      </c>
      <c r="G18928" t="s">
        <v>13</v>
      </c>
      <c r="H18928">
        <f t="shared" si="2663"/>
        <v>0</v>
      </c>
      <c r="I18928" t="s">
        <v>13</v>
      </c>
      <c r="J18928">
        <f t="shared" si="2664"/>
        <v>0</v>
      </c>
      <c r="K18928" t="s">
        <v>13</v>
      </c>
      <c r="L18928">
        <f t="shared" si="2664"/>
        <v>0</v>
      </c>
    </row>
    <row r="18929" spans="1:12" x14ac:dyDescent="0.3">
      <c r="A18929" s="1" t="s">
        <v>18942</v>
      </c>
      <c r="B18929" s="5" t="s">
        <v>13</v>
      </c>
      <c r="C18929" s="5" t="s">
        <v>13</v>
      </c>
      <c r="D18929">
        <f t="shared" si="2658"/>
        <v>0</v>
      </c>
      <c r="E18929" t="s">
        <v>13</v>
      </c>
      <c r="F18929">
        <f t="shared" si="2663"/>
        <v>0</v>
      </c>
      <c r="G18929" t="s">
        <v>13</v>
      </c>
      <c r="H18929">
        <f t="shared" si="2663"/>
        <v>0</v>
      </c>
      <c r="I18929" t="s">
        <v>13</v>
      </c>
      <c r="J18929">
        <f t="shared" si="2664"/>
        <v>0</v>
      </c>
      <c r="K18929" t="s">
        <v>13</v>
      </c>
      <c r="L18929">
        <f t="shared" si="2664"/>
        <v>0</v>
      </c>
    </row>
    <row r="18930" spans="1:12" x14ac:dyDescent="0.3">
      <c r="A18930" s="1" t="s">
        <v>18943</v>
      </c>
      <c r="B18930" s="5" t="s">
        <v>13</v>
      </c>
      <c r="C18930" s="5" t="s">
        <v>13</v>
      </c>
      <c r="D18930">
        <f t="shared" si="2658"/>
        <v>0</v>
      </c>
      <c r="E18930" t="s">
        <v>13</v>
      </c>
      <c r="F18930">
        <f t="shared" si="2663"/>
        <v>0</v>
      </c>
      <c r="G18930" t="s">
        <v>13</v>
      </c>
      <c r="H18930">
        <f t="shared" si="2663"/>
        <v>0</v>
      </c>
      <c r="I18930" t="s">
        <v>13</v>
      </c>
      <c r="J18930">
        <f t="shared" si="2664"/>
        <v>0</v>
      </c>
      <c r="K18930" t="s">
        <v>13</v>
      </c>
      <c r="L18930">
        <f t="shared" si="2664"/>
        <v>0</v>
      </c>
    </row>
    <row r="18931" spans="1:12" x14ac:dyDescent="0.3">
      <c r="A18931" s="1" t="s">
        <v>18944</v>
      </c>
      <c r="B18931" s="5" t="s">
        <v>13</v>
      </c>
      <c r="C18931" s="5" t="s">
        <v>13</v>
      </c>
      <c r="D18931">
        <f t="shared" si="2658"/>
        <v>0</v>
      </c>
      <c r="E18931" t="s">
        <v>13</v>
      </c>
      <c r="F18931">
        <f t="shared" si="2663"/>
        <v>0</v>
      </c>
      <c r="G18931" t="s">
        <v>13</v>
      </c>
      <c r="H18931">
        <f t="shared" si="2663"/>
        <v>0</v>
      </c>
      <c r="I18931" t="s">
        <v>13</v>
      </c>
      <c r="J18931">
        <f t="shared" si="2664"/>
        <v>0</v>
      </c>
      <c r="K18931" t="s">
        <v>13</v>
      </c>
      <c r="L18931">
        <f t="shared" si="2664"/>
        <v>0</v>
      </c>
    </row>
    <row r="18932" spans="1:12" x14ac:dyDescent="0.3">
      <c r="A18932" s="1" t="s">
        <v>18945</v>
      </c>
      <c r="B18932" s="5" t="s">
        <v>11</v>
      </c>
      <c r="C18932" s="5" t="s">
        <v>11</v>
      </c>
      <c r="D18932">
        <f t="shared" si="2658"/>
        <v>0</v>
      </c>
      <c r="E18932" t="s">
        <v>11</v>
      </c>
      <c r="F18932">
        <f t="shared" ref="F18932:H18947" si="2665">IF($B18932=E18932,0,1)</f>
        <v>0</v>
      </c>
      <c r="G18932" t="s">
        <v>11</v>
      </c>
      <c r="H18932">
        <f t="shared" si="2665"/>
        <v>0</v>
      </c>
      <c r="I18932" t="s">
        <v>11</v>
      </c>
      <c r="J18932">
        <f t="shared" ref="J18932:L18947" si="2666">IF($B18932=I18932,0,1)</f>
        <v>0</v>
      </c>
      <c r="K18932" t="s">
        <v>11</v>
      </c>
      <c r="L18932">
        <f t="shared" si="2666"/>
        <v>0</v>
      </c>
    </row>
    <row r="18933" spans="1:12" x14ac:dyDescent="0.3">
      <c r="A18933" s="1" t="s">
        <v>18946</v>
      </c>
      <c r="B18933" s="5" t="s">
        <v>16</v>
      </c>
      <c r="C18933" s="5" t="s">
        <v>16</v>
      </c>
      <c r="D18933">
        <f t="shared" si="2658"/>
        <v>0</v>
      </c>
      <c r="E18933" t="s">
        <v>16</v>
      </c>
      <c r="F18933">
        <f t="shared" si="2665"/>
        <v>0</v>
      </c>
      <c r="G18933" t="s">
        <v>16</v>
      </c>
      <c r="H18933">
        <f t="shared" si="2665"/>
        <v>0</v>
      </c>
      <c r="I18933" t="s">
        <v>16</v>
      </c>
      <c r="J18933">
        <f t="shared" si="2666"/>
        <v>0</v>
      </c>
      <c r="K18933" t="s">
        <v>16</v>
      </c>
      <c r="L18933">
        <f t="shared" si="2666"/>
        <v>0</v>
      </c>
    </row>
    <row r="18934" spans="1:12" x14ac:dyDescent="0.3">
      <c r="A18934" s="1" t="s">
        <v>18947</v>
      </c>
      <c r="B18934" s="5" t="s">
        <v>16</v>
      </c>
      <c r="C18934" s="5" t="s">
        <v>16</v>
      </c>
      <c r="D18934">
        <f t="shared" si="2658"/>
        <v>0</v>
      </c>
      <c r="E18934" t="s">
        <v>16</v>
      </c>
      <c r="F18934">
        <f t="shared" si="2665"/>
        <v>0</v>
      </c>
      <c r="G18934" t="s">
        <v>16</v>
      </c>
      <c r="H18934">
        <f t="shared" si="2665"/>
        <v>0</v>
      </c>
      <c r="I18934" t="s">
        <v>16</v>
      </c>
      <c r="J18934">
        <f t="shared" si="2666"/>
        <v>0</v>
      </c>
      <c r="K18934" t="s">
        <v>16</v>
      </c>
      <c r="L18934">
        <f t="shared" si="2666"/>
        <v>0</v>
      </c>
    </row>
    <row r="18935" spans="1:12" x14ac:dyDescent="0.3">
      <c r="A18935" s="1" t="s">
        <v>18948</v>
      </c>
      <c r="B18935" s="5" t="s">
        <v>13</v>
      </c>
      <c r="C18935" s="5" t="s">
        <v>13</v>
      </c>
      <c r="D18935">
        <f t="shared" si="2658"/>
        <v>0</v>
      </c>
      <c r="E18935" t="s">
        <v>13</v>
      </c>
      <c r="F18935">
        <f t="shared" si="2665"/>
        <v>0</v>
      </c>
      <c r="G18935" t="s">
        <v>13</v>
      </c>
      <c r="H18935">
        <f t="shared" si="2665"/>
        <v>0</v>
      </c>
      <c r="I18935" t="s">
        <v>13</v>
      </c>
      <c r="J18935">
        <f t="shared" si="2666"/>
        <v>0</v>
      </c>
      <c r="K18935" t="s">
        <v>13</v>
      </c>
      <c r="L18935">
        <f t="shared" si="2666"/>
        <v>0</v>
      </c>
    </row>
    <row r="18936" spans="1:12" x14ac:dyDescent="0.3">
      <c r="A18936" s="1" t="s">
        <v>18949</v>
      </c>
      <c r="B18936" s="5" t="s">
        <v>13</v>
      </c>
      <c r="C18936" s="5" t="s">
        <v>13</v>
      </c>
      <c r="D18936">
        <f t="shared" si="2658"/>
        <v>0</v>
      </c>
      <c r="E18936" t="s">
        <v>13</v>
      </c>
      <c r="F18936">
        <f t="shared" si="2665"/>
        <v>0</v>
      </c>
      <c r="G18936" t="s">
        <v>13</v>
      </c>
      <c r="H18936">
        <f t="shared" si="2665"/>
        <v>0</v>
      </c>
      <c r="I18936" t="s">
        <v>13</v>
      </c>
      <c r="J18936">
        <f t="shared" si="2666"/>
        <v>0</v>
      </c>
      <c r="K18936" t="s">
        <v>13</v>
      </c>
      <c r="L18936">
        <f t="shared" si="2666"/>
        <v>0</v>
      </c>
    </row>
    <row r="18937" spans="1:12" x14ac:dyDescent="0.3">
      <c r="A18937" s="1" t="s">
        <v>18950</v>
      </c>
      <c r="B18937" s="5" t="s">
        <v>13</v>
      </c>
      <c r="C18937" s="5" t="s">
        <v>13</v>
      </c>
      <c r="D18937">
        <f t="shared" si="2658"/>
        <v>0</v>
      </c>
      <c r="E18937" t="s">
        <v>13</v>
      </c>
      <c r="F18937">
        <f t="shared" si="2665"/>
        <v>0</v>
      </c>
      <c r="G18937" t="s">
        <v>13</v>
      </c>
      <c r="H18937">
        <f t="shared" si="2665"/>
        <v>0</v>
      </c>
      <c r="I18937" t="s">
        <v>13</v>
      </c>
      <c r="J18937">
        <f t="shared" si="2666"/>
        <v>0</v>
      </c>
      <c r="K18937" t="s">
        <v>13</v>
      </c>
      <c r="L18937">
        <f t="shared" si="2666"/>
        <v>0</v>
      </c>
    </row>
    <row r="18938" spans="1:12" x14ac:dyDescent="0.3">
      <c r="A18938" s="1" t="s">
        <v>18951</v>
      </c>
      <c r="B18938" s="5" t="s">
        <v>13</v>
      </c>
      <c r="C18938" s="5" t="s">
        <v>40</v>
      </c>
      <c r="D18938">
        <f t="shared" si="2658"/>
        <v>1</v>
      </c>
      <c r="E18938" t="s">
        <v>40</v>
      </c>
      <c r="F18938">
        <f t="shared" si="2665"/>
        <v>1</v>
      </c>
      <c r="G18938" t="s">
        <v>40</v>
      </c>
      <c r="H18938">
        <f t="shared" si="2665"/>
        <v>1</v>
      </c>
      <c r="I18938" t="s">
        <v>40</v>
      </c>
      <c r="J18938">
        <f t="shared" si="2666"/>
        <v>1</v>
      </c>
      <c r="K18938" t="s">
        <v>40</v>
      </c>
      <c r="L18938">
        <f t="shared" si="2666"/>
        <v>1</v>
      </c>
    </row>
    <row r="18939" spans="1:12" x14ac:dyDescent="0.3">
      <c r="A18939" s="1" t="s">
        <v>18952</v>
      </c>
      <c r="B18939" s="5" t="s">
        <v>40</v>
      </c>
      <c r="C18939" s="5" t="s">
        <v>40</v>
      </c>
      <c r="D18939">
        <f t="shared" si="2658"/>
        <v>0</v>
      </c>
      <c r="E18939" t="s">
        <v>40</v>
      </c>
      <c r="F18939">
        <f t="shared" si="2665"/>
        <v>0</v>
      </c>
      <c r="G18939" t="s">
        <v>40</v>
      </c>
      <c r="H18939">
        <f t="shared" si="2665"/>
        <v>0</v>
      </c>
      <c r="I18939" t="s">
        <v>40</v>
      </c>
      <c r="J18939">
        <f t="shared" si="2666"/>
        <v>0</v>
      </c>
      <c r="K18939" t="s">
        <v>40</v>
      </c>
      <c r="L18939">
        <f t="shared" si="2666"/>
        <v>0</v>
      </c>
    </row>
    <row r="18940" spans="1:12" x14ac:dyDescent="0.3">
      <c r="A18940" s="1" t="s">
        <v>18953</v>
      </c>
      <c r="B18940" s="5" t="s">
        <v>40</v>
      </c>
      <c r="C18940" s="5" t="s">
        <v>40</v>
      </c>
      <c r="D18940">
        <f t="shared" si="2658"/>
        <v>0</v>
      </c>
      <c r="E18940" t="s">
        <v>40</v>
      </c>
      <c r="F18940">
        <f t="shared" si="2665"/>
        <v>0</v>
      </c>
      <c r="G18940" t="s">
        <v>40</v>
      </c>
      <c r="H18940">
        <f t="shared" si="2665"/>
        <v>0</v>
      </c>
      <c r="I18940" t="s">
        <v>40</v>
      </c>
      <c r="J18940">
        <f t="shared" si="2666"/>
        <v>0</v>
      </c>
      <c r="K18940" t="s">
        <v>40</v>
      </c>
      <c r="L18940">
        <f t="shared" si="2666"/>
        <v>0</v>
      </c>
    </row>
    <row r="18941" spans="1:12" x14ac:dyDescent="0.3">
      <c r="A18941" s="1" t="s">
        <v>18954</v>
      </c>
      <c r="B18941" s="5" t="s">
        <v>13</v>
      </c>
      <c r="C18941" s="5" t="s">
        <v>13</v>
      </c>
      <c r="D18941">
        <f t="shared" si="2658"/>
        <v>0</v>
      </c>
      <c r="E18941" t="s">
        <v>13</v>
      </c>
      <c r="F18941">
        <f t="shared" si="2665"/>
        <v>0</v>
      </c>
      <c r="G18941" t="s">
        <v>13</v>
      </c>
      <c r="H18941">
        <f t="shared" si="2665"/>
        <v>0</v>
      </c>
      <c r="I18941" t="s">
        <v>13</v>
      </c>
      <c r="J18941">
        <f t="shared" si="2666"/>
        <v>0</v>
      </c>
      <c r="K18941" t="s">
        <v>13</v>
      </c>
      <c r="L18941">
        <f t="shared" si="2666"/>
        <v>0</v>
      </c>
    </row>
    <row r="18942" spans="1:12" x14ac:dyDescent="0.3">
      <c r="A18942" s="1" t="s">
        <v>18955</v>
      </c>
      <c r="B18942" s="5" t="s">
        <v>11</v>
      </c>
      <c r="C18942" s="5" t="s">
        <v>11</v>
      </c>
      <c r="D18942">
        <f t="shared" si="2658"/>
        <v>0</v>
      </c>
      <c r="E18942" t="s">
        <v>11</v>
      </c>
      <c r="F18942">
        <f t="shared" si="2665"/>
        <v>0</v>
      </c>
      <c r="G18942" t="s">
        <v>11</v>
      </c>
      <c r="H18942">
        <f t="shared" si="2665"/>
        <v>0</v>
      </c>
      <c r="I18942" t="s">
        <v>11</v>
      </c>
      <c r="J18942">
        <f t="shared" si="2666"/>
        <v>0</v>
      </c>
      <c r="K18942" t="s">
        <v>11</v>
      </c>
      <c r="L18942">
        <f t="shared" si="2666"/>
        <v>0</v>
      </c>
    </row>
    <row r="18943" spans="1:12" x14ac:dyDescent="0.3">
      <c r="A18943" s="1" t="s">
        <v>18956</v>
      </c>
      <c r="B18943" s="5" t="s">
        <v>16</v>
      </c>
      <c r="C18943" s="5" t="s">
        <v>16</v>
      </c>
      <c r="D18943">
        <f t="shared" si="2658"/>
        <v>0</v>
      </c>
      <c r="E18943" t="s">
        <v>16</v>
      </c>
      <c r="F18943">
        <f t="shared" si="2665"/>
        <v>0</v>
      </c>
      <c r="G18943" t="s">
        <v>16</v>
      </c>
      <c r="H18943">
        <f t="shared" si="2665"/>
        <v>0</v>
      </c>
      <c r="I18943" t="s">
        <v>16</v>
      </c>
      <c r="J18943">
        <f t="shared" si="2666"/>
        <v>0</v>
      </c>
      <c r="K18943" t="s">
        <v>16</v>
      </c>
      <c r="L18943">
        <f t="shared" si="2666"/>
        <v>0</v>
      </c>
    </row>
    <row r="18944" spans="1:12" x14ac:dyDescent="0.3">
      <c r="A18944" s="1" t="s">
        <v>18957</v>
      </c>
      <c r="B18944" s="5" t="s">
        <v>11</v>
      </c>
      <c r="C18944" s="5" t="s">
        <v>11</v>
      </c>
      <c r="D18944">
        <f t="shared" si="2658"/>
        <v>0</v>
      </c>
      <c r="E18944" t="s">
        <v>11</v>
      </c>
      <c r="F18944">
        <f t="shared" si="2665"/>
        <v>0</v>
      </c>
      <c r="G18944" t="s">
        <v>11</v>
      </c>
      <c r="H18944">
        <f t="shared" si="2665"/>
        <v>0</v>
      </c>
      <c r="I18944" t="s">
        <v>11</v>
      </c>
      <c r="J18944">
        <f t="shared" si="2666"/>
        <v>0</v>
      </c>
      <c r="K18944" t="s">
        <v>11</v>
      </c>
      <c r="L18944">
        <f t="shared" si="2666"/>
        <v>0</v>
      </c>
    </row>
    <row r="18945" spans="1:12" x14ac:dyDescent="0.3">
      <c r="A18945" s="1" t="s">
        <v>18958</v>
      </c>
      <c r="B18945" s="5" t="s">
        <v>13</v>
      </c>
      <c r="C18945" s="5" t="s">
        <v>13</v>
      </c>
      <c r="D18945">
        <f t="shared" si="2658"/>
        <v>0</v>
      </c>
      <c r="E18945" t="s">
        <v>13</v>
      </c>
      <c r="F18945">
        <f t="shared" si="2665"/>
        <v>0</v>
      </c>
      <c r="G18945" t="s">
        <v>13</v>
      </c>
      <c r="H18945">
        <f t="shared" si="2665"/>
        <v>0</v>
      </c>
      <c r="I18945" t="s">
        <v>13</v>
      </c>
      <c r="J18945">
        <f t="shared" si="2666"/>
        <v>0</v>
      </c>
      <c r="K18945" t="s">
        <v>13</v>
      </c>
      <c r="L18945">
        <f t="shared" si="2666"/>
        <v>0</v>
      </c>
    </row>
    <row r="18946" spans="1:12" x14ac:dyDescent="0.3">
      <c r="A18946" s="1" t="s">
        <v>18959</v>
      </c>
      <c r="B18946" s="5" t="s">
        <v>13</v>
      </c>
      <c r="C18946" s="5" t="s">
        <v>13</v>
      </c>
      <c r="D18946">
        <f t="shared" si="2658"/>
        <v>0</v>
      </c>
      <c r="E18946" t="s">
        <v>13</v>
      </c>
      <c r="F18946">
        <f t="shared" si="2665"/>
        <v>0</v>
      </c>
      <c r="G18946" t="s">
        <v>13</v>
      </c>
      <c r="H18946">
        <f t="shared" si="2665"/>
        <v>0</v>
      </c>
      <c r="I18946" t="s">
        <v>13</v>
      </c>
      <c r="J18946">
        <f t="shared" si="2666"/>
        <v>0</v>
      </c>
      <c r="K18946" t="s">
        <v>13</v>
      </c>
      <c r="L18946">
        <f t="shared" si="2666"/>
        <v>0</v>
      </c>
    </row>
    <row r="18947" spans="1:12" x14ac:dyDescent="0.3">
      <c r="A18947" s="1" t="s">
        <v>18960</v>
      </c>
      <c r="B18947" s="5" t="s">
        <v>13</v>
      </c>
      <c r="C18947" s="5" t="s">
        <v>13</v>
      </c>
      <c r="D18947">
        <f t="shared" si="2658"/>
        <v>0</v>
      </c>
      <c r="E18947" t="s">
        <v>13</v>
      </c>
      <c r="F18947">
        <f t="shared" si="2665"/>
        <v>0</v>
      </c>
      <c r="G18947" t="s">
        <v>13</v>
      </c>
      <c r="H18947">
        <f t="shared" si="2665"/>
        <v>0</v>
      </c>
      <c r="I18947" t="s">
        <v>13</v>
      </c>
      <c r="J18947">
        <f t="shared" si="2666"/>
        <v>0</v>
      </c>
      <c r="K18947" t="s">
        <v>13</v>
      </c>
      <c r="L18947">
        <f t="shared" si="2666"/>
        <v>0</v>
      </c>
    </row>
    <row r="18948" spans="1:12" x14ac:dyDescent="0.3">
      <c r="A18948" s="1" t="s">
        <v>18961</v>
      </c>
      <c r="B18948" s="5" t="s">
        <v>24</v>
      </c>
      <c r="C18948" s="5" t="s">
        <v>24</v>
      </c>
      <c r="D18948">
        <f t="shared" ref="D18948:D19011" si="2667">IF(B18948=C18948,0,1)</f>
        <v>0</v>
      </c>
      <c r="E18948" t="s">
        <v>24</v>
      </c>
      <c r="F18948">
        <f t="shared" ref="F18948:H18963" si="2668">IF($B18948=E18948,0,1)</f>
        <v>0</v>
      </c>
      <c r="G18948" t="s">
        <v>24</v>
      </c>
      <c r="H18948">
        <f t="shared" si="2668"/>
        <v>0</v>
      </c>
      <c r="I18948" t="s">
        <v>24</v>
      </c>
      <c r="J18948">
        <f t="shared" ref="J18948:L18963" si="2669">IF($B18948=I18948,0,1)</f>
        <v>0</v>
      </c>
      <c r="K18948" t="s">
        <v>24</v>
      </c>
      <c r="L18948">
        <f t="shared" si="2669"/>
        <v>0</v>
      </c>
    </row>
    <row r="18949" spans="1:12" x14ac:dyDescent="0.3">
      <c r="A18949" s="1" t="s">
        <v>18962</v>
      </c>
      <c r="B18949" s="5" t="s">
        <v>13</v>
      </c>
      <c r="C18949" s="5" t="s">
        <v>13</v>
      </c>
      <c r="D18949">
        <f t="shared" si="2667"/>
        <v>0</v>
      </c>
      <c r="E18949" t="s">
        <v>13</v>
      </c>
      <c r="F18949">
        <f t="shared" si="2668"/>
        <v>0</v>
      </c>
      <c r="G18949" t="s">
        <v>13</v>
      </c>
      <c r="H18949">
        <f t="shared" si="2668"/>
        <v>0</v>
      </c>
      <c r="I18949" t="s">
        <v>13</v>
      </c>
      <c r="J18949">
        <f t="shared" si="2669"/>
        <v>0</v>
      </c>
      <c r="K18949" t="s">
        <v>13</v>
      </c>
      <c r="L18949">
        <f t="shared" si="2669"/>
        <v>0</v>
      </c>
    </row>
    <row r="18950" spans="1:12" x14ac:dyDescent="0.3">
      <c r="A18950" s="1" t="s">
        <v>18963</v>
      </c>
      <c r="B18950" s="5" t="s">
        <v>13</v>
      </c>
      <c r="C18950" s="5" t="s">
        <v>13</v>
      </c>
      <c r="D18950">
        <f t="shared" si="2667"/>
        <v>0</v>
      </c>
      <c r="E18950" t="s">
        <v>13</v>
      </c>
      <c r="F18950">
        <f t="shared" si="2668"/>
        <v>0</v>
      </c>
      <c r="G18950" t="s">
        <v>13</v>
      </c>
      <c r="H18950">
        <f t="shared" si="2668"/>
        <v>0</v>
      </c>
      <c r="I18950" t="s">
        <v>13</v>
      </c>
      <c r="J18950">
        <f t="shared" si="2669"/>
        <v>0</v>
      </c>
      <c r="K18950" t="s">
        <v>13</v>
      </c>
      <c r="L18950">
        <f t="shared" si="2669"/>
        <v>0</v>
      </c>
    </row>
    <row r="18951" spans="1:12" x14ac:dyDescent="0.3">
      <c r="A18951" s="1" t="s">
        <v>18964</v>
      </c>
      <c r="B18951" s="5" t="s">
        <v>13</v>
      </c>
      <c r="C18951" s="5" t="s">
        <v>13</v>
      </c>
      <c r="D18951">
        <f t="shared" si="2667"/>
        <v>0</v>
      </c>
      <c r="E18951" t="s">
        <v>13</v>
      </c>
      <c r="F18951">
        <f t="shared" si="2668"/>
        <v>0</v>
      </c>
      <c r="G18951" t="s">
        <v>13</v>
      </c>
      <c r="H18951">
        <f t="shared" si="2668"/>
        <v>0</v>
      </c>
      <c r="I18951" t="s">
        <v>13</v>
      </c>
      <c r="J18951">
        <f t="shared" si="2669"/>
        <v>0</v>
      </c>
      <c r="K18951" t="s">
        <v>13</v>
      </c>
      <c r="L18951">
        <f t="shared" si="2669"/>
        <v>0</v>
      </c>
    </row>
    <row r="18952" spans="1:12" x14ac:dyDescent="0.3">
      <c r="A18952" s="1" t="s">
        <v>18965</v>
      </c>
      <c r="B18952" s="5" t="s">
        <v>11</v>
      </c>
      <c r="C18952" s="5" t="s">
        <v>11</v>
      </c>
      <c r="D18952">
        <f t="shared" si="2667"/>
        <v>0</v>
      </c>
      <c r="E18952" t="s">
        <v>11</v>
      </c>
      <c r="F18952">
        <f t="shared" si="2668"/>
        <v>0</v>
      </c>
      <c r="G18952" t="s">
        <v>11</v>
      </c>
      <c r="H18952">
        <f t="shared" si="2668"/>
        <v>0</v>
      </c>
      <c r="I18952" t="s">
        <v>11</v>
      </c>
      <c r="J18952">
        <f t="shared" si="2669"/>
        <v>0</v>
      </c>
      <c r="K18952" t="s">
        <v>11</v>
      </c>
      <c r="L18952">
        <f t="shared" si="2669"/>
        <v>0</v>
      </c>
    </row>
    <row r="18953" spans="1:12" x14ac:dyDescent="0.3">
      <c r="A18953" s="1" t="s">
        <v>18966</v>
      </c>
      <c r="B18953" s="5" t="s">
        <v>13</v>
      </c>
      <c r="C18953" s="5" t="s">
        <v>13</v>
      </c>
      <c r="D18953">
        <f t="shared" si="2667"/>
        <v>0</v>
      </c>
      <c r="E18953" t="s">
        <v>13</v>
      </c>
      <c r="F18953">
        <f t="shared" si="2668"/>
        <v>0</v>
      </c>
      <c r="G18953" t="s">
        <v>13</v>
      </c>
      <c r="H18953">
        <f t="shared" si="2668"/>
        <v>0</v>
      </c>
      <c r="I18953" t="s">
        <v>13</v>
      </c>
      <c r="J18953">
        <f t="shared" si="2669"/>
        <v>0</v>
      </c>
      <c r="K18953" t="s">
        <v>13</v>
      </c>
      <c r="L18953">
        <f t="shared" si="2669"/>
        <v>0</v>
      </c>
    </row>
    <row r="18954" spans="1:12" x14ac:dyDescent="0.3">
      <c r="A18954" s="1" t="s">
        <v>18967</v>
      </c>
      <c r="B18954" s="5" t="s">
        <v>40</v>
      </c>
      <c r="C18954" s="5" t="s">
        <v>40</v>
      </c>
      <c r="D18954">
        <f t="shared" si="2667"/>
        <v>0</v>
      </c>
      <c r="E18954" t="s">
        <v>40</v>
      </c>
      <c r="F18954">
        <f t="shared" si="2668"/>
        <v>0</v>
      </c>
      <c r="G18954" t="s">
        <v>40</v>
      </c>
      <c r="H18954">
        <f t="shared" si="2668"/>
        <v>0</v>
      </c>
      <c r="I18954" t="s">
        <v>40</v>
      </c>
      <c r="J18954">
        <f t="shared" si="2669"/>
        <v>0</v>
      </c>
      <c r="K18954" t="s">
        <v>40</v>
      </c>
      <c r="L18954">
        <f t="shared" si="2669"/>
        <v>0</v>
      </c>
    </row>
    <row r="18955" spans="1:12" x14ac:dyDescent="0.3">
      <c r="A18955" s="1" t="s">
        <v>18968</v>
      </c>
      <c r="B18955" s="5" t="s">
        <v>40</v>
      </c>
      <c r="C18955" s="5" t="s">
        <v>40</v>
      </c>
      <c r="D18955">
        <f t="shared" si="2667"/>
        <v>0</v>
      </c>
      <c r="E18955" t="s">
        <v>40</v>
      </c>
      <c r="F18955">
        <f t="shared" si="2668"/>
        <v>0</v>
      </c>
      <c r="G18955" t="s">
        <v>40</v>
      </c>
      <c r="H18955">
        <f t="shared" si="2668"/>
        <v>0</v>
      </c>
      <c r="I18955" t="s">
        <v>40</v>
      </c>
      <c r="J18955">
        <f t="shared" si="2669"/>
        <v>0</v>
      </c>
      <c r="K18955" t="s">
        <v>40</v>
      </c>
      <c r="L18955">
        <f t="shared" si="2669"/>
        <v>0</v>
      </c>
    </row>
    <row r="18956" spans="1:12" x14ac:dyDescent="0.3">
      <c r="A18956" s="1" t="s">
        <v>18969</v>
      </c>
      <c r="B18956" s="5" t="s">
        <v>13</v>
      </c>
      <c r="C18956" s="5" t="s">
        <v>13</v>
      </c>
      <c r="D18956">
        <f t="shared" si="2667"/>
        <v>0</v>
      </c>
      <c r="E18956" t="s">
        <v>13</v>
      </c>
      <c r="F18956">
        <f t="shared" si="2668"/>
        <v>0</v>
      </c>
      <c r="G18956" t="s">
        <v>13</v>
      </c>
      <c r="H18956">
        <f t="shared" si="2668"/>
        <v>0</v>
      </c>
      <c r="I18956" t="s">
        <v>13</v>
      </c>
      <c r="J18956">
        <f t="shared" si="2669"/>
        <v>0</v>
      </c>
      <c r="K18956" t="s">
        <v>13</v>
      </c>
      <c r="L18956">
        <f t="shared" si="2669"/>
        <v>0</v>
      </c>
    </row>
    <row r="18957" spans="1:12" x14ac:dyDescent="0.3">
      <c r="A18957" s="1" t="s">
        <v>18970</v>
      </c>
      <c r="B18957" s="5" t="s">
        <v>13</v>
      </c>
      <c r="C18957" s="5" t="s">
        <v>13</v>
      </c>
      <c r="D18957">
        <f t="shared" si="2667"/>
        <v>0</v>
      </c>
      <c r="E18957" t="s">
        <v>13</v>
      </c>
      <c r="F18957">
        <f t="shared" si="2668"/>
        <v>0</v>
      </c>
      <c r="G18957" t="s">
        <v>13</v>
      </c>
      <c r="H18957">
        <f t="shared" si="2668"/>
        <v>0</v>
      </c>
      <c r="I18957" t="s">
        <v>13</v>
      </c>
      <c r="J18957">
        <f t="shared" si="2669"/>
        <v>0</v>
      </c>
      <c r="K18957" t="s">
        <v>13</v>
      </c>
      <c r="L18957">
        <f t="shared" si="2669"/>
        <v>0</v>
      </c>
    </row>
    <row r="18958" spans="1:12" x14ac:dyDescent="0.3">
      <c r="A18958" s="1" t="s">
        <v>18971</v>
      </c>
      <c r="B18958" s="5" t="s">
        <v>13</v>
      </c>
      <c r="C18958" s="5" t="s">
        <v>13</v>
      </c>
      <c r="D18958">
        <f t="shared" si="2667"/>
        <v>0</v>
      </c>
      <c r="E18958" t="s">
        <v>13</v>
      </c>
      <c r="F18958">
        <f t="shared" si="2668"/>
        <v>0</v>
      </c>
      <c r="G18958" t="s">
        <v>13</v>
      </c>
      <c r="H18958">
        <f t="shared" si="2668"/>
        <v>0</v>
      </c>
      <c r="I18958" t="s">
        <v>13</v>
      </c>
      <c r="J18958">
        <f t="shared" si="2669"/>
        <v>0</v>
      </c>
      <c r="K18958" t="s">
        <v>13</v>
      </c>
      <c r="L18958">
        <f t="shared" si="2669"/>
        <v>0</v>
      </c>
    </row>
    <row r="18959" spans="1:12" x14ac:dyDescent="0.3">
      <c r="A18959" s="1" t="s">
        <v>18972</v>
      </c>
      <c r="B18959" s="5" t="s">
        <v>13</v>
      </c>
      <c r="C18959" s="5" t="s">
        <v>13</v>
      </c>
      <c r="D18959">
        <f t="shared" si="2667"/>
        <v>0</v>
      </c>
      <c r="E18959" t="s">
        <v>13</v>
      </c>
      <c r="F18959">
        <f t="shared" si="2668"/>
        <v>0</v>
      </c>
      <c r="G18959" t="s">
        <v>13</v>
      </c>
      <c r="H18959">
        <f t="shared" si="2668"/>
        <v>0</v>
      </c>
      <c r="I18959" t="s">
        <v>13</v>
      </c>
      <c r="J18959">
        <f t="shared" si="2669"/>
        <v>0</v>
      </c>
      <c r="K18959" t="s">
        <v>13</v>
      </c>
      <c r="L18959">
        <f t="shared" si="2669"/>
        <v>0</v>
      </c>
    </row>
    <row r="18960" spans="1:12" x14ac:dyDescent="0.3">
      <c r="A18960" s="1" t="s">
        <v>18973</v>
      </c>
      <c r="B18960" s="5" t="s">
        <v>13</v>
      </c>
      <c r="C18960" s="5" t="s">
        <v>13</v>
      </c>
      <c r="D18960">
        <f t="shared" si="2667"/>
        <v>0</v>
      </c>
      <c r="E18960" t="s">
        <v>13</v>
      </c>
      <c r="F18960">
        <f t="shared" si="2668"/>
        <v>0</v>
      </c>
      <c r="G18960" t="s">
        <v>13</v>
      </c>
      <c r="H18960">
        <f t="shared" si="2668"/>
        <v>0</v>
      </c>
      <c r="I18960" t="s">
        <v>13</v>
      </c>
      <c r="J18960">
        <f t="shared" si="2669"/>
        <v>0</v>
      </c>
      <c r="K18960" t="s">
        <v>13</v>
      </c>
      <c r="L18960">
        <f t="shared" si="2669"/>
        <v>0</v>
      </c>
    </row>
    <row r="18961" spans="1:12" x14ac:dyDescent="0.3">
      <c r="A18961" s="1" t="s">
        <v>18974</v>
      </c>
      <c r="B18961" s="5" t="s">
        <v>13</v>
      </c>
      <c r="C18961" s="5" t="s">
        <v>13</v>
      </c>
      <c r="D18961">
        <f t="shared" si="2667"/>
        <v>0</v>
      </c>
      <c r="E18961" t="s">
        <v>13</v>
      </c>
      <c r="F18961">
        <f t="shared" si="2668"/>
        <v>0</v>
      </c>
      <c r="G18961" t="s">
        <v>13</v>
      </c>
      <c r="H18961">
        <f t="shared" si="2668"/>
        <v>0</v>
      </c>
      <c r="I18961" t="s">
        <v>13</v>
      </c>
      <c r="J18961">
        <f t="shared" si="2669"/>
        <v>0</v>
      </c>
      <c r="K18961" t="s">
        <v>13</v>
      </c>
      <c r="L18961">
        <f t="shared" si="2669"/>
        <v>0</v>
      </c>
    </row>
    <row r="18962" spans="1:12" x14ac:dyDescent="0.3">
      <c r="A18962" s="1" t="s">
        <v>18975</v>
      </c>
      <c r="B18962" s="5" t="s">
        <v>16</v>
      </c>
      <c r="C18962" s="5" t="s">
        <v>16</v>
      </c>
      <c r="D18962">
        <f t="shared" si="2667"/>
        <v>0</v>
      </c>
      <c r="E18962" t="s">
        <v>16</v>
      </c>
      <c r="F18962">
        <f t="shared" si="2668"/>
        <v>0</v>
      </c>
      <c r="G18962" t="s">
        <v>16</v>
      </c>
      <c r="H18962">
        <f t="shared" si="2668"/>
        <v>0</v>
      </c>
      <c r="I18962" t="s">
        <v>16</v>
      </c>
      <c r="J18962">
        <f t="shared" si="2669"/>
        <v>0</v>
      </c>
      <c r="K18962" t="s">
        <v>16</v>
      </c>
      <c r="L18962">
        <f t="shared" si="2669"/>
        <v>0</v>
      </c>
    </row>
    <row r="18963" spans="1:12" x14ac:dyDescent="0.3">
      <c r="A18963" s="1" t="s">
        <v>18976</v>
      </c>
      <c r="B18963" s="5" t="s">
        <v>13</v>
      </c>
      <c r="C18963" s="5" t="s">
        <v>13</v>
      </c>
      <c r="D18963">
        <f t="shared" si="2667"/>
        <v>0</v>
      </c>
      <c r="E18963" t="s">
        <v>13</v>
      </c>
      <c r="F18963">
        <f t="shared" si="2668"/>
        <v>0</v>
      </c>
      <c r="G18963" t="s">
        <v>13</v>
      </c>
      <c r="H18963">
        <f t="shared" si="2668"/>
        <v>0</v>
      </c>
      <c r="I18963" t="s">
        <v>13</v>
      </c>
      <c r="J18963">
        <f t="shared" si="2669"/>
        <v>0</v>
      </c>
      <c r="K18963" t="s">
        <v>13</v>
      </c>
      <c r="L18963">
        <f t="shared" si="2669"/>
        <v>0</v>
      </c>
    </row>
    <row r="18964" spans="1:12" x14ac:dyDescent="0.3">
      <c r="A18964" s="1" t="s">
        <v>18977</v>
      </c>
      <c r="B18964" s="5" t="s">
        <v>13</v>
      </c>
      <c r="C18964" s="5" t="s">
        <v>13</v>
      </c>
      <c r="D18964">
        <f t="shared" si="2667"/>
        <v>0</v>
      </c>
      <c r="E18964" t="s">
        <v>13</v>
      </c>
      <c r="F18964">
        <f t="shared" ref="F18964:H18979" si="2670">IF($B18964=E18964,0,1)</f>
        <v>0</v>
      </c>
      <c r="G18964" t="s">
        <v>13</v>
      </c>
      <c r="H18964">
        <f t="shared" si="2670"/>
        <v>0</v>
      </c>
      <c r="I18964" t="s">
        <v>13</v>
      </c>
      <c r="J18964">
        <f t="shared" ref="J18964:L18979" si="2671">IF($B18964=I18964,0,1)</f>
        <v>0</v>
      </c>
      <c r="K18964" t="s">
        <v>13</v>
      </c>
      <c r="L18964">
        <f t="shared" si="2671"/>
        <v>0</v>
      </c>
    </row>
    <row r="18965" spans="1:12" x14ac:dyDescent="0.3">
      <c r="A18965" s="1" t="s">
        <v>18978</v>
      </c>
      <c r="B18965" s="5" t="s">
        <v>13</v>
      </c>
      <c r="C18965" s="5" t="s">
        <v>13</v>
      </c>
      <c r="D18965">
        <f t="shared" si="2667"/>
        <v>0</v>
      </c>
      <c r="E18965" t="s">
        <v>13</v>
      </c>
      <c r="F18965">
        <f t="shared" si="2670"/>
        <v>0</v>
      </c>
      <c r="G18965" t="s">
        <v>13</v>
      </c>
      <c r="H18965">
        <f t="shared" si="2670"/>
        <v>0</v>
      </c>
      <c r="I18965" t="s">
        <v>13</v>
      </c>
      <c r="J18965">
        <f t="shared" si="2671"/>
        <v>0</v>
      </c>
      <c r="K18965" t="s">
        <v>13</v>
      </c>
      <c r="L18965">
        <f t="shared" si="2671"/>
        <v>0</v>
      </c>
    </row>
    <row r="18966" spans="1:12" x14ac:dyDescent="0.3">
      <c r="A18966" s="1" t="s">
        <v>18979</v>
      </c>
      <c r="B18966" s="5" t="s">
        <v>40</v>
      </c>
      <c r="C18966" s="5" t="s">
        <v>40</v>
      </c>
      <c r="D18966">
        <f t="shared" si="2667"/>
        <v>0</v>
      </c>
      <c r="E18966" t="s">
        <v>40</v>
      </c>
      <c r="F18966">
        <f t="shared" si="2670"/>
        <v>0</v>
      </c>
      <c r="G18966" t="s">
        <v>40</v>
      </c>
      <c r="H18966">
        <f t="shared" si="2670"/>
        <v>0</v>
      </c>
      <c r="I18966" t="s">
        <v>40</v>
      </c>
      <c r="J18966">
        <f t="shared" si="2671"/>
        <v>0</v>
      </c>
      <c r="K18966" t="s">
        <v>40</v>
      </c>
      <c r="L18966">
        <f t="shared" si="2671"/>
        <v>0</v>
      </c>
    </row>
    <row r="18967" spans="1:12" x14ac:dyDescent="0.3">
      <c r="A18967" s="1" t="s">
        <v>18980</v>
      </c>
      <c r="B18967" s="5" t="s">
        <v>13</v>
      </c>
      <c r="C18967" s="5" t="s">
        <v>13</v>
      </c>
      <c r="D18967">
        <f t="shared" si="2667"/>
        <v>0</v>
      </c>
      <c r="E18967" t="s">
        <v>13</v>
      </c>
      <c r="F18967">
        <f t="shared" si="2670"/>
        <v>0</v>
      </c>
      <c r="G18967" t="s">
        <v>13</v>
      </c>
      <c r="H18967">
        <f t="shared" si="2670"/>
        <v>0</v>
      </c>
      <c r="I18967" t="s">
        <v>13</v>
      </c>
      <c r="J18967">
        <f t="shared" si="2671"/>
        <v>0</v>
      </c>
      <c r="K18967" t="s">
        <v>13</v>
      </c>
      <c r="L18967">
        <f t="shared" si="2671"/>
        <v>0</v>
      </c>
    </row>
    <row r="18968" spans="1:12" x14ac:dyDescent="0.3">
      <c r="A18968" s="1" t="s">
        <v>18981</v>
      </c>
      <c r="B18968" s="5" t="s">
        <v>13</v>
      </c>
      <c r="C18968" s="5" t="s">
        <v>13</v>
      </c>
      <c r="D18968">
        <f t="shared" si="2667"/>
        <v>0</v>
      </c>
      <c r="E18968" t="s">
        <v>13</v>
      </c>
      <c r="F18968">
        <f t="shared" si="2670"/>
        <v>0</v>
      </c>
      <c r="G18968" t="s">
        <v>13</v>
      </c>
      <c r="H18968">
        <f t="shared" si="2670"/>
        <v>0</v>
      </c>
      <c r="I18968" t="s">
        <v>13</v>
      </c>
      <c r="J18968">
        <f t="shared" si="2671"/>
        <v>0</v>
      </c>
      <c r="K18968" t="s">
        <v>13</v>
      </c>
      <c r="L18968">
        <f t="shared" si="2671"/>
        <v>0</v>
      </c>
    </row>
    <row r="18969" spans="1:12" x14ac:dyDescent="0.3">
      <c r="A18969" s="1" t="s">
        <v>18982</v>
      </c>
      <c r="B18969" s="5" t="s">
        <v>40</v>
      </c>
      <c r="C18969" s="5" t="s">
        <v>40</v>
      </c>
      <c r="D18969">
        <f t="shared" si="2667"/>
        <v>0</v>
      </c>
      <c r="E18969" t="s">
        <v>40</v>
      </c>
      <c r="F18969">
        <f t="shared" si="2670"/>
        <v>0</v>
      </c>
      <c r="G18969" t="s">
        <v>40</v>
      </c>
      <c r="H18969">
        <f t="shared" si="2670"/>
        <v>0</v>
      </c>
      <c r="I18969" t="s">
        <v>40</v>
      </c>
      <c r="J18969">
        <f t="shared" si="2671"/>
        <v>0</v>
      </c>
      <c r="K18969" t="s">
        <v>40</v>
      </c>
      <c r="L18969">
        <f t="shared" si="2671"/>
        <v>0</v>
      </c>
    </row>
    <row r="18970" spans="1:12" x14ac:dyDescent="0.3">
      <c r="A18970" s="1" t="s">
        <v>18983</v>
      </c>
      <c r="B18970" s="5" t="s">
        <v>13</v>
      </c>
      <c r="C18970" s="5" t="s">
        <v>13</v>
      </c>
      <c r="D18970">
        <f t="shared" si="2667"/>
        <v>0</v>
      </c>
      <c r="E18970" t="s">
        <v>13</v>
      </c>
      <c r="F18970">
        <f t="shared" si="2670"/>
        <v>0</v>
      </c>
      <c r="G18970" t="s">
        <v>13</v>
      </c>
      <c r="H18970">
        <f t="shared" si="2670"/>
        <v>0</v>
      </c>
      <c r="I18970" t="s">
        <v>13</v>
      </c>
      <c r="J18970">
        <f t="shared" si="2671"/>
        <v>0</v>
      </c>
      <c r="K18970" t="s">
        <v>13</v>
      </c>
      <c r="L18970">
        <f t="shared" si="2671"/>
        <v>0</v>
      </c>
    </row>
    <row r="18971" spans="1:12" x14ac:dyDescent="0.3">
      <c r="A18971" s="1" t="s">
        <v>18984</v>
      </c>
      <c r="B18971" s="5" t="s">
        <v>13</v>
      </c>
      <c r="C18971" s="5" t="s">
        <v>13</v>
      </c>
      <c r="D18971">
        <f t="shared" si="2667"/>
        <v>0</v>
      </c>
      <c r="E18971" t="s">
        <v>13</v>
      </c>
      <c r="F18971">
        <f t="shared" si="2670"/>
        <v>0</v>
      </c>
      <c r="G18971" t="s">
        <v>13</v>
      </c>
      <c r="H18971">
        <f t="shared" si="2670"/>
        <v>0</v>
      </c>
      <c r="I18971" t="s">
        <v>13</v>
      </c>
      <c r="J18971">
        <f t="shared" si="2671"/>
        <v>0</v>
      </c>
      <c r="K18971" t="s">
        <v>13</v>
      </c>
      <c r="L18971">
        <f t="shared" si="2671"/>
        <v>0</v>
      </c>
    </row>
    <row r="18972" spans="1:12" x14ac:dyDescent="0.3">
      <c r="A18972" s="1" t="s">
        <v>18985</v>
      </c>
      <c r="B18972" s="5" t="s">
        <v>13</v>
      </c>
      <c r="C18972" s="5" t="s">
        <v>13</v>
      </c>
      <c r="D18972">
        <f t="shared" si="2667"/>
        <v>0</v>
      </c>
      <c r="E18972" t="s">
        <v>13</v>
      </c>
      <c r="F18972">
        <f t="shared" si="2670"/>
        <v>0</v>
      </c>
      <c r="G18972" t="s">
        <v>13</v>
      </c>
      <c r="H18972">
        <f t="shared" si="2670"/>
        <v>0</v>
      </c>
      <c r="I18972" t="s">
        <v>13</v>
      </c>
      <c r="J18972">
        <f t="shared" si="2671"/>
        <v>0</v>
      </c>
      <c r="K18972" t="s">
        <v>13</v>
      </c>
      <c r="L18972">
        <f t="shared" si="2671"/>
        <v>0</v>
      </c>
    </row>
    <row r="18973" spans="1:12" x14ac:dyDescent="0.3">
      <c r="A18973" s="1" t="s">
        <v>18986</v>
      </c>
      <c r="B18973" s="5" t="s">
        <v>13</v>
      </c>
      <c r="C18973" s="5" t="s">
        <v>13</v>
      </c>
      <c r="D18973">
        <f t="shared" si="2667"/>
        <v>0</v>
      </c>
      <c r="E18973" t="s">
        <v>13</v>
      </c>
      <c r="F18973">
        <f t="shared" si="2670"/>
        <v>0</v>
      </c>
      <c r="G18973" t="s">
        <v>13</v>
      </c>
      <c r="H18973">
        <f t="shared" si="2670"/>
        <v>0</v>
      </c>
      <c r="I18973" t="s">
        <v>13</v>
      </c>
      <c r="J18973">
        <f t="shared" si="2671"/>
        <v>0</v>
      </c>
      <c r="K18973" t="s">
        <v>13</v>
      </c>
      <c r="L18973">
        <f t="shared" si="2671"/>
        <v>0</v>
      </c>
    </row>
    <row r="18974" spans="1:12" x14ac:dyDescent="0.3">
      <c r="A18974" s="1" t="s">
        <v>18987</v>
      </c>
      <c r="B18974" s="5" t="s">
        <v>11</v>
      </c>
      <c r="C18974" s="5" t="s">
        <v>11</v>
      </c>
      <c r="D18974">
        <f t="shared" si="2667"/>
        <v>0</v>
      </c>
      <c r="E18974" t="s">
        <v>11</v>
      </c>
      <c r="F18974">
        <f t="shared" si="2670"/>
        <v>0</v>
      </c>
      <c r="G18974" t="s">
        <v>11</v>
      </c>
      <c r="H18974">
        <f t="shared" si="2670"/>
        <v>0</v>
      </c>
      <c r="I18974" t="s">
        <v>11</v>
      </c>
      <c r="J18974">
        <f t="shared" si="2671"/>
        <v>0</v>
      </c>
      <c r="K18974" t="s">
        <v>11</v>
      </c>
      <c r="L18974">
        <f t="shared" si="2671"/>
        <v>0</v>
      </c>
    </row>
    <row r="18975" spans="1:12" x14ac:dyDescent="0.3">
      <c r="A18975" s="1" t="s">
        <v>18988</v>
      </c>
      <c r="B18975" s="5" t="s">
        <v>13</v>
      </c>
      <c r="C18975" s="5" t="s">
        <v>13</v>
      </c>
      <c r="D18975">
        <f t="shared" si="2667"/>
        <v>0</v>
      </c>
      <c r="E18975" t="s">
        <v>13</v>
      </c>
      <c r="F18975">
        <f t="shared" si="2670"/>
        <v>0</v>
      </c>
      <c r="G18975" t="s">
        <v>13</v>
      </c>
      <c r="H18975">
        <f t="shared" si="2670"/>
        <v>0</v>
      </c>
      <c r="I18975" t="s">
        <v>13</v>
      </c>
      <c r="J18975">
        <f t="shared" si="2671"/>
        <v>0</v>
      </c>
      <c r="K18975" t="s">
        <v>13</v>
      </c>
      <c r="L18975">
        <f t="shared" si="2671"/>
        <v>0</v>
      </c>
    </row>
    <row r="18976" spans="1:12" x14ac:dyDescent="0.3">
      <c r="A18976" s="1" t="s">
        <v>18989</v>
      </c>
      <c r="B18976" s="5" t="s">
        <v>16</v>
      </c>
      <c r="C18976" s="5" t="s">
        <v>16</v>
      </c>
      <c r="D18976">
        <f t="shared" si="2667"/>
        <v>0</v>
      </c>
      <c r="E18976" t="s">
        <v>16</v>
      </c>
      <c r="F18976">
        <f t="shared" si="2670"/>
        <v>0</v>
      </c>
      <c r="G18976" t="s">
        <v>16</v>
      </c>
      <c r="H18976">
        <f t="shared" si="2670"/>
        <v>0</v>
      </c>
      <c r="I18976" t="s">
        <v>16</v>
      </c>
      <c r="J18976">
        <f t="shared" si="2671"/>
        <v>0</v>
      </c>
      <c r="K18976" t="s">
        <v>16</v>
      </c>
      <c r="L18976">
        <f t="shared" si="2671"/>
        <v>0</v>
      </c>
    </row>
    <row r="18977" spans="1:12" x14ac:dyDescent="0.3">
      <c r="A18977" s="1" t="s">
        <v>18990</v>
      </c>
      <c r="B18977" s="5" t="s">
        <v>40</v>
      </c>
      <c r="C18977" s="5" t="s">
        <v>40</v>
      </c>
      <c r="D18977">
        <f t="shared" si="2667"/>
        <v>0</v>
      </c>
      <c r="E18977" t="s">
        <v>40</v>
      </c>
      <c r="F18977">
        <f t="shared" si="2670"/>
        <v>0</v>
      </c>
      <c r="G18977" t="s">
        <v>40</v>
      </c>
      <c r="H18977">
        <f t="shared" si="2670"/>
        <v>0</v>
      </c>
      <c r="I18977" t="s">
        <v>40</v>
      </c>
      <c r="J18977">
        <f t="shared" si="2671"/>
        <v>0</v>
      </c>
      <c r="K18977" t="s">
        <v>40</v>
      </c>
      <c r="L18977">
        <f t="shared" si="2671"/>
        <v>0</v>
      </c>
    </row>
    <row r="18978" spans="1:12" x14ac:dyDescent="0.3">
      <c r="A18978" s="1" t="s">
        <v>18991</v>
      </c>
      <c r="B18978" s="5" t="s">
        <v>13</v>
      </c>
      <c r="C18978" s="5" t="s">
        <v>13</v>
      </c>
      <c r="D18978">
        <f t="shared" si="2667"/>
        <v>0</v>
      </c>
      <c r="E18978" t="s">
        <v>13</v>
      </c>
      <c r="F18978">
        <f t="shared" si="2670"/>
        <v>0</v>
      </c>
      <c r="G18978" t="s">
        <v>13</v>
      </c>
      <c r="H18978">
        <f t="shared" si="2670"/>
        <v>0</v>
      </c>
      <c r="I18978" t="s">
        <v>13</v>
      </c>
      <c r="J18978">
        <f t="shared" si="2671"/>
        <v>0</v>
      </c>
      <c r="K18978" t="s">
        <v>13</v>
      </c>
      <c r="L18978">
        <f t="shared" si="2671"/>
        <v>0</v>
      </c>
    </row>
    <row r="18979" spans="1:12" x14ac:dyDescent="0.3">
      <c r="A18979" s="1" t="s">
        <v>18992</v>
      </c>
      <c r="B18979" s="5" t="s">
        <v>13</v>
      </c>
      <c r="C18979" s="5" t="s">
        <v>16</v>
      </c>
      <c r="D18979">
        <f t="shared" si="2667"/>
        <v>1</v>
      </c>
      <c r="E18979" t="s">
        <v>16</v>
      </c>
      <c r="F18979">
        <f t="shared" si="2670"/>
        <v>1</v>
      </c>
      <c r="G18979" t="s">
        <v>16</v>
      </c>
      <c r="H18979">
        <f t="shared" si="2670"/>
        <v>1</v>
      </c>
      <c r="I18979" t="s">
        <v>16</v>
      </c>
      <c r="J18979">
        <f t="shared" si="2671"/>
        <v>1</v>
      </c>
      <c r="K18979" t="s">
        <v>16</v>
      </c>
      <c r="L18979">
        <f t="shared" si="2671"/>
        <v>1</v>
      </c>
    </row>
    <row r="18980" spans="1:12" x14ac:dyDescent="0.3">
      <c r="A18980" s="1" t="s">
        <v>18993</v>
      </c>
      <c r="B18980" s="5" t="s">
        <v>13</v>
      </c>
      <c r="C18980" s="5" t="s">
        <v>13</v>
      </c>
      <c r="D18980">
        <f t="shared" si="2667"/>
        <v>0</v>
      </c>
      <c r="E18980" t="s">
        <v>13</v>
      </c>
      <c r="F18980">
        <f t="shared" ref="F18980:H18995" si="2672">IF($B18980=E18980,0,1)</f>
        <v>0</v>
      </c>
      <c r="G18980" t="s">
        <v>13</v>
      </c>
      <c r="H18980">
        <f t="shared" si="2672"/>
        <v>0</v>
      </c>
      <c r="I18980" t="s">
        <v>13</v>
      </c>
      <c r="J18980">
        <f t="shared" ref="J18980:L18995" si="2673">IF($B18980=I18980,0,1)</f>
        <v>0</v>
      </c>
      <c r="K18980" t="s">
        <v>13</v>
      </c>
      <c r="L18980">
        <f t="shared" si="2673"/>
        <v>0</v>
      </c>
    </row>
    <row r="18981" spans="1:12" x14ac:dyDescent="0.3">
      <c r="A18981" s="1" t="s">
        <v>18994</v>
      </c>
      <c r="B18981" s="5" t="s">
        <v>13</v>
      </c>
      <c r="C18981" s="5" t="s">
        <v>13</v>
      </c>
      <c r="D18981">
        <f t="shared" si="2667"/>
        <v>0</v>
      </c>
      <c r="E18981" t="s">
        <v>13</v>
      </c>
      <c r="F18981">
        <f t="shared" si="2672"/>
        <v>0</v>
      </c>
      <c r="G18981" t="s">
        <v>13</v>
      </c>
      <c r="H18981">
        <f t="shared" si="2672"/>
        <v>0</v>
      </c>
      <c r="I18981" t="s">
        <v>13</v>
      </c>
      <c r="J18981">
        <f t="shared" si="2673"/>
        <v>0</v>
      </c>
      <c r="K18981" t="s">
        <v>13</v>
      </c>
      <c r="L18981">
        <f t="shared" si="2673"/>
        <v>0</v>
      </c>
    </row>
    <row r="18982" spans="1:12" x14ac:dyDescent="0.3">
      <c r="A18982" s="1" t="s">
        <v>18995</v>
      </c>
      <c r="B18982" s="5" t="s">
        <v>13</v>
      </c>
      <c r="C18982" s="5" t="s">
        <v>13</v>
      </c>
      <c r="D18982">
        <f t="shared" si="2667"/>
        <v>0</v>
      </c>
      <c r="E18982" t="s">
        <v>13</v>
      </c>
      <c r="F18982">
        <f t="shared" si="2672"/>
        <v>0</v>
      </c>
      <c r="G18982" t="s">
        <v>13</v>
      </c>
      <c r="H18982">
        <f t="shared" si="2672"/>
        <v>0</v>
      </c>
      <c r="I18982" t="s">
        <v>13</v>
      </c>
      <c r="J18982">
        <f t="shared" si="2673"/>
        <v>0</v>
      </c>
      <c r="K18982" t="s">
        <v>13</v>
      </c>
      <c r="L18982">
        <f t="shared" si="2673"/>
        <v>0</v>
      </c>
    </row>
    <row r="18983" spans="1:12" x14ac:dyDescent="0.3">
      <c r="A18983" s="1" t="s">
        <v>18996</v>
      </c>
      <c r="B18983" s="5" t="s">
        <v>13</v>
      </c>
      <c r="C18983" s="5" t="s">
        <v>13</v>
      </c>
      <c r="D18983">
        <f t="shared" si="2667"/>
        <v>0</v>
      </c>
      <c r="E18983" t="s">
        <v>13</v>
      </c>
      <c r="F18983">
        <f t="shared" si="2672"/>
        <v>0</v>
      </c>
      <c r="G18983" t="s">
        <v>13</v>
      </c>
      <c r="H18983">
        <f t="shared" si="2672"/>
        <v>0</v>
      </c>
      <c r="I18983" t="s">
        <v>13</v>
      </c>
      <c r="J18983">
        <f t="shared" si="2673"/>
        <v>0</v>
      </c>
      <c r="K18983" t="s">
        <v>13</v>
      </c>
      <c r="L18983">
        <f t="shared" si="2673"/>
        <v>0</v>
      </c>
    </row>
    <row r="18984" spans="1:12" x14ac:dyDescent="0.3">
      <c r="A18984" s="1" t="s">
        <v>18997</v>
      </c>
      <c r="B18984" s="5" t="s">
        <v>16</v>
      </c>
      <c r="C18984" s="5" t="s">
        <v>16</v>
      </c>
      <c r="D18984">
        <f t="shared" si="2667"/>
        <v>0</v>
      </c>
      <c r="E18984" t="s">
        <v>16</v>
      </c>
      <c r="F18984">
        <f t="shared" si="2672"/>
        <v>0</v>
      </c>
      <c r="G18984" t="s">
        <v>16</v>
      </c>
      <c r="H18984">
        <f t="shared" si="2672"/>
        <v>0</v>
      </c>
      <c r="I18984" t="s">
        <v>16</v>
      </c>
      <c r="J18984">
        <f t="shared" si="2673"/>
        <v>0</v>
      </c>
      <c r="K18984" t="s">
        <v>16</v>
      </c>
      <c r="L18984">
        <f t="shared" si="2673"/>
        <v>0</v>
      </c>
    </row>
    <row r="18985" spans="1:12" x14ac:dyDescent="0.3">
      <c r="A18985" s="1" t="s">
        <v>18998</v>
      </c>
      <c r="B18985" s="5" t="s">
        <v>13</v>
      </c>
      <c r="C18985" s="5" t="s">
        <v>13</v>
      </c>
      <c r="D18985">
        <f t="shared" si="2667"/>
        <v>0</v>
      </c>
      <c r="E18985" t="s">
        <v>13</v>
      </c>
      <c r="F18985">
        <f t="shared" si="2672"/>
        <v>0</v>
      </c>
      <c r="G18985" t="s">
        <v>13</v>
      </c>
      <c r="H18985">
        <f t="shared" si="2672"/>
        <v>0</v>
      </c>
      <c r="I18985" t="s">
        <v>13</v>
      </c>
      <c r="J18985">
        <f t="shared" si="2673"/>
        <v>0</v>
      </c>
      <c r="K18985" t="s">
        <v>13</v>
      </c>
      <c r="L18985">
        <f t="shared" si="2673"/>
        <v>0</v>
      </c>
    </row>
    <row r="18986" spans="1:12" x14ac:dyDescent="0.3">
      <c r="A18986" s="1" t="s">
        <v>18999</v>
      </c>
      <c r="B18986" s="5" t="s">
        <v>13</v>
      </c>
      <c r="C18986" s="5" t="s">
        <v>13</v>
      </c>
      <c r="D18986">
        <f t="shared" si="2667"/>
        <v>0</v>
      </c>
      <c r="E18986" t="s">
        <v>13</v>
      </c>
      <c r="F18986">
        <f t="shared" si="2672"/>
        <v>0</v>
      </c>
      <c r="G18986" t="s">
        <v>13</v>
      </c>
      <c r="H18986">
        <f t="shared" si="2672"/>
        <v>0</v>
      </c>
      <c r="I18986" t="s">
        <v>13</v>
      </c>
      <c r="J18986">
        <f t="shared" si="2673"/>
        <v>0</v>
      </c>
      <c r="K18986" t="s">
        <v>13</v>
      </c>
      <c r="L18986">
        <f t="shared" si="2673"/>
        <v>0</v>
      </c>
    </row>
    <row r="18987" spans="1:12" x14ac:dyDescent="0.3">
      <c r="A18987" s="1" t="s">
        <v>19000</v>
      </c>
      <c r="B18987" s="5" t="s">
        <v>13</v>
      </c>
      <c r="C18987" s="5" t="s">
        <v>13</v>
      </c>
      <c r="D18987">
        <f t="shared" si="2667"/>
        <v>0</v>
      </c>
      <c r="E18987" t="s">
        <v>13</v>
      </c>
      <c r="F18987">
        <f t="shared" si="2672"/>
        <v>0</v>
      </c>
      <c r="G18987" t="s">
        <v>13</v>
      </c>
      <c r="H18987">
        <f t="shared" si="2672"/>
        <v>0</v>
      </c>
      <c r="I18987" t="s">
        <v>13</v>
      </c>
      <c r="J18987">
        <f t="shared" si="2673"/>
        <v>0</v>
      </c>
      <c r="K18987" t="s">
        <v>13</v>
      </c>
      <c r="L18987">
        <f t="shared" si="2673"/>
        <v>0</v>
      </c>
    </row>
    <row r="18988" spans="1:12" x14ac:dyDescent="0.3">
      <c r="A18988" s="1" t="s">
        <v>19001</v>
      </c>
      <c r="B18988" s="5" t="s">
        <v>40</v>
      </c>
      <c r="C18988" s="5" t="s">
        <v>40</v>
      </c>
      <c r="D18988">
        <f t="shared" si="2667"/>
        <v>0</v>
      </c>
      <c r="E18988" t="s">
        <v>40</v>
      </c>
      <c r="F18988">
        <f t="shared" si="2672"/>
        <v>0</v>
      </c>
      <c r="G18988" t="s">
        <v>13</v>
      </c>
      <c r="H18988">
        <f t="shared" si="2672"/>
        <v>1</v>
      </c>
      <c r="I18988" t="s">
        <v>13</v>
      </c>
      <c r="J18988">
        <f t="shared" si="2673"/>
        <v>1</v>
      </c>
      <c r="K18988" t="s">
        <v>40</v>
      </c>
      <c r="L18988">
        <f t="shared" si="2673"/>
        <v>0</v>
      </c>
    </row>
    <row r="18989" spans="1:12" x14ac:dyDescent="0.3">
      <c r="A18989" s="1" t="s">
        <v>19002</v>
      </c>
      <c r="B18989" s="5" t="s">
        <v>13</v>
      </c>
      <c r="C18989" s="5" t="s">
        <v>13</v>
      </c>
      <c r="D18989">
        <f t="shared" si="2667"/>
        <v>0</v>
      </c>
      <c r="E18989" t="s">
        <v>13</v>
      </c>
      <c r="F18989">
        <f t="shared" si="2672"/>
        <v>0</v>
      </c>
      <c r="G18989" t="s">
        <v>13</v>
      </c>
      <c r="H18989">
        <f t="shared" si="2672"/>
        <v>0</v>
      </c>
      <c r="I18989" t="s">
        <v>13</v>
      </c>
      <c r="J18989">
        <f t="shared" si="2673"/>
        <v>0</v>
      </c>
      <c r="K18989" t="s">
        <v>13</v>
      </c>
      <c r="L18989">
        <f t="shared" si="2673"/>
        <v>0</v>
      </c>
    </row>
    <row r="18990" spans="1:12" x14ac:dyDescent="0.3">
      <c r="A18990" s="1" t="s">
        <v>19003</v>
      </c>
      <c r="B18990" s="5" t="s">
        <v>40</v>
      </c>
      <c r="C18990" s="5" t="s">
        <v>40</v>
      </c>
      <c r="D18990">
        <f t="shared" si="2667"/>
        <v>0</v>
      </c>
      <c r="E18990" t="s">
        <v>40</v>
      </c>
      <c r="F18990">
        <f t="shared" si="2672"/>
        <v>0</v>
      </c>
      <c r="G18990" t="s">
        <v>40</v>
      </c>
      <c r="H18990">
        <f t="shared" si="2672"/>
        <v>0</v>
      </c>
      <c r="I18990" t="s">
        <v>40</v>
      </c>
      <c r="J18990">
        <f t="shared" si="2673"/>
        <v>0</v>
      </c>
      <c r="K18990" t="s">
        <v>40</v>
      </c>
      <c r="L18990">
        <f t="shared" si="2673"/>
        <v>0</v>
      </c>
    </row>
    <row r="18991" spans="1:12" x14ac:dyDescent="0.3">
      <c r="A18991" s="1" t="s">
        <v>19004</v>
      </c>
      <c r="B18991" s="5" t="s">
        <v>11</v>
      </c>
      <c r="C18991" s="5" t="s">
        <v>11</v>
      </c>
      <c r="D18991">
        <f t="shared" si="2667"/>
        <v>0</v>
      </c>
      <c r="E18991" t="s">
        <v>11</v>
      </c>
      <c r="F18991">
        <f t="shared" si="2672"/>
        <v>0</v>
      </c>
      <c r="G18991" t="s">
        <v>11</v>
      </c>
      <c r="H18991">
        <f t="shared" si="2672"/>
        <v>0</v>
      </c>
      <c r="I18991" t="s">
        <v>11</v>
      </c>
      <c r="J18991">
        <f t="shared" si="2673"/>
        <v>0</v>
      </c>
      <c r="K18991" t="s">
        <v>11</v>
      </c>
      <c r="L18991">
        <f t="shared" si="2673"/>
        <v>0</v>
      </c>
    </row>
    <row r="18992" spans="1:12" x14ac:dyDescent="0.3">
      <c r="A18992" s="1" t="s">
        <v>19005</v>
      </c>
      <c r="B18992" s="5" t="s">
        <v>40</v>
      </c>
      <c r="C18992" s="5" t="s">
        <v>24</v>
      </c>
      <c r="D18992">
        <f t="shared" si="2667"/>
        <v>1</v>
      </c>
      <c r="E18992" t="s">
        <v>24</v>
      </c>
      <c r="F18992">
        <f t="shared" si="2672"/>
        <v>1</v>
      </c>
      <c r="G18992" t="s">
        <v>24</v>
      </c>
      <c r="H18992">
        <f t="shared" si="2672"/>
        <v>1</v>
      </c>
      <c r="I18992" t="s">
        <v>24</v>
      </c>
      <c r="J18992">
        <f t="shared" si="2673"/>
        <v>1</v>
      </c>
      <c r="K18992" t="s">
        <v>24</v>
      </c>
      <c r="L18992">
        <f t="shared" si="2673"/>
        <v>1</v>
      </c>
    </row>
    <row r="18993" spans="1:12" x14ac:dyDescent="0.3">
      <c r="A18993" s="1" t="s">
        <v>19006</v>
      </c>
      <c r="B18993" s="5" t="s">
        <v>13</v>
      </c>
      <c r="C18993" s="5" t="s">
        <v>13</v>
      </c>
      <c r="D18993">
        <f t="shared" si="2667"/>
        <v>0</v>
      </c>
      <c r="E18993" t="s">
        <v>13</v>
      </c>
      <c r="F18993">
        <f t="shared" si="2672"/>
        <v>0</v>
      </c>
      <c r="G18993" t="s">
        <v>13</v>
      </c>
      <c r="H18993">
        <f t="shared" si="2672"/>
        <v>0</v>
      </c>
      <c r="I18993" t="s">
        <v>13</v>
      </c>
      <c r="J18993">
        <f t="shared" si="2673"/>
        <v>0</v>
      </c>
      <c r="K18993" t="s">
        <v>13</v>
      </c>
      <c r="L18993">
        <f t="shared" si="2673"/>
        <v>0</v>
      </c>
    </row>
    <row r="18994" spans="1:12" x14ac:dyDescent="0.3">
      <c r="A18994" s="1" t="s">
        <v>19007</v>
      </c>
      <c r="B18994" s="5" t="s">
        <v>13</v>
      </c>
      <c r="C18994" s="5" t="s">
        <v>13</v>
      </c>
      <c r="D18994">
        <f t="shared" si="2667"/>
        <v>0</v>
      </c>
      <c r="E18994" t="s">
        <v>13</v>
      </c>
      <c r="F18994">
        <f t="shared" si="2672"/>
        <v>0</v>
      </c>
      <c r="G18994" t="s">
        <v>13</v>
      </c>
      <c r="H18994">
        <f t="shared" si="2672"/>
        <v>0</v>
      </c>
      <c r="I18994" t="s">
        <v>13</v>
      </c>
      <c r="J18994">
        <f t="shared" si="2673"/>
        <v>0</v>
      </c>
      <c r="K18994" t="s">
        <v>13</v>
      </c>
      <c r="L18994">
        <f t="shared" si="2673"/>
        <v>0</v>
      </c>
    </row>
    <row r="18995" spans="1:12" x14ac:dyDescent="0.3">
      <c r="A18995" s="1" t="s">
        <v>19008</v>
      </c>
      <c r="B18995" s="5" t="s">
        <v>13</v>
      </c>
      <c r="C18995" s="5" t="s">
        <v>13</v>
      </c>
      <c r="D18995">
        <f t="shared" si="2667"/>
        <v>0</v>
      </c>
      <c r="E18995" t="s">
        <v>13</v>
      </c>
      <c r="F18995">
        <f t="shared" si="2672"/>
        <v>0</v>
      </c>
      <c r="G18995" t="s">
        <v>13</v>
      </c>
      <c r="H18995">
        <f t="shared" si="2672"/>
        <v>0</v>
      </c>
      <c r="I18995" t="s">
        <v>13</v>
      </c>
      <c r="J18995">
        <f t="shared" si="2673"/>
        <v>0</v>
      </c>
      <c r="K18995" t="s">
        <v>13</v>
      </c>
      <c r="L18995">
        <f t="shared" si="2673"/>
        <v>0</v>
      </c>
    </row>
    <row r="18996" spans="1:12" x14ac:dyDescent="0.3">
      <c r="A18996" s="1" t="s">
        <v>19009</v>
      </c>
      <c r="B18996" s="5" t="s">
        <v>13</v>
      </c>
      <c r="C18996" s="5" t="s">
        <v>24</v>
      </c>
      <c r="D18996">
        <f t="shared" si="2667"/>
        <v>1</v>
      </c>
      <c r="E18996" t="s">
        <v>24</v>
      </c>
      <c r="F18996">
        <f t="shared" ref="F18996:H19011" si="2674">IF($B18996=E18996,0,1)</f>
        <v>1</v>
      </c>
      <c r="G18996" t="s">
        <v>24</v>
      </c>
      <c r="H18996">
        <f t="shared" si="2674"/>
        <v>1</v>
      </c>
      <c r="I18996" t="s">
        <v>24</v>
      </c>
      <c r="J18996">
        <f t="shared" ref="J18996:L19011" si="2675">IF($B18996=I18996,0,1)</f>
        <v>1</v>
      </c>
      <c r="K18996" t="s">
        <v>24</v>
      </c>
      <c r="L18996">
        <f t="shared" si="2675"/>
        <v>1</v>
      </c>
    </row>
    <row r="18997" spans="1:12" x14ac:dyDescent="0.3">
      <c r="A18997" s="1" t="s">
        <v>19010</v>
      </c>
      <c r="B18997" s="5" t="s">
        <v>13</v>
      </c>
      <c r="C18997" s="5" t="s">
        <v>13</v>
      </c>
      <c r="D18997">
        <f t="shared" si="2667"/>
        <v>0</v>
      </c>
      <c r="E18997" t="s">
        <v>13</v>
      </c>
      <c r="F18997">
        <f t="shared" si="2674"/>
        <v>0</v>
      </c>
      <c r="G18997" t="s">
        <v>13</v>
      </c>
      <c r="H18997">
        <f t="shared" si="2674"/>
        <v>0</v>
      </c>
      <c r="I18997" t="s">
        <v>13</v>
      </c>
      <c r="J18997">
        <f t="shared" si="2675"/>
        <v>0</v>
      </c>
      <c r="K18997" t="s">
        <v>13</v>
      </c>
      <c r="L18997">
        <f t="shared" si="2675"/>
        <v>0</v>
      </c>
    </row>
    <row r="18998" spans="1:12" x14ac:dyDescent="0.3">
      <c r="A18998" s="1" t="s">
        <v>19011</v>
      </c>
      <c r="B18998" s="5" t="s">
        <v>24</v>
      </c>
      <c r="C18998" s="5" t="s">
        <v>24</v>
      </c>
      <c r="D18998">
        <f t="shared" si="2667"/>
        <v>0</v>
      </c>
      <c r="E18998" t="s">
        <v>24</v>
      </c>
      <c r="F18998">
        <f t="shared" si="2674"/>
        <v>0</v>
      </c>
      <c r="G18998" t="s">
        <v>24</v>
      </c>
      <c r="H18998">
        <f t="shared" si="2674"/>
        <v>0</v>
      </c>
      <c r="I18998" t="s">
        <v>24</v>
      </c>
      <c r="J18998">
        <f t="shared" si="2675"/>
        <v>0</v>
      </c>
      <c r="K18998" t="s">
        <v>24</v>
      </c>
      <c r="L18998">
        <f t="shared" si="2675"/>
        <v>0</v>
      </c>
    </row>
    <row r="18999" spans="1:12" x14ac:dyDescent="0.3">
      <c r="A18999" s="1" t="s">
        <v>19012</v>
      </c>
      <c r="B18999" s="5" t="s">
        <v>13</v>
      </c>
      <c r="C18999" s="5" t="s">
        <v>13</v>
      </c>
      <c r="D18999">
        <f t="shared" si="2667"/>
        <v>0</v>
      </c>
      <c r="E18999" t="s">
        <v>13</v>
      </c>
      <c r="F18999">
        <f t="shared" si="2674"/>
        <v>0</v>
      </c>
      <c r="G18999" t="s">
        <v>13</v>
      </c>
      <c r="H18999">
        <f t="shared" si="2674"/>
        <v>0</v>
      </c>
      <c r="I18999" t="s">
        <v>13</v>
      </c>
      <c r="J18999">
        <f t="shared" si="2675"/>
        <v>0</v>
      </c>
      <c r="K18999" t="s">
        <v>13</v>
      </c>
      <c r="L18999">
        <f t="shared" si="2675"/>
        <v>0</v>
      </c>
    </row>
    <row r="19000" spans="1:12" x14ac:dyDescent="0.3">
      <c r="A19000" s="1" t="s">
        <v>19013</v>
      </c>
      <c r="B19000" s="5" t="s">
        <v>16</v>
      </c>
      <c r="C19000" s="5" t="s">
        <v>16</v>
      </c>
      <c r="D19000">
        <f t="shared" si="2667"/>
        <v>0</v>
      </c>
      <c r="E19000" t="s">
        <v>16</v>
      </c>
      <c r="F19000">
        <f t="shared" si="2674"/>
        <v>0</v>
      </c>
      <c r="G19000" t="s">
        <v>16</v>
      </c>
      <c r="H19000">
        <f t="shared" si="2674"/>
        <v>0</v>
      </c>
      <c r="I19000" t="s">
        <v>16</v>
      </c>
      <c r="J19000">
        <f t="shared" si="2675"/>
        <v>0</v>
      </c>
      <c r="K19000" t="s">
        <v>16</v>
      </c>
      <c r="L19000">
        <f t="shared" si="2675"/>
        <v>0</v>
      </c>
    </row>
    <row r="19001" spans="1:12" x14ac:dyDescent="0.3">
      <c r="A19001" s="1" t="s">
        <v>19014</v>
      </c>
      <c r="B19001" s="5" t="s">
        <v>13</v>
      </c>
      <c r="C19001" s="5" t="s">
        <v>13</v>
      </c>
      <c r="D19001">
        <f t="shared" si="2667"/>
        <v>0</v>
      </c>
      <c r="E19001" t="s">
        <v>13</v>
      </c>
      <c r="F19001">
        <f t="shared" si="2674"/>
        <v>0</v>
      </c>
      <c r="G19001" t="s">
        <v>13</v>
      </c>
      <c r="H19001">
        <f t="shared" si="2674"/>
        <v>0</v>
      </c>
      <c r="I19001" t="s">
        <v>13</v>
      </c>
      <c r="J19001">
        <f t="shared" si="2675"/>
        <v>0</v>
      </c>
      <c r="K19001" t="s">
        <v>13</v>
      </c>
      <c r="L19001">
        <f t="shared" si="2675"/>
        <v>0</v>
      </c>
    </row>
    <row r="19002" spans="1:12" x14ac:dyDescent="0.3">
      <c r="A19002" s="1" t="s">
        <v>19015</v>
      </c>
      <c r="B19002" s="5" t="s">
        <v>13</v>
      </c>
      <c r="C19002" s="5" t="s">
        <v>13</v>
      </c>
      <c r="D19002">
        <f t="shared" si="2667"/>
        <v>0</v>
      </c>
      <c r="E19002" t="s">
        <v>13</v>
      </c>
      <c r="F19002">
        <f t="shared" si="2674"/>
        <v>0</v>
      </c>
      <c r="G19002" t="s">
        <v>13</v>
      </c>
      <c r="H19002">
        <f t="shared" si="2674"/>
        <v>0</v>
      </c>
      <c r="I19002" t="s">
        <v>13</v>
      </c>
      <c r="J19002">
        <f t="shared" si="2675"/>
        <v>0</v>
      </c>
      <c r="K19002" t="s">
        <v>13</v>
      </c>
      <c r="L19002">
        <f t="shared" si="2675"/>
        <v>0</v>
      </c>
    </row>
    <row r="19003" spans="1:12" x14ac:dyDescent="0.3">
      <c r="A19003" s="1" t="s">
        <v>19016</v>
      </c>
      <c r="B19003" s="5" t="s">
        <v>16</v>
      </c>
      <c r="C19003" s="5" t="s">
        <v>16</v>
      </c>
      <c r="D19003">
        <f t="shared" si="2667"/>
        <v>0</v>
      </c>
      <c r="E19003" t="s">
        <v>16</v>
      </c>
      <c r="F19003">
        <f t="shared" si="2674"/>
        <v>0</v>
      </c>
      <c r="G19003" t="s">
        <v>16</v>
      </c>
      <c r="H19003">
        <f t="shared" si="2674"/>
        <v>0</v>
      </c>
      <c r="I19003" t="s">
        <v>16</v>
      </c>
      <c r="J19003">
        <f t="shared" si="2675"/>
        <v>0</v>
      </c>
      <c r="K19003" t="s">
        <v>16</v>
      </c>
      <c r="L19003">
        <f t="shared" si="2675"/>
        <v>0</v>
      </c>
    </row>
    <row r="19004" spans="1:12" x14ac:dyDescent="0.3">
      <c r="A19004" s="1" t="s">
        <v>19017</v>
      </c>
      <c r="B19004" s="5" t="s">
        <v>13</v>
      </c>
      <c r="C19004" s="5" t="s">
        <v>13</v>
      </c>
      <c r="D19004">
        <f t="shared" si="2667"/>
        <v>0</v>
      </c>
      <c r="E19004" t="s">
        <v>13</v>
      </c>
      <c r="F19004">
        <f t="shared" si="2674"/>
        <v>0</v>
      </c>
      <c r="G19004" t="s">
        <v>13</v>
      </c>
      <c r="H19004">
        <f t="shared" si="2674"/>
        <v>0</v>
      </c>
      <c r="I19004" t="s">
        <v>13</v>
      </c>
      <c r="J19004">
        <f t="shared" si="2675"/>
        <v>0</v>
      </c>
      <c r="K19004" t="s">
        <v>13</v>
      </c>
      <c r="L19004">
        <f t="shared" si="2675"/>
        <v>0</v>
      </c>
    </row>
    <row r="19005" spans="1:12" x14ac:dyDescent="0.3">
      <c r="A19005" s="1" t="s">
        <v>19018</v>
      </c>
      <c r="B19005" s="5" t="s">
        <v>24</v>
      </c>
      <c r="C19005" s="5" t="s">
        <v>24</v>
      </c>
      <c r="D19005">
        <f t="shared" si="2667"/>
        <v>0</v>
      </c>
      <c r="E19005" t="s">
        <v>24</v>
      </c>
      <c r="F19005">
        <f t="shared" si="2674"/>
        <v>0</v>
      </c>
      <c r="G19005" t="s">
        <v>24</v>
      </c>
      <c r="H19005">
        <f t="shared" si="2674"/>
        <v>0</v>
      </c>
      <c r="I19005" t="s">
        <v>24</v>
      </c>
      <c r="J19005">
        <f t="shared" si="2675"/>
        <v>0</v>
      </c>
      <c r="K19005" t="s">
        <v>24</v>
      </c>
      <c r="L19005">
        <f t="shared" si="2675"/>
        <v>0</v>
      </c>
    </row>
    <row r="19006" spans="1:12" x14ac:dyDescent="0.3">
      <c r="A19006" s="1" t="s">
        <v>19019</v>
      </c>
      <c r="B19006" s="5" t="s">
        <v>13</v>
      </c>
      <c r="C19006" s="5" t="s">
        <v>13</v>
      </c>
      <c r="D19006">
        <f t="shared" si="2667"/>
        <v>0</v>
      </c>
      <c r="E19006" t="s">
        <v>13</v>
      </c>
      <c r="F19006">
        <f t="shared" si="2674"/>
        <v>0</v>
      </c>
      <c r="G19006" t="s">
        <v>13</v>
      </c>
      <c r="H19006">
        <f t="shared" si="2674"/>
        <v>0</v>
      </c>
      <c r="I19006" t="s">
        <v>13</v>
      </c>
      <c r="J19006">
        <f t="shared" si="2675"/>
        <v>0</v>
      </c>
      <c r="K19006" t="s">
        <v>13</v>
      </c>
      <c r="L19006">
        <f t="shared" si="2675"/>
        <v>0</v>
      </c>
    </row>
    <row r="19007" spans="1:12" x14ac:dyDescent="0.3">
      <c r="A19007" s="1" t="s">
        <v>19020</v>
      </c>
      <c r="B19007" s="5" t="s">
        <v>24</v>
      </c>
      <c r="C19007" s="5" t="s">
        <v>24</v>
      </c>
      <c r="D19007">
        <f t="shared" si="2667"/>
        <v>0</v>
      </c>
      <c r="E19007" t="s">
        <v>24</v>
      </c>
      <c r="F19007">
        <f t="shared" si="2674"/>
        <v>0</v>
      </c>
      <c r="G19007" t="s">
        <v>24</v>
      </c>
      <c r="H19007">
        <f t="shared" si="2674"/>
        <v>0</v>
      </c>
      <c r="I19007" t="s">
        <v>24</v>
      </c>
      <c r="J19007">
        <f t="shared" si="2675"/>
        <v>0</v>
      </c>
      <c r="K19007" t="s">
        <v>24</v>
      </c>
      <c r="L19007">
        <f t="shared" si="2675"/>
        <v>0</v>
      </c>
    </row>
    <row r="19008" spans="1:12" x14ac:dyDescent="0.3">
      <c r="A19008" s="1" t="s">
        <v>19021</v>
      </c>
      <c r="B19008" s="5" t="s">
        <v>13</v>
      </c>
      <c r="C19008" s="5" t="s">
        <v>13</v>
      </c>
      <c r="D19008">
        <f t="shared" si="2667"/>
        <v>0</v>
      </c>
      <c r="E19008" t="s">
        <v>13</v>
      </c>
      <c r="F19008">
        <f t="shared" si="2674"/>
        <v>0</v>
      </c>
      <c r="G19008" t="s">
        <v>13</v>
      </c>
      <c r="H19008">
        <f t="shared" si="2674"/>
        <v>0</v>
      </c>
      <c r="I19008" t="s">
        <v>13</v>
      </c>
      <c r="J19008">
        <f t="shared" si="2675"/>
        <v>0</v>
      </c>
      <c r="K19008" t="s">
        <v>13</v>
      </c>
      <c r="L19008">
        <f t="shared" si="2675"/>
        <v>0</v>
      </c>
    </row>
    <row r="19009" spans="1:12" x14ac:dyDescent="0.3">
      <c r="A19009" s="1" t="s">
        <v>19022</v>
      </c>
      <c r="B19009" s="5" t="s">
        <v>13</v>
      </c>
      <c r="C19009" s="5" t="s">
        <v>13</v>
      </c>
      <c r="D19009">
        <f t="shared" si="2667"/>
        <v>0</v>
      </c>
      <c r="E19009" t="s">
        <v>13</v>
      </c>
      <c r="F19009">
        <f t="shared" si="2674"/>
        <v>0</v>
      </c>
      <c r="G19009" t="s">
        <v>13</v>
      </c>
      <c r="H19009">
        <f t="shared" si="2674"/>
        <v>0</v>
      </c>
      <c r="I19009" t="s">
        <v>13</v>
      </c>
      <c r="J19009">
        <f t="shared" si="2675"/>
        <v>0</v>
      </c>
      <c r="K19009" t="s">
        <v>13</v>
      </c>
      <c r="L19009">
        <f t="shared" si="2675"/>
        <v>0</v>
      </c>
    </row>
    <row r="19010" spans="1:12" x14ac:dyDescent="0.3">
      <c r="A19010" s="1" t="s">
        <v>19023</v>
      </c>
      <c r="B19010" s="5" t="s">
        <v>13</v>
      </c>
      <c r="C19010" s="5" t="s">
        <v>13</v>
      </c>
      <c r="D19010">
        <f t="shared" si="2667"/>
        <v>0</v>
      </c>
      <c r="E19010" t="s">
        <v>13</v>
      </c>
      <c r="F19010">
        <f t="shared" si="2674"/>
        <v>0</v>
      </c>
      <c r="G19010" t="s">
        <v>13</v>
      </c>
      <c r="H19010">
        <f t="shared" si="2674"/>
        <v>0</v>
      </c>
      <c r="I19010" t="s">
        <v>13</v>
      </c>
      <c r="J19010">
        <f t="shared" si="2675"/>
        <v>0</v>
      </c>
      <c r="K19010" t="s">
        <v>13</v>
      </c>
      <c r="L19010">
        <f t="shared" si="2675"/>
        <v>0</v>
      </c>
    </row>
    <row r="19011" spans="1:12" x14ac:dyDescent="0.3">
      <c r="A19011" s="1" t="s">
        <v>19024</v>
      </c>
      <c r="B19011" s="5" t="s">
        <v>16</v>
      </c>
      <c r="C19011" s="5" t="s">
        <v>16</v>
      </c>
      <c r="D19011">
        <f t="shared" si="2667"/>
        <v>0</v>
      </c>
      <c r="E19011" t="s">
        <v>16</v>
      </c>
      <c r="F19011">
        <f t="shared" si="2674"/>
        <v>0</v>
      </c>
      <c r="G19011" t="s">
        <v>16</v>
      </c>
      <c r="H19011">
        <f t="shared" si="2674"/>
        <v>0</v>
      </c>
      <c r="I19011" t="s">
        <v>16</v>
      </c>
      <c r="J19011">
        <f t="shared" si="2675"/>
        <v>0</v>
      </c>
      <c r="K19011" t="s">
        <v>16</v>
      </c>
      <c r="L19011">
        <f t="shared" si="2675"/>
        <v>0</v>
      </c>
    </row>
    <row r="19012" spans="1:12" x14ac:dyDescent="0.3">
      <c r="A19012" s="1" t="s">
        <v>19025</v>
      </c>
      <c r="B19012" s="5" t="s">
        <v>16</v>
      </c>
      <c r="C19012" s="5" t="s">
        <v>24</v>
      </c>
      <c r="D19012">
        <f t="shared" ref="D19012:D19075" si="2676">IF(B19012=C19012,0,1)</f>
        <v>1</v>
      </c>
      <c r="E19012" t="s">
        <v>24</v>
      </c>
      <c r="F19012">
        <f t="shared" ref="F19012:H19027" si="2677">IF($B19012=E19012,0,1)</f>
        <v>1</v>
      </c>
      <c r="G19012" t="s">
        <v>24</v>
      </c>
      <c r="H19012">
        <f t="shared" si="2677"/>
        <v>1</v>
      </c>
      <c r="I19012" t="s">
        <v>24</v>
      </c>
      <c r="J19012">
        <f t="shared" ref="J19012:L19027" si="2678">IF($B19012=I19012,0,1)</f>
        <v>1</v>
      </c>
      <c r="K19012" t="s">
        <v>24</v>
      </c>
      <c r="L19012">
        <f t="shared" si="2678"/>
        <v>1</v>
      </c>
    </row>
    <row r="19013" spans="1:12" x14ac:dyDescent="0.3">
      <c r="A19013" s="1" t="s">
        <v>19026</v>
      </c>
      <c r="B19013" s="5" t="s">
        <v>11</v>
      </c>
      <c r="C19013" s="5" t="s">
        <v>11</v>
      </c>
      <c r="D19013">
        <f t="shared" si="2676"/>
        <v>0</v>
      </c>
      <c r="E19013" t="s">
        <v>11</v>
      </c>
      <c r="F19013">
        <f t="shared" si="2677"/>
        <v>0</v>
      </c>
      <c r="G19013" t="s">
        <v>11</v>
      </c>
      <c r="H19013">
        <f t="shared" si="2677"/>
        <v>0</v>
      </c>
      <c r="I19013" t="s">
        <v>11</v>
      </c>
      <c r="J19013">
        <f t="shared" si="2678"/>
        <v>0</v>
      </c>
      <c r="K19013" t="s">
        <v>11</v>
      </c>
      <c r="L19013">
        <f t="shared" si="2678"/>
        <v>0</v>
      </c>
    </row>
    <row r="19014" spans="1:12" x14ac:dyDescent="0.3">
      <c r="A19014" s="1" t="s">
        <v>19027</v>
      </c>
      <c r="B19014" s="5" t="s">
        <v>13</v>
      </c>
      <c r="C19014" s="5" t="s">
        <v>13</v>
      </c>
      <c r="D19014">
        <f t="shared" si="2676"/>
        <v>0</v>
      </c>
      <c r="E19014" t="s">
        <v>13</v>
      </c>
      <c r="F19014">
        <f t="shared" si="2677"/>
        <v>0</v>
      </c>
      <c r="G19014" t="s">
        <v>13</v>
      </c>
      <c r="H19014">
        <f t="shared" si="2677"/>
        <v>0</v>
      </c>
      <c r="I19014" t="s">
        <v>13</v>
      </c>
      <c r="J19014">
        <f t="shared" si="2678"/>
        <v>0</v>
      </c>
      <c r="K19014" t="s">
        <v>13</v>
      </c>
      <c r="L19014">
        <f t="shared" si="2678"/>
        <v>0</v>
      </c>
    </row>
    <row r="19015" spans="1:12" x14ac:dyDescent="0.3">
      <c r="A19015" s="1" t="s">
        <v>19028</v>
      </c>
      <c r="B19015" s="5" t="s">
        <v>13</v>
      </c>
      <c r="C19015" s="5" t="s">
        <v>13</v>
      </c>
      <c r="D19015">
        <f t="shared" si="2676"/>
        <v>0</v>
      </c>
      <c r="E19015" t="s">
        <v>13</v>
      </c>
      <c r="F19015">
        <f t="shared" si="2677"/>
        <v>0</v>
      </c>
      <c r="G19015" t="s">
        <v>13</v>
      </c>
      <c r="H19015">
        <f t="shared" si="2677"/>
        <v>0</v>
      </c>
      <c r="I19015" t="s">
        <v>13</v>
      </c>
      <c r="J19015">
        <f t="shared" si="2678"/>
        <v>0</v>
      </c>
      <c r="K19015" t="s">
        <v>13</v>
      </c>
      <c r="L19015">
        <f t="shared" si="2678"/>
        <v>0</v>
      </c>
    </row>
    <row r="19016" spans="1:12" x14ac:dyDescent="0.3">
      <c r="A19016" s="1" t="s">
        <v>19029</v>
      </c>
      <c r="B19016" s="5" t="s">
        <v>13</v>
      </c>
      <c r="C19016" s="5" t="s">
        <v>13</v>
      </c>
      <c r="D19016">
        <f t="shared" si="2676"/>
        <v>0</v>
      </c>
      <c r="E19016" t="s">
        <v>13</v>
      </c>
      <c r="F19016">
        <f t="shared" si="2677"/>
        <v>0</v>
      </c>
      <c r="G19016" t="s">
        <v>13</v>
      </c>
      <c r="H19016">
        <f t="shared" si="2677"/>
        <v>0</v>
      </c>
      <c r="I19016" t="s">
        <v>13</v>
      </c>
      <c r="J19016">
        <f t="shared" si="2678"/>
        <v>0</v>
      </c>
      <c r="K19016" t="s">
        <v>13</v>
      </c>
      <c r="L19016">
        <f t="shared" si="2678"/>
        <v>0</v>
      </c>
    </row>
    <row r="19017" spans="1:12" x14ac:dyDescent="0.3">
      <c r="A19017" s="1" t="s">
        <v>19030</v>
      </c>
      <c r="B19017" s="5" t="s">
        <v>11</v>
      </c>
      <c r="C19017" s="5" t="s">
        <v>11</v>
      </c>
      <c r="D19017">
        <f t="shared" si="2676"/>
        <v>0</v>
      </c>
      <c r="E19017" t="s">
        <v>11</v>
      </c>
      <c r="F19017">
        <f t="shared" si="2677"/>
        <v>0</v>
      </c>
      <c r="G19017" t="s">
        <v>11</v>
      </c>
      <c r="H19017">
        <f t="shared" si="2677"/>
        <v>0</v>
      </c>
      <c r="I19017" t="s">
        <v>11</v>
      </c>
      <c r="J19017">
        <f t="shared" si="2678"/>
        <v>0</v>
      </c>
      <c r="K19017" t="s">
        <v>11</v>
      </c>
      <c r="L19017">
        <f t="shared" si="2678"/>
        <v>0</v>
      </c>
    </row>
    <row r="19018" spans="1:12" x14ac:dyDescent="0.3">
      <c r="A19018" s="1" t="s">
        <v>19031</v>
      </c>
      <c r="B19018" s="5" t="s">
        <v>11</v>
      </c>
      <c r="C19018" s="5" t="s">
        <v>11</v>
      </c>
      <c r="D19018">
        <f t="shared" si="2676"/>
        <v>0</v>
      </c>
      <c r="E19018" t="s">
        <v>11</v>
      </c>
      <c r="F19018">
        <f t="shared" si="2677"/>
        <v>0</v>
      </c>
      <c r="G19018" t="s">
        <v>11</v>
      </c>
      <c r="H19018">
        <f t="shared" si="2677"/>
        <v>0</v>
      </c>
      <c r="I19018" t="s">
        <v>11</v>
      </c>
      <c r="J19018">
        <f t="shared" si="2678"/>
        <v>0</v>
      </c>
      <c r="K19018" t="s">
        <v>11</v>
      </c>
      <c r="L19018">
        <f t="shared" si="2678"/>
        <v>0</v>
      </c>
    </row>
    <row r="19019" spans="1:12" x14ac:dyDescent="0.3">
      <c r="A19019" s="1" t="s">
        <v>19032</v>
      </c>
      <c r="B19019" s="5" t="s">
        <v>40</v>
      </c>
      <c r="C19019" s="5" t="s">
        <v>40</v>
      </c>
      <c r="D19019">
        <f t="shared" si="2676"/>
        <v>0</v>
      </c>
      <c r="E19019" t="s">
        <v>40</v>
      </c>
      <c r="F19019">
        <f t="shared" si="2677"/>
        <v>0</v>
      </c>
      <c r="G19019" t="s">
        <v>40</v>
      </c>
      <c r="H19019">
        <f t="shared" si="2677"/>
        <v>0</v>
      </c>
      <c r="I19019" t="s">
        <v>40</v>
      </c>
      <c r="J19019">
        <f t="shared" si="2678"/>
        <v>0</v>
      </c>
      <c r="K19019" t="s">
        <v>40</v>
      </c>
      <c r="L19019">
        <f t="shared" si="2678"/>
        <v>0</v>
      </c>
    </row>
    <row r="19020" spans="1:12" x14ac:dyDescent="0.3">
      <c r="A19020" s="1" t="s">
        <v>19033</v>
      </c>
      <c r="B19020" s="5" t="s">
        <v>13</v>
      </c>
      <c r="C19020" s="5" t="s">
        <v>13</v>
      </c>
      <c r="D19020">
        <f t="shared" si="2676"/>
        <v>0</v>
      </c>
      <c r="E19020" t="s">
        <v>13</v>
      </c>
      <c r="F19020">
        <f t="shared" si="2677"/>
        <v>0</v>
      </c>
      <c r="G19020" t="s">
        <v>13</v>
      </c>
      <c r="H19020">
        <f t="shared" si="2677"/>
        <v>0</v>
      </c>
      <c r="I19020" t="s">
        <v>13</v>
      </c>
      <c r="J19020">
        <f t="shared" si="2678"/>
        <v>0</v>
      </c>
      <c r="K19020" t="s">
        <v>13</v>
      </c>
      <c r="L19020">
        <f t="shared" si="2678"/>
        <v>0</v>
      </c>
    </row>
    <row r="19021" spans="1:12" x14ac:dyDescent="0.3">
      <c r="A19021" s="1" t="s">
        <v>19034</v>
      </c>
      <c r="B19021" s="5" t="s">
        <v>13</v>
      </c>
      <c r="C19021" s="5" t="s">
        <v>13</v>
      </c>
      <c r="D19021">
        <f t="shared" si="2676"/>
        <v>0</v>
      </c>
      <c r="E19021" t="s">
        <v>13</v>
      </c>
      <c r="F19021">
        <f t="shared" si="2677"/>
        <v>0</v>
      </c>
      <c r="G19021" t="s">
        <v>13</v>
      </c>
      <c r="H19021">
        <f t="shared" si="2677"/>
        <v>0</v>
      </c>
      <c r="I19021" t="s">
        <v>13</v>
      </c>
      <c r="J19021">
        <f t="shared" si="2678"/>
        <v>0</v>
      </c>
      <c r="K19021" t="s">
        <v>13</v>
      </c>
      <c r="L19021">
        <f t="shared" si="2678"/>
        <v>0</v>
      </c>
    </row>
    <row r="19022" spans="1:12" x14ac:dyDescent="0.3">
      <c r="A19022" s="1" t="s">
        <v>19035</v>
      </c>
      <c r="B19022" s="5" t="s">
        <v>40</v>
      </c>
      <c r="C19022" s="5" t="s">
        <v>40</v>
      </c>
      <c r="D19022">
        <f t="shared" si="2676"/>
        <v>0</v>
      </c>
      <c r="E19022" t="s">
        <v>40</v>
      </c>
      <c r="F19022">
        <f t="shared" si="2677"/>
        <v>0</v>
      </c>
      <c r="G19022" t="s">
        <v>40</v>
      </c>
      <c r="H19022">
        <f t="shared" si="2677"/>
        <v>0</v>
      </c>
      <c r="I19022" t="s">
        <v>40</v>
      </c>
      <c r="J19022">
        <f t="shared" si="2678"/>
        <v>0</v>
      </c>
      <c r="K19022" t="s">
        <v>40</v>
      </c>
      <c r="L19022">
        <f t="shared" si="2678"/>
        <v>0</v>
      </c>
    </row>
    <row r="19023" spans="1:12" x14ac:dyDescent="0.3">
      <c r="A19023" s="1" t="s">
        <v>19036</v>
      </c>
      <c r="B19023" s="5" t="s">
        <v>13</v>
      </c>
      <c r="C19023" s="5" t="s">
        <v>13</v>
      </c>
      <c r="D19023">
        <f t="shared" si="2676"/>
        <v>0</v>
      </c>
      <c r="E19023" t="s">
        <v>13</v>
      </c>
      <c r="F19023">
        <f t="shared" si="2677"/>
        <v>0</v>
      </c>
      <c r="G19023" t="s">
        <v>13</v>
      </c>
      <c r="H19023">
        <f t="shared" si="2677"/>
        <v>0</v>
      </c>
      <c r="I19023" t="s">
        <v>13</v>
      </c>
      <c r="J19023">
        <f t="shared" si="2678"/>
        <v>0</v>
      </c>
      <c r="K19023" t="s">
        <v>13</v>
      </c>
      <c r="L19023">
        <f t="shared" si="2678"/>
        <v>0</v>
      </c>
    </row>
    <row r="19024" spans="1:12" x14ac:dyDescent="0.3">
      <c r="A19024" s="1" t="s">
        <v>19037</v>
      </c>
      <c r="B19024" s="5" t="s">
        <v>13</v>
      </c>
      <c r="C19024" s="5" t="s">
        <v>13</v>
      </c>
      <c r="D19024">
        <f t="shared" si="2676"/>
        <v>0</v>
      </c>
      <c r="E19024" t="s">
        <v>13</v>
      </c>
      <c r="F19024">
        <f t="shared" si="2677"/>
        <v>0</v>
      </c>
      <c r="G19024" t="s">
        <v>13</v>
      </c>
      <c r="H19024">
        <f t="shared" si="2677"/>
        <v>0</v>
      </c>
      <c r="I19024" t="s">
        <v>13</v>
      </c>
      <c r="J19024">
        <f t="shared" si="2678"/>
        <v>0</v>
      </c>
      <c r="K19024" t="s">
        <v>13</v>
      </c>
      <c r="L19024">
        <f t="shared" si="2678"/>
        <v>0</v>
      </c>
    </row>
    <row r="19025" spans="1:12" x14ac:dyDescent="0.3">
      <c r="A19025" s="1" t="s">
        <v>19038</v>
      </c>
      <c r="B19025" s="5" t="s">
        <v>13</v>
      </c>
      <c r="C19025" s="5" t="s">
        <v>13</v>
      </c>
      <c r="D19025">
        <f t="shared" si="2676"/>
        <v>0</v>
      </c>
      <c r="E19025" t="s">
        <v>13</v>
      </c>
      <c r="F19025">
        <f t="shared" si="2677"/>
        <v>0</v>
      </c>
      <c r="G19025" t="s">
        <v>13</v>
      </c>
      <c r="H19025">
        <f t="shared" si="2677"/>
        <v>0</v>
      </c>
      <c r="I19025" t="s">
        <v>13</v>
      </c>
      <c r="J19025">
        <f t="shared" si="2678"/>
        <v>0</v>
      </c>
      <c r="K19025" t="s">
        <v>13</v>
      </c>
      <c r="L19025">
        <f t="shared" si="2678"/>
        <v>0</v>
      </c>
    </row>
    <row r="19026" spans="1:12" x14ac:dyDescent="0.3">
      <c r="A19026" s="1" t="s">
        <v>19039</v>
      </c>
      <c r="B19026" s="5" t="s">
        <v>40</v>
      </c>
      <c r="C19026" s="5" t="s">
        <v>16</v>
      </c>
      <c r="D19026">
        <f t="shared" si="2676"/>
        <v>1</v>
      </c>
      <c r="E19026" t="s">
        <v>16</v>
      </c>
      <c r="F19026">
        <f t="shared" si="2677"/>
        <v>1</v>
      </c>
      <c r="G19026" t="s">
        <v>16</v>
      </c>
      <c r="H19026">
        <f t="shared" si="2677"/>
        <v>1</v>
      </c>
      <c r="I19026" t="s">
        <v>16</v>
      </c>
      <c r="J19026">
        <f t="shared" si="2678"/>
        <v>1</v>
      </c>
      <c r="K19026" t="s">
        <v>16</v>
      </c>
      <c r="L19026">
        <f t="shared" si="2678"/>
        <v>1</v>
      </c>
    </row>
    <row r="19027" spans="1:12" x14ac:dyDescent="0.3">
      <c r="A19027" s="1" t="s">
        <v>19040</v>
      </c>
      <c r="B19027" s="5" t="s">
        <v>13</v>
      </c>
      <c r="C19027" s="5" t="s">
        <v>13</v>
      </c>
      <c r="D19027">
        <f t="shared" si="2676"/>
        <v>0</v>
      </c>
      <c r="E19027" t="s">
        <v>13</v>
      </c>
      <c r="F19027">
        <f t="shared" si="2677"/>
        <v>0</v>
      </c>
      <c r="G19027" t="s">
        <v>13</v>
      </c>
      <c r="H19027">
        <f t="shared" si="2677"/>
        <v>0</v>
      </c>
      <c r="I19027" t="s">
        <v>13</v>
      </c>
      <c r="J19027">
        <f t="shared" si="2678"/>
        <v>0</v>
      </c>
      <c r="K19027" t="s">
        <v>13</v>
      </c>
      <c r="L19027">
        <f t="shared" si="2678"/>
        <v>0</v>
      </c>
    </row>
    <row r="19028" spans="1:12" x14ac:dyDescent="0.3">
      <c r="A19028" s="1" t="s">
        <v>19041</v>
      </c>
      <c r="B19028" s="5" t="s">
        <v>13</v>
      </c>
      <c r="C19028" s="5" t="s">
        <v>13</v>
      </c>
      <c r="D19028">
        <f t="shared" si="2676"/>
        <v>0</v>
      </c>
      <c r="E19028" t="s">
        <v>13</v>
      </c>
      <c r="F19028">
        <f t="shared" ref="F19028:H19043" si="2679">IF($B19028=E19028,0,1)</f>
        <v>0</v>
      </c>
      <c r="G19028" t="s">
        <v>13</v>
      </c>
      <c r="H19028">
        <f t="shared" si="2679"/>
        <v>0</v>
      </c>
      <c r="I19028" t="s">
        <v>13</v>
      </c>
      <c r="J19028">
        <f t="shared" ref="J19028:L19043" si="2680">IF($B19028=I19028,0,1)</f>
        <v>0</v>
      </c>
      <c r="K19028" t="s">
        <v>13</v>
      </c>
      <c r="L19028">
        <f t="shared" si="2680"/>
        <v>0</v>
      </c>
    </row>
    <row r="19029" spans="1:12" x14ac:dyDescent="0.3">
      <c r="A19029" s="1" t="s">
        <v>19042</v>
      </c>
      <c r="B19029" s="5" t="s">
        <v>11</v>
      </c>
      <c r="C19029" s="5" t="s">
        <v>11</v>
      </c>
      <c r="D19029">
        <f t="shared" si="2676"/>
        <v>0</v>
      </c>
      <c r="E19029" t="s">
        <v>11</v>
      </c>
      <c r="F19029">
        <f t="shared" si="2679"/>
        <v>0</v>
      </c>
      <c r="G19029" t="s">
        <v>11</v>
      </c>
      <c r="H19029">
        <f t="shared" si="2679"/>
        <v>0</v>
      </c>
      <c r="I19029" t="s">
        <v>11</v>
      </c>
      <c r="J19029">
        <f t="shared" si="2680"/>
        <v>0</v>
      </c>
      <c r="K19029" t="s">
        <v>11</v>
      </c>
      <c r="L19029">
        <f t="shared" si="2680"/>
        <v>0</v>
      </c>
    </row>
    <row r="19030" spans="1:12" x14ac:dyDescent="0.3">
      <c r="A19030" s="1" t="s">
        <v>19043</v>
      </c>
      <c r="B19030" s="5" t="s">
        <v>13</v>
      </c>
      <c r="C19030" s="5" t="s">
        <v>13</v>
      </c>
      <c r="D19030">
        <f t="shared" si="2676"/>
        <v>0</v>
      </c>
      <c r="E19030" t="s">
        <v>13</v>
      </c>
      <c r="F19030">
        <f t="shared" si="2679"/>
        <v>0</v>
      </c>
      <c r="G19030" t="s">
        <v>13</v>
      </c>
      <c r="H19030">
        <f t="shared" si="2679"/>
        <v>0</v>
      </c>
      <c r="I19030" t="s">
        <v>13</v>
      </c>
      <c r="J19030">
        <f t="shared" si="2680"/>
        <v>0</v>
      </c>
      <c r="K19030" t="s">
        <v>13</v>
      </c>
      <c r="L19030">
        <f t="shared" si="2680"/>
        <v>0</v>
      </c>
    </row>
    <row r="19031" spans="1:12" x14ac:dyDescent="0.3">
      <c r="A19031" s="1" t="s">
        <v>19044</v>
      </c>
      <c r="B19031" s="5" t="s">
        <v>13</v>
      </c>
      <c r="C19031" s="5" t="s">
        <v>13</v>
      </c>
      <c r="D19031">
        <f t="shared" si="2676"/>
        <v>0</v>
      </c>
      <c r="E19031" t="s">
        <v>13</v>
      </c>
      <c r="F19031">
        <f t="shared" si="2679"/>
        <v>0</v>
      </c>
      <c r="G19031" t="s">
        <v>13</v>
      </c>
      <c r="H19031">
        <f t="shared" si="2679"/>
        <v>0</v>
      </c>
      <c r="I19031" t="s">
        <v>13</v>
      </c>
      <c r="J19031">
        <f t="shared" si="2680"/>
        <v>0</v>
      </c>
      <c r="K19031" t="s">
        <v>13</v>
      </c>
      <c r="L19031">
        <f t="shared" si="2680"/>
        <v>0</v>
      </c>
    </row>
    <row r="19032" spans="1:12" x14ac:dyDescent="0.3">
      <c r="A19032" s="1" t="s">
        <v>19045</v>
      </c>
      <c r="B19032" s="5" t="s">
        <v>13</v>
      </c>
      <c r="C19032" s="5" t="s">
        <v>13</v>
      </c>
      <c r="D19032">
        <f t="shared" si="2676"/>
        <v>0</v>
      </c>
      <c r="E19032" t="s">
        <v>13</v>
      </c>
      <c r="F19032">
        <f t="shared" si="2679"/>
        <v>0</v>
      </c>
      <c r="G19032" t="s">
        <v>13</v>
      </c>
      <c r="H19032">
        <f t="shared" si="2679"/>
        <v>0</v>
      </c>
      <c r="I19032" t="s">
        <v>13</v>
      </c>
      <c r="J19032">
        <f t="shared" si="2680"/>
        <v>0</v>
      </c>
      <c r="K19032" t="s">
        <v>13</v>
      </c>
      <c r="L19032">
        <f t="shared" si="2680"/>
        <v>0</v>
      </c>
    </row>
    <row r="19033" spans="1:12" x14ac:dyDescent="0.3">
      <c r="A19033" s="1" t="s">
        <v>19046</v>
      </c>
      <c r="B19033" s="5" t="s">
        <v>13</v>
      </c>
      <c r="C19033" s="5" t="s">
        <v>13</v>
      </c>
      <c r="D19033">
        <f t="shared" si="2676"/>
        <v>0</v>
      </c>
      <c r="E19033" t="s">
        <v>13</v>
      </c>
      <c r="F19033">
        <f t="shared" si="2679"/>
        <v>0</v>
      </c>
      <c r="G19033" t="s">
        <v>13</v>
      </c>
      <c r="H19033">
        <f t="shared" si="2679"/>
        <v>0</v>
      </c>
      <c r="I19033" t="s">
        <v>13</v>
      </c>
      <c r="J19033">
        <f t="shared" si="2680"/>
        <v>0</v>
      </c>
      <c r="K19033" t="s">
        <v>13</v>
      </c>
      <c r="L19033">
        <f t="shared" si="2680"/>
        <v>0</v>
      </c>
    </row>
    <row r="19034" spans="1:12" x14ac:dyDescent="0.3">
      <c r="A19034" s="1" t="s">
        <v>19047</v>
      </c>
      <c r="B19034" s="5" t="s">
        <v>13</v>
      </c>
      <c r="C19034" s="5" t="s">
        <v>13</v>
      </c>
      <c r="D19034">
        <f t="shared" si="2676"/>
        <v>0</v>
      </c>
      <c r="E19034" t="s">
        <v>13</v>
      </c>
      <c r="F19034">
        <f t="shared" si="2679"/>
        <v>0</v>
      </c>
      <c r="G19034" t="s">
        <v>13</v>
      </c>
      <c r="H19034">
        <f t="shared" si="2679"/>
        <v>0</v>
      </c>
      <c r="I19034" t="s">
        <v>13</v>
      </c>
      <c r="J19034">
        <f t="shared" si="2680"/>
        <v>0</v>
      </c>
      <c r="K19034" t="s">
        <v>13</v>
      </c>
      <c r="L19034">
        <f t="shared" si="2680"/>
        <v>0</v>
      </c>
    </row>
    <row r="19035" spans="1:12" x14ac:dyDescent="0.3">
      <c r="A19035" s="1" t="s">
        <v>19048</v>
      </c>
      <c r="B19035" s="5" t="s">
        <v>11</v>
      </c>
      <c r="C19035" s="5" t="s">
        <v>11</v>
      </c>
      <c r="D19035">
        <f t="shared" si="2676"/>
        <v>0</v>
      </c>
      <c r="E19035" t="s">
        <v>11</v>
      </c>
      <c r="F19035">
        <f t="shared" si="2679"/>
        <v>0</v>
      </c>
      <c r="G19035" t="s">
        <v>11</v>
      </c>
      <c r="H19035">
        <f t="shared" si="2679"/>
        <v>0</v>
      </c>
      <c r="I19035" t="s">
        <v>11</v>
      </c>
      <c r="J19035">
        <f t="shared" si="2680"/>
        <v>0</v>
      </c>
      <c r="K19035" t="s">
        <v>11</v>
      </c>
      <c r="L19035">
        <f t="shared" si="2680"/>
        <v>0</v>
      </c>
    </row>
    <row r="19036" spans="1:12" x14ac:dyDescent="0.3">
      <c r="A19036" s="1" t="s">
        <v>19049</v>
      </c>
      <c r="B19036" s="5" t="s">
        <v>16</v>
      </c>
      <c r="C19036" s="5" t="s">
        <v>16</v>
      </c>
      <c r="D19036">
        <f t="shared" si="2676"/>
        <v>0</v>
      </c>
      <c r="E19036" t="s">
        <v>16</v>
      </c>
      <c r="F19036">
        <f t="shared" si="2679"/>
        <v>0</v>
      </c>
      <c r="G19036" t="s">
        <v>16</v>
      </c>
      <c r="H19036">
        <f t="shared" si="2679"/>
        <v>0</v>
      </c>
      <c r="I19036" t="s">
        <v>16</v>
      </c>
      <c r="J19036">
        <f t="shared" si="2680"/>
        <v>0</v>
      </c>
      <c r="K19036" t="s">
        <v>16</v>
      </c>
      <c r="L19036">
        <f t="shared" si="2680"/>
        <v>0</v>
      </c>
    </row>
    <row r="19037" spans="1:12" x14ac:dyDescent="0.3">
      <c r="A19037" s="1" t="s">
        <v>19050</v>
      </c>
      <c r="B19037" s="5" t="s">
        <v>16</v>
      </c>
      <c r="C19037" s="5" t="s">
        <v>16</v>
      </c>
      <c r="D19037">
        <f t="shared" si="2676"/>
        <v>0</v>
      </c>
      <c r="E19037" t="s">
        <v>16</v>
      </c>
      <c r="F19037">
        <f t="shared" si="2679"/>
        <v>0</v>
      </c>
      <c r="G19037" t="s">
        <v>16</v>
      </c>
      <c r="H19037">
        <f t="shared" si="2679"/>
        <v>0</v>
      </c>
      <c r="I19037" t="s">
        <v>16</v>
      </c>
      <c r="J19037">
        <f t="shared" si="2680"/>
        <v>0</v>
      </c>
      <c r="K19037" t="s">
        <v>16</v>
      </c>
      <c r="L19037">
        <f t="shared" si="2680"/>
        <v>0</v>
      </c>
    </row>
    <row r="19038" spans="1:12" x14ac:dyDescent="0.3">
      <c r="A19038" s="1" t="s">
        <v>19051</v>
      </c>
      <c r="B19038" s="5" t="s">
        <v>13</v>
      </c>
      <c r="C19038" s="5" t="s">
        <v>13</v>
      </c>
      <c r="D19038">
        <f t="shared" si="2676"/>
        <v>0</v>
      </c>
      <c r="E19038" t="s">
        <v>13</v>
      </c>
      <c r="F19038">
        <f t="shared" si="2679"/>
        <v>0</v>
      </c>
      <c r="G19038" t="s">
        <v>13</v>
      </c>
      <c r="H19038">
        <f t="shared" si="2679"/>
        <v>0</v>
      </c>
      <c r="I19038" t="s">
        <v>13</v>
      </c>
      <c r="J19038">
        <f t="shared" si="2680"/>
        <v>0</v>
      </c>
      <c r="K19038" t="s">
        <v>13</v>
      </c>
      <c r="L19038">
        <f t="shared" si="2680"/>
        <v>0</v>
      </c>
    </row>
    <row r="19039" spans="1:12" x14ac:dyDescent="0.3">
      <c r="A19039" s="1" t="s">
        <v>19052</v>
      </c>
      <c r="B19039" s="5" t="s">
        <v>13</v>
      </c>
      <c r="C19039" s="5" t="s">
        <v>13</v>
      </c>
      <c r="D19039">
        <f t="shared" si="2676"/>
        <v>0</v>
      </c>
      <c r="E19039" t="s">
        <v>13</v>
      </c>
      <c r="F19039">
        <f t="shared" si="2679"/>
        <v>0</v>
      </c>
      <c r="G19039" t="s">
        <v>13</v>
      </c>
      <c r="H19039">
        <f t="shared" si="2679"/>
        <v>0</v>
      </c>
      <c r="I19039" t="s">
        <v>13</v>
      </c>
      <c r="J19039">
        <f t="shared" si="2680"/>
        <v>0</v>
      </c>
      <c r="K19039" t="s">
        <v>13</v>
      </c>
      <c r="L19039">
        <f t="shared" si="2680"/>
        <v>0</v>
      </c>
    </row>
    <row r="19040" spans="1:12" x14ac:dyDescent="0.3">
      <c r="A19040" s="1" t="s">
        <v>19053</v>
      </c>
      <c r="B19040" s="5" t="s">
        <v>13</v>
      </c>
      <c r="C19040" s="5" t="s">
        <v>13</v>
      </c>
      <c r="D19040">
        <f t="shared" si="2676"/>
        <v>0</v>
      </c>
      <c r="E19040" t="s">
        <v>13</v>
      </c>
      <c r="F19040">
        <f t="shared" si="2679"/>
        <v>0</v>
      </c>
      <c r="G19040" t="s">
        <v>13</v>
      </c>
      <c r="H19040">
        <f t="shared" si="2679"/>
        <v>0</v>
      </c>
      <c r="I19040" t="s">
        <v>13</v>
      </c>
      <c r="J19040">
        <f t="shared" si="2680"/>
        <v>0</v>
      </c>
      <c r="K19040" t="s">
        <v>13</v>
      </c>
      <c r="L19040">
        <f t="shared" si="2680"/>
        <v>0</v>
      </c>
    </row>
    <row r="19041" spans="1:12" x14ac:dyDescent="0.3">
      <c r="A19041" s="1" t="s">
        <v>19054</v>
      </c>
      <c r="B19041" s="5" t="s">
        <v>13</v>
      </c>
      <c r="C19041" s="5" t="s">
        <v>13</v>
      </c>
      <c r="D19041">
        <f t="shared" si="2676"/>
        <v>0</v>
      </c>
      <c r="E19041" t="s">
        <v>13</v>
      </c>
      <c r="F19041">
        <f t="shared" si="2679"/>
        <v>0</v>
      </c>
      <c r="G19041" t="s">
        <v>13</v>
      </c>
      <c r="H19041">
        <f t="shared" si="2679"/>
        <v>0</v>
      </c>
      <c r="I19041" t="s">
        <v>13</v>
      </c>
      <c r="J19041">
        <f t="shared" si="2680"/>
        <v>0</v>
      </c>
      <c r="K19041" t="s">
        <v>13</v>
      </c>
      <c r="L19041">
        <f t="shared" si="2680"/>
        <v>0</v>
      </c>
    </row>
    <row r="19042" spans="1:12" x14ac:dyDescent="0.3">
      <c r="A19042" s="1" t="s">
        <v>19055</v>
      </c>
      <c r="B19042" s="5" t="s">
        <v>13</v>
      </c>
      <c r="C19042" s="5" t="s">
        <v>13</v>
      </c>
      <c r="D19042">
        <f t="shared" si="2676"/>
        <v>0</v>
      </c>
      <c r="E19042" t="s">
        <v>13</v>
      </c>
      <c r="F19042">
        <f t="shared" si="2679"/>
        <v>0</v>
      </c>
      <c r="G19042" t="s">
        <v>13</v>
      </c>
      <c r="H19042">
        <f t="shared" si="2679"/>
        <v>0</v>
      </c>
      <c r="I19042" t="s">
        <v>13</v>
      </c>
      <c r="J19042">
        <f t="shared" si="2680"/>
        <v>0</v>
      </c>
      <c r="K19042" t="s">
        <v>13</v>
      </c>
      <c r="L19042">
        <f t="shared" si="2680"/>
        <v>0</v>
      </c>
    </row>
    <row r="19043" spans="1:12" x14ac:dyDescent="0.3">
      <c r="A19043" s="1" t="s">
        <v>19056</v>
      </c>
      <c r="B19043" s="5" t="s">
        <v>13</v>
      </c>
      <c r="C19043" s="5" t="s">
        <v>13</v>
      </c>
      <c r="D19043">
        <f t="shared" si="2676"/>
        <v>0</v>
      </c>
      <c r="E19043" t="s">
        <v>13</v>
      </c>
      <c r="F19043">
        <f t="shared" si="2679"/>
        <v>0</v>
      </c>
      <c r="G19043" t="s">
        <v>13</v>
      </c>
      <c r="H19043">
        <f t="shared" si="2679"/>
        <v>0</v>
      </c>
      <c r="I19043" t="s">
        <v>13</v>
      </c>
      <c r="J19043">
        <f t="shared" si="2680"/>
        <v>0</v>
      </c>
      <c r="K19043" t="s">
        <v>13</v>
      </c>
      <c r="L19043">
        <f t="shared" si="2680"/>
        <v>0</v>
      </c>
    </row>
    <row r="19044" spans="1:12" x14ac:dyDescent="0.3">
      <c r="A19044" s="1" t="s">
        <v>19057</v>
      </c>
      <c r="B19044" s="5" t="s">
        <v>13</v>
      </c>
      <c r="C19044" s="5" t="s">
        <v>13</v>
      </c>
      <c r="D19044">
        <f t="shared" si="2676"/>
        <v>0</v>
      </c>
      <c r="E19044" t="s">
        <v>13</v>
      </c>
      <c r="F19044">
        <f t="shared" ref="F19044:H19059" si="2681">IF($B19044=E19044,0,1)</f>
        <v>0</v>
      </c>
      <c r="G19044" t="s">
        <v>13</v>
      </c>
      <c r="H19044">
        <f t="shared" si="2681"/>
        <v>0</v>
      </c>
      <c r="I19044" t="s">
        <v>13</v>
      </c>
      <c r="J19044">
        <f t="shared" ref="J19044:L19059" si="2682">IF($B19044=I19044,0,1)</f>
        <v>0</v>
      </c>
      <c r="K19044" t="s">
        <v>13</v>
      </c>
      <c r="L19044">
        <f t="shared" si="2682"/>
        <v>0</v>
      </c>
    </row>
    <row r="19045" spans="1:12" x14ac:dyDescent="0.3">
      <c r="A19045" s="1" t="s">
        <v>19058</v>
      </c>
      <c r="B19045" s="5" t="s">
        <v>11</v>
      </c>
      <c r="C19045" s="5" t="s">
        <v>11</v>
      </c>
      <c r="D19045">
        <f t="shared" si="2676"/>
        <v>0</v>
      </c>
      <c r="E19045" t="s">
        <v>11</v>
      </c>
      <c r="F19045">
        <f t="shared" si="2681"/>
        <v>0</v>
      </c>
      <c r="G19045" t="s">
        <v>11</v>
      </c>
      <c r="H19045">
        <f t="shared" si="2681"/>
        <v>0</v>
      </c>
      <c r="I19045" t="s">
        <v>11</v>
      </c>
      <c r="J19045">
        <f t="shared" si="2682"/>
        <v>0</v>
      </c>
      <c r="K19045" t="s">
        <v>11</v>
      </c>
      <c r="L19045">
        <f t="shared" si="2682"/>
        <v>0</v>
      </c>
    </row>
    <row r="19046" spans="1:12" x14ac:dyDescent="0.3">
      <c r="A19046" s="1" t="s">
        <v>19059</v>
      </c>
      <c r="B19046" s="5" t="s">
        <v>13</v>
      </c>
      <c r="C19046" s="5" t="s">
        <v>13</v>
      </c>
      <c r="D19046">
        <f t="shared" si="2676"/>
        <v>0</v>
      </c>
      <c r="E19046" t="s">
        <v>13</v>
      </c>
      <c r="F19046">
        <f t="shared" si="2681"/>
        <v>0</v>
      </c>
      <c r="G19046" t="s">
        <v>13</v>
      </c>
      <c r="H19046">
        <f t="shared" si="2681"/>
        <v>0</v>
      </c>
      <c r="I19046" t="s">
        <v>13</v>
      </c>
      <c r="J19046">
        <f t="shared" si="2682"/>
        <v>0</v>
      </c>
      <c r="K19046" t="s">
        <v>13</v>
      </c>
      <c r="L19046">
        <f t="shared" si="2682"/>
        <v>0</v>
      </c>
    </row>
    <row r="19047" spans="1:12" x14ac:dyDescent="0.3">
      <c r="A19047" s="1" t="s">
        <v>19060</v>
      </c>
      <c r="B19047" s="5" t="s">
        <v>13</v>
      </c>
      <c r="C19047" s="5" t="s">
        <v>13</v>
      </c>
      <c r="D19047">
        <f t="shared" si="2676"/>
        <v>0</v>
      </c>
      <c r="E19047" t="s">
        <v>13</v>
      </c>
      <c r="F19047">
        <f t="shared" si="2681"/>
        <v>0</v>
      </c>
      <c r="G19047" t="s">
        <v>13</v>
      </c>
      <c r="H19047">
        <f t="shared" si="2681"/>
        <v>0</v>
      </c>
      <c r="I19047" t="s">
        <v>13</v>
      </c>
      <c r="J19047">
        <f t="shared" si="2682"/>
        <v>0</v>
      </c>
      <c r="K19047" t="s">
        <v>13</v>
      </c>
      <c r="L19047">
        <f t="shared" si="2682"/>
        <v>0</v>
      </c>
    </row>
    <row r="19048" spans="1:12" x14ac:dyDescent="0.3">
      <c r="A19048" s="1" t="s">
        <v>19061</v>
      </c>
      <c r="B19048" s="5" t="s">
        <v>11</v>
      </c>
      <c r="C19048" s="5" t="s">
        <v>11</v>
      </c>
      <c r="D19048">
        <f t="shared" si="2676"/>
        <v>0</v>
      </c>
      <c r="E19048" t="s">
        <v>11</v>
      </c>
      <c r="F19048">
        <f t="shared" si="2681"/>
        <v>0</v>
      </c>
      <c r="G19048" t="s">
        <v>11</v>
      </c>
      <c r="H19048">
        <f t="shared" si="2681"/>
        <v>0</v>
      </c>
      <c r="I19048" t="s">
        <v>11</v>
      </c>
      <c r="J19048">
        <f t="shared" si="2682"/>
        <v>0</v>
      </c>
      <c r="K19048" t="s">
        <v>11</v>
      </c>
      <c r="L19048">
        <f t="shared" si="2682"/>
        <v>0</v>
      </c>
    </row>
    <row r="19049" spans="1:12" x14ac:dyDescent="0.3">
      <c r="A19049" s="1" t="s">
        <v>19062</v>
      </c>
      <c r="B19049" s="5" t="s">
        <v>40</v>
      </c>
      <c r="C19049" s="5" t="s">
        <v>40</v>
      </c>
      <c r="D19049">
        <f t="shared" si="2676"/>
        <v>0</v>
      </c>
      <c r="E19049" t="s">
        <v>40</v>
      </c>
      <c r="F19049">
        <f t="shared" si="2681"/>
        <v>0</v>
      </c>
      <c r="G19049" t="s">
        <v>40</v>
      </c>
      <c r="H19049">
        <f t="shared" si="2681"/>
        <v>0</v>
      </c>
      <c r="I19049" t="s">
        <v>40</v>
      </c>
      <c r="J19049">
        <f t="shared" si="2682"/>
        <v>0</v>
      </c>
      <c r="K19049" t="s">
        <v>40</v>
      </c>
      <c r="L19049">
        <f t="shared" si="2682"/>
        <v>0</v>
      </c>
    </row>
    <row r="19050" spans="1:12" x14ac:dyDescent="0.3">
      <c r="A19050" s="1" t="s">
        <v>19063</v>
      </c>
      <c r="B19050" s="5" t="s">
        <v>13</v>
      </c>
      <c r="C19050" s="5" t="s">
        <v>13</v>
      </c>
      <c r="D19050">
        <f t="shared" si="2676"/>
        <v>0</v>
      </c>
      <c r="E19050" t="s">
        <v>13</v>
      </c>
      <c r="F19050">
        <f t="shared" si="2681"/>
        <v>0</v>
      </c>
      <c r="G19050" t="s">
        <v>13</v>
      </c>
      <c r="H19050">
        <f t="shared" si="2681"/>
        <v>0</v>
      </c>
      <c r="I19050" t="s">
        <v>13</v>
      </c>
      <c r="J19050">
        <f t="shared" si="2682"/>
        <v>0</v>
      </c>
      <c r="K19050" t="s">
        <v>13</v>
      </c>
      <c r="L19050">
        <f t="shared" si="2682"/>
        <v>0</v>
      </c>
    </row>
    <row r="19051" spans="1:12" x14ac:dyDescent="0.3">
      <c r="A19051" s="1" t="s">
        <v>19064</v>
      </c>
      <c r="B19051" s="5" t="s">
        <v>13</v>
      </c>
      <c r="C19051" s="5" t="s">
        <v>13</v>
      </c>
      <c r="D19051">
        <f t="shared" si="2676"/>
        <v>0</v>
      </c>
      <c r="E19051" t="s">
        <v>13</v>
      </c>
      <c r="F19051">
        <f t="shared" si="2681"/>
        <v>0</v>
      </c>
      <c r="G19051" t="s">
        <v>13</v>
      </c>
      <c r="H19051">
        <f t="shared" si="2681"/>
        <v>0</v>
      </c>
      <c r="I19051" t="s">
        <v>13</v>
      </c>
      <c r="J19051">
        <f t="shared" si="2682"/>
        <v>0</v>
      </c>
      <c r="K19051" t="s">
        <v>13</v>
      </c>
      <c r="L19051">
        <f t="shared" si="2682"/>
        <v>0</v>
      </c>
    </row>
    <row r="19052" spans="1:12" x14ac:dyDescent="0.3">
      <c r="A19052" s="1" t="s">
        <v>19065</v>
      </c>
      <c r="B19052" s="5" t="s">
        <v>13</v>
      </c>
      <c r="C19052" s="5" t="s">
        <v>13</v>
      </c>
      <c r="D19052">
        <f t="shared" si="2676"/>
        <v>0</v>
      </c>
      <c r="E19052" t="s">
        <v>13</v>
      </c>
      <c r="F19052">
        <f t="shared" si="2681"/>
        <v>0</v>
      </c>
      <c r="G19052" t="s">
        <v>13</v>
      </c>
      <c r="H19052">
        <f t="shared" si="2681"/>
        <v>0</v>
      </c>
      <c r="I19052" t="s">
        <v>13</v>
      </c>
      <c r="J19052">
        <f t="shared" si="2682"/>
        <v>0</v>
      </c>
      <c r="K19052" t="s">
        <v>13</v>
      </c>
      <c r="L19052">
        <f t="shared" si="2682"/>
        <v>0</v>
      </c>
    </row>
    <row r="19053" spans="1:12" x14ac:dyDescent="0.3">
      <c r="A19053" s="1" t="s">
        <v>19066</v>
      </c>
      <c r="B19053" s="5" t="s">
        <v>40</v>
      </c>
      <c r="C19053" s="5" t="s">
        <v>40</v>
      </c>
      <c r="D19053">
        <f t="shared" si="2676"/>
        <v>0</v>
      </c>
      <c r="E19053" t="s">
        <v>40</v>
      </c>
      <c r="F19053">
        <f t="shared" si="2681"/>
        <v>0</v>
      </c>
      <c r="G19053" t="s">
        <v>40</v>
      </c>
      <c r="H19053">
        <f t="shared" si="2681"/>
        <v>0</v>
      </c>
      <c r="I19053" t="s">
        <v>40</v>
      </c>
      <c r="J19053">
        <f t="shared" si="2682"/>
        <v>0</v>
      </c>
      <c r="K19053" t="s">
        <v>40</v>
      </c>
      <c r="L19053">
        <f t="shared" si="2682"/>
        <v>0</v>
      </c>
    </row>
    <row r="19054" spans="1:12" x14ac:dyDescent="0.3">
      <c r="A19054" s="1" t="s">
        <v>19067</v>
      </c>
      <c r="B19054" s="5" t="s">
        <v>13</v>
      </c>
      <c r="C19054" s="5" t="s">
        <v>13</v>
      </c>
      <c r="D19054">
        <f t="shared" si="2676"/>
        <v>0</v>
      </c>
      <c r="E19054" t="s">
        <v>13</v>
      </c>
      <c r="F19054">
        <f t="shared" si="2681"/>
        <v>0</v>
      </c>
      <c r="G19054" t="s">
        <v>13</v>
      </c>
      <c r="H19054">
        <f t="shared" si="2681"/>
        <v>0</v>
      </c>
      <c r="I19054" t="s">
        <v>13</v>
      </c>
      <c r="J19054">
        <f t="shared" si="2682"/>
        <v>0</v>
      </c>
      <c r="K19054" t="s">
        <v>13</v>
      </c>
      <c r="L19054">
        <f t="shared" si="2682"/>
        <v>0</v>
      </c>
    </row>
    <row r="19055" spans="1:12" x14ac:dyDescent="0.3">
      <c r="A19055" s="1" t="s">
        <v>19068</v>
      </c>
      <c r="B19055" s="5" t="s">
        <v>11</v>
      </c>
      <c r="C19055" s="5" t="s">
        <v>11</v>
      </c>
      <c r="D19055">
        <f t="shared" si="2676"/>
        <v>0</v>
      </c>
      <c r="E19055" t="s">
        <v>11</v>
      </c>
      <c r="F19055">
        <f t="shared" si="2681"/>
        <v>0</v>
      </c>
      <c r="G19055" t="s">
        <v>11</v>
      </c>
      <c r="H19055">
        <f t="shared" si="2681"/>
        <v>0</v>
      </c>
      <c r="I19055" t="s">
        <v>11</v>
      </c>
      <c r="J19055">
        <f t="shared" si="2682"/>
        <v>0</v>
      </c>
      <c r="K19055" t="s">
        <v>11</v>
      </c>
      <c r="L19055">
        <f t="shared" si="2682"/>
        <v>0</v>
      </c>
    </row>
    <row r="19056" spans="1:12" x14ac:dyDescent="0.3">
      <c r="A19056" s="1" t="s">
        <v>19069</v>
      </c>
      <c r="B19056" s="5" t="s">
        <v>13</v>
      </c>
      <c r="C19056" s="5" t="s">
        <v>13</v>
      </c>
      <c r="D19056">
        <f t="shared" si="2676"/>
        <v>0</v>
      </c>
      <c r="E19056" t="s">
        <v>13</v>
      </c>
      <c r="F19056">
        <f t="shared" si="2681"/>
        <v>0</v>
      </c>
      <c r="G19056" t="s">
        <v>13</v>
      </c>
      <c r="H19056">
        <f t="shared" si="2681"/>
        <v>0</v>
      </c>
      <c r="I19056" t="s">
        <v>13</v>
      </c>
      <c r="J19056">
        <f t="shared" si="2682"/>
        <v>0</v>
      </c>
      <c r="K19056" t="s">
        <v>13</v>
      </c>
      <c r="L19056">
        <f t="shared" si="2682"/>
        <v>0</v>
      </c>
    </row>
    <row r="19057" spans="1:12" x14ac:dyDescent="0.3">
      <c r="A19057" s="1" t="s">
        <v>19070</v>
      </c>
      <c r="B19057" s="5" t="s">
        <v>13</v>
      </c>
      <c r="C19057" s="5" t="s">
        <v>13</v>
      </c>
      <c r="D19057">
        <f t="shared" si="2676"/>
        <v>0</v>
      </c>
      <c r="E19057" t="s">
        <v>13</v>
      </c>
      <c r="F19057">
        <f t="shared" si="2681"/>
        <v>0</v>
      </c>
      <c r="G19057" t="s">
        <v>13</v>
      </c>
      <c r="H19057">
        <f t="shared" si="2681"/>
        <v>0</v>
      </c>
      <c r="I19057" t="s">
        <v>13</v>
      </c>
      <c r="J19057">
        <f t="shared" si="2682"/>
        <v>0</v>
      </c>
      <c r="K19057" t="s">
        <v>13</v>
      </c>
      <c r="L19057">
        <f t="shared" si="2682"/>
        <v>0</v>
      </c>
    </row>
    <row r="19058" spans="1:12" x14ac:dyDescent="0.3">
      <c r="A19058" s="1" t="s">
        <v>19071</v>
      </c>
      <c r="B19058" s="5" t="s">
        <v>13</v>
      </c>
      <c r="C19058" s="5" t="s">
        <v>13</v>
      </c>
      <c r="D19058">
        <f t="shared" si="2676"/>
        <v>0</v>
      </c>
      <c r="E19058" t="s">
        <v>13</v>
      </c>
      <c r="F19058">
        <f t="shared" si="2681"/>
        <v>0</v>
      </c>
      <c r="G19058" t="s">
        <v>13</v>
      </c>
      <c r="H19058">
        <f t="shared" si="2681"/>
        <v>0</v>
      </c>
      <c r="I19058" t="s">
        <v>13</v>
      </c>
      <c r="J19058">
        <f t="shared" si="2682"/>
        <v>0</v>
      </c>
      <c r="K19058" t="s">
        <v>13</v>
      </c>
      <c r="L19058">
        <f t="shared" si="2682"/>
        <v>0</v>
      </c>
    </row>
    <row r="19059" spans="1:12" x14ac:dyDescent="0.3">
      <c r="A19059" s="1" t="s">
        <v>19072</v>
      </c>
      <c r="B19059" s="5" t="s">
        <v>13</v>
      </c>
      <c r="C19059" s="5" t="s">
        <v>13</v>
      </c>
      <c r="D19059">
        <f t="shared" si="2676"/>
        <v>0</v>
      </c>
      <c r="E19059" t="s">
        <v>13</v>
      </c>
      <c r="F19059">
        <f t="shared" si="2681"/>
        <v>0</v>
      </c>
      <c r="G19059" t="s">
        <v>13</v>
      </c>
      <c r="H19059">
        <f t="shared" si="2681"/>
        <v>0</v>
      </c>
      <c r="I19059" t="s">
        <v>13</v>
      </c>
      <c r="J19059">
        <f t="shared" si="2682"/>
        <v>0</v>
      </c>
      <c r="K19059" t="s">
        <v>13</v>
      </c>
      <c r="L19059">
        <f t="shared" si="2682"/>
        <v>0</v>
      </c>
    </row>
    <row r="19060" spans="1:12" x14ac:dyDescent="0.3">
      <c r="A19060" s="1" t="s">
        <v>19073</v>
      </c>
      <c r="B19060" s="5" t="s">
        <v>13</v>
      </c>
      <c r="C19060" s="5" t="s">
        <v>13</v>
      </c>
      <c r="D19060">
        <f t="shared" si="2676"/>
        <v>0</v>
      </c>
      <c r="E19060" t="s">
        <v>13</v>
      </c>
      <c r="F19060">
        <f t="shared" ref="F19060:H19075" si="2683">IF($B19060=E19060,0,1)</f>
        <v>0</v>
      </c>
      <c r="G19060" t="s">
        <v>13</v>
      </c>
      <c r="H19060">
        <f t="shared" si="2683"/>
        <v>0</v>
      </c>
      <c r="I19060" t="s">
        <v>13</v>
      </c>
      <c r="J19060">
        <f t="shared" ref="J19060:L19075" si="2684">IF($B19060=I19060,0,1)</f>
        <v>0</v>
      </c>
      <c r="K19060" t="s">
        <v>13</v>
      </c>
      <c r="L19060">
        <f t="shared" si="2684"/>
        <v>0</v>
      </c>
    </row>
    <row r="19061" spans="1:12" x14ac:dyDescent="0.3">
      <c r="A19061" s="1" t="s">
        <v>19074</v>
      </c>
      <c r="B19061" s="5" t="s">
        <v>13</v>
      </c>
      <c r="C19061" s="5" t="s">
        <v>13</v>
      </c>
      <c r="D19061">
        <f t="shared" si="2676"/>
        <v>0</v>
      </c>
      <c r="E19061" t="s">
        <v>13</v>
      </c>
      <c r="F19061">
        <f t="shared" si="2683"/>
        <v>0</v>
      </c>
      <c r="G19061" t="s">
        <v>13</v>
      </c>
      <c r="H19061">
        <f t="shared" si="2683"/>
        <v>0</v>
      </c>
      <c r="I19061" t="s">
        <v>13</v>
      </c>
      <c r="J19061">
        <f t="shared" si="2684"/>
        <v>0</v>
      </c>
      <c r="K19061" t="s">
        <v>13</v>
      </c>
      <c r="L19061">
        <f t="shared" si="2684"/>
        <v>0</v>
      </c>
    </row>
    <row r="19062" spans="1:12" x14ac:dyDescent="0.3">
      <c r="A19062" s="1" t="s">
        <v>19075</v>
      </c>
      <c r="B19062" s="5" t="s">
        <v>40</v>
      </c>
      <c r="C19062" s="5" t="s">
        <v>40</v>
      </c>
      <c r="D19062">
        <f t="shared" si="2676"/>
        <v>0</v>
      </c>
      <c r="E19062" t="s">
        <v>40</v>
      </c>
      <c r="F19062">
        <f t="shared" si="2683"/>
        <v>0</v>
      </c>
      <c r="G19062" t="s">
        <v>40</v>
      </c>
      <c r="H19062">
        <f t="shared" si="2683"/>
        <v>0</v>
      </c>
      <c r="I19062" t="s">
        <v>40</v>
      </c>
      <c r="J19062">
        <f t="shared" si="2684"/>
        <v>0</v>
      </c>
      <c r="K19062" t="s">
        <v>40</v>
      </c>
      <c r="L19062">
        <f t="shared" si="2684"/>
        <v>0</v>
      </c>
    </row>
    <row r="19063" spans="1:12" x14ac:dyDescent="0.3">
      <c r="A19063" s="1" t="s">
        <v>19076</v>
      </c>
      <c r="B19063" s="5" t="s">
        <v>13</v>
      </c>
      <c r="C19063" s="5" t="s">
        <v>13</v>
      </c>
      <c r="D19063">
        <f t="shared" si="2676"/>
        <v>0</v>
      </c>
      <c r="E19063" t="s">
        <v>13</v>
      </c>
      <c r="F19063">
        <f t="shared" si="2683"/>
        <v>0</v>
      </c>
      <c r="G19063" t="s">
        <v>13</v>
      </c>
      <c r="H19063">
        <f t="shared" si="2683"/>
        <v>0</v>
      </c>
      <c r="I19063" t="s">
        <v>13</v>
      </c>
      <c r="J19063">
        <f t="shared" si="2684"/>
        <v>0</v>
      </c>
      <c r="K19063" t="s">
        <v>13</v>
      </c>
      <c r="L19063">
        <f t="shared" si="2684"/>
        <v>0</v>
      </c>
    </row>
    <row r="19064" spans="1:12" x14ac:dyDescent="0.3">
      <c r="A19064" s="1" t="s">
        <v>19077</v>
      </c>
      <c r="B19064" s="5" t="s">
        <v>13</v>
      </c>
      <c r="C19064" s="5" t="s">
        <v>13</v>
      </c>
      <c r="D19064">
        <f t="shared" si="2676"/>
        <v>0</v>
      </c>
      <c r="E19064" t="s">
        <v>13</v>
      </c>
      <c r="F19064">
        <f t="shared" si="2683"/>
        <v>0</v>
      </c>
      <c r="G19064" t="s">
        <v>13</v>
      </c>
      <c r="H19064">
        <f t="shared" si="2683"/>
        <v>0</v>
      </c>
      <c r="I19064" t="s">
        <v>13</v>
      </c>
      <c r="J19064">
        <f t="shared" si="2684"/>
        <v>0</v>
      </c>
      <c r="K19064" t="s">
        <v>13</v>
      </c>
      <c r="L19064">
        <f t="shared" si="2684"/>
        <v>0</v>
      </c>
    </row>
    <row r="19065" spans="1:12" x14ac:dyDescent="0.3">
      <c r="A19065" s="1" t="s">
        <v>19078</v>
      </c>
      <c r="B19065" s="5" t="s">
        <v>13</v>
      </c>
      <c r="C19065" s="5" t="s">
        <v>13</v>
      </c>
      <c r="D19065">
        <f t="shared" si="2676"/>
        <v>0</v>
      </c>
      <c r="E19065" t="s">
        <v>13</v>
      </c>
      <c r="F19065">
        <f t="shared" si="2683"/>
        <v>0</v>
      </c>
      <c r="G19065" t="s">
        <v>13</v>
      </c>
      <c r="H19065">
        <f t="shared" si="2683"/>
        <v>0</v>
      </c>
      <c r="I19065" t="s">
        <v>13</v>
      </c>
      <c r="J19065">
        <f t="shared" si="2684"/>
        <v>0</v>
      </c>
      <c r="K19065" t="s">
        <v>13</v>
      </c>
      <c r="L19065">
        <f t="shared" si="2684"/>
        <v>0</v>
      </c>
    </row>
    <row r="19066" spans="1:12" x14ac:dyDescent="0.3">
      <c r="A19066" s="1" t="s">
        <v>19079</v>
      </c>
      <c r="B19066" s="5" t="s">
        <v>13</v>
      </c>
      <c r="C19066" s="5" t="s">
        <v>13</v>
      </c>
      <c r="D19066">
        <f t="shared" si="2676"/>
        <v>0</v>
      </c>
      <c r="E19066" t="s">
        <v>13</v>
      </c>
      <c r="F19066">
        <f t="shared" si="2683"/>
        <v>0</v>
      </c>
      <c r="G19066" t="s">
        <v>13</v>
      </c>
      <c r="H19066">
        <f t="shared" si="2683"/>
        <v>0</v>
      </c>
      <c r="I19066" t="s">
        <v>13</v>
      </c>
      <c r="J19066">
        <f t="shared" si="2684"/>
        <v>0</v>
      </c>
      <c r="K19066" t="s">
        <v>13</v>
      </c>
      <c r="L19066">
        <f t="shared" si="2684"/>
        <v>0</v>
      </c>
    </row>
    <row r="19067" spans="1:12" x14ac:dyDescent="0.3">
      <c r="A19067" s="1" t="s">
        <v>19080</v>
      </c>
      <c r="B19067" s="5" t="s">
        <v>13</v>
      </c>
      <c r="C19067" s="5" t="s">
        <v>13</v>
      </c>
      <c r="D19067">
        <f t="shared" si="2676"/>
        <v>0</v>
      </c>
      <c r="E19067" t="s">
        <v>13</v>
      </c>
      <c r="F19067">
        <f t="shared" si="2683"/>
        <v>0</v>
      </c>
      <c r="G19067" t="s">
        <v>13</v>
      </c>
      <c r="H19067">
        <f t="shared" si="2683"/>
        <v>0</v>
      </c>
      <c r="I19067" t="s">
        <v>13</v>
      </c>
      <c r="J19067">
        <f t="shared" si="2684"/>
        <v>0</v>
      </c>
      <c r="K19067" t="s">
        <v>13</v>
      </c>
      <c r="L19067">
        <f t="shared" si="2684"/>
        <v>0</v>
      </c>
    </row>
    <row r="19068" spans="1:12" x14ac:dyDescent="0.3">
      <c r="A19068" s="1" t="s">
        <v>19081</v>
      </c>
      <c r="B19068" s="5" t="s">
        <v>13</v>
      </c>
      <c r="C19068" s="5" t="s">
        <v>13</v>
      </c>
      <c r="D19068">
        <f t="shared" si="2676"/>
        <v>0</v>
      </c>
      <c r="E19068" t="s">
        <v>13</v>
      </c>
      <c r="F19068">
        <f t="shared" si="2683"/>
        <v>0</v>
      </c>
      <c r="G19068" t="s">
        <v>13</v>
      </c>
      <c r="H19068">
        <f t="shared" si="2683"/>
        <v>0</v>
      </c>
      <c r="I19068" t="s">
        <v>13</v>
      </c>
      <c r="J19068">
        <f t="shared" si="2684"/>
        <v>0</v>
      </c>
      <c r="K19068" t="s">
        <v>13</v>
      </c>
      <c r="L19068">
        <f t="shared" si="2684"/>
        <v>0</v>
      </c>
    </row>
    <row r="19069" spans="1:12" x14ac:dyDescent="0.3">
      <c r="A19069" s="1" t="s">
        <v>19082</v>
      </c>
      <c r="B19069" s="5" t="s">
        <v>16</v>
      </c>
      <c r="C19069" s="5" t="s">
        <v>16</v>
      </c>
      <c r="D19069">
        <f t="shared" si="2676"/>
        <v>0</v>
      </c>
      <c r="E19069" t="s">
        <v>16</v>
      </c>
      <c r="F19069">
        <f t="shared" si="2683"/>
        <v>0</v>
      </c>
      <c r="G19069" t="s">
        <v>16</v>
      </c>
      <c r="H19069">
        <f t="shared" si="2683"/>
        <v>0</v>
      </c>
      <c r="I19069" t="s">
        <v>16</v>
      </c>
      <c r="J19069">
        <f t="shared" si="2684"/>
        <v>0</v>
      </c>
      <c r="K19069" t="s">
        <v>16</v>
      </c>
      <c r="L19069">
        <f t="shared" si="2684"/>
        <v>0</v>
      </c>
    </row>
    <row r="19070" spans="1:12" x14ac:dyDescent="0.3">
      <c r="A19070" s="1" t="s">
        <v>19083</v>
      </c>
      <c r="B19070" s="5" t="s">
        <v>16</v>
      </c>
      <c r="C19070" s="5" t="s">
        <v>24</v>
      </c>
      <c r="D19070">
        <f t="shared" si="2676"/>
        <v>1</v>
      </c>
      <c r="E19070" t="s">
        <v>24</v>
      </c>
      <c r="F19070">
        <f t="shared" si="2683"/>
        <v>1</v>
      </c>
      <c r="G19070" t="s">
        <v>24</v>
      </c>
      <c r="H19070">
        <f t="shared" si="2683"/>
        <v>1</v>
      </c>
      <c r="I19070" t="s">
        <v>24</v>
      </c>
      <c r="J19070">
        <f t="shared" si="2684"/>
        <v>1</v>
      </c>
      <c r="K19070" t="s">
        <v>24</v>
      </c>
      <c r="L19070">
        <f t="shared" si="2684"/>
        <v>1</v>
      </c>
    </row>
    <row r="19071" spans="1:12" x14ac:dyDescent="0.3">
      <c r="A19071" s="1" t="s">
        <v>19084</v>
      </c>
      <c r="B19071" s="5" t="s">
        <v>13</v>
      </c>
      <c r="C19071" s="5" t="s">
        <v>13</v>
      </c>
      <c r="D19071">
        <f t="shared" si="2676"/>
        <v>0</v>
      </c>
      <c r="E19071" t="s">
        <v>13</v>
      </c>
      <c r="F19071">
        <f t="shared" si="2683"/>
        <v>0</v>
      </c>
      <c r="G19071" t="s">
        <v>13</v>
      </c>
      <c r="H19071">
        <f t="shared" si="2683"/>
        <v>0</v>
      </c>
      <c r="I19071" t="s">
        <v>13</v>
      </c>
      <c r="J19071">
        <f t="shared" si="2684"/>
        <v>0</v>
      </c>
      <c r="K19071" t="s">
        <v>13</v>
      </c>
      <c r="L19071">
        <f t="shared" si="2684"/>
        <v>0</v>
      </c>
    </row>
    <row r="19072" spans="1:12" x14ac:dyDescent="0.3">
      <c r="A19072" s="1" t="s">
        <v>19085</v>
      </c>
      <c r="B19072" s="5" t="s">
        <v>24</v>
      </c>
      <c r="C19072" s="5" t="s">
        <v>24</v>
      </c>
      <c r="D19072">
        <f t="shared" si="2676"/>
        <v>0</v>
      </c>
      <c r="E19072" t="s">
        <v>24</v>
      </c>
      <c r="F19072">
        <f t="shared" si="2683"/>
        <v>0</v>
      </c>
      <c r="G19072" t="s">
        <v>24</v>
      </c>
      <c r="H19072">
        <f t="shared" si="2683"/>
        <v>0</v>
      </c>
      <c r="I19072" t="s">
        <v>24</v>
      </c>
      <c r="J19072">
        <f t="shared" si="2684"/>
        <v>0</v>
      </c>
      <c r="K19072" t="s">
        <v>24</v>
      </c>
      <c r="L19072">
        <f t="shared" si="2684"/>
        <v>0</v>
      </c>
    </row>
    <row r="19073" spans="1:12" x14ac:dyDescent="0.3">
      <c r="A19073" s="1" t="s">
        <v>19086</v>
      </c>
      <c r="B19073" s="5" t="s">
        <v>13</v>
      </c>
      <c r="C19073" s="5" t="s">
        <v>13</v>
      </c>
      <c r="D19073">
        <f t="shared" si="2676"/>
        <v>0</v>
      </c>
      <c r="E19073" t="s">
        <v>13</v>
      </c>
      <c r="F19073">
        <f t="shared" si="2683"/>
        <v>0</v>
      </c>
      <c r="G19073" t="s">
        <v>24</v>
      </c>
      <c r="H19073">
        <f t="shared" si="2683"/>
        <v>1</v>
      </c>
      <c r="I19073" t="s">
        <v>24</v>
      </c>
      <c r="J19073">
        <f t="shared" si="2684"/>
        <v>1</v>
      </c>
      <c r="K19073" t="s">
        <v>13</v>
      </c>
      <c r="L19073">
        <f t="shared" si="2684"/>
        <v>0</v>
      </c>
    </row>
    <row r="19074" spans="1:12" x14ac:dyDescent="0.3">
      <c r="A19074" s="1" t="s">
        <v>19087</v>
      </c>
      <c r="B19074" s="5" t="s">
        <v>11</v>
      </c>
      <c r="C19074" s="5" t="s">
        <v>11</v>
      </c>
      <c r="D19074">
        <f t="shared" si="2676"/>
        <v>0</v>
      </c>
      <c r="E19074" t="s">
        <v>11</v>
      </c>
      <c r="F19074">
        <f t="shared" si="2683"/>
        <v>0</v>
      </c>
      <c r="G19074" t="s">
        <v>13</v>
      </c>
      <c r="H19074">
        <f t="shared" si="2683"/>
        <v>1</v>
      </c>
      <c r="I19074" t="s">
        <v>13</v>
      </c>
      <c r="J19074">
        <f t="shared" si="2684"/>
        <v>1</v>
      </c>
      <c r="K19074" t="s">
        <v>11</v>
      </c>
      <c r="L19074">
        <f t="shared" si="2684"/>
        <v>0</v>
      </c>
    </row>
    <row r="19075" spans="1:12" x14ac:dyDescent="0.3">
      <c r="A19075" s="1" t="s">
        <v>19088</v>
      </c>
      <c r="B19075" s="5" t="s">
        <v>13</v>
      </c>
      <c r="C19075" s="5" t="s">
        <v>13</v>
      </c>
      <c r="D19075">
        <f t="shared" si="2676"/>
        <v>0</v>
      </c>
      <c r="E19075" t="s">
        <v>13</v>
      </c>
      <c r="F19075">
        <f t="shared" si="2683"/>
        <v>0</v>
      </c>
      <c r="G19075" t="s">
        <v>13</v>
      </c>
      <c r="H19075">
        <f t="shared" si="2683"/>
        <v>0</v>
      </c>
      <c r="I19075" t="s">
        <v>13</v>
      </c>
      <c r="J19075">
        <f t="shared" si="2684"/>
        <v>0</v>
      </c>
      <c r="K19075" t="s">
        <v>13</v>
      </c>
      <c r="L19075">
        <f t="shared" si="2684"/>
        <v>0</v>
      </c>
    </row>
    <row r="19076" spans="1:12" x14ac:dyDescent="0.3">
      <c r="A19076" s="1" t="s">
        <v>19089</v>
      </c>
      <c r="B19076" s="5" t="s">
        <v>13</v>
      </c>
      <c r="C19076" s="5" t="s">
        <v>13</v>
      </c>
      <c r="D19076">
        <f t="shared" ref="D19076:D19139" si="2685">IF(B19076=C19076,0,1)</f>
        <v>0</v>
      </c>
      <c r="E19076" t="s">
        <v>13</v>
      </c>
      <c r="F19076">
        <f t="shared" ref="F19076:H19091" si="2686">IF($B19076=E19076,0,1)</f>
        <v>0</v>
      </c>
      <c r="G19076" t="s">
        <v>13</v>
      </c>
      <c r="H19076">
        <f t="shared" si="2686"/>
        <v>0</v>
      </c>
      <c r="I19076" t="s">
        <v>13</v>
      </c>
      <c r="J19076">
        <f t="shared" ref="J19076:L19091" si="2687">IF($B19076=I19076,0,1)</f>
        <v>0</v>
      </c>
      <c r="K19076" t="s">
        <v>13</v>
      </c>
      <c r="L19076">
        <f t="shared" si="2687"/>
        <v>0</v>
      </c>
    </row>
    <row r="19077" spans="1:12" x14ac:dyDescent="0.3">
      <c r="A19077" s="1" t="s">
        <v>19090</v>
      </c>
      <c r="B19077" s="5" t="s">
        <v>16</v>
      </c>
      <c r="C19077" s="5" t="s">
        <v>16</v>
      </c>
      <c r="D19077">
        <f t="shared" si="2685"/>
        <v>0</v>
      </c>
      <c r="E19077" t="s">
        <v>16</v>
      </c>
      <c r="F19077">
        <f t="shared" si="2686"/>
        <v>0</v>
      </c>
      <c r="G19077" t="s">
        <v>16</v>
      </c>
      <c r="H19077">
        <f t="shared" si="2686"/>
        <v>0</v>
      </c>
      <c r="I19077" t="s">
        <v>16</v>
      </c>
      <c r="J19077">
        <f t="shared" si="2687"/>
        <v>0</v>
      </c>
      <c r="K19077" t="s">
        <v>16</v>
      </c>
      <c r="L19077">
        <f t="shared" si="2687"/>
        <v>0</v>
      </c>
    </row>
    <row r="19078" spans="1:12" x14ac:dyDescent="0.3">
      <c r="A19078" s="1" t="s">
        <v>19091</v>
      </c>
      <c r="B19078" s="5" t="s">
        <v>40</v>
      </c>
      <c r="C19078" s="5" t="s">
        <v>40</v>
      </c>
      <c r="D19078">
        <f t="shared" si="2685"/>
        <v>0</v>
      </c>
      <c r="E19078" t="s">
        <v>40</v>
      </c>
      <c r="F19078">
        <f t="shared" si="2686"/>
        <v>0</v>
      </c>
      <c r="G19078" t="s">
        <v>40</v>
      </c>
      <c r="H19078">
        <f t="shared" si="2686"/>
        <v>0</v>
      </c>
      <c r="I19078" t="s">
        <v>40</v>
      </c>
      <c r="J19078">
        <f t="shared" si="2687"/>
        <v>0</v>
      </c>
      <c r="K19078" t="s">
        <v>40</v>
      </c>
      <c r="L19078">
        <f t="shared" si="2687"/>
        <v>0</v>
      </c>
    </row>
    <row r="19079" spans="1:12" x14ac:dyDescent="0.3">
      <c r="A19079" s="1" t="s">
        <v>19092</v>
      </c>
      <c r="B19079" s="5" t="s">
        <v>13</v>
      </c>
      <c r="C19079" s="5" t="s">
        <v>13</v>
      </c>
      <c r="D19079">
        <f t="shared" si="2685"/>
        <v>0</v>
      </c>
      <c r="E19079" t="s">
        <v>13</v>
      </c>
      <c r="F19079">
        <f t="shared" si="2686"/>
        <v>0</v>
      </c>
      <c r="G19079" t="s">
        <v>13</v>
      </c>
      <c r="H19079">
        <f t="shared" si="2686"/>
        <v>0</v>
      </c>
      <c r="I19079" t="s">
        <v>13</v>
      </c>
      <c r="J19079">
        <f t="shared" si="2687"/>
        <v>0</v>
      </c>
      <c r="K19079" t="s">
        <v>13</v>
      </c>
      <c r="L19079">
        <f t="shared" si="2687"/>
        <v>0</v>
      </c>
    </row>
    <row r="19080" spans="1:12" x14ac:dyDescent="0.3">
      <c r="A19080" s="1" t="s">
        <v>19093</v>
      </c>
      <c r="B19080" s="5" t="s">
        <v>11</v>
      </c>
      <c r="C19080" s="5" t="s">
        <v>11</v>
      </c>
      <c r="D19080">
        <f t="shared" si="2685"/>
        <v>0</v>
      </c>
      <c r="E19080" t="s">
        <v>11</v>
      </c>
      <c r="F19080">
        <f t="shared" si="2686"/>
        <v>0</v>
      </c>
      <c r="G19080" t="s">
        <v>11</v>
      </c>
      <c r="H19080">
        <f t="shared" si="2686"/>
        <v>0</v>
      </c>
      <c r="I19080" t="s">
        <v>11</v>
      </c>
      <c r="J19080">
        <f t="shared" si="2687"/>
        <v>0</v>
      </c>
      <c r="K19080" t="s">
        <v>11</v>
      </c>
      <c r="L19080">
        <f t="shared" si="2687"/>
        <v>0</v>
      </c>
    </row>
    <row r="19081" spans="1:12" x14ac:dyDescent="0.3">
      <c r="A19081" s="1" t="s">
        <v>19094</v>
      </c>
      <c r="B19081" s="5" t="s">
        <v>13</v>
      </c>
      <c r="C19081" s="5" t="s">
        <v>13</v>
      </c>
      <c r="D19081">
        <f t="shared" si="2685"/>
        <v>0</v>
      </c>
      <c r="E19081" t="s">
        <v>13</v>
      </c>
      <c r="F19081">
        <f t="shared" si="2686"/>
        <v>0</v>
      </c>
      <c r="G19081" t="s">
        <v>13</v>
      </c>
      <c r="H19081">
        <f t="shared" si="2686"/>
        <v>0</v>
      </c>
      <c r="I19081" t="s">
        <v>13</v>
      </c>
      <c r="J19081">
        <f t="shared" si="2687"/>
        <v>0</v>
      </c>
      <c r="K19081" t="s">
        <v>13</v>
      </c>
      <c r="L19081">
        <f t="shared" si="2687"/>
        <v>0</v>
      </c>
    </row>
    <row r="19082" spans="1:12" x14ac:dyDescent="0.3">
      <c r="A19082" s="1" t="s">
        <v>19095</v>
      </c>
      <c r="B19082" s="5" t="s">
        <v>16</v>
      </c>
      <c r="C19082" s="5" t="s">
        <v>24</v>
      </c>
      <c r="D19082">
        <f t="shared" si="2685"/>
        <v>1</v>
      </c>
      <c r="E19082" t="s">
        <v>24</v>
      </c>
      <c r="F19082">
        <f t="shared" si="2686"/>
        <v>1</v>
      </c>
      <c r="G19082" t="s">
        <v>24</v>
      </c>
      <c r="H19082">
        <f t="shared" si="2686"/>
        <v>1</v>
      </c>
      <c r="I19082" t="s">
        <v>24</v>
      </c>
      <c r="J19082">
        <f t="shared" si="2687"/>
        <v>1</v>
      </c>
      <c r="K19082" t="s">
        <v>24</v>
      </c>
      <c r="L19082">
        <f t="shared" si="2687"/>
        <v>1</v>
      </c>
    </row>
    <row r="19083" spans="1:12" x14ac:dyDescent="0.3">
      <c r="A19083" s="1" t="s">
        <v>19096</v>
      </c>
      <c r="B19083" s="5" t="s">
        <v>13</v>
      </c>
      <c r="C19083" s="5" t="s">
        <v>13</v>
      </c>
      <c r="D19083">
        <f t="shared" si="2685"/>
        <v>0</v>
      </c>
      <c r="E19083" t="s">
        <v>13</v>
      </c>
      <c r="F19083">
        <f t="shared" si="2686"/>
        <v>0</v>
      </c>
      <c r="G19083" t="s">
        <v>13</v>
      </c>
      <c r="H19083">
        <f t="shared" si="2686"/>
        <v>0</v>
      </c>
      <c r="I19083" t="s">
        <v>13</v>
      </c>
      <c r="J19083">
        <f t="shared" si="2687"/>
        <v>0</v>
      </c>
      <c r="K19083" t="s">
        <v>13</v>
      </c>
      <c r="L19083">
        <f t="shared" si="2687"/>
        <v>0</v>
      </c>
    </row>
    <row r="19084" spans="1:12" x14ac:dyDescent="0.3">
      <c r="A19084" s="1" t="s">
        <v>19097</v>
      </c>
      <c r="B19084" s="5" t="s">
        <v>16</v>
      </c>
      <c r="C19084" s="5" t="s">
        <v>16</v>
      </c>
      <c r="D19084">
        <f t="shared" si="2685"/>
        <v>0</v>
      </c>
      <c r="E19084" t="s">
        <v>16</v>
      </c>
      <c r="F19084">
        <f t="shared" si="2686"/>
        <v>0</v>
      </c>
      <c r="G19084" t="s">
        <v>16</v>
      </c>
      <c r="H19084">
        <f t="shared" si="2686"/>
        <v>0</v>
      </c>
      <c r="I19084" t="s">
        <v>16</v>
      </c>
      <c r="J19084">
        <f t="shared" si="2687"/>
        <v>0</v>
      </c>
      <c r="K19084" t="s">
        <v>16</v>
      </c>
      <c r="L19084">
        <f t="shared" si="2687"/>
        <v>0</v>
      </c>
    </row>
    <row r="19085" spans="1:12" x14ac:dyDescent="0.3">
      <c r="A19085" s="1" t="s">
        <v>19098</v>
      </c>
      <c r="B19085" s="5" t="s">
        <v>13</v>
      </c>
      <c r="C19085" s="5" t="s">
        <v>13</v>
      </c>
      <c r="D19085">
        <f t="shared" si="2685"/>
        <v>0</v>
      </c>
      <c r="E19085" t="s">
        <v>13</v>
      </c>
      <c r="F19085">
        <f t="shared" si="2686"/>
        <v>0</v>
      </c>
      <c r="G19085" t="s">
        <v>13</v>
      </c>
      <c r="H19085">
        <f t="shared" si="2686"/>
        <v>0</v>
      </c>
      <c r="I19085" t="s">
        <v>13</v>
      </c>
      <c r="J19085">
        <f t="shared" si="2687"/>
        <v>0</v>
      </c>
      <c r="K19085" t="s">
        <v>13</v>
      </c>
      <c r="L19085">
        <f t="shared" si="2687"/>
        <v>0</v>
      </c>
    </row>
    <row r="19086" spans="1:12" x14ac:dyDescent="0.3">
      <c r="A19086" s="1" t="s">
        <v>19099</v>
      </c>
      <c r="B19086" s="5" t="s">
        <v>11</v>
      </c>
      <c r="C19086" s="5" t="s">
        <v>11</v>
      </c>
      <c r="D19086">
        <f t="shared" si="2685"/>
        <v>0</v>
      </c>
      <c r="E19086" t="s">
        <v>11</v>
      </c>
      <c r="F19086">
        <f t="shared" si="2686"/>
        <v>0</v>
      </c>
      <c r="G19086" t="s">
        <v>11</v>
      </c>
      <c r="H19086">
        <f t="shared" si="2686"/>
        <v>0</v>
      </c>
      <c r="I19086" t="s">
        <v>11</v>
      </c>
      <c r="J19086">
        <f t="shared" si="2687"/>
        <v>0</v>
      </c>
      <c r="K19086" t="s">
        <v>11</v>
      </c>
      <c r="L19086">
        <f t="shared" si="2687"/>
        <v>0</v>
      </c>
    </row>
    <row r="19087" spans="1:12" x14ac:dyDescent="0.3">
      <c r="A19087" s="1" t="s">
        <v>19100</v>
      </c>
      <c r="B19087" s="5" t="s">
        <v>11</v>
      </c>
      <c r="C19087" s="5" t="s">
        <v>11</v>
      </c>
      <c r="D19087">
        <f t="shared" si="2685"/>
        <v>0</v>
      </c>
      <c r="E19087" t="s">
        <v>11</v>
      </c>
      <c r="F19087">
        <f t="shared" si="2686"/>
        <v>0</v>
      </c>
      <c r="G19087" t="s">
        <v>11</v>
      </c>
      <c r="H19087">
        <f t="shared" si="2686"/>
        <v>0</v>
      </c>
      <c r="I19087" t="s">
        <v>11</v>
      </c>
      <c r="J19087">
        <f t="shared" si="2687"/>
        <v>0</v>
      </c>
      <c r="K19087" t="s">
        <v>11</v>
      </c>
      <c r="L19087">
        <f t="shared" si="2687"/>
        <v>0</v>
      </c>
    </row>
    <row r="19088" spans="1:12" x14ac:dyDescent="0.3">
      <c r="A19088" s="1" t="s">
        <v>19101</v>
      </c>
      <c r="B19088" s="5" t="s">
        <v>13</v>
      </c>
      <c r="C19088" s="5" t="s">
        <v>13</v>
      </c>
      <c r="D19088">
        <f t="shared" si="2685"/>
        <v>0</v>
      </c>
      <c r="E19088" t="s">
        <v>13</v>
      </c>
      <c r="F19088">
        <f t="shared" si="2686"/>
        <v>0</v>
      </c>
      <c r="G19088" t="s">
        <v>13</v>
      </c>
      <c r="H19088">
        <f t="shared" si="2686"/>
        <v>0</v>
      </c>
      <c r="I19088" t="s">
        <v>13</v>
      </c>
      <c r="J19088">
        <f t="shared" si="2687"/>
        <v>0</v>
      </c>
      <c r="K19088" t="s">
        <v>13</v>
      </c>
      <c r="L19088">
        <f t="shared" si="2687"/>
        <v>0</v>
      </c>
    </row>
    <row r="19089" spans="1:12" x14ac:dyDescent="0.3">
      <c r="A19089" s="1" t="s">
        <v>19102</v>
      </c>
      <c r="B19089" s="5" t="s">
        <v>40</v>
      </c>
      <c r="C19089" s="5" t="s">
        <v>40</v>
      </c>
      <c r="D19089">
        <f t="shared" si="2685"/>
        <v>0</v>
      </c>
      <c r="E19089" t="s">
        <v>40</v>
      </c>
      <c r="F19089">
        <f t="shared" si="2686"/>
        <v>0</v>
      </c>
      <c r="G19089" t="s">
        <v>40</v>
      </c>
      <c r="H19089">
        <f t="shared" si="2686"/>
        <v>0</v>
      </c>
      <c r="I19089" t="s">
        <v>40</v>
      </c>
      <c r="J19089">
        <f t="shared" si="2687"/>
        <v>0</v>
      </c>
      <c r="K19089" t="s">
        <v>40</v>
      </c>
      <c r="L19089">
        <f t="shared" si="2687"/>
        <v>0</v>
      </c>
    </row>
    <row r="19090" spans="1:12" x14ac:dyDescent="0.3">
      <c r="A19090" s="1" t="s">
        <v>19103</v>
      </c>
      <c r="B19090" s="5" t="s">
        <v>13</v>
      </c>
      <c r="C19090" s="5" t="s">
        <v>13</v>
      </c>
      <c r="D19090">
        <f t="shared" si="2685"/>
        <v>0</v>
      </c>
      <c r="E19090" t="s">
        <v>13</v>
      </c>
      <c r="F19090">
        <f t="shared" si="2686"/>
        <v>0</v>
      </c>
      <c r="G19090" t="s">
        <v>13</v>
      </c>
      <c r="H19090">
        <f t="shared" si="2686"/>
        <v>0</v>
      </c>
      <c r="I19090" t="s">
        <v>13</v>
      </c>
      <c r="J19090">
        <f t="shared" si="2687"/>
        <v>0</v>
      </c>
      <c r="K19090" t="s">
        <v>13</v>
      </c>
      <c r="L19090">
        <f t="shared" si="2687"/>
        <v>0</v>
      </c>
    </row>
    <row r="19091" spans="1:12" x14ac:dyDescent="0.3">
      <c r="A19091" s="1" t="s">
        <v>19104</v>
      </c>
      <c r="B19091" s="5" t="s">
        <v>13</v>
      </c>
      <c r="C19091" s="5" t="s">
        <v>13</v>
      </c>
      <c r="D19091">
        <f t="shared" si="2685"/>
        <v>0</v>
      </c>
      <c r="E19091" t="s">
        <v>13</v>
      </c>
      <c r="F19091">
        <f t="shared" si="2686"/>
        <v>0</v>
      </c>
      <c r="G19091" t="s">
        <v>13</v>
      </c>
      <c r="H19091">
        <f t="shared" si="2686"/>
        <v>0</v>
      </c>
      <c r="I19091" t="s">
        <v>13</v>
      </c>
      <c r="J19091">
        <f t="shared" si="2687"/>
        <v>0</v>
      </c>
      <c r="K19091" t="s">
        <v>13</v>
      </c>
      <c r="L19091">
        <f t="shared" si="2687"/>
        <v>0</v>
      </c>
    </row>
    <row r="19092" spans="1:12" x14ac:dyDescent="0.3">
      <c r="A19092" s="1" t="s">
        <v>19105</v>
      </c>
      <c r="B19092" s="5" t="s">
        <v>13</v>
      </c>
      <c r="C19092" s="5" t="s">
        <v>13</v>
      </c>
      <c r="D19092">
        <f t="shared" si="2685"/>
        <v>0</v>
      </c>
      <c r="E19092" t="s">
        <v>13</v>
      </c>
      <c r="F19092">
        <f t="shared" ref="F19092:H19107" si="2688">IF($B19092=E19092,0,1)</f>
        <v>0</v>
      </c>
      <c r="G19092" t="s">
        <v>13</v>
      </c>
      <c r="H19092">
        <f t="shared" si="2688"/>
        <v>0</v>
      </c>
      <c r="I19092" t="s">
        <v>13</v>
      </c>
      <c r="J19092">
        <f t="shared" ref="J19092:L19107" si="2689">IF($B19092=I19092,0,1)</f>
        <v>0</v>
      </c>
      <c r="K19092" t="s">
        <v>13</v>
      </c>
      <c r="L19092">
        <f t="shared" si="2689"/>
        <v>0</v>
      </c>
    </row>
    <row r="19093" spans="1:12" x14ac:dyDescent="0.3">
      <c r="A19093" s="1" t="s">
        <v>19106</v>
      </c>
      <c r="B19093" s="5" t="s">
        <v>13</v>
      </c>
      <c r="C19093" s="5" t="s">
        <v>13</v>
      </c>
      <c r="D19093">
        <f t="shared" si="2685"/>
        <v>0</v>
      </c>
      <c r="E19093" t="s">
        <v>13</v>
      </c>
      <c r="F19093">
        <f t="shared" si="2688"/>
        <v>0</v>
      </c>
      <c r="G19093" t="s">
        <v>13</v>
      </c>
      <c r="H19093">
        <f t="shared" si="2688"/>
        <v>0</v>
      </c>
      <c r="I19093" t="s">
        <v>13</v>
      </c>
      <c r="J19093">
        <f t="shared" si="2689"/>
        <v>0</v>
      </c>
      <c r="K19093" t="s">
        <v>13</v>
      </c>
      <c r="L19093">
        <f t="shared" si="2689"/>
        <v>0</v>
      </c>
    </row>
    <row r="19094" spans="1:12" x14ac:dyDescent="0.3">
      <c r="A19094" s="1" t="s">
        <v>19107</v>
      </c>
      <c r="B19094" s="5" t="s">
        <v>13</v>
      </c>
      <c r="C19094" s="5" t="s">
        <v>13</v>
      </c>
      <c r="D19094">
        <f t="shared" si="2685"/>
        <v>0</v>
      </c>
      <c r="E19094" t="s">
        <v>13</v>
      </c>
      <c r="F19094">
        <f t="shared" si="2688"/>
        <v>0</v>
      </c>
      <c r="G19094" t="s">
        <v>13</v>
      </c>
      <c r="H19094">
        <f t="shared" si="2688"/>
        <v>0</v>
      </c>
      <c r="I19094" t="s">
        <v>13</v>
      </c>
      <c r="J19094">
        <f t="shared" si="2689"/>
        <v>0</v>
      </c>
      <c r="K19094" t="s">
        <v>13</v>
      </c>
      <c r="L19094">
        <f t="shared" si="2689"/>
        <v>0</v>
      </c>
    </row>
    <row r="19095" spans="1:12" x14ac:dyDescent="0.3">
      <c r="A19095" s="1" t="s">
        <v>19108</v>
      </c>
      <c r="B19095" s="5" t="s">
        <v>13</v>
      </c>
      <c r="C19095" s="5" t="s">
        <v>13</v>
      </c>
      <c r="D19095">
        <f t="shared" si="2685"/>
        <v>0</v>
      </c>
      <c r="E19095" t="s">
        <v>13</v>
      </c>
      <c r="F19095">
        <f t="shared" si="2688"/>
        <v>0</v>
      </c>
      <c r="G19095" t="s">
        <v>13</v>
      </c>
      <c r="H19095">
        <f t="shared" si="2688"/>
        <v>0</v>
      </c>
      <c r="I19095" t="s">
        <v>13</v>
      </c>
      <c r="J19095">
        <f t="shared" si="2689"/>
        <v>0</v>
      </c>
      <c r="K19095" t="s">
        <v>13</v>
      </c>
      <c r="L19095">
        <f t="shared" si="2689"/>
        <v>0</v>
      </c>
    </row>
    <row r="19096" spans="1:12" x14ac:dyDescent="0.3">
      <c r="A19096" s="1" t="s">
        <v>19109</v>
      </c>
      <c r="B19096" s="5" t="s">
        <v>40</v>
      </c>
      <c r="C19096" s="5" t="s">
        <v>40</v>
      </c>
      <c r="D19096">
        <f t="shared" si="2685"/>
        <v>0</v>
      </c>
      <c r="E19096" t="s">
        <v>40</v>
      </c>
      <c r="F19096">
        <f t="shared" si="2688"/>
        <v>0</v>
      </c>
      <c r="G19096" t="s">
        <v>40</v>
      </c>
      <c r="H19096">
        <f t="shared" si="2688"/>
        <v>0</v>
      </c>
      <c r="I19096" t="s">
        <v>40</v>
      </c>
      <c r="J19096">
        <f t="shared" si="2689"/>
        <v>0</v>
      </c>
      <c r="K19096" t="s">
        <v>40</v>
      </c>
      <c r="L19096">
        <f t="shared" si="2689"/>
        <v>0</v>
      </c>
    </row>
    <row r="19097" spans="1:12" x14ac:dyDescent="0.3">
      <c r="A19097" s="1" t="s">
        <v>19110</v>
      </c>
      <c r="B19097" s="5" t="s">
        <v>13</v>
      </c>
      <c r="C19097" s="5" t="s">
        <v>13</v>
      </c>
      <c r="D19097">
        <f t="shared" si="2685"/>
        <v>0</v>
      </c>
      <c r="E19097" t="s">
        <v>13</v>
      </c>
      <c r="F19097">
        <f t="shared" si="2688"/>
        <v>0</v>
      </c>
      <c r="G19097" t="s">
        <v>13</v>
      </c>
      <c r="H19097">
        <f t="shared" si="2688"/>
        <v>0</v>
      </c>
      <c r="I19097" t="s">
        <v>13</v>
      </c>
      <c r="J19097">
        <f t="shared" si="2689"/>
        <v>0</v>
      </c>
      <c r="K19097" t="s">
        <v>13</v>
      </c>
      <c r="L19097">
        <f t="shared" si="2689"/>
        <v>0</v>
      </c>
    </row>
    <row r="19098" spans="1:12" x14ac:dyDescent="0.3">
      <c r="A19098" s="1" t="s">
        <v>19111</v>
      </c>
      <c r="B19098" s="5" t="s">
        <v>13</v>
      </c>
      <c r="C19098" s="5" t="s">
        <v>13</v>
      </c>
      <c r="D19098">
        <f t="shared" si="2685"/>
        <v>0</v>
      </c>
      <c r="E19098" t="s">
        <v>13</v>
      </c>
      <c r="F19098">
        <f t="shared" si="2688"/>
        <v>0</v>
      </c>
      <c r="G19098" t="s">
        <v>13</v>
      </c>
      <c r="H19098">
        <f t="shared" si="2688"/>
        <v>0</v>
      </c>
      <c r="I19098" t="s">
        <v>13</v>
      </c>
      <c r="J19098">
        <f t="shared" si="2689"/>
        <v>0</v>
      </c>
      <c r="K19098" t="s">
        <v>13</v>
      </c>
      <c r="L19098">
        <f t="shared" si="2689"/>
        <v>0</v>
      </c>
    </row>
    <row r="19099" spans="1:12" x14ac:dyDescent="0.3">
      <c r="A19099" s="1" t="s">
        <v>19112</v>
      </c>
      <c r="B19099" s="5" t="s">
        <v>11</v>
      </c>
      <c r="C19099" s="5" t="s">
        <v>11</v>
      </c>
      <c r="D19099">
        <f t="shared" si="2685"/>
        <v>0</v>
      </c>
      <c r="E19099" t="s">
        <v>11</v>
      </c>
      <c r="F19099">
        <f t="shared" si="2688"/>
        <v>0</v>
      </c>
      <c r="G19099" t="s">
        <v>11</v>
      </c>
      <c r="H19099">
        <f t="shared" si="2688"/>
        <v>0</v>
      </c>
      <c r="I19099" t="s">
        <v>11</v>
      </c>
      <c r="J19099">
        <f t="shared" si="2689"/>
        <v>0</v>
      </c>
      <c r="K19099" t="s">
        <v>11</v>
      </c>
      <c r="L19099">
        <f t="shared" si="2689"/>
        <v>0</v>
      </c>
    </row>
    <row r="19100" spans="1:12" x14ac:dyDescent="0.3">
      <c r="A19100" s="1" t="s">
        <v>19113</v>
      </c>
      <c r="B19100" s="5" t="s">
        <v>13</v>
      </c>
      <c r="C19100" s="5" t="s">
        <v>13</v>
      </c>
      <c r="D19100">
        <f t="shared" si="2685"/>
        <v>0</v>
      </c>
      <c r="E19100" t="s">
        <v>13</v>
      </c>
      <c r="F19100">
        <f t="shared" si="2688"/>
        <v>0</v>
      </c>
      <c r="G19100" t="s">
        <v>13</v>
      </c>
      <c r="H19100">
        <f t="shared" si="2688"/>
        <v>0</v>
      </c>
      <c r="I19100" t="s">
        <v>13</v>
      </c>
      <c r="J19100">
        <f t="shared" si="2689"/>
        <v>0</v>
      </c>
      <c r="K19100" t="s">
        <v>13</v>
      </c>
      <c r="L19100">
        <f t="shared" si="2689"/>
        <v>0</v>
      </c>
    </row>
    <row r="19101" spans="1:12" x14ac:dyDescent="0.3">
      <c r="A19101" s="1" t="s">
        <v>19114</v>
      </c>
      <c r="B19101" s="5" t="s">
        <v>24</v>
      </c>
      <c r="C19101" s="5" t="s">
        <v>24</v>
      </c>
      <c r="D19101">
        <f t="shared" si="2685"/>
        <v>0</v>
      </c>
      <c r="E19101" t="s">
        <v>24</v>
      </c>
      <c r="F19101">
        <f t="shared" si="2688"/>
        <v>0</v>
      </c>
      <c r="G19101" t="s">
        <v>24</v>
      </c>
      <c r="H19101">
        <f t="shared" si="2688"/>
        <v>0</v>
      </c>
      <c r="I19101" t="s">
        <v>24</v>
      </c>
      <c r="J19101">
        <f t="shared" si="2689"/>
        <v>0</v>
      </c>
      <c r="K19101" t="s">
        <v>24</v>
      </c>
      <c r="L19101">
        <f t="shared" si="2689"/>
        <v>0</v>
      </c>
    </row>
    <row r="19102" spans="1:12" x14ac:dyDescent="0.3">
      <c r="A19102" s="1" t="s">
        <v>19115</v>
      </c>
      <c r="B19102" s="5" t="s">
        <v>13</v>
      </c>
      <c r="C19102" s="5" t="s">
        <v>40</v>
      </c>
      <c r="D19102">
        <f t="shared" si="2685"/>
        <v>1</v>
      </c>
      <c r="E19102" t="s">
        <v>40</v>
      </c>
      <c r="F19102">
        <f t="shared" si="2688"/>
        <v>1</v>
      </c>
      <c r="G19102" t="s">
        <v>40</v>
      </c>
      <c r="H19102">
        <f t="shared" si="2688"/>
        <v>1</v>
      </c>
      <c r="I19102" t="s">
        <v>40</v>
      </c>
      <c r="J19102">
        <f t="shared" si="2689"/>
        <v>1</v>
      </c>
      <c r="K19102" t="s">
        <v>40</v>
      </c>
      <c r="L19102">
        <f t="shared" si="2689"/>
        <v>1</v>
      </c>
    </row>
    <row r="19103" spans="1:12" x14ac:dyDescent="0.3">
      <c r="A19103" s="1" t="s">
        <v>19116</v>
      </c>
      <c r="B19103" s="5" t="s">
        <v>40</v>
      </c>
      <c r="C19103" s="5" t="s">
        <v>40</v>
      </c>
      <c r="D19103">
        <f t="shared" si="2685"/>
        <v>0</v>
      </c>
      <c r="E19103" t="s">
        <v>40</v>
      </c>
      <c r="F19103">
        <f t="shared" si="2688"/>
        <v>0</v>
      </c>
      <c r="G19103" t="s">
        <v>40</v>
      </c>
      <c r="H19103">
        <f t="shared" si="2688"/>
        <v>0</v>
      </c>
      <c r="I19103" t="s">
        <v>40</v>
      </c>
      <c r="J19103">
        <f t="shared" si="2689"/>
        <v>0</v>
      </c>
      <c r="K19103" t="s">
        <v>40</v>
      </c>
      <c r="L19103">
        <f t="shared" si="2689"/>
        <v>0</v>
      </c>
    </row>
    <row r="19104" spans="1:12" x14ac:dyDescent="0.3">
      <c r="A19104" s="1" t="s">
        <v>19117</v>
      </c>
      <c r="B19104" s="5" t="s">
        <v>11</v>
      </c>
      <c r="C19104" s="5" t="s">
        <v>11</v>
      </c>
      <c r="D19104">
        <f t="shared" si="2685"/>
        <v>0</v>
      </c>
      <c r="E19104" t="s">
        <v>11</v>
      </c>
      <c r="F19104">
        <f t="shared" si="2688"/>
        <v>0</v>
      </c>
      <c r="G19104" t="s">
        <v>11</v>
      </c>
      <c r="H19104">
        <f t="shared" si="2688"/>
        <v>0</v>
      </c>
      <c r="I19104" t="s">
        <v>11</v>
      </c>
      <c r="J19104">
        <f t="shared" si="2689"/>
        <v>0</v>
      </c>
      <c r="K19104" t="s">
        <v>11</v>
      </c>
      <c r="L19104">
        <f t="shared" si="2689"/>
        <v>0</v>
      </c>
    </row>
    <row r="19105" spans="1:12" x14ac:dyDescent="0.3">
      <c r="A19105" s="1" t="s">
        <v>19118</v>
      </c>
      <c r="B19105" s="5" t="s">
        <v>13</v>
      </c>
      <c r="C19105" s="5" t="s">
        <v>16</v>
      </c>
      <c r="D19105">
        <f t="shared" si="2685"/>
        <v>1</v>
      </c>
      <c r="E19105" t="s">
        <v>16</v>
      </c>
      <c r="F19105">
        <f t="shared" si="2688"/>
        <v>1</v>
      </c>
      <c r="G19105" t="s">
        <v>16</v>
      </c>
      <c r="H19105">
        <f t="shared" si="2688"/>
        <v>1</v>
      </c>
      <c r="I19105" t="s">
        <v>16</v>
      </c>
      <c r="J19105">
        <f t="shared" si="2689"/>
        <v>1</v>
      </c>
      <c r="K19105" t="s">
        <v>16</v>
      </c>
      <c r="L19105">
        <f t="shared" si="2689"/>
        <v>1</v>
      </c>
    </row>
    <row r="19106" spans="1:12" x14ac:dyDescent="0.3">
      <c r="A19106" s="1" t="s">
        <v>19119</v>
      </c>
      <c r="B19106" s="5" t="s">
        <v>16</v>
      </c>
      <c r="C19106" s="5" t="s">
        <v>16</v>
      </c>
      <c r="D19106">
        <f t="shared" si="2685"/>
        <v>0</v>
      </c>
      <c r="E19106" t="s">
        <v>16</v>
      </c>
      <c r="F19106">
        <f t="shared" si="2688"/>
        <v>0</v>
      </c>
      <c r="G19106" t="s">
        <v>16</v>
      </c>
      <c r="H19106">
        <f t="shared" si="2688"/>
        <v>0</v>
      </c>
      <c r="I19106" t="s">
        <v>16</v>
      </c>
      <c r="J19106">
        <f t="shared" si="2689"/>
        <v>0</v>
      </c>
      <c r="K19106" t="s">
        <v>16</v>
      </c>
      <c r="L19106">
        <f t="shared" si="2689"/>
        <v>0</v>
      </c>
    </row>
    <row r="19107" spans="1:12" x14ac:dyDescent="0.3">
      <c r="A19107" s="1" t="s">
        <v>19120</v>
      </c>
      <c r="B19107" s="5" t="s">
        <v>13</v>
      </c>
      <c r="C19107" s="5" t="s">
        <v>13</v>
      </c>
      <c r="D19107">
        <f t="shared" si="2685"/>
        <v>0</v>
      </c>
      <c r="E19107" t="s">
        <v>13</v>
      </c>
      <c r="F19107">
        <f t="shared" si="2688"/>
        <v>0</v>
      </c>
      <c r="G19107" t="s">
        <v>13</v>
      </c>
      <c r="H19107">
        <f t="shared" si="2688"/>
        <v>0</v>
      </c>
      <c r="I19107" t="s">
        <v>13</v>
      </c>
      <c r="J19107">
        <f t="shared" si="2689"/>
        <v>0</v>
      </c>
      <c r="K19107" t="s">
        <v>13</v>
      </c>
      <c r="L19107">
        <f t="shared" si="2689"/>
        <v>0</v>
      </c>
    </row>
    <row r="19108" spans="1:12" x14ac:dyDescent="0.3">
      <c r="A19108" s="1" t="s">
        <v>19121</v>
      </c>
      <c r="B19108" s="5" t="s">
        <v>13</v>
      </c>
      <c r="C19108" s="5" t="s">
        <v>13</v>
      </c>
      <c r="D19108">
        <f t="shared" si="2685"/>
        <v>0</v>
      </c>
      <c r="E19108" t="s">
        <v>13</v>
      </c>
      <c r="F19108">
        <f t="shared" ref="F19108:H19123" si="2690">IF($B19108=E19108,0,1)</f>
        <v>0</v>
      </c>
      <c r="G19108" t="s">
        <v>13</v>
      </c>
      <c r="H19108">
        <f t="shared" si="2690"/>
        <v>0</v>
      </c>
      <c r="I19108" t="s">
        <v>13</v>
      </c>
      <c r="J19108">
        <f t="shared" ref="J19108:L19123" si="2691">IF($B19108=I19108,0,1)</f>
        <v>0</v>
      </c>
      <c r="K19108" t="s">
        <v>13</v>
      </c>
      <c r="L19108">
        <f t="shared" si="2691"/>
        <v>0</v>
      </c>
    </row>
    <row r="19109" spans="1:12" x14ac:dyDescent="0.3">
      <c r="A19109" s="1" t="s">
        <v>19122</v>
      </c>
      <c r="B19109" s="5" t="s">
        <v>13</v>
      </c>
      <c r="C19109" s="5" t="s">
        <v>13</v>
      </c>
      <c r="D19109">
        <f t="shared" si="2685"/>
        <v>0</v>
      </c>
      <c r="E19109" t="s">
        <v>13</v>
      </c>
      <c r="F19109">
        <f t="shared" si="2690"/>
        <v>0</v>
      </c>
      <c r="G19109" t="s">
        <v>13</v>
      </c>
      <c r="H19109">
        <f t="shared" si="2690"/>
        <v>0</v>
      </c>
      <c r="I19109" t="s">
        <v>13</v>
      </c>
      <c r="J19109">
        <f t="shared" si="2691"/>
        <v>0</v>
      </c>
      <c r="K19109" t="s">
        <v>13</v>
      </c>
      <c r="L19109">
        <f t="shared" si="2691"/>
        <v>0</v>
      </c>
    </row>
    <row r="19110" spans="1:12" x14ac:dyDescent="0.3">
      <c r="A19110" s="1" t="s">
        <v>19123</v>
      </c>
      <c r="B19110" s="5" t="s">
        <v>13</v>
      </c>
      <c r="C19110" s="5" t="s">
        <v>13</v>
      </c>
      <c r="D19110">
        <f t="shared" si="2685"/>
        <v>0</v>
      </c>
      <c r="E19110" t="s">
        <v>13</v>
      </c>
      <c r="F19110">
        <f t="shared" si="2690"/>
        <v>0</v>
      </c>
      <c r="G19110" t="s">
        <v>13</v>
      </c>
      <c r="H19110">
        <f t="shared" si="2690"/>
        <v>0</v>
      </c>
      <c r="I19110" t="s">
        <v>13</v>
      </c>
      <c r="J19110">
        <f t="shared" si="2691"/>
        <v>0</v>
      </c>
      <c r="K19110" t="s">
        <v>13</v>
      </c>
      <c r="L19110">
        <f t="shared" si="2691"/>
        <v>0</v>
      </c>
    </row>
    <row r="19111" spans="1:12" x14ac:dyDescent="0.3">
      <c r="A19111" s="1" t="s">
        <v>19124</v>
      </c>
      <c r="B19111" s="5" t="s">
        <v>16</v>
      </c>
      <c r="C19111" s="5" t="s">
        <v>16</v>
      </c>
      <c r="D19111">
        <f t="shared" si="2685"/>
        <v>0</v>
      </c>
      <c r="E19111" t="s">
        <v>16</v>
      </c>
      <c r="F19111">
        <f t="shared" si="2690"/>
        <v>0</v>
      </c>
      <c r="G19111" t="s">
        <v>16</v>
      </c>
      <c r="H19111">
        <f t="shared" si="2690"/>
        <v>0</v>
      </c>
      <c r="I19111" t="s">
        <v>16</v>
      </c>
      <c r="J19111">
        <f t="shared" si="2691"/>
        <v>0</v>
      </c>
      <c r="K19111" t="s">
        <v>16</v>
      </c>
      <c r="L19111">
        <f t="shared" si="2691"/>
        <v>0</v>
      </c>
    </row>
    <row r="19112" spans="1:12" x14ac:dyDescent="0.3">
      <c r="A19112" s="1" t="s">
        <v>19125</v>
      </c>
      <c r="B19112" s="5" t="s">
        <v>40</v>
      </c>
      <c r="C19112" s="5" t="s">
        <v>40</v>
      </c>
      <c r="D19112">
        <f t="shared" si="2685"/>
        <v>0</v>
      </c>
      <c r="E19112" t="s">
        <v>40</v>
      </c>
      <c r="F19112">
        <f t="shared" si="2690"/>
        <v>0</v>
      </c>
      <c r="G19112" t="s">
        <v>40</v>
      </c>
      <c r="H19112">
        <f t="shared" si="2690"/>
        <v>0</v>
      </c>
      <c r="I19112" t="s">
        <v>40</v>
      </c>
      <c r="J19112">
        <f t="shared" si="2691"/>
        <v>0</v>
      </c>
      <c r="K19112" t="s">
        <v>40</v>
      </c>
      <c r="L19112">
        <f t="shared" si="2691"/>
        <v>0</v>
      </c>
    </row>
    <row r="19113" spans="1:12" x14ac:dyDescent="0.3">
      <c r="A19113" s="1" t="s">
        <v>19126</v>
      </c>
      <c r="B19113" s="5" t="s">
        <v>40</v>
      </c>
      <c r="C19113" s="5" t="s">
        <v>40</v>
      </c>
      <c r="D19113">
        <f t="shared" si="2685"/>
        <v>0</v>
      </c>
      <c r="E19113" t="s">
        <v>40</v>
      </c>
      <c r="F19113">
        <f t="shared" si="2690"/>
        <v>0</v>
      </c>
      <c r="G19113" t="s">
        <v>40</v>
      </c>
      <c r="H19113">
        <f t="shared" si="2690"/>
        <v>0</v>
      </c>
      <c r="I19113" t="s">
        <v>40</v>
      </c>
      <c r="J19113">
        <f t="shared" si="2691"/>
        <v>0</v>
      </c>
      <c r="K19113" t="s">
        <v>40</v>
      </c>
      <c r="L19113">
        <f t="shared" si="2691"/>
        <v>0</v>
      </c>
    </row>
    <row r="19114" spans="1:12" x14ac:dyDescent="0.3">
      <c r="A19114" s="1" t="s">
        <v>19127</v>
      </c>
      <c r="B19114" s="5" t="s">
        <v>13</v>
      </c>
      <c r="C19114" s="5" t="s">
        <v>13</v>
      </c>
      <c r="D19114">
        <f t="shared" si="2685"/>
        <v>0</v>
      </c>
      <c r="E19114" t="s">
        <v>13</v>
      </c>
      <c r="F19114">
        <f t="shared" si="2690"/>
        <v>0</v>
      </c>
      <c r="G19114" t="s">
        <v>13</v>
      </c>
      <c r="H19114">
        <f t="shared" si="2690"/>
        <v>0</v>
      </c>
      <c r="I19114" t="s">
        <v>13</v>
      </c>
      <c r="J19114">
        <f t="shared" si="2691"/>
        <v>0</v>
      </c>
      <c r="K19114" t="s">
        <v>13</v>
      </c>
      <c r="L19114">
        <f t="shared" si="2691"/>
        <v>0</v>
      </c>
    </row>
    <row r="19115" spans="1:12" x14ac:dyDescent="0.3">
      <c r="A19115" s="1" t="s">
        <v>19128</v>
      </c>
      <c r="B19115" s="5" t="s">
        <v>24</v>
      </c>
      <c r="C19115" s="5" t="s">
        <v>24</v>
      </c>
      <c r="D19115">
        <f t="shared" si="2685"/>
        <v>0</v>
      </c>
      <c r="E19115" t="s">
        <v>24</v>
      </c>
      <c r="F19115">
        <f t="shared" si="2690"/>
        <v>0</v>
      </c>
      <c r="G19115" t="s">
        <v>24</v>
      </c>
      <c r="H19115">
        <f t="shared" si="2690"/>
        <v>0</v>
      </c>
      <c r="I19115" t="s">
        <v>24</v>
      </c>
      <c r="J19115">
        <f t="shared" si="2691"/>
        <v>0</v>
      </c>
      <c r="K19115" t="s">
        <v>24</v>
      </c>
      <c r="L19115">
        <f t="shared" si="2691"/>
        <v>0</v>
      </c>
    </row>
    <row r="19116" spans="1:12" x14ac:dyDescent="0.3">
      <c r="A19116" s="1" t="s">
        <v>19129</v>
      </c>
      <c r="B19116" s="5" t="s">
        <v>16</v>
      </c>
      <c r="C19116" s="5" t="s">
        <v>24</v>
      </c>
      <c r="D19116">
        <f t="shared" si="2685"/>
        <v>1</v>
      </c>
      <c r="E19116" t="s">
        <v>24</v>
      </c>
      <c r="F19116">
        <f t="shared" si="2690"/>
        <v>1</v>
      </c>
      <c r="G19116" t="s">
        <v>24</v>
      </c>
      <c r="H19116">
        <f t="shared" si="2690"/>
        <v>1</v>
      </c>
      <c r="I19116" t="s">
        <v>24</v>
      </c>
      <c r="J19116">
        <f t="shared" si="2691"/>
        <v>1</v>
      </c>
      <c r="K19116" t="s">
        <v>24</v>
      </c>
      <c r="L19116">
        <f t="shared" si="2691"/>
        <v>1</v>
      </c>
    </row>
    <row r="19117" spans="1:12" x14ac:dyDescent="0.3">
      <c r="A19117" s="1" t="s">
        <v>19130</v>
      </c>
      <c r="B19117" s="5" t="s">
        <v>13</v>
      </c>
      <c r="C19117" s="5" t="s">
        <v>13</v>
      </c>
      <c r="D19117">
        <f t="shared" si="2685"/>
        <v>0</v>
      </c>
      <c r="E19117" t="s">
        <v>13</v>
      </c>
      <c r="F19117">
        <f t="shared" si="2690"/>
        <v>0</v>
      </c>
      <c r="G19117" t="s">
        <v>13</v>
      </c>
      <c r="H19117">
        <f t="shared" si="2690"/>
        <v>0</v>
      </c>
      <c r="I19117" t="s">
        <v>13</v>
      </c>
      <c r="J19117">
        <f t="shared" si="2691"/>
        <v>0</v>
      </c>
      <c r="K19117" t="s">
        <v>13</v>
      </c>
      <c r="L19117">
        <f t="shared" si="2691"/>
        <v>0</v>
      </c>
    </row>
    <row r="19118" spans="1:12" x14ac:dyDescent="0.3">
      <c r="A19118" s="1" t="s">
        <v>19131</v>
      </c>
      <c r="B19118" s="5" t="s">
        <v>13</v>
      </c>
      <c r="C19118" s="5" t="s">
        <v>16</v>
      </c>
      <c r="D19118">
        <f t="shared" si="2685"/>
        <v>1</v>
      </c>
      <c r="E19118" t="s">
        <v>16</v>
      </c>
      <c r="F19118">
        <f t="shared" si="2690"/>
        <v>1</v>
      </c>
      <c r="G19118" t="s">
        <v>16</v>
      </c>
      <c r="H19118">
        <f t="shared" si="2690"/>
        <v>1</v>
      </c>
      <c r="I19118" t="s">
        <v>16</v>
      </c>
      <c r="J19118">
        <f t="shared" si="2691"/>
        <v>1</v>
      </c>
      <c r="K19118" t="s">
        <v>16</v>
      </c>
      <c r="L19118">
        <f t="shared" si="2691"/>
        <v>1</v>
      </c>
    </row>
    <row r="19119" spans="1:12" x14ac:dyDescent="0.3">
      <c r="A19119" s="1" t="s">
        <v>19132</v>
      </c>
      <c r="B19119" s="5" t="s">
        <v>13</v>
      </c>
      <c r="C19119" s="5" t="s">
        <v>13</v>
      </c>
      <c r="D19119">
        <f t="shared" si="2685"/>
        <v>0</v>
      </c>
      <c r="E19119" t="s">
        <v>13</v>
      </c>
      <c r="F19119">
        <f t="shared" si="2690"/>
        <v>0</v>
      </c>
      <c r="G19119" t="s">
        <v>13</v>
      </c>
      <c r="H19119">
        <f t="shared" si="2690"/>
        <v>0</v>
      </c>
      <c r="I19119" t="s">
        <v>13</v>
      </c>
      <c r="J19119">
        <f t="shared" si="2691"/>
        <v>0</v>
      </c>
      <c r="K19119" t="s">
        <v>13</v>
      </c>
      <c r="L19119">
        <f t="shared" si="2691"/>
        <v>0</v>
      </c>
    </row>
    <row r="19120" spans="1:12" x14ac:dyDescent="0.3">
      <c r="A19120" s="1" t="s">
        <v>19133</v>
      </c>
      <c r="B19120" s="5" t="s">
        <v>16</v>
      </c>
      <c r="C19120" s="5" t="s">
        <v>16</v>
      </c>
      <c r="D19120">
        <f t="shared" si="2685"/>
        <v>0</v>
      </c>
      <c r="E19120" t="s">
        <v>16</v>
      </c>
      <c r="F19120">
        <f t="shared" si="2690"/>
        <v>0</v>
      </c>
      <c r="G19120" t="s">
        <v>16</v>
      </c>
      <c r="H19120">
        <f t="shared" si="2690"/>
        <v>0</v>
      </c>
      <c r="I19120" t="s">
        <v>16</v>
      </c>
      <c r="J19120">
        <f t="shared" si="2691"/>
        <v>0</v>
      </c>
      <c r="K19120" t="s">
        <v>16</v>
      </c>
      <c r="L19120">
        <f t="shared" si="2691"/>
        <v>0</v>
      </c>
    </row>
    <row r="19121" spans="1:12" x14ac:dyDescent="0.3">
      <c r="A19121" s="1" t="s">
        <v>19134</v>
      </c>
      <c r="B19121" s="5" t="s">
        <v>13</v>
      </c>
      <c r="C19121" s="5" t="s">
        <v>13</v>
      </c>
      <c r="D19121">
        <f t="shared" si="2685"/>
        <v>0</v>
      </c>
      <c r="E19121" t="s">
        <v>13</v>
      </c>
      <c r="F19121">
        <f t="shared" si="2690"/>
        <v>0</v>
      </c>
      <c r="G19121" t="s">
        <v>13</v>
      </c>
      <c r="H19121">
        <f t="shared" si="2690"/>
        <v>0</v>
      </c>
      <c r="I19121" t="s">
        <v>13</v>
      </c>
      <c r="J19121">
        <f t="shared" si="2691"/>
        <v>0</v>
      </c>
      <c r="K19121" t="s">
        <v>13</v>
      </c>
      <c r="L19121">
        <f t="shared" si="2691"/>
        <v>0</v>
      </c>
    </row>
    <row r="19122" spans="1:12" x14ac:dyDescent="0.3">
      <c r="A19122" s="1" t="s">
        <v>19135</v>
      </c>
      <c r="B19122" s="5" t="s">
        <v>11</v>
      </c>
      <c r="C19122" s="5" t="s">
        <v>11</v>
      </c>
      <c r="D19122">
        <f t="shared" si="2685"/>
        <v>0</v>
      </c>
      <c r="E19122" t="s">
        <v>11</v>
      </c>
      <c r="F19122">
        <f t="shared" si="2690"/>
        <v>0</v>
      </c>
      <c r="G19122" t="s">
        <v>11</v>
      </c>
      <c r="H19122">
        <f t="shared" si="2690"/>
        <v>0</v>
      </c>
      <c r="I19122" t="s">
        <v>11</v>
      </c>
      <c r="J19122">
        <f t="shared" si="2691"/>
        <v>0</v>
      </c>
      <c r="K19122" t="s">
        <v>11</v>
      </c>
      <c r="L19122">
        <f t="shared" si="2691"/>
        <v>0</v>
      </c>
    </row>
    <row r="19123" spans="1:12" x14ac:dyDescent="0.3">
      <c r="A19123" s="1" t="s">
        <v>19136</v>
      </c>
      <c r="B19123" s="5" t="s">
        <v>16</v>
      </c>
      <c r="C19123" s="5" t="s">
        <v>16</v>
      </c>
      <c r="D19123">
        <f t="shared" si="2685"/>
        <v>0</v>
      </c>
      <c r="E19123" t="s">
        <v>16</v>
      </c>
      <c r="F19123">
        <f t="shared" si="2690"/>
        <v>0</v>
      </c>
      <c r="G19123" t="s">
        <v>16</v>
      </c>
      <c r="H19123">
        <f t="shared" si="2690"/>
        <v>0</v>
      </c>
      <c r="I19123" t="s">
        <v>16</v>
      </c>
      <c r="J19123">
        <f t="shared" si="2691"/>
        <v>0</v>
      </c>
      <c r="K19123" t="s">
        <v>16</v>
      </c>
      <c r="L19123">
        <f t="shared" si="2691"/>
        <v>0</v>
      </c>
    </row>
    <row r="19124" spans="1:12" x14ac:dyDescent="0.3">
      <c r="A19124" s="1" t="s">
        <v>19137</v>
      </c>
      <c r="B19124" s="5" t="s">
        <v>16</v>
      </c>
      <c r="C19124" s="5" t="s">
        <v>16</v>
      </c>
      <c r="D19124">
        <f t="shared" si="2685"/>
        <v>0</v>
      </c>
      <c r="E19124" t="s">
        <v>16</v>
      </c>
      <c r="F19124">
        <f t="shared" ref="F19124:H19139" si="2692">IF($B19124=E19124,0,1)</f>
        <v>0</v>
      </c>
      <c r="G19124" t="s">
        <v>16</v>
      </c>
      <c r="H19124">
        <f t="shared" si="2692"/>
        <v>0</v>
      </c>
      <c r="I19124" t="s">
        <v>16</v>
      </c>
      <c r="J19124">
        <f t="shared" ref="J19124:L19139" si="2693">IF($B19124=I19124,0,1)</f>
        <v>0</v>
      </c>
      <c r="K19124" t="s">
        <v>16</v>
      </c>
      <c r="L19124">
        <f t="shared" si="2693"/>
        <v>0</v>
      </c>
    </row>
    <row r="19125" spans="1:12" x14ac:dyDescent="0.3">
      <c r="A19125" s="1" t="s">
        <v>19138</v>
      </c>
      <c r="B19125" s="5" t="s">
        <v>13</v>
      </c>
      <c r="C19125" s="5" t="s">
        <v>13</v>
      </c>
      <c r="D19125">
        <f t="shared" si="2685"/>
        <v>0</v>
      </c>
      <c r="E19125" t="s">
        <v>13</v>
      </c>
      <c r="F19125">
        <f t="shared" si="2692"/>
        <v>0</v>
      </c>
      <c r="G19125" t="s">
        <v>13</v>
      </c>
      <c r="H19125">
        <f t="shared" si="2692"/>
        <v>0</v>
      </c>
      <c r="I19125" t="s">
        <v>13</v>
      </c>
      <c r="J19125">
        <f t="shared" si="2693"/>
        <v>0</v>
      </c>
      <c r="K19125" t="s">
        <v>13</v>
      </c>
      <c r="L19125">
        <f t="shared" si="2693"/>
        <v>0</v>
      </c>
    </row>
    <row r="19126" spans="1:12" x14ac:dyDescent="0.3">
      <c r="A19126" s="1" t="s">
        <v>19139</v>
      </c>
      <c r="B19126" s="5" t="s">
        <v>13</v>
      </c>
      <c r="C19126" s="5" t="s">
        <v>13</v>
      </c>
      <c r="D19126">
        <f t="shared" si="2685"/>
        <v>0</v>
      </c>
      <c r="E19126" t="s">
        <v>13</v>
      </c>
      <c r="F19126">
        <f t="shared" si="2692"/>
        <v>0</v>
      </c>
      <c r="G19126" t="s">
        <v>13</v>
      </c>
      <c r="H19126">
        <f t="shared" si="2692"/>
        <v>0</v>
      </c>
      <c r="I19126" t="s">
        <v>13</v>
      </c>
      <c r="J19126">
        <f t="shared" si="2693"/>
        <v>0</v>
      </c>
      <c r="K19126" t="s">
        <v>13</v>
      </c>
      <c r="L19126">
        <f t="shared" si="2693"/>
        <v>0</v>
      </c>
    </row>
    <row r="19127" spans="1:12" x14ac:dyDescent="0.3">
      <c r="A19127" s="1" t="s">
        <v>19140</v>
      </c>
      <c r="B19127" s="5" t="s">
        <v>40</v>
      </c>
      <c r="C19127" s="5" t="s">
        <v>40</v>
      </c>
      <c r="D19127">
        <f t="shared" si="2685"/>
        <v>0</v>
      </c>
      <c r="E19127" t="s">
        <v>40</v>
      </c>
      <c r="F19127">
        <f t="shared" si="2692"/>
        <v>0</v>
      </c>
      <c r="G19127" t="s">
        <v>40</v>
      </c>
      <c r="H19127">
        <f t="shared" si="2692"/>
        <v>0</v>
      </c>
      <c r="I19127" t="s">
        <v>40</v>
      </c>
      <c r="J19127">
        <f t="shared" si="2693"/>
        <v>0</v>
      </c>
      <c r="K19127" t="s">
        <v>40</v>
      </c>
      <c r="L19127">
        <f t="shared" si="2693"/>
        <v>0</v>
      </c>
    </row>
    <row r="19128" spans="1:12" x14ac:dyDescent="0.3">
      <c r="A19128" s="1" t="s">
        <v>19141</v>
      </c>
      <c r="B19128" s="5" t="s">
        <v>24</v>
      </c>
      <c r="C19128" s="5" t="s">
        <v>24</v>
      </c>
      <c r="D19128">
        <f t="shared" si="2685"/>
        <v>0</v>
      </c>
      <c r="E19128" t="s">
        <v>24</v>
      </c>
      <c r="F19128">
        <f t="shared" si="2692"/>
        <v>0</v>
      </c>
      <c r="G19128" t="s">
        <v>24</v>
      </c>
      <c r="H19128">
        <f t="shared" si="2692"/>
        <v>0</v>
      </c>
      <c r="I19128" t="s">
        <v>24</v>
      </c>
      <c r="J19128">
        <f t="shared" si="2693"/>
        <v>0</v>
      </c>
      <c r="K19128" t="s">
        <v>24</v>
      </c>
      <c r="L19128">
        <f t="shared" si="2693"/>
        <v>0</v>
      </c>
    </row>
    <row r="19129" spans="1:12" x14ac:dyDescent="0.3">
      <c r="A19129" s="1" t="s">
        <v>19142</v>
      </c>
      <c r="B19129" s="5" t="s">
        <v>13</v>
      </c>
      <c r="C19129" s="5" t="s">
        <v>13</v>
      </c>
      <c r="D19129">
        <f t="shared" si="2685"/>
        <v>0</v>
      </c>
      <c r="E19129" t="s">
        <v>13</v>
      </c>
      <c r="F19129">
        <f t="shared" si="2692"/>
        <v>0</v>
      </c>
      <c r="G19129" t="s">
        <v>13</v>
      </c>
      <c r="H19129">
        <f t="shared" si="2692"/>
        <v>0</v>
      </c>
      <c r="I19129" t="s">
        <v>13</v>
      </c>
      <c r="J19129">
        <f t="shared" si="2693"/>
        <v>0</v>
      </c>
      <c r="K19129" t="s">
        <v>13</v>
      </c>
      <c r="L19129">
        <f t="shared" si="2693"/>
        <v>0</v>
      </c>
    </row>
    <row r="19130" spans="1:12" x14ac:dyDescent="0.3">
      <c r="A19130" s="1" t="s">
        <v>19143</v>
      </c>
      <c r="B19130" s="5" t="s">
        <v>11</v>
      </c>
      <c r="C19130" s="5" t="s">
        <v>11</v>
      </c>
      <c r="D19130">
        <f t="shared" si="2685"/>
        <v>0</v>
      </c>
      <c r="E19130" t="s">
        <v>11</v>
      </c>
      <c r="F19130">
        <f t="shared" si="2692"/>
        <v>0</v>
      </c>
      <c r="G19130" t="s">
        <v>11</v>
      </c>
      <c r="H19130">
        <f t="shared" si="2692"/>
        <v>0</v>
      </c>
      <c r="I19130" t="s">
        <v>11</v>
      </c>
      <c r="J19130">
        <f t="shared" si="2693"/>
        <v>0</v>
      </c>
      <c r="K19130" t="s">
        <v>11</v>
      </c>
      <c r="L19130">
        <f t="shared" si="2693"/>
        <v>0</v>
      </c>
    </row>
    <row r="19131" spans="1:12" x14ac:dyDescent="0.3">
      <c r="A19131" s="1" t="s">
        <v>19144</v>
      </c>
      <c r="B19131" s="5" t="s">
        <v>24</v>
      </c>
      <c r="C19131" s="5" t="s">
        <v>24</v>
      </c>
      <c r="D19131">
        <f t="shared" si="2685"/>
        <v>0</v>
      </c>
      <c r="E19131" t="s">
        <v>24</v>
      </c>
      <c r="F19131">
        <f t="shared" si="2692"/>
        <v>0</v>
      </c>
      <c r="G19131" t="s">
        <v>24</v>
      </c>
      <c r="H19131">
        <f t="shared" si="2692"/>
        <v>0</v>
      </c>
      <c r="I19131" t="s">
        <v>24</v>
      </c>
      <c r="J19131">
        <f t="shared" si="2693"/>
        <v>0</v>
      </c>
      <c r="K19131" t="s">
        <v>24</v>
      </c>
      <c r="L19131">
        <f t="shared" si="2693"/>
        <v>0</v>
      </c>
    </row>
    <row r="19132" spans="1:12" x14ac:dyDescent="0.3">
      <c r="A19132" s="1" t="s">
        <v>19145</v>
      </c>
      <c r="B19132" s="5" t="s">
        <v>13</v>
      </c>
      <c r="C19132" s="5" t="s">
        <v>13</v>
      </c>
      <c r="D19132">
        <f t="shared" si="2685"/>
        <v>0</v>
      </c>
      <c r="E19132" t="s">
        <v>13</v>
      </c>
      <c r="F19132">
        <f t="shared" si="2692"/>
        <v>0</v>
      </c>
      <c r="G19132" t="s">
        <v>13</v>
      </c>
      <c r="H19132">
        <f t="shared" si="2692"/>
        <v>0</v>
      </c>
      <c r="I19132" t="s">
        <v>13</v>
      </c>
      <c r="J19132">
        <f t="shared" si="2693"/>
        <v>0</v>
      </c>
      <c r="K19132" t="s">
        <v>13</v>
      </c>
      <c r="L19132">
        <f t="shared" si="2693"/>
        <v>0</v>
      </c>
    </row>
    <row r="19133" spans="1:12" x14ac:dyDescent="0.3">
      <c r="A19133" s="1" t="s">
        <v>19146</v>
      </c>
      <c r="B19133" s="5" t="s">
        <v>11</v>
      </c>
      <c r="C19133" s="5" t="s">
        <v>11</v>
      </c>
      <c r="D19133">
        <f t="shared" si="2685"/>
        <v>0</v>
      </c>
      <c r="E19133" t="s">
        <v>11</v>
      </c>
      <c r="F19133">
        <f t="shared" si="2692"/>
        <v>0</v>
      </c>
      <c r="G19133" t="s">
        <v>11</v>
      </c>
      <c r="H19133">
        <f t="shared" si="2692"/>
        <v>0</v>
      </c>
      <c r="I19133" t="s">
        <v>11</v>
      </c>
      <c r="J19133">
        <f t="shared" si="2693"/>
        <v>0</v>
      </c>
      <c r="K19133" t="s">
        <v>11</v>
      </c>
      <c r="L19133">
        <f t="shared" si="2693"/>
        <v>0</v>
      </c>
    </row>
    <row r="19134" spans="1:12" x14ac:dyDescent="0.3">
      <c r="A19134" s="1" t="s">
        <v>19147</v>
      </c>
      <c r="B19134" s="5" t="s">
        <v>40</v>
      </c>
      <c r="C19134" s="5" t="s">
        <v>111</v>
      </c>
      <c r="D19134">
        <f t="shared" si="2685"/>
        <v>1</v>
      </c>
      <c r="E19134" t="s">
        <v>111</v>
      </c>
      <c r="F19134">
        <f t="shared" si="2692"/>
        <v>1</v>
      </c>
      <c r="G19134" t="s">
        <v>111</v>
      </c>
      <c r="H19134">
        <f t="shared" si="2692"/>
        <v>1</v>
      </c>
      <c r="I19134" t="s">
        <v>111</v>
      </c>
      <c r="J19134">
        <f t="shared" si="2693"/>
        <v>1</v>
      </c>
      <c r="K19134" t="s">
        <v>111</v>
      </c>
      <c r="L19134">
        <f t="shared" si="2693"/>
        <v>1</v>
      </c>
    </row>
    <row r="19135" spans="1:12" x14ac:dyDescent="0.3">
      <c r="A19135" s="1" t="s">
        <v>19148</v>
      </c>
      <c r="B19135" s="5" t="s">
        <v>13</v>
      </c>
      <c r="C19135" s="5" t="s">
        <v>13</v>
      </c>
      <c r="D19135">
        <f t="shared" si="2685"/>
        <v>0</v>
      </c>
      <c r="E19135" t="s">
        <v>13</v>
      </c>
      <c r="F19135">
        <f t="shared" si="2692"/>
        <v>0</v>
      </c>
      <c r="G19135" t="s">
        <v>13</v>
      </c>
      <c r="H19135">
        <f t="shared" si="2692"/>
        <v>0</v>
      </c>
      <c r="I19135" t="s">
        <v>13</v>
      </c>
      <c r="J19135">
        <f t="shared" si="2693"/>
        <v>0</v>
      </c>
      <c r="K19135" t="s">
        <v>13</v>
      </c>
      <c r="L19135">
        <f t="shared" si="2693"/>
        <v>0</v>
      </c>
    </row>
    <row r="19136" spans="1:12" x14ac:dyDescent="0.3">
      <c r="A19136" s="1" t="s">
        <v>19149</v>
      </c>
      <c r="B19136" s="5" t="s">
        <v>13</v>
      </c>
      <c r="C19136" s="5" t="s">
        <v>13</v>
      </c>
      <c r="D19136">
        <f t="shared" si="2685"/>
        <v>0</v>
      </c>
      <c r="E19136" t="s">
        <v>13</v>
      </c>
      <c r="F19136">
        <f t="shared" si="2692"/>
        <v>0</v>
      </c>
      <c r="G19136" t="s">
        <v>13</v>
      </c>
      <c r="H19136">
        <f t="shared" si="2692"/>
        <v>0</v>
      </c>
      <c r="I19136" t="s">
        <v>13</v>
      </c>
      <c r="J19136">
        <f t="shared" si="2693"/>
        <v>0</v>
      </c>
      <c r="K19136" t="s">
        <v>13</v>
      </c>
      <c r="L19136">
        <f t="shared" si="2693"/>
        <v>0</v>
      </c>
    </row>
    <row r="19137" spans="1:12" x14ac:dyDescent="0.3">
      <c r="A19137" s="1" t="s">
        <v>19150</v>
      </c>
      <c r="B19137" s="5" t="s">
        <v>13</v>
      </c>
      <c r="C19137" s="5" t="s">
        <v>13</v>
      </c>
      <c r="D19137">
        <f t="shared" si="2685"/>
        <v>0</v>
      </c>
      <c r="E19137" t="s">
        <v>13</v>
      </c>
      <c r="F19137">
        <f t="shared" si="2692"/>
        <v>0</v>
      </c>
      <c r="G19137" t="s">
        <v>13</v>
      </c>
      <c r="H19137">
        <f t="shared" si="2692"/>
        <v>0</v>
      </c>
      <c r="I19137" t="s">
        <v>13</v>
      </c>
      <c r="J19137">
        <f t="shared" si="2693"/>
        <v>0</v>
      </c>
      <c r="K19137" t="s">
        <v>13</v>
      </c>
      <c r="L19137">
        <f t="shared" si="2693"/>
        <v>0</v>
      </c>
    </row>
    <row r="19138" spans="1:12" x14ac:dyDescent="0.3">
      <c r="A19138" s="1" t="s">
        <v>19151</v>
      </c>
      <c r="B19138" s="5" t="s">
        <v>13</v>
      </c>
      <c r="C19138" s="5" t="s">
        <v>13</v>
      </c>
      <c r="D19138">
        <f t="shared" si="2685"/>
        <v>0</v>
      </c>
      <c r="E19138" t="s">
        <v>13</v>
      </c>
      <c r="F19138">
        <f t="shared" si="2692"/>
        <v>0</v>
      </c>
      <c r="G19138" t="s">
        <v>13</v>
      </c>
      <c r="H19138">
        <f t="shared" si="2692"/>
        <v>0</v>
      </c>
      <c r="I19138" t="s">
        <v>13</v>
      </c>
      <c r="J19138">
        <f t="shared" si="2693"/>
        <v>0</v>
      </c>
      <c r="K19138" t="s">
        <v>13</v>
      </c>
      <c r="L19138">
        <f t="shared" si="2693"/>
        <v>0</v>
      </c>
    </row>
    <row r="19139" spans="1:12" x14ac:dyDescent="0.3">
      <c r="A19139" s="1" t="s">
        <v>19152</v>
      </c>
      <c r="B19139" s="5" t="s">
        <v>13</v>
      </c>
      <c r="C19139" s="5" t="s">
        <v>13</v>
      </c>
      <c r="D19139">
        <f t="shared" si="2685"/>
        <v>0</v>
      </c>
      <c r="E19139" t="s">
        <v>13</v>
      </c>
      <c r="F19139">
        <f t="shared" si="2692"/>
        <v>0</v>
      </c>
      <c r="G19139" t="s">
        <v>13</v>
      </c>
      <c r="H19139">
        <f t="shared" si="2692"/>
        <v>0</v>
      </c>
      <c r="I19139" t="s">
        <v>13</v>
      </c>
      <c r="J19139">
        <f t="shared" si="2693"/>
        <v>0</v>
      </c>
      <c r="K19139" t="s">
        <v>13</v>
      </c>
      <c r="L19139">
        <f t="shared" si="2693"/>
        <v>0</v>
      </c>
    </row>
    <row r="19140" spans="1:12" x14ac:dyDescent="0.3">
      <c r="A19140" s="1" t="s">
        <v>19153</v>
      </c>
      <c r="B19140" s="5" t="s">
        <v>13</v>
      </c>
      <c r="C19140" s="5" t="s">
        <v>13</v>
      </c>
      <c r="D19140">
        <f t="shared" ref="D19140:D19203" si="2694">IF(B19140=C19140,0,1)</f>
        <v>0</v>
      </c>
      <c r="E19140" t="s">
        <v>13</v>
      </c>
      <c r="F19140">
        <f t="shared" ref="F19140:H19155" si="2695">IF($B19140=E19140,0,1)</f>
        <v>0</v>
      </c>
      <c r="G19140" t="s">
        <v>13</v>
      </c>
      <c r="H19140">
        <f t="shared" si="2695"/>
        <v>0</v>
      </c>
      <c r="I19140" t="s">
        <v>13</v>
      </c>
      <c r="J19140">
        <f t="shared" ref="J19140:L19155" si="2696">IF($B19140=I19140,0,1)</f>
        <v>0</v>
      </c>
      <c r="K19140" t="s">
        <v>13</v>
      </c>
      <c r="L19140">
        <f t="shared" si="2696"/>
        <v>0</v>
      </c>
    </row>
    <row r="19141" spans="1:12" x14ac:dyDescent="0.3">
      <c r="A19141" s="1" t="s">
        <v>19154</v>
      </c>
      <c r="B19141" s="5" t="s">
        <v>13</v>
      </c>
      <c r="C19141" s="5" t="s">
        <v>13</v>
      </c>
      <c r="D19141">
        <f t="shared" si="2694"/>
        <v>0</v>
      </c>
      <c r="E19141" t="s">
        <v>13</v>
      </c>
      <c r="F19141">
        <f t="shared" si="2695"/>
        <v>0</v>
      </c>
      <c r="G19141" t="s">
        <v>13</v>
      </c>
      <c r="H19141">
        <f t="shared" si="2695"/>
        <v>0</v>
      </c>
      <c r="I19141" t="s">
        <v>13</v>
      </c>
      <c r="J19141">
        <f t="shared" si="2696"/>
        <v>0</v>
      </c>
      <c r="K19141" t="s">
        <v>13</v>
      </c>
      <c r="L19141">
        <f t="shared" si="2696"/>
        <v>0</v>
      </c>
    </row>
    <row r="19142" spans="1:12" x14ac:dyDescent="0.3">
      <c r="A19142" s="1" t="s">
        <v>19155</v>
      </c>
      <c r="B19142" s="5" t="s">
        <v>13</v>
      </c>
      <c r="C19142" s="5" t="s">
        <v>13</v>
      </c>
      <c r="D19142">
        <f t="shared" si="2694"/>
        <v>0</v>
      </c>
      <c r="E19142" t="s">
        <v>13</v>
      </c>
      <c r="F19142">
        <f t="shared" si="2695"/>
        <v>0</v>
      </c>
      <c r="G19142" t="s">
        <v>13</v>
      </c>
      <c r="H19142">
        <f t="shared" si="2695"/>
        <v>0</v>
      </c>
      <c r="I19142" t="s">
        <v>13</v>
      </c>
      <c r="J19142">
        <f t="shared" si="2696"/>
        <v>0</v>
      </c>
      <c r="K19142" t="s">
        <v>13</v>
      </c>
      <c r="L19142">
        <f t="shared" si="2696"/>
        <v>0</v>
      </c>
    </row>
    <row r="19143" spans="1:12" x14ac:dyDescent="0.3">
      <c r="A19143" s="1" t="s">
        <v>19156</v>
      </c>
      <c r="B19143" s="5" t="s">
        <v>11</v>
      </c>
      <c r="C19143" s="5" t="s">
        <v>11</v>
      </c>
      <c r="D19143">
        <f t="shared" si="2694"/>
        <v>0</v>
      </c>
      <c r="E19143" t="s">
        <v>11</v>
      </c>
      <c r="F19143">
        <f t="shared" si="2695"/>
        <v>0</v>
      </c>
      <c r="G19143" t="s">
        <v>11</v>
      </c>
      <c r="H19143">
        <f t="shared" si="2695"/>
        <v>0</v>
      </c>
      <c r="I19143" t="s">
        <v>11</v>
      </c>
      <c r="J19143">
        <f t="shared" si="2696"/>
        <v>0</v>
      </c>
      <c r="K19143" t="s">
        <v>11</v>
      </c>
      <c r="L19143">
        <f t="shared" si="2696"/>
        <v>0</v>
      </c>
    </row>
    <row r="19144" spans="1:12" x14ac:dyDescent="0.3">
      <c r="A19144" s="1" t="s">
        <v>19157</v>
      </c>
      <c r="B19144" s="5" t="s">
        <v>11</v>
      </c>
      <c r="C19144" s="5" t="s">
        <v>11</v>
      </c>
      <c r="D19144">
        <f t="shared" si="2694"/>
        <v>0</v>
      </c>
      <c r="E19144" t="s">
        <v>11</v>
      </c>
      <c r="F19144">
        <f t="shared" si="2695"/>
        <v>0</v>
      </c>
      <c r="G19144" t="s">
        <v>13</v>
      </c>
      <c r="H19144">
        <f t="shared" si="2695"/>
        <v>1</v>
      </c>
      <c r="I19144" t="s">
        <v>13</v>
      </c>
      <c r="J19144">
        <f t="shared" si="2696"/>
        <v>1</v>
      </c>
      <c r="K19144" t="s">
        <v>11</v>
      </c>
      <c r="L19144">
        <f t="shared" si="2696"/>
        <v>0</v>
      </c>
    </row>
    <row r="19145" spans="1:12" x14ac:dyDescent="0.3">
      <c r="A19145" s="1" t="s">
        <v>19158</v>
      </c>
      <c r="B19145" s="5" t="s">
        <v>13</v>
      </c>
      <c r="C19145" s="5" t="s">
        <v>13</v>
      </c>
      <c r="D19145">
        <f t="shared" si="2694"/>
        <v>0</v>
      </c>
      <c r="E19145" t="s">
        <v>13</v>
      </c>
      <c r="F19145">
        <f t="shared" si="2695"/>
        <v>0</v>
      </c>
      <c r="G19145" t="s">
        <v>13</v>
      </c>
      <c r="H19145">
        <f t="shared" si="2695"/>
        <v>0</v>
      </c>
      <c r="I19145" t="s">
        <v>13</v>
      </c>
      <c r="J19145">
        <f t="shared" si="2696"/>
        <v>0</v>
      </c>
      <c r="K19145" t="s">
        <v>13</v>
      </c>
      <c r="L19145">
        <f t="shared" si="2696"/>
        <v>0</v>
      </c>
    </row>
    <row r="19146" spans="1:12" x14ac:dyDescent="0.3">
      <c r="A19146" s="1" t="s">
        <v>19159</v>
      </c>
      <c r="B19146" s="5" t="s">
        <v>40</v>
      </c>
      <c r="C19146" s="5" t="s">
        <v>40</v>
      </c>
      <c r="D19146">
        <f t="shared" si="2694"/>
        <v>0</v>
      </c>
      <c r="E19146" t="s">
        <v>40</v>
      </c>
      <c r="F19146">
        <f t="shared" si="2695"/>
        <v>0</v>
      </c>
      <c r="G19146" t="s">
        <v>40</v>
      </c>
      <c r="H19146">
        <f t="shared" si="2695"/>
        <v>0</v>
      </c>
      <c r="I19146" t="s">
        <v>40</v>
      </c>
      <c r="J19146">
        <f t="shared" si="2696"/>
        <v>0</v>
      </c>
      <c r="K19146" t="s">
        <v>40</v>
      </c>
      <c r="L19146">
        <f t="shared" si="2696"/>
        <v>0</v>
      </c>
    </row>
    <row r="19147" spans="1:12" x14ac:dyDescent="0.3">
      <c r="A19147" s="1" t="s">
        <v>19160</v>
      </c>
      <c r="B19147" s="5" t="s">
        <v>13</v>
      </c>
      <c r="C19147" s="5" t="s">
        <v>11</v>
      </c>
      <c r="D19147">
        <f t="shared" si="2694"/>
        <v>1</v>
      </c>
      <c r="E19147" t="s">
        <v>11</v>
      </c>
      <c r="F19147">
        <f t="shared" si="2695"/>
        <v>1</v>
      </c>
      <c r="G19147" t="s">
        <v>11</v>
      </c>
      <c r="H19147">
        <f t="shared" si="2695"/>
        <v>1</v>
      </c>
      <c r="I19147" t="s">
        <v>11</v>
      </c>
      <c r="J19147">
        <f t="shared" si="2696"/>
        <v>1</v>
      </c>
      <c r="K19147" t="s">
        <v>11</v>
      </c>
      <c r="L19147">
        <f t="shared" si="2696"/>
        <v>1</v>
      </c>
    </row>
    <row r="19148" spans="1:12" x14ac:dyDescent="0.3">
      <c r="A19148" s="1" t="s">
        <v>19161</v>
      </c>
      <c r="B19148" s="5" t="s">
        <v>13</v>
      </c>
      <c r="C19148" s="5" t="s">
        <v>24</v>
      </c>
      <c r="D19148">
        <f t="shared" si="2694"/>
        <v>1</v>
      </c>
      <c r="E19148" t="s">
        <v>24</v>
      </c>
      <c r="F19148">
        <f t="shared" si="2695"/>
        <v>1</v>
      </c>
      <c r="G19148" t="s">
        <v>24</v>
      </c>
      <c r="H19148">
        <f t="shared" si="2695"/>
        <v>1</v>
      </c>
      <c r="I19148" t="s">
        <v>24</v>
      </c>
      <c r="J19148">
        <f t="shared" si="2696"/>
        <v>1</v>
      </c>
      <c r="K19148" t="s">
        <v>24</v>
      </c>
      <c r="L19148">
        <f t="shared" si="2696"/>
        <v>1</v>
      </c>
    </row>
    <row r="19149" spans="1:12" x14ac:dyDescent="0.3">
      <c r="A19149" s="1" t="s">
        <v>19162</v>
      </c>
      <c r="B19149" s="5" t="s">
        <v>13</v>
      </c>
      <c r="C19149" s="5" t="s">
        <v>13</v>
      </c>
      <c r="D19149">
        <f t="shared" si="2694"/>
        <v>0</v>
      </c>
      <c r="E19149" t="s">
        <v>13</v>
      </c>
      <c r="F19149">
        <f t="shared" si="2695"/>
        <v>0</v>
      </c>
      <c r="G19149" t="s">
        <v>13</v>
      </c>
      <c r="H19149">
        <f t="shared" si="2695"/>
        <v>0</v>
      </c>
      <c r="I19149" t="s">
        <v>13</v>
      </c>
      <c r="J19149">
        <f t="shared" si="2696"/>
        <v>0</v>
      </c>
      <c r="K19149" t="s">
        <v>13</v>
      </c>
      <c r="L19149">
        <f t="shared" si="2696"/>
        <v>0</v>
      </c>
    </row>
    <row r="19150" spans="1:12" x14ac:dyDescent="0.3">
      <c r="A19150" s="1" t="s">
        <v>19163</v>
      </c>
      <c r="B19150" s="5" t="s">
        <v>13</v>
      </c>
      <c r="C19150" s="5" t="s">
        <v>13</v>
      </c>
      <c r="D19150">
        <f t="shared" si="2694"/>
        <v>0</v>
      </c>
      <c r="E19150" t="s">
        <v>13</v>
      </c>
      <c r="F19150">
        <f t="shared" si="2695"/>
        <v>0</v>
      </c>
      <c r="G19150" t="s">
        <v>13</v>
      </c>
      <c r="H19150">
        <f t="shared" si="2695"/>
        <v>0</v>
      </c>
      <c r="I19150" t="s">
        <v>13</v>
      </c>
      <c r="J19150">
        <f t="shared" si="2696"/>
        <v>0</v>
      </c>
      <c r="K19150" t="s">
        <v>13</v>
      </c>
      <c r="L19150">
        <f t="shared" si="2696"/>
        <v>0</v>
      </c>
    </row>
    <row r="19151" spans="1:12" x14ac:dyDescent="0.3">
      <c r="A19151" s="1" t="s">
        <v>19164</v>
      </c>
      <c r="B19151" s="5" t="s">
        <v>13</v>
      </c>
      <c r="C19151" s="5" t="s">
        <v>13</v>
      </c>
      <c r="D19151">
        <f t="shared" si="2694"/>
        <v>0</v>
      </c>
      <c r="E19151" t="s">
        <v>13</v>
      </c>
      <c r="F19151">
        <f t="shared" si="2695"/>
        <v>0</v>
      </c>
      <c r="G19151" t="s">
        <v>13</v>
      </c>
      <c r="H19151">
        <f t="shared" si="2695"/>
        <v>0</v>
      </c>
      <c r="I19151" t="s">
        <v>13</v>
      </c>
      <c r="J19151">
        <f t="shared" si="2696"/>
        <v>0</v>
      </c>
      <c r="K19151" t="s">
        <v>13</v>
      </c>
      <c r="L19151">
        <f t="shared" si="2696"/>
        <v>0</v>
      </c>
    </row>
    <row r="19152" spans="1:12" x14ac:dyDescent="0.3">
      <c r="A19152" s="1" t="s">
        <v>19165</v>
      </c>
      <c r="B19152" s="5" t="s">
        <v>13</v>
      </c>
      <c r="C19152" s="5" t="s">
        <v>24</v>
      </c>
      <c r="D19152">
        <f t="shared" si="2694"/>
        <v>1</v>
      </c>
      <c r="E19152" t="s">
        <v>24</v>
      </c>
      <c r="F19152">
        <f t="shared" si="2695"/>
        <v>1</v>
      </c>
      <c r="G19152" t="s">
        <v>24</v>
      </c>
      <c r="H19152">
        <f t="shared" si="2695"/>
        <v>1</v>
      </c>
      <c r="I19152" t="s">
        <v>24</v>
      </c>
      <c r="J19152">
        <f t="shared" si="2696"/>
        <v>1</v>
      </c>
      <c r="K19152" t="s">
        <v>24</v>
      </c>
      <c r="L19152">
        <f t="shared" si="2696"/>
        <v>1</v>
      </c>
    </row>
    <row r="19153" spans="1:12" x14ac:dyDescent="0.3">
      <c r="A19153" s="1" t="s">
        <v>19166</v>
      </c>
      <c r="B19153" s="5" t="s">
        <v>111</v>
      </c>
      <c r="C19153" s="5" t="s">
        <v>111</v>
      </c>
      <c r="D19153">
        <f t="shared" si="2694"/>
        <v>0</v>
      </c>
      <c r="E19153" t="s">
        <v>111</v>
      </c>
      <c r="F19153">
        <f t="shared" si="2695"/>
        <v>0</v>
      </c>
      <c r="G19153" t="s">
        <v>111</v>
      </c>
      <c r="H19153">
        <f t="shared" si="2695"/>
        <v>0</v>
      </c>
      <c r="I19153" t="s">
        <v>111</v>
      </c>
      <c r="J19153">
        <f t="shared" si="2696"/>
        <v>0</v>
      </c>
      <c r="K19153" t="s">
        <v>111</v>
      </c>
      <c r="L19153">
        <f t="shared" si="2696"/>
        <v>0</v>
      </c>
    </row>
    <row r="19154" spans="1:12" x14ac:dyDescent="0.3">
      <c r="A19154" s="1" t="s">
        <v>19167</v>
      </c>
      <c r="B19154" s="5" t="s">
        <v>13</v>
      </c>
      <c r="C19154" s="5" t="s">
        <v>13</v>
      </c>
      <c r="D19154">
        <f t="shared" si="2694"/>
        <v>0</v>
      </c>
      <c r="E19154" t="s">
        <v>13</v>
      </c>
      <c r="F19154">
        <f t="shared" si="2695"/>
        <v>0</v>
      </c>
      <c r="G19154" t="s">
        <v>13</v>
      </c>
      <c r="H19154">
        <f t="shared" si="2695"/>
        <v>0</v>
      </c>
      <c r="I19154" t="s">
        <v>13</v>
      </c>
      <c r="J19154">
        <f t="shared" si="2696"/>
        <v>0</v>
      </c>
      <c r="K19154" t="s">
        <v>13</v>
      </c>
      <c r="L19154">
        <f t="shared" si="2696"/>
        <v>0</v>
      </c>
    </row>
    <row r="19155" spans="1:12" x14ac:dyDescent="0.3">
      <c r="A19155" s="1" t="s">
        <v>19168</v>
      </c>
      <c r="B19155" s="5" t="s">
        <v>40</v>
      </c>
      <c r="C19155" s="5" t="s">
        <v>40</v>
      </c>
      <c r="D19155">
        <f t="shared" si="2694"/>
        <v>0</v>
      </c>
      <c r="E19155" t="s">
        <v>40</v>
      </c>
      <c r="F19155">
        <f t="shared" si="2695"/>
        <v>0</v>
      </c>
      <c r="G19155" t="s">
        <v>40</v>
      </c>
      <c r="H19155">
        <f t="shared" si="2695"/>
        <v>0</v>
      </c>
      <c r="I19155" t="s">
        <v>40</v>
      </c>
      <c r="J19155">
        <f t="shared" si="2696"/>
        <v>0</v>
      </c>
      <c r="K19155" t="s">
        <v>40</v>
      </c>
      <c r="L19155">
        <f t="shared" si="2696"/>
        <v>0</v>
      </c>
    </row>
    <row r="19156" spans="1:12" x14ac:dyDescent="0.3">
      <c r="A19156" s="1" t="s">
        <v>19169</v>
      </c>
      <c r="B19156" s="5" t="s">
        <v>13</v>
      </c>
      <c r="C19156" s="5" t="s">
        <v>13</v>
      </c>
      <c r="D19156">
        <f t="shared" si="2694"/>
        <v>0</v>
      </c>
      <c r="E19156" t="s">
        <v>13</v>
      </c>
      <c r="F19156">
        <f t="shared" ref="F19156:H19171" si="2697">IF($B19156=E19156,0,1)</f>
        <v>0</v>
      </c>
      <c r="G19156" t="s">
        <v>13</v>
      </c>
      <c r="H19156">
        <f t="shared" si="2697"/>
        <v>0</v>
      </c>
      <c r="I19156" t="s">
        <v>13</v>
      </c>
      <c r="J19156">
        <f t="shared" ref="J19156:L19171" si="2698">IF($B19156=I19156,0,1)</f>
        <v>0</v>
      </c>
      <c r="K19156" t="s">
        <v>13</v>
      </c>
      <c r="L19156">
        <f t="shared" si="2698"/>
        <v>0</v>
      </c>
    </row>
    <row r="19157" spans="1:12" x14ac:dyDescent="0.3">
      <c r="A19157" s="1" t="s">
        <v>19170</v>
      </c>
      <c r="B19157" s="5" t="s">
        <v>13</v>
      </c>
      <c r="C19157" s="5" t="s">
        <v>13</v>
      </c>
      <c r="D19157">
        <f t="shared" si="2694"/>
        <v>0</v>
      </c>
      <c r="E19157" t="s">
        <v>13</v>
      </c>
      <c r="F19157">
        <f t="shared" si="2697"/>
        <v>0</v>
      </c>
      <c r="G19157" t="s">
        <v>13</v>
      </c>
      <c r="H19157">
        <f t="shared" si="2697"/>
        <v>0</v>
      </c>
      <c r="I19157" t="s">
        <v>13</v>
      </c>
      <c r="J19157">
        <f t="shared" si="2698"/>
        <v>0</v>
      </c>
      <c r="K19157" t="s">
        <v>13</v>
      </c>
      <c r="L19157">
        <f t="shared" si="2698"/>
        <v>0</v>
      </c>
    </row>
    <row r="19158" spans="1:12" x14ac:dyDescent="0.3">
      <c r="A19158" s="1" t="s">
        <v>19171</v>
      </c>
      <c r="B19158" s="5" t="s">
        <v>13</v>
      </c>
      <c r="C19158" s="5" t="s">
        <v>13</v>
      </c>
      <c r="D19158">
        <f t="shared" si="2694"/>
        <v>0</v>
      </c>
      <c r="E19158" t="s">
        <v>13</v>
      </c>
      <c r="F19158">
        <f t="shared" si="2697"/>
        <v>0</v>
      </c>
      <c r="G19158" t="s">
        <v>13</v>
      </c>
      <c r="H19158">
        <f t="shared" si="2697"/>
        <v>0</v>
      </c>
      <c r="I19158" t="s">
        <v>13</v>
      </c>
      <c r="J19158">
        <f t="shared" si="2698"/>
        <v>0</v>
      </c>
      <c r="K19158" t="s">
        <v>13</v>
      </c>
      <c r="L19158">
        <f t="shared" si="2698"/>
        <v>0</v>
      </c>
    </row>
    <row r="19159" spans="1:12" x14ac:dyDescent="0.3">
      <c r="A19159" s="1" t="s">
        <v>19172</v>
      </c>
      <c r="B19159" s="5" t="s">
        <v>24</v>
      </c>
      <c r="C19159" s="5" t="s">
        <v>24</v>
      </c>
      <c r="D19159">
        <f t="shared" si="2694"/>
        <v>0</v>
      </c>
      <c r="E19159" t="s">
        <v>24</v>
      </c>
      <c r="F19159">
        <f t="shared" si="2697"/>
        <v>0</v>
      </c>
      <c r="G19159" t="s">
        <v>24</v>
      </c>
      <c r="H19159">
        <f t="shared" si="2697"/>
        <v>0</v>
      </c>
      <c r="I19159" t="s">
        <v>24</v>
      </c>
      <c r="J19159">
        <f t="shared" si="2698"/>
        <v>0</v>
      </c>
      <c r="K19159" t="s">
        <v>24</v>
      </c>
      <c r="L19159">
        <f t="shared" si="2698"/>
        <v>0</v>
      </c>
    </row>
    <row r="19160" spans="1:12" x14ac:dyDescent="0.3">
      <c r="A19160" s="1" t="s">
        <v>19173</v>
      </c>
      <c r="B19160" s="5" t="s">
        <v>13</v>
      </c>
      <c r="C19160" s="5" t="s">
        <v>13</v>
      </c>
      <c r="D19160">
        <f t="shared" si="2694"/>
        <v>0</v>
      </c>
      <c r="E19160" t="s">
        <v>13</v>
      </c>
      <c r="F19160">
        <f t="shared" si="2697"/>
        <v>0</v>
      </c>
      <c r="G19160" t="s">
        <v>13</v>
      </c>
      <c r="H19160">
        <f t="shared" si="2697"/>
        <v>0</v>
      </c>
      <c r="I19160" t="s">
        <v>13</v>
      </c>
      <c r="J19160">
        <f t="shared" si="2698"/>
        <v>0</v>
      </c>
      <c r="K19160" t="s">
        <v>13</v>
      </c>
      <c r="L19160">
        <f t="shared" si="2698"/>
        <v>0</v>
      </c>
    </row>
    <row r="19161" spans="1:12" x14ac:dyDescent="0.3">
      <c r="A19161" s="1" t="s">
        <v>19174</v>
      </c>
      <c r="B19161" s="5" t="s">
        <v>13</v>
      </c>
      <c r="C19161" s="5" t="s">
        <v>13</v>
      </c>
      <c r="D19161">
        <f t="shared" si="2694"/>
        <v>0</v>
      </c>
      <c r="E19161" t="s">
        <v>13</v>
      </c>
      <c r="F19161">
        <f t="shared" si="2697"/>
        <v>0</v>
      </c>
      <c r="G19161" t="s">
        <v>13</v>
      </c>
      <c r="H19161">
        <f t="shared" si="2697"/>
        <v>0</v>
      </c>
      <c r="I19161" t="s">
        <v>13</v>
      </c>
      <c r="J19161">
        <f t="shared" si="2698"/>
        <v>0</v>
      </c>
      <c r="K19161" t="s">
        <v>13</v>
      </c>
      <c r="L19161">
        <f t="shared" si="2698"/>
        <v>0</v>
      </c>
    </row>
    <row r="19162" spans="1:12" x14ac:dyDescent="0.3">
      <c r="A19162" s="1" t="s">
        <v>19175</v>
      </c>
      <c r="B19162" s="5" t="s">
        <v>13</v>
      </c>
      <c r="C19162" s="5" t="s">
        <v>24</v>
      </c>
      <c r="D19162">
        <f t="shared" si="2694"/>
        <v>1</v>
      </c>
      <c r="E19162" t="s">
        <v>24</v>
      </c>
      <c r="F19162">
        <f t="shared" si="2697"/>
        <v>1</v>
      </c>
      <c r="G19162" t="s">
        <v>24</v>
      </c>
      <c r="H19162">
        <f t="shared" si="2697"/>
        <v>1</v>
      </c>
      <c r="I19162" t="s">
        <v>24</v>
      </c>
      <c r="J19162">
        <f t="shared" si="2698"/>
        <v>1</v>
      </c>
      <c r="K19162" t="s">
        <v>24</v>
      </c>
      <c r="L19162">
        <f t="shared" si="2698"/>
        <v>1</v>
      </c>
    </row>
    <row r="19163" spans="1:12" x14ac:dyDescent="0.3">
      <c r="A19163" s="1" t="s">
        <v>19176</v>
      </c>
      <c r="B19163" s="5" t="s">
        <v>13</v>
      </c>
      <c r="C19163" s="5" t="s">
        <v>13</v>
      </c>
      <c r="D19163">
        <f t="shared" si="2694"/>
        <v>0</v>
      </c>
      <c r="E19163" t="s">
        <v>13</v>
      </c>
      <c r="F19163">
        <f t="shared" si="2697"/>
        <v>0</v>
      </c>
      <c r="G19163" t="s">
        <v>13</v>
      </c>
      <c r="H19163">
        <f t="shared" si="2697"/>
        <v>0</v>
      </c>
      <c r="I19163" t="s">
        <v>13</v>
      </c>
      <c r="J19163">
        <f t="shared" si="2698"/>
        <v>0</v>
      </c>
      <c r="K19163" t="s">
        <v>13</v>
      </c>
      <c r="L19163">
        <f t="shared" si="2698"/>
        <v>0</v>
      </c>
    </row>
    <row r="19164" spans="1:12" x14ac:dyDescent="0.3">
      <c r="A19164" s="1" t="s">
        <v>19177</v>
      </c>
      <c r="B19164" s="5" t="s">
        <v>16</v>
      </c>
      <c r="C19164" s="5" t="s">
        <v>16</v>
      </c>
      <c r="D19164">
        <f t="shared" si="2694"/>
        <v>0</v>
      </c>
      <c r="E19164" t="s">
        <v>16</v>
      </c>
      <c r="F19164">
        <f t="shared" si="2697"/>
        <v>0</v>
      </c>
      <c r="G19164" t="s">
        <v>16</v>
      </c>
      <c r="H19164">
        <f t="shared" si="2697"/>
        <v>0</v>
      </c>
      <c r="I19164" t="s">
        <v>16</v>
      </c>
      <c r="J19164">
        <f t="shared" si="2698"/>
        <v>0</v>
      </c>
      <c r="K19164" t="s">
        <v>16</v>
      </c>
      <c r="L19164">
        <f t="shared" si="2698"/>
        <v>0</v>
      </c>
    </row>
    <row r="19165" spans="1:12" x14ac:dyDescent="0.3">
      <c r="A19165" s="1" t="s">
        <v>19178</v>
      </c>
      <c r="B19165" s="5" t="s">
        <v>13</v>
      </c>
      <c r="C19165" s="5" t="s">
        <v>13</v>
      </c>
      <c r="D19165">
        <f t="shared" si="2694"/>
        <v>0</v>
      </c>
      <c r="E19165" t="s">
        <v>13</v>
      </c>
      <c r="F19165">
        <f t="shared" si="2697"/>
        <v>0</v>
      </c>
      <c r="G19165" t="s">
        <v>13</v>
      </c>
      <c r="H19165">
        <f t="shared" si="2697"/>
        <v>0</v>
      </c>
      <c r="I19165" t="s">
        <v>13</v>
      </c>
      <c r="J19165">
        <f t="shared" si="2698"/>
        <v>0</v>
      </c>
      <c r="K19165" t="s">
        <v>13</v>
      </c>
      <c r="L19165">
        <f t="shared" si="2698"/>
        <v>0</v>
      </c>
    </row>
    <row r="19166" spans="1:12" x14ac:dyDescent="0.3">
      <c r="A19166" s="1" t="s">
        <v>19179</v>
      </c>
      <c r="B19166" s="5" t="s">
        <v>13</v>
      </c>
      <c r="C19166" s="5" t="s">
        <v>13</v>
      </c>
      <c r="D19166">
        <f t="shared" si="2694"/>
        <v>0</v>
      </c>
      <c r="E19166" t="s">
        <v>13</v>
      </c>
      <c r="F19166">
        <f t="shared" si="2697"/>
        <v>0</v>
      </c>
      <c r="G19166" t="s">
        <v>13</v>
      </c>
      <c r="H19166">
        <f t="shared" si="2697"/>
        <v>0</v>
      </c>
      <c r="I19166" t="s">
        <v>13</v>
      </c>
      <c r="J19166">
        <f t="shared" si="2698"/>
        <v>0</v>
      </c>
      <c r="K19166" t="s">
        <v>13</v>
      </c>
      <c r="L19166">
        <f t="shared" si="2698"/>
        <v>0</v>
      </c>
    </row>
    <row r="19167" spans="1:12" x14ac:dyDescent="0.3">
      <c r="A19167" s="1" t="s">
        <v>19180</v>
      </c>
      <c r="B19167" s="5" t="s">
        <v>13</v>
      </c>
      <c r="C19167" s="5" t="s">
        <v>13</v>
      </c>
      <c r="D19167">
        <f t="shared" si="2694"/>
        <v>0</v>
      </c>
      <c r="E19167" t="s">
        <v>13</v>
      </c>
      <c r="F19167">
        <f t="shared" si="2697"/>
        <v>0</v>
      </c>
      <c r="G19167" t="s">
        <v>13</v>
      </c>
      <c r="H19167">
        <f t="shared" si="2697"/>
        <v>0</v>
      </c>
      <c r="I19167" t="s">
        <v>13</v>
      </c>
      <c r="J19167">
        <f t="shared" si="2698"/>
        <v>0</v>
      </c>
      <c r="K19167" t="s">
        <v>13</v>
      </c>
      <c r="L19167">
        <f t="shared" si="2698"/>
        <v>0</v>
      </c>
    </row>
    <row r="19168" spans="1:12" x14ac:dyDescent="0.3">
      <c r="A19168" s="1" t="s">
        <v>19181</v>
      </c>
      <c r="B19168" s="5" t="s">
        <v>13</v>
      </c>
      <c r="C19168" s="5" t="s">
        <v>13</v>
      </c>
      <c r="D19168">
        <f t="shared" si="2694"/>
        <v>0</v>
      </c>
      <c r="E19168" t="s">
        <v>13</v>
      </c>
      <c r="F19168">
        <f t="shared" si="2697"/>
        <v>0</v>
      </c>
      <c r="G19168" t="s">
        <v>13</v>
      </c>
      <c r="H19168">
        <f t="shared" si="2697"/>
        <v>0</v>
      </c>
      <c r="I19168" t="s">
        <v>13</v>
      </c>
      <c r="J19168">
        <f t="shared" si="2698"/>
        <v>0</v>
      </c>
      <c r="K19168" t="s">
        <v>13</v>
      </c>
      <c r="L19168">
        <f t="shared" si="2698"/>
        <v>0</v>
      </c>
    </row>
    <row r="19169" spans="1:12" x14ac:dyDescent="0.3">
      <c r="A19169" s="1" t="s">
        <v>19182</v>
      </c>
      <c r="B19169" s="5" t="s">
        <v>40</v>
      </c>
      <c r="C19169" s="5" t="s">
        <v>40</v>
      </c>
      <c r="D19169">
        <f t="shared" si="2694"/>
        <v>0</v>
      </c>
      <c r="E19169" t="s">
        <v>40</v>
      </c>
      <c r="F19169">
        <f t="shared" si="2697"/>
        <v>0</v>
      </c>
      <c r="G19169" t="s">
        <v>40</v>
      </c>
      <c r="H19169">
        <f t="shared" si="2697"/>
        <v>0</v>
      </c>
      <c r="I19169" t="s">
        <v>40</v>
      </c>
      <c r="J19169">
        <f t="shared" si="2698"/>
        <v>0</v>
      </c>
      <c r="K19169" t="s">
        <v>40</v>
      </c>
      <c r="L19169">
        <f t="shared" si="2698"/>
        <v>0</v>
      </c>
    </row>
    <row r="19170" spans="1:12" x14ac:dyDescent="0.3">
      <c r="A19170" s="1" t="s">
        <v>19183</v>
      </c>
      <c r="B19170" s="5" t="s">
        <v>13</v>
      </c>
      <c r="C19170" s="5" t="s">
        <v>13</v>
      </c>
      <c r="D19170">
        <f t="shared" si="2694"/>
        <v>0</v>
      </c>
      <c r="E19170" t="s">
        <v>13</v>
      </c>
      <c r="F19170">
        <f t="shared" si="2697"/>
        <v>0</v>
      </c>
      <c r="G19170" t="s">
        <v>13</v>
      </c>
      <c r="H19170">
        <f t="shared" si="2697"/>
        <v>0</v>
      </c>
      <c r="I19170" t="s">
        <v>13</v>
      </c>
      <c r="J19170">
        <f t="shared" si="2698"/>
        <v>0</v>
      </c>
      <c r="K19170" t="s">
        <v>13</v>
      </c>
      <c r="L19170">
        <f t="shared" si="2698"/>
        <v>0</v>
      </c>
    </row>
    <row r="19171" spans="1:12" x14ac:dyDescent="0.3">
      <c r="A19171" s="1" t="s">
        <v>19184</v>
      </c>
      <c r="B19171" s="5" t="s">
        <v>16</v>
      </c>
      <c r="C19171" s="5" t="s">
        <v>111</v>
      </c>
      <c r="D19171">
        <f t="shared" si="2694"/>
        <v>1</v>
      </c>
      <c r="E19171" t="s">
        <v>111</v>
      </c>
      <c r="F19171">
        <f t="shared" si="2697"/>
        <v>1</v>
      </c>
      <c r="G19171" t="s">
        <v>111</v>
      </c>
      <c r="H19171">
        <f t="shared" si="2697"/>
        <v>1</v>
      </c>
      <c r="I19171" t="s">
        <v>111</v>
      </c>
      <c r="J19171">
        <f t="shared" si="2698"/>
        <v>1</v>
      </c>
      <c r="K19171" t="s">
        <v>111</v>
      </c>
      <c r="L19171">
        <f t="shared" si="2698"/>
        <v>1</v>
      </c>
    </row>
    <row r="19172" spans="1:12" x14ac:dyDescent="0.3">
      <c r="A19172" s="1" t="s">
        <v>19185</v>
      </c>
      <c r="B19172" s="5" t="s">
        <v>24</v>
      </c>
      <c r="C19172" s="5" t="s">
        <v>24</v>
      </c>
      <c r="D19172">
        <f t="shared" si="2694"/>
        <v>0</v>
      </c>
      <c r="E19172" t="s">
        <v>24</v>
      </c>
      <c r="F19172">
        <f t="shared" ref="F19172:H19187" si="2699">IF($B19172=E19172,0,1)</f>
        <v>0</v>
      </c>
      <c r="G19172" t="s">
        <v>24</v>
      </c>
      <c r="H19172">
        <f t="shared" si="2699"/>
        <v>0</v>
      </c>
      <c r="I19172" t="s">
        <v>24</v>
      </c>
      <c r="J19172">
        <f t="shared" ref="J19172:L19187" si="2700">IF($B19172=I19172,0,1)</f>
        <v>0</v>
      </c>
      <c r="K19172" t="s">
        <v>24</v>
      </c>
      <c r="L19172">
        <f t="shared" si="2700"/>
        <v>0</v>
      </c>
    </row>
    <row r="19173" spans="1:12" x14ac:dyDescent="0.3">
      <c r="A19173" s="1" t="s">
        <v>19186</v>
      </c>
      <c r="B19173" s="5" t="s">
        <v>13</v>
      </c>
      <c r="C19173" s="5" t="s">
        <v>13</v>
      </c>
      <c r="D19173">
        <f t="shared" si="2694"/>
        <v>0</v>
      </c>
      <c r="E19173" t="s">
        <v>13</v>
      </c>
      <c r="F19173">
        <f t="shared" si="2699"/>
        <v>0</v>
      </c>
      <c r="G19173" t="s">
        <v>13</v>
      </c>
      <c r="H19173">
        <f t="shared" si="2699"/>
        <v>0</v>
      </c>
      <c r="I19173" t="s">
        <v>13</v>
      </c>
      <c r="J19173">
        <f t="shared" si="2700"/>
        <v>0</v>
      </c>
      <c r="K19173" t="s">
        <v>13</v>
      </c>
      <c r="L19173">
        <f t="shared" si="2700"/>
        <v>0</v>
      </c>
    </row>
    <row r="19174" spans="1:12" x14ac:dyDescent="0.3">
      <c r="A19174" s="1" t="s">
        <v>19187</v>
      </c>
      <c r="B19174" s="5" t="s">
        <v>13</v>
      </c>
      <c r="C19174" s="5" t="s">
        <v>13</v>
      </c>
      <c r="D19174">
        <f t="shared" si="2694"/>
        <v>0</v>
      </c>
      <c r="E19174" t="s">
        <v>13</v>
      </c>
      <c r="F19174">
        <f t="shared" si="2699"/>
        <v>0</v>
      </c>
      <c r="G19174" t="s">
        <v>13</v>
      </c>
      <c r="H19174">
        <f t="shared" si="2699"/>
        <v>0</v>
      </c>
      <c r="I19174" t="s">
        <v>13</v>
      </c>
      <c r="J19174">
        <f t="shared" si="2700"/>
        <v>0</v>
      </c>
      <c r="K19174" t="s">
        <v>13</v>
      </c>
      <c r="L19174">
        <f t="shared" si="2700"/>
        <v>0</v>
      </c>
    </row>
    <row r="19175" spans="1:12" x14ac:dyDescent="0.3">
      <c r="A19175" s="1" t="s">
        <v>19188</v>
      </c>
      <c r="B19175" s="5" t="s">
        <v>13</v>
      </c>
      <c r="C19175" s="5" t="s">
        <v>13</v>
      </c>
      <c r="D19175">
        <f t="shared" si="2694"/>
        <v>0</v>
      </c>
      <c r="E19175" t="s">
        <v>13</v>
      </c>
      <c r="F19175">
        <f t="shared" si="2699"/>
        <v>0</v>
      </c>
      <c r="G19175" t="s">
        <v>13</v>
      </c>
      <c r="H19175">
        <f t="shared" si="2699"/>
        <v>0</v>
      </c>
      <c r="I19175" t="s">
        <v>13</v>
      </c>
      <c r="J19175">
        <f t="shared" si="2700"/>
        <v>0</v>
      </c>
      <c r="K19175" t="s">
        <v>13</v>
      </c>
      <c r="L19175">
        <f t="shared" si="2700"/>
        <v>0</v>
      </c>
    </row>
    <row r="19176" spans="1:12" x14ac:dyDescent="0.3">
      <c r="A19176" s="1" t="s">
        <v>19189</v>
      </c>
      <c r="B19176" s="5" t="s">
        <v>13</v>
      </c>
      <c r="C19176" s="5" t="s">
        <v>13</v>
      </c>
      <c r="D19176">
        <f t="shared" si="2694"/>
        <v>0</v>
      </c>
      <c r="E19176" t="s">
        <v>13</v>
      </c>
      <c r="F19176">
        <f t="shared" si="2699"/>
        <v>0</v>
      </c>
      <c r="G19176" t="s">
        <v>13</v>
      </c>
      <c r="H19176">
        <f t="shared" si="2699"/>
        <v>0</v>
      </c>
      <c r="I19176" t="s">
        <v>13</v>
      </c>
      <c r="J19176">
        <f t="shared" si="2700"/>
        <v>0</v>
      </c>
      <c r="K19176" t="s">
        <v>13</v>
      </c>
      <c r="L19176">
        <f t="shared" si="2700"/>
        <v>0</v>
      </c>
    </row>
    <row r="19177" spans="1:12" x14ac:dyDescent="0.3">
      <c r="A19177" s="1" t="s">
        <v>19190</v>
      </c>
      <c r="B19177" s="5" t="s">
        <v>40</v>
      </c>
      <c r="C19177" s="5" t="s">
        <v>40</v>
      </c>
      <c r="D19177">
        <f t="shared" si="2694"/>
        <v>0</v>
      </c>
      <c r="E19177" t="s">
        <v>40</v>
      </c>
      <c r="F19177">
        <f t="shared" si="2699"/>
        <v>0</v>
      </c>
      <c r="G19177" t="s">
        <v>40</v>
      </c>
      <c r="H19177">
        <f t="shared" si="2699"/>
        <v>0</v>
      </c>
      <c r="I19177" t="s">
        <v>40</v>
      </c>
      <c r="J19177">
        <f t="shared" si="2700"/>
        <v>0</v>
      </c>
      <c r="K19177" t="s">
        <v>40</v>
      </c>
      <c r="L19177">
        <f t="shared" si="2700"/>
        <v>0</v>
      </c>
    </row>
    <row r="19178" spans="1:12" x14ac:dyDescent="0.3">
      <c r="A19178" s="1" t="s">
        <v>19191</v>
      </c>
      <c r="B19178" s="5" t="s">
        <v>13</v>
      </c>
      <c r="C19178" s="5" t="s">
        <v>24</v>
      </c>
      <c r="D19178">
        <f t="shared" si="2694"/>
        <v>1</v>
      </c>
      <c r="E19178" t="s">
        <v>24</v>
      </c>
      <c r="F19178">
        <f t="shared" si="2699"/>
        <v>1</v>
      </c>
      <c r="G19178" t="s">
        <v>24</v>
      </c>
      <c r="H19178">
        <f t="shared" si="2699"/>
        <v>1</v>
      </c>
      <c r="I19178" t="s">
        <v>24</v>
      </c>
      <c r="J19178">
        <f t="shared" si="2700"/>
        <v>1</v>
      </c>
      <c r="K19178" t="s">
        <v>24</v>
      </c>
      <c r="L19178">
        <f t="shared" si="2700"/>
        <v>1</v>
      </c>
    </row>
    <row r="19179" spans="1:12" x14ac:dyDescent="0.3">
      <c r="A19179" s="1" t="s">
        <v>19192</v>
      </c>
      <c r="B19179" s="5" t="s">
        <v>13</v>
      </c>
      <c r="C19179" s="5" t="s">
        <v>13</v>
      </c>
      <c r="D19179">
        <f t="shared" si="2694"/>
        <v>0</v>
      </c>
      <c r="E19179" t="s">
        <v>13</v>
      </c>
      <c r="F19179">
        <f t="shared" si="2699"/>
        <v>0</v>
      </c>
      <c r="G19179" t="s">
        <v>13</v>
      </c>
      <c r="H19179">
        <f t="shared" si="2699"/>
        <v>0</v>
      </c>
      <c r="I19179" t="s">
        <v>13</v>
      </c>
      <c r="J19179">
        <f t="shared" si="2700"/>
        <v>0</v>
      </c>
      <c r="K19179" t="s">
        <v>13</v>
      </c>
      <c r="L19179">
        <f t="shared" si="2700"/>
        <v>0</v>
      </c>
    </row>
    <row r="19180" spans="1:12" x14ac:dyDescent="0.3">
      <c r="A19180" s="1" t="s">
        <v>19193</v>
      </c>
      <c r="B19180" s="5" t="s">
        <v>13</v>
      </c>
      <c r="C19180" s="5" t="s">
        <v>13</v>
      </c>
      <c r="D19180">
        <f t="shared" si="2694"/>
        <v>0</v>
      </c>
      <c r="E19180" t="s">
        <v>13</v>
      </c>
      <c r="F19180">
        <f t="shared" si="2699"/>
        <v>0</v>
      </c>
      <c r="G19180" t="s">
        <v>13</v>
      </c>
      <c r="H19180">
        <f t="shared" si="2699"/>
        <v>0</v>
      </c>
      <c r="I19180" t="s">
        <v>13</v>
      </c>
      <c r="J19180">
        <f t="shared" si="2700"/>
        <v>0</v>
      </c>
      <c r="K19180" t="s">
        <v>13</v>
      </c>
      <c r="L19180">
        <f t="shared" si="2700"/>
        <v>0</v>
      </c>
    </row>
    <row r="19181" spans="1:12" x14ac:dyDescent="0.3">
      <c r="A19181" s="1" t="s">
        <v>19194</v>
      </c>
      <c r="B19181" s="5" t="s">
        <v>13</v>
      </c>
      <c r="C19181" s="5" t="s">
        <v>16</v>
      </c>
      <c r="D19181">
        <f t="shared" si="2694"/>
        <v>1</v>
      </c>
      <c r="E19181" t="s">
        <v>16</v>
      </c>
      <c r="F19181">
        <f t="shared" si="2699"/>
        <v>1</v>
      </c>
      <c r="G19181" t="s">
        <v>16</v>
      </c>
      <c r="H19181">
        <f t="shared" si="2699"/>
        <v>1</v>
      </c>
      <c r="I19181" t="s">
        <v>16</v>
      </c>
      <c r="J19181">
        <f t="shared" si="2700"/>
        <v>1</v>
      </c>
      <c r="K19181" t="s">
        <v>16</v>
      </c>
      <c r="L19181">
        <f t="shared" si="2700"/>
        <v>1</v>
      </c>
    </row>
    <row r="19182" spans="1:12" x14ac:dyDescent="0.3">
      <c r="A19182" s="1" t="s">
        <v>19195</v>
      </c>
      <c r="B19182" s="5" t="s">
        <v>13</v>
      </c>
      <c r="C19182" s="5" t="s">
        <v>13</v>
      </c>
      <c r="D19182">
        <f t="shared" si="2694"/>
        <v>0</v>
      </c>
      <c r="E19182" t="s">
        <v>13</v>
      </c>
      <c r="F19182">
        <f t="shared" si="2699"/>
        <v>0</v>
      </c>
      <c r="G19182" t="s">
        <v>13</v>
      </c>
      <c r="H19182">
        <f t="shared" si="2699"/>
        <v>0</v>
      </c>
      <c r="I19182" t="s">
        <v>13</v>
      </c>
      <c r="J19182">
        <f t="shared" si="2700"/>
        <v>0</v>
      </c>
      <c r="K19182" t="s">
        <v>13</v>
      </c>
      <c r="L19182">
        <f t="shared" si="2700"/>
        <v>0</v>
      </c>
    </row>
    <row r="19183" spans="1:12" x14ac:dyDescent="0.3">
      <c r="A19183" s="1" t="s">
        <v>19196</v>
      </c>
      <c r="B19183" s="5" t="s">
        <v>13</v>
      </c>
      <c r="C19183" s="5" t="s">
        <v>13</v>
      </c>
      <c r="D19183">
        <f t="shared" si="2694"/>
        <v>0</v>
      </c>
      <c r="E19183" t="s">
        <v>13</v>
      </c>
      <c r="F19183">
        <f t="shared" si="2699"/>
        <v>0</v>
      </c>
      <c r="G19183" t="s">
        <v>13</v>
      </c>
      <c r="H19183">
        <f t="shared" si="2699"/>
        <v>0</v>
      </c>
      <c r="I19183" t="s">
        <v>13</v>
      </c>
      <c r="J19183">
        <f t="shared" si="2700"/>
        <v>0</v>
      </c>
      <c r="K19183" t="s">
        <v>13</v>
      </c>
      <c r="L19183">
        <f t="shared" si="2700"/>
        <v>0</v>
      </c>
    </row>
    <row r="19184" spans="1:12" x14ac:dyDescent="0.3">
      <c r="A19184" s="1" t="s">
        <v>19197</v>
      </c>
      <c r="B19184" s="5" t="s">
        <v>13</v>
      </c>
      <c r="C19184" s="5" t="s">
        <v>13</v>
      </c>
      <c r="D19184">
        <f t="shared" si="2694"/>
        <v>0</v>
      </c>
      <c r="E19184" t="s">
        <v>13</v>
      </c>
      <c r="F19184">
        <f t="shared" si="2699"/>
        <v>0</v>
      </c>
      <c r="G19184" t="s">
        <v>13</v>
      </c>
      <c r="H19184">
        <f t="shared" si="2699"/>
        <v>0</v>
      </c>
      <c r="I19184" t="s">
        <v>13</v>
      </c>
      <c r="J19184">
        <f t="shared" si="2700"/>
        <v>0</v>
      </c>
      <c r="K19184" t="s">
        <v>13</v>
      </c>
      <c r="L19184">
        <f t="shared" si="2700"/>
        <v>0</v>
      </c>
    </row>
    <row r="19185" spans="1:12" x14ac:dyDescent="0.3">
      <c r="A19185" s="1" t="s">
        <v>19198</v>
      </c>
      <c r="B19185" s="5" t="s">
        <v>13</v>
      </c>
      <c r="C19185" s="5" t="s">
        <v>24</v>
      </c>
      <c r="D19185">
        <f t="shared" si="2694"/>
        <v>1</v>
      </c>
      <c r="E19185" t="s">
        <v>24</v>
      </c>
      <c r="F19185">
        <f t="shared" si="2699"/>
        <v>1</v>
      </c>
      <c r="G19185" t="s">
        <v>24</v>
      </c>
      <c r="H19185">
        <f t="shared" si="2699"/>
        <v>1</v>
      </c>
      <c r="I19185" t="s">
        <v>24</v>
      </c>
      <c r="J19185">
        <f t="shared" si="2700"/>
        <v>1</v>
      </c>
      <c r="K19185" t="s">
        <v>24</v>
      </c>
      <c r="L19185">
        <f t="shared" si="2700"/>
        <v>1</v>
      </c>
    </row>
    <row r="19186" spans="1:12" x14ac:dyDescent="0.3">
      <c r="A19186" s="1" t="s">
        <v>19199</v>
      </c>
      <c r="B19186" s="5" t="s">
        <v>13</v>
      </c>
      <c r="C19186" s="5" t="s">
        <v>13</v>
      </c>
      <c r="D19186">
        <f t="shared" si="2694"/>
        <v>0</v>
      </c>
      <c r="E19186" t="s">
        <v>13</v>
      </c>
      <c r="F19186">
        <f t="shared" si="2699"/>
        <v>0</v>
      </c>
      <c r="G19186" t="s">
        <v>13</v>
      </c>
      <c r="H19186">
        <f t="shared" si="2699"/>
        <v>0</v>
      </c>
      <c r="I19186" t="s">
        <v>13</v>
      </c>
      <c r="J19186">
        <f t="shared" si="2700"/>
        <v>0</v>
      </c>
      <c r="K19186" t="s">
        <v>13</v>
      </c>
      <c r="L19186">
        <f t="shared" si="2700"/>
        <v>0</v>
      </c>
    </row>
    <row r="19187" spans="1:12" x14ac:dyDescent="0.3">
      <c r="A19187" s="1" t="s">
        <v>19200</v>
      </c>
      <c r="B19187" s="5" t="s">
        <v>16</v>
      </c>
      <c r="C19187" s="5" t="s">
        <v>16</v>
      </c>
      <c r="D19187">
        <f t="shared" si="2694"/>
        <v>0</v>
      </c>
      <c r="E19187" t="s">
        <v>16</v>
      </c>
      <c r="F19187">
        <f t="shared" si="2699"/>
        <v>0</v>
      </c>
      <c r="G19187" t="s">
        <v>16</v>
      </c>
      <c r="H19187">
        <f t="shared" si="2699"/>
        <v>0</v>
      </c>
      <c r="I19187" t="s">
        <v>16</v>
      </c>
      <c r="J19187">
        <f t="shared" si="2700"/>
        <v>0</v>
      </c>
      <c r="K19187" t="s">
        <v>16</v>
      </c>
      <c r="L19187">
        <f t="shared" si="2700"/>
        <v>0</v>
      </c>
    </row>
    <row r="19188" spans="1:12" x14ac:dyDescent="0.3">
      <c r="A19188" s="1" t="s">
        <v>19201</v>
      </c>
      <c r="B19188" s="5" t="s">
        <v>16</v>
      </c>
      <c r="C19188" s="5" t="s">
        <v>16</v>
      </c>
      <c r="D19188">
        <f t="shared" si="2694"/>
        <v>0</v>
      </c>
      <c r="E19188" t="s">
        <v>16</v>
      </c>
      <c r="F19188">
        <f t="shared" ref="F19188:H19203" si="2701">IF($B19188=E19188,0,1)</f>
        <v>0</v>
      </c>
      <c r="G19188" t="s">
        <v>16</v>
      </c>
      <c r="H19188">
        <f t="shared" si="2701"/>
        <v>0</v>
      </c>
      <c r="I19188" t="s">
        <v>16</v>
      </c>
      <c r="J19188">
        <f t="shared" ref="J19188:L19203" si="2702">IF($B19188=I19188,0,1)</f>
        <v>0</v>
      </c>
      <c r="K19188" t="s">
        <v>16</v>
      </c>
      <c r="L19188">
        <f t="shared" si="2702"/>
        <v>0</v>
      </c>
    </row>
    <row r="19189" spans="1:12" x14ac:dyDescent="0.3">
      <c r="A19189" s="1" t="s">
        <v>19202</v>
      </c>
      <c r="B19189" s="5" t="s">
        <v>24</v>
      </c>
      <c r="C19189" s="5" t="s">
        <v>24</v>
      </c>
      <c r="D19189">
        <f t="shared" si="2694"/>
        <v>0</v>
      </c>
      <c r="E19189" t="s">
        <v>24</v>
      </c>
      <c r="F19189">
        <f t="shared" si="2701"/>
        <v>0</v>
      </c>
      <c r="G19189" t="s">
        <v>13</v>
      </c>
      <c r="H19189">
        <f t="shared" si="2701"/>
        <v>1</v>
      </c>
      <c r="I19189" t="s">
        <v>13</v>
      </c>
      <c r="J19189">
        <f t="shared" si="2702"/>
        <v>1</v>
      </c>
      <c r="K19189" t="s">
        <v>24</v>
      </c>
      <c r="L19189">
        <f t="shared" si="2702"/>
        <v>0</v>
      </c>
    </row>
    <row r="19190" spans="1:12" x14ac:dyDescent="0.3">
      <c r="A19190" s="1" t="s">
        <v>19203</v>
      </c>
      <c r="B19190" s="5" t="s">
        <v>13</v>
      </c>
      <c r="C19190" s="5" t="s">
        <v>13</v>
      </c>
      <c r="D19190">
        <f t="shared" si="2694"/>
        <v>0</v>
      </c>
      <c r="E19190" t="s">
        <v>13</v>
      </c>
      <c r="F19190">
        <f t="shared" si="2701"/>
        <v>0</v>
      </c>
      <c r="G19190" t="s">
        <v>13</v>
      </c>
      <c r="H19190">
        <f t="shared" si="2701"/>
        <v>0</v>
      </c>
      <c r="I19190" t="s">
        <v>13</v>
      </c>
      <c r="J19190">
        <f t="shared" si="2702"/>
        <v>0</v>
      </c>
      <c r="K19190" t="s">
        <v>13</v>
      </c>
      <c r="L19190">
        <f t="shared" si="2702"/>
        <v>0</v>
      </c>
    </row>
    <row r="19191" spans="1:12" x14ac:dyDescent="0.3">
      <c r="A19191" s="1" t="s">
        <v>19204</v>
      </c>
      <c r="B19191" s="5" t="s">
        <v>16</v>
      </c>
      <c r="C19191" s="5" t="s">
        <v>16</v>
      </c>
      <c r="D19191">
        <f t="shared" si="2694"/>
        <v>0</v>
      </c>
      <c r="E19191" t="s">
        <v>16</v>
      </c>
      <c r="F19191">
        <f t="shared" si="2701"/>
        <v>0</v>
      </c>
      <c r="G19191" t="s">
        <v>16</v>
      </c>
      <c r="H19191">
        <f t="shared" si="2701"/>
        <v>0</v>
      </c>
      <c r="I19191" t="s">
        <v>16</v>
      </c>
      <c r="J19191">
        <f t="shared" si="2702"/>
        <v>0</v>
      </c>
      <c r="K19191" t="s">
        <v>16</v>
      </c>
      <c r="L19191">
        <f t="shared" si="2702"/>
        <v>0</v>
      </c>
    </row>
    <row r="19192" spans="1:12" x14ac:dyDescent="0.3">
      <c r="A19192" s="1" t="s">
        <v>19205</v>
      </c>
      <c r="B19192" s="5" t="s">
        <v>13</v>
      </c>
      <c r="C19192" s="5" t="s">
        <v>13</v>
      </c>
      <c r="D19192">
        <f t="shared" si="2694"/>
        <v>0</v>
      </c>
      <c r="E19192" t="s">
        <v>13</v>
      </c>
      <c r="F19192">
        <f t="shared" si="2701"/>
        <v>0</v>
      </c>
      <c r="G19192" t="s">
        <v>13</v>
      </c>
      <c r="H19192">
        <f t="shared" si="2701"/>
        <v>0</v>
      </c>
      <c r="I19192" t="s">
        <v>13</v>
      </c>
      <c r="J19192">
        <f t="shared" si="2702"/>
        <v>0</v>
      </c>
      <c r="K19192" t="s">
        <v>13</v>
      </c>
      <c r="L19192">
        <f t="shared" si="2702"/>
        <v>0</v>
      </c>
    </row>
    <row r="19193" spans="1:12" x14ac:dyDescent="0.3">
      <c r="A19193" s="1" t="s">
        <v>19206</v>
      </c>
      <c r="B19193" s="5" t="s">
        <v>13</v>
      </c>
      <c r="C19193" s="5" t="s">
        <v>13</v>
      </c>
      <c r="D19193">
        <f t="shared" si="2694"/>
        <v>0</v>
      </c>
      <c r="E19193" t="s">
        <v>13</v>
      </c>
      <c r="F19193">
        <f t="shared" si="2701"/>
        <v>0</v>
      </c>
      <c r="G19193" t="s">
        <v>13</v>
      </c>
      <c r="H19193">
        <f t="shared" si="2701"/>
        <v>0</v>
      </c>
      <c r="I19193" t="s">
        <v>13</v>
      </c>
      <c r="J19193">
        <f t="shared" si="2702"/>
        <v>0</v>
      </c>
      <c r="K19193" t="s">
        <v>13</v>
      </c>
      <c r="L19193">
        <f t="shared" si="2702"/>
        <v>0</v>
      </c>
    </row>
    <row r="19194" spans="1:12" x14ac:dyDescent="0.3">
      <c r="A19194" s="1" t="s">
        <v>19207</v>
      </c>
      <c r="B19194" s="5" t="s">
        <v>13</v>
      </c>
      <c r="C19194" s="5" t="s">
        <v>13</v>
      </c>
      <c r="D19194">
        <f t="shared" si="2694"/>
        <v>0</v>
      </c>
      <c r="E19194" t="s">
        <v>13</v>
      </c>
      <c r="F19194">
        <f t="shared" si="2701"/>
        <v>0</v>
      </c>
      <c r="G19194" t="s">
        <v>13</v>
      </c>
      <c r="H19194">
        <f t="shared" si="2701"/>
        <v>0</v>
      </c>
      <c r="I19194" t="s">
        <v>13</v>
      </c>
      <c r="J19194">
        <f t="shared" si="2702"/>
        <v>0</v>
      </c>
      <c r="K19194" t="s">
        <v>13</v>
      </c>
      <c r="L19194">
        <f t="shared" si="2702"/>
        <v>0</v>
      </c>
    </row>
    <row r="19195" spans="1:12" x14ac:dyDescent="0.3">
      <c r="A19195" s="1" t="s">
        <v>19208</v>
      </c>
      <c r="B19195" s="5" t="s">
        <v>11</v>
      </c>
      <c r="C19195" s="5" t="s">
        <v>11</v>
      </c>
      <c r="D19195">
        <f t="shared" si="2694"/>
        <v>0</v>
      </c>
      <c r="E19195" t="s">
        <v>11</v>
      </c>
      <c r="F19195">
        <f t="shared" si="2701"/>
        <v>0</v>
      </c>
      <c r="G19195" t="s">
        <v>11</v>
      </c>
      <c r="H19195">
        <f t="shared" si="2701"/>
        <v>0</v>
      </c>
      <c r="I19195" t="s">
        <v>11</v>
      </c>
      <c r="J19195">
        <f t="shared" si="2702"/>
        <v>0</v>
      </c>
      <c r="K19195" t="s">
        <v>11</v>
      </c>
      <c r="L19195">
        <f t="shared" si="2702"/>
        <v>0</v>
      </c>
    </row>
    <row r="19196" spans="1:12" x14ac:dyDescent="0.3">
      <c r="A19196" s="1" t="s">
        <v>19209</v>
      </c>
      <c r="B19196" s="5" t="s">
        <v>13</v>
      </c>
      <c r="C19196" s="5" t="s">
        <v>13</v>
      </c>
      <c r="D19196">
        <f t="shared" si="2694"/>
        <v>0</v>
      </c>
      <c r="E19196" t="s">
        <v>13</v>
      </c>
      <c r="F19196">
        <f t="shared" si="2701"/>
        <v>0</v>
      </c>
      <c r="G19196" t="s">
        <v>13</v>
      </c>
      <c r="H19196">
        <f t="shared" si="2701"/>
        <v>0</v>
      </c>
      <c r="I19196" t="s">
        <v>13</v>
      </c>
      <c r="J19196">
        <f t="shared" si="2702"/>
        <v>0</v>
      </c>
      <c r="K19196" t="s">
        <v>13</v>
      </c>
      <c r="L19196">
        <f t="shared" si="2702"/>
        <v>0</v>
      </c>
    </row>
    <row r="19197" spans="1:12" x14ac:dyDescent="0.3">
      <c r="A19197" s="1" t="s">
        <v>19210</v>
      </c>
      <c r="B19197" s="5" t="s">
        <v>11</v>
      </c>
      <c r="C19197" s="5" t="s">
        <v>11</v>
      </c>
      <c r="D19197">
        <f t="shared" si="2694"/>
        <v>0</v>
      </c>
      <c r="E19197" t="s">
        <v>11</v>
      </c>
      <c r="F19197">
        <f t="shared" si="2701"/>
        <v>0</v>
      </c>
      <c r="G19197" t="s">
        <v>11</v>
      </c>
      <c r="H19197">
        <f t="shared" si="2701"/>
        <v>0</v>
      </c>
      <c r="I19197" t="s">
        <v>11</v>
      </c>
      <c r="J19197">
        <f t="shared" si="2702"/>
        <v>0</v>
      </c>
      <c r="K19197" t="s">
        <v>11</v>
      </c>
      <c r="L19197">
        <f t="shared" si="2702"/>
        <v>0</v>
      </c>
    </row>
    <row r="19198" spans="1:12" x14ac:dyDescent="0.3">
      <c r="A19198" s="1" t="s">
        <v>19211</v>
      </c>
      <c r="B19198" s="5" t="s">
        <v>24</v>
      </c>
      <c r="C19198" s="5" t="s">
        <v>24</v>
      </c>
      <c r="D19198">
        <f t="shared" si="2694"/>
        <v>0</v>
      </c>
      <c r="E19198" t="s">
        <v>24</v>
      </c>
      <c r="F19198">
        <f t="shared" si="2701"/>
        <v>0</v>
      </c>
      <c r="G19198" t="s">
        <v>24</v>
      </c>
      <c r="H19198">
        <f t="shared" si="2701"/>
        <v>0</v>
      </c>
      <c r="I19198" t="s">
        <v>24</v>
      </c>
      <c r="J19198">
        <f t="shared" si="2702"/>
        <v>0</v>
      </c>
      <c r="K19198" t="s">
        <v>24</v>
      </c>
      <c r="L19198">
        <f t="shared" si="2702"/>
        <v>0</v>
      </c>
    </row>
    <row r="19199" spans="1:12" x14ac:dyDescent="0.3">
      <c r="A19199" s="1" t="s">
        <v>19212</v>
      </c>
      <c r="B19199" s="5" t="s">
        <v>40</v>
      </c>
      <c r="C19199" s="5" t="s">
        <v>40</v>
      </c>
      <c r="D19199">
        <f t="shared" si="2694"/>
        <v>0</v>
      </c>
      <c r="E19199" t="s">
        <v>40</v>
      </c>
      <c r="F19199">
        <f t="shared" si="2701"/>
        <v>0</v>
      </c>
      <c r="G19199" t="s">
        <v>40</v>
      </c>
      <c r="H19199">
        <f t="shared" si="2701"/>
        <v>0</v>
      </c>
      <c r="I19199" t="s">
        <v>40</v>
      </c>
      <c r="J19199">
        <f t="shared" si="2702"/>
        <v>0</v>
      </c>
      <c r="K19199" t="s">
        <v>40</v>
      </c>
      <c r="L19199">
        <f t="shared" si="2702"/>
        <v>0</v>
      </c>
    </row>
    <row r="19200" spans="1:12" x14ac:dyDescent="0.3">
      <c r="A19200" s="1" t="s">
        <v>19213</v>
      </c>
      <c r="B19200" s="5" t="s">
        <v>13</v>
      </c>
      <c r="C19200" s="5" t="s">
        <v>13</v>
      </c>
      <c r="D19200">
        <f t="shared" si="2694"/>
        <v>0</v>
      </c>
      <c r="E19200" t="s">
        <v>13</v>
      </c>
      <c r="F19200">
        <f t="shared" si="2701"/>
        <v>0</v>
      </c>
      <c r="G19200" t="s">
        <v>13</v>
      </c>
      <c r="H19200">
        <f t="shared" si="2701"/>
        <v>0</v>
      </c>
      <c r="I19200" t="s">
        <v>13</v>
      </c>
      <c r="J19200">
        <f t="shared" si="2702"/>
        <v>0</v>
      </c>
      <c r="K19200" t="s">
        <v>13</v>
      </c>
      <c r="L19200">
        <f t="shared" si="2702"/>
        <v>0</v>
      </c>
    </row>
    <row r="19201" spans="1:12" x14ac:dyDescent="0.3">
      <c r="A19201" s="1" t="s">
        <v>19214</v>
      </c>
      <c r="B19201" s="5" t="s">
        <v>16</v>
      </c>
      <c r="C19201" s="5" t="s">
        <v>16</v>
      </c>
      <c r="D19201">
        <f t="shared" si="2694"/>
        <v>0</v>
      </c>
      <c r="E19201" t="s">
        <v>16</v>
      </c>
      <c r="F19201">
        <f t="shared" si="2701"/>
        <v>0</v>
      </c>
      <c r="G19201" t="s">
        <v>16</v>
      </c>
      <c r="H19201">
        <f t="shared" si="2701"/>
        <v>0</v>
      </c>
      <c r="I19201" t="s">
        <v>16</v>
      </c>
      <c r="J19201">
        <f t="shared" si="2702"/>
        <v>0</v>
      </c>
      <c r="K19201" t="s">
        <v>16</v>
      </c>
      <c r="L19201">
        <f t="shared" si="2702"/>
        <v>0</v>
      </c>
    </row>
    <row r="19202" spans="1:12" x14ac:dyDescent="0.3">
      <c r="A19202" s="1" t="s">
        <v>19215</v>
      </c>
      <c r="B19202" s="5" t="s">
        <v>16</v>
      </c>
      <c r="C19202" s="5" t="s">
        <v>16</v>
      </c>
      <c r="D19202">
        <f t="shared" si="2694"/>
        <v>0</v>
      </c>
      <c r="E19202" t="s">
        <v>16</v>
      </c>
      <c r="F19202">
        <f t="shared" si="2701"/>
        <v>0</v>
      </c>
      <c r="G19202" t="s">
        <v>16</v>
      </c>
      <c r="H19202">
        <f t="shared" si="2701"/>
        <v>0</v>
      </c>
      <c r="I19202" t="s">
        <v>16</v>
      </c>
      <c r="J19202">
        <f t="shared" si="2702"/>
        <v>0</v>
      </c>
      <c r="K19202" t="s">
        <v>16</v>
      </c>
      <c r="L19202">
        <f t="shared" si="2702"/>
        <v>0</v>
      </c>
    </row>
    <row r="19203" spans="1:12" x14ac:dyDescent="0.3">
      <c r="A19203" s="1" t="s">
        <v>19216</v>
      </c>
      <c r="B19203" s="5" t="s">
        <v>13</v>
      </c>
      <c r="C19203" s="5" t="s">
        <v>13</v>
      </c>
      <c r="D19203">
        <f t="shared" si="2694"/>
        <v>0</v>
      </c>
      <c r="E19203" t="s">
        <v>13</v>
      </c>
      <c r="F19203">
        <f t="shared" si="2701"/>
        <v>0</v>
      </c>
      <c r="G19203" t="s">
        <v>13</v>
      </c>
      <c r="H19203">
        <f t="shared" si="2701"/>
        <v>0</v>
      </c>
      <c r="I19203" t="s">
        <v>13</v>
      </c>
      <c r="J19203">
        <f t="shared" si="2702"/>
        <v>0</v>
      </c>
      <c r="K19203" t="s">
        <v>13</v>
      </c>
      <c r="L19203">
        <f t="shared" si="2702"/>
        <v>0</v>
      </c>
    </row>
    <row r="19204" spans="1:12" x14ac:dyDescent="0.3">
      <c r="A19204" s="1" t="s">
        <v>19217</v>
      </c>
      <c r="B19204" s="5" t="s">
        <v>13</v>
      </c>
      <c r="C19204" s="5" t="s">
        <v>13</v>
      </c>
      <c r="D19204">
        <f t="shared" ref="D19204:D19267" si="2703">IF(B19204=C19204,0,1)</f>
        <v>0</v>
      </c>
      <c r="E19204" t="s">
        <v>13</v>
      </c>
      <c r="F19204">
        <f t="shared" ref="F19204:H19219" si="2704">IF($B19204=E19204,0,1)</f>
        <v>0</v>
      </c>
      <c r="G19204" t="s">
        <v>13</v>
      </c>
      <c r="H19204">
        <f t="shared" si="2704"/>
        <v>0</v>
      </c>
      <c r="I19204" t="s">
        <v>13</v>
      </c>
      <c r="J19204">
        <f t="shared" ref="J19204:L19219" si="2705">IF($B19204=I19204,0,1)</f>
        <v>0</v>
      </c>
      <c r="K19204" t="s">
        <v>13</v>
      </c>
      <c r="L19204">
        <f t="shared" si="2705"/>
        <v>0</v>
      </c>
    </row>
    <row r="19205" spans="1:12" x14ac:dyDescent="0.3">
      <c r="A19205" s="1" t="s">
        <v>19218</v>
      </c>
      <c r="B19205" s="5" t="s">
        <v>40</v>
      </c>
      <c r="C19205" s="5" t="s">
        <v>24</v>
      </c>
      <c r="D19205">
        <f t="shared" si="2703"/>
        <v>1</v>
      </c>
      <c r="E19205" t="s">
        <v>24</v>
      </c>
      <c r="F19205">
        <f t="shared" si="2704"/>
        <v>1</v>
      </c>
      <c r="G19205" t="s">
        <v>24</v>
      </c>
      <c r="H19205">
        <f t="shared" si="2704"/>
        <v>1</v>
      </c>
      <c r="I19205" t="s">
        <v>24</v>
      </c>
      <c r="J19205">
        <f t="shared" si="2705"/>
        <v>1</v>
      </c>
      <c r="K19205" t="s">
        <v>24</v>
      </c>
      <c r="L19205">
        <f t="shared" si="2705"/>
        <v>1</v>
      </c>
    </row>
    <row r="19206" spans="1:12" x14ac:dyDescent="0.3">
      <c r="A19206" s="1" t="s">
        <v>19219</v>
      </c>
      <c r="B19206" s="5" t="s">
        <v>13</v>
      </c>
      <c r="C19206" s="5" t="s">
        <v>13</v>
      </c>
      <c r="D19206">
        <f t="shared" si="2703"/>
        <v>0</v>
      </c>
      <c r="E19206" t="s">
        <v>13</v>
      </c>
      <c r="F19206">
        <f t="shared" si="2704"/>
        <v>0</v>
      </c>
      <c r="G19206" t="s">
        <v>13</v>
      </c>
      <c r="H19206">
        <f t="shared" si="2704"/>
        <v>0</v>
      </c>
      <c r="I19206" t="s">
        <v>13</v>
      </c>
      <c r="J19206">
        <f t="shared" si="2705"/>
        <v>0</v>
      </c>
      <c r="K19206" t="s">
        <v>13</v>
      </c>
      <c r="L19206">
        <f t="shared" si="2705"/>
        <v>0</v>
      </c>
    </row>
    <row r="19207" spans="1:12" x14ac:dyDescent="0.3">
      <c r="A19207" s="1" t="s">
        <v>19220</v>
      </c>
      <c r="B19207" s="5" t="s">
        <v>13</v>
      </c>
      <c r="C19207" s="5" t="s">
        <v>13</v>
      </c>
      <c r="D19207">
        <f t="shared" si="2703"/>
        <v>0</v>
      </c>
      <c r="E19207" t="s">
        <v>13</v>
      </c>
      <c r="F19207">
        <f t="shared" si="2704"/>
        <v>0</v>
      </c>
      <c r="G19207" t="s">
        <v>13</v>
      </c>
      <c r="H19207">
        <f t="shared" si="2704"/>
        <v>0</v>
      </c>
      <c r="I19207" t="s">
        <v>13</v>
      </c>
      <c r="J19207">
        <f t="shared" si="2705"/>
        <v>0</v>
      </c>
      <c r="K19207" t="s">
        <v>13</v>
      </c>
      <c r="L19207">
        <f t="shared" si="2705"/>
        <v>0</v>
      </c>
    </row>
    <row r="19208" spans="1:12" x14ac:dyDescent="0.3">
      <c r="A19208" s="1" t="s">
        <v>19221</v>
      </c>
      <c r="B19208" s="5" t="s">
        <v>16</v>
      </c>
      <c r="C19208" s="5" t="s">
        <v>16</v>
      </c>
      <c r="D19208">
        <f t="shared" si="2703"/>
        <v>0</v>
      </c>
      <c r="E19208" t="s">
        <v>16</v>
      </c>
      <c r="F19208">
        <f t="shared" si="2704"/>
        <v>0</v>
      </c>
      <c r="G19208" t="s">
        <v>16</v>
      </c>
      <c r="H19208">
        <f t="shared" si="2704"/>
        <v>0</v>
      </c>
      <c r="I19208" t="s">
        <v>16</v>
      </c>
      <c r="J19208">
        <f t="shared" si="2705"/>
        <v>0</v>
      </c>
      <c r="K19208" t="s">
        <v>16</v>
      </c>
      <c r="L19208">
        <f t="shared" si="2705"/>
        <v>0</v>
      </c>
    </row>
    <row r="19209" spans="1:12" x14ac:dyDescent="0.3">
      <c r="A19209" s="1" t="s">
        <v>19222</v>
      </c>
      <c r="B19209" s="5" t="s">
        <v>11</v>
      </c>
      <c r="C19209" s="5" t="s">
        <v>11</v>
      </c>
      <c r="D19209">
        <f t="shared" si="2703"/>
        <v>0</v>
      </c>
      <c r="E19209" t="s">
        <v>11</v>
      </c>
      <c r="F19209">
        <f t="shared" si="2704"/>
        <v>0</v>
      </c>
      <c r="G19209" t="s">
        <v>11</v>
      </c>
      <c r="H19209">
        <f t="shared" si="2704"/>
        <v>0</v>
      </c>
      <c r="I19209" t="s">
        <v>11</v>
      </c>
      <c r="J19209">
        <f t="shared" si="2705"/>
        <v>0</v>
      </c>
      <c r="K19209" t="s">
        <v>11</v>
      </c>
      <c r="L19209">
        <f t="shared" si="2705"/>
        <v>0</v>
      </c>
    </row>
    <row r="19210" spans="1:12" x14ac:dyDescent="0.3">
      <c r="A19210" s="1" t="s">
        <v>19223</v>
      </c>
      <c r="B19210" s="5" t="s">
        <v>40</v>
      </c>
      <c r="C19210" s="5" t="s">
        <v>40</v>
      </c>
      <c r="D19210">
        <f t="shared" si="2703"/>
        <v>0</v>
      </c>
      <c r="E19210" t="s">
        <v>40</v>
      </c>
      <c r="F19210">
        <f t="shared" si="2704"/>
        <v>0</v>
      </c>
      <c r="G19210" t="s">
        <v>40</v>
      </c>
      <c r="H19210">
        <f t="shared" si="2704"/>
        <v>0</v>
      </c>
      <c r="I19210" t="s">
        <v>40</v>
      </c>
      <c r="J19210">
        <f t="shared" si="2705"/>
        <v>0</v>
      </c>
      <c r="K19210" t="s">
        <v>40</v>
      </c>
      <c r="L19210">
        <f t="shared" si="2705"/>
        <v>0</v>
      </c>
    </row>
    <row r="19211" spans="1:12" x14ac:dyDescent="0.3">
      <c r="A19211" s="1" t="s">
        <v>19224</v>
      </c>
      <c r="B19211" s="5" t="s">
        <v>16</v>
      </c>
      <c r="C19211" s="5" t="s">
        <v>16</v>
      </c>
      <c r="D19211">
        <f t="shared" si="2703"/>
        <v>0</v>
      </c>
      <c r="E19211" t="s">
        <v>16</v>
      </c>
      <c r="F19211">
        <f t="shared" si="2704"/>
        <v>0</v>
      </c>
      <c r="G19211" t="s">
        <v>16</v>
      </c>
      <c r="H19211">
        <f t="shared" si="2704"/>
        <v>0</v>
      </c>
      <c r="I19211" t="s">
        <v>16</v>
      </c>
      <c r="J19211">
        <f t="shared" si="2705"/>
        <v>0</v>
      </c>
      <c r="K19211" t="s">
        <v>16</v>
      </c>
      <c r="L19211">
        <f t="shared" si="2705"/>
        <v>0</v>
      </c>
    </row>
    <row r="19212" spans="1:12" x14ac:dyDescent="0.3">
      <c r="A19212" s="1" t="s">
        <v>19225</v>
      </c>
      <c r="B19212" s="5" t="s">
        <v>13</v>
      </c>
      <c r="C19212" s="5" t="s">
        <v>13</v>
      </c>
      <c r="D19212">
        <f t="shared" si="2703"/>
        <v>0</v>
      </c>
      <c r="E19212" t="s">
        <v>13</v>
      </c>
      <c r="F19212">
        <f t="shared" si="2704"/>
        <v>0</v>
      </c>
      <c r="G19212" t="s">
        <v>13</v>
      </c>
      <c r="H19212">
        <f t="shared" si="2704"/>
        <v>0</v>
      </c>
      <c r="I19212" t="s">
        <v>13</v>
      </c>
      <c r="J19212">
        <f t="shared" si="2705"/>
        <v>0</v>
      </c>
      <c r="K19212" t="s">
        <v>13</v>
      </c>
      <c r="L19212">
        <f t="shared" si="2705"/>
        <v>0</v>
      </c>
    </row>
    <row r="19213" spans="1:12" x14ac:dyDescent="0.3">
      <c r="A19213" s="1" t="s">
        <v>19226</v>
      </c>
      <c r="B19213" s="5" t="s">
        <v>16</v>
      </c>
      <c r="C19213" s="5" t="s">
        <v>16</v>
      </c>
      <c r="D19213">
        <f t="shared" si="2703"/>
        <v>0</v>
      </c>
      <c r="E19213" t="s">
        <v>16</v>
      </c>
      <c r="F19213">
        <f t="shared" si="2704"/>
        <v>0</v>
      </c>
      <c r="G19213" t="s">
        <v>16</v>
      </c>
      <c r="H19213">
        <f t="shared" si="2704"/>
        <v>0</v>
      </c>
      <c r="I19213" t="s">
        <v>16</v>
      </c>
      <c r="J19213">
        <f t="shared" si="2705"/>
        <v>0</v>
      </c>
      <c r="K19213" t="s">
        <v>16</v>
      </c>
      <c r="L19213">
        <f t="shared" si="2705"/>
        <v>0</v>
      </c>
    </row>
    <row r="19214" spans="1:12" x14ac:dyDescent="0.3">
      <c r="A19214" s="1" t="s">
        <v>19227</v>
      </c>
      <c r="B19214" s="5" t="s">
        <v>13</v>
      </c>
      <c r="C19214" s="5" t="s">
        <v>13</v>
      </c>
      <c r="D19214">
        <f t="shared" si="2703"/>
        <v>0</v>
      </c>
      <c r="E19214" t="s">
        <v>13</v>
      </c>
      <c r="F19214">
        <f t="shared" si="2704"/>
        <v>0</v>
      </c>
      <c r="G19214" t="s">
        <v>13</v>
      </c>
      <c r="H19214">
        <f t="shared" si="2704"/>
        <v>0</v>
      </c>
      <c r="I19214" t="s">
        <v>13</v>
      </c>
      <c r="J19214">
        <f t="shared" si="2705"/>
        <v>0</v>
      </c>
      <c r="K19214" t="s">
        <v>13</v>
      </c>
      <c r="L19214">
        <f t="shared" si="2705"/>
        <v>0</v>
      </c>
    </row>
    <row r="19215" spans="1:12" x14ac:dyDescent="0.3">
      <c r="A19215" s="1" t="s">
        <v>19228</v>
      </c>
      <c r="B19215" s="5" t="s">
        <v>16</v>
      </c>
      <c r="C19215" s="5" t="s">
        <v>16</v>
      </c>
      <c r="D19215">
        <f t="shared" si="2703"/>
        <v>0</v>
      </c>
      <c r="E19215" t="s">
        <v>16</v>
      </c>
      <c r="F19215">
        <f t="shared" si="2704"/>
        <v>0</v>
      </c>
      <c r="G19215" t="s">
        <v>16</v>
      </c>
      <c r="H19215">
        <f t="shared" si="2704"/>
        <v>0</v>
      </c>
      <c r="I19215" t="s">
        <v>16</v>
      </c>
      <c r="J19215">
        <f t="shared" si="2705"/>
        <v>0</v>
      </c>
      <c r="K19215" t="s">
        <v>16</v>
      </c>
      <c r="L19215">
        <f t="shared" si="2705"/>
        <v>0</v>
      </c>
    </row>
    <row r="19216" spans="1:12" x14ac:dyDescent="0.3">
      <c r="A19216" s="1" t="s">
        <v>19229</v>
      </c>
      <c r="B19216" s="5" t="s">
        <v>13</v>
      </c>
      <c r="C19216" s="5" t="s">
        <v>13</v>
      </c>
      <c r="D19216">
        <f t="shared" si="2703"/>
        <v>0</v>
      </c>
      <c r="E19216" t="s">
        <v>13</v>
      </c>
      <c r="F19216">
        <f t="shared" si="2704"/>
        <v>0</v>
      </c>
      <c r="G19216" t="s">
        <v>13</v>
      </c>
      <c r="H19216">
        <f t="shared" si="2704"/>
        <v>0</v>
      </c>
      <c r="I19216" t="s">
        <v>13</v>
      </c>
      <c r="J19216">
        <f t="shared" si="2705"/>
        <v>0</v>
      </c>
      <c r="K19216" t="s">
        <v>13</v>
      </c>
      <c r="L19216">
        <f t="shared" si="2705"/>
        <v>0</v>
      </c>
    </row>
    <row r="19217" spans="1:12" x14ac:dyDescent="0.3">
      <c r="A19217" s="1" t="s">
        <v>19230</v>
      </c>
      <c r="B19217" s="5" t="s">
        <v>16</v>
      </c>
      <c r="C19217" s="5" t="s">
        <v>16</v>
      </c>
      <c r="D19217">
        <f t="shared" si="2703"/>
        <v>0</v>
      </c>
      <c r="E19217" t="s">
        <v>16</v>
      </c>
      <c r="F19217">
        <f t="shared" si="2704"/>
        <v>0</v>
      </c>
      <c r="G19217" t="s">
        <v>16</v>
      </c>
      <c r="H19217">
        <f t="shared" si="2704"/>
        <v>0</v>
      </c>
      <c r="I19217" t="s">
        <v>16</v>
      </c>
      <c r="J19217">
        <f t="shared" si="2705"/>
        <v>0</v>
      </c>
      <c r="K19217" t="s">
        <v>16</v>
      </c>
      <c r="L19217">
        <f t="shared" si="2705"/>
        <v>0</v>
      </c>
    </row>
    <row r="19218" spans="1:12" x14ac:dyDescent="0.3">
      <c r="A19218" s="1" t="s">
        <v>19231</v>
      </c>
      <c r="B19218" s="5" t="s">
        <v>13</v>
      </c>
      <c r="C19218" s="5" t="s">
        <v>13</v>
      </c>
      <c r="D19218">
        <f t="shared" si="2703"/>
        <v>0</v>
      </c>
      <c r="E19218" t="s">
        <v>13</v>
      </c>
      <c r="F19218">
        <f t="shared" si="2704"/>
        <v>0</v>
      </c>
      <c r="G19218" t="s">
        <v>13</v>
      </c>
      <c r="H19218">
        <f t="shared" si="2704"/>
        <v>0</v>
      </c>
      <c r="I19218" t="s">
        <v>13</v>
      </c>
      <c r="J19218">
        <f t="shared" si="2705"/>
        <v>0</v>
      </c>
      <c r="K19218" t="s">
        <v>13</v>
      </c>
      <c r="L19218">
        <f t="shared" si="2705"/>
        <v>0</v>
      </c>
    </row>
    <row r="19219" spans="1:12" x14ac:dyDescent="0.3">
      <c r="A19219" s="1" t="s">
        <v>19232</v>
      </c>
      <c r="B19219" s="5" t="s">
        <v>13</v>
      </c>
      <c r="C19219" s="5" t="s">
        <v>13</v>
      </c>
      <c r="D19219">
        <f t="shared" si="2703"/>
        <v>0</v>
      </c>
      <c r="E19219" t="s">
        <v>13</v>
      </c>
      <c r="F19219">
        <f t="shared" si="2704"/>
        <v>0</v>
      </c>
      <c r="G19219" t="s">
        <v>13</v>
      </c>
      <c r="H19219">
        <f t="shared" si="2704"/>
        <v>0</v>
      </c>
      <c r="I19219" t="s">
        <v>13</v>
      </c>
      <c r="J19219">
        <f t="shared" si="2705"/>
        <v>0</v>
      </c>
      <c r="K19219" t="s">
        <v>13</v>
      </c>
      <c r="L19219">
        <f t="shared" si="2705"/>
        <v>0</v>
      </c>
    </row>
    <row r="19220" spans="1:12" x14ac:dyDescent="0.3">
      <c r="A19220" s="1" t="s">
        <v>19233</v>
      </c>
      <c r="B19220" s="5" t="s">
        <v>11</v>
      </c>
      <c r="C19220" s="5" t="s">
        <v>11</v>
      </c>
      <c r="D19220">
        <f t="shared" si="2703"/>
        <v>0</v>
      </c>
      <c r="E19220" t="s">
        <v>11</v>
      </c>
      <c r="F19220">
        <f t="shared" ref="F19220:H19235" si="2706">IF($B19220=E19220,0,1)</f>
        <v>0</v>
      </c>
      <c r="G19220" t="s">
        <v>11</v>
      </c>
      <c r="H19220">
        <f t="shared" si="2706"/>
        <v>0</v>
      </c>
      <c r="I19220" t="s">
        <v>11</v>
      </c>
      <c r="J19220">
        <f t="shared" ref="J19220:L19235" si="2707">IF($B19220=I19220,0,1)</f>
        <v>0</v>
      </c>
      <c r="K19220" t="s">
        <v>11</v>
      </c>
      <c r="L19220">
        <f t="shared" si="2707"/>
        <v>0</v>
      </c>
    </row>
    <row r="19221" spans="1:12" x14ac:dyDescent="0.3">
      <c r="A19221" s="1" t="s">
        <v>19234</v>
      </c>
      <c r="B19221" s="5" t="s">
        <v>13</v>
      </c>
      <c r="C19221" s="5" t="s">
        <v>13</v>
      </c>
      <c r="D19221">
        <f t="shared" si="2703"/>
        <v>0</v>
      </c>
      <c r="E19221" t="s">
        <v>13</v>
      </c>
      <c r="F19221">
        <f t="shared" si="2706"/>
        <v>0</v>
      </c>
      <c r="G19221" t="s">
        <v>13</v>
      </c>
      <c r="H19221">
        <f t="shared" si="2706"/>
        <v>0</v>
      </c>
      <c r="I19221" t="s">
        <v>13</v>
      </c>
      <c r="J19221">
        <f t="shared" si="2707"/>
        <v>0</v>
      </c>
      <c r="K19221" t="s">
        <v>13</v>
      </c>
      <c r="L19221">
        <f t="shared" si="2707"/>
        <v>0</v>
      </c>
    </row>
    <row r="19222" spans="1:12" x14ac:dyDescent="0.3">
      <c r="A19222" s="1" t="s">
        <v>19235</v>
      </c>
      <c r="B19222" s="5" t="s">
        <v>13</v>
      </c>
      <c r="C19222" s="5" t="s">
        <v>13</v>
      </c>
      <c r="D19222">
        <f t="shared" si="2703"/>
        <v>0</v>
      </c>
      <c r="E19222" t="s">
        <v>13</v>
      </c>
      <c r="F19222">
        <f t="shared" si="2706"/>
        <v>0</v>
      </c>
      <c r="G19222" t="s">
        <v>13</v>
      </c>
      <c r="H19222">
        <f t="shared" si="2706"/>
        <v>0</v>
      </c>
      <c r="I19222" t="s">
        <v>13</v>
      </c>
      <c r="J19222">
        <f t="shared" si="2707"/>
        <v>0</v>
      </c>
      <c r="K19222" t="s">
        <v>13</v>
      </c>
      <c r="L19222">
        <f t="shared" si="2707"/>
        <v>0</v>
      </c>
    </row>
    <row r="19223" spans="1:12" x14ac:dyDescent="0.3">
      <c r="A19223" s="1" t="s">
        <v>19236</v>
      </c>
      <c r="B19223" s="5" t="s">
        <v>13</v>
      </c>
      <c r="C19223" s="5" t="s">
        <v>13</v>
      </c>
      <c r="D19223">
        <f t="shared" si="2703"/>
        <v>0</v>
      </c>
      <c r="E19223" t="s">
        <v>13</v>
      </c>
      <c r="F19223">
        <f t="shared" si="2706"/>
        <v>0</v>
      </c>
      <c r="G19223" t="s">
        <v>13</v>
      </c>
      <c r="H19223">
        <f t="shared" si="2706"/>
        <v>0</v>
      </c>
      <c r="I19223" t="s">
        <v>13</v>
      </c>
      <c r="J19223">
        <f t="shared" si="2707"/>
        <v>0</v>
      </c>
      <c r="K19223" t="s">
        <v>13</v>
      </c>
      <c r="L19223">
        <f t="shared" si="2707"/>
        <v>0</v>
      </c>
    </row>
    <row r="19224" spans="1:12" x14ac:dyDescent="0.3">
      <c r="A19224" s="1" t="s">
        <v>19237</v>
      </c>
      <c r="B19224" s="5" t="s">
        <v>13</v>
      </c>
      <c r="C19224" s="5" t="s">
        <v>13</v>
      </c>
      <c r="D19224">
        <f t="shared" si="2703"/>
        <v>0</v>
      </c>
      <c r="E19224" t="s">
        <v>13</v>
      </c>
      <c r="F19224">
        <f t="shared" si="2706"/>
        <v>0</v>
      </c>
      <c r="G19224" t="s">
        <v>13</v>
      </c>
      <c r="H19224">
        <f t="shared" si="2706"/>
        <v>0</v>
      </c>
      <c r="I19224" t="s">
        <v>13</v>
      </c>
      <c r="J19224">
        <f t="shared" si="2707"/>
        <v>0</v>
      </c>
      <c r="K19224" t="s">
        <v>13</v>
      </c>
      <c r="L19224">
        <f t="shared" si="2707"/>
        <v>0</v>
      </c>
    </row>
    <row r="19225" spans="1:12" x14ac:dyDescent="0.3">
      <c r="A19225" s="1" t="s">
        <v>19238</v>
      </c>
      <c r="B19225" s="5" t="s">
        <v>13</v>
      </c>
      <c r="C19225" s="5" t="s">
        <v>13</v>
      </c>
      <c r="D19225">
        <f t="shared" si="2703"/>
        <v>0</v>
      </c>
      <c r="E19225" t="s">
        <v>13</v>
      </c>
      <c r="F19225">
        <f t="shared" si="2706"/>
        <v>0</v>
      </c>
      <c r="G19225" t="s">
        <v>13</v>
      </c>
      <c r="H19225">
        <f t="shared" si="2706"/>
        <v>0</v>
      </c>
      <c r="I19225" t="s">
        <v>13</v>
      </c>
      <c r="J19225">
        <f t="shared" si="2707"/>
        <v>0</v>
      </c>
      <c r="K19225" t="s">
        <v>13</v>
      </c>
      <c r="L19225">
        <f t="shared" si="2707"/>
        <v>0</v>
      </c>
    </row>
    <row r="19226" spans="1:12" x14ac:dyDescent="0.3">
      <c r="A19226" s="1" t="s">
        <v>19239</v>
      </c>
      <c r="B19226" s="5" t="s">
        <v>40</v>
      </c>
      <c r="C19226" s="5" t="s">
        <v>40</v>
      </c>
      <c r="D19226">
        <f t="shared" si="2703"/>
        <v>0</v>
      </c>
      <c r="E19226" t="s">
        <v>40</v>
      </c>
      <c r="F19226">
        <f t="shared" si="2706"/>
        <v>0</v>
      </c>
      <c r="G19226" t="s">
        <v>40</v>
      </c>
      <c r="H19226">
        <f t="shared" si="2706"/>
        <v>0</v>
      </c>
      <c r="I19226" t="s">
        <v>40</v>
      </c>
      <c r="J19226">
        <f t="shared" si="2707"/>
        <v>0</v>
      </c>
      <c r="K19226" t="s">
        <v>40</v>
      </c>
      <c r="L19226">
        <f t="shared" si="2707"/>
        <v>0</v>
      </c>
    </row>
    <row r="19227" spans="1:12" x14ac:dyDescent="0.3">
      <c r="A19227" s="1" t="s">
        <v>19240</v>
      </c>
      <c r="B19227" s="5" t="s">
        <v>13</v>
      </c>
      <c r="C19227" s="5" t="s">
        <v>13</v>
      </c>
      <c r="D19227">
        <f t="shared" si="2703"/>
        <v>0</v>
      </c>
      <c r="E19227" t="s">
        <v>13</v>
      </c>
      <c r="F19227">
        <f t="shared" si="2706"/>
        <v>0</v>
      </c>
      <c r="G19227" t="s">
        <v>13</v>
      </c>
      <c r="H19227">
        <f t="shared" si="2706"/>
        <v>0</v>
      </c>
      <c r="I19227" t="s">
        <v>13</v>
      </c>
      <c r="J19227">
        <f t="shared" si="2707"/>
        <v>0</v>
      </c>
      <c r="K19227" t="s">
        <v>13</v>
      </c>
      <c r="L19227">
        <f t="shared" si="2707"/>
        <v>0</v>
      </c>
    </row>
    <row r="19228" spans="1:12" x14ac:dyDescent="0.3">
      <c r="A19228" s="1" t="s">
        <v>19241</v>
      </c>
      <c r="B19228" s="5" t="s">
        <v>13</v>
      </c>
      <c r="C19228" s="5" t="s">
        <v>13</v>
      </c>
      <c r="D19228">
        <f t="shared" si="2703"/>
        <v>0</v>
      </c>
      <c r="E19228" t="s">
        <v>13</v>
      </c>
      <c r="F19228">
        <f t="shared" si="2706"/>
        <v>0</v>
      </c>
      <c r="G19228" t="s">
        <v>13</v>
      </c>
      <c r="H19228">
        <f t="shared" si="2706"/>
        <v>0</v>
      </c>
      <c r="I19228" t="s">
        <v>13</v>
      </c>
      <c r="J19228">
        <f t="shared" si="2707"/>
        <v>0</v>
      </c>
      <c r="K19228" t="s">
        <v>13</v>
      </c>
      <c r="L19228">
        <f t="shared" si="2707"/>
        <v>0</v>
      </c>
    </row>
    <row r="19229" spans="1:12" x14ac:dyDescent="0.3">
      <c r="A19229" s="1" t="s">
        <v>19242</v>
      </c>
      <c r="B19229" s="5" t="s">
        <v>13</v>
      </c>
      <c r="C19229" s="5" t="s">
        <v>13</v>
      </c>
      <c r="D19229">
        <f t="shared" si="2703"/>
        <v>0</v>
      </c>
      <c r="E19229" t="s">
        <v>13</v>
      </c>
      <c r="F19229">
        <f t="shared" si="2706"/>
        <v>0</v>
      </c>
      <c r="G19229" t="s">
        <v>13</v>
      </c>
      <c r="H19229">
        <f t="shared" si="2706"/>
        <v>0</v>
      </c>
      <c r="I19229" t="s">
        <v>13</v>
      </c>
      <c r="J19229">
        <f t="shared" si="2707"/>
        <v>0</v>
      </c>
      <c r="K19229" t="s">
        <v>13</v>
      </c>
      <c r="L19229">
        <f t="shared" si="2707"/>
        <v>0</v>
      </c>
    </row>
    <row r="19230" spans="1:12" x14ac:dyDescent="0.3">
      <c r="A19230" s="1" t="s">
        <v>19243</v>
      </c>
      <c r="B19230" s="5" t="s">
        <v>40</v>
      </c>
      <c r="C19230" s="5" t="s">
        <v>40</v>
      </c>
      <c r="D19230">
        <f t="shared" si="2703"/>
        <v>0</v>
      </c>
      <c r="E19230" t="s">
        <v>40</v>
      </c>
      <c r="F19230">
        <f t="shared" si="2706"/>
        <v>0</v>
      </c>
      <c r="G19230" t="s">
        <v>40</v>
      </c>
      <c r="H19230">
        <f t="shared" si="2706"/>
        <v>0</v>
      </c>
      <c r="I19230" t="s">
        <v>40</v>
      </c>
      <c r="J19230">
        <f t="shared" si="2707"/>
        <v>0</v>
      </c>
      <c r="K19230" t="s">
        <v>40</v>
      </c>
      <c r="L19230">
        <f t="shared" si="2707"/>
        <v>0</v>
      </c>
    </row>
    <row r="19231" spans="1:12" x14ac:dyDescent="0.3">
      <c r="A19231" s="1" t="s">
        <v>19244</v>
      </c>
      <c r="B19231" s="5" t="s">
        <v>40</v>
      </c>
      <c r="C19231" s="5" t="s">
        <v>40</v>
      </c>
      <c r="D19231">
        <f t="shared" si="2703"/>
        <v>0</v>
      </c>
      <c r="E19231" t="s">
        <v>40</v>
      </c>
      <c r="F19231">
        <f t="shared" si="2706"/>
        <v>0</v>
      </c>
      <c r="G19231" t="s">
        <v>40</v>
      </c>
      <c r="H19231">
        <f t="shared" si="2706"/>
        <v>0</v>
      </c>
      <c r="I19231" t="s">
        <v>40</v>
      </c>
      <c r="J19231">
        <f t="shared" si="2707"/>
        <v>0</v>
      </c>
      <c r="K19231" t="s">
        <v>40</v>
      </c>
      <c r="L19231">
        <f t="shared" si="2707"/>
        <v>0</v>
      </c>
    </row>
    <row r="19232" spans="1:12" x14ac:dyDescent="0.3">
      <c r="A19232" s="1" t="s">
        <v>19245</v>
      </c>
      <c r="B19232" s="5" t="s">
        <v>40</v>
      </c>
      <c r="C19232" s="5" t="s">
        <v>40</v>
      </c>
      <c r="D19232">
        <f t="shared" si="2703"/>
        <v>0</v>
      </c>
      <c r="E19232" t="s">
        <v>40</v>
      </c>
      <c r="F19232">
        <f t="shared" si="2706"/>
        <v>0</v>
      </c>
      <c r="G19232" t="s">
        <v>40</v>
      </c>
      <c r="H19232">
        <f t="shared" si="2706"/>
        <v>0</v>
      </c>
      <c r="I19232" t="s">
        <v>40</v>
      </c>
      <c r="J19232">
        <f t="shared" si="2707"/>
        <v>0</v>
      </c>
      <c r="K19232" t="s">
        <v>40</v>
      </c>
      <c r="L19232">
        <f t="shared" si="2707"/>
        <v>0</v>
      </c>
    </row>
    <row r="19233" spans="1:12" x14ac:dyDescent="0.3">
      <c r="A19233" s="1" t="s">
        <v>19246</v>
      </c>
      <c r="B19233" s="5" t="s">
        <v>13</v>
      </c>
      <c r="C19233" s="5" t="s">
        <v>13</v>
      </c>
      <c r="D19233">
        <f t="shared" si="2703"/>
        <v>0</v>
      </c>
      <c r="E19233" t="s">
        <v>13</v>
      </c>
      <c r="F19233">
        <f t="shared" si="2706"/>
        <v>0</v>
      </c>
      <c r="G19233" t="s">
        <v>13</v>
      </c>
      <c r="H19233">
        <f t="shared" si="2706"/>
        <v>0</v>
      </c>
      <c r="I19233" t="s">
        <v>13</v>
      </c>
      <c r="J19233">
        <f t="shared" si="2707"/>
        <v>0</v>
      </c>
      <c r="K19233" t="s">
        <v>13</v>
      </c>
      <c r="L19233">
        <f t="shared" si="2707"/>
        <v>0</v>
      </c>
    </row>
    <row r="19234" spans="1:12" x14ac:dyDescent="0.3">
      <c r="A19234" s="1" t="s">
        <v>19247</v>
      </c>
      <c r="B19234" s="5" t="s">
        <v>40</v>
      </c>
      <c r="C19234" s="5" t="s">
        <v>40</v>
      </c>
      <c r="D19234">
        <f t="shared" si="2703"/>
        <v>0</v>
      </c>
      <c r="E19234" t="s">
        <v>40</v>
      </c>
      <c r="F19234">
        <f t="shared" si="2706"/>
        <v>0</v>
      </c>
      <c r="G19234" t="s">
        <v>40</v>
      </c>
      <c r="H19234">
        <f t="shared" si="2706"/>
        <v>0</v>
      </c>
      <c r="I19234" t="s">
        <v>40</v>
      </c>
      <c r="J19234">
        <f t="shared" si="2707"/>
        <v>0</v>
      </c>
      <c r="K19234" t="s">
        <v>40</v>
      </c>
      <c r="L19234">
        <f t="shared" si="2707"/>
        <v>0</v>
      </c>
    </row>
    <row r="19235" spans="1:12" x14ac:dyDescent="0.3">
      <c r="A19235" s="1" t="s">
        <v>19248</v>
      </c>
      <c r="B19235" s="5" t="s">
        <v>11</v>
      </c>
      <c r="C19235" s="5" t="s">
        <v>11</v>
      </c>
      <c r="D19235">
        <f t="shared" si="2703"/>
        <v>0</v>
      </c>
      <c r="E19235" t="s">
        <v>11</v>
      </c>
      <c r="F19235">
        <f t="shared" si="2706"/>
        <v>0</v>
      </c>
      <c r="G19235" t="s">
        <v>11</v>
      </c>
      <c r="H19235">
        <f t="shared" si="2706"/>
        <v>0</v>
      </c>
      <c r="I19235" t="s">
        <v>11</v>
      </c>
      <c r="J19235">
        <f t="shared" si="2707"/>
        <v>0</v>
      </c>
      <c r="K19235" t="s">
        <v>11</v>
      </c>
      <c r="L19235">
        <f t="shared" si="2707"/>
        <v>0</v>
      </c>
    </row>
    <row r="19236" spans="1:12" x14ac:dyDescent="0.3">
      <c r="A19236" s="1" t="s">
        <v>19249</v>
      </c>
      <c r="B19236" s="5" t="s">
        <v>13</v>
      </c>
      <c r="C19236" s="5" t="s">
        <v>13</v>
      </c>
      <c r="D19236">
        <f t="shared" si="2703"/>
        <v>0</v>
      </c>
      <c r="E19236" t="s">
        <v>13</v>
      </c>
      <c r="F19236">
        <f t="shared" ref="F19236:H19251" si="2708">IF($B19236=E19236,0,1)</f>
        <v>0</v>
      </c>
      <c r="G19236" t="s">
        <v>13</v>
      </c>
      <c r="H19236">
        <f t="shared" si="2708"/>
        <v>0</v>
      </c>
      <c r="I19236" t="s">
        <v>13</v>
      </c>
      <c r="J19236">
        <f t="shared" ref="J19236:L19251" si="2709">IF($B19236=I19236,0,1)</f>
        <v>0</v>
      </c>
      <c r="K19236" t="s">
        <v>13</v>
      </c>
      <c r="L19236">
        <f t="shared" si="2709"/>
        <v>0</v>
      </c>
    </row>
    <row r="19237" spans="1:12" x14ac:dyDescent="0.3">
      <c r="A19237" s="1" t="s">
        <v>19250</v>
      </c>
      <c r="B19237" s="5" t="s">
        <v>13</v>
      </c>
      <c r="C19237" s="5" t="s">
        <v>13</v>
      </c>
      <c r="D19237">
        <f t="shared" si="2703"/>
        <v>0</v>
      </c>
      <c r="E19237" t="s">
        <v>13</v>
      </c>
      <c r="F19237">
        <f t="shared" si="2708"/>
        <v>0</v>
      </c>
      <c r="G19237" t="s">
        <v>13</v>
      </c>
      <c r="H19237">
        <f t="shared" si="2708"/>
        <v>0</v>
      </c>
      <c r="I19237" t="s">
        <v>13</v>
      </c>
      <c r="J19237">
        <f t="shared" si="2709"/>
        <v>0</v>
      </c>
      <c r="K19237" t="s">
        <v>13</v>
      </c>
      <c r="L19237">
        <f t="shared" si="2709"/>
        <v>0</v>
      </c>
    </row>
    <row r="19238" spans="1:12" x14ac:dyDescent="0.3">
      <c r="A19238" s="1" t="s">
        <v>19251</v>
      </c>
      <c r="B19238" s="5" t="s">
        <v>13</v>
      </c>
      <c r="C19238" s="5" t="s">
        <v>13</v>
      </c>
      <c r="D19238">
        <f t="shared" si="2703"/>
        <v>0</v>
      </c>
      <c r="E19238" t="s">
        <v>13</v>
      </c>
      <c r="F19238">
        <f t="shared" si="2708"/>
        <v>0</v>
      </c>
      <c r="G19238" t="s">
        <v>13</v>
      </c>
      <c r="H19238">
        <f t="shared" si="2708"/>
        <v>0</v>
      </c>
      <c r="I19238" t="s">
        <v>13</v>
      </c>
      <c r="J19238">
        <f t="shared" si="2709"/>
        <v>0</v>
      </c>
      <c r="K19238" t="s">
        <v>13</v>
      </c>
      <c r="L19238">
        <f t="shared" si="2709"/>
        <v>0</v>
      </c>
    </row>
    <row r="19239" spans="1:12" x14ac:dyDescent="0.3">
      <c r="A19239" s="1" t="s">
        <v>19252</v>
      </c>
      <c r="B19239" s="5" t="s">
        <v>13</v>
      </c>
      <c r="C19239" s="5" t="s">
        <v>13</v>
      </c>
      <c r="D19239">
        <f t="shared" si="2703"/>
        <v>0</v>
      </c>
      <c r="E19239" t="s">
        <v>13</v>
      </c>
      <c r="F19239">
        <f t="shared" si="2708"/>
        <v>0</v>
      </c>
      <c r="G19239" t="s">
        <v>13</v>
      </c>
      <c r="H19239">
        <f t="shared" si="2708"/>
        <v>0</v>
      </c>
      <c r="I19239" t="s">
        <v>13</v>
      </c>
      <c r="J19239">
        <f t="shared" si="2709"/>
        <v>0</v>
      </c>
      <c r="K19239" t="s">
        <v>13</v>
      </c>
      <c r="L19239">
        <f t="shared" si="2709"/>
        <v>0</v>
      </c>
    </row>
    <row r="19240" spans="1:12" x14ac:dyDescent="0.3">
      <c r="A19240" s="1" t="s">
        <v>19253</v>
      </c>
      <c r="B19240" s="5" t="s">
        <v>13</v>
      </c>
      <c r="C19240" s="5" t="s">
        <v>13</v>
      </c>
      <c r="D19240">
        <f t="shared" si="2703"/>
        <v>0</v>
      </c>
      <c r="E19240" t="s">
        <v>13</v>
      </c>
      <c r="F19240">
        <f t="shared" si="2708"/>
        <v>0</v>
      </c>
      <c r="G19240" t="s">
        <v>13</v>
      </c>
      <c r="H19240">
        <f t="shared" si="2708"/>
        <v>0</v>
      </c>
      <c r="I19240" t="s">
        <v>13</v>
      </c>
      <c r="J19240">
        <f t="shared" si="2709"/>
        <v>0</v>
      </c>
      <c r="K19240" t="s">
        <v>13</v>
      </c>
      <c r="L19240">
        <f t="shared" si="2709"/>
        <v>0</v>
      </c>
    </row>
    <row r="19241" spans="1:12" x14ac:dyDescent="0.3">
      <c r="A19241" s="1" t="s">
        <v>19254</v>
      </c>
      <c r="B19241" s="5" t="s">
        <v>13</v>
      </c>
      <c r="C19241" s="5" t="s">
        <v>13</v>
      </c>
      <c r="D19241">
        <f t="shared" si="2703"/>
        <v>0</v>
      </c>
      <c r="E19241" t="s">
        <v>13</v>
      </c>
      <c r="F19241">
        <f t="shared" si="2708"/>
        <v>0</v>
      </c>
      <c r="G19241" t="s">
        <v>13</v>
      </c>
      <c r="H19241">
        <f t="shared" si="2708"/>
        <v>0</v>
      </c>
      <c r="I19241" t="s">
        <v>13</v>
      </c>
      <c r="J19241">
        <f t="shared" si="2709"/>
        <v>0</v>
      </c>
      <c r="K19241" t="s">
        <v>13</v>
      </c>
      <c r="L19241">
        <f t="shared" si="2709"/>
        <v>0</v>
      </c>
    </row>
    <row r="19242" spans="1:12" x14ac:dyDescent="0.3">
      <c r="A19242" s="1" t="s">
        <v>19255</v>
      </c>
      <c r="B19242" s="5" t="s">
        <v>13</v>
      </c>
      <c r="C19242" s="5" t="s">
        <v>13</v>
      </c>
      <c r="D19242">
        <f t="shared" si="2703"/>
        <v>0</v>
      </c>
      <c r="E19242" t="s">
        <v>13</v>
      </c>
      <c r="F19242">
        <f t="shared" si="2708"/>
        <v>0</v>
      </c>
      <c r="G19242" t="s">
        <v>13</v>
      </c>
      <c r="H19242">
        <f t="shared" si="2708"/>
        <v>0</v>
      </c>
      <c r="I19242" t="s">
        <v>13</v>
      </c>
      <c r="J19242">
        <f t="shared" si="2709"/>
        <v>0</v>
      </c>
      <c r="K19242" t="s">
        <v>13</v>
      </c>
      <c r="L19242">
        <f t="shared" si="2709"/>
        <v>0</v>
      </c>
    </row>
    <row r="19243" spans="1:12" x14ac:dyDescent="0.3">
      <c r="A19243" s="1" t="s">
        <v>19256</v>
      </c>
      <c r="B19243" s="5" t="s">
        <v>13</v>
      </c>
      <c r="C19243" s="5" t="s">
        <v>13</v>
      </c>
      <c r="D19243">
        <f t="shared" si="2703"/>
        <v>0</v>
      </c>
      <c r="E19243" t="s">
        <v>13</v>
      </c>
      <c r="F19243">
        <f t="shared" si="2708"/>
        <v>0</v>
      </c>
      <c r="G19243" t="s">
        <v>13</v>
      </c>
      <c r="H19243">
        <f t="shared" si="2708"/>
        <v>0</v>
      </c>
      <c r="I19243" t="s">
        <v>13</v>
      </c>
      <c r="J19243">
        <f t="shared" si="2709"/>
        <v>0</v>
      </c>
      <c r="K19243" t="s">
        <v>13</v>
      </c>
      <c r="L19243">
        <f t="shared" si="2709"/>
        <v>0</v>
      </c>
    </row>
    <row r="19244" spans="1:12" x14ac:dyDescent="0.3">
      <c r="A19244" s="1" t="s">
        <v>19257</v>
      </c>
      <c r="B19244" s="5" t="s">
        <v>13</v>
      </c>
      <c r="C19244" s="5" t="s">
        <v>13</v>
      </c>
      <c r="D19244">
        <f t="shared" si="2703"/>
        <v>0</v>
      </c>
      <c r="E19244" t="s">
        <v>13</v>
      </c>
      <c r="F19244">
        <f t="shared" si="2708"/>
        <v>0</v>
      </c>
      <c r="G19244" t="s">
        <v>13</v>
      </c>
      <c r="H19244">
        <f t="shared" si="2708"/>
        <v>0</v>
      </c>
      <c r="I19244" t="s">
        <v>13</v>
      </c>
      <c r="J19244">
        <f t="shared" si="2709"/>
        <v>0</v>
      </c>
      <c r="K19244" t="s">
        <v>13</v>
      </c>
      <c r="L19244">
        <f t="shared" si="2709"/>
        <v>0</v>
      </c>
    </row>
    <row r="19245" spans="1:12" x14ac:dyDescent="0.3">
      <c r="A19245" s="1" t="s">
        <v>19258</v>
      </c>
      <c r="B19245" s="5" t="s">
        <v>11</v>
      </c>
      <c r="C19245" s="5" t="s">
        <v>11</v>
      </c>
      <c r="D19245">
        <f t="shared" si="2703"/>
        <v>0</v>
      </c>
      <c r="E19245" t="s">
        <v>11</v>
      </c>
      <c r="F19245">
        <f t="shared" si="2708"/>
        <v>0</v>
      </c>
      <c r="G19245" t="s">
        <v>24</v>
      </c>
      <c r="H19245">
        <f t="shared" si="2708"/>
        <v>1</v>
      </c>
      <c r="I19245" t="s">
        <v>24</v>
      </c>
      <c r="J19245">
        <f t="shared" si="2709"/>
        <v>1</v>
      </c>
      <c r="K19245" t="s">
        <v>11</v>
      </c>
      <c r="L19245">
        <f t="shared" si="2709"/>
        <v>0</v>
      </c>
    </row>
    <row r="19246" spans="1:12" x14ac:dyDescent="0.3">
      <c r="A19246" s="1" t="s">
        <v>19259</v>
      </c>
      <c r="B19246" s="5" t="s">
        <v>111</v>
      </c>
      <c r="C19246" s="5" t="s">
        <v>111</v>
      </c>
      <c r="D19246">
        <f t="shared" si="2703"/>
        <v>0</v>
      </c>
      <c r="E19246" t="s">
        <v>111</v>
      </c>
      <c r="F19246">
        <f t="shared" si="2708"/>
        <v>0</v>
      </c>
      <c r="G19246" t="s">
        <v>111</v>
      </c>
      <c r="H19246">
        <f t="shared" si="2708"/>
        <v>0</v>
      </c>
      <c r="I19246" t="s">
        <v>111</v>
      </c>
      <c r="J19246">
        <f t="shared" si="2709"/>
        <v>0</v>
      </c>
      <c r="K19246" t="s">
        <v>111</v>
      </c>
      <c r="L19246">
        <f t="shared" si="2709"/>
        <v>0</v>
      </c>
    </row>
    <row r="19247" spans="1:12" x14ac:dyDescent="0.3">
      <c r="A19247" s="1" t="s">
        <v>19260</v>
      </c>
      <c r="B19247" s="5" t="s">
        <v>24</v>
      </c>
      <c r="C19247" s="5" t="s">
        <v>24</v>
      </c>
      <c r="D19247">
        <f t="shared" si="2703"/>
        <v>0</v>
      </c>
      <c r="E19247" t="s">
        <v>24</v>
      </c>
      <c r="F19247">
        <f t="shared" si="2708"/>
        <v>0</v>
      </c>
      <c r="G19247" t="s">
        <v>24</v>
      </c>
      <c r="H19247">
        <f t="shared" si="2708"/>
        <v>0</v>
      </c>
      <c r="I19247" t="s">
        <v>24</v>
      </c>
      <c r="J19247">
        <f t="shared" si="2709"/>
        <v>0</v>
      </c>
      <c r="K19247" t="s">
        <v>24</v>
      </c>
      <c r="L19247">
        <f t="shared" si="2709"/>
        <v>0</v>
      </c>
    </row>
    <row r="19248" spans="1:12" x14ac:dyDescent="0.3">
      <c r="A19248" s="1" t="s">
        <v>19261</v>
      </c>
      <c r="B19248" s="5" t="s">
        <v>13</v>
      </c>
      <c r="C19248" s="5" t="s">
        <v>13</v>
      </c>
      <c r="D19248">
        <f t="shared" si="2703"/>
        <v>0</v>
      </c>
      <c r="E19248" t="s">
        <v>13</v>
      </c>
      <c r="F19248">
        <f t="shared" si="2708"/>
        <v>0</v>
      </c>
      <c r="G19248" t="s">
        <v>13</v>
      </c>
      <c r="H19248">
        <f t="shared" si="2708"/>
        <v>0</v>
      </c>
      <c r="I19248" t="s">
        <v>13</v>
      </c>
      <c r="J19248">
        <f t="shared" si="2709"/>
        <v>0</v>
      </c>
      <c r="K19248" t="s">
        <v>13</v>
      </c>
      <c r="L19248">
        <f t="shared" si="2709"/>
        <v>0</v>
      </c>
    </row>
    <row r="19249" spans="1:12" x14ac:dyDescent="0.3">
      <c r="A19249" s="1" t="s">
        <v>19262</v>
      </c>
      <c r="B19249" s="5" t="s">
        <v>40</v>
      </c>
      <c r="C19249" s="5" t="s">
        <v>40</v>
      </c>
      <c r="D19249">
        <f t="shared" si="2703"/>
        <v>0</v>
      </c>
      <c r="E19249" t="s">
        <v>40</v>
      </c>
      <c r="F19249">
        <f t="shared" si="2708"/>
        <v>0</v>
      </c>
      <c r="G19249" t="s">
        <v>40</v>
      </c>
      <c r="H19249">
        <f t="shared" si="2708"/>
        <v>0</v>
      </c>
      <c r="I19249" t="s">
        <v>40</v>
      </c>
      <c r="J19249">
        <f t="shared" si="2709"/>
        <v>0</v>
      </c>
      <c r="K19249" t="s">
        <v>40</v>
      </c>
      <c r="L19249">
        <f t="shared" si="2709"/>
        <v>0</v>
      </c>
    </row>
    <row r="19250" spans="1:12" x14ac:dyDescent="0.3">
      <c r="A19250" s="1" t="s">
        <v>19263</v>
      </c>
      <c r="B19250" s="5" t="s">
        <v>13</v>
      </c>
      <c r="C19250" s="5" t="s">
        <v>13</v>
      </c>
      <c r="D19250">
        <f t="shared" si="2703"/>
        <v>0</v>
      </c>
      <c r="E19250" t="s">
        <v>13</v>
      </c>
      <c r="F19250">
        <f t="shared" si="2708"/>
        <v>0</v>
      </c>
      <c r="G19250" t="s">
        <v>13</v>
      </c>
      <c r="H19250">
        <f t="shared" si="2708"/>
        <v>0</v>
      </c>
      <c r="I19250" t="s">
        <v>13</v>
      </c>
      <c r="J19250">
        <f t="shared" si="2709"/>
        <v>0</v>
      </c>
      <c r="K19250" t="s">
        <v>13</v>
      </c>
      <c r="L19250">
        <f t="shared" si="2709"/>
        <v>0</v>
      </c>
    </row>
    <row r="19251" spans="1:12" x14ac:dyDescent="0.3">
      <c r="A19251" s="1" t="s">
        <v>19264</v>
      </c>
      <c r="B19251" s="5" t="s">
        <v>13</v>
      </c>
      <c r="C19251" s="5" t="s">
        <v>13</v>
      </c>
      <c r="D19251">
        <f t="shared" si="2703"/>
        <v>0</v>
      </c>
      <c r="E19251" t="s">
        <v>13</v>
      </c>
      <c r="F19251">
        <f t="shared" si="2708"/>
        <v>0</v>
      </c>
      <c r="G19251" t="s">
        <v>13</v>
      </c>
      <c r="H19251">
        <f t="shared" si="2708"/>
        <v>0</v>
      </c>
      <c r="I19251" t="s">
        <v>13</v>
      </c>
      <c r="J19251">
        <f t="shared" si="2709"/>
        <v>0</v>
      </c>
      <c r="K19251" t="s">
        <v>13</v>
      </c>
      <c r="L19251">
        <f t="shared" si="2709"/>
        <v>0</v>
      </c>
    </row>
    <row r="19252" spans="1:12" x14ac:dyDescent="0.3">
      <c r="A19252" s="1" t="s">
        <v>19265</v>
      </c>
      <c r="B19252" s="5" t="s">
        <v>13</v>
      </c>
      <c r="C19252" s="5" t="s">
        <v>13</v>
      </c>
      <c r="D19252">
        <f t="shared" si="2703"/>
        <v>0</v>
      </c>
      <c r="E19252" t="s">
        <v>13</v>
      </c>
      <c r="F19252">
        <f t="shared" ref="F19252:H19267" si="2710">IF($B19252=E19252,0,1)</f>
        <v>0</v>
      </c>
      <c r="G19252" t="s">
        <v>13</v>
      </c>
      <c r="H19252">
        <f t="shared" si="2710"/>
        <v>0</v>
      </c>
      <c r="I19252" t="s">
        <v>13</v>
      </c>
      <c r="J19252">
        <f t="shared" ref="J19252:L19267" si="2711">IF($B19252=I19252,0,1)</f>
        <v>0</v>
      </c>
      <c r="K19252" t="s">
        <v>13</v>
      </c>
      <c r="L19252">
        <f t="shared" si="2711"/>
        <v>0</v>
      </c>
    </row>
    <row r="19253" spans="1:12" x14ac:dyDescent="0.3">
      <c r="A19253" s="1" t="s">
        <v>19266</v>
      </c>
      <c r="B19253" s="5" t="s">
        <v>40</v>
      </c>
      <c r="C19253" s="5" t="s">
        <v>40</v>
      </c>
      <c r="D19253">
        <f t="shared" si="2703"/>
        <v>0</v>
      </c>
      <c r="E19253" t="s">
        <v>40</v>
      </c>
      <c r="F19253">
        <f t="shared" si="2710"/>
        <v>0</v>
      </c>
      <c r="G19253" t="s">
        <v>40</v>
      </c>
      <c r="H19253">
        <f t="shared" si="2710"/>
        <v>0</v>
      </c>
      <c r="I19253" t="s">
        <v>40</v>
      </c>
      <c r="J19253">
        <f t="shared" si="2711"/>
        <v>0</v>
      </c>
      <c r="K19253" t="s">
        <v>40</v>
      </c>
      <c r="L19253">
        <f t="shared" si="2711"/>
        <v>0</v>
      </c>
    </row>
    <row r="19254" spans="1:12" x14ac:dyDescent="0.3">
      <c r="A19254" s="1" t="s">
        <v>19267</v>
      </c>
      <c r="B19254" s="5" t="s">
        <v>16</v>
      </c>
      <c r="C19254" s="5" t="s">
        <v>16</v>
      </c>
      <c r="D19254">
        <f t="shared" si="2703"/>
        <v>0</v>
      </c>
      <c r="E19254" t="s">
        <v>16</v>
      </c>
      <c r="F19254">
        <f t="shared" si="2710"/>
        <v>0</v>
      </c>
      <c r="G19254" t="s">
        <v>16</v>
      </c>
      <c r="H19254">
        <f t="shared" si="2710"/>
        <v>0</v>
      </c>
      <c r="I19254" t="s">
        <v>16</v>
      </c>
      <c r="J19254">
        <f t="shared" si="2711"/>
        <v>0</v>
      </c>
      <c r="K19254" t="s">
        <v>16</v>
      </c>
      <c r="L19254">
        <f t="shared" si="2711"/>
        <v>0</v>
      </c>
    </row>
    <row r="19255" spans="1:12" x14ac:dyDescent="0.3">
      <c r="A19255" s="1" t="s">
        <v>19268</v>
      </c>
      <c r="B19255" s="5" t="s">
        <v>11</v>
      </c>
      <c r="C19255" s="5" t="s">
        <v>11</v>
      </c>
      <c r="D19255">
        <f t="shared" si="2703"/>
        <v>0</v>
      </c>
      <c r="E19255" t="s">
        <v>11</v>
      </c>
      <c r="F19255">
        <f t="shared" si="2710"/>
        <v>0</v>
      </c>
      <c r="G19255" t="s">
        <v>11</v>
      </c>
      <c r="H19255">
        <f t="shared" si="2710"/>
        <v>0</v>
      </c>
      <c r="I19255" t="s">
        <v>11</v>
      </c>
      <c r="J19255">
        <f t="shared" si="2711"/>
        <v>0</v>
      </c>
      <c r="K19255" t="s">
        <v>11</v>
      </c>
      <c r="L19255">
        <f t="shared" si="2711"/>
        <v>0</v>
      </c>
    </row>
    <row r="19256" spans="1:12" x14ac:dyDescent="0.3">
      <c r="A19256" s="1" t="s">
        <v>19269</v>
      </c>
      <c r="B19256" s="5" t="s">
        <v>40</v>
      </c>
      <c r="C19256" s="5" t="s">
        <v>16</v>
      </c>
      <c r="D19256">
        <f t="shared" si="2703"/>
        <v>1</v>
      </c>
      <c r="E19256" t="s">
        <v>16</v>
      </c>
      <c r="F19256">
        <f t="shared" si="2710"/>
        <v>1</v>
      </c>
      <c r="G19256" t="s">
        <v>16</v>
      </c>
      <c r="H19256">
        <f t="shared" si="2710"/>
        <v>1</v>
      </c>
      <c r="I19256" t="s">
        <v>16</v>
      </c>
      <c r="J19256">
        <f t="shared" si="2711"/>
        <v>1</v>
      </c>
      <c r="K19256" t="s">
        <v>16</v>
      </c>
      <c r="L19256">
        <f t="shared" si="2711"/>
        <v>1</v>
      </c>
    </row>
    <row r="19257" spans="1:12" x14ac:dyDescent="0.3">
      <c r="A19257" s="1" t="s">
        <v>19270</v>
      </c>
      <c r="B19257" s="5" t="s">
        <v>13</v>
      </c>
      <c r="C19257" s="5" t="s">
        <v>13</v>
      </c>
      <c r="D19257">
        <f t="shared" si="2703"/>
        <v>0</v>
      </c>
      <c r="E19257" t="s">
        <v>13</v>
      </c>
      <c r="F19257">
        <f t="shared" si="2710"/>
        <v>0</v>
      </c>
      <c r="G19257" t="s">
        <v>13</v>
      </c>
      <c r="H19257">
        <f t="shared" si="2710"/>
        <v>0</v>
      </c>
      <c r="I19257" t="s">
        <v>13</v>
      </c>
      <c r="J19257">
        <f t="shared" si="2711"/>
        <v>0</v>
      </c>
      <c r="K19257" t="s">
        <v>13</v>
      </c>
      <c r="L19257">
        <f t="shared" si="2711"/>
        <v>0</v>
      </c>
    </row>
    <row r="19258" spans="1:12" x14ac:dyDescent="0.3">
      <c r="A19258" s="1" t="s">
        <v>19271</v>
      </c>
      <c r="B19258" s="5" t="s">
        <v>13</v>
      </c>
      <c r="C19258" s="5" t="s">
        <v>13</v>
      </c>
      <c r="D19258">
        <f t="shared" si="2703"/>
        <v>0</v>
      </c>
      <c r="E19258" t="s">
        <v>13</v>
      </c>
      <c r="F19258">
        <f t="shared" si="2710"/>
        <v>0</v>
      </c>
      <c r="G19258" t="s">
        <v>13</v>
      </c>
      <c r="H19258">
        <f t="shared" si="2710"/>
        <v>0</v>
      </c>
      <c r="I19258" t="s">
        <v>13</v>
      </c>
      <c r="J19258">
        <f t="shared" si="2711"/>
        <v>0</v>
      </c>
      <c r="K19258" t="s">
        <v>13</v>
      </c>
      <c r="L19258">
        <f t="shared" si="2711"/>
        <v>0</v>
      </c>
    </row>
    <row r="19259" spans="1:12" x14ac:dyDescent="0.3">
      <c r="A19259" s="1" t="s">
        <v>19272</v>
      </c>
      <c r="B19259" s="5" t="s">
        <v>24</v>
      </c>
      <c r="C19259" s="5" t="s">
        <v>24</v>
      </c>
      <c r="D19259">
        <f t="shared" si="2703"/>
        <v>0</v>
      </c>
      <c r="E19259" t="s">
        <v>24</v>
      </c>
      <c r="F19259">
        <f t="shared" si="2710"/>
        <v>0</v>
      </c>
      <c r="G19259" t="s">
        <v>24</v>
      </c>
      <c r="H19259">
        <f t="shared" si="2710"/>
        <v>0</v>
      </c>
      <c r="I19259" t="s">
        <v>24</v>
      </c>
      <c r="J19259">
        <f t="shared" si="2711"/>
        <v>0</v>
      </c>
      <c r="K19259" t="s">
        <v>24</v>
      </c>
      <c r="L19259">
        <f t="shared" si="2711"/>
        <v>0</v>
      </c>
    </row>
    <row r="19260" spans="1:12" x14ac:dyDescent="0.3">
      <c r="A19260" s="1" t="s">
        <v>19273</v>
      </c>
      <c r="B19260" s="5" t="s">
        <v>13</v>
      </c>
      <c r="C19260" s="5" t="s">
        <v>13</v>
      </c>
      <c r="D19260">
        <f t="shared" si="2703"/>
        <v>0</v>
      </c>
      <c r="E19260" t="s">
        <v>13</v>
      </c>
      <c r="F19260">
        <f t="shared" si="2710"/>
        <v>0</v>
      </c>
      <c r="G19260" t="s">
        <v>13</v>
      </c>
      <c r="H19260">
        <f t="shared" si="2710"/>
        <v>0</v>
      </c>
      <c r="I19260" t="s">
        <v>13</v>
      </c>
      <c r="J19260">
        <f t="shared" si="2711"/>
        <v>0</v>
      </c>
      <c r="K19260" t="s">
        <v>13</v>
      </c>
      <c r="L19260">
        <f t="shared" si="2711"/>
        <v>0</v>
      </c>
    </row>
    <row r="19261" spans="1:12" x14ac:dyDescent="0.3">
      <c r="A19261" s="1" t="s">
        <v>19274</v>
      </c>
      <c r="B19261" s="5" t="s">
        <v>13</v>
      </c>
      <c r="C19261" s="5" t="s">
        <v>13</v>
      </c>
      <c r="D19261">
        <f t="shared" si="2703"/>
        <v>0</v>
      </c>
      <c r="E19261" t="s">
        <v>13</v>
      </c>
      <c r="F19261">
        <f t="shared" si="2710"/>
        <v>0</v>
      </c>
      <c r="G19261" t="s">
        <v>13</v>
      </c>
      <c r="H19261">
        <f t="shared" si="2710"/>
        <v>0</v>
      </c>
      <c r="I19261" t="s">
        <v>13</v>
      </c>
      <c r="J19261">
        <f t="shared" si="2711"/>
        <v>0</v>
      </c>
      <c r="K19261" t="s">
        <v>13</v>
      </c>
      <c r="L19261">
        <f t="shared" si="2711"/>
        <v>0</v>
      </c>
    </row>
    <row r="19262" spans="1:12" x14ac:dyDescent="0.3">
      <c r="A19262" s="1" t="s">
        <v>19275</v>
      </c>
      <c r="B19262" s="5" t="s">
        <v>13</v>
      </c>
      <c r="C19262" s="5" t="s">
        <v>11</v>
      </c>
      <c r="D19262">
        <f t="shared" si="2703"/>
        <v>1</v>
      </c>
      <c r="E19262" t="s">
        <v>11</v>
      </c>
      <c r="F19262">
        <f t="shared" si="2710"/>
        <v>1</v>
      </c>
      <c r="G19262" t="s">
        <v>11</v>
      </c>
      <c r="H19262">
        <f t="shared" si="2710"/>
        <v>1</v>
      </c>
      <c r="I19262" t="s">
        <v>11</v>
      </c>
      <c r="J19262">
        <f t="shared" si="2711"/>
        <v>1</v>
      </c>
      <c r="K19262" t="s">
        <v>11</v>
      </c>
      <c r="L19262">
        <f t="shared" si="2711"/>
        <v>1</v>
      </c>
    </row>
    <row r="19263" spans="1:12" x14ac:dyDescent="0.3">
      <c r="A19263" s="1" t="s">
        <v>19276</v>
      </c>
      <c r="B19263" s="5" t="s">
        <v>16</v>
      </c>
      <c r="C19263" s="5" t="s">
        <v>16</v>
      </c>
      <c r="D19263">
        <f t="shared" si="2703"/>
        <v>0</v>
      </c>
      <c r="E19263" t="s">
        <v>16</v>
      </c>
      <c r="F19263">
        <f t="shared" si="2710"/>
        <v>0</v>
      </c>
      <c r="G19263" t="s">
        <v>16</v>
      </c>
      <c r="H19263">
        <f t="shared" si="2710"/>
        <v>0</v>
      </c>
      <c r="I19263" t="s">
        <v>16</v>
      </c>
      <c r="J19263">
        <f t="shared" si="2711"/>
        <v>0</v>
      </c>
      <c r="K19263" t="s">
        <v>16</v>
      </c>
      <c r="L19263">
        <f t="shared" si="2711"/>
        <v>0</v>
      </c>
    </row>
    <row r="19264" spans="1:12" x14ac:dyDescent="0.3">
      <c r="A19264" s="1" t="s">
        <v>19277</v>
      </c>
      <c r="B19264" s="5" t="s">
        <v>13</v>
      </c>
      <c r="C19264" s="5" t="s">
        <v>13</v>
      </c>
      <c r="D19264">
        <f t="shared" si="2703"/>
        <v>0</v>
      </c>
      <c r="E19264" t="s">
        <v>13</v>
      </c>
      <c r="F19264">
        <f t="shared" si="2710"/>
        <v>0</v>
      </c>
      <c r="G19264" t="s">
        <v>13</v>
      </c>
      <c r="H19264">
        <f t="shared" si="2710"/>
        <v>0</v>
      </c>
      <c r="I19264" t="s">
        <v>13</v>
      </c>
      <c r="J19264">
        <f t="shared" si="2711"/>
        <v>0</v>
      </c>
      <c r="K19264" t="s">
        <v>13</v>
      </c>
      <c r="L19264">
        <f t="shared" si="2711"/>
        <v>0</v>
      </c>
    </row>
    <row r="19265" spans="1:12" x14ac:dyDescent="0.3">
      <c r="A19265" s="1" t="s">
        <v>19278</v>
      </c>
      <c r="B19265" s="5" t="s">
        <v>13</v>
      </c>
      <c r="C19265" s="5" t="s">
        <v>13</v>
      </c>
      <c r="D19265">
        <f t="shared" si="2703"/>
        <v>0</v>
      </c>
      <c r="E19265" t="s">
        <v>13</v>
      </c>
      <c r="F19265">
        <f t="shared" si="2710"/>
        <v>0</v>
      </c>
      <c r="G19265" t="s">
        <v>13</v>
      </c>
      <c r="H19265">
        <f t="shared" si="2710"/>
        <v>0</v>
      </c>
      <c r="I19265" t="s">
        <v>13</v>
      </c>
      <c r="J19265">
        <f t="shared" si="2711"/>
        <v>0</v>
      </c>
      <c r="K19265" t="s">
        <v>13</v>
      </c>
      <c r="L19265">
        <f t="shared" si="2711"/>
        <v>0</v>
      </c>
    </row>
    <row r="19266" spans="1:12" x14ac:dyDescent="0.3">
      <c r="A19266" s="1" t="s">
        <v>19279</v>
      </c>
      <c r="B19266" s="5" t="s">
        <v>13</v>
      </c>
      <c r="C19266" s="5" t="s">
        <v>13</v>
      </c>
      <c r="D19266">
        <f t="shared" si="2703"/>
        <v>0</v>
      </c>
      <c r="E19266" t="s">
        <v>13</v>
      </c>
      <c r="F19266">
        <f t="shared" si="2710"/>
        <v>0</v>
      </c>
      <c r="G19266" t="s">
        <v>13</v>
      </c>
      <c r="H19266">
        <f t="shared" si="2710"/>
        <v>0</v>
      </c>
      <c r="I19266" t="s">
        <v>13</v>
      </c>
      <c r="J19266">
        <f t="shared" si="2711"/>
        <v>0</v>
      </c>
      <c r="K19266" t="s">
        <v>13</v>
      </c>
      <c r="L19266">
        <f t="shared" si="2711"/>
        <v>0</v>
      </c>
    </row>
    <row r="19267" spans="1:12" x14ac:dyDescent="0.3">
      <c r="A19267" s="1" t="s">
        <v>19280</v>
      </c>
      <c r="B19267" s="5" t="s">
        <v>13</v>
      </c>
      <c r="C19267" s="5" t="s">
        <v>13</v>
      </c>
      <c r="D19267">
        <f t="shared" si="2703"/>
        <v>0</v>
      </c>
      <c r="E19267" t="s">
        <v>13</v>
      </c>
      <c r="F19267">
        <f t="shared" si="2710"/>
        <v>0</v>
      </c>
      <c r="G19267" t="s">
        <v>13</v>
      </c>
      <c r="H19267">
        <f t="shared" si="2710"/>
        <v>0</v>
      </c>
      <c r="I19267" t="s">
        <v>13</v>
      </c>
      <c r="J19267">
        <f t="shared" si="2711"/>
        <v>0</v>
      </c>
      <c r="K19267" t="s">
        <v>13</v>
      </c>
      <c r="L19267">
        <f t="shared" si="2711"/>
        <v>0</v>
      </c>
    </row>
    <row r="19268" spans="1:12" x14ac:dyDescent="0.3">
      <c r="A19268" s="1" t="s">
        <v>19281</v>
      </c>
      <c r="B19268" s="5" t="s">
        <v>16</v>
      </c>
      <c r="C19268" s="5" t="s">
        <v>16</v>
      </c>
      <c r="D19268">
        <f t="shared" ref="D19268:D19331" si="2712">IF(B19268=C19268,0,1)</f>
        <v>0</v>
      </c>
      <c r="E19268" t="s">
        <v>16</v>
      </c>
      <c r="F19268">
        <f t="shared" ref="F19268:H19283" si="2713">IF($B19268=E19268,0,1)</f>
        <v>0</v>
      </c>
      <c r="G19268" t="s">
        <v>16</v>
      </c>
      <c r="H19268">
        <f t="shared" si="2713"/>
        <v>0</v>
      </c>
      <c r="I19268" t="s">
        <v>16</v>
      </c>
      <c r="J19268">
        <f t="shared" ref="J19268:L19283" si="2714">IF($B19268=I19268,0,1)</f>
        <v>0</v>
      </c>
      <c r="K19268" t="s">
        <v>16</v>
      </c>
      <c r="L19268">
        <f t="shared" si="2714"/>
        <v>0</v>
      </c>
    </row>
    <row r="19269" spans="1:12" x14ac:dyDescent="0.3">
      <c r="A19269" s="1" t="s">
        <v>19282</v>
      </c>
      <c r="B19269" s="5" t="s">
        <v>13</v>
      </c>
      <c r="C19269" s="5" t="s">
        <v>13</v>
      </c>
      <c r="D19269">
        <f t="shared" si="2712"/>
        <v>0</v>
      </c>
      <c r="E19269" t="s">
        <v>13</v>
      </c>
      <c r="F19269">
        <f t="shared" si="2713"/>
        <v>0</v>
      </c>
      <c r="G19269" t="s">
        <v>13</v>
      </c>
      <c r="H19269">
        <f t="shared" si="2713"/>
        <v>0</v>
      </c>
      <c r="I19269" t="s">
        <v>13</v>
      </c>
      <c r="J19269">
        <f t="shared" si="2714"/>
        <v>0</v>
      </c>
      <c r="K19269" t="s">
        <v>13</v>
      </c>
      <c r="L19269">
        <f t="shared" si="2714"/>
        <v>0</v>
      </c>
    </row>
    <row r="19270" spans="1:12" x14ac:dyDescent="0.3">
      <c r="A19270" s="1" t="s">
        <v>19283</v>
      </c>
      <c r="B19270" s="5" t="s">
        <v>40</v>
      </c>
      <c r="C19270" s="5" t="s">
        <v>40</v>
      </c>
      <c r="D19270">
        <f t="shared" si="2712"/>
        <v>0</v>
      </c>
      <c r="E19270" t="s">
        <v>40</v>
      </c>
      <c r="F19270">
        <f t="shared" si="2713"/>
        <v>0</v>
      </c>
      <c r="G19270" t="s">
        <v>40</v>
      </c>
      <c r="H19270">
        <f t="shared" si="2713"/>
        <v>0</v>
      </c>
      <c r="I19270" t="s">
        <v>40</v>
      </c>
      <c r="J19270">
        <f t="shared" si="2714"/>
        <v>0</v>
      </c>
      <c r="K19270" t="s">
        <v>40</v>
      </c>
      <c r="L19270">
        <f t="shared" si="2714"/>
        <v>0</v>
      </c>
    </row>
    <row r="19271" spans="1:12" x14ac:dyDescent="0.3">
      <c r="A19271" s="1" t="s">
        <v>19284</v>
      </c>
      <c r="B19271" s="5" t="s">
        <v>13</v>
      </c>
      <c r="C19271" s="5" t="s">
        <v>13</v>
      </c>
      <c r="D19271">
        <f t="shared" si="2712"/>
        <v>0</v>
      </c>
      <c r="E19271" t="s">
        <v>13</v>
      </c>
      <c r="F19271">
        <f t="shared" si="2713"/>
        <v>0</v>
      </c>
      <c r="G19271" t="s">
        <v>13</v>
      </c>
      <c r="H19271">
        <f t="shared" si="2713"/>
        <v>0</v>
      </c>
      <c r="I19271" t="s">
        <v>13</v>
      </c>
      <c r="J19271">
        <f t="shared" si="2714"/>
        <v>0</v>
      </c>
      <c r="K19271" t="s">
        <v>13</v>
      </c>
      <c r="L19271">
        <f t="shared" si="2714"/>
        <v>0</v>
      </c>
    </row>
    <row r="19272" spans="1:12" x14ac:dyDescent="0.3">
      <c r="A19272" s="1" t="s">
        <v>19285</v>
      </c>
      <c r="B19272" s="5" t="s">
        <v>13</v>
      </c>
      <c r="C19272" s="5" t="s">
        <v>24</v>
      </c>
      <c r="D19272">
        <f t="shared" si="2712"/>
        <v>1</v>
      </c>
      <c r="E19272" t="s">
        <v>24</v>
      </c>
      <c r="F19272">
        <f t="shared" si="2713"/>
        <v>1</v>
      </c>
      <c r="G19272" t="s">
        <v>24</v>
      </c>
      <c r="H19272">
        <f t="shared" si="2713"/>
        <v>1</v>
      </c>
      <c r="I19272" t="s">
        <v>24</v>
      </c>
      <c r="J19272">
        <f t="shared" si="2714"/>
        <v>1</v>
      </c>
      <c r="K19272" t="s">
        <v>24</v>
      </c>
      <c r="L19272">
        <f t="shared" si="2714"/>
        <v>1</v>
      </c>
    </row>
    <row r="19273" spans="1:12" x14ac:dyDescent="0.3">
      <c r="A19273" s="1" t="s">
        <v>19286</v>
      </c>
      <c r="B19273" s="5" t="s">
        <v>40</v>
      </c>
      <c r="C19273" s="5" t="s">
        <v>40</v>
      </c>
      <c r="D19273">
        <f t="shared" si="2712"/>
        <v>0</v>
      </c>
      <c r="E19273" t="s">
        <v>40</v>
      </c>
      <c r="F19273">
        <f t="shared" si="2713"/>
        <v>0</v>
      </c>
      <c r="G19273" t="s">
        <v>40</v>
      </c>
      <c r="H19273">
        <f t="shared" si="2713"/>
        <v>0</v>
      </c>
      <c r="I19273" t="s">
        <v>40</v>
      </c>
      <c r="J19273">
        <f t="shared" si="2714"/>
        <v>0</v>
      </c>
      <c r="K19273" t="s">
        <v>40</v>
      </c>
      <c r="L19273">
        <f t="shared" si="2714"/>
        <v>0</v>
      </c>
    </row>
    <row r="19274" spans="1:12" x14ac:dyDescent="0.3">
      <c r="A19274" s="1" t="s">
        <v>19287</v>
      </c>
      <c r="B19274" s="5" t="s">
        <v>13</v>
      </c>
      <c r="C19274" s="5" t="s">
        <v>13</v>
      </c>
      <c r="D19274">
        <f t="shared" si="2712"/>
        <v>0</v>
      </c>
      <c r="E19274" t="s">
        <v>13</v>
      </c>
      <c r="F19274">
        <f t="shared" si="2713"/>
        <v>0</v>
      </c>
      <c r="G19274" t="s">
        <v>13</v>
      </c>
      <c r="H19274">
        <f t="shared" si="2713"/>
        <v>0</v>
      </c>
      <c r="I19274" t="s">
        <v>13</v>
      </c>
      <c r="J19274">
        <f t="shared" si="2714"/>
        <v>0</v>
      </c>
      <c r="K19274" t="s">
        <v>13</v>
      </c>
      <c r="L19274">
        <f t="shared" si="2714"/>
        <v>0</v>
      </c>
    </row>
    <row r="19275" spans="1:12" x14ac:dyDescent="0.3">
      <c r="A19275" s="1" t="s">
        <v>19288</v>
      </c>
      <c r="B19275" s="5" t="s">
        <v>40</v>
      </c>
      <c r="C19275" s="5" t="s">
        <v>40</v>
      </c>
      <c r="D19275">
        <f t="shared" si="2712"/>
        <v>0</v>
      </c>
      <c r="E19275" t="s">
        <v>40</v>
      </c>
      <c r="F19275">
        <f t="shared" si="2713"/>
        <v>0</v>
      </c>
      <c r="G19275" t="s">
        <v>40</v>
      </c>
      <c r="H19275">
        <f t="shared" si="2713"/>
        <v>0</v>
      </c>
      <c r="I19275" t="s">
        <v>40</v>
      </c>
      <c r="J19275">
        <f t="shared" si="2714"/>
        <v>0</v>
      </c>
      <c r="K19275" t="s">
        <v>40</v>
      </c>
      <c r="L19275">
        <f t="shared" si="2714"/>
        <v>0</v>
      </c>
    </row>
    <row r="19276" spans="1:12" x14ac:dyDescent="0.3">
      <c r="A19276" s="1" t="s">
        <v>19289</v>
      </c>
      <c r="B19276" s="5" t="s">
        <v>40</v>
      </c>
      <c r="C19276" s="5" t="s">
        <v>40</v>
      </c>
      <c r="D19276">
        <f t="shared" si="2712"/>
        <v>0</v>
      </c>
      <c r="E19276" t="s">
        <v>40</v>
      </c>
      <c r="F19276">
        <f t="shared" si="2713"/>
        <v>0</v>
      </c>
      <c r="G19276" t="s">
        <v>40</v>
      </c>
      <c r="H19276">
        <f t="shared" si="2713"/>
        <v>0</v>
      </c>
      <c r="I19276" t="s">
        <v>40</v>
      </c>
      <c r="J19276">
        <f t="shared" si="2714"/>
        <v>0</v>
      </c>
      <c r="K19276" t="s">
        <v>40</v>
      </c>
      <c r="L19276">
        <f t="shared" si="2714"/>
        <v>0</v>
      </c>
    </row>
    <row r="19277" spans="1:12" x14ac:dyDescent="0.3">
      <c r="A19277" s="1" t="s">
        <v>19290</v>
      </c>
      <c r="B19277" s="5" t="s">
        <v>11</v>
      </c>
      <c r="C19277" s="5" t="s">
        <v>11</v>
      </c>
      <c r="D19277">
        <f t="shared" si="2712"/>
        <v>0</v>
      </c>
      <c r="E19277" t="s">
        <v>11</v>
      </c>
      <c r="F19277">
        <f t="shared" si="2713"/>
        <v>0</v>
      </c>
      <c r="G19277" t="s">
        <v>11</v>
      </c>
      <c r="H19277">
        <f t="shared" si="2713"/>
        <v>0</v>
      </c>
      <c r="I19277" t="s">
        <v>11</v>
      </c>
      <c r="J19277">
        <f t="shared" si="2714"/>
        <v>0</v>
      </c>
      <c r="K19277" t="s">
        <v>11</v>
      </c>
      <c r="L19277">
        <f t="shared" si="2714"/>
        <v>0</v>
      </c>
    </row>
    <row r="19278" spans="1:12" x14ac:dyDescent="0.3">
      <c r="A19278" s="1" t="s">
        <v>19291</v>
      </c>
      <c r="B19278" s="5" t="s">
        <v>16</v>
      </c>
      <c r="C19278" s="5" t="s">
        <v>16</v>
      </c>
      <c r="D19278">
        <f t="shared" si="2712"/>
        <v>0</v>
      </c>
      <c r="E19278" t="s">
        <v>16</v>
      </c>
      <c r="F19278">
        <f t="shared" si="2713"/>
        <v>0</v>
      </c>
      <c r="G19278" t="s">
        <v>16</v>
      </c>
      <c r="H19278">
        <f t="shared" si="2713"/>
        <v>0</v>
      </c>
      <c r="I19278" t="s">
        <v>16</v>
      </c>
      <c r="J19278">
        <f t="shared" si="2714"/>
        <v>0</v>
      </c>
      <c r="K19278" t="s">
        <v>16</v>
      </c>
      <c r="L19278">
        <f t="shared" si="2714"/>
        <v>0</v>
      </c>
    </row>
    <row r="19279" spans="1:12" x14ac:dyDescent="0.3">
      <c r="A19279" s="1" t="s">
        <v>19292</v>
      </c>
      <c r="B19279" s="5" t="s">
        <v>13</v>
      </c>
      <c r="C19279" s="5" t="s">
        <v>13</v>
      </c>
      <c r="D19279">
        <f t="shared" si="2712"/>
        <v>0</v>
      </c>
      <c r="E19279" t="s">
        <v>13</v>
      </c>
      <c r="F19279">
        <f t="shared" si="2713"/>
        <v>0</v>
      </c>
      <c r="G19279" t="s">
        <v>13</v>
      </c>
      <c r="H19279">
        <f t="shared" si="2713"/>
        <v>0</v>
      </c>
      <c r="I19279" t="s">
        <v>13</v>
      </c>
      <c r="J19279">
        <f t="shared" si="2714"/>
        <v>0</v>
      </c>
      <c r="K19279" t="s">
        <v>13</v>
      </c>
      <c r="L19279">
        <f t="shared" si="2714"/>
        <v>0</v>
      </c>
    </row>
    <row r="19280" spans="1:12" x14ac:dyDescent="0.3">
      <c r="A19280" s="1" t="s">
        <v>19293</v>
      </c>
      <c r="B19280" s="5" t="s">
        <v>13</v>
      </c>
      <c r="C19280" s="5" t="s">
        <v>13</v>
      </c>
      <c r="D19280">
        <f t="shared" si="2712"/>
        <v>0</v>
      </c>
      <c r="E19280" t="s">
        <v>13</v>
      </c>
      <c r="F19280">
        <f t="shared" si="2713"/>
        <v>0</v>
      </c>
      <c r="G19280" t="s">
        <v>13</v>
      </c>
      <c r="H19280">
        <f t="shared" si="2713"/>
        <v>0</v>
      </c>
      <c r="I19280" t="s">
        <v>13</v>
      </c>
      <c r="J19280">
        <f t="shared" si="2714"/>
        <v>0</v>
      </c>
      <c r="K19280" t="s">
        <v>13</v>
      </c>
      <c r="L19280">
        <f t="shared" si="2714"/>
        <v>0</v>
      </c>
    </row>
    <row r="19281" spans="1:12" x14ac:dyDescent="0.3">
      <c r="A19281" s="1" t="s">
        <v>19294</v>
      </c>
      <c r="B19281" s="5" t="s">
        <v>16</v>
      </c>
      <c r="C19281" s="5" t="s">
        <v>16</v>
      </c>
      <c r="D19281">
        <f t="shared" si="2712"/>
        <v>0</v>
      </c>
      <c r="E19281" t="s">
        <v>16</v>
      </c>
      <c r="F19281">
        <f t="shared" si="2713"/>
        <v>0</v>
      </c>
      <c r="G19281" t="s">
        <v>16</v>
      </c>
      <c r="H19281">
        <f t="shared" si="2713"/>
        <v>0</v>
      </c>
      <c r="I19281" t="s">
        <v>16</v>
      </c>
      <c r="J19281">
        <f t="shared" si="2714"/>
        <v>0</v>
      </c>
      <c r="K19281" t="s">
        <v>16</v>
      </c>
      <c r="L19281">
        <f t="shared" si="2714"/>
        <v>0</v>
      </c>
    </row>
    <row r="19282" spans="1:12" x14ac:dyDescent="0.3">
      <c r="A19282" s="1" t="s">
        <v>19295</v>
      </c>
      <c r="B19282" s="5" t="s">
        <v>16</v>
      </c>
      <c r="C19282" s="5" t="s">
        <v>16</v>
      </c>
      <c r="D19282">
        <f t="shared" si="2712"/>
        <v>0</v>
      </c>
      <c r="E19282" t="s">
        <v>16</v>
      </c>
      <c r="F19282">
        <f t="shared" si="2713"/>
        <v>0</v>
      </c>
      <c r="G19282" t="s">
        <v>16</v>
      </c>
      <c r="H19282">
        <f t="shared" si="2713"/>
        <v>0</v>
      </c>
      <c r="I19282" t="s">
        <v>16</v>
      </c>
      <c r="J19282">
        <f t="shared" si="2714"/>
        <v>0</v>
      </c>
      <c r="K19282" t="s">
        <v>16</v>
      </c>
      <c r="L19282">
        <f t="shared" si="2714"/>
        <v>0</v>
      </c>
    </row>
    <row r="19283" spans="1:12" x14ac:dyDescent="0.3">
      <c r="A19283" s="1" t="s">
        <v>19296</v>
      </c>
      <c r="B19283" s="5" t="s">
        <v>13</v>
      </c>
      <c r="C19283" s="5" t="s">
        <v>13</v>
      </c>
      <c r="D19283">
        <f t="shared" si="2712"/>
        <v>0</v>
      </c>
      <c r="E19283" t="s">
        <v>13</v>
      </c>
      <c r="F19283">
        <f t="shared" si="2713"/>
        <v>0</v>
      </c>
      <c r="G19283" t="s">
        <v>13</v>
      </c>
      <c r="H19283">
        <f t="shared" si="2713"/>
        <v>0</v>
      </c>
      <c r="I19283" t="s">
        <v>13</v>
      </c>
      <c r="J19283">
        <f t="shared" si="2714"/>
        <v>0</v>
      </c>
      <c r="K19283" t="s">
        <v>13</v>
      </c>
      <c r="L19283">
        <f t="shared" si="2714"/>
        <v>0</v>
      </c>
    </row>
    <row r="19284" spans="1:12" x14ac:dyDescent="0.3">
      <c r="A19284" s="1" t="s">
        <v>19297</v>
      </c>
      <c r="B19284" s="5" t="s">
        <v>13</v>
      </c>
      <c r="C19284" s="5" t="s">
        <v>13</v>
      </c>
      <c r="D19284">
        <f t="shared" si="2712"/>
        <v>0</v>
      </c>
      <c r="E19284" t="s">
        <v>13</v>
      </c>
      <c r="F19284">
        <f t="shared" ref="F19284:H19299" si="2715">IF($B19284=E19284,0,1)</f>
        <v>0</v>
      </c>
      <c r="G19284" t="s">
        <v>13</v>
      </c>
      <c r="H19284">
        <f t="shared" si="2715"/>
        <v>0</v>
      </c>
      <c r="I19284" t="s">
        <v>13</v>
      </c>
      <c r="J19284">
        <f t="shared" ref="J19284:L19299" si="2716">IF($B19284=I19284,0,1)</f>
        <v>0</v>
      </c>
      <c r="K19284" t="s">
        <v>13</v>
      </c>
      <c r="L19284">
        <f t="shared" si="2716"/>
        <v>0</v>
      </c>
    </row>
    <row r="19285" spans="1:12" x14ac:dyDescent="0.3">
      <c r="A19285" s="1" t="s">
        <v>19298</v>
      </c>
      <c r="B19285" s="5" t="s">
        <v>13</v>
      </c>
      <c r="C19285" s="5" t="s">
        <v>13</v>
      </c>
      <c r="D19285">
        <f t="shared" si="2712"/>
        <v>0</v>
      </c>
      <c r="E19285" t="s">
        <v>13</v>
      </c>
      <c r="F19285">
        <f t="shared" si="2715"/>
        <v>0</v>
      </c>
      <c r="G19285" t="s">
        <v>13</v>
      </c>
      <c r="H19285">
        <f t="shared" si="2715"/>
        <v>0</v>
      </c>
      <c r="I19285" t="s">
        <v>13</v>
      </c>
      <c r="J19285">
        <f t="shared" si="2716"/>
        <v>0</v>
      </c>
      <c r="K19285" t="s">
        <v>13</v>
      </c>
      <c r="L19285">
        <f t="shared" si="2716"/>
        <v>0</v>
      </c>
    </row>
    <row r="19286" spans="1:12" x14ac:dyDescent="0.3">
      <c r="A19286" s="1" t="s">
        <v>19299</v>
      </c>
      <c r="B19286" s="5" t="s">
        <v>11</v>
      </c>
      <c r="C19286" s="5" t="s">
        <v>11</v>
      </c>
      <c r="D19286">
        <f t="shared" si="2712"/>
        <v>0</v>
      </c>
      <c r="E19286" t="s">
        <v>11</v>
      </c>
      <c r="F19286">
        <f t="shared" si="2715"/>
        <v>0</v>
      </c>
      <c r="G19286" t="s">
        <v>11</v>
      </c>
      <c r="H19286">
        <f t="shared" si="2715"/>
        <v>0</v>
      </c>
      <c r="I19286" t="s">
        <v>11</v>
      </c>
      <c r="J19286">
        <f t="shared" si="2716"/>
        <v>0</v>
      </c>
      <c r="K19286" t="s">
        <v>11</v>
      </c>
      <c r="L19286">
        <f t="shared" si="2716"/>
        <v>0</v>
      </c>
    </row>
    <row r="19287" spans="1:12" x14ac:dyDescent="0.3">
      <c r="A19287" s="1" t="s">
        <v>19300</v>
      </c>
      <c r="B19287" s="5" t="s">
        <v>13</v>
      </c>
      <c r="C19287" s="5" t="s">
        <v>13</v>
      </c>
      <c r="D19287">
        <f t="shared" si="2712"/>
        <v>0</v>
      </c>
      <c r="E19287" t="s">
        <v>13</v>
      </c>
      <c r="F19287">
        <f t="shared" si="2715"/>
        <v>0</v>
      </c>
      <c r="G19287" t="s">
        <v>13</v>
      </c>
      <c r="H19287">
        <f t="shared" si="2715"/>
        <v>0</v>
      </c>
      <c r="I19287" t="s">
        <v>13</v>
      </c>
      <c r="J19287">
        <f t="shared" si="2716"/>
        <v>0</v>
      </c>
      <c r="K19287" t="s">
        <v>13</v>
      </c>
      <c r="L19287">
        <f t="shared" si="2716"/>
        <v>0</v>
      </c>
    </row>
    <row r="19288" spans="1:12" x14ac:dyDescent="0.3">
      <c r="A19288" s="1" t="s">
        <v>19301</v>
      </c>
      <c r="B19288" s="5" t="s">
        <v>16</v>
      </c>
      <c r="C19288" s="5" t="s">
        <v>16</v>
      </c>
      <c r="D19288">
        <f t="shared" si="2712"/>
        <v>0</v>
      </c>
      <c r="E19288" t="s">
        <v>16</v>
      </c>
      <c r="F19288">
        <f t="shared" si="2715"/>
        <v>0</v>
      </c>
      <c r="G19288" t="s">
        <v>16</v>
      </c>
      <c r="H19288">
        <f t="shared" si="2715"/>
        <v>0</v>
      </c>
      <c r="I19288" t="s">
        <v>16</v>
      </c>
      <c r="J19288">
        <f t="shared" si="2716"/>
        <v>0</v>
      </c>
      <c r="K19288" t="s">
        <v>16</v>
      </c>
      <c r="L19288">
        <f t="shared" si="2716"/>
        <v>0</v>
      </c>
    </row>
    <row r="19289" spans="1:12" x14ac:dyDescent="0.3">
      <c r="A19289" s="1" t="s">
        <v>19302</v>
      </c>
      <c r="B19289" s="5" t="s">
        <v>16</v>
      </c>
      <c r="C19289" s="5" t="s">
        <v>16</v>
      </c>
      <c r="D19289">
        <f t="shared" si="2712"/>
        <v>0</v>
      </c>
      <c r="E19289" t="s">
        <v>16</v>
      </c>
      <c r="F19289">
        <f t="shared" si="2715"/>
        <v>0</v>
      </c>
      <c r="G19289" t="s">
        <v>16</v>
      </c>
      <c r="H19289">
        <f t="shared" si="2715"/>
        <v>0</v>
      </c>
      <c r="I19289" t="s">
        <v>16</v>
      </c>
      <c r="J19289">
        <f t="shared" si="2716"/>
        <v>0</v>
      </c>
      <c r="K19289" t="s">
        <v>16</v>
      </c>
      <c r="L19289">
        <f t="shared" si="2716"/>
        <v>0</v>
      </c>
    </row>
    <row r="19290" spans="1:12" x14ac:dyDescent="0.3">
      <c r="A19290" s="1" t="s">
        <v>19303</v>
      </c>
      <c r="B19290" s="5" t="s">
        <v>13</v>
      </c>
      <c r="C19290" s="5" t="s">
        <v>13</v>
      </c>
      <c r="D19290">
        <f t="shared" si="2712"/>
        <v>0</v>
      </c>
      <c r="E19290" t="s">
        <v>13</v>
      </c>
      <c r="F19290">
        <f t="shared" si="2715"/>
        <v>0</v>
      </c>
      <c r="G19290" t="s">
        <v>13</v>
      </c>
      <c r="H19290">
        <f t="shared" si="2715"/>
        <v>0</v>
      </c>
      <c r="I19290" t="s">
        <v>13</v>
      </c>
      <c r="J19290">
        <f t="shared" si="2716"/>
        <v>0</v>
      </c>
      <c r="K19290" t="s">
        <v>13</v>
      </c>
      <c r="L19290">
        <f t="shared" si="2716"/>
        <v>0</v>
      </c>
    </row>
    <row r="19291" spans="1:12" x14ac:dyDescent="0.3">
      <c r="A19291" s="1" t="s">
        <v>19304</v>
      </c>
      <c r="B19291" s="5" t="s">
        <v>13</v>
      </c>
      <c r="C19291" s="5" t="s">
        <v>13</v>
      </c>
      <c r="D19291">
        <f t="shared" si="2712"/>
        <v>0</v>
      </c>
      <c r="E19291" t="s">
        <v>13</v>
      </c>
      <c r="F19291">
        <f t="shared" si="2715"/>
        <v>0</v>
      </c>
      <c r="G19291" t="s">
        <v>13</v>
      </c>
      <c r="H19291">
        <f t="shared" si="2715"/>
        <v>0</v>
      </c>
      <c r="I19291" t="s">
        <v>13</v>
      </c>
      <c r="J19291">
        <f t="shared" si="2716"/>
        <v>0</v>
      </c>
      <c r="K19291" t="s">
        <v>13</v>
      </c>
      <c r="L19291">
        <f t="shared" si="2716"/>
        <v>0</v>
      </c>
    </row>
    <row r="19292" spans="1:12" x14ac:dyDescent="0.3">
      <c r="A19292" s="1" t="s">
        <v>19305</v>
      </c>
      <c r="B19292" s="5" t="s">
        <v>40</v>
      </c>
      <c r="C19292" s="5" t="s">
        <v>11</v>
      </c>
      <c r="D19292">
        <f t="shared" si="2712"/>
        <v>1</v>
      </c>
      <c r="E19292" t="s">
        <v>11</v>
      </c>
      <c r="F19292">
        <f t="shared" si="2715"/>
        <v>1</v>
      </c>
      <c r="G19292" t="s">
        <v>11</v>
      </c>
      <c r="H19292">
        <f t="shared" si="2715"/>
        <v>1</v>
      </c>
      <c r="I19292" t="s">
        <v>11</v>
      </c>
      <c r="J19292">
        <f t="shared" si="2716"/>
        <v>1</v>
      </c>
      <c r="K19292" t="s">
        <v>11</v>
      </c>
      <c r="L19292">
        <f t="shared" si="2716"/>
        <v>1</v>
      </c>
    </row>
    <row r="19293" spans="1:12" x14ac:dyDescent="0.3">
      <c r="A19293" s="1" t="s">
        <v>19306</v>
      </c>
      <c r="B19293" s="5" t="s">
        <v>13</v>
      </c>
      <c r="C19293" s="5" t="s">
        <v>13</v>
      </c>
      <c r="D19293">
        <f t="shared" si="2712"/>
        <v>0</v>
      </c>
      <c r="E19293" t="s">
        <v>13</v>
      </c>
      <c r="F19293">
        <f t="shared" si="2715"/>
        <v>0</v>
      </c>
      <c r="G19293" t="s">
        <v>13</v>
      </c>
      <c r="H19293">
        <f t="shared" si="2715"/>
        <v>0</v>
      </c>
      <c r="I19293" t="s">
        <v>13</v>
      </c>
      <c r="J19293">
        <f t="shared" si="2716"/>
        <v>0</v>
      </c>
      <c r="K19293" t="s">
        <v>13</v>
      </c>
      <c r="L19293">
        <f t="shared" si="2716"/>
        <v>0</v>
      </c>
    </row>
    <row r="19294" spans="1:12" x14ac:dyDescent="0.3">
      <c r="A19294" s="1" t="s">
        <v>19307</v>
      </c>
      <c r="B19294" s="5" t="s">
        <v>13</v>
      </c>
      <c r="C19294" s="5" t="s">
        <v>13</v>
      </c>
      <c r="D19294">
        <f t="shared" si="2712"/>
        <v>0</v>
      </c>
      <c r="E19294" t="s">
        <v>13</v>
      </c>
      <c r="F19294">
        <f t="shared" si="2715"/>
        <v>0</v>
      </c>
      <c r="G19294" t="s">
        <v>13</v>
      </c>
      <c r="H19294">
        <f t="shared" si="2715"/>
        <v>0</v>
      </c>
      <c r="I19294" t="s">
        <v>13</v>
      </c>
      <c r="J19294">
        <f t="shared" si="2716"/>
        <v>0</v>
      </c>
      <c r="K19294" t="s">
        <v>13</v>
      </c>
      <c r="L19294">
        <f t="shared" si="2716"/>
        <v>0</v>
      </c>
    </row>
    <row r="19295" spans="1:12" x14ac:dyDescent="0.3">
      <c r="A19295" s="1" t="s">
        <v>19308</v>
      </c>
      <c r="B19295" s="5" t="s">
        <v>13</v>
      </c>
      <c r="C19295" s="5" t="s">
        <v>13</v>
      </c>
      <c r="D19295">
        <f t="shared" si="2712"/>
        <v>0</v>
      </c>
      <c r="E19295" t="s">
        <v>13</v>
      </c>
      <c r="F19295">
        <f t="shared" si="2715"/>
        <v>0</v>
      </c>
      <c r="G19295" t="s">
        <v>13</v>
      </c>
      <c r="H19295">
        <f t="shared" si="2715"/>
        <v>0</v>
      </c>
      <c r="I19295" t="s">
        <v>13</v>
      </c>
      <c r="J19295">
        <f t="shared" si="2716"/>
        <v>0</v>
      </c>
      <c r="K19295" t="s">
        <v>13</v>
      </c>
      <c r="L19295">
        <f t="shared" si="2716"/>
        <v>0</v>
      </c>
    </row>
    <row r="19296" spans="1:12" x14ac:dyDescent="0.3">
      <c r="A19296" s="1" t="s">
        <v>19309</v>
      </c>
      <c r="B19296" s="5" t="s">
        <v>13</v>
      </c>
      <c r="C19296" s="5" t="s">
        <v>13</v>
      </c>
      <c r="D19296">
        <f t="shared" si="2712"/>
        <v>0</v>
      </c>
      <c r="E19296" t="s">
        <v>13</v>
      </c>
      <c r="F19296">
        <f t="shared" si="2715"/>
        <v>0</v>
      </c>
      <c r="G19296" t="s">
        <v>13</v>
      </c>
      <c r="H19296">
        <f t="shared" si="2715"/>
        <v>0</v>
      </c>
      <c r="I19296" t="s">
        <v>13</v>
      </c>
      <c r="J19296">
        <f t="shared" si="2716"/>
        <v>0</v>
      </c>
      <c r="K19296" t="s">
        <v>13</v>
      </c>
      <c r="L19296">
        <f t="shared" si="2716"/>
        <v>0</v>
      </c>
    </row>
    <row r="19297" spans="1:12" x14ac:dyDescent="0.3">
      <c r="A19297" s="1" t="s">
        <v>19310</v>
      </c>
      <c r="B19297" s="5" t="s">
        <v>16</v>
      </c>
      <c r="C19297" s="5" t="s">
        <v>16</v>
      </c>
      <c r="D19297">
        <f t="shared" si="2712"/>
        <v>0</v>
      </c>
      <c r="E19297" t="s">
        <v>16</v>
      </c>
      <c r="F19297">
        <f t="shared" si="2715"/>
        <v>0</v>
      </c>
      <c r="G19297" t="s">
        <v>16</v>
      </c>
      <c r="H19297">
        <f t="shared" si="2715"/>
        <v>0</v>
      </c>
      <c r="I19297" t="s">
        <v>16</v>
      </c>
      <c r="J19297">
        <f t="shared" si="2716"/>
        <v>0</v>
      </c>
      <c r="K19297" t="s">
        <v>16</v>
      </c>
      <c r="L19297">
        <f t="shared" si="2716"/>
        <v>0</v>
      </c>
    </row>
    <row r="19298" spans="1:12" x14ac:dyDescent="0.3">
      <c r="A19298" s="1" t="s">
        <v>19311</v>
      </c>
      <c r="B19298" s="5" t="s">
        <v>13</v>
      </c>
      <c r="C19298" s="5" t="s">
        <v>13</v>
      </c>
      <c r="D19298">
        <f t="shared" si="2712"/>
        <v>0</v>
      </c>
      <c r="E19298" t="s">
        <v>13</v>
      </c>
      <c r="F19298">
        <f t="shared" si="2715"/>
        <v>0</v>
      </c>
      <c r="G19298" t="s">
        <v>13</v>
      </c>
      <c r="H19298">
        <f t="shared" si="2715"/>
        <v>0</v>
      </c>
      <c r="I19298" t="s">
        <v>13</v>
      </c>
      <c r="J19298">
        <f t="shared" si="2716"/>
        <v>0</v>
      </c>
      <c r="K19298" t="s">
        <v>13</v>
      </c>
      <c r="L19298">
        <f t="shared" si="2716"/>
        <v>0</v>
      </c>
    </row>
    <row r="19299" spans="1:12" x14ac:dyDescent="0.3">
      <c r="A19299" s="1" t="s">
        <v>19312</v>
      </c>
      <c r="B19299" s="5" t="s">
        <v>40</v>
      </c>
      <c r="C19299" s="5" t="s">
        <v>40</v>
      </c>
      <c r="D19299">
        <f t="shared" si="2712"/>
        <v>0</v>
      </c>
      <c r="E19299" t="s">
        <v>40</v>
      </c>
      <c r="F19299">
        <f t="shared" si="2715"/>
        <v>0</v>
      </c>
      <c r="G19299" t="s">
        <v>40</v>
      </c>
      <c r="H19299">
        <f t="shared" si="2715"/>
        <v>0</v>
      </c>
      <c r="I19299" t="s">
        <v>40</v>
      </c>
      <c r="J19299">
        <f t="shared" si="2716"/>
        <v>0</v>
      </c>
      <c r="K19299" t="s">
        <v>40</v>
      </c>
      <c r="L19299">
        <f t="shared" si="2716"/>
        <v>0</v>
      </c>
    </row>
    <row r="19300" spans="1:12" x14ac:dyDescent="0.3">
      <c r="A19300" s="1" t="s">
        <v>19313</v>
      </c>
      <c r="B19300" s="5" t="s">
        <v>13</v>
      </c>
      <c r="C19300" s="5" t="s">
        <v>13</v>
      </c>
      <c r="D19300">
        <f t="shared" si="2712"/>
        <v>0</v>
      </c>
      <c r="E19300" t="s">
        <v>13</v>
      </c>
      <c r="F19300">
        <f t="shared" ref="F19300:H19315" si="2717">IF($B19300=E19300,0,1)</f>
        <v>0</v>
      </c>
      <c r="G19300" t="s">
        <v>13</v>
      </c>
      <c r="H19300">
        <f t="shared" si="2717"/>
        <v>0</v>
      </c>
      <c r="I19300" t="s">
        <v>13</v>
      </c>
      <c r="J19300">
        <f t="shared" ref="J19300:L19315" si="2718">IF($B19300=I19300,0,1)</f>
        <v>0</v>
      </c>
      <c r="K19300" t="s">
        <v>13</v>
      </c>
      <c r="L19300">
        <f t="shared" si="2718"/>
        <v>0</v>
      </c>
    </row>
    <row r="19301" spans="1:12" x14ac:dyDescent="0.3">
      <c r="A19301" s="1" t="s">
        <v>19314</v>
      </c>
      <c r="B19301" s="5" t="s">
        <v>40</v>
      </c>
      <c r="C19301" s="5" t="s">
        <v>111</v>
      </c>
      <c r="D19301">
        <f t="shared" si="2712"/>
        <v>1</v>
      </c>
      <c r="E19301" t="s">
        <v>111</v>
      </c>
      <c r="F19301">
        <f t="shared" si="2717"/>
        <v>1</v>
      </c>
      <c r="G19301" t="s">
        <v>111</v>
      </c>
      <c r="H19301">
        <f t="shared" si="2717"/>
        <v>1</v>
      </c>
      <c r="I19301" t="s">
        <v>111</v>
      </c>
      <c r="J19301">
        <f t="shared" si="2718"/>
        <v>1</v>
      </c>
      <c r="K19301" t="s">
        <v>111</v>
      </c>
      <c r="L19301">
        <f t="shared" si="2718"/>
        <v>1</v>
      </c>
    </row>
    <row r="19302" spans="1:12" x14ac:dyDescent="0.3">
      <c r="A19302" s="1" t="s">
        <v>19315</v>
      </c>
      <c r="B19302" s="5" t="s">
        <v>13</v>
      </c>
      <c r="C19302" s="5" t="s">
        <v>13</v>
      </c>
      <c r="D19302">
        <f t="shared" si="2712"/>
        <v>0</v>
      </c>
      <c r="E19302" t="s">
        <v>13</v>
      </c>
      <c r="F19302">
        <f t="shared" si="2717"/>
        <v>0</v>
      </c>
      <c r="G19302" t="s">
        <v>13</v>
      </c>
      <c r="H19302">
        <f t="shared" si="2717"/>
        <v>0</v>
      </c>
      <c r="I19302" t="s">
        <v>13</v>
      </c>
      <c r="J19302">
        <f t="shared" si="2718"/>
        <v>0</v>
      </c>
      <c r="K19302" t="s">
        <v>13</v>
      </c>
      <c r="L19302">
        <f t="shared" si="2718"/>
        <v>0</v>
      </c>
    </row>
    <row r="19303" spans="1:12" x14ac:dyDescent="0.3">
      <c r="A19303" s="1" t="s">
        <v>19316</v>
      </c>
      <c r="B19303" s="5" t="s">
        <v>16</v>
      </c>
      <c r="C19303" s="5" t="s">
        <v>16</v>
      </c>
      <c r="D19303">
        <f t="shared" si="2712"/>
        <v>0</v>
      </c>
      <c r="E19303" t="s">
        <v>16</v>
      </c>
      <c r="F19303">
        <f t="shared" si="2717"/>
        <v>0</v>
      </c>
      <c r="G19303" t="s">
        <v>16</v>
      </c>
      <c r="H19303">
        <f t="shared" si="2717"/>
        <v>0</v>
      </c>
      <c r="I19303" t="s">
        <v>16</v>
      </c>
      <c r="J19303">
        <f t="shared" si="2718"/>
        <v>0</v>
      </c>
      <c r="K19303" t="s">
        <v>16</v>
      </c>
      <c r="L19303">
        <f t="shared" si="2718"/>
        <v>0</v>
      </c>
    </row>
    <row r="19304" spans="1:12" x14ac:dyDescent="0.3">
      <c r="A19304" s="1" t="s">
        <v>19317</v>
      </c>
      <c r="B19304" s="5" t="s">
        <v>13</v>
      </c>
      <c r="C19304" s="5" t="s">
        <v>13</v>
      </c>
      <c r="D19304">
        <f t="shared" si="2712"/>
        <v>0</v>
      </c>
      <c r="E19304" t="s">
        <v>13</v>
      </c>
      <c r="F19304">
        <f t="shared" si="2717"/>
        <v>0</v>
      </c>
      <c r="G19304" t="s">
        <v>13</v>
      </c>
      <c r="H19304">
        <f t="shared" si="2717"/>
        <v>0</v>
      </c>
      <c r="I19304" t="s">
        <v>13</v>
      </c>
      <c r="J19304">
        <f t="shared" si="2718"/>
        <v>0</v>
      </c>
      <c r="K19304" t="s">
        <v>13</v>
      </c>
      <c r="L19304">
        <f t="shared" si="2718"/>
        <v>0</v>
      </c>
    </row>
    <row r="19305" spans="1:12" x14ac:dyDescent="0.3">
      <c r="A19305" s="1" t="s">
        <v>19318</v>
      </c>
      <c r="B19305" s="5" t="s">
        <v>13</v>
      </c>
      <c r="C19305" s="5" t="s">
        <v>13</v>
      </c>
      <c r="D19305">
        <f t="shared" si="2712"/>
        <v>0</v>
      </c>
      <c r="E19305" t="s">
        <v>13</v>
      </c>
      <c r="F19305">
        <f t="shared" si="2717"/>
        <v>0</v>
      </c>
      <c r="G19305" t="s">
        <v>13</v>
      </c>
      <c r="H19305">
        <f t="shared" si="2717"/>
        <v>0</v>
      </c>
      <c r="I19305" t="s">
        <v>13</v>
      </c>
      <c r="J19305">
        <f t="shared" si="2718"/>
        <v>0</v>
      </c>
      <c r="K19305" t="s">
        <v>13</v>
      </c>
      <c r="L19305">
        <f t="shared" si="2718"/>
        <v>0</v>
      </c>
    </row>
    <row r="19306" spans="1:12" x14ac:dyDescent="0.3">
      <c r="A19306" s="1" t="s">
        <v>19319</v>
      </c>
      <c r="B19306" s="5" t="s">
        <v>40</v>
      </c>
      <c r="C19306" s="5" t="s">
        <v>40</v>
      </c>
      <c r="D19306">
        <f t="shared" si="2712"/>
        <v>0</v>
      </c>
      <c r="E19306" t="s">
        <v>40</v>
      </c>
      <c r="F19306">
        <f t="shared" si="2717"/>
        <v>0</v>
      </c>
      <c r="G19306" t="s">
        <v>40</v>
      </c>
      <c r="H19306">
        <f t="shared" si="2717"/>
        <v>0</v>
      </c>
      <c r="I19306" t="s">
        <v>40</v>
      </c>
      <c r="J19306">
        <f t="shared" si="2718"/>
        <v>0</v>
      </c>
      <c r="K19306" t="s">
        <v>40</v>
      </c>
      <c r="L19306">
        <f t="shared" si="2718"/>
        <v>0</v>
      </c>
    </row>
    <row r="19307" spans="1:12" x14ac:dyDescent="0.3">
      <c r="A19307" s="1" t="s">
        <v>19320</v>
      </c>
      <c r="B19307" s="5" t="s">
        <v>13</v>
      </c>
      <c r="C19307" s="5" t="s">
        <v>11</v>
      </c>
      <c r="D19307">
        <f t="shared" si="2712"/>
        <v>1</v>
      </c>
      <c r="E19307" t="s">
        <v>11</v>
      </c>
      <c r="F19307">
        <f t="shared" si="2717"/>
        <v>1</v>
      </c>
      <c r="G19307" t="s">
        <v>11</v>
      </c>
      <c r="H19307">
        <f t="shared" si="2717"/>
        <v>1</v>
      </c>
      <c r="I19307" t="s">
        <v>11</v>
      </c>
      <c r="J19307">
        <f t="shared" si="2718"/>
        <v>1</v>
      </c>
      <c r="K19307" t="s">
        <v>11</v>
      </c>
      <c r="L19307">
        <f t="shared" si="2718"/>
        <v>1</v>
      </c>
    </row>
    <row r="19308" spans="1:12" x14ac:dyDescent="0.3">
      <c r="A19308" s="1" t="s">
        <v>19321</v>
      </c>
      <c r="B19308" s="5" t="s">
        <v>13</v>
      </c>
      <c r="C19308" s="5" t="s">
        <v>13</v>
      </c>
      <c r="D19308">
        <f t="shared" si="2712"/>
        <v>0</v>
      </c>
      <c r="E19308" t="s">
        <v>13</v>
      </c>
      <c r="F19308">
        <f t="shared" si="2717"/>
        <v>0</v>
      </c>
      <c r="G19308" t="s">
        <v>13</v>
      </c>
      <c r="H19308">
        <f t="shared" si="2717"/>
        <v>0</v>
      </c>
      <c r="I19308" t="s">
        <v>13</v>
      </c>
      <c r="J19308">
        <f t="shared" si="2718"/>
        <v>0</v>
      </c>
      <c r="K19308" t="s">
        <v>13</v>
      </c>
      <c r="L19308">
        <f t="shared" si="2718"/>
        <v>0</v>
      </c>
    </row>
    <row r="19309" spans="1:12" x14ac:dyDescent="0.3">
      <c r="A19309" s="1" t="s">
        <v>19322</v>
      </c>
      <c r="B19309" s="5" t="s">
        <v>13</v>
      </c>
      <c r="C19309" s="5" t="s">
        <v>13</v>
      </c>
      <c r="D19309">
        <f t="shared" si="2712"/>
        <v>0</v>
      </c>
      <c r="E19309" t="s">
        <v>13</v>
      </c>
      <c r="F19309">
        <f t="shared" si="2717"/>
        <v>0</v>
      </c>
      <c r="G19309" t="s">
        <v>13</v>
      </c>
      <c r="H19309">
        <f t="shared" si="2717"/>
        <v>0</v>
      </c>
      <c r="I19309" t="s">
        <v>13</v>
      </c>
      <c r="J19309">
        <f t="shared" si="2718"/>
        <v>0</v>
      </c>
      <c r="K19309" t="s">
        <v>13</v>
      </c>
      <c r="L19309">
        <f t="shared" si="2718"/>
        <v>0</v>
      </c>
    </row>
    <row r="19310" spans="1:12" x14ac:dyDescent="0.3">
      <c r="A19310" s="1" t="s">
        <v>19323</v>
      </c>
      <c r="B19310" s="5" t="s">
        <v>16</v>
      </c>
      <c r="C19310" s="5" t="s">
        <v>111</v>
      </c>
      <c r="D19310">
        <f t="shared" si="2712"/>
        <v>1</v>
      </c>
      <c r="E19310" t="s">
        <v>111</v>
      </c>
      <c r="F19310">
        <f t="shared" si="2717"/>
        <v>1</v>
      </c>
      <c r="G19310" t="s">
        <v>111</v>
      </c>
      <c r="H19310">
        <f t="shared" si="2717"/>
        <v>1</v>
      </c>
      <c r="I19310" t="s">
        <v>111</v>
      </c>
      <c r="J19310">
        <f t="shared" si="2718"/>
        <v>1</v>
      </c>
      <c r="K19310" t="s">
        <v>111</v>
      </c>
      <c r="L19310">
        <f t="shared" si="2718"/>
        <v>1</v>
      </c>
    </row>
    <row r="19311" spans="1:12" x14ac:dyDescent="0.3">
      <c r="A19311" s="1" t="s">
        <v>19324</v>
      </c>
      <c r="B19311" s="5" t="s">
        <v>13</v>
      </c>
      <c r="C19311" s="5" t="s">
        <v>13</v>
      </c>
      <c r="D19311">
        <f t="shared" si="2712"/>
        <v>0</v>
      </c>
      <c r="E19311" t="s">
        <v>13</v>
      </c>
      <c r="F19311">
        <f t="shared" si="2717"/>
        <v>0</v>
      </c>
      <c r="G19311" t="s">
        <v>13</v>
      </c>
      <c r="H19311">
        <f t="shared" si="2717"/>
        <v>0</v>
      </c>
      <c r="I19311" t="s">
        <v>13</v>
      </c>
      <c r="J19311">
        <f t="shared" si="2718"/>
        <v>0</v>
      </c>
      <c r="K19311" t="s">
        <v>13</v>
      </c>
      <c r="L19311">
        <f t="shared" si="2718"/>
        <v>0</v>
      </c>
    </row>
    <row r="19312" spans="1:12" x14ac:dyDescent="0.3">
      <c r="A19312" s="1" t="s">
        <v>19325</v>
      </c>
      <c r="B19312" s="5" t="s">
        <v>13</v>
      </c>
      <c r="C19312" s="5" t="s">
        <v>13</v>
      </c>
      <c r="D19312">
        <f t="shared" si="2712"/>
        <v>0</v>
      </c>
      <c r="E19312" t="s">
        <v>13</v>
      </c>
      <c r="F19312">
        <f t="shared" si="2717"/>
        <v>0</v>
      </c>
      <c r="G19312" t="s">
        <v>13</v>
      </c>
      <c r="H19312">
        <f t="shared" si="2717"/>
        <v>0</v>
      </c>
      <c r="I19312" t="s">
        <v>13</v>
      </c>
      <c r="J19312">
        <f t="shared" si="2718"/>
        <v>0</v>
      </c>
      <c r="K19312" t="s">
        <v>13</v>
      </c>
      <c r="L19312">
        <f t="shared" si="2718"/>
        <v>0</v>
      </c>
    </row>
    <row r="19313" spans="1:12" x14ac:dyDescent="0.3">
      <c r="A19313" s="1" t="s">
        <v>19326</v>
      </c>
      <c r="B19313" s="5" t="s">
        <v>13</v>
      </c>
      <c r="C19313" s="5" t="s">
        <v>13</v>
      </c>
      <c r="D19313">
        <f t="shared" si="2712"/>
        <v>0</v>
      </c>
      <c r="E19313" t="s">
        <v>13</v>
      </c>
      <c r="F19313">
        <f t="shared" si="2717"/>
        <v>0</v>
      </c>
      <c r="G19313" t="s">
        <v>13</v>
      </c>
      <c r="H19313">
        <f t="shared" si="2717"/>
        <v>0</v>
      </c>
      <c r="I19313" t="s">
        <v>13</v>
      </c>
      <c r="J19313">
        <f t="shared" si="2718"/>
        <v>0</v>
      </c>
      <c r="K19313" t="s">
        <v>13</v>
      </c>
      <c r="L19313">
        <f t="shared" si="2718"/>
        <v>0</v>
      </c>
    </row>
    <row r="19314" spans="1:12" x14ac:dyDescent="0.3">
      <c r="A19314" s="1" t="s">
        <v>19327</v>
      </c>
      <c r="B19314" s="5" t="s">
        <v>13</v>
      </c>
      <c r="C19314" s="5" t="s">
        <v>13</v>
      </c>
      <c r="D19314">
        <f t="shared" si="2712"/>
        <v>0</v>
      </c>
      <c r="E19314" t="s">
        <v>13</v>
      </c>
      <c r="F19314">
        <f t="shared" si="2717"/>
        <v>0</v>
      </c>
      <c r="G19314" t="s">
        <v>13</v>
      </c>
      <c r="H19314">
        <f t="shared" si="2717"/>
        <v>0</v>
      </c>
      <c r="I19314" t="s">
        <v>13</v>
      </c>
      <c r="J19314">
        <f t="shared" si="2718"/>
        <v>0</v>
      </c>
      <c r="K19314" t="s">
        <v>13</v>
      </c>
      <c r="L19314">
        <f t="shared" si="2718"/>
        <v>0</v>
      </c>
    </row>
    <row r="19315" spans="1:12" x14ac:dyDescent="0.3">
      <c r="A19315" s="1" t="s">
        <v>19328</v>
      </c>
      <c r="B19315" s="5" t="s">
        <v>16</v>
      </c>
      <c r="C19315" s="5" t="s">
        <v>16</v>
      </c>
      <c r="D19315">
        <f t="shared" si="2712"/>
        <v>0</v>
      </c>
      <c r="E19315" t="s">
        <v>16</v>
      </c>
      <c r="F19315">
        <f t="shared" si="2717"/>
        <v>0</v>
      </c>
      <c r="G19315" t="s">
        <v>16</v>
      </c>
      <c r="H19315">
        <f t="shared" si="2717"/>
        <v>0</v>
      </c>
      <c r="I19315" t="s">
        <v>16</v>
      </c>
      <c r="J19315">
        <f t="shared" si="2718"/>
        <v>0</v>
      </c>
      <c r="K19315" t="s">
        <v>16</v>
      </c>
      <c r="L19315">
        <f t="shared" si="2718"/>
        <v>0</v>
      </c>
    </row>
    <row r="19316" spans="1:12" x14ac:dyDescent="0.3">
      <c r="A19316" s="1" t="s">
        <v>19329</v>
      </c>
      <c r="B19316" s="5" t="s">
        <v>13</v>
      </c>
      <c r="C19316" s="5" t="s">
        <v>13</v>
      </c>
      <c r="D19316">
        <f t="shared" si="2712"/>
        <v>0</v>
      </c>
      <c r="E19316" t="s">
        <v>13</v>
      </c>
      <c r="F19316">
        <f t="shared" ref="F19316:H19331" si="2719">IF($B19316=E19316,0,1)</f>
        <v>0</v>
      </c>
      <c r="G19316" t="s">
        <v>13</v>
      </c>
      <c r="H19316">
        <f t="shared" si="2719"/>
        <v>0</v>
      </c>
      <c r="I19316" t="s">
        <v>13</v>
      </c>
      <c r="J19316">
        <f t="shared" ref="J19316:L19331" si="2720">IF($B19316=I19316,0,1)</f>
        <v>0</v>
      </c>
      <c r="K19316" t="s">
        <v>13</v>
      </c>
      <c r="L19316">
        <f t="shared" si="2720"/>
        <v>0</v>
      </c>
    </row>
    <row r="19317" spans="1:12" x14ac:dyDescent="0.3">
      <c r="A19317" s="1" t="s">
        <v>19330</v>
      </c>
      <c r="B19317" s="5" t="s">
        <v>16</v>
      </c>
      <c r="C19317" s="5" t="s">
        <v>16</v>
      </c>
      <c r="D19317">
        <f t="shared" si="2712"/>
        <v>0</v>
      </c>
      <c r="E19317" t="s">
        <v>16</v>
      </c>
      <c r="F19317">
        <f t="shared" si="2719"/>
        <v>0</v>
      </c>
      <c r="G19317" t="s">
        <v>16</v>
      </c>
      <c r="H19317">
        <f t="shared" si="2719"/>
        <v>0</v>
      </c>
      <c r="I19317" t="s">
        <v>16</v>
      </c>
      <c r="J19317">
        <f t="shared" si="2720"/>
        <v>0</v>
      </c>
      <c r="K19317" t="s">
        <v>16</v>
      </c>
      <c r="L19317">
        <f t="shared" si="2720"/>
        <v>0</v>
      </c>
    </row>
    <row r="19318" spans="1:12" x14ac:dyDescent="0.3">
      <c r="A19318" s="1" t="s">
        <v>19331</v>
      </c>
      <c r="B19318" s="5" t="s">
        <v>13</v>
      </c>
      <c r="C19318" s="5" t="s">
        <v>16</v>
      </c>
      <c r="D19318">
        <f t="shared" si="2712"/>
        <v>1</v>
      </c>
      <c r="E19318" t="s">
        <v>16</v>
      </c>
      <c r="F19318">
        <f t="shared" si="2719"/>
        <v>1</v>
      </c>
      <c r="G19318" t="s">
        <v>16</v>
      </c>
      <c r="H19318">
        <f t="shared" si="2719"/>
        <v>1</v>
      </c>
      <c r="I19318" t="s">
        <v>16</v>
      </c>
      <c r="J19318">
        <f t="shared" si="2720"/>
        <v>1</v>
      </c>
      <c r="K19318" t="s">
        <v>16</v>
      </c>
      <c r="L19318">
        <f t="shared" si="2720"/>
        <v>1</v>
      </c>
    </row>
    <row r="19319" spans="1:12" x14ac:dyDescent="0.3">
      <c r="A19319" s="1" t="s">
        <v>19332</v>
      </c>
      <c r="B19319" s="5" t="s">
        <v>13</v>
      </c>
      <c r="C19319" s="5" t="s">
        <v>13</v>
      </c>
      <c r="D19319">
        <f t="shared" si="2712"/>
        <v>0</v>
      </c>
      <c r="E19319" t="s">
        <v>13</v>
      </c>
      <c r="F19319">
        <f t="shared" si="2719"/>
        <v>0</v>
      </c>
      <c r="G19319" t="s">
        <v>13</v>
      </c>
      <c r="H19319">
        <f t="shared" si="2719"/>
        <v>0</v>
      </c>
      <c r="I19319" t="s">
        <v>13</v>
      </c>
      <c r="J19319">
        <f t="shared" si="2720"/>
        <v>0</v>
      </c>
      <c r="K19319" t="s">
        <v>13</v>
      </c>
      <c r="L19319">
        <f t="shared" si="2720"/>
        <v>0</v>
      </c>
    </row>
    <row r="19320" spans="1:12" x14ac:dyDescent="0.3">
      <c r="A19320" s="1" t="s">
        <v>19333</v>
      </c>
      <c r="B19320" s="5" t="s">
        <v>40</v>
      </c>
      <c r="C19320" s="5" t="s">
        <v>40</v>
      </c>
      <c r="D19320">
        <f t="shared" si="2712"/>
        <v>0</v>
      </c>
      <c r="E19320" t="s">
        <v>40</v>
      </c>
      <c r="F19320">
        <f t="shared" si="2719"/>
        <v>0</v>
      </c>
      <c r="G19320" t="s">
        <v>40</v>
      </c>
      <c r="H19320">
        <f t="shared" si="2719"/>
        <v>0</v>
      </c>
      <c r="I19320" t="s">
        <v>40</v>
      </c>
      <c r="J19320">
        <f t="shared" si="2720"/>
        <v>0</v>
      </c>
      <c r="K19320" t="s">
        <v>40</v>
      </c>
      <c r="L19320">
        <f t="shared" si="2720"/>
        <v>0</v>
      </c>
    </row>
    <row r="19321" spans="1:12" x14ac:dyDescent="0.3">
      <c r="A19321" s="1" t="s">
        <v>19334</v>
      </c>
      <c r="B19321" s="5" t="s">
        <v>13</v>
      </c>
      <c r="C19321" s="5" t="s">
        <v>13</v>
      </c>
      <c r="D19321">
        <f t="shared" si="2712"/>
        <v>0</v>
      </c>
      <c r="E19321" t="s">
        <v>13</v>
      </c>
      <c r="F19321">
        <f t="shared" si="2719"/>
        <v>0</v>
      </c>
      <c r="G19321" t="s">
        <v>13</v>
      </c>
      <c r="H19321">
        <f t="shared" si="2719"/>
        <v>0</v>
      </c>
      <c r="I19321" t="s">
        <v>13</v>
      </c>
      <c r="J19321">
        <f t="shared" si="2720"/>
        <v>0</v>
      </c>
      <c r="K19321" t="s">
        <v>13</v>
      </c>
      <c r="L19321">
        <f t="shared" si="2720"/>
        <v>0</v>
      </c>
    </row>
    <row r="19322" spans="1:12" x14ac:dyDescent="0.3">
      <c r="A19322" s="1" t="s">
        <v>19335</v>
      </c>
      <c r="B19322" s="5" t="s">
        <v>11</v>
      </c>
      <c r="C19322" s="5" t="s">
        <v>11</v>
      </c>
      <c r="D19322">
        <f t="shared" si="2712"/>
        <v>0</v>
      </c>
      <c r="E19322" t="s">
        <v>11</v>
      </c>
      <c r="F19322">
        <f t="shared" si="2719"/>
        <v>0</v>
      </c>
      <c r="G19322" t="s">
        <v>11</v>
      </c>
      <c r="H19322">
        <f t="shared" si="2719"/>
        <v>0</v>
      </c>
      <c r="I19322" t="s">
        <v>11</v>
      </c>
      <c r="J19322">
        <f t="shared" si="2720"/>
        <v>0</v>
      </c>
      <c r="K19322" t="s">
        <v>11</v>
      </c>
      <c r="L19322">
        <f t="shared" si="2720"/>
        <v>0</v>
      </c>
    </row>
    <row r="19323" spans="1:12" x14ac:dyDescent="0.3">
      <c r="A19323" s="1" t="s">
        <v>19336</v>
      </c>
      <c r="B19323" s="5" t="s">
        <v>13</v>
      </c>
      <c r="C19323" s="5" t="s">
        <v>13</v>
      </c>
      <c r="D19323">
        <f t="shared" si="2712"/>
        <v>0</v>
      </c>
      <c r="E19323" t="s">
        <v>13</v>
      </c>
      <c r="F19323">
        <f t="shared" si="2719"/>
        <v>0</v>
      </c>
      <c r="G19323" t="s">
        <v>13</v>
      </c>
      <c r="H19323">
        <f t="shared" si="2719"/>
        <v>0</v>
      </c>
      <c r="I19323" t="s">
        <v>13</v>
      </c>
      <c r="J19323">
        <f t="shared" si="2720"/>
        <v>0</v>
      </c>
      <c r="K19323" t="s">
        <v>13</v>
      </c>
      <c r="L19323">
        <f t="shared" si="2720"/>
        <v>0</v>
      </c>
    </row>
    <row r="19324" spans="1:12" x14ac:dyDescent="0.3">
      <c r="A19324" s="1" t="s">
        <v>19337</v>
      </c>
      <c r="B19324" s="5" t="s">
        <v>13</v>
      </c>
      <c r="C19324" s="5" t="s">
        <v>13</v>
      </c>
      <c r="D19324">
        <f t="shared" si="2712"/>
        <v>0</v>
      </c>
      <c r="E19324" t="s">
        <v>13</v>
      </c>
      <c r="F19324">
        <f t="shared" si="2719"/>
        <v>0</v>
      </c>
      <c r="G19324" t="s">
        <v>13</v>
      </c>
      <c r="H19324">
        <f t="shared" si="2719"/>
        <v>0</v>
      </c>
      <c r="I19324" t="s">
        <v>13</v>
      </c>
      <c r="J19324">
        <f t="shared" si="2720"/>
        <v>0</v>
      </c>
      <c r="K19324" t="s">
        <v>13</v>
      </c>
      <c r="L19324">
        <f t="shared" si="2720"/>
        <v>0</v>
      </c>
    </row>
    <row r="19325" spans="1:12" x14ac:dyDescent="0.3">
      <c r="A19325" s="1" t="s">
        <v>19338</v>
      </c>
      <c r="B19325" s="5" t="s">
        <v>13</v>
      </c>
      <c r="C19325" s="5" t="s">
        <v>24</v>
      </c>
      <c r="D19325">
        <f t="shared" si="2712"/>
        <v>1</v>
      </c>
      <c r="E19325" t="s">
        <v>24</v>
      </c>
      <c r="F19325">
        <f t="shared" si="2719"/>
        <v>1</v>
      </c>
      <c r="G19325" t="s">
        <v>24</v>
      </c>
      <c r="H19325">
        <f t="shared" si="2719"/>
        <v>1</v>
      </c>
      <c r="I19325" t="s">
        <v>24</v>
      </c>
      <c r="J19325">
        <f t="shared" si="2720"/>
        <v>1</v>
      </c>
      <c r="K19325" t="s">
        <v>24</v>
      </c>
      <c r="L19325">
        <f t="shared" si="2720"/>
        <v>1</v>
      </c>
    </row>
    <row r="19326" spans="1:12" x14ac:dyDescent="0.3">
      <c r="A19326" s="1" t="s">
        <v>19339</v>
      </c>
      <c r="B19326" s="5" t="s">
        <v>40</v>
      </c>
      <c r="C19326" s="5" t="s">
        <v>40</v>
      </c>
      <c r="D19326">
        <f t="shared" si="2712"/>
        <v>0</v>
      </c>
      <c r="E19326" t="s">
        <v>40</v>
      </c>
      <c r="F19326">
        <f t="shared" si="2719"/>
        <v>0</v>
      </c>
      <c r="G19326" t="s">
        <v>40</v>
      </c>
      <c r="H19326">
        <f t="shared" si="2719"/>
        <v>0</v>
      </c>
      <c r="I19326" t="s">
        <v>40</v>
      </c>
      <c r="J19326">
        <f t="shared" si="2720"/>
        <v>0</v>
      </c>
      <c r="K19326" t="s">
        <v>40</v>
      </c>
      <c r="L19326">
        <f t="shared" si="2720"/>
        <v>0</v>
      </c>
    </row>
    <row r="19327" spans="1:12" x14ac:dyDescent="0.3">
      <c r="A19327" s="1" t="s">
        <v>19340</v>
      </c>
      <c r="B19327" s="5" t="s">
        <v>13</v>
      </c>
      <c r="C19327" s="5" t="s">
        <v>13</v>
      </c>
      <c r="D19327">
        <f t="shared" si="2712"/>
        <v>0</v>
      </c>
      <c r="E19327" t="s">
        <v>13</v>
      </c>
      <c r="F19327">
        <f t="shared" si="2719"/>
        <v>0</v>
      </c>
      <c r="G19327" t="s">
        <v>13</v>
      </c>
      <c r="H19327">
        <f t="shared" si="2719"/>
        <v>0</v>
      </c>
      <c r="I19327" t="s">
        <v>13</v>
      </c>
      <c r="J19327">
        <f t="shared" si="2720"/>
        <v>0</v>
      </c>
      <c r="K19327" t="s">
        <v>13</v>
      </c>
      <c r="L19327">
        <f t="shared" si="2720"/>
        <v>0</v>
      </c>
    </row>
    <row r="19328" spans="1:12" x14ac:dyDescent="0.3">
      <c r="A19328" s="1" t="s">
        <v>19341</v>
      </c>
      <c r="B19328" s="5" t="s">
        <v>13</v>
      </c>
      <c r="C19328" s="5" t="s">
        <v>13</v>
      </c>
      <c r="D19328">
        <f t="shared" si="2712"/>
        <v>0</v>
      </c>
      <c r="E19328" t="s">
        <v>13</v>
      </c>
      <c r="F19328">
        <f t="shared" si="2719"/>
        <v>0</v>
      </c>
      <c r="G19328" t="s">
        <v>13</v>
      </c>
      <c r="H19328">
        <f t="shared" si="2719"/>
        <v>0</v>
      </c>
      <c r="I19328" t="s">
        <v>13</v>
      </c>
      <c r="J19328">
        <f t="shared" si="2720"/>
        <v>0</v>
      </c>
      <c r="K19328" t="s">
        <v>13</v>
      </c>
      <c r="L19328">
        <f t="shared" si="2720"/>
        <v>0</v>
      </c>
    </row>
    <row r="19329" spans="1:12" x14ac:dyDescent="0.3">
      <c r="A19329" s="1" t="s">
        <v>19342</v>
      </c>
      <c r="B19329" s="5" t="s">
        <v>13</v>
      </c>
      <c r="C19329" s="5" t="s">
        <v>13</v>
      </c>
      <c r="D19329">
        <f t="shared" si="2712"/>
        <v>0</v>
      </c>
      <c r="E19329" t="s">
        <v>13</v>
      </c>
      <c r="F19329">
        <f t="shared" si="2719"/>
        <v>0</v>
      </c>
      <c r="G19329" t="s">
        <v>13</v>
      </c>
      <c r="H19329">
        <f t="shared" si="2719"/>
        <v>0</v>
      </c>
      <c r="I19329" t="s">
        <v>13</v>
      </c>
      <c r="J19329">
        <f t="shared" si="2720"/>
        <v>0</v>
      </c>
      <c r="K19329" t="s">
        <v>13</v>
      </c>
      <c r="L19329">
        <f t="shared" si="2720"/>
        <v>0</v>
      </c>
    </row>
    <row r="19330" spans="1:12" x14ac:dyDescent="0.3">
      <c r="A19330" s="1" t="s">
        <v>19343</v>
      </c>
      <c r="B19330" s="5" t="s">
        <v>13</v>
      </c>
      <c r="C19330" s="5" t="s">
        <v>13</v>
      </c>
      <c r="D19330">
        <f t="shared" si="2712"/>
        <v>0</v>
      </c>
      <c r="E19330" t="s">
        <v>13</v>
      </c>
      <c r="F19330">
        <f t="shared" si="2719"/>
        <v>0</v>
      </c>
      <c r="G19330" t="s">
        <v>13</v>
      </c>
      <c r="H19330">
        <f t="shared" si="2719"/>
        <v>0</v>
      </c>
      <c r="I19330" t="s">
        <v>13</v>
      </c>
      <c r="J19330">
        <f t="shared" si="2720"/>
        <v>0</v>
      </c>
      <c r="K19330" t="s">
        <v>13</v>
      </c>
      <c r="L19330">
        <f t="shared" si="2720"/>
        <v>0</v>
      </c>
    </row>
    <row r="19331" spans="1:12" x14ac:dyDescent="0.3">
      <c r="A19331" s="1" t="s">
        <v>19344</v>
      </c>
      <c r="B19331" s="5" t="s">
        <v>13</v>
      </c>
      <c r="C19331" s="5" t="s">
        <v>13</v>
      </c>
      <c r="D19331">
        <f t="shared" si="2712"/>
        <v>0</v>
      </c>
      <c r="E19331" t="s">
        <v>13</v>
      </c>
      <c r="F19331">
        <f t="shared" si="2719"/>
        <v>0</v>
      </c>
      <c r="G19331" t="s">
        <v>13</v>
      </c>
      <c r="H19331">
        <f t="shared" si="2719"/>
        <v>0</v>
      </c>
      <c r="I19331" t="s">
        <v>13</v>
      </c>
      <c r="J19331">
        <f t="shared" si="2720"/>
        <v>0</v>
      </c>
      <c r="K19331" t="s">
        <v>13</v>
      </c>
      <c r="L19331">
        <f t="shared" si="2720"/>
        <v>0</v>
      </c>
    </row>
    <row r="19332" spans="1:12" x14ac:dyDescent="0.3">
      <c r="A19332" s="1" t="s">
        <v>19345</v>
      </c>
      <c r="B19332" s="5" t="s">
        <v>13</v>
      </c>
      <c r="C19332" s="5" t="s">
        <v>13</v>
      </c>
      <c r="D19332">
        <f t="shared" ref="D19332:D19395" si="2721">IF(B19332=C19332,0,1)</f>
        <v>0</v>
      </c>
      <c r="E19332" t="s">
        <v>13</v>
      </c>
      <c r="F19332">
        <f t="shared" ref="F19332:H19347" si="2722">IF($B19332=E19332,0,1)</f>
        <v>0</v>
      </c>
      <c r="G19332" t="s">
        <v>13</v>
      </c>
      <c r="H19332">
        <f t="shared" si="2722"/>
        <v>0</v>
      </c>
      <c r="I19332" t="s">
        <v>13</v>
      </c>
      <c r="J19332">
        <f t="shared" ref="J19332:L19347" si="2723">IF($B19332=I19332,0,1)</f>
        <v>0</v>
      </c>
      <c r="K19332" t="s">
        <v>13</v>
      </c>
      <c r="L19332">
        <f t="shared" si="2723"/>
        <v>0</v>
      </c>
    </row>
    <row r="19333" spans="1:12" x14ac:dyDescent="0.3">
      <c r="A19333" s="1" t="s">
        <v>19346</v>
      </c>
      <c r="B19333" s="5" t="s">
        <v>16</v>
      </c>
      <c r="C19333" s="5" t="s">
        <v>16</v>
      </c>
      <c r="D19333">
        <f t="shared" si="2721"/>
        <v>0</v>
      </c>
      <c r="E19333" t="s">
        <v>16</v>
      </c>
      <c r="F19333">
        <f t="shared" si="2722"/>
        <v>0</v>
      </c>
      <c r="G19333" t="s">
        <v>16</v>
      </c>
      <c r="H19333">
        <f t="shared" si="2722"/>
        <v>0</v>
      </c>
      <c r="I19333" t="s">
        <v>16</v>
      </c>
      <c r="J19333">
        <f t="shared" si="2723"/>
        <v>0</v>
      </c>
      <c r="K19333" t="s">
        <v>16</v>
      </c>
      <c r="L19333">
        <f t="shared" si="2723"/>
        <v>0</v>
      </c>
    </row>
    <row r="19334" spans="1:12" x14ac:dyDescent="0.3">
      <c r="A19334" s="1" t="s">
        <v>19347</v>
      </c>
      <c r="B19334" s="5" t="s">
        <v>13</v>
      </c>
      <c r="C19334" s="5" t="s">
        <v>13</v>
      </c>
      <c r="D19334">
        <f t="shared" si="2721"/>
        <v>0</v>
      </c>
      <c r="E19334" t="s">
        <v>13</v>
      </c>
      <c r="F19334">
        <f t="shared" si="2722"/>
        <v>0</v>
      </c>
      <c r="G19334" t="s">
        <v>13</v>
      </c>
      <c r="H19334">
        <f t="shared" si="2722"/>
        <v>0</v>
      </c>
      <c r="I19334" t="s">
        <v>13</v>
      </c>
      <c r="J19334">
        <f t="shared" si="2723"/>
        <v>0</v>
      </c>
      <c r="K19334" t="s">
        <v>13</v>
      </c>
      <c r="L19334">
        <f t="shared" si="2723"/>
        <v>0</v>
      </c>
    </row>
    <row r="19335" spans="1:12" x14ac:dyDescent="0.3">
      <c r="A19335" s="1" t="s">
        <v>19348</v>
      </c>
      <c r="B19335" s="5" t="s">
        <v>13</v>
      </c>
      <c r="C19335" s="5" t="s">
        <v>13</v>
      </c>
      <c r="D19335">
        <f t="shared" si="2721"/>
        <v>0</v>
      </c>
      <c r="E19335" t="s">
        <v>13</v>
      </c>
      <c r="F19335">
        <f t="shared" si="2722"/>
        <v>0</v>
      </c>
      <c r="G19335" t="s">
        <v>13</v>
      </c>
      <c r="H19335">
        <f t="shared" si="2722"/>
        <v>0</v>
      </c>
      <c r="I19335" t="s">
        <v>13</v>
      </c>
      <c r="J19335">
        <f t="shared" si="2723"/>
        <v>0</v>
      </c>
      <c r="K19335" t="s">
        <v>13</v>
      </c>
      <c r="L19335">
        <f t="shared" si="2723"/>
        <v>0</v>
      </c>
    </row>
    <row r="19336" spans="1:12" x14ac:dyDescent="0.3">
      <c r="A19336" s="1" t="s">
        <v>19349</v>
      </c>
      <c r="B19336" s="5" t="s">
        <v>13</v>
      </c>
      <c r="C19336" s="5" t="s">
        <v>13</v>
      </c>
      <c r="D19336">
        <f t="shared" si="2721"/>
        <v>0</v>
      </c>
      <c r="E19336" t="s">
        <v>13</v>
      </c>
      <c r="F19336">
        <f t="shared" si="2722"/>
        <v>0</v>
      </c>
      <c r="G19336" t="s">
        <v>13</v>
      </c>
      <c r="H19336">
        <f t="shared" si="2722"/>
        <v>0</v>
      </c>
      <c r="I19336" t="s">
        <v>13</v>
      </c>
      <c r="J19336">
        <f t="shared" si="2723"/>
        <v>0</v>
      </c>
      <c r="K19336" t="s">
        <v>13</v>
      </c>
      <c r="L19336">
        <f t="shared" si="2723"/>
        <v>0</v>
      </c>
    </row>
    <row r="19337" spans="1:12" x14ac:dyDescent="0.3">
      <c r="A19337" s="1" t="s">
        <v>19350</v>
      </c>
      <c r="B19337" s="5" t="s">
        <v>40</v>
      </c>
      <c r="C19337" s="5" t="s">
        <v>16</v>
      </c>
      <c r="D19337">
        <f t="shared" si="2721"/>
        <v>1</v>
      </c>
      <c r="E19337" t="s">
        <v>16</v>
      </c>
      <c r="F19337">
        <f t="shared" si="2722"/>
        <v>1</v>
      </c>
      <c r="G19337" t="s">
        <v>16</v>
      </c>
      <c r="H19337">
        <f t="shared" si="2722"/>
        <v>1</v>
      </c>
      <c r="I19337" t="s">
        <v>16</v>
      </c>
      <c r="J19337">
        <f t="shared" si="2723"/>
        <v>1</v>
      </c>
      <c r="K19337" t="s">
        <v>16</v>
      </c>
      <c r="L19337">
        <f t="shared" si="2723"/>
        <v>1</v>
      </c>
    </row>
    <row r="19338" spans="1:12" x14ac:dyDescent="0.3">
      <c r="A19338" s="1" t="s">
        <v>19351</v>
      </c>
      <c r="B19338" s="5" t="s">
        <v>13</v>
      </c>
      <c r="C19338" s="5" t="s">
        <v>13</v>
      </c>
      <c r="D19338">
        <f t="shared" si="2721"/>
        <v>0</v>
      </c>
      <c r="E19338" t="s">
        <v>13</v>
      </c>
      <c r="F19338">
        <f t="shared" si="2722"/>
        <v>0</v>
      </c>
      <c r="G19338" t="s">
        <v>13</v>
      </c>
      <c r="H19338">
        <f t="shared" si="2722"/>
        <v>0</v>
      </c>
      <c r="I19338" t="s">
        <v>13</v>
      </c>
      <c r="J19338">
        <f t="shared" si="2723"/>
        <v>0</v>
      </c>
      <c r="K19338" t="s">
        <v>13</v>
      </c>
      <c r="L19338">
        <f t="shared" si="2723"/>
        <v>0</v>
      </c>
    </row>
    <row r="19339" spans="1:12" x14ac:dyDescent="0.3">
      <c r="A19339" s="1" t="s">
        <v>19352</v>
      </c>
      <c r="B19339" s="5" t="s">
        <v>16</v>
      </c>
      <c r="C19339" s="5" t="s">
        <v>16</v>
      </c>
      <c r="D19339">
        <f t="shared" si="2721"/>
        <v>0</v>
      </c>
      <c r="E19339" t="s">
        <v>16</v>
      </c>
      <c r="F19339">
        <f t="shared" si="2722"/>
        <v>0</v>
      </c>
      <c r="G19339" t="s">
        <v>16</v>
      </c>
      <c r="H19339">
        <f t="shared" si="2722"/>
        <v>0</v>
      </c>
      <c r="I19339" t="s">
        <v>16</v>
      </c>
      <c r="J19339">
        <f t="shared" si="2723"/>
        <v>0</v>
      </c>
      <c r="K19339" t="s">
        <v>16</v>
      </c>
      <c r="L19339">
        <f t="shared" si="2723"/>
        <v>0</v>
      </c>
    </row>
    <row r="19340" spans="1:12" x14ac:dyDescent="0.3">
      <c r="A19340" s="1" t="s">
        <v>19353</v>
      </c>
      <c r="B19340" s="5" t="s">
        <v>13</v>
      </c>
      <c r="C19340" s="5" t="s">
        <v>13</v>
      </c>
      <c r="D19340">
        <f t="shared" si="2721"/>
        <v>0</v>
      </c>
      <c r="E19340" t="s">
        <v>13</v>
      </c>
      <c r="F19340">
        <f t="shared" si="2722"/>
        <v>0</v>
      </c>
      <c r="G19340" t="s">
        <v>13</v>
      </c>
      <c r="H19340">
        <f t="shared" si="2722"/>
        <v>0</v>
      </c>
      <c r="I19340" t="s">
        <v>13</v>
      </c>
      <c r="J19340">
        <f t="shared" si="2723"/>
        <v>0</v>
      </c>
      <c r="K19340" t="s">
        <v>13</v>
      </c>
      <c r="L19340">
        <f t="shared" si="2723"/>
        <v>0</v>
      </c>
    </row>
    <row r="19341" spans="1:12" x14ac:dyDescent="0.3">
      <c r="A19341" s="1" t="s">
        <v>19354</v>
      </c>
      <c r="B19341" s="5" t="s">
        <v>13</v>
      </c>
      <c r="C19341" s="5" t="s">
        <v>13</v>
      </c>
      <c r="D19341">
        <f t="shared" si="2721"/>
        <v>0</v>
      </c>
      <c r="E19341" t="s">
        <v>13</v>
      </c>
      <c r="F19341">
        <f t="shared" si="2722"/>
        <v>0</v>
      </c>
      <c r="G19341" t="s">
        <v>13</v>
      </c>
      <c r="H19341">
        <f t="shared" si="2722"/>
        <v>0</v>
      </c>
      <c r="I19341" t="s">
        <v>13</v>
      </c>
      <c r="J19341">
        <f t="shared" si="2723"/>
        <v>0</v>
      </c>
      <c r="K19341" t="s">
        <v>13</v>
      </c>
      <c r="L19341">
        <f t="shared" si="2723"/>
        <v>0</v>
      </c>
    </row>
    <row r="19342" spans="1:12" x14ac:dyDescent="0.3">
      <c r="A19342" s="1" t="s">
        <v>19355</v>
      </c>
      <c r="B19342" s="5" t="s">
        <v>13</v>
      </c>
      <c r="C19342" s="5" t="s">
        <v>11</v>
      </c>
      <c r="D19342">
        <f t="shared" si="2721"/>
        <v>1</v>
      </c>
      <c r="E19342" t="s">
        <v>11</v>
      </c>
      <c r="F19342">
        <f t="shared" si="2722"/>
        <v>1</v>
      </c>
      <c r="G19342" t="s">
        <v>11</v>
      </c>
      <c r="H19342">
        <f t="shared" si="2722"/>
        <v>1</v>
      </c>
      <c r="I19342" t="s">
        <v>11</v>
      </c>
      <c r="J19342">
        <f t="shared" si="2723"/>
        <v>1</v>
      </c>
      <c r="K19342" t="s">
        <v>11</v>
      </c>
      <c r="L19342">
        <f t="shared" si="2723"/>
        <v>1</v>
      </c>
    </row>
    <row r="19343" spans="1:12" x14ac:dyDescent="0.3">
      <c r="A19343" s="1" t="s">
        <v>19356</v>
      </c>
      <c r="B19343" s="5" t="s">
        <v>13</v>
      </c>
      <c r="C19343" s="5" t="s">
        <v>11</v>
      </c>
      <c r="D19343">
        <f t="shared" si="2721"/>
        <v>1</v>
      </c>
      <c r="E19343" t="s">
        <v>11</v>
      </c>
      <c r="F19343">
        <f t="shared" si="2722"/>
        <v>1</v>
      </c>
      <c r="G19343" t="s">
        <v>11</v>
      </c>
      <c r="H19343">
        <f t="shared" si="2722"/>
        <v>1</v>
      </c>
      <c r="I19343" t="s">
        <v>11</v>
      </c>
      <c r="J19343">
        <f t="shared" si="2723"/>
        <v>1</v>
      </c>
      <c r="K19343" t="s">
        <v>11</v>
      </c>
      <c r="L19343">
        <f t="shared" si="2723"/>
        <v>1</v>
      </c>
    </row>
    <row r="19344" spans="1:12" x14ac:dyDescent="0.3">
      <c r="A19344" s="1" t="s">
        <v>19357</v>
      </c>
      <c r="B19344" s="5" t="s">
        <v>13</v>
      </c>
      <c r="C19344" s="5" t="s">
        <v>13</v>
      </c>
      <c r="D19344">
        <f t="shared" si="2721"/>
        <v>0</v>
      </c>
      <c r="E19344" t="s">
        <v>13</v>
      </c>
      <c r="F19344">
        <f t="shared" si="2722"/>
        <v>0</v>
      </c>
      <c r="G19344" t="s">
        <v>13</v>
      </c>
      <c r="H19344">
        <f t="shared" si="2722"/>
        <v>0</v>
      </c>
      <c r="I19344" t="s">
        <v>13</v>
      </c>
      <c r="J19344">
        <f t="shared" si="2723"/>
        <v>0</v>
      </c>
      <c r="K19344" t="s">
        <v>13</v>
      </c>
      <c r="L19344">
        <f t="shared" si="2723"/>
        <v>0</v>
      </c>
    </row>
    <row r="19345" spans="1:12" x14ac:dyDescent="0.3">
      <c r="A19345" s="1" t="s">
        <v>19358</v>
      </c>
      <c r="B19345" s="5" t="s">
        <v>11</v>
      </c>
      <c r="C19345" s="5" t="s">
        <v>11</v>
      </c>
      <c r="D19345">
        <f t="shared" si="2721"/>
        <v>0</v>
      </c>
      <c r="E19345" t="s">
        <v>11</v>
      </c>
      <c r="F19345">
        <f t="shared" si="2722"/>
        <v>0</v>
      </c>
      <c r="G19345" t="s">
        <v>11</v>
      </c>
      <c r="H19345">
        <f t="shared" si="2722"/>
        <v>0</v>
      </c>
      <c r="I19345" t="s">
        <v>11</v>
      </c>
      <c r="J19345">
        <f t="shared" si="2723"/>
        <v>0</v>
      </c>
      <c r="K19345" t="s">
        <v>11</v>
      </c>
      <c r="L19345">
        <f t="shared" si="2723"/>
        <v>0</v>
      </c>
    </row>
    <row r="19346" spans="1:12" x14ac:dyDescent="0.3">
      <c r="A19346" s="1" t="s">
        <v>19359</v>
      </c>
      <c r="B19346" s="5" t="s">
        <v>13</v>
      </c>
      <c r="C19346" s="5" t="s">
        <v>13</v>
      </c>
      <c r="D19346">
        <f t="shared" si="2721"/>
        <v>0</v>
      </c>
      <c r="E19346" t="s">
        <v>13</v>
      </c>
      <c r="F19346">
        <f t="shared" si="2722"/>
        <v>0</v>
      </c>
      <c r="G19346" t="s">
        <v>13</v>
      </c>
      <c r="H19346">
        <f t="shared" si="2722"/>
        <v>0</v>
      </c>
      <c r="I19346" t="s">
        <v>13</v>
      </c>
      <c r="J19346">
        <f t="shared" si="2723"/>
        <v>0</v>
      </c>
      <c r="K19346" t="s">
        <v>13</v>
      </c>
      <c r="L19346">
        <f t="shared" si="2723"/>
        <v>0</v>
      </c>
    </row>
    <row r="19347" spans="1:12" x14ac:dyDescent="0.3">
      <c r="A19347" s="1" t="s">
        <v>19360</v>
      </c>
      <c r="B19347" s="5" t="s">
        <v>13</v>
      </c>
      <c r="C19347" s="5" t="s">
        <v>13</v>
      </c>
      <c r="D19347">
        <f t="shared" si="2721"/>
        <v>0</v>
      </c>
      <c r="E19347" t="s">
        <v>13</v>
      </c>
      <c r="F19347">
        <f t="shared" si="2722"/>
        <v>0</v>
      </c>
      <c r="G19347" t="s">
        <v>13</v>
      </c>
      <c r="H19347">
        <f t="shared" si="2722"/>
        <v>0</v>
      </c>
      <c r="I19347" t="s">
        <v>13</v>
      </c>
      <c r="J19347">
        <f t="shared" si="2723"/>
        <v>0</v>
      </c>
      <c r="K19347" t="s">
        <v>13</v>
      </c>
      <c r="L19347">
        <f t="shared" si="2723"/>
        <v>0</v>
      </c>
    </row>
    <row r="19348" spans="1:12" x14ac:dyDescent="0.3">
      <c r="A19348" s="1" t="s">
        <v>19361</v>
      </c>
      <c r="B19348" s="5" t="s">
        <v>13</v>
      </c>
      <c r="C19348" s="5" t="s">
        <v>13</v>
      </c>
      <c r="D19348">
        <f t="shared" si="2721"/>
        <v>0</v>
      </c>
      <c r="E19348" t="s">
        <v>13</v>
      </c>
      <c r="F19348">
        <f t="shared" ref="F19348:H19363" si="2724">IF($B19348=E19348,0,1)</f>
        <v>0</v>
      </c>
      <c r="G19348" t="s">
        <v>13</v>
      </c>
      <c r="H19348">
        <f t="shared" si="2724"/>
        <v>0</v>
      </c>
      <c r="I19348" t="s">
        <v>13</v>
      </c>
      <c r="J19348">
        <f t="shared" ref="J19348:L19363" si="2725">IF($B19348=I19348,0,1)</f>
        <v>0</v>
      </c>
      <c r="K19348" t="s">
        <v>13</v>
      </c>
      <c r="L19348">
        <f t="shared" si="2725"/>
        <v>0</v>
      </c>
    </row>
    <row r="19349" spans="1:12" x14ac:dyDescent="0.3">
      <c r="A19349" s="1" t="s">
        <v>19362</v>
      </c>
      <c r="B19349" s="5" t="s">
        <v>11</v>
      </c>
      <c r="C19349" s="5" t="s">
        <v>11</v>
      </c>
      <c r="D19349">
        <f t="shared" si="2721"/>
        <v>0</v>
      </c>
      <c r="E19349" t="s">
        <v>11</v>
      </c>
      <c r="F19349">
        <f t="shared" si="2724"/>
        <v>0</v>
      </c>
      <c r="G19349" t="s">
        <v>11</v>
      </c>
      <c r="H19349">
        <f t="shared" si="2724"/>
        <v>0</v>
      </c>
      <c r="I19349" t="s">
        <v>11</v>
      </c>
      <c r="J19349">
        <f t="shared" si="2725"/>
        <v>0</v>
      </c>
      <c r="K19349" t="s">
        <v>11</v>
      </c>
      <c r="L19349">
        <f t="shared" si="2725"/>
        <v>0</v>
      </c>
    </row>
    <row r="19350" spans="1:12" x14ac:dyDescent="0.3">
      <c r="A19350" s="1" t="s">
        <v>19363</v>
      </c>
      <c r="B19350" s="5" t="s">
        <v>13</v>
      </c>
      <c r="C19350" s="5" t="s">
        <v>13</v>
      </c>
      <c r="D19350">
        <f t="shared" si="2721"/>
        <v>0</v>
      </c>
      <c r="E19350" t="s">
        <v>13</v>
      </c>
      <c r="F19350">
        <f t="shared" si="2724"/>
        <v>0</v>
      </c>
      <c r="G19350" t="s">
        <v>13</v>
      </c>
      <c r="H19350">
        <f t="shared" si="2724"/>
        <v>0</v>
      </c>
      <c r="I19350" t="s">
        <v>13</v>
      </c>
      <c r="J19350">
        <f t="shared" si="2725"/>
        <v>0</v>
      </c>
      <c r="K19350" t="s">
        <v>13</v>
      </c>
      <c r="L19350">
        <f t="shared" si="2725"/>
        <v>0</v>
      </c>
    </row>
    <row r="19351" spans="1:12" x14ac:dyDescent="0.3">
      <c r="A19351" s="1" t="s">
        <v>19364</v>
      </c>
      <c r="B19351" s="5" t="s">
        <v>13</v>
      </c>
      <c r="C19351" s="5" t="s">
        <v>13</v>
      </c>
      <c r="D19351">
        <f t="shared" si="2721"/>
        <v>0</v>
      </c>
      <c r="E19351" t="s">
        <v>13</v>
      </c>
      <c r="F19351">
        <f t="shared" si="2724"/>
        <v>0</v>
      </c>
      <c r="G19351" t="s">
        <v>13</v>
      </c>
      <c r="H19351">
        <f t="shared" si="2724"/>
        <v>0</v>
      </c>
      <c r="I19351" t="s">
        <v>13</v>
      </c>
      <c r="J19351">
        <f t="shared" si="2725"/>
        <v>0</v>
      </c>
      <c r="K19351" t="s">
        <v>13</v>
      </c>
      <c r="L19351">
        <f t="shared" si="2725"/>
        <v>0</v>
      </c>
    </row>
    <row r="19352" spans="1:12" x14ac:dyDescent="0.3">
      <c r="A19352" s="1" t="s">
        <v>19365</v>
      </c>
      <c r="B19352" s="5" t="s">
        <v>13</v>
      </c>
      <c r="C19352" s="5" t="s">
        <v>13</v>
      </c>
      <c r="D19352">
        <f t="shared" si="2721"/>
        <v>0</v>
      </c>
      <c r="E19352" t="s">
        <v>13</v>
      </c>
      <c r="F19352">
        <f t="shared" si="2724"/>
        <v>0</v>
      </c>
      <c r="G19352" t="s">
        <v>13</v>
      </c>
      <c r="H19352">
        <f t="shared" si="2724"/>
        <v>0</v>
      </c>
      <c r="I19352" t="s">
        <v>13</v>
      </c>
      <c r="J19352">
        <f t="shared" si="2725"/>
        <v>0</v>
      </c>
      <c r="K19352" t="s">
        <v>13</v>
      </c>
      <c r="L19352">
        <f t="shared" si="2725"/>
        <v>0</v>
      </c>
    </row>
    <row r="19353" spans="1:12" x14ac:dyDescent="0.3">
      <c r="A19353" s="1" t="s">
        <v>19366</v>
      </c>
      <c r="B19353" s="5" t="s">
        <v>16</v>
      </c>
      <c r="C19353" s="5" t="s">
        <v>16</v>
      </c>
      <c r="D19353">
        <f t="shared" si="2721"/>
        <v>0</v>
      </c>
      <c r="E19353" t="s">
        <v>16</v>
      </c>
      <c r="F19353">
        <f t="shared" si="2724"/>
        <v>0</v>
      </c>
      <c r="G19353" t="s">
        <v>16</v>
      </c>
      <c r="H19353">
        <f t="shared" si="2724"/>
        <v>0</v>
      </c>
      <c r="I19353" t="s">
        <v>16</v>
      </c>
      <c r="J19353">
        <f t="shared" si="2725"/>
        <v>0</v>
      </c>
      <c r="K19353" t="s">
        <v>16</v>
      </c>
      <c r="L19353">
        <f t="shared" si="2725"/>
        <v>0</v>
      </c>
    </row>
    <row r="19354" spans="1:12" x14ac:dyDescent="0.3">
      <c r="A19354" s="1" t="s">
        <v>19367</v>
      </c>
      <c r="B19354" s="5" t="s">
        <v>24</v>
      </c>
      <c r="C19354" s="5" t="s">
        <v>24</v>
      </c>
      <c r="D19354">
        <f t="shared" si="2721"/>
        <v>0</v>
      </c>
      <c r="E19354" t="s">
        <v>24</v>
      </c>
      <c r="F19354">
        <f t="shared" si="2724"/>
        <v>0</v>
      </c>
      <c r="G19354" t="s">
        <v>24</v>
      </c>
      <c r="H19354">
        <f t="shared" si="2724"/>
        <v>0</v>
      </c>
      <c r="I19354" t="s">
        <v>24</v>
      </c>
      <c r="J19354">
        <f t="shared" si="2725"/>
        <v>0</v>
      </c>
      <c r="K19354" t="s">
        <v>24</v>
      </c>
      <c r="L19354">
        <f t="shared" si="2725"/>
        <v>0</v>
      </c>
    </row>
    <row r="19355" spans="1:12" x14ac:dyDescent="0.3">
      <c r="A19355" s="1" t="s">
        <v>19368</v>
      </c>
      <c r="B19355" s="5" t="s">
        <v>11</v>
      </c>
      <c r="C19355" s="5" t="s">
        <v>11</v>
      </c>
      <c r="D19355">
        <f t="shared" si="2721"/>
        <v>0</v>
      </c>
      <c r="E19355" t="s">
        <v>11</v>
      </c>
      <c r="F19355">
        <f t="shared" si="2724"/>
        <v>0</v>
      </c>
      <c r="G19355" t="s">
        <v>11</v>
      </c>
      <c r="H19355">
        <f t="shared" si="2724"/>
        <v>0</v>
      </c>
      <c r="I19355" t="s">
        <v>11</v>
      </c>
      <c r="J19355">
        <f t="shared" si="2725"/>
        <v>0</v>
      </c>
      <c r="K19355" t="s">
        <v>11</v>
      </c>
      <c r="L19355">
        <f t="shared" si="2725"/>
        <v>0</v>
      </c>
    </row>
    <row r="19356" spans="1:12" x14ac:dyDescent="0.3">
      <c r="A19356" s="1" t="s">
        <v>19369</v>
      </c>
      <c r="B19356" s="5" t="s">
        <v>13</v>
      </c>
      <c r="C19356" s="5" t="s">
        <v>24</v>
      </c>
      <c r="D19356">
        <f t="shared" si="2721"/>
        <v>1</v>
      </c>
      <c r="E19356" t="s">
        <v>24</v>
      </c>
      <c r="F19356">
        <f t="shared" si="2724"/>
        <v>1</v>
      </c>
      <c r="G19356" t="s">
        <v>24</v>
      </c>
      <c r="H19356">
        <f t="shared" si="2724"/>
        <v>1</v>
      </c>
      <c r="I19356" t="s">
        <v>24</v>
      </c>
      <c r="J19356">
        <f t="shared" si="2725"/>
        <v>1</v>
      </c>
      <c r="K19356" t="s">
        <v>24</v>
      </c>
      <c r="L19356">
        <f t="shared" si="2725"/>
        <v>1</v>
      </c>
    </row>
    <row r="19357" spans="1:12" x14ac:dyDescent="0.3">
      <c r="A19357" s="1" t="s">
        <v>19370</v>
      </c>
      <c r="B19357" s="5" t="s">
        <v>13</v>
      </c>
      <c r="C19357" s="5" t="s">
        <v>13</v>
      </c>
      <c r="D19357">
        <f t="shared" si="2721"/>
        <v>0</v>
      </c>
      <c r="E19357" t="s">
        <v>13</v>
      </c>
      <c r="F19357">
        <f t="shared" si="2724"/>
        <v>0</v>
      </c>
      <c r="G19357" t="s">
        <v>13</v>
      </c>
      <c r="H19357">
        <f t="shared" si="2724"/>
        <v>0</v>
      </c>
      <c r="I19357" t="s">
        <v>13</v>
      </c>
      <c r="J19357">
        <f t="shared" si="2725"/>
        <v>0</v>
      </c>
      <c r="K19357" t="s">
        <v>13</v>
      </c>
      <c r="L19357">
        <f t="shared" si="2725"/>
        <v>0</v>
      </c>
    </row>
    <row r="19358" spans="1:12" x14ac:dyDescent="0.3">
      <c r="A19358" s="1" t="s">
        <v>19371</v>
      </c>
      <c r="B19358" s="5" t="s">
        <v>13</v>
      </c>
      <c r="C19358" s="5" t="s">
        <v>13</v>
      </c>
      <c r="D19358">
        <f t="shared" si="2721"/>
        <v>0</v>
      </c>
      <c r="E19358" t="s">
        <v>13</v>
      </c>
      <c r="F19358">
        <f t="shared" si="2724"/>
        <v>0</v>
      </c>
      <c r="G19358" t="s">
        <v>13</v>
      </c>
      <c r="H19358">
        <f t="shared" si="2724"/>
        <v>0</v>
      </c>
      <c r="I19358" t="s">
        <v>13</v>
      </c>
      <c r="J19358">
        <f t="shared" si="2725"/>
        <v>0</v>
      </c>
      <c r="K19358" t="s">
        <v>13</v>
      </c>
      <c r="L19358">
        <f t="shared" si="2725"/>
        <v>0</v>
      </c>
    </row>
    <row r="19359" spans="1:12" x14ac:dyDescent="0.3">
      <c r="A19359" s="1" t="s">
        <v>19372</v>
      </c>
      <c r="B19359" s="5" t="s">
        <v>13</v>
      </c>
      <c r="C19359" s="5" t="s">
        <v>13</v>
      </c>
      <c r="D19359">
        <f t="shared" si="2721"/>
        <v>0</v>
      </c>
      <c r="E19359" t="s">
        <v>13</v>
      </c>
      <c r="F19359">
        <f t="shared" si="2724"/>
        <v>0</v>
      </c>
      <c r="G19359" t="s">
        <v>13</v>
      </c>
      <c r="H19359">
        <f t="shared" si="2724"/>
        <v>0</v>
      </c>
      <c r="I19359" t="s">
        <v>13</v>
      </c>
      <c r="J19359">
        <f t="shared" si="2725"/>
        <v>0</v>
      </c>
      <c r="K19359" t="s">
        <v>13</v>
      </c>
      <c r="L19359">
        <f t="shared" si="2725"/>
        <v>0</v>
      </c>
    </row>
    <row r="19360" spans="1:12" x14ac:dyDescent="0.3">
      <c r="A19360" s="1" t="s">
        <v>19373</v>
      </c>
      <c r="B19360" s="5" t="s">
        <v>11</v>
      </c>
      <c r="C19360" s="5" t="s">
        <v>11</v>
      </c>
      <c r="D19360">
        <f t="shared" si="2721"/>
        <v>0</v>
      </c>
      <c r="E19360" t="s">
        <v>11</v>
      </c>
      <c r="F19360">
        <f t="shared" si="2724"/>
        <v>0</v>
      </c>
      <c r="G19360" t="s">
        <v>11</v>
      </c>
      <c r="H19360">
        <f t="shared" si="2724"/>
        <v>0</v>
      </c>
      <c r="I19360" t="s">
        <v>11</v>
      </c>
      <c r="J19360">
        <f t="shared" si="2725"/>
        <v>0</v>
      </c>
      <c r="K19360" t="s">
        <v>11</v>
      </c>
      <c r="L19360">
        <f t="shared" si="2725"/>
        <v>0</v>
      </c>
    </row>
    <row r="19361" spans="1:12" x14ac:dyDescent="0.3">
      <c r="A19361" s="1" t="s">
        <v>19374</v>
      </c>
      <c r="B19361" s="5" t="s">
        <v>13</v>
      </c>
      <c r="C19361" s="5" t="s">
        <v>13</v>
      </c>
      <c r="D19361">
        <f t="shared" si="2721"/>
        <v>0</v>
      </c>
      <c r="E19361" t="s">
        <v>13</v>
      </c>
      <c r="F19361">
        <f t="shared" si="2724"/>
        <v>0</v>
      </c>
      <c r="G19361" t="s">
        <v>13</v>
      </c>
      <c r="H19361">
        <f t="shared" si="2724"/>
        <v>0</v>
      </c>
      <c r="I19361" t="s">
        <v>13</v>
      </c>
      <c r="J19361">
        <f t="shared" si="2725"/>
        <v>0</v>
      </c>
      <c r="K19361" t="s">
        <v>13</v>
      </c>
      <c r="L19361">
        <f t="shared" si="2725"/>
        <v>0</v>
      </c>
    </row>
    <row r="19362" spans="1:12" x14ac:dyDescent="0.3">
      <c r="A19362" s="1" t="s">
        <v>19375</v>
      </c>
      <c r="B19362" s="5" t="s">
        <v>40</v>
      </c>
      <c r="C19362" s="5" t="s">
        <v>24</v>
      </c>
      <c r="D19362">
        <f t="shared" si="2721"/>
        <v>1</v>
      </c>
      <c r="E19362" t="s">
        <v>24</v>
      </c>
      <c r="F19362">
        <f t="shared" si="2724"/>
        <v>1</v>
      </c>
      <c r="G19362" t="s">
        <v>24</v>
      </c>
      <c r="H19362">
        <f t="shared" si="2724"/>
        <v>1</v>
      </c>
      <c r="I19362" t="s">
        <v>24</v>
      </c>
      <c r="J19362">
        <f t="shared" si="2725"/>
        <v>1</v>
      </c>
      <c r="K19362" t="s">
        <v>24</v>
      </c>
      <c r="L19362">
        <f t="shared" si="2725"/>
        <v>1</v>
      </c>
    </row>
    <row r="19363" spans="1:12" x14ac:dyDescent="0.3">
      <c r="A19363" s="1" t="s">
        <v>19376</v>
      </c>
      <c r="B19363" s="5" t="s">
        <v>16</v>
      </c>
      <c r="C19363" s="5" t="s">
        <v>16</v>
      </c>
      <c r="D19363">
        <f t="shared" si="2721"/>
        <v>0</v>
      </c>
      <c r="E19363" t="s">
        <v>16</v>
      </c>
      <c r="F19363">
        <f t="shared" si="2724"/>
        <v>0</v>
      </c>
      <c r="G19363" t="s">
        <v>16</v>
      </c>
      <c r="H19363">
        <f t="shared" si="2724"/>
        <v>0</v>
      </c>
      <c r="I19363" t="s">
        <v>16</v>
      </c>
      <c r="J19363">
        <f t="shared" si="2725"/>
        <v>0</v>
      </c>
      <c r="K19363" t="s">
        <v>16</v>
      </c>
      <c r="L19363">
        <f t="shared" si="2725"/>
        <v>0</v>
      </c>
    </row>
    <row r="19364" spans="1:12" x14ac:dyDescent="0.3">
      <c r="A19364" s="1" t="s">
        <v>19377</v>
      </c>
      <c r="B19364" s="5" t="s">
        <v>13</v>
      </c>
      <c r="C19364" s="5" t="s">
        <v>13</v>
      </c>
      <c r="D19364">
        <f t="shared" si="2721"/>
        <v>0</v>
      </c>
      <c r="E19364" t="s">
        <v>13</v>
      </c>
      <c r="F19364">
        <f t="shared" ref="F19364:H19379" si="2726">IF($B19364=E19364,0,1)</f>
        <v>0</v>
      </c>
      <c r="G19364" t="s">
        <v>13</v>
      </c>
      <c r="H19364">
        <f t="shared" si="2726"/>
        <v>0</v>
      </c>
      <c r="I19364" t="s">
        <v>13</v>
      </c>
      <c r="J19364">
        <f t="shared" ref="J19364:L19379" si="2727">IF($B19364=I19364,0,1)</f>
        <v>0</v>
      </c>
      <c r="K19364" t="s">
        <v>13</v>
      </c>
      <c r="L19364">
        <f t="shared" si="2727"/>
        <v>0</v>
      </c>
    </row>
    <row r="19365" spans="1:12" x14ac:dyDescent="0.3">
      <c r="A19365" s="1" t="s">
        <v>19378</v>
      </c>
      <c r="B19365" s="5" t="s">
        <v>40</v>
      </c>
      <c r="C19365" s="5" t="s">
        <v>40</v>
      </c>
      <c r="D19365">
        <f t="shared" si="2721"/>
        <v>0</v>
      </c>
      <c r="E19365" t="s">
        <v>40</v>
      </c>
      <c r="F19365">
        <f t="shared" si="2726"/>
        <v>0</v>
      </c>
      <c r="G19365" t="s">
        <v>40</v>
      </c>
      <c r="H19365">
        <f t="shared" si="2726"/>
        <v>0</v>
      </c>
      <c r="I19365" t="s">
        <v>40</v>
      </c>
      <c r="J19365">
        <f t="shared" si="2727"/>
        <v>0</v>
      </c>
      <c r="K19365" t="s">
        <v>40</v>
      </c>
      <c r="L19365">
        <f t="shared" si="2727"/>
        <v>0</v>
      </c>
    </row>
    <row r="19366" spans="1:12" x14ac:dyDescent="0.3">
      <c r="A19366" s="1" t="s">
        <v>19379</v>
      </c>
      <c r="B19366" s="5" t="s">
        <v>24</v>
      </c>
      <c r="C19366" s="5" t="s">
        <v>24</v>
      </c>
      <c r="D19366">
        <f t="shared" si="2721"/>
        <v>0</v>
      </c>
      <c r="E19366" t="s">
        <v>24</v>
      </c>
      <c r="F19366">
        <f t="shared" si="2726"/>
        <v>0</v>
      </c>
      <c r="G19366" t="s">
        <v>24</v>
      </c>
      <c r="H19366">
        <f t="shared" si="2726"/>
        <v>0</v>
      </c>
      <c r="I19366" t="s">
        <v>24</v>
      </c>
      <c r="J19366">
        <f t="shared" si="2727"/>
        <v>0</v>
      </c>
      <c r="K19366" t="s">
        <v>24</v>
      </c>
      <c r="L19366">
        <f t="shared" si="2727"/>
        <v>0</v>
      </c>
    </row>
    <row r="19367" spans="1:12" x14ac:dyDescent="0.3">
      <c r="A19367" s="1" t="s">
        <v>19380</v>
      </c>
      <c r="B19367" s="5" t="s">
        <v>13</v>
      </c>
      <c r="C19367" s="5" t="s">
        <v>13</v>
      </c>
      <c r="D19367">
        <f t="shared" si="2721"/>
        <v>0</v>
      </c>
      <c r="E19367" t="s">
        <v>13</v>
      </c>
      <c r="F19367">
        <f t="shared" si="2726"/>
        <v>0</v>
      </c>
      <c r="G19367" t="s">
        <v>13</v>
      </c>
      <c r="H19367">
        <f t="shared" si="2726"/>
        <v>0</v>
      </c>
      <c r="I19367" t="s">
        <v>13</v>
      </c>
      <c r="J19367">
        <f t="shared" si="2727"/>
        <v>0</v>
      </c>
      <c r="K19367" t="s">
        <v>13</v>
      </c>
      <c r="L19367">
        <f t="shared" si="2727"/>
        <v>0</v>
      </c>
    </row>
    <row r="19368" spans="1:12" x14ac:dyDescent="0.3">
      <c r="A19368" s="1" t="s">
        <v>19381</v>
      </c>
      <c r="B19368" s="5" t="s">
        <v>13</v>
      </c>
      <c r="C19368" s="5" t="s">
        <v>13</v>
      </c>
      <c r="D19368">
        <f t="shared" si="2721"/>
        <v>0</v>
      </c>
      <c r="E19368" t="s">
        <v>13</v>
      </c>
      <c r="F19368">
        <f t="shared" si="2726"/>
        <v>0</v>
      </c>
      <c r="G19368" t="s">
        <v>13</v>
      </c>
      <c r="H19368">
        <f t="shared" si="2726"/>
        <v>0</v>
      </c>
      <c r="I19368" t="s">
        <v>13</v>
      </c>
      <c r="J19368">
        <f t="shared" si="2727"/>
        <v>0</v>
      </c>
      <c r="K19368" t="s">
        <v>13</v>
      </c>
      <c r="L19368">
        <f t="shared" si="2727"/>
        <v>0</v>
      </c>
    </row>
    <row r="19369" spans="1:12" x14ac:dyDescent="0.3">
      <c r="A19369" s="1" t="s">
        <v>19382</v>
      </c>
      <c r="B19369" s="5" t="s">
        <v>13</v>
      </c>
      <c r="C19369" s="5" t="s">
        <v>13</v>
      </c>
      <c r="D19369">
        <f t="shared" si="2721"/>
        <v>0</v>
      </c>
      <c r="E19369" t="s">
        <v>13</v>
      </c>
      <c r="F19369">
        <f t="shared" si="2726"/>
        <v>0</v>
      </c>
      <c r="G19369" t="s">
        <v>13</v>
      </c>
      <c r="H19369">
        <f t="shared" si="2726"/>
        <v>0</v>
      </c>
      <c r="I19369" t="s">
        <v>13</v>
      </c>
      <c r="J19369">
        <f t="shared" si="2727"/>
        <v>0</v>
      </c>
      <c r="K19369" t="s">
        <v>13</v>
      </c>
      <c r="L19369">
        <f t="shared" si="2727"/>
        <v>0</v>
      </c>
    </row>
    <row r="19370" spans="1:12" x14ac:dyDescent="0.3">
      <c r="A19370" s="1" t="s">
        <v>19383</v>
      </c>
      <c r="B19370" s="5" t="s">
        <v>13</v>
      </c>
      <c r="C19370" s="5" t="s">
        <v>13</v>
      </c>
      <c r="D19370">
        <f t="shared" si="2721"/>
        <v>0</v>
      </c>
      <c r="E19370" t="s">
        <v>13</v>
      </c>
      <c r="F19370">
        <f t="shared" si="2726"/>
        <v>0</v>
      </c>
      <c r="G19370" t="s">
        <v>13</v>
      </c>
      <c r="H19370">
        <f t="shared" si="2726"/>
        <v>0</v>
      </c>
      <c r="I19370" t="s">
        <v>13</v>
      </c>
      <c r="J19370">
        <f t="shared" si="2727"/>
        <v>0</v>
      </c>
      <c r="K19370" t="s">
        <v>13</v>
      </c>
      <c r="L19370">
        <f t="shared" si="2727"/>
        <v>0</v>
      </c>
    </row>
    <row r="19371" spans="1:12" x14ac:dyDescent="0.3">
      <c r="A19371" s="1" t="s">
        <v>19384</v>
      </c>
      <c r="B19371" s="5" t="s">
        <v>40</v>
      </c>
      <c r="C19371" s="5" t="s">
        <v>40</v>
      </c>
      <c r="D19371">
        <f t="shared" si="2721"/>
        <v>0</v>
      </c>
      <c r="E19371" t="s">
        <v>40</v>
      </c>
      <c r="F19371">
        <f t="shared" si="2726"/>
        <v>0</v>
      </c>
      <c r="G19371" t="s">
        <v>40</v>
      </c>
      <c r="H19371">
        <f t="shared" si="2726"/>
        <v>0</v>
      </c>
      <c r="I19371" t="s">
        <v>40</v>
      </c>
      <c r="J19371">
        <f t="shared" si="2727"/>
        <v>0</v>
      </c>
      <c r="K19371" t="s">
        <v>40</v>
      </c>
      <c r="L19371">
        <f t="shared" si="2727"/>
        <v>0</v>
      </c>
    </row>
    <row r="19372" spans="1:12" x14ac:dyDescent="0.3">
      <c r="A19372" s="1" t="s">
        <v>19385</v>
      </c>
      <c r="B19372" s="5" t="s">
        <v>24</v>
      </c>
      <c r="C19372" s="5" t="s">
        <v>24</v>
      </c>
      <c r="D19372">
        <f t="shared" si="2721"/>
        <v>0</v>
      </c>
      <c r="E19372" t="s">
        <v>24</v>
      </c>
      <c r="F19372">
        <f t="shared" si="2726"/>
        <v>0</v>
      </c>
      <c r="G19372" t="s">
        <v>24</v>
      </c>
      <c r="H19372">
        <f t="shared" si="2726"/>
        <v>0</v>
      </c>
      <c r="I19372" t="s">
        <v>24</v>
      </c>
      <c r="J19372">
        <f t="shared" si="2727"/>
        <v>0</v>
      </c>
      <c r="K19372" t="s">
        <v>24</v>
      </c>
      <c r="L19372">
        <f t="shared" si="2727"/>
        <v>0</v>
      </c>
    </row>
    <row r="19373" spans="1:12" x14ac:dyDescent="0.3">
      <c r="A19373" s="1" t="s">
        <v>19386</v>
      </c>
      <c r="B19373" s="5" t="s">
        <v>13</v>
      </c>
      <c r="C19373" s="5" t="s">
        <v>13</v>
      </c>
      <c r="D19373">
        <f t="shared" si="2721"/>
        <v>0</v>
      </c>
      <c r="E19373" t="s">
        <v>13</v>
      </c>
      <c r="F19373">
        <f t="shared" si="2726"/>
        <v>0</v>
      </c>
      <c r="G19373" t="s">
        <v>13</v>
      </c>
      <c r="H19373">
        <f t="shared" si="2726"/>
        <v>0</v>
      </c>
      <c r="I19373" t="s">
        <v>13</v>
      </c>
      <c r="J19373">
        <f t="shared" si="2727"/>
        <v>0</v>
      </c>
      <c r="K19373" t="s">
        <v>13</v>
      </c>
      <c r="L19373">
        <f t="shared" si="2727"/>
        <v>0</v>
      </c>
    </row>
    <row r="19374" spans="1:12" x14ac:dyDescent="0.3">
      <c r="A19374" s="1" t="s">
        <v>19387</v>
      </c>
      <c r="B19374" s="5" t="s">
        <v>13</v>
      </c>
      <c r="C19374" s="5" t="s">
        <v>13</v>
      </c>
      <c r="D19374">
        <f t="shared" si="2721"/>
        <v>0</v>
      </c>
      <c r="E19374" t="s">
        <v>13</v>
      </c>
      <c r="F19374">
        <f t="shared" si="2726"/>
        <v>0</v>
      </c>
      <c r="G19374" t="s">
        <v>13</v>
      </c>
      <c r="H19374">
        <f t="shared" si="2726"/>
        <v>0</v>
      </c>
      <c r="I19374" t="s">
        <v>13</v>
      </c>
      <c r="J19374">
        <f t="shared" si="2727"/>
        <v>0</v>
      </c>
      <c r="K19374" t="s">
        <v>13</v>
      </c>
      <c r="L19374">
        <f t="shared" si="2727"/>
        <v>0</v>
      </c>
    </row>
    <row r="19375" spans="1:12" x14ac:dyDescent="0.3">
      <c r="A19375" s="1" t="s">
        <v>19388</v>
      </c>
      <c r="B19375" s="5" t="s">
        <v>40</v>
      </c>
      <c r="C19375" s="5" t="s">
        <v>40</v>
      </c>
      <c r="D19375">
        <f t="shared" si="2721"/>
        <v>0</v>
      </c>
      <c r="E19375" t="s">
        <v>40</v>
      </c>
      <c r="F19375">
        <f t="shared" si="2726"/>
        <v>0</v>
      </c>
      <c r="G19375" t="s">
        <v>40</v>
      </c>
      <c r="H19375">
        <f t="shared" si="2726"/>
        <v>0</v>
      </c>
      <c r="I19375" t="s">
        <v>40</v>
      </c>
      <c r="J19375">
        <f t="shared" si="2727"/>
        <v>0</v>
      </c>
      <c r="K19375" t="s">
        <v>40</v>
      </c>
      <c r="L19375">
        <f t="shared" si="2727"/>
        <v>0</v>
      </c>
    </row>
    <row r="19376" spans="1:12" x14ac:dyDescent="0.3">
      <c r="A19376" s="1" t="s">
        <v>19389</v>
      </c>
      <c r="B19376" s="5" t="s">
        <v>40</v>
      </c>
      <c r="C19376" s="5" t="s">
        <v>40</v>
      </c>
      <c r="D19376">
        <f t="shared" si="2721"/>
        <v>0</v>
      </c>
      <c r="E19376" t="s">
        <v>40</v>
      </c>
      <c r="F19376">
        <f t="shared" si="2726"/>
        <v>0</v>
      </c>
      <c r="G19376" t="s">
        <v>40</v>
      </c>
      <c r="H19376">
        <f t="shared" si="2726"/>
        <v>0</v>
      </c>
      <c r="I19376" t="s">
        <v>40</v>
      </c>
      <c r="J19376">
        <f t="shared" si="2727"/>
        <v>0</v>
      </c>
      <c r="K19376" t="s">
        <v>40</v>
      </c>
      <c r="L19376">
        <f t="shared" si="2727"/>
        <v>0</v>
      </c>
    </row>
    <row r="19377" spans="1:12" x14ac:dyDescent="0.3">
      <c r="A19377" s="1" t="s">
        <v>19390</v>
      </c>
      <c r="B19377" s="5" t="s">
        <v>40</v>
      </c>
      <c r="C19377" s="5" t="s">
        <v>16</v>
      </c>
      <c r="D19377">
        <f t="shared" si="2721"/>
        <v>1</v>
      </c>
      <c r="E19377" t="s">
        <v>16</v>
      </c>
      <c r="F19377">
        <f t="shared" si="2726"/>
        <v>1</v>
      </c>
      <c r="G19377" t="s">
        <v>16</v>
      </c>
      <c r="H19377">
        <f t="shared" si="2726"/>
        <v>1</v>
      </c>
      <c r="I19377" t="s">
        <v>16</v>
      </c>
      <c r="J19377">
        <f t="shared" si="2727"/>
        <v>1</v>
      </c>
      <c r="K19377" t="s">
        <v>16</v>
      </c>
      <c r="L19377">
        <f t="shared" si="2727"/>
        <v>1</v>
      </c>
    </row>
    <row r="19378" spans="1:12" x14ac:dyDescent="0.3">
      <c r="A19378" s="1" t="s">
        <v>19391</v>
      </c>
      <c r="B19378" s="5" t="s">
        <v>11</v>
      </c>
      <c r="C19378" s="5" t="s">
        <v>11</v>
      </c>
      <c r="D19378">
        <f t="shared" si="2721"/>
        <v>0</v>
      </c>
      <c r="E19378" t="s">
        <v>11</v>
      </c>
      <c r="F19378">
        <f t="shared" si="2726"/>
        <v>0</v>
      </c>
      <c r="G19378" t="s">
        <v>11</v>
      </c>
      <c r="H19378">
        <f t="shared" si="2726"/>
        <v>0</v>
      </c>
      <c r="I19378" t="s">
        <v>11</v>
      </c>
      <c r="J19378">
        <f t="shared" si="2727"/>
        <v>0</v>
      </c>
      <c r="K19378" t="s">
        <v>11</v>
      </c>
      <c r="L19378">
        <f t="shared" si="2727"/>
        <v>0</v>
      </c>
    </row>
    <row r="19379" spans="1:12" x14ac:dyDescent="0.3">
      <c r="A19379" s="1" t="s">
        <v>19392</v>
      </c>
      <c r="B19379" s="5" t="s">
        <v>13</v>
      </c>
      <c r="C19379" s="5" t="s">
        <v>13</v>
      </c>
      <c r="D19379">
        <f t="shared" si="2721"/>
        <v>0</v>
      </c>
      <c r="E19379" t="s">
        <v>13</v>
      </c>
      <c r="F19379">
        <f t="shared" si="2726"/>
        <v>0</v>
      </c>
      <c r="G19379" t="s">
        <v>13</v>
      </c>
      <c r="H19379">
        <f t="shared" si="2726"/>
        <v>0</v>
      </c>
      <c r="I19379" t="s">
        <v>13</v>
      </c>
      <c r="J19379">
        <f t="shared" si="2727"/>
        <v>0</v>
      </c>
      <c r="K19379" t="s">
        <v>13</v>
      </c>
      <c r="L19379">
        <f t="shared" si="2727"/>
        <v>0</v>
      </c>
    </row>
    <row r="19380" spans="1:12" x14ac:dyDescent="0.3">
      <c r="A19380" s="1" t="s">
        <v>19393</v>
      </c>
      <c r="B19380" s="5" t="s">
        <v>13</v>
      </c>
      <c r="C19380" s="5" t="s">
        <v>13</v>
      </c>
      <c r="D19380">
        <f t="shared" si="2721"/>
        <v>0</v>
      </c>
      <c r="E19380" t="s">
        <v>13</v>
      </c>
      <c r="F19380">
        <f t="shared" ref="F19380:H19395" si="2728">IF($B19380=E19380,0,1)</f>
        <v>0</v>
      </c>
      <c r="G19380" t="s">
        <v>13</v>
      </c>
      <c r="H19380">
        <f t="shared" si="2728"/>
        <v>0</v>
      </c>
      <c r="I19380" t="s">
        <v>13</v>
      </c>
      <c r="J19380">
        <f t="shared" ref="J19380:L19395" si="2729">IF($B19380=I19380,0,1)</f>
        <v>0</v>
      </c>
      <c r="K19380" t="s">
        <v>13</v>
      </c>
      <c r="L19380">
        <f t="shared" si="2729"/>
        <v>0</v>
      </c>
    </row>
    <row r="19381" spans="1:12" x14ac:dyDescent="0.3">
      <c r="A19381" s="1" t="s">
        <v>19394</v>
      </c>
      <c r="B19381" s="5" t="s">
        <v>13</v>
      </c>
      <c r="C19381" s="5" t="s">
        <v>13</v>
      </c>
      <c r="D19381">
        <f t="shared" si="2721"/>
        <v>0</v>
      </c>
      <c r="E19381" t="s">
        <v>13</v>
      </c>
      <c r="F19381">
        <f t="shared" si="2728"/>
        <v>0</v>
      </c>
      <c r="G19381" t="s">
        <v>13</v>
      </c>
      <c r="H19381">
        <f t="shared" si="2728"/>
        <v>0</v>
      </c>
      <c r="I19381" t="s">
        <v>13</v>
      </c>
      <c r="J19381">
        <f t="shared" si="2729"/>
        <v>0</v>
      </c>
      <c r="K19381" t="s">
        <v>13</v>
      </c>
      <c r="L19381">
        <f t="shared" si="2729"/>
        <v>0</v>
      </c>
    </row>
    <row r="19382" spans="1:12" x14ac:dyDescent="0.3">
      <c r="A19382" s="1" t="s">
        <v>19395</v>
      </c>
      <c r="B19382" s="5" t="s">
        <v>13</v>
      </c>
      <c r="C19382" s="5" t="s">
        <v>13</v>
      </c>
      <c r="D19382">
        <f t="shared" si="2721"/>
        <v>0</v>
      </c>
      <c r="E19382" t="s">
        <v>13</v>
      </c>
      <c r="F19382">
        <f t="shared" si="2728"/>
        <v>0</v>
      </c>
      <c r="G19382" t="s">
        <v>13</v>
      </c>
      <c r="H19382">
        <f t="shared" si="2728"/>
        <v>0</v>
      </c>
      <c r="I19382" t="s">
        <v>13</v>
      </c>
      <c r="J19382">
        <f t="shared" si="2729"/>
        <v>0</v>
      </c>
      <c r="K19382" t="s">
        <v>13</v>
      </c>
      <c r="L19382">
        <f t="shared" si="2729"/>
        <v>0</v>
      </c>
    </row>
    <row r="19383" spans="1:12" x14ac:dyDescent="0.3">
      <c r="A19383" s="1" t="s">
        <v>19396</v>
      </c>
      <c r="B19383" s="5" t="s">
        <v>16</v>
      </c>
      <c r="C19383" s="5" t="s">
        <v>16</v>
      </c>
      <c r="D19383">
        <f t="shared" si="2721"/>
        <v>0</v>
      </c>
      <c r="E19383" t="s">
        <v>16</v>
      </c>
      <c r="F19383">
        <f t="shared" si="2728"/>
        <v>0</v>
      </c>
      <c r="G19383" t="s">
        <v>16</v>
      </c>
      <c r="H19383">
        <f t="shared" si="2728"/>
        <v>0</v>
      </c>
      <c r="I19383" t="s">
        <v>16</v>
      </c>
      <c r="J19383">
        <f t="shared" si="2729"/>
        <v>0</v>
      </c>
      <c r="K19383" t="s">
        <v>16</v>
      </c>
      <c r="L19383">
        <f t="shared" si="2729"/>
        <v>0</v>
      </c>
    </row>
    <row r="19384" spans="1:12" x14ac:dyDescent="0.3">
      <c r="A19384" s="1" t="s">
        <v>19397</v>
      </c>
      <c r="B19384" s="5" t="s">
        <v>16</v>
      </c>
      <c r="C19384" s="5" t="s">
        <v>16</v>
      </c>
      <c r="D19384">
        <f t="shared" si="2721"/>
        <v>0</v>
      </c>
      <c r="E19384" t="s">
        <v>16</v>
      </c>
      <c r="F19384">
        <f t="shared" si="2728"/>
        <v>0</v>
      </c>
      <c r="G19384" t="s">
        <v>16</v>
      </c>
      <c r="H19384">
        <f t="shared" si="2728"/>
        <v>0</v>
      </c>
      <c r="I19384" t="s">
        <v>16</v>
      </c>
      <c r="J19384">
        <f t="shared" si="2729"/>
        <v>0</v>
      </c>
      <c r="K19384" t="s">
        <v>16</v>
      </c>
      <c r="L19384">
        <f t="shared" si="2729"/>
        <v>0</v>
      </c>
    </row>
    <row r="19385" spans="1:12" x14ac:dyDescent="0.3">
      <c r="A19385" s="1" t="s">
        <v>19398</v>
      </c>
      <c r="B19385" s="5" t="s">
        <v>13</v>
      </c>
      <c r="C19385" s="5" t="s">
        <v>13</v>
      </c>
      <c r="D19385">
        <f t="shared" si="2721"/>
        <v>0</v>
      </c>
      <c r="E19385" t="s">
        <v>13</v>
      </c>
      <c r="F19385">
        <f t="shared" si="2728"/>
        <v>0</v>
      </c>
      <c r="G19385" t="s">
        <v>13</v>
      </c>
      <c r="H19385">
        <f t="shared" si="2728"/>
        <v>0</v>
      </c>
      <c r="I19385" t="s">
        <v>13</v>
      </c>
      <c r="J19385">
        <f t="shared" si="2729"/>
        <v>0</v>
      </c>
      <c r="K19385" t="s">
        <v>13</v>
      </c>
      <c r="L19385">
        <f t="shared" si="2729"/>
        <v>0</v>
      </c>
    </row>
    <row r="19386" spans="1:12" x14ac:dyDescent="0.3">
      <c r="A19386" s="1" t="s">
        <v>19399</v>
      </c>
      <c r="B19386" s="5" t="s">
        <v>13</v>
      </c>
      <c r="C19386" s="5" t="s">
        <v>13</v>
      </c>
      <c r="D19386">
        <f t="shared" si="2721"/>
        <v>0</v>
      </c>
      <c r="E19386" t="s">
        <v>13</v>
      </c>
      <c r="F19386">
        <f t="shared" si="2728"/>
        <v>0</v>
      </c>
      <c r="G19386" t="s">
        <v>13</v>
      </c>
      <c r="H19386">
        <f t="shared" si="2728"/>
        <v>0</v>
      </c>
      <c r="I19386" t="s">
        <v>13</v>
      </c>
      <c r="J19386">
        <f t="shared" si="2729"/>
        <v>0</v>
      </c>
      <c r="K19386" t="s">
        <v>13</v>
      </c>
      <c r="L19386">
        <f t="shared" si="2729"/>
        <v>0</v>
      </c>
    </row>
    <row r="19387" spans="1:12" x14ac:dyDescent="0.3">
      <c r="A19387" s="1" t="s">
        <v>19400</v>
      </c>
      <c r="B19387" s="5" t="s">
        <v>13</v>
      </c>
      <c r="C19387" s="5" t="s">
        <v>13</v>
      </c>
      <c r="D19387">
        <f t="shared" si="2721"/>
        <v>0</v>
      </c>
      <c r="E19387" t="s">
        <v>13</v>
      </c>
      <c r="F19387">
        <f t="shared" si="2728"/>
        <v>0</v>
      </c>
      <c r="G19387" t="s">
        <v>13</v>
      </c>
      <c r="H19387">
        <f t="shared" si="2728"/>
        <v>0</v>
      </c>
      <c r="I19387" t="s">
        <v>13</v>
      </c>
      <c r="J19387">
        <f t="shared" si="2729"/>
        <v>0</v>
      </c>
      <c r="K19387" t="s">
        <v>13</v>
      </c>
      <c r="L19387">
        <f t="shared" si="2729"/>
        <v>0</v>
      </c>
    </row>
    <row r="19388" spans="1:12" x14ac:dyDescent="0.3">
      <c r="A19388" s="1" t="s">
        <v>19401</v>
      </c>
      <c r="B19388" s="5" t="s">
        <v>40</v>
      </c>
      <c r="C19388" s="5" t="s">
        <v>40</v>
      </c>
      <c r="D19388">
        <f t="shared" si="2721"/>
        <v>0</v>
      </c>
      <c r="E19388" t="s">
        <v>40</v>
      </c>
      <c r="F19388">
        <f t="shared" si="2728"/>
        <v>0</v>
      </c>
      <c r="G19388" t="s">
        <v>40</v>
      </c>
      <c r="H19388">
        <f t="shared" si="2728"/>
        <v>0</v>
      </c>
      <c r="I19388" t="s">
        <v>40</v>
      </c>
      <c r="J19388">
        <f t="shared" si="2729"/>
        <v>0</v>
      </c>
      <c r="K19388" t="s">
        <v>40</v>
      </c>
      <c r="L19388">
        <f t="shared" si="2729"/>
        <v>0</v>
      </c>
    </row>
    <row r="19389" spans="1:12" x14ac:dyDescent="0.3">
      <c r="A19389" s="1" t="s">
        <v>19402</v>
      </c>
      <c r="B19389" s="5" t="s">
        <v>13</v>
      </c>
      <c r="C19389" s="5" t="s">
        <v>13</v>
      </c>
      <c r="D19389">
        <f t="shared" si="2721"/>
        <v>0</v>
      </c>
      <c r="E19389" t="s">
        <v>13</v>
      </c>
      <c r="F19389">
        <f t="shared" si="2728"/>
        <v>0</v>
      </c>
      <c r="G19389" t="s">
        <v>13</v>
      </c>
      <c r="H19389">
        <f t="shared" si="2728"/>
        <v>0</v>
      </c>
      <c r="I19389" t="s">
        <v>13</v>
      </c>
      <c r="J19389">
        <f t="shared" si="2729"/>
        <v>0</v>
      </c>
      <c r="K19389" t="s">
        <v>13</v>
      </c>
      <c r="L19389">
        <f t="shared" si="2729"/>
        <v>0</v>
      </c>
    </row>
    <row r="19390" spans="1:12" x14ac:dyDescent="0.3">
      <c r="A19390" s="1" t="s">
        <v>19403</v>
      </c>
      <c r="B19390" s="5" t="s">
        <v>13</v>
      </c>
      <c r="C19390" s="5" t="s">
        <v>13</v>
      </c>
      <c r="D19390">
        <f t="shared" si="2721"/>
        <v>0</v>
      </c>
      <c r="E19390" t="s">
        <v>13</v>
      </c>
      <c r="F19390">
        <f t="shared" si="2728"/>
        <v>0</v>
      </c>
      <c r="G19390" t="s">
        <v>13</v>
      </c>
      <c r="H19390">
        <f t="shared" si="2728"/>
        <v>0</v>
      </c>
      <c r="I19390" t="s">
        <v>13</v>
      </c>
      <c r="J19390">
        <f t="shared" si="2729"/>
        <v>0</v>
      </c>
      <c r="K19390" t="s">
        <v>13</v>
      </c>
      <c r="L19390">
        <f t="shared" si="2729"/>
        <v>0</v>
      </c>
    </row>
    <row r="19391" spans="1:12" x14ac:dyDescent="0.3">
      <c r="A19391" s="1" t="s">
        <v>19404</v>
      </c>
      <c r="B19391" s="5" t="s">
        <v>40</v>
      </c>
      <c r="C19391" s="5" t="s">
        <v>40</v>
      </c>
      <c r="D19391">
        <f t="shared" si="2721"/>
        <v>0</v>
      </c>
      <c r="E19391" t="s">
        <v>40</v>
      </c>
      <c r="F19391">
        <f t="shared" si="2728"/>
        <v>0</v>
      </c>
      <c r="G19391" t="s">
        <v>40</v>
      </c>
      <c r="H19391">
        <f t="shared" si="2728"/>
        <v>0</v>
      </c>
      <c r="I19391" t="s">
        <v>40</v>
      </c>
      <c r="J19391">
        <f t="shared" si="2729"/>
        <v>0</v>
      </c>
      <c r="K19391" t="s">
        <v>40</v>
      </c>
      <c r="L19391">
        <f t="shared" si="2729"/>
        <v>0</v>
      </c>
    </row>
    <row r="19392" spans="1:12" x14ac:dyDescent="0.3">
      <c r="A19392" s="1" t="s">
        <v>19405</v>
      </c>
      <c r="B19392" s="5" t="s">
        <v>13</v>
      </c>
      <c r="C19392" s="5" t="s">
        <v>13</v>
      </c>
      <c r="D19392">
        <f t="shared" si="2721"/>
        <v>0</v>
      </c>
      <c r="E19392" t="s">
        <v>13</v>
      </c>
      <c r="F19392">
        <f t="shared" si="2728"/>
        <v>0</v>
      </c>
      <c r="G19392" t="s">
        <v>13</v>
      </c>
      <c r="H19392">
        <f t="shared" si="2728"/>
        <v>0</v>
      </c>
      <c r="I19392" t="s">
        <v>13</v>
      </c>
      <c r="J19392">
        <f t="shared" si="2729"/>
        <v>0</v>
      </c>
      <c r="K19392" t="s">
        <v>13</v>
      </c>
      <c r="L19392">
        <f t="shared" si="2729"/>
        <v>0</v>
      </c>
    </row>
    <row r="19393" spans="1:12" x14ac:dyDescent="0.3">
      <c r="A19393" s="1" t="s">
        <v>19406</v>
      </c>
      <c r="B19393" s="5" t="s">
        <v>13</v>
      </c>
      <c r="C19393" s="5" t="s">
        <v>13</v>
      </c>
      <c r="D19393">
        <f t="shared" si="2721"/>
        <v>0</v>
      </c>
      <c r="E19393" t="s">
        <v>13</v>
      </c>
      <c r="F19393">
        <f t="shared" si="2728"/>
        <v>0</v>
      </c>
      <c r="G19393" t="s">
        <v>13</v>
      </c>
      <c r="H19393">
        <f t="shared" si="2728"/>
        <v>0</v>
      </c>
      <c r="I19393" t="s">
        <v>13</v>
      </c>
      <c r="J19393">
        <f t="shared" si="2729"/>
        <v>0</v>
      </c>
      <c r="K19393" t="s">
        <v>13</v>
      </c>
      <c r="L19393">
        <f t="shared" si="2729"/>
        <v>0</v>
      </c>
    </row>
    <row r="19394" spans="1:12" x14ac:dyDescent="0.3">
      <c r="A19394" s="1" t="s">
        <v>19407</v>
      </c>
      <c r="B19394" s="5" t="s">
        <v>13</v>
      </c>
      <c r="C19394" s="5" t="s">
        <v>13</v>
      </c>
      <c r="D19394">
        <f t="shared" si="2721"/>
        <v>0</v>
      </c>
      <c r="E19394" t="s">
        <v>13</v>
      </c>
      <c r="F19394">
        <f t="shared" si="2728"/>
        <v>0</v>
      </c>
      <c r="G19394" t="s">
        <v>13</v>
      </c>
      <c r="H19394">
        <f t="shared" si="2728"/>
        <v>0</v>
      </c>
      <c r="I19394" t="s">
        <v>13</v>
      </c>
      <c r="J19394">
        <f t="shared" si="2729"/>
        <v>0</v>
      </c>
      <c r="K19394" t="s">
        <v>13</v>
      </c>
      <c r="L19394">
        <f t="shared" si="2729"/>
        <v>0</v>
      </c>
    </row>
    <row r="19395" spans="1:12" x14ac:dyDescent="0.3">
      <c r="A19395" s="1" t="s">
        <v>19408</v>
      </c>
      <c r="B19395" s="5" t="s">
        <v>13</v>
      </c>
      <c r="C19395" s="5" t="s">
        <v>13</v>
      </c>
      <c r="D19395">
        <f t="shared" si="2721"/>
        <v>0</v>
      </c>
      <c r="E19395" t="s">
        <v>13</v>
      </c>
      <c r="F19395">
        <f t="shared" si="2728"/>
        <v>0</v>
      </c>
      <c r="G19395" t="s">
        <v>13</v>
      </c>
      <c r="H19395">
        <f t="shared" si="2728"/>
        <v>0</v>
      </c>
      <c r="I19395" t="s">
        <v>13</v>
      </c>
      <c r="J19395">
        <f t="shared" si="2729"/>
        <v>0</v>
      </c>
      <c r="K19395" t="s">
        <v>13</v>
      </c>
      <c r="L19395">
        <f t="shared" si="2729"/>
        <v>0</v>
      </c>
    </row>
    <row r="19396" spans="1:12" x14ac:dyDescent="0.3">
      <c r="A19396" s="1" t="s">
        <v>19409</v>
      </c>
      <c r="B19396" s="5" t="s">
        <v>13</v>
      </c>
      <c r="C19396" s="5" t="s">
        <v>40</v>
      </c>
      <c r="D19396">
        <f t="shared" ref="D19396:D19459" si="2730">IF(B19396=C19396,0,1)</f>
        <v>1</v>
      </c>
      <c r="E19396" t="s">
        <v>40</v>
      </c>
      <c r="F19396">
        <f t="shared" ref="F19396:H19411" si="2731">IF($B19396=E19396,0,1)</f>
        <v>1</v>
      </c>
      <c r="G19396" t="s">
        <v>40</v>
      </c>
      <c r="H19396">
        <f t="shared" si="2731"/>
        <v>1</v>
      </c>
      <c r="I19396" t="s">
        <v>40</v>
      </c>
      <c r="J19396">
        <f t="shared" ref="J19396:L19411" si="2732">IF($B19396=I19396,0,1)</f>
        <v>1</v>
      </c>
      <c r="K19396" t="s">
        <v>40</v>
      </c>
      <c r="L19396">
        <f t="shared" si="2732"/>
        <v>1</v>
      </c>
    </row>
    <row r="19397" spans="1:12" x14ac:dyDescent="0.3">
      <c r="A19397" s="1" t="s">
        <v>19410</v>
      </c>
      <c r="B19397" s="5" t="s">
        <v>13</v>
      </c>
      <c r="C19397" s="5" t="s">
        <v>13</v>
      </c>
      <c r="D19397">
        <f t="shared" si="2730"/>
        <v>0</v>
      </c>
      <c r="E19397" t="s">
        <v>13</v>
      </c>
      <c r="F19397">
        <f t="shared" si="2731"/>
        <v>0</v>
      </c>
      <c r="G19397" t="s">
        <v>13</v>
      </c>
      <c r="H19397">
        <f t="shared" si="2731"/>
        <v>0</v>
      </c>
      <c r="I19397" t="s">
        <v>13</v>
      </c>
      <c r="J19397">
        <f t="shared" si="2732"/>
        <v>0</v>
      </c>
      <c r="K19397" t="s">
        <v>13</v>
      </c>
      <c r="L19397">
        <f t="shared" si="2732"/>
        <v>0</v>
      </c>
    </row>
    <row r="19398" spans="1:12" x14ac:dyDescent="0.3">
      <c r="A19398" s="1" t="s">
        <v>19411</v>
      </c>
      <c r="B19398" s="5" t="s">
        <v>13</v>
      </c>
      <c r="C19398" s="5" t="s">
        <v>13</v>
      </c>
      <c r="D19398">
        <f t="shared" si="2730"/>
        <v>0</v>
      </c>
      <c r="E19398" t="s">
        <v>13</v>
      </c>
      <c r="F19398">
        <f t="shared" si="2731"/>
        <v>0</v>
      </c>
      <c r="G19398" t="s">
        <v>13</v>
      </c>
      <c r="H19398">
        <f t="shared" si="2731"/>
        <v>0</v>
      </c>
      <c r="I19398" t="s">
        <v>13</v>
      </c>
      <c r="J19398">
        <f t="shared" si="2732"/>
        <v>0</v>
      </c>
      <c r="K19398" t="s">
        <v>13</v>
      </c>
      <c r="L19398">
        <f t="shared" si="2732"/>
        <v>0</v>
      </c>
    </row>
    <row r="19399" spans="1:12" x14ac:dyDescent="0.3">
      <c r="A19399" s="1" t="s">
        <v>19412</v>
      </c>
      <c r="B19399" s="5" t="s">
        <v>13</v>
      </c>
      <c r="C19399" s="5" t="s">
        <v>13</v>
      </c>
      <c r="D19399">
        <f t="shared" si="2730"/>
        <v>0</v>
      </c>
      <c r="E19399" t="s">
        <v>13</v>
      </c>
      <c r="F19399">
        <f t="shared" si="2731"/>
        <v>0</v>
      </c>
      <c r="G19399" t="s">
        <v>13</v>
      </c>
      <c r="H19399">
        <f t="shared" si="2731"/>
        <v>0</v>
      </c>
      <c r="I19399" t="s">
        <v>13</v>
      </c>
      <c r="J19399">
        <f t="shared" si="2732"/>
        <v>0</v>
      </c>
      <c r="K19399" t="s">
        <v>13</v>
      </c>
      <c r="L19399">
        <f t="shared" si="2732"/>
        <v>0</v>
      </c>
    </row>
    <row r="19400" spans="1:12" x14ac:dyDescent="0.3">
      <c r="A19400" s="1" t="s">
        <v>19413</v>
      </c>
      <c r="B19400" s="5" t="s">
        <v>13</v>
      </c>
      <c r="C19400" s="5" t="s">
        <v>13</v>
      </c>
      <c r="D19400">
        <f t="shared" si="2730"/>
        <v>0</v>
      </c>
      <c r="E19400" t="s">
        <v>13</v>
      </c>
      <c r="F19400">
        <f t="shared" si="2731"/>
        <v>0</v>
      </c>
      <c r="G19400" t="s">
        <v>13</v>
      </c>
      <c r="H19400">
        <f t="shared" si="2731"/>
        <v>0</v>
      </c>
      <c r="I19400" t="s">
        <v>13</v>
      </c>
      <c r="J19400">
        <f t="shared" si="2732"/>
        <v>0</v>
      </c>
      <c r="K19400" t="s">
        <v>13</v>
      </c>
      <c r="L19400">
        <f t="shared" si="2732"/>
        <v>0</v>
      </c>
    </row>
    <row r="19401" spans="1:12" x14ac:dyDescent="0.3">
      <c r="A19401" s="1" t="s">
        <v>19414</v>
      </c>
      <c r="B19401" s="5" t="s">
        <v>13</v>
      </c>
      <c r="C19401" s="5" t="s">
        <v>13</v>
      </c>
      <c r="D19401">
        <f t="shared" si="2730"/>
        <v>0</v>
      </c>
      <c r="E19401" t="s">
        <v>13</v>
      </c>
      <c r="F19401">
        <f t="shared" si="2731"/>
        <v>0</v>
      </c>
      <c r="G19401" t="s">
        <v>13</v>
      </c>
      <c r="H19401">
        <f t="shared" si="2731"/>
        <v>0</v>
      </c>
      <c r="I19401" t="s">
        <v>13</v>
      </c>
      <c r="J19401">
        <f t="shared" si="2732"/>
        <v>0</v>
      </c>
      <c r="K19401" t="s">
        <v>13</v>
      </c>
      <c r="L19401">
        <f t="shared" si="2732"/>
        <v>0</v>
      </c>
    </row>
    <row r="19402" spans="1:12" x14ac:dyDescent="0.3">
      <c r="A19402" s="1" t="s">
        <v>19415</v>
      </c>
      <c r="B19402" s="5" t="s">
        <v>13</v>
      </c>
      <c r="C19402" s="5" t="s">
        <v>13</v>
      </c>
      <c r="D19402">
        <f t="shared" si="2730"/>
        <v>0</v>
      </c>
      <c r="E19402" t="s">
        <v>13</v>
      </c>
      <c r="F19402">
        <f t="shared" si="2731"/>
        <v>0</v>
      </c>
      <c r="G19402" t="s">
        <v>13</v>
      </c>
      <c r="H19402">
        <f t="shared" si="2731"/>
        <v>0</v>
      </c>
      <c r="I19402" t="s">
        <v>13</v>
      </c>
      <c r="J19402">
        <f t="shared" si="2732"/>
        <v>0</v>
      </c>
      <c r="K19402" t="s">
        <v>13</v>
      </c>
      <c r="L19402">
        <f t="shared" si="2732"/>
        <v>0</v>
      </c>
    </row>
    <row r="19403" spans="1:12" x14ac:dyDescent="0.3">
      <c r="A19403" s="1" t="s">
        <v>19416</v>
      </c>
      <c r="B19403" s="5" t="s">
        <v>11</v>
      </c>
      <c r="C19403" s="5" t="s">
        <v>11</v>
      </c>
      <c r="D19403">
        <f t="shared" si="2730"/>
        <v>0</v>
      </c>
      <c r="E19403" t="s">
        <v>11</v>
      </c>
      <c r="F19403">
        <f t="shared" si="2731"/>
        <v>0</v>
      </c>
      <c r="G19403" t="s">
        <v>11</v>
      </c>
      <c r="H19403">
        <f t="shared" si="2731"/>
        <v>0</v>
      </c>
      <c r="I19403" t="s">
        <v>11</v>
      </c>
      <c r="J19403">
        <f t="shared" si="2732"/>
        <v>0</v>
      </c>
      <c r="K19403" t="s">
        <v>11</v>
      </c>
      <c r="L19403">
        <f t="shared" si="2732"/>
        <v>0</v>
      </c>
    </row>
    <row r="19404" spans="1:12" x14ac:dyDescent="0.3">
      <c r="A19404" s="1" t="s">
        <v>19417</v>
      </c>
      <c r="B19404" s="5" t="s">
        <v>13</v>
      </c>
      <c r="C19404" s="5" t="s">
        <v>13</v>
      </c>
      <c r="D19404">
        <f t="shared" si="2730"/>
        <v>0</v>
      </c>
      <c r="E19404" t="s">
        <v>13</v>
      </c>
      <c r="F19404">
        <f t="shared" si="2731"/>
        <v>0</v>
      </c>
      <c r="G19404" t="s">
        <v>13</v>
      </c>
      <c r="H19404">
        <f t="shared" si="2731"/>
        <v>0</v>
      </c>
      <c r="I19404" t="s">
        <v>13</v>
      </c>
      <c r="J19404">
        <f t="shared" si="2732"/>
        <v>0</v>
      </c>
      <c r="K19404" t="s">
        <v>13</v>
      </c>
      <c r="L19404">
        <f t="shared" si="2732"/>
        <v>0</v>
      </c>
    </row>
    <row r="19405" spans="1:12" x14ac:dyDescent="0.3">
      <c r="A19405" s="1" t="s">
        <v>19418</v>
      </c>
      <c r="B19405" s="5" t="s">
        <v>13</v>
      </c>
      <c r="C19405" s="5" t="s">
        <v>13</v>
      </c>
      <c r="D19405">
        <f t="shared" si="2730"/>
        <v>0</v>
      </c>
      <c r="E19405" t="s">
        <v>13</v>
      </c>
      <c r="F19405">
        <f t="shared" si="2731"/>
        <v>0</v>
      </c>
      <c r="G19405" t="s">
        <v>13</v>
      </c>
      <c r="H19405">
        <f t="shared" si="2731"/>
        <v>0</v>
      </c>
      <c r="I19405" t="s">
        <v>13</v>
      </c>
      <c r="J19405">
        <f t="shared" si="2732"/>
        <v>0</v>
      </c>
      <c r="K19405" t="s">
        <v>13</v>
      </c>
      <c r="L19405">
        <f t="shared" si="2732"/>
        <v>0</v>
      </c>
    </row>
    <row r="19406" spans="1:12" x14ac:dyDescent="0.3">
      <c r="A19406" s="1" t="s">
        <v>19419</v>
      </c>
      <c r="B19406" s="5" t="s">
        <v>16</v>
      </c>
      <c r="C19406" s="5" t="s">
        <v>111</v>
      </c>
      <c r="D19406">
        <f t="shared" si="2730"/>
        <v>1</v>
      </c>
      <c r="E19406" t="s">
        <v>111</v>
      </c>
      <c r="F19406">
        <f t="shared" si="2731"/>
        <v>1</v>
      </c>
      <c r="G19406" t="s">
        <v>111</v>
      </c>
      <c r="H19406">
        <f t="shared" si="2731"/>
        <v>1</v>
      </c>
      <c r="I19406" t="s">
        <v>111</v>
      </c>
      <c r="J19406">
        <f t="shared" si="2732"/>
        <v>1</v>
      </c>
      <c r="K19406" t="s">
        <v>111</v>
      </c>
      <c r="L19406">
        <f t="shared" si="2732"/>
        <v>1</v>
      </c>
    </row>
    <row r="19407" spans="1:12" x14ac:dyDescent="0.3">
      <c r="A19407" s="1" t="s">
        <v>19420</v>
      </c>
      <c r="B19407" s="5" t="s">
        <v>16</v>
      </c>
      <c r="C19407" s="5" t="s">
        <v>16</v>
      </c>
      <c r="D19407">
        <f t="shared" si="2730"/>
        <v>0</v>
      </c>
      <c r="E19407" t="s">
        <v>16</v>
      </c>
      <c r="F19407">
        <f t="shared" si="2731"/>
        <v>0</v>
      </c>
      <c r="G19407" t="s">
        <v>16</v>
      </c>
      <c r="H19407">
        <f t="shared" si="2731"/>
        <v>0</v>
      </c>
      <c r="I19407" t="s">
        <v>16</v>
      </c>
      <c r="J19407">
        <f t="shared" si="2732"/>
        <v>0</v>
      </c>
      <c r="K19407" t="s">
        <v>16</v>
      </c>
      <c r="L19407">
        <f t="shared" si="2732"/>
        <v>0</v>
      </c>
    </row>
    <row r="19408" spans="1:12" x14ac:dyDescent="0.3">
      <c r="A19408" s="1" t="s">
        <v>19421</v>
      </c>
      <c r="B19408" s="5" t="s">
        <v>11</v>
      </c>
      <c r="C19408" s="5" t="s">
        <v>11</v>
      </c>
      <c r="D19408">
        <f t="shared" si="2730"/>
        <v>0</v>
      </c>
      <c r="E19408" t="s">
        <v>11</v>
      </c>
      <c r="F19408">
        <f t="shared" si="2731"/>
        <v>0</v>
      </c>
      <c r="G19408" t="s">
        <v>11</v>
      </c>
      <c r="H19408">
        <f t="shared" si="2731"/>
        <v>0</v>
      </c>
      <c r="I19408" t="s">
        <v>11</v>
      </c>
      <c r="J19408">
        <f t="shared" si="2732"/>
        <v>0</v>
      </c>
      <c r="K19408" t="s">
        <v>11</v>
      </c>
      <c r="L19408">
        <f t="shared" si="2732"/>
        <v>0</v>
      </c>
    </row>
    <row r="19409" spans="1:12" x14ac:dyDescent="0.3">
      <c r="A19409" s="1" t="s">
        <v>19422</v>
      </c>
      <c r="B19409" s="5" t="s">
        <v>13</v>
      </c>
      <c r="C19409" s="5" t="s">
        <v>13</v>
      </c>
      <c r="D19409">
        <f t="shared" si="2730"/>
        <v>0</v>
      </c>
      <c r="E19409" t="s">
        <v>13</v>
      </c>
      <c r="F19409">
        <f t="shared" si="2731"/>
        <v>0</v>
      </c>
      <c r="G19409" t="s">
        <v>13</v>
      </c>
      <c r="H19409">
        <f t="shared" si="2731"/>
        <v>0</v>
      </c>
      <c r="I19409" t="s">
        <v>13</v>
      </c>
      <c r="J19409">
        <f t="shared" si="2732"/>
        <v>0</v>
      </c>
      <c r="K19409" t="s">
        <v>13</v>
      </c>
      <c r="L19409">
        <f t="shared" si="2732"/>
        <v>0</v>
      </c>
    </row>
    <row r="19410" spans="1:12" x14ac:dyDescent="0.3">
      <c r="A19410" s="1" t="s">
        <v>19423</v>
      </c>
      <c r="B19410" s="5" t="s">
        <v>16</v>
      </c>
      <c r="C19410" s="5" t="s">
        <v>16</v>
      </c>
      <c r="D19410">
        <f t="shared" si="2730"/>
        <v>0</v>
      </c>
      <c r="E19410" t="s">
        <v>16</v>
      </c>
      <c r="F19410">
        <f t="shared" si="2731"/>
        <v>0</v>
      </c>
      <c r="G19410" t="s">
        <v>16</v>
      </c>
      <c r="H19410">
        <f t="shared" si="2731"/>
        <v>0</v>
      </c>
      <c r="I19410" t="s">
        <v>16</v>
      </c>
      <c r="J19410">
        <f t="shared" si="2732"/>
        <v>0</v>
      </c>
      <c r="K19410" t="s">
        <v>16</v>
      </c>
      <c r="L19410">
        <f t="shared" si="2732"/>
        <v>0</v>
      </c>
    </row>
    <row r="19411" spans="1:12" x14ac:dyDescent="0.3">
      <c r="A19411" s="1" t="s">
        <v>19424</v>
      </c>
      <c r="B19411" s="5" t="s">
        <v>13</v>
      </c>
      <c r="C19411" s="5" t="s">
        <v>13</v>
      </c>
      <c r="D19411">
        <f t="shared" si="2730"/>
        <v>0</v>
      </c>
      <c r="E19411" t="s">
        <v>13</v>
      </c>
      <c r="F19411">
        <f t="shared" si="2731"/>
        <v>0</v>
      </c>
      <c r="G19411" t="s">
        <v>13</v>
      </c>
      <c r="H19411">
        <f t="shared" si="2731"/>
        <v>0</v>
      </c>
      <c r="I19411" t="s">
        <v>13</v>
      </c>
      <c r="J19411">
        <f t="shared" si="2732"/>
        <v>0</v>
      </c>
      <c r="K19411" t="s">
        <v>13</v>
      </c>
      <c r="L19411">
        <f t="shared" si="2732"/>
        <v>0</v>
      </c>
    </row>
    <row r="19412" spans="1:12" x14ac:dyDescent="0.3">
      <c r="A19412" s="1" t="s">
        <v>19425</v>
      </c>
      <c r="B19412" s="5" t="s">
        <v>13</v>
      </c>
      <c r="C19412" s="5" t="s">
        <v>13</v>
      </c>
      <c r="D19412">
        <f t="shared" si="2730"/>
        <v>0</v>
      </c>
      <c r="E19412" t="s">
        <v>13</v>
      </c>
      <c r="F19412">
        <f t="shared" ref="F19412:H19427" si="2733">IF($B19412=E19412,0,1)</f>
        <v>0</v>
      </c>
      <c r="G19412" t="s">
        <v>13</v>
      </c>
      <c r="H19412">
        <f t="shared" si="2733"/>
        <v>0</v>
      </c>
      <c r="I19412" t="s">
        <v>13</v>
      </c>
      <c r="J19412">
        <f t="shared" ref="J19412:L19427" si="2734">IF($B19412=I19412,0,1)</f>
        <v>0</v>
      </c>
      <c r="K19412" t="s">
        <v>13</v>
      </c>
      <c r="L19412">
        <f t="shared" si="2734"/>
        <v>0</v>
      </c>
    </row>
    <row r="19413" spans="1:12" x14ac:dyDescent="0.3">
      <c r="A19413" s="1" t="s">
        <v>19426</v>
      </c>
      <c r="B19413" s="5" t="s">
        <v>24</v>
      </c>
      <c r="C19413" s="5" t="s">
        <v>24</v>
      </c>
      <c r="D19413">
        <f t="shared" si="2730"/>
        <v>0</v>
      </c>
      <c r="E19413" t="s">
        <v>24</v>
      </c>
      <c r="F19413">
        <f t="shared" si="2733"/>
        <v>0</v>
      </c>
      <c r="G19413" t="s">
        <v>24</v>
      </c>
      <c r="H19413">
        <f t="shared" si="2733"/>
        <v>0</v>
      </c>
      <c r="I19413" t="s">
        <v>24</v>
      </c>
      <c r="J19413">
        <f t="shared" si="2734"/>
        <v>0</v>
      </c>
      <c r="K19413" t="s">
        <v>24</v>
      </c>
      <c r="L19413">
        <f t="shared" si="2734"/>
        <v>0</v>
      </c>
    </row>
    <row r="19414" spans="1:12" x14ac:dyDescent="0.3">
      <c r="A19414" s="1" t="s">
        <v>19427</v>
      </c>
      <c r="B19414" s="5" t="s">
        <v>13</v>
      </c>
      <c r="C19414" s="5" t="s">
        <v>13</v>
      </c>
      <c r="D19414">
        <f t="shared" si="2730"/>
        <v>0</v>
      </c>
      <c r="E19414" t="s">
        <v>13</v>
      </c>
      <c r="F19414">
        <f t="shared" si="2733"/>
        <v>0</v>
      </c>
      <c r="G19414" t="s">
        <v>13</v>
      </c>
      <c r="H19414">
        <f t="shared" si="2733"/>
        <v>0</v>
      </c>
      <c r="I19414" t="s">
        <v>13</v>
      </c>
      <c r="J19414">
        <f t="shared" si="2734"/>
        <v>0</v>
      </c>
      <c r="K19414" t="s">
        <v>13</v>
      </c>
      <c r="L19414">
        <f t="shared" si="2734"/>
        <v>0</v>
      </c>
    </row>
    <row r="19415" spans="1:12" x14ac:dyDescent="0.3">
      <c r="A19415" s="1" t="s">
        <v>19428</v>
      </c>
      <c r="B19415" s="5" t="s">
        <v>40</v>
      </c>
      <c r="C19415" s="5" t="s">
        <v>40</v>
      </c>
      <c r="D19415">
        <f t="shared" si="2730"/>
        <v>0</v>
      </c>
      <c r="E19415" t="s">
        <v>40</v>
      </c>
      <c r="F19415">
        <f t="shared" si="2733"/>
        <v>0</v>
      </c>
      <c r="G19415" t="s">
        <v>40</v>
      </c>
      <c r="H19415">
        <f t="shared" si="2733"/>
        <v>0</v>
      </c>
      <c r="I19415" t="s">
        <v>40</v>
      </c>
      <c r="J19415">
        <f t="shared" si="2734"/>
        <v>0</v>
      </c>
      <c r="K19415" t="s">
        <v>40</v>
      </c>
      <c r="L19415">
        <f t="shared" si="2734"/>
        <v>0</v>
      </c>
    </row>
    <row r="19416" spans="1:12" x14ac:dyDescent="0.3">
      <c r="A19416" s="1" t="s">
        <v>19429</v>
      </c>
      <c r="B19416" s="5" t="s">
        <v>11</v>
      </c>
      <c r="C19416" s="5" t="s">
        <v>11</v>
      </c>
      <c r="D19416">
        <f t="shared" si="2730"/>
        <v>0</v>
      </c>
      <c r="E19416" t="s">
        <v>11</v>
      </c>
      <c r="F19416">
        <f t="shared" si="2733"/>
        <v>0</v>
      </c>
      <c r="G19416" t="s">
        <v>11</v>
      </c>
      <c r="H19416">
        <f t="shared" si="2733"/>
        <v>0</v>
      </c>
      <c r="I19416" t="s">
        <v>11</v>
      </c>
      <c r="J19416">
        <f t="shared" si="2734"/>
        <v>0</v>
      </c>
      <c r="K19416" t="s">
        <v>11</v>
      </c>
      <c r="L19416">
        <f t="shared" si="2734"/>
        <v>0</v>
      </c>
    </row>
    <row r="19417" spans="1:12" x14ac:dyDescent="0.3">
      <c r="A19417" s="1" t="s">
        <v>19430</v>
      </c>
      <c r="B19417" s="5" t="s">
        <v>13</v>
      </c>
      <c r="C19417" s="5" t="s">
        <v>13</v>
      </c>
      <c r="D19417">
        <f t="shared" si="2730"/>
        <v>0</v>
      </c>
      <c r="E19417" t="s">
        <v>13</v>
      </c>
      <c r="F19417">
        <f t="shared" si="2733"/>
        <v>0</v>
      </c>
      <c r="G19417" t="s">
        <v>13</v>
      </c>
      <c r="H19417">
        <f t="shared" si="2733"/>
        <v>0</v>
      </c>
      <c r="I19417" t="s">
        <v>13</v>
      </c>
      <c r="J19417">
        <f t="shared" si="2734"/>
        <v>0</v>
      </c>
      <c r="K19417" t="s">
        <v>13</v>
      </c>
      <c r="L19417">
        <f t="shared" si="2734"/>
        <v>0</v>
      </c>
    </row>
    <row r="19418" spans="1:12" x14ac:dyDescent="0.3">
      <c r="A19418" s="1" t="s">
        <v>19431</v>
      </c>
      <c r="B19418" s="5" t="s">
        <v>13</v>
      </c>
      <c r="C19418" s="5" t="s">
        <v>13</v>
      </c>
      <c r="D19418">
        <f t="shared" si="2730"/>
        <v>0</v>
      </c>
      <c r="E19418" t="s">
        <v>13</v>
      </c>
      <c r="F19418">
        <f t="shared" si="2733"/>
        <v>0</v>
      </c>
      <c r="G19418" t="s">
        <v>13</v>
      </c>
      <c r="H19418">
        <f t="shared" si="2733"/>
        <v>0</v>
      </c>
      <c r="I19418" t="s">
        <v>13</v>
      </c>
      <c r="J19418">
        <f t="shared" si="2734"/>
        <v>0</v>
      </c>
      <c r="K19418" t="s">
        <v>13</v>
      </c>
      <c r="L19418">
        <f t="shared" si="2734"/>
        <v>0</v>
      </c>
    </row>
    <row r="19419" spans="1:12" x14ac:dyDescent="0.3">
      <c r="A19419" s="1" t="s">
        <v>19432</v>
      </c>
      <c r="B19419" s="5" t="s">
        <v>13</v>
      </c>
      <c r="C19419" s="5" t="s">
        <v>16</v>
      </c>
      <c r="D19419">
        <f t="shared" si="2730"/>
        <v>1</v>
      </c>
      <c r="E19419" t="s">
        <v>16</v>
      </c>
      <c r="F19419">
        <f t="shared" si="2733"/>
        <v>1</v>
      </c>
      <c r="G19419" t="s">
        <v>16</v>
      </c>
      <c r="H19419">
        <f t="shared" si="2733"/>
        <v>1</v>
      </c>
      <c r="I19419" t="s">
        <v>16</v>
      </c>
      <c r="J19419">
        <f t="shared" si="2734"/>
        <v>1</v>
      </c>
      <c r="K19419" t="s">
        <v>16</v>
      </c>
      <c r="L19419">
        <f t="shared" si="2734"/>
        <v>1</v>
      </c>
    </row>
    <row r="19420" spans="1:12" x14ac:dyDescent="0.3">
      <c r="A19420" s="1" t="s">
        <v>19433</v>
      </c>
      <c r="B19420" s="5" t="s">
        <v>13</v>
      </c>
      <c r="C19420" s="5" t="s">
        <v>13</v>
      </c>
      <c r="D19420">
        <f t="shared" si="2730"/>
        <v>0</v>
      </c>
      <c r="E19420" t="s">
        <v>13</v>
      </c>
      <c r="F19420">
        <f t="shared" si="2733"/>
        <v>0</v>
      </c>
      <c r="G19420" t="s">
        <v>13</v>
      </c>
      <c r="H19420">
        <f t="shared" si="2733"/>
        <v>0</v>
      </c>
      <c r="I19420" t="s">
        <v>13</v>
      </c>
      <c r="J19420">
        <f t="shared" si="2734"/>
        <v>0</v>
      </c>
      <c r="K19420" t="s">
        <v>13</v>
      </c>
      <c r="L19420">
        <f t="shared" si="2734"/>
        <v>0</v>
      </c>
    </row>
    <row r="19421" spans="1:12" x14ac:dyDescent="0.3">
      <c r="A19421" s="1" t="s">
        <v>19434</v>
      </c>
      <c r="B19421" s="5" t="s">
        <v>16</v>
      </c>
      <c r="C19421" s="5" t="s">
        <v>16</v>
      </c>
      <c r="D19421">
        <f t="shared" si="2730"/>
        <v>0</v>
      </c>
      <c r="E19421" t="s">
        <v>16</v>
      </c>
      <c r="F19421">
        <f t="shared" si="2733"/>
        <v>0</v>
      </c>
      <c r="G19421" t="s">
        <v>16</v>
      </c>
      <c r="H19421">
        <f t="shared" si="2733"/>
        <v>0</v>
      </c>
      <c r="I19421" t="s">
        <v>16</v>
      </c>
      <c r="J19421">
        <f t="shared" si="2734"/>
        <v>0</v>
      </c>
      <c r="K19421" t="s">
        <v>16</v>
      </c>
      <c r="L19421">
        <f t="shared" si="2734"/>
        <v>0</v>
      </c>
    </row>
    <row r="19422" spans="1:12" x14ac:dyDescent="0.3">
      <c r="A19422" s="1" t="s">
        <v>19435</v>
      </c>
      <c r="B19422" s="5" t="s">
        <v>40</v>
      </c>
      <c r="C19422" s="5" t="s">
        <v>40</v>
      </c>
      <c r="D19422">
        <f t="shared" si="2730"/>
        <v>0</v>
      </c>
      <c r="E19422" t="s">
        <v>40</v>
      </c>
      <c r="F19422">
        <f t="shared" si="2733"/>
        <v>0</v>
      </c>
      <c r="G19422" t="s">
        <v>40</v>
      </c>
      <c r="H19422">
        <f t="shared" si="2733"/>
        <v>0</v>
      </c>
      <c r="I19422" t="s">
        <v>40</v>
      </c>
      <c r="J19422">
        <f t="shared" si="2734"/>
        <v>0</v>
      </c>
      <c r="K19422" t="s">
        <v>40</v>
      </c>
      <c r="L19422">
        <f t="shared" si="2734"/>
        <v>0</v>
      </c>
    </row>
    <row r="19423" spans="1:12" x14ac:dyDescent="0.3">
      <c r="A19423" s="1" t="s">
        <v>19436</v>
      </c>
      <c r="B19423" s="5" t="s">
        <v>13</v>
      </c>
      <c r="C19423" s="5" t="s">
        <v>13</v>
      </c>
      <c r="D19423">
        <f t="shared" si="2730"/>
        <v>0</v>
      </c>
      <c r="E19423" t="s">
        <v>13</v>
      </c>
      <c r="F19423">
        <f t="shared" si="2733"/>
        <v>0</v>
      </c>
      <c r="G19423" t="s">
        <v>13</v>
      </c>
      <c r="H19423">
        <f t="shared" si="2733"/>
        <v>0</v>
      </c>
      <c r="I19423" t="s">
        <v>13</v>
      </c>
      <c r="J19423">
        <f t="shared" si="2734"/>
        <v>0</v>
      </c>
      <c r="K19423" t="s">
        <v>13</v>
      </c>
      <c r="L19423">
        <f t="shared" si="2734"/>
        <v>0</v>
      </c>
    </row>
    <row r="19424" spans="1:12" x14ac:dyDescent="0.3">
      <c r="A19424" s="1" t="s">
        <v>19437</v>
      </c>
      <c r="B19424" s="5" t="s">
        <v>13</v>
      </c>
      <c r="C19424" s="5" t="s">
        <v>13</v>
      </c>
      <c r="D19424">
        <f t="shared" si="2730"/>
        <v>0</v>
      </c>
      <c r="E19424" t="s">
        <v>13</v>
      </c>
      <c r="F19424">
        <f t="shared" si="2733"/>
        <v>0</v>
      </c>
      <c r="G19424" t="s">
        <v>13</v>
      </c>
      <c r="H19424">
        <f t="shared" si="2733"/>
        <v>0</v>
      </c>
      <c r="I19424" t="s">
        <v>13</v>
      </c>
      <c r="J19424">
        <f t="shared" si="2734"/>
        <v>0</v>
      </c>
      <c r="K19424" t="s">
        <v>13</v>
      </c>
      <c r="L19424">
        <f t="shared" si="2734"/>
        <v>0</v>
      </c>
    </row>
    <row r="19425" spans="1:12" x14ac:dyDescent="0.3">
      <c r="A19425" s="1" t="s">
        <v>19438</v>
      </c>
      <c r="B19425" s="5" t="s">
        <v>40</v>
      </c>
      <c r="C19425" s="5" t="s">
        <v>40</v>
      </c>
      <c r="D19425">
        <f t="shared" si="2730"/>
        <v>0</v>
      </c>
      <c r="E19425" t="s">
        <v>40</v>
      </c>
      <c r="F19425">
        <f t="shared" si="2733"/>
        <v>0</v>
      </c>
      <c r="G19425" t="s">
        <v>40</v>
      </c>
      <c r="H19425">
        <f t="shared" si="2733"/>
        <v>0</v>
      </c>
      <c r="I19425" t="s">
        <v>40</v>
      </c>
      <c r="J19425">
        <f t="shared" si="2734"/>
        <v>0</v>
      </c>
      <c r="K19425" t="s">
        <v>40</v>
      </c>
      <c r="L19425">
        <f t="shared" si="2734"/>
        <v>0</v>
      </c>
    </row>
    <row r="19426" spans="1:12" x14ac:dyDescent="0.3">
      <c r="A19426" s="1" t="s">
        <v>19439</v>
      </c>
      <c r="B19426" s="5" t="s">
        <v>40</v>
      </c>
      <c r="C19426" s="5" t="s">
        <v>40</v>
      </c>
      <c r="D19426">
        <f t="shared" si="2730"/>
        <v>0</v>
      </c>
      <c r="E19426" t="s">
        <v>40</v>
      </c>
      <c r="F19426">
        <f t="shared" si="2733"/>
        <v>0</v>
      </c>
      <c r="G19426" t="s">
        <v>40</v>
      </c>
      <c r="H19426">
        <f t="shared" si="2733"/>
        <v>0</v>
      </c>
      <c r="I19426" t="s">
        <v>40</v>
      </c>
      <c r="J19426">
        <f t="shared" si="2734"/>
        <v>0</v>
      </c>
      <c r="K19426" t="s">
        <v>40</v>
      </c>
      <c r="L19426">
        <f t="shared" si="2734"/>
        <v>0</v>
      </c>
    </row>
    <row r="19427" spans="1:12" x14ac:dyDescent="0.3">
      <c r="A19427" s="1" t="s">
        <v>19440</v>
      </c>
      <c r="B19427" s="5" t="s">
        <v>16</v>
      </c>
      <c r="C19427" s="5" t="s">
        <v>16</v>
      </c>
      <c r="D19427">
        <f t="shared" si="2730"/>
        <v>0</v>
      </c>
      <c r="E19427" t="s">
        <v>16</v>
      </c>
      <c r="F19427">
        <f t="shared" si="2733"/>
        <v>0</v>
      </c>
      <c r="G19427" t="s">
        <v>16</v>
      </c>
      <c r="H19427">
        <f t="shared" si="2733"/>
        <v>0</v>
      </c>
      <c r="I19427" t="s">
        <v>16</v>
      </c>
      <c r="J19427">
        <f t="shared" si="2734"/>
        <v>0</v>
      </c>
      <c r="K19427" t="s">
        <v>16</v>
      </c>
      <c r="L19427">
        <f t="shared" si="2734"/>
        <v>0</v>
      </c>
    </row>
    <row r="19428" spans="1:12" x14ac:dyDescent="0.3">
      <c r="A19428" s="1" t="s">
        <v>19441</v>
      </c>
      <c r="B19428" s="5" t="s">
        <v>13</v>
      </c>
      <c r="C19428" s="5" t="s">
        <v>13</v>
      </c>
      <c r="D19428">
        <f t="shared" si="2730"/>
        <v>0</v>
      </c>
      <c r="E19428" t="s">
        <v>13</v>
      </c>
      <c r="F19428">
        <f t="shared" ref="F19428:H19443" si="2735">IF($B19428=E19428,0,1)</f>
        <v>0</v>
      </c>
      <c r="G19428" t="s">
        <v>13</v>
      </c>
      <c r="H19428">
        <f t="shared" si="2735"/>
        <v>0</v>
      </c>
      <c r="I19428" t="s">
        <v>13</v>
      </c>
      <c r="J19428">
        <f t="shared" ref="J19428:L19443" si="2736">IF($B19428=I19428,0,1)</f>
        <v>0</v>
      </c>
      <c r="K19428" t="s">
        <v>13</v>
      </c>
      <c r="L19428">
        <f t="shared" si="2736"/>
        <v>0</v>
      </c>
    </row>
    <row r="19429" spans="1:12" x14ac:dyDescent="0.3">
      <c r="A19429" s="1" t="s">
        <v>19442</v>
      </c>
      <c r="B19429" s="5" t="s">
        <v>16</v>
      </c>
      <c r="C19429" s="5" t="s">
        <v>16</v>
      </c>
      <c r="D19429">
        <f t="shared" si="2730"/>
        <v>0</v>
      </c>
      <c r="E19429" t="s">
        <v>16</v>
      </c>
      <c r="F19429">
        <f t="shared" si="2735"/>
        <v>0</v>
      </c>
      <c r="G19429" t="s">
        <v>16</v>
      </c>
      <c r="H19429">
        <f t="shared" si="2735"/>
        <v>0</v>
      </c>
      <c r="I19429" t="s">
        <v>16</v>
      </c>
      <c r="J19429">
        <f t="shared" si="2736"/>
        <v>0</v>
      </c>
      <c r="K19429" t="s">
        <v>16</v>
      </c>
      <c r="L19429">
        <f t="shared" si="2736"/>
        <v>0</v>
      </c>
    </row>
    <row r="19430" spans="1:12" x14ac:dyDescent="0.3">
      <c r="A19430" s="1" t="s">
        <v>19443</v>
      </c>
      <c r="B19430" s="5" t="s">
        <v>13</v>
      </c>
      <c r="C19430" s="5" t="s">
        <v>13</v>
      </c>
      <c r="D19430">
        <f t="shared" si="2730"/>
        <v>0</v>
      </c>
      <c r="E19430" t="s">
        <v>13</v>
      </c>
      <c r="F19430">
        <f t="shared" si="2735"/>
        <v>0</v>
      </c>
      <c r="G19430" t="s">
        <v>13</v>
      </c>
      <c r="H19430">
        <f t="shared" si="2735"/>
        <v>0</v>
      </c>
      <c r="I19430" t="s">
        <v>13</v>
      </c>
      <c r="J19430">
        <f t="shared" si="2736"/>
        <v>0</v>
      </c>
      <c r="K19430" t="s">
        <v>13</v>
      </c>
      <c r="L19430">
        <f t="shared" si="2736"/>
        <v>0</v>
      </c>
    </row>
    <row r="19431" spans="1:12" x14ac:dyDescent="0.3">
      <c r="A19431" s="1" t="s">
        <v>19444</v>
      </c>
      <c r="B19431" s="5" t="s">
        <v>13</v>
      </c>
      <c r="C19431" s="5" t="s">
        <v>13</v>
      </c>
      <c r="D19431">
        <f t="shared" si="2730"/>
        <v>0</v>
      </c>
      <c r="E19431" t="s">
        <v>13</v>
      </c>
      <c r="F19431">
        <f t="shared" si="2735"/>
        <v>0</v>
      </c>
      <c r="G19431" t="s">
        <v>13</v>
      </c>
      <c r="H19431">
        <f t="shared" si="2735"/>
        <v>0</v>
      </c>
      <c r="I19431" t="s">
        <v>13</v>
      </c>
      <c r="J19431">
        <f t="shared" si="2736"/>
        <v>0</v>
      </c>
      <c r="K19431" t="s">
        <v>13</v>
      </c>
      <c r="L19431">
        <f t="shared" si="2736"/>
        <v>0</v>
      </c>
    </row>
    <row r="19432" spans="1:12" x14ac:dyDescent="0.3">
      <c r="A19432" s="1" t="s">
        <v>19445</v>
      </c>
      <c r="B19432" s="5" t="s">
        <v>13</v>
      </c>
      <c r="C19432" s="5" t="s">
        <v>13</v>
      </c>
      <c r="D19432">
        <f t="shared" si="2730"/>
        <v>0</v>
      </c>
      <c r="E19432" t="s">
        <v>13</v>
      </c>
      <c r="F19432">
        <f t="shared" si="2735"/>
        <v>0</v>
      </c>
      <c r="G19432" t="s">
        <v>13</v>
      </c>
      <c r="H19432">
        <f t="shared" si="2735"/>
        <v>0</v>
      </c>
      <c r="I19432" t="s">
        <v>13</v>
      </c>
      <c r="J19432">
        <f t="shared" si="2736"/>
        <v>0</v>
      </c>
      <c r="K19432" t="s">
        <v>13</v>
      </c>
      <c r="L19432">
        <f t="shared" si="2736"/>
        <v>0</v>
      </c>
    </row>
    <row r="19433" spans="1:12" x14ac:dyDescent="0.3">
      <c r="A19433" s="1" t="s">
        <v>19446</v>
      </c>
      <c r="B19433" s="5" t="s">
        <v>13</v>
      </c>
      <c r="C19433" s="5" t="s">
        <v>13</v>
      </c>
      <c r="D19433">
        <f t="shared" si="2730"/>
        <v>0</v>
      </c>
      <c r="E19433" t="s">
        <v>13</v>
      </c>
      <c r="F19433">
        <f t="shared" si="2735"/>
        <v>0</v>
      </c>
      <c r="G19433" t="s">
        <v>13</v>
      </c>
      <c r="H19433">
        <f t="shared" si="2735"/>
        <v>0</v>
      </c>
      <c r="I19433" t="s">
        <v>13</v>
      </c>
      <c r="J19433">
        <f t="shared" si="2736"/>
        <v>0</v>
      </c>
      <c r="K19433" t="s">
        <v>13</v>
      </c>
      <c r="L19433">
        <f t="shared" si="2736"/>
        <v>0</v>
      </c>
    </row>
    <row r="19434" spans="1:12" x14ac:dyDescent="0.3">
      <c r="A19434" s="1" t="s">
        <v>19447</v>
      </c>
      <c r="B19434" s="5" t="s">
        <v>16</v>
      </c>
      <c r="C19434" s="5" t="s">
        <v>16</v>
      </c>
      <c r="D19434">
        <f t="shared" si="2730"/>
        <v>0</v>
      </c>
      <c r="E19434" t="s">
        <v>16</v>
      </c>
      <c r="F19434">
        <f t="shared" si="2735"/>
        <v>0</v>
      </c>
      <c r="G19434" t="s">
        <v>16</v>
      </c>
      <c r="H19434">
        <f t="shared" si="2735"/>
        <v>0</v>
      </c>
      <c r="I19434" t="s">
        <v>16</v>
      </c>
      <c r="J19434">
        <f t="shared" si="2736"/>
        <v>0</v>
      </c>
      <c r="K19434" t="s">
        <v>16</v>
      </c>
      <c r="L19434">
        <f t="shared" si="2736"/>
        <v>0</v>
      </c>
    </row>
    <row r="19435" spans="1:12" x14ac:dyDescent="0.3">
      <c r="A19435" s="1" t="s">
        <v>19448</v>
      </c>
      <c r="B19435" s="5" t="s">
        <v>13</v>
      </c>
      <c r="C19435" s="5" t="s">
        <v>13</v>
      </c>
      <c r="D19435">
        <f t="shared" si="2730"/>
        <v>0</v>
      </c>
      <c r="E19435" t="s">
        <v>13</v>
      </c>
      <c r="F19435">
        <f t="shared" si="2735"/>
        <v>0</v>
      </c>
      <c r="G19435" t="s">
        <v>13</v>
      </c>
      <c r="H19435">
        <f t="shared" si="2735"/>
        <v>0</v>
      </c>
      <c r="I19435" t="s">
        <v>13</v>
      </c>
      <c r="J19435">
        <f t="shared" si="2736"/>
        <v>0</v>
      </c>
      <c r="K19435" t="s">
        <v>13</v>
      </c>
      <c r="L19435">
        <f t="shared" si="2736"/>
        <v>0</v>
      </c>
    </row>
    <row r="19436" spans="1:12" x14ac:dyDescent="0.3">
      <c r="A19436" s="1" t="s">
        <v>19449</v>
      </c>
      <c r="B19436" s="5" t="s">
        <v>13</v>
      </c>
      <c r="C19436" s="5" t="s">
        <v>11</v>
      </c>
      <c r="D19436">
        <f t="shared" si="2730"/>
        <v>1</v>
      </c>
      <c r="E19436" t="s">
        <v>11</v>
      </c>
      <c r="F19436">
        <f t="shared" si="2735"/>
        <v>1</v>
      </c>
      <c r="G19436" t="s">
        <v>11</v>
      </c>
      <c r="H19436">
        <f t="shared" si="2735"/>
        <v>1</v>
      </c>
      <c r="I19436" t="s">
        <v>11</v>
      </c>
      <c r="J19436">
        <f t="shared" si="2736"/>
        <v>1</v>
      </c>
      <c r="K19436" t="s">
        <v>11</v>
      </c>
      <c r="L19436">
        <f t="shared" si="2736"/>
        <v>1</v>
      </c>
    </row>
    <row r="19437" spans="1:12" x14ac:dyDescent="0.3">
      <c r="A19437" s="1" t="s">
        <v>19450</v>
      </c>
      <c r="B19437" s="5" t="s">
        <v>13</v>
      </c>
      <c r="C19437" s="5" t="s">
        <v>13</v>
      </c>
      <c r="D19437">
        <f t="shared" si="2730"/>
        <v>0</v>
      </c>
      <c r="E19437" t="s">
        <v>13</v>
      </c>
      <c r="F19437">
        <f t="shared" si="2735"/>
        <v>0</v>
      </c>
      <c r="G19437" t="s">
        <v>13</v>
      </c>
      <c r="H19437">
        <f t="shared" si="2735"/>
        <v>0</v>
      </c>
      <c r="I19437" t="s">
        <v>13</v>
      </c>
      <c r="J19437">
        <f t="shared" si="2736"/>
        <v>0</v>
      </c>
      <c r="K19437" t="s">
        <v>13</v>
      </c>
      <c r="L19437">
        <f t="shared" si="2736"/>
        <v>0</v>
      </c>
    </row>
    <row r="19438" spans="1:12" x14ac:dyDescent="0.3">
      <c r="A19438" s="1" t="s">
        <v>19451</v>
      </c>
      <c r="B19438" s="5" t="s">
        <v>13</v>
      </c>
      <c r="C19438" s="5" t="s">
        <v>13</v>
      </c>
      <c r="D19438">
        <f t="shared" si="2730"/>
        <v>0</v>
      </c>
      <c r="E19438" t="s">
        <v>13</v>
      </c>
      <c r="F19438">
        <f t="shared" si="2735"/>
        <v>0</v>
      </c>
      <c r="G19438" t="s">
        <v>13</v>
      </c>
      <c r="H19438">
        <f t="shared" si="2735"/>
        <v>0</v>
      </c>
      <c r="I19438" t="s">
        <v>13</v>
      </c>
      <c r="J19438">
        <f t="shared" si="2736"/>
        <v>0</v>
      </c>
      <c r="K19438" t="s">
        <v>13</v>
      </c>
      <c r="L19438">
        <f t="shared" si="2736"/>
        <v>0</v>
      </c>
    </row>
    <row r="19439" spans="1:12" x14ac:dyDescent="0.3">
      <c r="A19439" s="1" t="s">
        <v>19452</v>
      </c>
      <c r="B19439" s="5" t="s">
        <v>13</v>
      </c>
      <c r="C19439" s="5" t="s">
        <v>13</v>
      </c>
      <c r="D19439">
        <f t="shared" si="2730"/>
        <v>0</v>
      </c>
      <c r="E19439" t="s">
        <v>13</v>
      </c>
      <c r="F19439">
        <f t="shared" si="2735"/>
        <v>0</v>
      </c>
      <c r="G19439" t="s">
        <v>13</v>
      </c>
      <c r="H19439">
        <f t="shared" si="2735"/>
        <v>0</v>
      </c>
      <c r="I19439" t="s">
        <v>13</v>
      </c>
      <c r="J19439">
        <f t="shared" si="2736"/>
        <v>0</v>
      </c>
      <c r="K19439" t="s">
        <v>13</v>
      </c>
      <c r="L19439">
        <f t="shared" si="2736"/>
        <v>0</v>
      </c>
    </row>
    <row r="19440" spans="1:12" x14ac:dyDescent="0.3">
      <c r="A19440" s="1" t="s">
        <v>19453</v>
      </c>
      <c r="B19440" s="5" t="s">
        <v>13</v>
      </c>
      <c r="C19440" s="5" t="s">
        <v>13</v>
      </c>
      <c r="D19440">
        <f t="shared" si="2730"/>
        <v>0</v>
      </c>
      <c r="E19440" t="s">
        <v>13</v>
      </c>
      <c r="F19440">
        <f t="shared" si="2735"/>
        <v>0</v>
      </c>
      <c r="G19440" t="s">
        <v>13</v>
      </c>
      <c r="H19440">
        <f t="shared" si="2735"/>
        <v>0</v>
      </c>
      <c r="I19440" t="s">
        <v>13</v>
      </c>
      <c r="J19440">
        <f t="shared" si="2736"/>
        <v>0</v>
      </c>
      <c r="K19440" t="s">
        <v>13</v>
      </c>
      <c r="L19440">
        <f t="shared" si="2736"/>
        <v>0</v>
      </c>
    </row>
    <row r="19441" spans="1:12" x14ac:dyDescent="0.3">
      <c r="A19441" s="1" t="s">
        <v>19454</v>
      </c>
      <c r="B19441" s="5" t="s">
        <v>11</v>
      </c>
      <c r="C19441" s="5" t="s">
        <v>11</v>
      </c>
      <c r="D19441">
        <f t="shared" si="2730"/>
        <v>0</v>
      </c>
      <c r="E19441" t="s">
        <v>11</v>
      </c>
      <c r="F19441">
        <f t="shared" si="2735"/>
        <v>0</v>
      </c>
      <c r="G19441" t="s">
        <v>11</v>
      </c>
      <c r="H19441">
        <f t="shared" si="2735"/>
        <v>0</v>
      </c>
      <c r="I19441" t="s">
        <v>11</v>
      </c>
      <c r="J19441">
        <f t="shared" si="2736"/>
        <v>0</v>
      </c>
      <c r="K19441" t="s">
        <v>11</v>
      </c>
      <c r="L19441">
        <f t="shared" si="2736"/>
        <v>0</v>
      </c>
    </row>
    <row r="19442" spans="1:12" x14ac:dyDescent="0.3">
      <c r="A19442" s="1" t="s">
        <v>19455</v>
      </c>
      <c r="B19442" s="5" t="s">
        <v>13</v>
      </c>
      <c r="C19442" s="5" t="s">
        <v>13</v>
      </c>
      <c r="D19442">
        <f t="shared" si="2730"/>
        <v>0</v>
      </c>
      <c r="E19442" t="s">
        <v>13</v>
      </c>
      <c r="F19442">
        <f t="shared" si="2735"/>
        <v>0</v>
      </c>
      <c r="G19442" t="s">
        <v>13</v>
      </c>
      <c r="H19442">
        <f t="shared" si="2735"/>
        <v>0</v>
      </c>
      <c r="I19442" t="s">
        <v>13</v>
      </c>
      <c r="J19442">
        <f t="shared" si="2736"/>
        <v>0</v>
      </c>
      <c r="K19442" t="s">
        <v>13</v>
      </c>
      <c r="L19442">
        <f t="shared" si="2736"/>
        <v>0</v>
      </c>
    </row>
    <row r="19443" spans="1:12" x14ac:dyDescent="0.3">
      <c r="A19443" s="1" t="s">
        <v>19456</v>
      </c>
      <c r="B19443" s="5" t="s">
        <v>13</v>
      </c>
      <c r="C19443" s="5" t="s">
        <v>13</v>
      </c>
      <c r="D19443">
        <f t="shared" si="2730"/>
        <v>0</v>
      </c>
      <c r="E19443" t="s">
        <v>13</v>
      </c>
      <c r="F19443">
        <f t="shared" si="2735"/>
        <v>0</v>
      </c>
      <c r="G19443" t="s">
        <v>13</v>
      </c>
      <c r="H19443">
        <f t="shared" si="2735"/>
        <v>0</v>
      </c>
      <c r="I19443" t="s">
        <v>13</v>
      </c>
      <c r="J19443">
        <f t="shared" si="2736"/>
        <v>0</v>
      </c>
      <c r="K19443" t="s">
        <v>13</v>
      </c>
      <c r="L19443">
        <f t="shared" si="2736"/>
        <v>0</v>
      </c>
    </row>
    <row r="19444" spans="1:12" x14ac:dyDescent="0.3">
      <c r="A19444" s="1" t="s">
        <v>19457</v>
      </c>
      <c r="B19444" s="5" t="s">
        <v>13</v>
      </c>
      <c r="C19444" s="5" t="s">
        <v>11</v>
      </c>
      <c r="D19444">
        <f t="shared" si="2730"/>
        <v>1</v>
      </c>
      <c r="E19444" t="s">
        <v>11</v>
      </c>
      <c r="F19444">
        <f t="shared" ref="F19444:H19459" si="2737">IF($B19444=E19444,0,1)</f>
        <v>1</v>
      </c>
      <c r="G19444" t="s">
        <v>11</v>
      </c>
      <c r="H19444">
        <f t="shared" si="2737"/>
        <v>1</v>
      </c>
      <c r="I19444" t="s">
        <v>11</v>
      </c>
      <c r="J19444">
        <f t="shared" ref="J19444:L19459" si="2738">IF($B19444=I19444,0,1)</f>
        <v>1</v>
      </c>
      <c r="K19444" t="s">
        <v>11</v>
      </c>
      <c r="L19444">
        <f t="shared" si="2738"/>
        <v>1</v>
      </c>
    </row>
    <row r="19445" spans="1:12" x14ac:dyDescent="0.3">
      <c r="A19445" s="1" t="s">
        <v>19458</v>
      </c>
      <c r="B19445" s="5" t="s">
        <v>40</v>
      </c>
      <c r="C19445" s="5" t="s">
        <v>11</v>
      </c>
      <c r="D19445">
        <f t="shared" si="2730"/>
        <v>1</v>
      </c>
      <c r="E19445" t="s">
        <v>11</v>
      </c>
      <c r="F19445">
        <f t="shared" si="2737"/>
        <v>1</v>
      </c>
      <c r="G19445" t="s">
        <v>11</v>
      </c>
      <c r="H19445">
        <f t="shared" si="2737"/>
        <v>1</v>
      </c>
      <c r="I19445" t="s">
        <v>11</v>
      </c>
      <c r="J19445">
        <f t="shared" si="2738"/>
        <v>1</v>
      </c>
      <c r="K19445" t="s">
        <v>11</v>
      </c>
      <c r="L19445">
        <f t="shared" si="2738"/>
        <v>1</v>
      </c>
    </row>
    <row r="19446" spans="1:12" x14ac:dyDescent="0.3">
      <c r="A19446" s="1" t="s">
        <v>19459</v>
      </c>
      <c r="B19446" s="5" t="s">
        <v>16</v>
      </c>
      <c r="C19446" s="5" t="s">
        <v>16</v>
      </c>
      <c r="D19446">
        <f t="shared" si="2730"/>
        <v>0</v>
      </c>
      <c r="E19446" t="s">
        <v>16</v>
      </c>
      <c r="F19446">
        <f t="shared" si="2737"/>
        <v>0</v>
      </c>
      <c r="G19446" t="s">
        <v>16</v>
      </c>
      <c r="H19446">
        <f t="shared" si="2737"/>
        <v>0</v>
      </c>
      <c r="I19446" t="s">
        <v>16</v>
      </c>
      <c r="J19446">
        <f t="shared" si="2738"/>
        <v>0</v>
      </c>
      <c r="K19446" t="s">
        <v>16</v>
      </c>
      <c r="L19446">
        <f t="shared" si="2738"/>
        <v>0</v>
      </c>
    </row>
    <row r="19447" spans="1:12" x14ac:dyDescent="0.3">
      <c r="A19447" s="1" t="s">
        <v>19460</v>
      </c>
      <c r="B19447" s="5" t="s">
        <v>13</v>
      </c>
      <c r="C19447" s="5" t="s">
        <v>11</v>
      </c>
      <c r="D19447">
        <f t="shared" si="2730"/>
        <v>1</v>
      </c>
      <c r="E19447" t="s">
        <v>11</v>
      </c>
      <c r="F19447">
        <f t="shared" si="2737"/>
        <v>1</v>
      </c>
      <c r="G19447" t="s">
        <v>11</v>
      </c>
      <c r="H19447">
        <f t="shared" si="2737"/>
        <v>1</v>
      </c>
      <c r="I19447" t="s">
        <v>11</v>
      </c>
      <c r="J19447">
        <f t="shared" si="2738"/>
        <v>1</v>
      </c>
      <c r="K19447" t="s">
        <v>11</v>
      </c>
      <c r="L19447">
        <f t="shared" si="2738"/>
        <v>1</v>
      </c>
    </row>
    <row r="19448" spans="1:12" x14ac:dyDescent="0.3">
      <c r="A19448" s="1" t="s">
        <v>19461</v>
      </c>
      <c r="B19448" s="5" t="s">
        <v>13</v>
      </c>
      <c r="C19448" s="5" t="s">
        <v>13</v>
      </c>
      <c r="D19448">
        <f t="shared" si="2730"/>
        <v>0</v>
      </c>
      <c r="E19448" t="s">
        <v>13</v>
      </c>
      <c r="F19448">
        <f t="shared" si="2737"/>
        <v>0</v>
      </c>
      <c r="G19448" t="s">
        <v>13</v>
      </c>
      <c r="H19448">
        <f t="shared" si="2737"/>
        <v>0</v>
      </c>
      <c r="I19448" t="s">
        <v>13</v>
      </c>
      <c r="J19448">
        <f t="shared" si="2738"/>
        <v>0</v>
      </c>
      <c r="K19448" t="s">
        <v>13</v>
      </c>
      <c r="L19448">
        <f t="shared" si="2738"/>
        <v>0</v>
      </c>
    </row>
    <row r="19449" spans="1:12" x14ac:dyDescent="0.3">
      <c r="A19449" s="1" t="s">
        <v>19462</v>
      </c>
      <c r="B19449" s="5" t="s">
        <v>13</v>
      </c>
      <c r="C19449" s="5" t="s">
        <v>13</v>
      </c>
      <c r="D19449">
        <f t="shared" si="2730"/>
        <v>0</v>
      </c>
      <c r="E19449" t="s">
        <v>13</v>
      </c>
      <c r="F19449">
        <f t="shared" si="2737"/>
        <v>0</v>
      </c>
      <c r="G19449" t="s">
        <v>13</v>
      </c>
      <c r="H19449">
        <f t="shared" si="2737"/>
        <v>0</v>
      </c>
      <c r="I19449" t="s">
        <v>13</v>
      </c>
      <c r="J19449">
        <f t="shared" si="2738"/>
        <v>0</v>
      </c>
      <c r="K19449" t="s">
        <v>13</v>
      </c>
      <c r="L19449">
        <f t="shared" si="2738"/>
        <v>0</v>
      </c>
    </row>
    <row r="19450" spans="1:12" x14ac:dyDescent="0.3">
      <c r="A19450" s="1" t="s">
        <v>19463</v>
      </c>
      <c r="B19450" s="5" t="s">
        <v>13</v>
      </c>
      <c r="C19450" s="5" t="s">
        <v>13</v>
      </c>
      <c r="D19450">
        <f t="shared" si="2730"/>
        <v>0</v>
      </c>
      <c r="E19450" t="s">
        <v>13</v>
      </c>
      <c r="F19450">
        <f t="shared" si="2737"/>
        <v>0</v>
      </c>
      <c r="G19450" t="s">
        <v>13</v>
      </c>
      <c r="H19450">
        <f t="shared" si="2737"/>
        <v>0</v>
      </c>
      <c r="I19450" t="s">
        <v>13</v>
      </c>
      <c r="J19450">
        <f t="shared" si="2738"/>
        <v>0</v>
      </c>
      <c r="K19450" t="s">
        <v>13</v>
      </c>
      <c r="L19450">
        <f t="shared" si="2738"/>
        <v>0</v>
      </c>
    </row>
    <row r="19451" spans="1:12" x14ac:dyDescent="0.3">
      <c r="A19451" s="1" t="s">
        <v>19464</v>
      </c>
      <c r="B19451" s="5" t="s">
        <v>13</v>
      </c>
      <c r="C19451" s="5" t="s">
        <v>13</v>
      </c>
      <c r="D19451">
        <f t="shared" si="2730"/>
        <v>0</v>
      </c>
      <c r="E19451" t="s">
        <v>13</v>
      </c>
      <c r="F19451">
        <f t="shared" si="2737"/>
        <v>0</v>
      </c>
      <c r="G19451" t="s">
        <v>13</v>
      </c>
      <c r="H19451">
        <f t="shared" si="2737"/>
        <v>0</v>
      </c>
      <c r="I19451" t="s">
        <v>13</v>
      </c>
      <c r="J19451">
        <f t="shared" si="2738"/>
        <v>0</v>
      </c>
      <c r="K19451" t="s">
        <v>13</v>
      </c>
      <c r="L19451">
        <f t="shared" si="2738"/>
        <v>0</v>
      </c>
    </row>
    <row r="19452" spans="1:12" x14ac:dyDescent="0.3">
      <c r="A19452" s="1" t="s">
        <v>19465</v>
      </c>
      <c r="B19452" s="5" t="s">
        <v>13</v>
      </c>
      <c r="C19452" s="5" t="s">
        <v>13</v>
      </c>
      <c r="D19452">
        <f t="shared" si="2730"/>
        <v>0</v>
      </c>
      <c r="E19452" t="s">
        <v>13</v>
      </c>
      <c r="F19452">
        <f t="shared" si="2737"/>
        <v>0</v>
      </c>
      <c r="G19452" t="s">
        <v>13</v>
      </c>
      <c r="H19452">
        <f t="shared" si="2737"/>
        <v>0</v>
      </c>
      <c r="I19452" t="s">
        <v>13</v>
      </c>
      <c r="J19452">
        <f t="shared" si="2738"/>
        <v>0</v>
      </c>
      <c r="K19452" t="s">
        <v>13</v>
      </c>
      <c r="L19452">
        <f t="shared" si="2738"/>
        <v>0</v>
      </c>
    </row>
    <row r="19453" spans="1:12" x14ac:dyDescent="0.3">
      <c r="A19453" s="1" t="s">
        <v>19466</v>
      </c>
      <c r="B19453" s="5" t="s">
        <v>13</v>
      </c>
      <c r="C19453" s="5" t="s">
        <v>13</v>
      </c>
      <c r="D19453">
        <f t="shared" si="2730"/>
        <v>0</v>
      </c>
      <c r="E19453" t="s">
        <v>13</v>
      </c>
      <c r="F19453">
        <f t="shared" si="2737"/>
        <v>0</v>
      </c>
      <c r="G19453" t="s">
        <v>13</v>
      </c>
      <c r="H19453">
        <f t="shared" si="2737"/>
        <v>0</v>
      </c>
      <c r="I19453" t="s">
        <v>13</v>
      </c>
      <c r="J19453">
        <f t="shared" si="2738"/>
        <v>0</v>
      </c>
      <c r="K19453" t="s">
        <v>13</v>
      </c>
      <c r="L19453">
        <f t="shared" si="2738"/>
        <v>0</v>
      </c>
    </row>
    <row r="19454" spans="1:12" x14ac:dyDescent="0.3">
      <c r="A19454" s="1" t="s">
        <v>19467</v>
      </c>
      <c r="B19454" s="5" t="s">
        <v>40</v>
      </c>
      <c r="C19454" s="5" t="s">
        <v>40</v>
      </c>
      <c r="D19454">
        <f t="shared" si="2730"/>
        <v>0</v>
      </c>
      <c r="E19454" t="s">
        <v>40</v>
      </c>
      <c r="F19454">
        <f t="shared" si="2737"/>
        <v>0</v>
      </c>
      <c r="G19454" t="s">
        <v>40</v>
      </c>
      <c r="H19454">
        <f t="shared" si="2737"/>
        <v>0</v>
      </c>
      <c r="I19454" t="s">
        <v>40</v>
      </c>
      <c r="J19454">
        <f t="shared" si="2738"/>
        <v>0</v>
      </c>
      <c r="K19454" t="s">
        <v>40</v>
      </c>
      <c r="L19454">
        <f t="shared" si="2738"/>
        <v>0</v>
      </c>
    </row>
    <row r="19455" spans="1:12" x14ac:dyDescent="0.3">
      <c r="A19455" s="1" t="s">
        <v>19468</v>
      </c>
      <c r="B19455" s="5" t="s">
        <v>13</v>
      </c>
      <c r="C19455" s="5" t="s">
        <v>13</v>
      </c>
      <c r="D19455">
        <f t="shared" si="2730"/>
        <v>0</v>
      </c>
      <c r="E19455" t="s">
        <v>13</v>
      </c>
      <c r="F19455">
        <f t="shared" si="2737"/>
        <v>0</v>
      </c>
      <c r="G19455" t="s">
        <v>13</v>
      </c>
      <c r="H19455">
        <f t="shared" si="2737"/>
        <v>0</v>
      </c>
      <c r="I19455" t="s">
        <v>13</v>
      </c>
      <c r="J19455">
        <f t="shared" si="2738"/>
        <v>0</v>
      </c>
      <c r="K19455" t="s">
        <v>13</v>
      </c>
      <c r="L19455">
        <f t="shared" si="2738"/>
        <v>0</v>
      </c>
    </row>
    <row r="19456" spans="1:12" x14ac:dyDescent="0.3">
      <c r="A19456" s="1" t="s">
        <v>19469</v>
      </c>
      <c r="B19456" s="5" t="s">
        <v>13</v>
      </c>
      <c r="C19456" s="5" t="s">
        <v>13</v>
      </c>
      <c r="D19456">
        <f t="shared" si="2730"/>
        <v>0</v>
      </c>
      <c r="E19456" t="s">
        <v>13</v>
      </c>
      <c r="F19456">
        <f t="shared" si="2737"/>
        <v>0</v>
      </c>
      <c r="G19456" t="s">
        <v>13</v>
      </c>
      <c r="H19456">
        <f t="shared" si="2737"/>
        <v>0</v>
      </c>
      <c r="I19456" t="s">
        <v>13</v>
      </c>
      <c r="J19456">
        <f t="shared" si="2738"/>
        <v>0</v>
      </c>
      <c r="K19456" t="s">
        <v>13</v>
      </c>
      <c r="L19456">
        <f t="shared" si="2738"/>
        <v>0</v>
      </c>
    </row>
    <row r="19457" spans="1:12" x14ac:dyDescent="0.3">
      <c r="A19457" s="1" t="s">
        <v>19470</v>
      </c>
      <c r="B19457" s="5" t="s">
        <v>11</v>
      </c>
      <c r="C19457" s="5" t="s">
        <v>11</v>
      </c>
      <c r="D19457">
        <f t="shared" si="2730"/>
        <v>0</v>
      </c>
      <c r="E19457" t="s">
        <v>11</v>
      </c>
      <c r="F19457">
        <f t="shared" si="2737"/>
        <v>0</v>
      </c>
      <c r="G19457" t="s">
        <v>11</v>
      </c>
      <c r="H19457">
        <f t="shared" si="2737"/>
        <v>0</v>
      </c>
      <c r="I19457" t="s">
        <v>11</v>
      </c>
      <c r="J19457">
        <f t="shared" si="2738"/>
        <v>0</v>
      </c>
      <c r="K19457" t="s">
        <v>11</v>
      </c>
      <c r="L19457">
        <f t="shared" si="2738"/>
        <v>0</v>
      </c>
    </row>
    <row r="19458" spans="1:12" x14ac:dyDescent="0.3">
      <c r="A19458" s="1" t="s">
        <v>19471</v>
      </c>
      <c r="B19458" s="5" t="s">
        <v>13</v>
      </c>
      <c r="C19458" s="5" t="s">
        <v>13</v>
      </c>
      <c r="D19458">
        <f t="shared" si="2730"/>
        <v>0</v>
      </c>
      <c r="E19458" t="s">
        <v>13</v>
      </c>
      <c r="F19458">
        <f t="shared" si="2737"/>
        <v>0</v>
      </c>
      <c r="G19458" t="s">
        <v>13</v>
      </c>
      <c r="H19458">
        <f t="shared" si="2737"/>
        <v>0</v>
      </c>
      <c r="I19458" t="s">
        <v>13</v>
      </c>
      <c r="J19458">
        <f t="shared" si="2738"/>
        <v>0</v>
      </c>
      <c r="K19458" t="s">
        <v>13</v>
      </c>
      <c r="L19458">
        <f t="shared" si="2738"/>
        <v>0</v>
      </c>
    </row>
    <row r="19459" spans="1:12" x14ac:dyDescent="0.3">
      <c r="A19459" s="1" t="s">
        <v>19472</v>
      </c>
      <c r="B19459" s="5" t="s">
        <v>13</v>
      </c>
      <c r="C19459" s="5" t="s">
        <v>13</v>
      </c>
      <c r="D19459">
        <f t="shared" si="2730"/>
        <v>0</v>
      </c>
      <c r="E19459" t="s">
        <v>13</v>
      </c>
      <c r="F19459">
        <f t="shared" si="2737"/>
        <v>0</v>
      </c>
      <c r="G19459" t="s">
        <v>13</v>
      </c>
      <c r="H19459">
        <f t="shared" si="2737"/>
        <v>0</v>
      </c>
      <c r="I19459" t="s">
        <v>13</v>
      </c>
      <c r="J19459">
        <f t="shared" si="2738"/>
        <v>0</v>
      </c>
      <c r="K19459" t="s">
        <v>13</v>
      </c>
      <c r="L19459">
        <f t="shared" si="2738"/>
        <v>0</v>
      </c>
    </row>
    <row r="19460" spans="1:12" x14ac:dyDescent="0.3">
      <c r="A19460" s="1" t="s">
        <v>19473</v>
      </c>
      <c r="B19460" s="5" t="s">
        <v>13</v>
      </c>
      <c r="C19460" s="5" t="s">
        <v>13</v>
      </c>
      <c r="D19460">
        <f t="shared" ref="D19460:D19523" si="2739">IF(B19460=C19460,0,1)</f>
        <v>0</v>
      </c>
      <c r="E19460" t="s">
        <v>13</v>
      </c>
      <c r="F19460">
        <f t="shared" ref="F19460:H19475" si="2740">IF($B19460=E19460,0,1)</f>
        <v>0</v>
      </c>
      <c r="G19460" t="s">
        <v>13</v>
      </c>
      <c r="H19460">
        <f t="shared" si="2740"/>
        <v>0</v>
      </c>
      <c r="I19460" t="s">
        <v>13</v>
      </c>
      <c r="J19460">
        <f t="shared" ref="J19460:L19475" si="2741">IF($B19460=I19460,0,1)</f>
        <v>0</v>
      </c>
      <c r="K19460" t="s">
        <v>13</v>
      </c>
      <c r="L19460">
        <f t="shared" si="2741"/>
        <v>0</v>
      </c>
    </row>
    <row r="19461" spans="1:12" x14ac:dyDescent="0.3">
      <c r="A19461" s="1" t="s">
        <v>19474</v>
      </c>
      <c r="B19461" s="5" t="s">
        <v>13</v>
      </c>
      <c r="C19461" s="5" t="s">
        <v>13</v>
      </c>
      <c r="D19461">
        <f t="shared" si="2739"/>
        <v>0</v>
      </c>
      <c r="E19461" t="s">
        <v>13</v>
      </c>
      <c r="F19461">
        <f t="shared" si="2740"/>
        <v>0</v>
      </c>
      <c r="G19461" t="s">
        <v>13</v>
      </c>
      <c r="H19461">
        <f t="shared" si="2740"/>
        <v>0</v>
      </c>
      <c r="I19461" t="s">
        <v>13</v>
      </c>
      <c r="J19461">
        <f t="shared" si="2741"/>
        <v>0</v>
      </c>
      <c r="K19461" t="s">
        <v>13</v>
      </c>
      <c r="L19461">
        <f t="shared" si="2741"/>
        <v>0</v>
      </c>
    </row>
    <row r="19462" spans="1:12" x14ac:dyDescent="0.3">
      <c r="A19462" s="1" t="s">
        <v>19475</v>
      </c>
      <c r="B19462" s="5" t="s">
        <v>13</v>
      </c>
      <c r="C19462" s="5" t="s">
        <v>13</v>
      </c>
      <c r="D19462">
        <f t="shared" si="2739"/>
        <v>0</v>
      </c>
      <c r="E19462" t="s">
        <v>13</v>
      </c>
      <c r="F19462">
        <f t="shared" si="2740"/>
        <v>0</v>
      </c>
      <c r="G19462" t="s">
        <v>13</v>
      </c>
      <c r="H19462">
        <f t="shared" si="2740"/>
        <v>0</v>
      </c>
      <c r="I19462" t="s">
        <v>13</v>
      </c>
      <c r="J19462">
        <f t="shared" si="2741"/>
        <v>0</v>
      </c>
      <c r="K19462" t="s">
        <v>13</v>
      </c>
      <c r="L19462">
        <f t="shared" si="2741"/>
        <v>0</v>
      </c>
    </row>
    <row r="19463" spans="1:12" x14ac:dyDescent="0.3">
      <c r="A19463" s="1" t="s">
        <v>19476</v>
      </c>
      <c r="B19463" s="5" t="s">
        <v>16</v>
      </c>
      <c r="C19463" s="5" t="s">
        <v>111</v>
      </c>
      <c r="D19463">
        <f t="shared" si="2739"/>
        <v>1</v>
      </c>
      <c r="E19463" t="s">
        <v>111</v>
      </c>
      <c r="F19463">
        <f t="shared" si="2740"/>
        <v>1</v>
      </c>
      <c r="G19463" t="s">
        <v>111</v>
      </c>
      <c r="H19463">
        <f t="shared" si="2740"/>
        <v>1</v>
      </c>
      <c r="I19463" t="s">
        <v>111</v>
      </c>
      <c r="J19463">
        <f t="shared" si="2741"/>
        <v>1</v>
      </c>
      <c r="K19463" t="s">
        <v>111</v>
      </c>
      <c r="L19463">
        <f t="shared" si="2741"/>
        <v>1</v>
      </c>
    </row>
    <row r="19464" spans="1:12" x14ac:dyDescent="0.3">
      <c r="A19464" s="1" t="s">
        <v>19477</v>
      </c>
      <c r="B19464" s="5" t="s">
        <v>11</v>
      </c>
      <c r="C19464" s="5" t="s">
        <v>11</v>
      </c>
      <c r="D19464">
        <f t="shared" si="2739"/>
        <v>0</v>
      </c>
      <c r="E19464" t="s">
        <v>11</v>
      </c>
      <c r="F19464">
        <f t="shared" si="2740"/>
        <v>0</v>
      </c>
      <c r="G19464" t="s">
        <v>11</v>
      </c>
      <c r="H19464">
        <f t="shared" si="2740"/>
        <v>0</v>
      </c>
      <c r="I19464" t="s">
        <v>11</v>
      </c>
      <c r="J19464">
        <f t="shared" si="2741"/>
        <v>0</v>
      </c>
      <c r="K19464" t="s">
        <v>11</v>
      </c>
      <c r="L19464">
        <f t="shared" si="2741"/>
        <v>0</v>
      </c>
    </row>
    <row r="19465" spans="1:12" x14ac:dyDescent="0.3">
      <c r="A19465" s="1" t="s">
        <v>19478</v>
      </c>
      <c r="B19465" s="5" t="s">
        <v>111</v>
      </c>
      <c r="C19465" s="5" t="s">
        <v>111</v>
      </c>
      <c r="D19465">
        <f t="shared" si="2739"/>
        <v>0</v>
      </c>
      <c r="E19465" t="s">
        <v>111</v>
      </c>
      <c r="F19465">
        <f t="shared" si="2740"/>
        <v>0</v>
      </c>
      <c r="G19465" t="s">
        <v>111</v>
      </c>
      <c r="H19465">
        <f t="shared" si="2740"/>
        <v>0</v>
      </c>
      <c r="I19465" t="s">
        <v>111</v>
      </c>
      <c r="J19465">
        <f t="shared" si="2741"/>
        <v>0</v>
      </c>
      <c r="K19465" t="s">
        <v>111</v>
      </c>
      <c r="L19465">
        <f t="shared" si="2741"/>
        <v>0</v>
      </c>
    </row>
    <row r="19466" spans="1:12" x14ac:dyDescent="0.3">
      <c r="A19466" s="1" t="s">
        <v>19479</v>
      </c>
      <c r="B19466" s="5" t="s">
        <v>13</v>
      </c>
      <c r="C19466" s="5" t="s">
        <v>13</v>
      </c>
      <c r="D19466">
        <f t="shared" si="2739"/>
        <v>0</v>
      </c>
      <c r="E19466" t="s">
        <v>13</v>
      </c>
      <c r="F19466">
        <f t="shared" si="2740"/>
        <v>0</v>
      </c>
      <c r="G19466" t="s">
        <v>13</v>
      </c>
      <c r="H19466">
        <f t="shared" si="2740"/>
        <v>0</v>
      </c>
      <c r="I19466" t="s">
        <v>13</v>
      </c>
      <c r="J19466">
        <f t="shared" si="2741"/>
        <v>0</v>
      </c>
      <c r="K19466" t="s">
        <v>13</v>
      </c>
      <c r="L19466">
        <f t="shared" si="2741"/>
        <v>0</v>
      </c>
    </row>
    <row r="19467" spans="1:12" x14ac:dyDescent="0.3">
      <c r="A19467" s="1" t="s">
        <v>19480</v>
      </c>
      <c r="B19467" s="5" t="s">
        <v>13</v>
      </c>
      <c r="C19467" s="5" t="s">
        <v>13</v>
      </c>
      <c r="D19467">
        <f t="shared" si="2739"/>
        <v>0</v>
      </c>
      <c r="E19467" t="s">
        <v>13</v>
      </c>
      <c r="F19467">
        <f t="shared" si="2740"/>
        <v>0</v>
      </c>
      <c r="G19467" t="s">
        <v>13</v>
      </c>
      <c r="H19467">
        <f t="shared" si="2740"/>
        <v>0</v>
      </c>
      <c r="I19467" t="s">
        <v>13</v>
      </c>
      <c r="J19467">
        <f t="shared" si="2741"/>
        <v>0</v>
      </c>
      <c r="K19467" t="s">
        <v>13</v>
      </c>
      <c r="L19467">
        <f t="shared" si="2741"/>
        <v>0</v>
      </c>
    </row>
    <row r="19468" spans="1:12" x14ac:dyDescent="0.3">
      <c r="A19468" s="1" t="s">
        <v>19481</v>
      </c>
      <c r="B19468" s="5" t="s">
        <v>13</v>
      </c>
      <c r="C19468" s="5" t="s">
        <v>13</v>
      </c>
      <c r="D19468">
        <f t="shared" si="2739"/>
        <v>0</v>
      </c>
      <c r="E19468" t="s">
        <v>13</v>
      </c>
      <c r="F19468">
        <f t="shared" si="2740"/>
        <v>0</v>
      </c>
      <c r="G19468" t="s">
        <v>13</v>
      </c>
      <c r="H19468">
        <f t="shared" si="2740"/>
        <v>0</v>
      </c>
      <c r="I19468" t="s">
        <v>13</v>
      </c>
      <c r="J19468">
        <f t="shared" si="2741"/>
        <v>0</v>
      </c>
      <c r="K19468" t="s">
        <v>13</v>
      </c>
      <c r="L19468">
        <f t="shared" si="2741"/>
        <v>0</v>
      </c>
    </row>
    <row r="19469" spans="1:12" x14ac:dyDescent="0.3">
      <c r="A19469" s="1" t="s">
        <v>19482</v>
      </c>
      <c r="B19469" s="5" t="s">
        <v>11</v>
      </c>
      <c r="C19469" s="5" t="s">
        <v>11</v>
      </c>
      <c r="D19469">
        <f t="shared" si="2739"/>
        <v>0</v>
      </c>
      <c r="E19469" t="s">
        <v>11</v>
      </c>
      <c r="F19469">
        <f t="shared" si="2740"/>
        <v>0</v>
      </c>
      <c r="G19469" t="s">
        <v>11</v>
      </c>
      <c r="H19469">
        <f t="shared" si="2740"/>
        <v>0</v>
      </c>
      <c r="I19469" t="s">
        <v>11</v>
      </c>
      <c r="J19469">
        <f t="shared" si="2741"/>
        <v>0</v>
      </c>
      <c r="K19469" t="s">
        <v>11</v>
      </c>
      <c r="L19469">
        <f t="shared" si="2741"/>
        <v>0</v>
      </c>
    </row>
    <row r="19470" spans="1:12" x14ac:dyDescent="0.3">
      <c r="A19470" s="1" t="s">
        <v>19483</v>
      </c>
      <c r="B19470" s="5" t="s">
        <v>24</v>
      </c>
      <c r="C19470" s="5" t="s">
        <v>24</v>
      </c>
      <c r="D19470">
        <f t="shared" si="2739"/>
        <v>0</v>
      </c>
      <c r="E19470" t="s">
        <v>24</v>
      </c>
      <c r="F19470">
        <f t="shared" si="2740"/>
        <v>0</v>
      </c>
      <c r="G19470" t="s">
        <v>24</v>
      </c>
      <c r="H19470">
        <f t="shared" si="2740"/>
        <v>0</v>
      </c>
      <c r="I19470" t="s">
        <v>24</v>
      </c>
      <c r="J19470">
        <f t="shared" si="2741"/>
        <v>0</v>
      </c>
      <c r="K19470" t="s">
        <v>24</v>
      </c>
      <c r="L19470">
        <f t="shared" si="2741"/>
        <v>0</v>
      </c>
    </row>
    <row r="19471" spans="1:12" x14ac:dyDescent="0.3">
      <c r="A19471" s="1" t="s">
        <v>19484</v>
      </c>
      <c r="B19471" s="5" t="s">
        <v>13</v>
      </c>
      <c r="C19471" s="5" t="s">
        <v>13</v>
      </c>
      <c r="D19471">
        <f t="shared" si="2739"/>
        <v>0</v>
      </c>
      <c r="E19471" t="s">
        <v>13</v>
      </c>
      <c r="F19471">
        <f t="shared" si="2740"/>
        <v>0</v>
      </c>
      <c r="G19471" t="s">
        <v>13</v>
      </c>
      <c r="H19471">
        <f t="shared" si="2740"/>
        <v>0</v>
      </c>
      <c r="I19471" t="s">
        <v>13</v>
      </c>
      <c r="J19471">
        <f t="shared" si="2741"/>
        <v>0</v>
      </c>
      <c r="K19471" t="s">
        <v>13</v>
      </c>
      <c r="L19471">
        <f t="shared" si="2741"/>
        <v>0</v>
      </c>
    </row>
    <row r="19472" spans="1:12" x14ac:dyDescent="0.3">
      <c r="A19472" s="1" t="s">
        <v>19485</v>
      </c>
      <c r="B19472" s="5" t="s">
        <v>13</v>
      </c>
      <c r="C19472" s="5" t="s">
        <v>13</v>
      </c>
      <c r="D19472">
        <f t="shared" si="2739"/>
        <v>0</v>
      </c>
      <c r="E19472" t="s">
        <v>13</v>
      </c>
      <c r="F19472">
        <f t="shared" si="2740"/>
        <v>0</v>
      </c>
      <c r="G19472" t="s">
        <v>13</v>
      </c>
      <c r="H19472">
        <f t="shared" si="2740"/>
        <v>0</v>
      </c>
      <c r="I19472" t="s">
        <v>13</v>
      </c>
      <c r="J19472">
        <f t="shared" si="2741"/>
        <v>0</v>
      </c>
      <c r="K19472" t="s">
        <v>13</v>
      </c>
      <c r="L19472">
        <f t="shared" si="2741"/>
        <v>0</v>
      </c>
    </row>
    <row r="19473" spans="1:12" x14ac:dyDescent="0.3">
      <c r="A19473" s="1" t="s">
        <v>19486</v>
      </c>
      <c r="B19473" s="5" t="s">
        <v>13</v>
      </c>
      <c r="C19473" s="5" t="s">
        <v>13</v>
      </c>
      <c r="D19473">
        <f t="shared" si="2739"/>
        <v>0</v>
      </c>
      <c r="E19473" t="s">
        <v>13</v>
      </c>
      <c r="F19473">
        <f t="shared" si="2740"/>
        <v>0</v>
      </c>
      <c r="G19473" t="s">
        <v>13</v>
      </c>
      <c r="H19473">
        <f t="shared" si="2740"/>
        <v>0</v>
      </c>
      <c r="I19473" t="s">
        <v>13</v>
      </c>
      <c r="J19473">
        <f t="shared" si="2741"/>
        <v>0</v>
      </c>
      <c r="K19473" t="s">
        <v>13</v>
      </c>
      <c r="L19473">
        <f t="shared" si="2741"/>
        <v>0</v>
      </c>
    </row>
    <row r="19474" spans="1:12" x14ac:dyDescent="0.3">
      <c r="A19474" s="1" t="s">
        <v>19487</v>
      </c>
      <c r="B19474" s="5" t="s">
        <v>13</v>
      </c>
      <c r="C19474" s="5" t="s">
        <v>13</v>
      </c>
      <c r="D19474">
        <f t="shared" si="2739"/>
        <v>0</v>
      </c>
      <c r="E19474" t="s">
        <v>13</v>
      </c>
      <c r="F19474">
        <f t="shared" si="2740"/>
        <v>0</v>
      </c>
      <c r="G19474" t="s">
        <v>13</v>
      </c>
      <c r="H19474">
        <f t="shared" si="2740"/>
        <v>0</v>
      </c>
      <c r="I19474" t="s">
        <v>13</v>
      </c>
      <c r="J19474">
        <f t="shared" si="2741"/>
        <v>0</v>
      </c>
      <c r="K19474" t="s">
        <v>13</v>
      </c>
      <c r="L19474">
        <f t="shared" si="2741"/>
        <v>0</v>
      </c>
    </row>
    <row r="19475" spans="1:12" x14ac:dyDescent="0.3">
      <c r="A19475" s="1" t="s">
        <v>19488</v>
      </c>
      <c r="B19475" s="5" t="s">
        <v>13</v>
      </c>
      <c r="C19475" s="5" t="s">
        <v>13</v>
      </c>
      <c r="D19475">
        <f t="shared" si="2739"/>
        <v>0</v>
      </c>
      <c r="E19475" t="s">
        <v>13</v>
      </c>
      <c r="F19475">
        <f t="shared" si="2740"/>
        <v>0</v>
      </c>
      <c r="G19475" t="s">
        <v>13</v>
      </c>
      <c r="H19475">
        <f t="shared" si="2740"/>
        <v>0</v>
      </c>
      <c r="I19475" t="s">
        <v>13</v>
      </c>
      <c r="J19475">
        <f t="shared" si="2741"/>
        <v>0</v>
      </c>
      <c r="K19475" t="s">
        <v>13</v>
      </c>
      <c r="L19475">
        <f t="shared" si="2741"/>
        <v>0</v>
      </c>
    </row>
    <row r="19476" spans="1:12" x14ac:dyDescent="0.3">
      <c r="A19476" s="1" t="s">
        <v>19489</v>
      </c>
      <c r="B19476" s="5" t="s">
        <v>40</v>
      </c>
      <c r="C19476" s="5" t="s">
        <v>24</v>
      </c>
      <c r="D19476">
        <f t="shared" si="2739"/>
        <v>1</v>
      </c>
      <c r="E19476" t="s">
        <v>24</v>
      </c>
      <c r="F19476">
        <f t="shared" ref="F19476:H19491" si="2742">IF($B19476=E19476,0,1)</f>
        <v>1</v>
      </c>
      <c r="G19476" t="s">
        <v>24</v>
      </c>
      <c r="H19476">
        <f t="shared" si="2742"/>
        <v>1</v>
      </c>
      <c r="I19476" t="s">
        <v>24</v>
      </c>
      <c r="J19476">
        <f t="shared" ref="J19476:L19491" si="2743">IF($B19476=I19476,0,1)</f>
        <v>1</v>
      </c>
      <c r="K19476" t="s">
        <v>24</v>
      </c>
      <c r="L19476">
        <f t="shared" si="2743"/>
        <v>1</v>
      </c>
    </row>
    <row r="19477" spans="1:12" x14ac:dyDescent="0.3">
      <c r="A19477" s="1" t="s">
        <v>19490</v>
      </c>
      <c r="B19477" s="5" t="s">
        <v>13</v>
      </c>
      <c r="C19477" s="5" t="s">
        <v>13</v>
      </c>
      <c r="D19477">
        <f t="shared" si="2739"/>
        <v>0</v>
      </c>
      <c r="E19477" t="s">
        <v>13</v>
      </c>
      <c r="F19477">
        <f t="shared" si="2742"/>
        <v>0</v>
      </c>
      <c r="G19477" t="s">
        <v>13</v>
      </c>
      <c r="H19477">
        <f t="shared" si="2742"/>
        <v>0</v>
      </c>
      <c r="I19477" t="s">
        <v>13</v>
      </c>
      <c r="J19477">
        <f t="shared" si="2743"/>
        <v>0</v>
      </c>
      <c r="K19477" t="s">
        <v>13</v>
      </c>
      <c r="L19477">
        <f t="shared" si="2743"/>
        <v>0</v>
      </c>
    </row>
    <row r="19478" spans="1:12" x14ac:dyDescent="0.3">
      <c r="A19478" s="1" t="s">
        <v>19491</v>
      </c>
      <c r="B19478" s="5" t="s">
        <v>13</v>
      </c>
      <c r="C19478" s="5" t="s">
        <v>13</v>
      </c>
      <c r="D19478">
        <f t="shared" si="2739"/>
        <v>0</v>
      </c>
      <c r="E19478" t="s">
        <v>13</v>
      </c>
      <c r="F19478">
        <f t="shared" si="2742"/>
        <v>0</v>
      </c>
      <c r="G19478" t="s">
        <v>13</v>
      </c>
      <c r="H19478">
        <f t="shared" si="2742"/>
        <v>0</v>
      </c>
      <c r="I19478" t="s">
        <v>13</v>
      </c>
      <c r="J19478">
        <f t="shared" si="2743"/>
        <v>0</v>
      </c>
      <c r="K19478" t="s">
        <v>13</v>
      </c>
      <c r="L19478">
        <f t="shared" si="2743"/>
        <v>0</v>
      </c>
    </row>
    <row r="19479" spans="1:12" x14ac:dyDescent="0.3">
      <c r="A19479" s="1" t="s">
        <v>19492</v>
      </c>
      <c r="B19479" s="5" t="s">
        <v>13</v>
      </c>
      <c r="C19479" s="5" t="s">
        <v>11</v>
      </c>
      <c r="D19479">
        <f t="shared" si="2739"/>
        <v>1</v>
      </c>
      <c r="E19479" t="s">
        <v>11</v>
      </c>
      <c r="F19479">
        <f t="shared" si="2742"/>
        <v>1</v>
      </c>
      <c r="G19479" t="s">
        <v>11</v>
      </c>
      <c r="H19479">
        <f t="shared" si="2742"/>
        <v>1</v>
      </c>
      <c r="I19479" t="s">
        <v>11</v>
      </c>
      <c r="J19479">
        <f t="shared" si="2743"/>
        <v>1</v>
      </c>
      <c r="K19479" t="s">
        <v>11</v>
      </c>
      <c r="L19479">
        <f t="shared" si="2743"/>
        <v>1</v>
      </c>
    </row>
    <row r="19480" spans="1:12" x14ac:dyDescent="0.3">
      <c r="A19480" s="1" t="s">
        <v>19493</v>
      </c>
      <c r="B19480" s="5" t="s">
        <v>13</v>
      </c>
      <c r="C19480" s="5" t="s">
        <v>13</v>
      </c>
      <c r="D19480">
        <f t="shared" si="2739"/>
        <v>0</v>
      </c>
      <c r="E19480" t="s">
        <v>13</v>
      </c>
      <c r="F19480">
        <f t="shared" si="2742"/>
        <v>0</v>
      </c>
      <c r="G19480" t="s">
        <v>13</v>
      </c>
      <c r="H19480">
        <f t="shared" si="2742"/>
        <v>0</v>
      </c>
      <c r="I19480" t="s">
        <v>13</v>
      </c>
      <c r="J19480">
        <f t="shared" si="2743"/>
        <v>0</v>
      </c>
      <c r="K19480" t="s">
        <v>13</v>
      </c>
      <c r="L19480">
        <f t="shared" si="2743"/>
        <v>0</v>
      </c>
    </row>
    <row r="19481" spans="1:12" x14ac:dyDescent="0.3">
      <c r="A19481" s="1" t="s">
        <v>19494</v>
      </c>
      <c r="B19481" s="5" t="s">
        <v>13</v>
      </c>
      <c r="C19481" s="5" t="s">
        <v>13</v>
      </c>
      <c r="D19481">
        <f t="shared" si="2739"/>
        <v>0</v>
      </c>
      <c r="E19481" t="s">
        <v>13</v>
      </c>
      <c r="F19481">
        <f t="shared" si="2742"/>
        <v>0</v>
      </c>
      <c r="G19481" t="s">
        <v>13</v>
      </c>
      <c r="H19481">
        <f t="shared" si="2742"/>
        <v>0</v>
      </c>
      <c r="I19481" t="s">
        <v>13</v>
      </c>
      <c r="J19481">
        <f t="shared" si="2743"/>
        <v>0</v>
      </c>
      <c r="K19481" t="s">
        <v>13</v>
      </c>
      <c r="L19481">
        <f t="shared" si="2743"/>
        <v>0</v>
      </c>
    </row>
    <row r="19482" spans="1:12" x14ac:dyDescent="0.3">
      <c r="A19482" s="1" t="s">
        <v>19495</v>
      </c>
      <c r="B19482" s="5" t="s">
        <v>13</v>
      </c>
      <c r="C19482" s="5" t="s">
        <v>13</v>
      </c>
      <c r="D19482">
        <f t="shared" si="2739"/>
        <v>0</v>
      </c>
      <c r="E19482" t="s">
        <v>13</v>
      </c>
      <c r="F19482">
        <f t="shared" si="2742"/>
        <v>0</v>
      </c>
      <c r="G19482" t="s">
        <v>13</v>
      </c>
      <c r="H19482">
        <f t="shared" si="2742"/>
        <v>0</v>
      </c>
      <c r="I19482" t="s">
        <v>13</v>
      </c>
      <c r="J19482">
        <f t="shared" si="2743"/>
        <v>0</v>
      </c>
      <c r="K19482" t="s">
        <v>13</v>
      </c>
      <c r="L19482">
        <f t="shared" si="2743"/>
        <v>0</v>
      </c>
    </row>
    <row r="19483" spans="1:12" x14ac:dyDescent="0.3">
      <c r="A19483" s="1" t="s">
        <v>19496</v>
      </c>
      <c r="B19483" s="5" t="s">
        <v>13</v>
      </c>
      <c r="C19483" s="5" t="s">
        <v>13</v>
      </c>
      <c r="D19483">
        <f t="shared" si="2739"/>
        <v>0</v>
      </c>
      <c r="E19483" t="s">
        <v>13</v>
      </c>
      <c r="F19483">
        <f t="shared" si="2742"/>
        <v>0</v>
      </c>
      <c r="G19483" t="s">
        <v>13</v>
      </c>
      <c r="H19483">
        <f t="shared" si="2742"/>
        <v>0</v>
      </c>
      <c r="I19483" t="s">
        <v>13</v>
      </c>
      <c r="J19483">
        <f t="shared" si="2743"/>
        <v>0</v>
      </c>
      <c r="K19483" t="s">
        <v>13</v>
      </c>
      <c r="L19483">
        <f t="shared" si="2743"/>
        <v>0</v>
      </c>
    </row>
    <row r="19484" spans="1:12" x14ac:dyDescent="0.3">
      <c r="A19484" s="1" t="s">
        <v>19497</v>
      </c>
      <c r="B19484" s="5" t="s">
        <v>13</v>
      </c>
      <c r="C19484" s="5" t="s">
        <v>13</v>
      </c>
      <c r="D19484">
        <f t="shared" si="2739"/>
        <v>0</v>
      </c>
      <c r="E19484" t="s">
        <v>13</v>
      </c>
      <c r="F19484">
        <f t="shared" si="2742"/>
        <v>0</v>
      </c>
      <c r="G19484" t="s">
        <v>13</v>
      </c>
      <c r="H19484">
        <f t="shared" si="2742"/>
        <v>0</v>
      </c>
      <c r="I19484" t="s">
        <v>13</v>
      </c>
      <c r="J19484">
        <f t="shared" si="2743"/>
        <v>0</v>
      </c>
      <c r="K19484" t="s">
        <v>13</v>
      </c>
      <c r="L19484">
        <f t="shared" si="2743"/>
        <v>0</v>
      </c>
    </row>
    <row r="19485" spans="1:12" x14ac:dyDescent="0.3">
      <c r="A19485" s="1" t="s">
        <v>19498</v>
      </c>
      <c r="B19485" s="5" t="s">
        <v>16</v>
      </c>
      <c r="C19485" s="5" t="s">
        <v>16</v>
      </c>
      <c r="D19485">
        <f t="shared" si="2739"/>
        <v>0</v>
      </c>
      <c r="E19485" t="s">
        <v>16</v>
      </c>
      <c r="F19485">
        <f t="shared" si="2742"/>
        <v>0</v>
      </c>
      <c r="G19485" t="s">
        <v>16</v>
      </c>
      <c r="H19485">
        <f t="shared" si="2742"/>
        <v>0</v>
      </c>
      <c r="I19485" t="s">
        <v>16</v>
      </c>
      <c r="J19485">
        <f t="shared" si="2743"/>
        <v>0</v>
      </c>
      <c r="K19485" t="s">
        <v>16</v>
      </c>
      <c r="L19485">
        <f t="shared" si="2743"/>
        <v>0</v>
      </c>
    </row>
    <row r="19486" spans="1:12" x14ac:dyDescent="0.3">
      <c r="A19486" s="1" t="s">
        <v>19499</v>
      </c>
      <c r="B19486" s="5" t="s">
        <v>11</v>
      </c>
      <c r="C19486" s="5" t="s">
        <v>11</v>
      </c>
      <c r="D19486">
        <f t="shared" si="2739"/>
        <v>0</v>
      </c>
      <c r="E19486" t="s">
        <v>11</v>
      </c>
      <c r="F19486">
        <f t="shared" si="2742"/>
        <v>0</v>
      </c>
      <c r="G19486" t="s">
        <v>11</v>
      </c>
      <c r="H19486">
        <f t="shared" si="2742"/>
        <v>0</v>
      </c>
      <c r="I19486" t="s">
        <v>11</v>
      </c>
      <c r="J19486">
        <f t="shared" si="2743"/>
        <v>0</v>
      </c>
      <c r="K19486" t="s">
        <v>11</v>
      </c>
      <c r="L19486">
        <f t="shared" si="2743"/>
        <v>0</v>
      </c>
    </row>
    <row r="19487" spans="1:12" x14ac:dyDescent="0.3">
      <c r="A19487" s="1" t="s">
        <v>19500</v>
      </c>
      <c r="B19487" s="5" t="s">
        <v>13</v>
      </c>
      <c r="C19487" s="5" t="s">
        <v>13</v>
      </c>
      <c r="D19487">
        <f t="shared" si="2739"/>
        <v>0</v>
      </c>
      <c r="E19487" t="s">
        <v>13</v>
      </c>
      <c r="F19487">
        <f t="shared" si="2742"/>
        <v>0</v>
      </c>
      <c r="G19487" t="s">
        <v>13</v>
      </c>
      <c r="H19487">
        <f t="shared" si="2742"/>
        <v>0</v>
      </c>
      <c r="I19487" t="s">
        <v>13</v>
      </c>
      <c r="J19487">
        <f t="shared" si="2743"/>
        <v>0</v>
      </c>
      <c r="K19487" t="s">
        <v>13</v>
      </c>
      <c r="L19487">
        <f t="shared" si="2743"/>
        <v>0</v>
      </c>
    </row>
    <row r="19488" spans="1:12" x14ac:dyDescent="0.3">
      <c r="A19488" s="1" t="s">
        <v>19501</v>
      </c>
      <c r="B19488" s="5" t="s">
        <v>11</v>
      </c>
      <c r="C19488" s="5" t="s">
        <v>24</v>
      </c>
      <c r="D19488">
        <f t="shared" si="2739"/>
        <v>1</v>
      </c>
      <c r="E19488" t="s">
        <v>24</v>
      </c>
      <c r="F19488">
        <f t="shared" si="2742"/>
        <v>1</v>
      </c>
      <c r="G19488" t="s">
        <v>24</v>
      </c>
      <c r="H19488">
        <f t="shared" si="2742"/>
        <v>1</v>
      </c>
      <c r="I19488" t="s">
        <v>24</v>
      </c>
      <c r="J19488">
        <f t="shared" si="2743"/>
        <v>1</v>
      </c>
      <c r="K19488" t="s">
        <v>24</v>
      </c>
      <c r="L19488">
        <f t="shared" si="2743"/>
        <v>1</v>
      </c>
    </row>
    <row r="19489" spans="1:12" x14ac:dyDescent="0.3">
      <c r="A19489" s="1" t="s">
        <v>19502</v>
      </c>
      <c r="B19489" s="5" t="s">
        <v>16</v>
      </c>
      <c r="C19489" s="5" t="s">
        <v>16</v>
      </c>
      <c r="D19489">
        <f t="shared" si="2739"/>
        <v>0</v>
      </c>
      <c r="E19489" t="s">
        <v>16</v>
      </c>
      <c r="F19489">
        <f t="shared" si="2742"/>
        <v>0</v>
      </c>
      <c r="G19489" t="s">
        <v>16</v>
      </c>
      <c r="H19489">
        <f t="shared" si="2742"/>
        <v>0</v>
      </c>
      <c r="I19489" t="s">
        <v>16</v>
      </c>
      <c r="J19489">
        <f t="shared" si="2743"/>
        <v>0</v>
      </c>
      <c r="K19489" t="s">
        <v>16</v>
      </c>
      <c r="L19489">
        <f t="shared" si="2743"/>
        <v>0</v>
      </c>
    </row>
    <row r="19490" spans="1:12" x14ac:dyDescent="0.3">
      <c r="A19490" s="1" t="s">
        <v>19503</v>
      </c>
      <c r="B19490" s="5" t="s">
        <v>24</v>
      </c>
      <c r="C19490" s="5" t="s">
        <v>24</v>
      </c>
      <c r="D19490">
        <f t="shared" si="2739"/>
        <v>0</v>
      </c>
      <c r="E19490" t="s">
        <v>24</v>
      </c>
      <c r="F19490">
        <f t="shared" si="2742"/>
        <v>0</v>
      </c>
      <c r="G19490" t="s">
        <v>24</v>
      </c>
      <c r="H19490">
        <f t="shared" si="2742"/>
        <v>0</v>
      </c>
      <c r="I19490" t="s">
        <v>24</v>
      </c>
      <c r="J19490">
        <f t="shared" si="2743"/>
        <v>0</v>
      </c>
      <c r="K19490" t="s">
        <v>24</v>
      </c>
      <c r="L19490">
        <f t="shared" si="2743"/>
        <v>0</v>
      </c>
    </row>
    <row r="19491" spans="1:12" x14ac:dyDescent="0.3">
      <c r="A19491" s="1" t="s">
        <v>19504</v>
      </c>
      <c r="B19491" s="5" t="s">
        <v>11</v>
      </c>
      <c r="C19491" s="5" t="s">
        <v>11</v>
      </c>
      <c r="D19491">
        <f t="shared" si="2739"/>
        <v>0</v>
      </c>
      <c r="E19491" t="s">
        <v>11</v>
      </c>
      <c r="F19491">
        <f t="shared" si="2742"/>
        <v>0</v>
      </c>
      <c r="G19491" t="s">
        <v>11</v>
      </c>
      <c r="H19491">
        <f t="shared" si="2742"/>
        <v>0</v>
      </c>
      <c r="I19491" t="s">
        <v>11</v>
      </c>
      <c r="J19491">
        <f t="shared" si="2743"/>
        <v>0</v>
      </c>
      <c r="K19491" t="s">
        <v>11</v>
      </c>
      <c r="L19491">
        <f t="shared" si="2743"/>
        <v>0</v>
      </c>
    </row>
    <row r="19492" spans="1:12" x14ac:dyDescent="0.3">
      <c r="A19492" s="1" t="s">
        <v>19505</v>
      </c>
      <c r="B19492" s="5" t="s">
        <v>11</v>
      </c>
      <c r="C19492" s="5" t="s">
        <v>11</v>
      </c>
      <c r="D19492">
        <f t="shared" si="2739"/>
        <v>0</v>
      </c>
      <c r="E19492" t="s">
        <v>11</v>
      </c>
      <c r="F19492">
        <f t="shared" ref="F19492:H19507" si="2744">IF($B19492=E19492,0,1)</f>
        <v>0</v>
      </c>
      <c r="G19492" t="s">
        <v>11</v>
      </c>
      <c r="H19492">
        <f t="shared" si="2744"/>
        <v>0</v>
      </c>
      <c r="I19492" t="s">
        <v>11</v>
      </c>
      <c r="J19492">
        <f t="shared" ref="J19492:L19507" si="2745">IF($B19492=I19492,0,1)</f>
        <v>0</v>
      </c>
      <c r="K19492" t="s">
        <v>11</v>
      </c>
      <c r="L19492">
        <f t="shared" si="2745"/>
        <v>0</v>
      </c>
    </row>
    <row r="19493" spans="1:12" x14ac:dyDescent="0.3">
      <c r="A19493" s="1" t="s">
        <v>19506</v>
      </c>
      <c r="B19493" s="5" t="s">
        <v>13</v>
      </c>
      <c r="C19493" s="5" t="s">
        <v>13</v>
      </c>
      <c r="D19493">
        <f t="shared" si="2739"/>
        <v>0</v>
      </c>
      <c r="E19493" t="s">
        <v>13</v>
      </c>
      <c r="F19493">
        <f t="shared" si="2744"/>
        <v>0</v>
      </c>
      <c r="G19493" t="s">
        <v>13</v>
      </c>
      <c r="H19493">
        <f t="shared" si="2744"/>
        <v>0</v>
      </c>
      <c r="I19493" t="s">
        <v>13</v>
      </c>
      <c r="J19493">
        <f t="shared" si="2745"/>
        <v>0</v>
      </c>
      <c r="K19493" t="s">
        <v>13</v>
      </c>
      <c r="L19493">
        <f t="shared" si="2745"/>
        <v>0</v>
      </c>
    </row>
    <row r="19494" spans="1:12" x14ac:dyDescent="0.3">
      <c r="A19494" s="1" t="s">
        <v>19507</v>
      </c>
      <c r="B19494" s="5" t="s">
        <v>13</v>
      </c>
      <c r="C19494" s="5" t="s">
        <v>13</v>
      </c>
      <c r="D19494">
        <f t="shared" si="2739"/>
        <v>0</v>
      </c>
      <c r="E19494" t="s">
        <v>13</v>
      </c>
      <c r="F19494">
        <f t="shared" si="2744"/>
        <v>0</v>
      </c>
      <c r="G19494" t="s">
        <v>13</v>
      </c>
      <c r="H19494">
        <f t="shared" si="2744"/>
        <v>0</v>
      </c>
      <c r="I19494" t="s">
        <v>13</v>
      </c>
      <c r="J19494">
        <f t="shared" si="2745"/>
        <v>0</v>
      </c>
      <c r="K19494" t="s">
        <v>13</v>
      </c>
      <c r="L19494">
        <f t="shared" si="2745"/>
        <v>0</v>
      </c>
    </row>
    <row r="19495" spans="1:12" x14ac:dyDescent="0.3">
      <c r="A19495" s="1" t="s">
        <v>19508</v>
      </c>
      <c r="B19495" s="5" t="s">
        <v>13</v>
      </c>
      <c r="C19495" s="5" t="s">
        <v>13</v>
      </c>
      <c r="D19495">
        <f t="shared" si="2739"/>
        <v>0</v>
      </c>
      <c r="E19495" t="s">
        <v>13</v>
      </c>
      <c r="F19495">
        <f t="shared" si="2744"/>
        <v>0</v>
      </c>
      <c r="G19495" t="s">
        <v>13</v>
      </c>
      <c r="H19495">
        <f t="shared" si="2744"/>
        <v>0</v>
      </c>
      <c r="I19495" t="s">
        <v>13</v>
      </c>
      <c r="J19495">
        <f t="shared" si="2745"/>
        <v>0</v>
      </c>
      <c r="K19495" t="s">
        <v>13</v>
      </c>
      <c r="L19495">
        <f t="shared" si="2745"/>
        <v>0</v>
      </c>
    </row>
    <row r="19496" spans="1:12" x14ac:dyDescent="0.3">
      <c r="A19496" s="1" t="s">
        <v>19509</v>
      </c>
      <c r="B19496" s="5" t="s">
        <v>16</v>
      </c>
      <c r="C19496" s="5" t="s">
        <v>16</v>
      </c>
      <c r="D19496">
        <f t="shared" si="2739"/>
        <v>0</v>
      </c>
      <c r="E19496" t="s">
        <v>16</v>
      </c>
      <c r="F19496">
        <f t="shared" si="2744"/>
        <v>0</v>
      </c>
      <c r="G19496" t="s">
        <v>16</v>
      </c>
      <c r="H19496">
        <f t="shared" si="2744"/>
        <v>0</v>
      </c>
      <c r="I19496" t="s">
        <v>16</v>
      </c>
      <c r="J19496">
        <f t="shared" si="2745"/>
        <v>0</v>
      </c>
      <c r="K19496" t="s">
        <v>16</v>
      </c>
      <c r="L19496">
        <f t="shared" si="2745"/>
        <v>0</v>
      </c>
    </row>
    <row r="19497" spans="1:12" x14ac:dyDescent="0.3">
      <c r="A19497" s="1" t="s">
        <v>19510</v>
      </c>
      <c r="B19497" s="5" t="s">
        <v>16</v>
      </c>
      <c r="C19497" s="5" t="s">
        <v>16</v>
      </c>
      <c r="D19497">
        <f t="shared" si="2739"/>
        <v>0</v>
      </c>
      <c r="E19497" t="s">
        <v>16</v>
      </c>
      <c r="F19497">
        <f t="shared" si="2744"/>
        <v>0</v>
      </c>
      <c r="G19497" t="s">
        <v>16</v>
      </c>
      <c r="H19497">
        <f t="shared" si="2744"/>
        <v>0</v>
      </c>
      <c r="I19497" t="s">
        <v>16</v>
      </c>
      <c r="J19497">
        <f t="shared" si="2745"/>
        <v>0</v>
      </c>
      <c r="K19497" t="s">
        <v>16</v>
      </c>
      <c r="L19497">
        <f t="shared" si="2745"/>
        <v>0</v>
      </c>
    </row>
    <row r="19498" spans="1:12" x14ac:dyDescent="0.3">
      <c r="A19498" s="1" t="s">
        <v>19511</v>
      </c>
      <c r="B19498" s="5" t="s">
        <v>13</v>
      </c>
      <c r="C19498" s="5" t="s">
        <v>13</v>
      </c>
      <c r="D19498">
        <f t="shared" si="2739"/>
        <v>0</v>
      </c>
      <c r="E19498" t="s">
        <v>13</v>
      </c>
      <c r="F19498">
        <f t="shared" si="2744"/>
        <v>0</v>
      </c>
      <c r="G19498" t="s">
        <v>13</v>
      </c>
      <c r="H19498">
        <f t="shared" si="2744"/>
        <v>0</v>
      </c>
      <c r="I19498" t="s">
        <v>13</v>
      </c>
      <c r="J19498">
        <f t="shared" si="2745"/>
        <v>0</v>
      </c>
      <c r="K19498" t="s">
        <v>13</v>
      </c>
      <c r="L19498">
        <f t="shared" si="2745"/>
        <v>0</v>
      </c>
    </row>
    <row r="19499" spans="1:12" x14ac:dyDescent="0.3">
      <c r="A19499" s="1" t="s">
        <v>19512</v>
      </c>
      <c r="B19499" s="5" t="s">
        <v>13</v>
      </c>
      <c r="C19499" s="5" t="s">
        <v>13</v>
      </c>
      <c r="D19499">
        <f t="shared" si="2739"/>
        <v>0</v>
      </c>
      <c r="E19499" t="s">
        <v>13</v>
      </c>
      <c r="F19499">
        <f t="shared" si="2744"/>
        <v>0</v>
      </c>
      <c r="G19499" t="s">
        <v>13</v>
      </c>
      <c r="H19499">
        <f t="shared" si="2744"/>
        <v>0</v>
      </c>
      <c r="I19499" t="s">
        <v>13</v>
      </c>
      <c r="J19499">
        <f t="shared" si="2745"/>
        <v>0</v>
      </c>
      <c r="K19499" t="s">
        <v>13</v>
      </c>
      <c r="L19499">
        <f t="shared" si="2745"/>
        <v>0</v>
      </c>
    </row>
    <row r="19500" spans="1:12" x14ac:dyDescent="0.3">
      <c r="A19500" s="1" t="s">
        <v>19513</v>
      </c>
      <c r="B19500" s="5" t="s">
        <v>13</v>
      </c>
      <c r="C19500" s="5" t="s">
        <v>13</v>
      </c>
      <c r="D19500">
        <f t="shared" si="2739"/>
        <v>0</v>
      </c>
      <c r="E19500" t="s">
        <v>13</v>
      </c>
      <c r="F19500">
        <f t="shared" si="2744"/>
        <v>0</v>
      </c>
      <c r="G19500" t="s">
        <v>13</v>
      </c>
      <c r="H19500">
        <f t="shared" si="2744"/>
        <v>0</v>
      </c>
      <c r="I19500" t="s">
        <v>13</v>
      </c>
      <c r="J19500">
        <f t="shared" si="2745"/>
        <v>0</v>
      </c>
      <c r="K19500" t="s">
        <v>13</v>
      </c>
      <c r="L19500">
        <f t="shared" si="2745"/>
        <v>0</v>
      </c>
    </row>
    <row r="19501" spans="1:12" x14ac:dyDescent="0.3">
      <c r="A19501" s="1" t="s">
        <v>19514</v>
      </c>
      <c r="B19501" s="5" t="s">
        <v>13</v>
      </c>
      <c r="C19501" s="5" t="s">
        <v>13</v>
      </c>
      <c r="D19501">
        <f t="shared" si="2739"/>
        <v>0</v>
      </c>
      <c r="E19501" t="s">
        <v>13</v>
      </c>
      <c r="F19501">
        <f t="shared" si="2744"/>
        <v>0</v>
      </c>
      <c r="G19501" t="s">
        <v>13</v>
      </c>
      <c r="H19501">
        <f t="shared" si="2744"/>
        <v>0</v>
      </c>
      <c r="I19501" t="s">
        <v>13</v>
      </c>
      <c r="J19501">
        <f t="shared" si="2745"/>
        <v>0</v>
      </c>
      <c r="K19501" t="s">
        <v>13</v>
      </c>
      <c r="L19501">
        <f t="shared" si="2745"/>
        <v>0</v>
      </c>
    </row>
    <row r="19502" spans="1:12" x14ac:dyDescent="0.3">
      <c r="A19502" s="1" t="s">
        <v>19515</v>
      </c>
      <c r="B19502" s="5" t="s">
        <v>40</v>
      </c>
      <c r="C19502" s="5" t="s">
        <v>40</v>
      </c>
      <c r="D19502">
        <f t="shared" si="2739"/>
        <v>0</v>
      </c>
      <c r="E19502" t="s">
        <v>40</v>
      </c>
      <c r="F19502">
        <f t="shared" si="2744"/>
        <v>0</v>
      </c>
      <c r="G19502" t="s">
        <v>40</v>
      </c>
      <c r="H19502">
        <f t="shared" si="2744"/>
        <v>0</v>
      </c>
      <c r="I19502" t="s">
        <v>40</v>
      </c>
      <c r="J19502">
        <f t="shared" si="2745"/>
        <v>0</v>
      </c>
      <c r="K19502" t="s">
        <v>40</v>
      </c>
      <c r="L19502">
        <f t="shared" si="2745"/>
        <v>0</v>
      </c>
    </row>
    <row r="19503" spans="1:12" x14ac:dyDescent="0.3">
      <c r="A19503" s="1" t="s">
        <v>19516</v>
      </c>
      <c r="B19503" s="5" t="s">
        <v>40</v>
      </c>
      <c r="C19503" s="5" t="s">
        <v>40</v>
      </c>
      <c r="D19503">
        <f t="shared" si="2739"/>
        <v>0</v>
      </c>
      <c r="E19503" t="s">
        <v>40</v>
      </c>
      <c r="F19503">
        <f t="shared" si="2744"/>
        <v>0</v>
      </c>
      <c r="G19503" t="s">
        <v>40</v>
      </c>
      <c r="H19503">
        <f t="shared" si="2744"/>
        <v>0</v>
      </c>
      <c r="I19503" t="s">
        <v>40</v>
      </c>
      <c r="J19503">
        <f t="shared" si="2745"/>
        <v>0</v>
      </c>
      <c r="K19503" t="s">
        <v>40</v>
      </c>
      <c r="L19503">
        <f t="shared" si="2745"/>
        <v>0</v>
      </c>
    </row>
    <row r="19504" spans="1:12" x14ac:dyDescent="0.3">
      <c r="A19504" s="1" t="s">
        <v>19517</v>
      </c>
      <c r="B19504" s="5" t="s">
        <v>40</v>
      </c>
      <c r="C19504" s="5" t="s">
        <v>40</v>
      </c>
      <c r="D19504">
        <f t="shared" si="2739"/>
        <v>0</v>
      </c>
      <c r="E19504" t="s">
        <v>40</v>
      </c>
      <c r="F19504">
        <f t="shared" si="2744"/>
        <v>0</v>
      </c>
      <c r="G19504" t="s">
        <v>40</v>
      </c>
      <c r="H19504">
        <f t="shared" si="2744"/>
        <v>0</v>
      </c>
      <c r="I19504" t="s">
        <v>40</v>
      </c>
      <c r="J19504">
        <f t="shared" si="2745"/>
        <v>0</v>
      </c>
      <c r="K19504" t="s">
        <v>40</v>
      </c>
      <c r="L19504">
        <f t="shared" si="2745"/>
        <v>0</v>
      </c>
    </row>
    <row r="19505" spans="1:12" x14ac:dyDescent="0.3">
      <c r="A19505" s="1" t="s">
        <v>19518</v>
      </c>
      <c r="B19505" s="5" t="s">
        <v>40</v>
      </c>
      <c r="C19505" s="5" t="s">
        <v>40</v>
      </c>
      <c r="D19505">
        <f t="shared" si="2739"/>
        <v>0</v>
      </c>
      <c r="E19505" t="s">
        <v>40</v>
      </c>
      <c r="F19505">
        <f t="shared" si="2744"/>
        <v>0</v>
      </c>
      <c r="G19505" t="s">
        <v>40</v>
      </c>
      <c r="H19505">
        <f t="shared" si="2744"/>
        <v>0</v>
      </c>
      <c r="I19505" t="s">
        <v>40</v>
      </c>
      <c r="J19505">
        <f t="shared" si="2745"/>
        <v>0</v>
      </c>
      <c r="K19505" t="s">
        <v>40</v>
      </c>
      <c r="L19505">
        <f t="shared" si="2745"/>
        <v>0</v>
      </c>
    </row>
    <row r="19506" spans="1:12" x14ac:dyDescent="0.3">
      <c r="A19506" s="1" t="s">
        <v>19519</v>
      </c>
      <c r="B19506" s="5" t="s">
        <v>13</v>
      </c>
      <c r="C19506" s="5" t="s">
        <v>13</v>
      </c>
      <c r="D19506">
        <f t="shared" si="2739"/>
        <v>0</v>
      </c>
      <c r="E19506" t="s">
        <v>13</v>
      </c>
      <c r="F19506">
        <f t="shared" si="2744"/>
        <v>0</v>
      </c>
      <c r="G19506" t="s">
        <v>13</v>
      </c>
      <c r="H19506">
        <f t="shared" si="2744"/>
        <v>0</v>
      </c>
      <c r="I19506" t="s">
        <v>13</v>
      </c>
      <c r="J19506">
        <f t="shared" si="2745"/>
        <v>0</v>
      </c>
      <c r="K19506" t="s">
        <v>13</v>
      </c>
      <c r="L19506">
        <f t="shared" si="2745"/>
        <v>0</v>
      </c>
    </row>
    <row r="19507" spans="1:12" x14ac:dyDescent="0.3">
      <c r="A19507" s="1" t="s">
        <v>19520</v>
      </c>
      <c r="B19507" s="5" t="s">
        <v>13</v>
      </c>
      <c r="C19507" s="5" t="s">
        <v>13</v>
      </c>
      <c r="D19507">
        <f t="shared" si="2739"/>
        <v>0</v>
      </c>
      <c r="E19507" t="s">
        <v>13</v>
      </c>
      <c r="F19507">
        <f t="shared" si="2744"/>
        <v>0</v>
      </c>
      <c r="G19507" t="s">
        <v>13</v>
      </c>
      <c r="H19507">
        <f t="shared" si="2744"/>
        <v>0</v>
      </c>
      <c r="I19507" t="s">
        <v>13</v>
      </c>
      <c r="J19507">
        <f t="shared" si="2745"/>
        <v>0</v>
      </c>
      <c r="K19507" t="s">
        <v>13</v>
      </c>
      <c r="L19507">
        <f t="shared" si="2745"/>
        <v>0</v>
      </c>
    </row>
    <row r="19508" spans="1:12" x14ac:dyDescent="0.3">
      <c r="A19508" s="1" t="s">
        <v>19521</v>
      </c>
      <c r="B19508" s="5" t="s">
        <v>11</v>
      </c>
      <c r="C19508" s="5" t="s">
        <v>11</v>
      </c>
      <c r="D19508">
        <f t="shared" si="2739"/>
        <v>0</v>
      </c>
      <c r="E19508" t="s">
        <v>11</v>
      </c>
      <c r="F19508">
        <f t="shared" ref="F19508:H19523" si="2746">IF($B19508=E19508,0,1)</f>
        <v>0</v>
      </c>
      <c r="G19508" t="s">
        <v>11</v>
      </c>
      <c r="H19508">
        <f t="shared" si="2746"/>
        <v>0</v>
      </c>
      <c r="I19508" t="s">
        <v>11</v>
      </c>
      <c r="J19508">
        <f t="shared" ref="J19508:L19523" si="2747">IF($B19508=I19508,0,1)</f>
        <v>0</v>
      </c>
      <c r="K19508" t="s">
        <v>11</v>
      </c>
      <c r="L19508">
        <f t="shared" si="2747"/>
        <v>0</v>
      </c>
    </row>
    <row r="19509" spans="1:12" x14ac:dyDescent="0.3">
      <c r="A19509" s="1" t="s">
        <v>19522</v>
      </c>
      <c r="B19509" s="5" t="s">
        <v>13</v>
      </c>
      <c r="C19509" s="5" t="s">
        <v>13</v>
      </c>
      <c r="D19509">
        <f t="shared" si="2739"/>
        <v>0</v>
      </c>
      <c r="E19509" t="s">
        <v>13</v>
      </c>
      <c r="F19509">
        <f t="shared" si="2746"/>
        <v>0</v>
      </c>
      <c r="G19509" t="s">
        <v>13</v>
      </c>
      <c r="H19509">
        <f t="shared" si="2746"/>
        <v>0</v>
      </c>
      <c r="I19509" t="s">
        <v>13</v>
      </c>
      <c r="J19509">
        <f t="shared" si="2747"/>
        <v>0</v>
      </c>
      <c r="K19509" t="s">
        <v>13</v>
      </c>
      <c r="L19509">
        <f t="shared" si="2747"/>
        <v>0</v>
      </c>
    </row>
    <row r="19510" spans="1:12" x14ac:dyDescent="0.3">
      <c r="A19510" s="1" t="s">
        <v>19523</v>
      </c>
      <c r="B19510" s="5" t="s">
        <v>13</v>
      </c>
      <c r="C19510" s="5" t="s">
        <v>13</v>
      </c>
      <c r="D19510">
        <f t="shared" si="2739"/>
        <v>0</v>
      </c>
      <c r="E19510" t="s">
        <v>13</v>
      </c>
      <c r="F19510">
        <f t="shared" si="2746"/>
        <v>0</v>
      </c>
      <c r="G19510" t="s">
        <v>13</v>
      </c>
      <c r="H19510">
        <f t="shared" si="2746"/>
        <v>0</v>
      </c>
      <c r="I19510" t="s">
        <v>13</v>
      </c>
      <c r="J19510">
        <f t="shared" si="2747"/>
        <v>0</v>
      </c>
      <c r="K19510" t="s">
        <v>13</v>
      </c>
      <c r="L19510">
        <f t="shared" si="2747"/>
        <v>0</v>
      </c>
    </row>
    <row r="19511" spans="1:12" x14ac:dyDescent="0.3">
      <c r="A19511" s="1" t="s">
        <v>19524</v>
      </c>
      <c r="B19511" s="5" t="s">
        <v>11</v>
      </c>
      <c r="C19511" s="5" t="s">
        <v>11</v>
      </c>
      <c r="D19511">
        <f t="shared" si="2739"/>
        <v>0</v>
      </c>
      <c r="E19511" t="s">
        <v>11</v>
      </c>
      <c r="F19511">
        <f t="shared" si="2746"/>
        <v>0</v>
      </c>
      <c r="G19511" t="s">
        <v>11</v>
      </c>
      <c r="H19511">
        <f t="shared" si="2746"/>
        <v>0</v>
      </c>
      <c r="I19511" t="s">
        <v>11</v>
      </c>
      <c r="J19511">
        <f t="shared" si="2747"/>
        <v>0</v>
      </c>
      <c r="K19511" t="s">
        <v>11</v>
      </c>
      <c r="L19511">
        <f t="shared" si="2747"/>
        <v>0</v>
      </c>
    </row>
    <row r="19512" spans="1:12" x14ac:dyDescent="0.3">
      <c r="A19512" s="1" t="s">
        <v>19525</v>
      </c>
      <c r="B19512" s="5" t="s">
        <v>24</v>
      </c>
      <c r="C19512" s="5" t="s">
        <v>24</v>
      </c>
      <c r="D19512">
        <f t="shared" si="2739"/>
        <v>0</v>
      </c>
      <c r="E19512" t="s">
        <v>24</v>
      </c>
      <c r="F19512">
        <f t="shared" si="2746"/>
        <v>0</v>
      </c>
      <c r="G19512" t="s">
        <v>24</v>
      </c>
      <c r="H19512">
        <f t="shared" si="2746"/>
        <v>0</v>
      </c>
      <c r="I19512" t="s">
        <v>24</v>
      </c>
      <c r="J19512">
        <f t="shared" si="2747"/>
        <v>0</v>
      </c>
      <c r="K19512" t="s">
        <v>24</v>
      </c>
      <c r="L19512">
        <f t="shared" si="2747"/>
        <v>0</v>
      </c>
    </row>
    <row r="19513" spans="1:12" x14ac:dyDescent="0.3">
      <c r="A19513" s="1" t="s">
        <v>19526</v>
      </c>
      <c r="B19513" s="5" t="s">
        <v>13</v>
      </c>
      <c r="C19513" s="5" t="s">
        <v>13</v>
      </c>
      <c r="D19513">
        <f t="shared" si="2739"/>
        <v>0</v>
      </c>
      <c r="E19513" t="s">
        <v>13</v>
      </c>
      <c r="F19513">
        <f t="shared" si="2746"/>
        <v>0</v>
      </c>
      <c r="G19513" t="s">
        <v>13</v>
      </c>
      <c r="H19513">
        <f t="shared" si="2746"/>
        <v>0</v>
      </c>
      <c r="I19513" t="s">
        <v>13</v>
      </c>
      <c r="J19513">
        <f t="shared" si="2747"/>
        <v>0</v>
      </c>
      <c r="K19513" t="s">
        <v>13</v>
      </c>
      <c r="L19513">
        <f t="shared" si="2747"/>
        <v>0</v>
      </c>
    </row>
    <row r="19514" spans="1:12" x14ac:dyDescent="0.3">
      <c r="A19514" s="1" t="s">
        <v>19527</v>
      </c>
      <c r="B19514" s="5" t="s">
        <v>13</v>
      </c>
      <c r="C19514" s="5" t="s">
        <v>13</v>
      </c>
      <c r="D19514">
        <f t="shared" si="2739"/>
        <v>0</v>
      </c>
      <c r="E19514" t="s">
        <v>13</v>
      </c>
      <c r="F19514">
        <f t="shared" si="2746"/>
        <v>0</v>
      </c>
      <c r="G19514" t="s">
        <v>13</v>
      </c>
      <c r="H19514">
        <f t="shared" si="2746"/>
        <v>0</v>
      </c>
      <c r="I19514" t="s">
        <v>13</v>
      </c>
      <c r="J19514">
        <f t="shared" si="2747"/>
        <v>0</v>
      </c>
      <c r="K19514" t="s">
        <v>13</v>
      </c>
      <c r="L19514">
        <f t="shared" si="2747"/>
        <v>0</v>
      </c>
    </row>
    <row r="19515" spans="1:12" x14ac:dyDescent="0.3">
      <c r="A19515" s="1" t="s">
        <v>19528</v>
      </c>
      <c r="B19515" s="5" t="s">
        <v>13</v>
      </c>
      <c r="C19515" s="5" t="s">
        <v>13</v>
      </c>
      <c r="D19515">
        <f t="shared" si="2739"/>
        <v>0</v>
      </c>
      <c r="E19515" t="s">
        <v>13</v>
      </c>
      <c r="F19515">
        <f t="shared" si="2746"/>
        <v>0</v>
      </c>
      <c r="G19515" t="s">
        <v>13</v>
      </c>
      <c r="H19515">
        <f t="shared" si="2746"/>
        <v>0</v>
      </c>
      <c r="I19515" t="s">
        <v>13</v>
      </c>
      <c r="J19515">
        <f t="shared" si="2747"/>
        <v>0</v>
      </c>
      <c r="K19515" t="s">
        <v>13</v>
      </c>
      <c r="L19515">
        <f t="shared" si="2747"/>
        <v>0</v>
      </c>
    </row>
    <row r="19516" spans="1:12" x14ac:dyDescent="0.3">
      <c r="A19516" s="1" t="s">
        <v>19529</v>
      </c>
      <c r="B19516" s="5" t="s">
        <v>13</v>
      </c>
      <c r="C19516" s="5" t="s">
        <v>13</v>
      </c>
      <c r="D19516">
        <f t="shared" si="2739"/>
        <v>0</v>
      </c>
      <c r="E19516" t="s">
        <v>13</v>
      </c>
      <c r="F19516">
        <f t="shared" si="2746"/>
        <v>0</v>
      </c>
      <c r="G19516" t="s">
        <v>13</v>
      </c>
      <c r="H19516">
        <f t="shared" si="2746"/>
        <v>0</v>
      </c>
      <c r="I19516" t="s">
        <v>13</v>
      </c>
      <c r="J19516">
        <f t="shared" si="2747"/>
        <v>0</v>
      </c>
      <c r="K19516" t="s">
        <v>13</v>
      </c>
      <c r="L19516">
        <f t="shared" si="2747"/>
        <v>0</v>
      </c>
    </row>
    <row r="19517" spans="1:12" x14ac:dyDescent="0.3">
      <c r="A19517" s="1" t="s">
        <v>19530</v>
      </c>
      <c r="B19517" s="5" t="s">
        <v>11</v>
      </c>
      <c r="C19517" s="5" t="s">
        <v>11</v>
      </c>
      <c r="D19517">
        <f t="shared" si="2739"/>
        <v>0</v>
      </c>
      <c r="E19517" t="s">
        <v>11</v>
      </c>
      <c r="F19517">
        <f t="shared" si="2746"/>
        <v>0</v>
      </c>
      <c r="G19517" t="s">
        <v>11</v>
      </c>
      <c r="H19517">
        <f t="shared" si="2746"/>
        <v>0</v>
      </c>
      <c r="I19517" t="s">
        <v>11</v>
      </c>
      <c r="J19517">
        <f t="shared" si="2747"/>
        <v>0</v>
      </c>
      <c r="K19517" t="s">
        <v>11</v>
      </c>
      <c r="L19517">
        <f t="shared" si="2747"/>
        <v>0</v>
      </c>
    </row>
    <row r="19518" spans="1:12" x14ac:dyDescent="0.3">
      <c r="A19518" s="1" t="s">
        <v>19531</v>
      </c>
      <c r="B19518" s="5" t="s">
        <v>40</v>
      </c>
      <c r="C19518" s="5" t="s">
        <v>40</v>
      </c>
      <c r="D19518">
        <f t="shared" si="2739"/>
        <v>0</v>
      </c>
      <c r="E19518" t="s">
        <v>40</v>
      </c>
      <c r="F19518">
        <f t="shared" si="2746"/>
        <v>0</v>
      </c>
      <c r="G19518" t="s">
        <v>40</v>
      </c>
      <c r="H19518">
        <f t="shared" si="2746"/>
        <v>0</v>
      </c>
      <c r="I19518" t="s">
        <v>40</v>
      </c>
      <c r="J19518">
        <f t="shared" si="2747"/>
        <v>0</v>
      </c>
      <c r="K19518" t="s">
        <v>40</v>
      </c>
      <c r="L19518">
        <f t="shared" si="2747"/>
        <v>0</v>
      </c>
    </row>
    <row r="19519" spans="1:12" x14ac:dyDescent="0.3">
      <c r="A19519" s="1" t="s">
        <v>19532</v>
      </c>
      <c r="B19519" s="5" t="s">
        <v>40</v>
      </c>
      <c r="C19519" s="5" t="s">
        <v>40</v>
      </c>
      <c r="D19519">
        <f t="shared" si="2739"/>
        <v>0</v>
      </c>
      <c r="E19519" t="s">
        <v>40</v>
      </c>
      <c r="F19519">
        <f t="shared" si="2746"/>
        <v>0</v>
      </c>
      <c r="G19519" t="s">
        <v>40</v>
      </c>
      <c r="H19519">
        <f t="shared" si="2746"/>
        <v>0</v>
      </c>
      <c r="I19519" t="s">
        <v>40</v>
      </c>
      <c r="J19519">
        <f t="shared" si="2747"/>
        <v>0</v>
      </c>
      <c r="K19519" t="s">
        <v>40</v>
      </c>
      <c r="L19519">
        <f t="shared" si="2747"/>
        <v>0</v>
      </c>
    </row>
    <row r="19520" spans="1:12" x14ac:dyDescent="0.3">
      <c r="A19520" s="1" t="s">
        <v>19533</v>
      </c>
      <c r="B19520" s="5" t="s">
        <v>13</v>
      </c>
      <c r="C19520" s="5" t="s">
        <v>13</v>
      </c>
      <c r="D19520">
        <f t="shared" si="2739"/>
        <v>0</v>
      </c>
      <c r="E19520" t="s">
        <v>13</v>
      </c>
      <c r="F19520">
        <f t="shared" si="2746"/>
        <v>0</v>
      </c>
      <c r="G19520" t="s">
        <v>13</v>
      </c>
      <c r="H19520">
        <f t="shared" si="2746"/>
        <v>0</v>
      </c>
      <c r="I19520" t="s">
        <v>13</v>
      </c>
      <c r="J19520">
        <f t="shared" si="2747"/>
        <v>0</v>
      </c>
      <c r="K19520" t="s">
        <v>13</v>
      </c>
      <c r="L19520">
        <f t="shared" si="2747"/>
        <v>0</v>
      </c>
    </row>
    <row r="19521" spans="1:12" x14ac:dyDescent="0.3">
      <c r="A19521" s="1" t="s">
        <v>19534</v>
      </c>
      <c r="B19521" s="5" t="s">
        <v>24</v>
      </c>
      <c r="C19521" s="5" t="s">
        <v>24</v>
      </c>
      <c r="D19521">
        <f t="shared" si="2739"/>
        <v>0</v>
      </c>
      <c r="E19521" t="s">
        <v>24</v>
      </c>
      <c r="F19521">
        <f t="shared" si="2746"/>
        <v>0</v>
      </c>
      <c r="G19521" t="s">
        <v>24</v>
      </c>
      <c r="H19521">
        <f t="shared" si="2746"/>
        <v>0</v>
      </c>
      <c r="I19521" t="s">
        <v>24</v>
      </c>
      <c r="J19521">
        <f t="shared" si="2747"/>
        <v>0</v>
      </c>
      <c r="K19521" t="s">
        <v>24</v>
      </c>
      <c r="L19521">
        <f t="shared" si="2747"/>
        <v>0</v>
      </c>
    </row>
    <row r="19522" spans="1:12" x14ac:dyDescent="0.3">
      <c r="A19522" s="1" t="s">
        <v>19535</v>
      </c>
      <c r="B19522" s="5" t="s">
        <v>16</v>
      </c>
      <c r="C19522" s="5" t="s">
        <v>16</v>
      </c>
      <c r="D19522">
        <f t="shared" si="2739"/>
        <v>0</v>
      </c>
      <c r="E19522" t="s">
        <v>16</v>
      </c>
      <c r="F19522">
        <f t="shared" si="2746"/>
        <v>0</v>
      </c>
      <c r="G19522" t="s">
        <v>16</v>
      </c>
      <c r="H19522">
        <f t="shared" si="2746"/>
        <v>0</v>
      </c>
      <c r="I19522" t="s">
        <v>16</v>
      </c>
      <c r="J19522">
        <f t="shared" si="2747"/>
        <v>0</v>
      </c>
      <c r="K19522" t="s">
        <v>16</v>
      </c>
      <c r="L19522">
        <f t="shared" si="2747"/>
        <v>0</v>
      </c>
    </row>
    <row r="19523" spans="1:12" x14ac:dyDescent="0.3">
      <c r="A19523" s="1" t="s">
        <v>19536</v>
      </c>
      <c r="B19523" s="5" t="s">
        <v>13</v>
      </c>
      <c r="C19523" s="5" t="s">
        <v>11</v>
      </c>
      <c r="D19523">
        <f t="shared" si="2739"/>
        <v>1</v>
      </c>
      <c r="E19523" t="s">
        <v>11</v>
      </c>
      <c r="F19523">
        <f t="shared" si="2746"/>
        <v>1</v>
      </c>
      <c r="G19523" t="s">
        <v>11</v>
      </c>
      <c r="H19523">
        <f t="shared" si="2746"/>
        <v>1</v>
      </c>
      <c r="I19523" t="s">
        <v>11</v>
      </c>
      <c r="J19523">
        <f t="shared" si="2747"/>
        <v>1</v>
      </c>
      <c r="K19523" t="s">
        <v>11</v>
      </c>
      <c r="L19523">
        <f t="shared" si="2747"/>
        <v>1</v>
      </c>
    </row>
    <row r="19524" spans="1:12" x14ac:dyDescent="0.3">
      <c r="A19524" s="1" t="s">
        <v>19537</v>
      </c>
      <c r="B19524" s="5" t="s">
        <v>16</v>
      </c>
      <c r="C19524" s="5" t="s">
        <v>16</v>
      </c>
      <c r="D19524">
        <f t="shared" ref="D19524:D19587" si="2748">IF(B19524=C19524,0,1)</f>
        <v>0</v>
      </c>
      <c r="E19524" t="s">
        <v>16</v>
      </c>
      <c r="F19524">
        <f t="shared" ref="F19524:H19539" si="2749">IF($B19524=E19524,0,1)</f>
        <v>0</v>
      </c>
      <c r="G19524" t="s">
        <v>16</v>
      </c>
      <c r="H19524">
        <f t="shared" si="2749"/>
        <v>0</v>
      </c>
      <c r="I19524" t="s">
        <v>16</v>
      </c>
      <c r="J19524">
        <f t="shared" ref="J19524:L19539" si="2750">IF($B19524=I19524,0,1)</f>
        <v>0</v>
      </c>
      <c r="K19524" t="s">
        <v>16</v>
      </c>
      <c r="L19524">
        <f t="shared" si="2750"/>
        <v>0</v>
      </c>
    </row>
    <row r="19525" spans="1:12" x14ac:dyDescent="0.3">
      <c r="A19525" s="1" t="s">
        <v>19538</v>
      </c>
      <c r="B19525" s="5" t="s">
        <v>11</v>
      </c>
      <c r="C19525" s="5" t="s">
        <v>11</v>
      </c>
      <c r="D19525">
        <f t="shared" si="2748"/>
        <v>0</v>
      </c>
      <c r="E19525" t="s">
        <v>11</v>
      </c>
      <c r="F19525">
        <f t="shared" si="2749"/>
        <v>0</v>
      </c>
      <c r="G19525" t="s">
        <v>11</v>
      </c>
      <c r="H19525">
        <f t="shared" si="2749"/>
        <v>0</v>
      </c>
      <c r="I19525" t="s">
        <v>11</v>
      </c>
      <c r="J19525">
        <f t="shared" si="2750"/>
        <v>0</v>
      </c>
      <c r="K19525" t="s">
        <v>11</v>
      </c>
      <c r="L19525">
        <f t="shared" si="2750"/>
        <v>0</v>
      </c>
    </row>
    <row r="19526" spans="1:12" x14ac:dyDescent="0.3">
      <c r="A19526" s="1" t="s">
        <v>19539</v>
      </c>
      <c r="B19526" s="5" t="s">
        <v>16</v>
      </c>
      <c r="C19526" s="5" t="s">
        <v>16</v>
      </c>
      <c r="D19526">
        <f t="shared" si="2748"/>
        <v>0</v>
      </c>
      <c r="E19526" t="s">
        <v>16</v>
      </c>
      <c r="F19526">
        <f t="shared" si="2749"/>
        <v>0</v>
      </c>
      <c r="G19526" t="s">
        <v>16</v>
      </c>
      <c r="H19526">
        <f t="shared" si="2749"/>
        <v>0</v>
      </c>
      <c r="I19526" t="s">
        <v>16</v>
      </c>
      <c r="J19526">
        <f t="shared" si="2750"/>
        <v>0</v>
      </c>
      <c r="K19526" t="s">
        <v>16</v>
      </c>
      <c r="L19526">
        <f t="shared" si="2750"/>
        <v>0</v>
      </c>
    </row>
    <row r="19527" spans="1:12" x14ac:dyDescent="0.3">
      <c r="A19527" s="1" t="s">
        <v>19540</v>
      </c>
      <c r="B19527" s="5" t="s">
        <v>40</v>
      </c>
      <c r="C19527" s="5" t="s">
        <v>40</v>
      </c>
      <c r="D19527">
        <f t="shared" si="2748"/>
        <v>0</v>
      </c>
      <c r="E19527" t="s">
        <v>40</v>
      </c>
      <c r="F19527">
        <f t="shared" si="2749"/>
        <v>0</v>
      </c>
      <c r="G19527" t="s">
        <v>40</v>
      </c>
      <c r="H19527">
        <f t="shared" si="2749"/>
        <v>0</v>
      </c>
      <c r="I19527" t="s">
        <v>40</v>
      </c>
      <c r="J19527">
        <f t="shared" si="2750"/>
        <v>0</v>
      </c>
      <c r="K19527" t="s">
        <v>40</v>
      </c>
      <c r="L19527">
        <f t="shared" si="2750"/>
        <v>0</v>
      </c>
    </row>
    <row r="19528" spans="1:12" x14ac:dyDescent="0.3">
      <c r="A19528" s="1" t="s">
        <v>19541</v>
      </c>
      <c r="B19528" s="5" t="s">
        <v>24</v>
      </c>
      <c r="C19528" s="5" t="s">
        <v>24</v>
      </c>
      <c r="D19528">
        <f t="shared" si="2748"/>
        <v>0</v>
      </c>
      <c r="E19528" t="s">
        <v>24</v>
      </c>
      <c r="F19528">
        <f t="shared" si="2749"/>
        <v>0</v>
      </c>
      <c r="G19528" t="s">
        <v>24</v>
      </c>
      <c r="H19528">
        <f t="shared" si="2749"/>
        <v>0</v>
      </c>
      <c r="I19528" t="s">
        <v>24</v>
      </c>
      <c r="J19528">
        <f t="shared" si="2750"/>
        <v>0</v>
      </c>
      <c r="K19528" t="s">
        <v>24</v>
      </c>
      <c r="L19528">
        <f t="shared" si="2750"/>
        <v>0</v>
      </c>
    </row>
    <row r="19529" spans="1:12" x14ac:dyDescent="0.3">
      <c r="A19529" s="1" t="s">
        <v>19542</v>
      </c>
      <c r="B19529" s="5" t="s">
        <v>13</v>
      </c>
      <c r="C19529" s="5" t="s">
        <v>13</v>
      </c>
      <c r="D19529">
        <f t="shared" si="2748"/>
        <v>0</v>
      </c>
      <c r="E19529" t="s">
        <v>13</v>
      </c>
      <c r="F19529">
        <f t="shared" si="2749"/>
        <v>0</v>
      </c>
      <c r="G19529" t="s">
        <v>13</v>
      </c>
      <c r="H19529">
        <f t="shared" si="2749"/>
        <v>0</v>
      </c>
      <c r="I19529" t="s">
        <v>13</v>
      </c>
      <c r="J19529">
        <f t="shared" si="2750"/>
        <v>0</v>
      </c>
      <c r="K19529" t="s">
        <v>13</v>
      </c>
      <c r="L19529">
        <f t="shared" si="2750"/>
        <v>0</v>
      </c>
    </row>
    <row r="19530" spans="1:12" x14ac:dyDescent="0.3">
      <c r="A19530" s="1" t="s">
        <v>19543</v>
      </c>
      <c r="B19530" s="5" t="s">
        <v>13</v>
      </c>
      <c r="C19530" s="5" t="s">
        <v>13</v>
      </c>
      <c r="D19530">
        <f t="shared" si="2748"/>
        <v>0</v>
      </c>
      <c r="E19530" t="s">
        <v>13</v>
      </c>
      <c r="F19530">
        <f t="shared" si="2749"/>
        <v>0</v>
      </c>
      <c r="G19530" t="s">
        <v>13</v>
      </c>
      <c r="H19530">
        <f t="shared" si="2749"/>
        <v>0</v>
      </c>
      <c r="I19530" t="s">
        <v>13</v>
      </c>
      <c r="J19530">
        <f t="shared" si="2750"/>
        <v>0</v>
      </c>
      <c r="K19530" t="s">
        <v>13</v>
      </c>
      <c r="L19530">
        <f t="shared" si="2750"/>
        <v>0</v>
      </c>
    </row>
    <row r="19531" spans="1:12" x14ac:dyDescent="0.3">
      <c r="A19531" s="1" t="s">
        <v>19544</v>
      </c>
      <c r="B19531" s="5" t="s">
        <v>13</v>
      </c>
      <c r="C19531" s="5" t="s">
        <v>13</v>
      </c>
      <c r="D19531">
        <f t="shared" si="2748"/>
        <v>0</v>
      </c>
      <c r="E19531" t="s">
        <v>13</v>
      </c>
      <c r="F19531">
        <f t="shared" si="2749"/>
        <v>0</v>
      </c>
      <c r="G19531" t="s">
        <v>13</v>
      </c>
      <c r="H19531">
        <f t="shared" si="2749"/>
        <v>0</v>
      </c>
      <c r="I19531" t="s">
        <v>13</v>
      </c>
      <c r="J19531">
        <f t="shared" si="2750"/>
        <v>0</v>
      </c>
      <c r="K19531" t="s">
        <v>13</v>
      </c>
      <c r="L19531">
        <f t="shared" si="2750"/>
        <v>0</v>
      </c>
    </row>
    <row r="19532" spans="1:12" x14ac:dyDescent="0.3">
      <c r="A19532" s="1" t="s">
        <v>19545</v>
      </c>
      <c r="B19532" s="5" t="s">
        <v>13</v>
      </c>
      <c r="C19532" s="5" t="s">
        <v>13</v>
      </c>
      <c r="D19532">
        <f t="shared" si="2748"/>
        <v>0</v>
      </c>
      <c r="E19532" t="s">
        <v>13</v>
      </c>
      <c r="F19532">
        <f t="shared" si="2749"/>
        <v>0</v>
      </c>
      <c r="G19532" t="s">
        <v>13</v>
      </c>
      <c r="H19532">
        <f t="shared" si="2749"/>
        <v>0</v>
      </c>
      <c r="I19532" t="s">
        <v>13</v>
      </c>
      <c r="J19532">
        <f t="shared" si="2750"/>
        <v>0</v>
      </c>
      <c r="K19532" t="s">
        <v>13</v>
      </c>
      <c r="L19532">
        <f t="shared" si="2750"/>
        <v>0</v>
      </c>
    </row>
    <row r="19533" spans="1:12" x14ac:dyDescent="0.3">
      <c r="A19533" s="1" t="s">
        <v>19546</v>
      </c>
      <c r="B19533" s="5" t="s">
        <v>13</v>
      </c>
      <c r="C19533" s="5" t="s">
        <v>13</v>
      </c>
      <c r="D19533">
        <f t="shared" si="2748"/>
        <v>0</v>
      </c>
      <c r="E19533" t="s">
        <v>13</v>
      </c>
      <c r="F19533">
        <f t="shared" si="2749"/>
        <v>0</v>
      </c>
      <c r="G19533" t="s">
        <v>13</v>
      </c>
      <c r="H19533">
        <f t="shared" si="2749"/>
        <v>0</v>
      </c>
      <c r="I19533" t="s">
        <v>13</v>
      </c>
      <c r="J19533">
        <f t="shared" si="2750"/>
        <v>0</v>
      </c>
      <c r="K19533" t="s">
        <v>13</v>
      </c>
      <c r="L19533">
        <f t="shared" si="2750"/>
        <v>0</v>
      </c>
    </row>
    <row r="19534" spans="1:12" x14ac:dyDescent="0.3">
      <c r="A19534" s="1" t="s">
        <v>19547</v>
      </c>
      <c r="B19534" s="5" t="s">
        <v>40</v>
      </c>
      <c r="C19534" s="5" t="s">
        <v>40</v>
      </c>
      <c r="D19534">
        <f t="shared" si="2748"/>
        <v>0</v>
      </c>
      <c r="E19534" t="s">
        <v>40</v>
      </c>
      <c r="F19534">
        <f t="shared" si="2749"/>
        <v>0</v>
      </c>
      <c r="G19534" t="s">
        <v>40</v>
      </c>
      <c r="H19534">
        <f t="shared" si="2749"/>
        <v>0</v>
      </c>
      <c r="I19534" t="s">
        <v>40</v>
      </c>
      <c r="J19534">
        <f t="shared" si="2750"/>
        <v>0</v>
      </c>
      <c r="K19534" t="s">
        <v>40</v>
      </c>
      <c r="L19534">
        <f t="shared" si="2750"/>
        <v>0</v>
      </c>
    </row>
    <row r="19535" spans="1:12" x14ac:dyDescent="0.3">
      <c r="A19535" s="1" t="s">
        <v>19548</v>
      </c>
      <c r="B19535" s="5" t="s">
        <v>13</v>
      </c>
      <c r="C19535" s="5" t="s">
        <v>13</v>
      </c>
      <c r="D19535">
        <f t="shared" si="2748"/>
        <v>0</v>
      </c>
      <c r="E19535" t="s">
        <v>13</v>
      </c>
      <c r="F19535">
        <f t="shared" si="2749"/>
        <v>0</v>
      </c>
      <c r="G19535" t="s">
        <v>13</v>
      </c>
      <c r="H19535">
        <f t="shared" si="2749"/>
        <v>0</v>
      </c>
      <c r="I19535" t="s">
        <v>13</v>
      </c>
      <c r="J19535">
        <f t="shared" si="2750"/>
        <v>0</v>
      </c>
      <c r="K19535" t="s">
        <v>13</v>
      </c>
      <c r="L19535">
        <f t="shared" si="2750"/>
        <v>0</v>
      </c>
    </row>
    <row r="19536" spans="1:12" x14ac:dyDescent="0.3">
      <c r="A19536" s="1" t="s">
        <v>19549</v>
      </c>
      <c r="B19536" s="5" t="s">
        <v>13</v>
      </c>
      <c r="C19536" s="5" t="s">
        <v>13</v>
      </c>
      <c r="D19536">
        <f t="shared" si="2748"/>
        <v>0</v>
      </c>
      <c r="E19536" t="s">
        <v>13</v>
      </c>
      <c r="F19536">
        <f t="shared" si="2749"/>
        <v>0</v>
      </c>
      <c r="G19536" t="s">
        <v>13</v>
      </c>
      <c r="H19536">
        <f t="shared" si="2749"/>
        <v>0</v>
      </c>
      <c r="I19536" t="s">
        <v>13</v>
      </c>
      <c r="J19536">
        <f t="shared" si="2750"/>
        <v>0</v>
      </c>
      <c r="K19536" t="s">
        <v>13</v>
      </c>
      <c r="L19536">
        <f t="shared" si="2750"/>
        <v>0</v>
      </c>
    </row>
    <row r="19537" spans="1:12" x14ac:dyDescent="0.3">
      <c r="A19537" s="1" t="s">
        <v>19550</v>
      </c>
      <c r="B19537" s="5" t="s">
        <v>24</v>
      </c>
      <c r="C19537" s="5" t="s">
        <v>24</v>
      </c>
      <c r="D19537">
        <f t="shared" si="2748"/>
        <v>0</v>
      </c>
      <c r="E19537" t="s">
        <v>24</v>
      </c>
      <c r="F19537">
        <f t="shared" si="2749"/>
        <v>0</v>
      </c>
      <c r="G19537" t="s">
        <v>24</v>
      </c>
      <c r="H19537">
        <f t="shared" si="2749"/>
        <v>0</v>
      </c>
      <c r="I19537" t="s">
        <v>24</v>
      </c>
      <c r="J19537">
        <f t="shared" si="2750"/>
        <v>0</v>
      </c>
      <c r="K19537" t="s">
        <v>24</v>
      </c>
      <c r="L19537">
        <f t="shared" si="2750"/>
        <v>0</v>
      </c>
    </row>
    <row r="19538" spans="1:12" x14ac:dyDescent="0.3">
      <c r="A19538" s="1" t="s">
        <v>19551</v>
      </c>
      <c r="B19538" s="5" t="s">
        <v>24</v>
      </c>
      <c r="C19538" s="5" t="s">
        <v>24</v>
      </c>
      <c r="D19538">
        <f t="shared" si="2748"/>
        <v>0</v>
      </c>
      <c r="E19538" t="s">
        <v>24</v>
      </c>
      <c r="F19538">
        <f t="shared" si="2749"/>
        <v>0</v>
      </c>
      <c r="G19538" t="s">
        <v>24</v>
      </c>
      <c r="H19538">
        <f t="shared" si="2749"/>
        <v>0</v>
      </c>
      <c r="I19538" t="s">
        <v>24</v>
      </c>
      <c r="J19538">
        <f t="shared" si="2750"/>
        <v>0</v>
      </c>
      <c r="K19538" t="s">
        <v>24</v>
      </c>
      <c r="L19538">
        <f t="shared" si="2750"/>
        <v>0</v>
      </c>
    </row>
    <row r="19539" spans="1:12" x14ac:dyDescent="0.3">
      <c r="A19539" s="1" t="s">
        <v>19552</v>
      </c>
      <c r="B19539" s="5" t="s">
        <v>13</v>
      </c>
      <c r="C19539" s="5" t="s">
        <v>13</v>
      </c>
      <c r="D19539">
        <f t="shared" si="2748"/>
        <v>0</v>
      </c>
      <c r="E19539" t="s">
        <v>13</v>
      </c>
      <c r="F19539">
        <f t="shared" si="2749"/>
        <v>0</v>
      </c>
      <c r="G19539" t="s">
        <v>13</v>
      </c>
      <c r="H19539">
        <f t="shared" si="2749"/>
        <v>0</v>
      </c>
      <c r="I19539" t="s">
        <v>13</v>
      </c>
      <c r="J19539">
        <f t="shared" si="2750"/>
        <v>0</v>
      </c>
      <c r="K19539" t="s">
        <v>13</v>
      </c>
      <c r="L19539">
        <f t="shared" si="2750"/>
        <v>0</v>
      </c>
    </row>
    <row r="19540" spans="1:12" x14ac:dyDescent="0.3">
      <c r="A19540" s="1" t="s">
        <v>19553</v>
      </c>
      <c r="B19540" s="5" t="s">
        <v>16</v>
      </c>
      <c r="C19540" s="5" t="s">
        <v>16</v>
      </c>
      <c r="D19540">
        <f t="shared" si="2748"/>
        <v>0</v>
      </c>
      <c r="E19540" t="s">
        <v>16</v>
      </c>
      <c r="F19540">
        <f t="shared" ref="F19540:H19555" si="2751">IF($B19540=E19540,0,1)</f>
        <v>0</v>
      </c>
      <c r="G19540" t="s">
        <v>16</v>
      </c>
      <c r="H19540">
        <f t="shared" si="2751"/>
        <v>0</v>
      </c>
      <c r="I19540" t="s">
        <v>16</v>
      </c>
      <c r="J19540">
        <f t="shared" ref="J19540:L19555" si="2752">IF($B19540=I19540,0,1)</f>
        <v>0</v>
      </c>
      <c r="K19540" t="s">
        <v>16</v>
      </c>
      <c r="L19540">
        <f t="shared" si="2752"/>
        <v>0</v>
      </c>
    </row>
    <row r="19541" spans="1:12" x14ac:dyDescent="0.3">
      <c r="A19541" s="1" t="s">
        <v>19554</v>
      </c>
      <c r="B19541" s="5" t="s">
        <v>13</v>
      </c>
      <c r="C19541" s="5" t="s">
        <v>13</v>
      </c>
      <c r="D19541">
        <f t="shared" si="2748"/>
        <v>0</v>
      </c>
      <c r="E19541" t="s">
        <v>13</v>
      </c>
      <c r="F19541">
        <f t="shared" si="2751"/>
        <v>0</v>
      </c>
      <c r="G19541" t="s">
        <v>13</v>
      </c>
      <c r="H19541">
        <f t="shared" si="2751"/>
        <v>0</v>
      </c>
      <c r="I19541" t="s">
        <v>13</v>
      </c>
      <c r="J19541">
        <f t="shared" si="2752"/>
        <v>0</v>
      </c>
      <c r="K19541" t="s">
        <v>13</v>
      </c>
      <c r="L19541">
        <f t="shared" si="2752"/>
        <v>0</v>
      </c>
    </row>
    <row r="19542" spans="1:12" x14ac:dyDescent="0.3">
      <c r="A19542" s="1" t="s">
        <v>19555</v>
      </c>
      <c r="B19542" s="5" t="s">
        <v>40</v>
      </c>
      <c r="C19542" s="5" t="s">
        <v>40</v>
      </c>
      <c r="D19542">
        <f t="shared" si="2748"/>
        <v>0</v>
      </c>
      <c r="E19542" t="s">
        <v>40</v>
      </c>
      <c r="F19542">
        <f t="shared" si="2751"/>
        <v>0</v>
      </c>
      <c r="G19542" t="s">
        <v>40</v>
      </c>
      <c r="H19542">
        <f t="shared" si="2751"/>
        <v>0</v>
      </c>
      <c r="I19542" t="s">
        <v>40</v>
      </c>
      <c r="J19542">
        <f t="shared" si="2752"/>
        <v>0</v>
      </c>
      <c r="K19542" t="s">
        <v>40</v>
      </c>
      <c r="L19542">
        <f t="shared" si="2752"/>
        <v>0</v>
      </c>
    </row>
    <row r="19543" spans="1:12" x14ac:dyDescent="0.3">
      <c r="A19543" s="1" t="s">
        <v>19556</v>
      </c>
      <c r="B19543" s="5" t="s">
        <v>13</v>
      </c>
      <c r="C19543" s="5" t="s">
        <v>40</v>
      </c>
      <c r="D19543">
        <f t="shared" si="2748"/>
        <v>1</v>
      </c>
      <c r="E19543" t="s">
        <v>40</v>
      </c>
      <c r="F19543">
        <f t="shared" si="2751"/>
        <v>1</v>
      </c>
      <c r="G19543" t="s">
        <v>40</v>
      </c>
      <c r="H19543">
        <f t="shared" si="2751"/>
        <v>1</v>
      </c>
      <c r="I19543" t="s">
        <v>40</v>
      </c>
      <c r="J19543">
        <f t="shared" si="2752"/>
        <v>1</v>
      </c>
      <c r="K19543" t="s">
        <v>40</v>
      </c>
      <c r="L19543">
        <f t="shared" si="2752"/>
        <v>1</v>
      </c>
    </row>
    <row r="19544" spans="1:12" x14ac:dyDescent="0.3">
      <c r="A19544" s="1" t="s">
        <v>19557</v>
      </c>
      <c r="B19544" s="5" t="s">
        <v>13</v>
      </c>
      <c r="C19544" s="5" t="s">
        <v>13</v>
      </c>
      <c r="D19544">
        <f t="shared" si="2748"/>
        <v>0</v>
      </c>
      <c r="E19544" t="s">
        <v>13</v>
      </c>
      <c r="F19544">
        <f t="shared" si="2751"/>
        <v>0</v>
      </c>
      <c r="G19544" t="s">
        <v>13</v>
      </c>
      <c r="H19544">
        <f t="shared" si="2751"/>
        <v>0</v>
      </c>
      <c r="I19544" t="s">
        <v>13</v>
      </c>
      <c r="J19544">
        <f t="shared" si="2752"/>
        <v>0</v>
      </c>
      <c r="K19544" t="s">
        <v>13</v>
      </c>
      <c r="L19544">
        <f t="shared" si="2752"/>
        <v>0</v>
      </c>
    </row>
    <row r="19545" spans="1:12" x14ac:dyDescent="0.3">
      <c r="A19545" s="1" t="s">
        <v>19558</v>
      </c>
      <c r="B19545" s="5" t="s">
        <v>13</v>
      </c>
      <c r="C19545" s="5" t="s">
        <v>13</v>
      </c>
      <c r="D19545">
        <f t="shared" si="2748"/>
        <v>0</v>
      </c>
      <c r="E19545" t="s">
        <v>13</v>
      </c>
      <c r="F19545">
        <f t="shared" si="2751"/>
        <v>0</v>
      </c>
      <c r="G19545" t="s">
        <v>13</v>
      </c>
      <c r="H19545">
        <f t="shared" si="2751"/>
        <v>0</v>
      </c>
      <c r="I19545" t="s">
        <v>13</v>
      </c>
      <c r="J19545">
        <f t="shared" si="2752"/>
        <v>0</v>
      </c>
      <c r="K19545" t="s">
        <v>13</v>
      </c>
      <c r="L19545">
        <f t="shared" si="2752"/>
        <v>0</v>
      </c>
    </row>
    <row r="19546" spans="1:12" x14ac:dyDescent="0.3">
      <c r="A19546" s="1" t="s">
        <v>19559</v>
      </c>
      <c r="B19546" s="5" t="s">
        <v>13</v>
      </c>
      <c r="C19546" s="5" t="s">
        <v>24</v>
      </c>
      <c r="D19546">
        <f t="shared" si="2748"/>
        <v>1</v>
      </c>
      <c r="E19546" t="s">
        <v>24</v>
      </c>
      <c r="F19546">
        <f t="shared" si="2751"/>
        <v>1</v>
      </c>
      <c r="G19546" t="s">
        <v>24</v>
      </c>
      <c r="H19546">
        <f t="shared" si="2751"/>
        <v>1</v>
      </c>
      <c r="I19546" t="s">
        <v>24</v>
      </c>
      <c r="J19546">
        <f t="shared" si="2752"/>
        <v>1</v>
      </c>
      <c r="K19546" t="s">
        <v>24</v>
      </c>
      <c r="L19546">
        <f t="shared" si="2752"/>
        <v>1</v>
      </c>
    </row>
    <row r="19547" spans="1:12" x14ac:dyDescent="0.3">
      <c r="A19547" s="1" t="s">
        <v>19560</v>
      </c>
      <c r="B19547" s="5" t="s">
        <v>13</v>
      </c>
      <c r="C19547" s="5" t="s">
        <v>13</v>
      </c>
      <c r="D19547">
        <f t="shared" si="2748"/>
        <v>0</v>
      </c>
      <c r="E19547" t="s">
        <v>13</v>
      </c>
      <c r="F19547">
        <f t="shared" si="2751"/>
        <v>0</v>
      </c>
      <c r="G19547" t="s">
        <v>13</v>
      </c>
      <c r="H19547">
        <f t="shared" si="2751"/>
        <v>0</v>
      </c>
      <c r="I19547" t="s">
        <v>13</v>
      </c>
      <c r="J19547">
        <f t="shared" si="2752"/>
        <v>0</v>
      </c>
      <c r="K19547" t="s">
        <v>13</v>
      </c>
      <c r="L19547">
        <f t="shared" si="2752"/>
        <v>0</v>
      </c>
    </row>
    <row r="19548" spans="1:12" x14ac:dyDescent="0.3">
      <c r="A19548" s="1" t="s">
        <v>19561</v>
      </c>
      <c r="B19548" s="5" t="s">
        <v>13</v>
      </c>
      <c r="C19548" s="5" t="s">
        <v>13</v>
      </c>
      <c r="D19548">
        <f t="shared" si="2748"/>
        <v>0</v>
      </c>
      <c r="E19548" t="s">
        <v>13</v>
      </c>
      <c r="F19548">
        <f t="shared" si="2751"/>
        <v>0</v>
      </c>
      <c r="G19548" t="s">
        <v>13</v>
      </c>
      <c r="H19548">
        <f t="shared" si="2751"/>
        <v>0</v>
      </c>
      <c r="I19548" t="s">
        <v>13</v>
      </c>
      <c r="J19548">
        <f t="shared" si="2752"/>
        <v>0</v>
      </c>
      <c r="K19548" t="s">
        <v>13</v>
      </c>
      <c r="L19548">
        <f t="shared" si="2752"/>
        <v>0</v>
      </c>
    </row>
    <row r="19549" spans="1:12" x14ac:dyDescent="0.3">
      <c r="A19549" s="1" t="s">
        <v>19562</v>
      </c>
      <c r="B19549" s="5" t="s">
        <v>16</v>
      </c>
      <c r="C19549" s="5" t="s">
        <v>16</v>
      </c>
      <c r="D19549">
        <f t="shared" si="2748"/>
        <v>0</v>
      </c>
      <c r="E19549" t="s">
        <v>16</v>
      </c>
      <c r="F19549">
        <f t="shared" si="2751"/>
        <v>0</v>
      </c>
      <c r="G19549" t="s">
        <v>16</v>
      </c>
      <c r="H19549">
        <f t="shared" si="2751"/>
        <v>0</v>
      </c>
      <c r="I19549" t="s">
        <v>16</v>
      </c>
      <c r="J19549">
        <f t="shared" si="2752"/>
        <v>0</v>
      </c>
      <c r="K19549" t="s">
        <v>16</v>
      </c>
      <c r="L19549">
        <f t="shared" si="2752"/>
        <v>0</v>
      </c>
    </row>
    <row r="19550" spans="1:12" x14ac:dyDescent="0.3">
      <c r="A19550" s="1" t="s">
        <v>19563</v>
      </c>
      <c r="B19550" s="5" t="s">
        <v>13</v>
      </c>
      <c r="C19550" s="5" t="s">
        <v>13</v>
      </c>
      <c r="D19550">
        <f t="shared" si="2748"/>
        <v>0</v>
      </c>
      <c r="E19550" t="s">
        <v>13</v>
      </c>
      <c r="F19550">
        <f t="shared" si="2751"/>
        <v>0</v>
      </c>
      <c r="G19550" t="s">
        <v>13</v>
      </c>
      <c r="H19550">
        <f t="shared" si="2751"/>
        <v>0</v>
      </c>
      <c r="I19550" t="s">
        <v>13</v>
      </c>
      <c r="J19550">
        <f t="shared" si="2752"/>
        <v>0</v>
      </c>
      <c r="K19550" t="s">
        <v>13</v>
      </c>
      <c r="L19550">
        <f t="shared" si="2752"/>
        <v>0</v>
      </c>
    </row>
    <row r="19551" spans="1:12" x14ac:dyDescent="0.3">
      <c r="A19551" s="1" t="s">
        <v>19564</v>
      </c>
      <c r="B19551" s="5" t="s">
        <v>13</v>
      </c>
      <c r="C19551" s="5" t="s">
        <v>13</v>
      </c>
      <c r="D19551">
        <f t="shared" si="2748"/>
        <v>0</v>
      </c>
      <c r="E19551" t="s">
        <v>13</v>
      </c>
      <c r="F19551">
        <f t="shared" si="2751"/>
        <v>0</v>
      </c>
      <c r="G19551" t="s">
        <v>13</v>
      </c>
      <c r="H19551">
        <f t="shared" si="2751"/>
        <v>0</v>
      </c>
      <c r="I19551" t="s">
        <v>13</v>
      </c>
      <c r="J19551">
        <f t="shared" si="2752"/>
        <v>0</v>
      </c>
      <c r="K19551" t="s">
        <v>13</v>
      </c>
      <c r="L19551">
        <f t="shared" si="2752"/>
        <v>0</v>
      </c>
    </row>
    <row r="19552" spans="1:12" x14ac:dyDescent="0.3">
      <c r="A19552" s="1" t="s">
        <v>19565</v>
      </c>
      <c r="B19552" s="5" t="s">
        <v>11</v>
      </c>
      <c r="C19552" s="5" t="s">
        <v>11</v>
      </c>
      <c r="D19552">
        <f t="shared" si="2748"/>
        <v>0</v>
      </c>
      <c r="E19552" t="s">
        <v>11</v>
      </c>
      <c r="F19552">
        <f t="shared" si="2751"/>
        <v>0</v>
      </c>
      <c r="G19552" t="s">
        <v>11</v>
      </c>
      <c r="H19552">
        <f t="shared" si="2751"/>
        <v>0</v>
      </c>
      <c r="I19552" t="s">
        <v>11</v>
      </c>
      <c r="J19552">
        <f t="shared" si="2752"/>
        <v>0</v>
      </c>
      <c r="K19552" t="s">
        <v>11</v>
      </c>
      <c r="L19552">
        <f t="shared" si="2752"/>
        <v>0</v>
      </c>
    </row>
    <row r="19553" spans="1:12" x14ac:dyDescent="0.3">
      <c r="A19553" s="1" t="s">
        <v>19566</v>
      </c>
      <c r="B19553" s="5" t="s">
        <v>13</v>
      </c>
      <c r="C19553" s="5" t="s">
        <v>13</v>
      </c>
      <c r="D19553">
        <f t="shared" si="2748"/>
        <v>0</v>
      </c>
      <c r="E19553" t="s">
        <v>13</v>
      </c>
      <c r="F19553">
        <f t="shared" si="2751"/>
        <v>0</v>
      </c>
      <c r="G19553" t="s">
        <v>13</v>
      </c>
      <c r="H19553">
        <f t="shared" si="2751"/>
        <v>0</v>
      </c>
      <c r="I19553" t="s">
        <v>13</v>
      </c>
      <c r="J19553">
        <f t="shared" si="2752"/>
        <v>0</v>
      </c>
      <c r="K19553" t="s">
        <v>13</v>
      </c>
      <c r="L19553">
        <f t="shared" si="2752"/>
        <v>0</v>
      </c>
    </row>
    <row r="19554" spans="1:12" x14ac:dyDescent="0.3">
      <c r="A19554" s="1" t="s">
        <v>19567</v>
      </c>
      <c r="B19554" s="5" t="s">
        <v>40</v>
      </c>
      <c r="C19554" s="5" t="s">
        <v>40</v>
      </c>
      <c r="D19554">
        <f t="shared" si="2748"/>
        <v>0</v>
      </c>
      <c r="E19554" t="s">
        <v>40</v>
      </c>
      <c r="F19554">
        <f t="shared" si="2751"/>
        <v>0</v>
      </c>
      <c r="G19554" t="s">
        <v>40</v>
      </c>
      <c r="H19554">
        <f t="shared" si="2751"/>
        <v>0</v>
      </c>
      <c r="I19554" t="s">
        <v>40</v>
      </c>
      <c r="J19554">
        <f t="shared" si="2752"/>
        <v>0</v>
      </c>
      <c r="K19554" t="s">
        <v>40</v>
      </c>
      <c r="L19554">
        <f t="shared" si="2752"/>
        <v>0</v>
      </c>
    </row>
    <row r="19555" spans="1:12" x14ac:dyDescent="0.3">
      <c r="A19555" s="1" t="s">
        <v>19568</v>
      </c>
      <c r="B19555" s="5" t="s">
        <v>11</v>
      </c>
      <c r="C19555" s="5" t="s">
        <v>11</v>
      </c>
      <c r="D19555">
        <f t="shared" si="2748"/>
        <v>0</v>
      </c>
      <c r="E19555" t="s">
        <v>11</v>
      </c>
      <c r="F19555">
        <f t="shared" si="2751"/>
        <v>0</v>
      </c>
      <c r="G19555" t="s">
        <v>24</v>
      </c>
      <c r="H19555">
        <f t="shared" si="2751"/>
        <v>1</v>
      </c>
      <c r="I19555" t="s">
        <v>24</v>
      </c>
      <c r="J19555">
        <f t="shared" si="2752"/>
        <v>1</v>
      </c>
      <c r="K19555" t="s">
        <v>11</v>
      </c>
      <c r="L19555">
        <f t="shared" si="2752"/>
        <v>0</v>
      </c>
    </row>
    <row r="19556" spans="1:12" x14ac:dyDescent="0.3">
      <c r="A19556" s="1" t="s">
        <v>19569</v>
      </c>
      <c r="B19556" s="5" t="s">
        <v>13</v>
      </c>
      <c r="C19556" s="5" t="s">
        <v>13</v>
      </c>
      <c r="D19556">
        <f t="shared" si="2748"/>
        <v>0</v>
      </c>
      <c r="E19556" t="s">
        <v>13</v>
      </c>
      <c r="F19556">
        <f t="shared" ref="F19556:H19571" si="2753">IF($B19556=E19556,0,1)</f>
        <v>0</v>
      </c>
      <c r="G19556" t="s">
        <v>13</v>
      </c>
      <c r="H19556">
        <f t="shared" si="2753"/>
        <v>0</v>
      </c>
      <c r="I19556" t="s">
        <v>13</v>
      </c>
      <c r="J19556">
        <f t="shared" ref="J19556:L19571" si="2754">IF($B19556=I19556,0,1)</f>
        <v>0</v>
      </c>
      <c r="K19556" t="s">
        <v>13</v>
      </c>
      <c r="L19556">
        <f t="shared" si="2754"/>
        <v>0</v>
      </c>
    </row>
    <row r="19557" spans="1:12" x14ac:dyDescent="0.3">
      <c r="A19557" s="1" t="s">
        <v>19570</v>
      </c>
      <c r="B19557" s="5" t="s">
        <v>13</v>
      </c>
      <c r="C19557" s="5" t="s">
        <v>13</v>
      </c>
      <c r="D19557">
        <f t="shared" si="2748"/>
        <v>0</v>
      </c>
      <c r="E19557" t="s">
        <v>13</v>
      </c>
      <c r="F19557">
        <f t="shared" si="2753"/>
        <v>0</v>
      </c>
      <c r="G19557" t="s">
        <v>13</v>
      </c>
      <c r="H19557">
        <f t="shared" si="2753"/>
        <v>0</v>
      </c>
      <c r="I19557" t="s">
        <v>13</v>
      </c>
      <c r="J19557">
        <f t="shared" si="2754"/>
        <v>0</v>
      </c>
      <c r="K19557" t="s">
        <v>13</v>
      </c>
      <c r="L19557">
        <f t="shared" si="2754"/>
        <v>0</v>
      </c>
    </row>
    <row r="19558" spans="1:12" x14ac:dyDescent="0.3">
      <c r="A19558" s="1" t="s">
        <v>19571</v>
      </c>
      <c r="B19558" s="5" t="s">
        <v>40</v>
      </c>
      <c r="C19558" s="5" t="s">
        <v>40</v>
      </c>
      <c r="D19558">
        <f t="shared" si="2748"/>
        <v>0</v>
      </c>
      <c r="E19558" t="s">
        <v>40</v>
      </c>
      <c r="F19558">
        <f t="shared" si="2753"/>
        <v>0</v>
      </c>
      <c r="G19558" t="s">
        <v>40</v>
      </c>
      <c r="H19558">
        <f t="shared" si="2753"/>
        <v>0</v>
      </c>
      <c r="I19558" t="s">
        <v>40</v>
      </c>
      <c r="J19558">
        <f t="shared" si="2754"/>
        <v>0</v>
      </c>
      <c r="K19558" t="s">
        <v>40</v>
      </c>
      <c r="L19558">
        <f t="shared" si="2754"/>
        <v>0</v>
      </c>
    </row>
    <row r="19559" spans="1:12" x14ac:dyDescent="0.3">
      <c r="A19559" s="1" t="s">
        <v>19572</v>
      </c>
      <c r="B19559" s="5" t="s">
        <v>11</v>
      </c>
      <c r="C19559" s="5" t="s">
        <v>11</v>
      </c>
      <c r="D19559">
        <f t="shared" si="2748"/>
        <v>0</v>
      </c>
      <c r="E19559" t="s">
        <v>11</v>
      </c>
      <c r="F19559">
        <f t="shared" si="2753"/>
        <v>0</v>
      </c>
      <c r="G19559" t="s">
        <v>11</v>
      </c>
      <c r="H19559">
        <f t="shared" si="2753"/>
        <v>0</v>
      </c>
      <c r="I19559" t="s">
        <v>11</v>
      </c>
      <c r="J19559">
        <f t="shared" si="2754"/>
        <v>0</v>
      </c>
      <c r="K19559" t="s">
        <v>11</v>
      </c>
      <c r="L19559">
        <f t="shared" si="2754"/>
        <v>0</v>
      </c>
    </row>
    <row r="19560" spans="1:12" x14ac:dyDescent="0.3">
      <c r="A19560" s="1" t="s">
        <v>19573</v>
      </c>
      <c r="B19560" s="5" t="s">
        <v>40</v>
      </c>
      <c r="C19560" s="5" t="s">
        <v>40</v>
      </c>
      <c r="D19560">
        <f t="shared" si="2748"/>
        <v>0</v>
      </c>
      <c r="E19560" t="s">
        <v>40</v>
      </c>
      <c r="F19560">
        <f t="shared" si="2753"/>
        <v>0</v>
      </c>
      <c r="G19560" t="s">
        <v>40</v>
      </c>
      <c r="H19560">
        <f t="shared" si="2753"/>
        <v>0</v>
      </c>
      <c r="I19560" t="s">
        <v>40</v>
      </c>
      <c r="J19560">
        <f t="shared" si="2754"/>
        <v>0</v>
      </c>
      <c r="K19560" t="s">
        <v>40</v>
      </c>
      <c r="L19560">
        <f t="shared" si="2754"/>
        <v>0</v>
      </c>
    </row>
    <row r="19561" spans="1:12" x14ac:dyDescent="0.3">
      <c r="A19561" s="1" t="s">
        <v>19574</v>
      </c>
      <c r="B19561" s="5" t="s">
        <v>16</v>
      </c>
      <c r="C19561" s="5" t="s">
        <v>16</v>
      </c>
      <c r="D19561">
        <f t="shared" si="2748"/>
        <v>0</v>
      </c>
      <c r="E19561" t="s">
        <v>16</v>
      </c>
      <c r="F19561">
        <f t="shared" si="2753"/>
        <v>0</v>
      </c>
      <c r="G19561" t="s">
        <v>16</v>
      </c>
      <c r="H19561">
        <f t="shared" si="2753"/>
        <v>0</v>
      </c>
      <c r="I19561" t="s">
        <v>16</v>
      </c>
      <c r="J19561">
        <f t="shared" si="2754"/>
        <v>0</v>
      </c>
      <c r="K19561" t="s">
        <v>16</v>
      </c>
      <c r="L19561">
        <f t="shared" si="2754"/>
        <v>0</v>
      </c>
    </row>
    <row r="19562" spans="1:12" x14ac:dyDescent="0.3">
      <c r="A19562" s="1" t="s">
        <v>19575</v>
      </c>
      <c r="B19562" s="5" t="s">
        <v>11</v>
      </c>
      <c r="C19562" s="5" t="s">
        <v>11</v>
      </c>
      <c r="D19562">
        <f t="shared" si="2748"/>
        <v>0</v>
      </c>
      <c r="E19562" t="s">
        <v>11</v>
      </c>
      <c r="F19562">
        <f t="shared" si="2753"/>
        <v>0</v>
      </c>
      <c r="G19562" t="s">
        <v>11</v>
      </c>
      <c r="H19562">
        <f t="shared" si="2753"/>
        <v>0</v>
      </c>
      <c r="I19562" t="s">
        <v>11</v>
      </c>
      <c r="J19562">
        <f t="shared" si="2754"/>
        <v>0</v>
      </c>
      <c r="K19562" t="s">
        <v>11</v>
      </c>
      <c r="L19562">
        <f t="shared" si="2754"/>
        <v>0</v>
      </c>
    </row>
    <row r="19563" spans="1:12" x14ac:dyDescent="0.3">
      <c r="A19563" s="1" t="s">
        <v>19576</v>
      </c>
      <c r="B19563" s="5" t="s">
        <v>13</v>
      </c>
      <c r="C19563" s="5" t="s">
        <v>13</v>
      </c>
      <c r="D19563">
        <f t="shared" si="2748"/>
        <v>0</v>
      </c>
      <c r="E19563" t="s">
        <v>13</v>
      </c>
      <c r="F19563">
        <f t="shared" si="2753"/>
        <v>0</v>
      </c>
      <c r="G19563" t="s">
        <v>13</v>
      </c>
      <c r="H19563">
        <f t="shared" si="2753"/>
        <v>0</v>
      </c>
      <c r="I19563" t="s">
        <v>13</v>
      </c>
      <c r="J19563">
        <f t="shared" si="2754"/>
        <v>0</v>
      </c>
      <c r="K19563" t="s">
        <v>13</v>
      </c>
      <c r="L19563">
        <f t="shared" si="2754"/>
        <v>0</v>
      </c>
    </row>
    <row r="19564" spans="1:12" x14ac:dyDescent="0.3">
      <c r="A19564" s="1" t="s">
        <v>19577</v>
      </c>
      <c r="B19564" s="5" t="s">
        <v>13</v>
      </c>
      <c r="C19564" s="5" t="s">
        <v>13</v>
      </c>
      <c r="D19564">
        <f t="shared" si="2748"/>
        <v>0</v>
      </c>
      <c r="E19564" t="s">
        <v>13</v>
      </c>
      <c r="F19564">
        <f t="shared" si="2753"/>
        <v>0</v>
      </c>
      <c r="G19564" t="s">
        <v>13</v>
      </c>
      <c r="H19564">
        <f t="shared" si="2753"/>
        <v>0</v>
      </c>
      <c r="I19564" t="s">
        <v>13</v>
      </c>
      <c r="J19564">
        <f t="shared" si="2754"/>
        <v>0</v>
      </c>
      <c r="K19564" t="s">
        <v>13</v>
      </c>
      <c r="L19564">
        <f t="shared" si="2754"/>
        <v>0</v>
      </c>
    </row>
    <row r="19565" spans="1:12" x14ac:dyDescent="0.3">
      <c r="A19565" s="1" t="s">
        <v>19578</v>
      </c>
      <c r="B19565" s="5" t="s">
        <v>13</v>
      </c>
      <c r="C19565" s="5" t="s">
        <v>13</v>
      </c>
      <c r="D19565">
        <f t="shared" si="2748"/>
        <v>0</v>
      </c>
      <c r="E19565" t="s">
        <v>13</v>
      </c>
      <c r="F19565">
        <f t="shared" si="2753"/>
        <v>0</v>
      </c>
      <c r="G19565" t="s">
        <v>13</v>
      </c>
      <c r="H19565">
        <f t="shared" si="2753"/>
        <v>0</v>
      </c>
      <c r="I19565" t="s">
        <v>13</v>
      </c>
      <c r="J19565">
        <f t="shared" si="2754"/>
        <v>0</v>
      </c>
      <c r="K19565" t="s">
        <v>13</v>
      </c>
      <c r="L19565">
        <f t="shared" si="2754"/>
        <v>0</v>
      </c>
    </row>
    <row r="19566" spans="1:12" x14ac:dyDescent="0.3">
      <c r="A19566" s="1" t="s">
        <v>19579</v>
      </c>
      <c r="B19566" s="5" t="s">
        <v>13</v>
      </c>
      <c r="C19566" s="5" t="s">
        <v>13</v>
      </c>
      <c r="D19566">
        <f t="shared" si="2748"/>
        <v>0</v>
      </c>
      <c r="E19566" t="s">
        <v>13</v>
      </c>
      <c r="F19566">
        <f t="shared" si="2753"/>
        <v>0</v>
      </c>
      <c r="G19566" t="s">
        <v>13</v>
      </c>
      <c r="H19566">
        <f t="shared" si="2753"/>
        <v>0</v>
      </c>
      <c r="I19566" t="s">
        <v>13</v>
      </c>
      <c r="J19566">
        <f t="shared" si="2754"/>
        <v>0</v>
      </c>
      <c r="K19566" t="s">
        <v>13</v>
      </c>
      <c r="L19566">
        <f t="shared" si="2754"/>
        <v>0</v>
      </c>
    </row>
    <row r="19567" spans="1:12" x14ac:dyDescent="0.3">
      <c r="A19567" s="1" t="s">
        <v>19580</v>
      </c>
      <c r="B19567" s="5" t="s">
        <v>13</v>
      </c>
      <c r="C19567" s="5" t="s">
        <v>13</v>
      </c>
      <c r="D19567">
        <f t="shared" si="2748"/>
        <v>0</v>
      </c>
      <c r="E19567" t="s">
        <v>13</v>
      </c>
      <c r="F19567">
        <f t="shared" si="2753"/>
        <v>0</v>
      </c>
      <c r="G19567" t="s">
        <v>13</v>
      </c>
      <c r="H19567">
        <f t="shared" si="2753"/>
        <v>0</v>
      </c>
      <c r="I19567" t="s">
        <v>13</v>
      </c>
      <c r="J19567">
        <f t="shared" si="2754"/>
        <v>0</v>
      </c>
      <c r="K19567" t="s">
        <v>13</v>
      </c>
      <c r="L19567">
        <f t="shared" si="2754"/>
        <v>0</v>
      </c>
    </row>
    <row r="19568" spans="1:12" x14ac:dyDescent="0.3">
      <c r="A19568" s="1" t="s">
        <v>19581</v>
      </c>
      <c r="B19568" s="5" t="s">
        <v>13</v>
      </c>
      <c r="C19568" s="5" t="s">
        <v>13</v>
      </c>
      <c r="D19568">
        <f t="shared" si="2748"/>
        <v>0</v>
      </c>
      <c r="E19568" t="s">
        <v>13</v>
      </c>
      <c r="F19568">
        <f t="shared" si="2753"/>
        <v>0</v>
      </c>
      <c r="G19568" t="s">
        <v>13</v>
      </c>
      <c r="H19568">
        <f t="shared" si="2753"/>
        <v>0</v>
      </c>
      <c r="I19568" t="s">
        <v>13</v>
      </c>
      <c r="J19568">
        <f t="shared" si="2754"/>
        <v>0</v>
      </c>
      <c r="K19568" t="s">
        <v>13</v>
      </c>
      <c r="L19568">
        <f t="shared" si="2754"/>
        <v>0</v>
      </c>
    </row>
    <row r="19569" spans="1:12" x14ac:dyDescent="0.3">
      <c r="A19569" s="1" t="s">
        <v>19582</v>
      </c>
      <c r="B19569" s="5" t="s">
        <v>11</v>
      </c>
      <c r="C19569" s="5" t="s">
        <v>11</v>
      </c>
      <c r="D19569">
        <f t="shared" si="2748"/>
        <v>0</v>
      </c>
      <c r="E19569" t="s">
        <v>11</v>
      </c>
      <c r="F19569">
        <f t="shared" si="2753"/>
        <v>0</v>
      </c>
      <c r="G19569" t="s">
        <v>11</v>
      </c>
      <c r="H19569">
        <f t="shared" si="2753"/>
        <v>0</v>
      </c>
      <c r="I19569" t="s">
        <v>11</v>
      </c>
      <c r="J19569">
        <f t="shared" si="2754"/>
        <v>0</v>
      </c>
      <c r="K19569" t="s">
        <v>11</v>
      </c>
      <c r="L19569">
        <f t="shared" si="2754"/>
        <v>0</v>
      </c>
    </row>
    <row r="19570" spans="1:12" x14ac:dyDescent="0.3">
      <c r="A19570" s="1" t="s">
        <v>19583</v>
      </c>
      <c r="B19570" s="5" t="s">
        <v>16</v>
      </c>
      <c r="C19570" s="5" t="s">
        <v>16</v>
      </c>
      <c r="D19570">
        <f t="shared" si="2748"/>
        <v>0</v>
      </c>
      <c r="E19570" t="s">
        <v>16</v>
      </c>
      <c r="F19570">
        <f t="shared" si="2753"/>
        <v>0</v>
      </c>
      <c r="G19570" t="s">
        <v>16</v>
      </c>
      <c r="H19570">
        <f t="shared" si="2753"/>
        <v>0</v>
      </c>
      <c r="I19570" t="s">
        <v>16</v>
      </c>
      <c r="J19570">
        <f t="shared" si="2754"/>
        <v>0</v>
      </c>
      <c r="K19570" t="s">
        <v>16</v>
      </c>
      <c r="L19570">
        <f t="shared" si="2754"/>
        <v>0</v>
      </c>
    </row>
    <row r="19571" spans="1:12" x14ac:dyDescent="0.3">
      <c r="A19571" s="1" t="s">
        <v>19584</v>
      </c>
      <c r="B19571" s="5" t="s">
        <v>13</v>
      </c>
      <c r="C19571" s="5" t="s">
        <v>13</v>
      </c>
      <c r="D19571">
        <f t="shared" si="2748"/>
        <v>0</v>
      </c>
      <c r="E19571" t="s">
        <v>13</v>
      </c>
      <c r="F19571">
        <f t="shared" si="2753"/>
        <v>0</v>
      </c>
      <c r="G19571" t="s">
        <v>13</v>
      </c>
      <c r="H19571">
        <f t="shared" si="2753"/>
        <v>0</v>
      </c>
      <c r="I19571" t="s">
        <v>13</v>
      </c>
      <c r="J19571">
        <f t="shared" si="2754"/>
        <v>0</v>
      </c>
      <c r="K19571" t="s">
        <v>13</v>
      </c>
      <c r="L19571">
        <f t="shared" si="2754"/>
        <v>0</v>
      </c>
    </row>
    <row r="19572" spans="1:12" x14ac:dyDescent="0.3">
      <c r="A19572" s="1" t="s">
        <v>19585</v>
      </c>
      <c r="B19572" s="5" t="s">
        <v>16</v>
      </c>
      <c r="C19572" s="5" t="s">
        <v>16</v>
      </c>
      <c r="D19572">
        <f t="shared" si="2748"/>
        <v>0</v>
      </c>
      <c r="E19572" t="s">
        <v>16</v>
      </c>
      <c r="F19572">
        <f t="shared" ref="F19572:H19587" si="2755">IF($B19572=E19572,0,1)</f>
        <v>0</v>
      </c>
      <c r="G19572" t="s">
        <v>16</v>
      </c>
      <c r="H19572">
        <f t="shared" si="2755"/>
        <v>0</v>
      </c>
      <c r="I19572" t="s">
        <v>16</v>
      </c>
      <c r="J19572">
        <f t="shared" ref="J19572:L19587" si="2756">IF($B19572=I19572,0,1)</f>
        <v>0</v>
      </c>
      <c r="K19572" t="s">
        <v>16</v>
      </c>
      <c r="L19572">
        <f t="shared" si="2756"/>
        <v>0</v>
      </c>
    </row>
    <row r="19573" spans="1:12" x14ac:dyDescent="0.3">
      <c r="A19573" s="1" t="s">
        <v>19586</v>
      </c>
      <c r="B19573" s="5" t="s">
        <v>40</v>
      </c>
      <c r="C19573" s="5" t="s">
        <v>40</v>
      </c>
      <c r="D19573">
        <f t="shared" si="2748"/>
        <v>0</v>
      </c>
      <c r="E19573" t="s">
        <v>40</v>
      </c>
      <c r="F19573">
        <f t="shared" si="2755"/>
        <v>0</v>
      </c>
      <c r="G19573" t="s">
        <v>40</v>
      </c>
      <c r="H19573">
        <f t="shared" si="2755"/>
        <v>0</v>
      </c>
      <c r="I19573" t="s">
        <v>40</v>
      </c>
      <c r="J19573">
        <f t="shared" si="2756"/>
        <v>0</v>
      </c>
      <c r="K19573" t="s">
        <v>40</v>
      </c>
      <c r="L19573">
        <f t="shared" si="2756"/>
        <v>0</v>
      </c>
    </row>
    <row r="19574" spans="1:12" x14ac:dyDescent="0.3">
      <c r="A19574" s="1" t="s">
        <v>19587</v>
      </c>
      <c r="B19574" s="5" t="s">
        <v>13</v>
      </c>
      <c r="C19574" s="5" t="s">
        <v>13</v>
      </c>
      <c r="D19574">
        <f t="shared" si="2748"/>
        <v>0</v>
      </c>
      <c r="E19574" t="s">
        <v>13</v>
      </c>
      <c r="F19574">
        <f t="shared" si="2755"/>
        <v>0</v>
      </c>
      <c r="G19574" t="s">
        <v>13</v>
      </c>
      <c r="H19574">
        <f t="shared" si="2755"/>
        <v>0</v>
      </c>
      <c r="I19574" t="s">
        <v>13</v>
      </c>
      <c r="J19574">
        <f t="shared" si="2756"/>
        <v>0</v>
      </c>
      <c r="K19574" t="s">
        <v>13</v>
      </c>
      <c r="L19574">
        <f t="shared" si="2756"/>
        <v>0</v>
      </c>
    </row>
    <row r="19575" spans="1:12" x14ac:dyDescent="0.3">
      <c r="A19575" s="1" t="s">
        <v>19588</v>
      </c>
      <c r="B19575" s="5" t="s">
        <v>13</v>
      </c>
      <c r="C19575" s="5" t="s">
        <v>13</v>
      </c>
      <c r="D19575">
        <f t="shared" si="2748"/>
        <v>0</v>
      </c>
      <c r="E19575" t="s">
        <v>13</v>
      </c>
      <c r="F19575">
        <f t="shared" si="2755"/>
        <v>0</v>
      </c>
      <c r="G19575" t="s">
        <v>13</v>
      </c>
      <c r="H19575">
        <f t="shared" si="2755"/>
        <v>0</v>
      </c>
      <c r="I19575" t="s">
        <v>13</v>
      </c>
      <c r="J19575">
        <f t="shared" si="2756"/>
        <v>0</v>
      </c>
      <c r="K19575" t="s">
        <v>13</v>
      </c>
      <c r="L19575">
        <f t="shared" si="2756"/>
        <v>0</v>
      </c>
    </row>
    <row r="19576" spans="1:12" x14ac:dyDescent="0.3">
      <c r="A19576" s="1" t="s">
        <v>19589</v>
      </c>
      <c r="B19576" s="5" t="s">
        <v>11</v>
      </c>
      <c r="C19576" s="5" t="s">
        <v>11</v>
      </c>
      <c r="D19576">
        <f t="shared" si="2748"/>
        <v>0</v>
      </c>
      <c r="E19576" t="s">
        <v>11</v>
      </c>
      <c r="F19576">
        <f t="shared" si="2755"/>
        <v>0</v>
      </c>
      <c r="G19576" t="s">
        <v>11</v>
      </c>
      <c r="H19576">
        <f t="shared" si="2755"/>
        <v>0</v>
      </c>
      <c r="I19576" t="s">
        <v>11</v>
      </c>
      <c r="J19576">
        <f t="shared" si="2756"/>
        <v>0</v>
      </c>
      <c r="K19576" t="s">
        <v>11</v>
      </c>
      <c r="L19576">
        <f t="shared" si="2756"/>
        <v>0</v>
      </c>
    </row>
    <row r="19577" spans="1:12" x14ac:dyDescent="0.3">
      <c r="A19577" s="1" t="s">
        <v>19590</v>
      </c>
      <c r="B19577" s="5" t="s">
        <v>13</v>
      </c>
      <c r="C19577" s="5" t="s">
        <v>13</v>
      </c>
      <c r="D19577">
        <f t="shared" si="2748"/>
        <v>0</v>
      </c>
      <c r="E19577" t="s">
        <v>13</v>
      </c>
      <c r="F19577">
        <f t="shared" si="2755"/>
        <v>0</v>
      </c>
      <c r="G19577" t="s">
        <v>13</v>
      </c>
      <c r="H19577">
        <f t="shared" si="2755"/>
        <v>0</v>
      </c>
      <c r="I19577" t="s">
        <v>13</v>
      </c>
      <c r="J19577">
        <f t="shared" si="2756"/>
        <v>0</v>
      </c>
      <c r="K19577" t="s">
        <v>13</v>
      </c>
      <c r="L19577">
        <f t="shared" si="2756"/>
        <v>0</v>
      </c>
    </row>
    <row r="19578" spans="1:12" x14ac:dyDescent="0.3">
      <c r="A19578" s="1" t="s">
        <v>19591</v>
      </c>
      <c r="B19578" s="5" t="s">
        <v>13</v>
      </c>
      <c r="C19578" s="5" t="s">
        <v>13</v>
      </c>
      <c r="D19578">
        <f t="shared" si="2748"/>
        <v>0</v>
      </c>
      <c r="E19578" t="s">
        <v>13</v>
      </c>
      <c r="F19578">
        <f t="shared" si="2755"/>
        <v>0</v>
      </c>
      <c r="G19578" t="s">
        <v>13</v>
      </c>
      <c r="H19578">
        <f t="shared" si="2755"/>
        <v>0</v>
      </c>
      <c r="I19578" t="s">
        <v>13</v>
      </c>
      <c r="J19578">
        <f t="shared" si="2756"/>
        <v>0</v>
      </c>
      <c r="K19578" t="s">
        <v>13</v>
      </c>
      <c r="L19578">
        <f t="shared" si="2756"/>
        <v>0</v>
      </c>
    </row>
    <row r="19579" spans="1:12" x14ac:dyDescent="0.3">
      <c r="A19579" s="1" t="s">
        <v>19592</v>
      </c>
      <c r="B19579" s="5" t="s">
        <v>40</v>
      </c>
      <c r="C19579" s="5" t="s">
        <v>40</v>
      </c>
      <c r="D19579">
        <f t="shared" si="2748"/>
        <v>0</v>
      </c>
      <c r="E19579" t="s">
        <v>40</v>
      </c>
      <c r="F19579">
        <f t="shared" si="2755"/>
        <v>0</v>
      </c>
      <c r="G19579" t="s">
        <v>40</v>
      </c>
      <c r="H19579">
        <f t="shared" si="2755"/>
        <v>0</v>
      </c>
      <c r="I19579" t="s">
        <v>40</v>
      </c>
      <c r="J19579">
        <f t="shared" si="2756"/>
        <v>0</v>
      </c>
      <c r="K19579" t="s">
        <v>40</v>
      </c>
      <c r="L19579">
        <f t="shared" si="2756"/>
        <v>0</v>
      </c>
    </row>
    <row r="19580" spans="1:12" x14ac:dyDescent="0.3">
      <c r="A19580" s="1" t="s">
        <v>19593</v>
      </c>
      <c r="B19580" s="5" t="s">
        <v>16</v>
      </c>
      <c r="C19580" s="5" t="s">
        <v>16</v>
      </c>
      <c r="D19580">
        <f t="shared" si="2748"/>
        <v>0</v>
      </c>
      <c r="E19580" t="s">
        <v>16</v>
      </c>
      <c r="F19580">
        <f t="shared" si="2755"/>
        <v>0</v>
      </c>
      <c r="G19580" t="s">
        <v>16</v>
      </c>
      <c r="H19580">
        <f t="shared" si="2755"/>
        <v>0</v>
      </c>
      <c r="I19580" t="s">
        <v>16</v>
      </c>
      <c r="J19580">
        <f t="shared" si="2756"/>
        <v>0</v>
      </c>
      <c r="K19580" t="s">
        <v>16</v>
      </c>
      <c r="L19580">
        <f t="shared" si="2756"/>
        <v>0</v>
      </c>
    </row>
    <row r="19581" spans="1:12" x14ac:dyDescent="0.3">
      <c r="A19581" s="1" t="s">
        <v>19594</v>
      </c>
      <c r="B19581" s="5" t="s">
        <v>13</v>
      </c>
      <c r="C19581" s="5" t="s">
        <v>13</v>
      </c>
      <c r="D19581">
        <f t="shared" si="2748"/>
        <v>0</v>
      </c>
      <c r="E19581" t="s">
        <v>13</v>
      </c>
      <c r="F19581">
        <f t="shared" si="2755"/>
        <v>0</v>
      </c>
      <c r="G19581" t="s">
        <v>13</v>
      </c>
      <c r="H19581">
        <f t="shared" si="2755"/>
        <v>0</v>
      </c>
      <c r="I19581" t="s">
        <v>13</v>
      </c>
      <c r="J19581">
        <f t="shared" si="2756"/>
        <v>0</v>
      </c>
      <c r="K19581" t="s">
        <v>13</v>
      </c>
      <c r="L19581">
        <f t="shared" si="2756"/>
        <v>0</v>
      </c>
    </row>
    <row r="19582" spans="1:12" x14ac:dyDescent="0.3">
      <c r="A19582" s="1" t="s">
        <v>19595</v>
      </c>
      <c r="B19582" s="5" t="s">
        <v>24</v>
      </c>
      <c r="C19582" s="5" t="s">
        <v>24</v>
      </c>
      <c r="D19582">
        <f t="shared" si="2748"/>
        <v>0</v>
      </c>
      <c r="E19582" t="s">
        <v>24</v>
      </c>
      <c r="F19582">
        <f t="shared" si="2755"/>
        <v>0</v>
      </c>
      <c r="G19582" t="s">
        <v>24</v>
      </c>
      <c r="H19582">
        <f t="shared" si="2755"/>
        <v>0</v>
      </c>
      <c r="I19582" t="s">
        <v>24</v>
      </c>
      <c r="J19582">
        <f t="shared" si="2756"/>
        <v>0</v>
      </c>
      <c r="K19582" t="s">
        <v>24</v>
      </c>
      <c r="L19582">
        <f t="shared" si="2756"/>
        <v>0</v>
      </c>
    </row>
    <row r="19583" spans="1:12" x14ac:dyDescent="0.3">
      <c r="A19583" s="1" t="s">
        <v>19596</v>
      </c>
      <c r="B19583" s="5" t="s">
        <v>13</v>
      </c>
      <c r="C19583" s="5" t="s">
        <v>13</v>
      </c>
      <c r="D19583">
        <f t="shared" si="2748"/>
        <v>0</v>
      </c>
      <c r="E19583" t="s">
        <v>13</v>
      </c>
      <c r="F19583">
        <f t="shared" si="2755"/>
        <v>0</v>
      </c>
      <c r="G19583" t="s">
        <v>13</v>
      </c>
      <c r="H19583">
        <f t="shared" si="2755"/>
        <v>0</v>
      </c>
      <c r="I19583" t="s">
        <v>13</v>
      </c>
      <c r="J19583">
        <f t="shared" si="2756"/>
        <v>0</v>
      </c>
      <c r="K19583" t="s">
        <v>13</v>
      </c>
      <c r="L19583">
        <f t="shared" si="2756"/>
        <v>0</v>
      </c>
    </row>
    <row r="19584" spans="1:12" x14ac:dyDescent="0.3">
      <c r="A19584" s="1" t="s">
        <v>19597</v>
      </c>
      <c r="B19584" s="5" t="s">
        <v>13</v>
      </c>
      <c r="C19584" s="5" t="s">
        <v>13</v>
      </c>
      <c r="D19584">
        <f t="shared" si="2748"/>
        <v>0</v>
      </c>
      <c r="E19584" t="s">
        <v>13</v>
      </c>
      <c r="F19584">
        <f t="shared" si="2755"/>
        <v>0</v>
      </c>
      <c r="G19584" t="s">
        <v>13</v>
      </c>
      <c r="H19584">
        <f t="shared" si="2755"/>
        <v>0</v>
      </c>
      <c r="I19584" t="s">
        <v>13</v>
      </c>
      <c r="J19584">
        <f t="shared" si="2756"/>
        <v>0</v>
      </c>
      <c r="K19584" t="s">
        <v>13</v>
      </c>
      <c r="L19584">
        <f t="shared" si="2756"/>
        <v>0</v>
      </c>
    </row>
    <row r="19585" spans="1:12" x14ac:dyDescent="0.3">
      <c r="A19585" s="1" t="s">
        <v>19598</v>
      </c>
      <c r="B19585" s="5" t="s">
        <v>13</v>
      </c>
      <c r="C19585" s="5" t="s">
        <v>13</v>
      </c>
      <c r="D19585">
        <f t="shared" si="2748"/>
        <v>0</v>
      </c>
      <c r="E19585" t="s">
        <v>13</v>
      </c>
      <c r="F19585">
        <f t="shared" si="2755"/>
        <v>0</v>
      </c>
      <c r="G19585" t="s">
        <v>13</v>
      </c>
      <c r="H19585">
        <f t="shared" si="2755"/>
        <v>0</v>
      </c>
      <c r="I19585" t="s">
        <v>13</v>
      </c>
      <c r="J19585">
        <f t="shared" si="2756"/>
        <v>0</v>
      </c>
      <c r="K19585" t="s">
        <v>13</v>
      </c>
      <c r="L19585">
        <f t="shared" si="2756"/>
        <v>0</v>
      </c>
    </row>
    <row r="19586" spans="1:12" x14ac:dyDescent="0.3">
      <c r="A19586" s="1" t="s">
        <v>19599</v>
      </c>
      <c r="B19586" s="5" t="s">
        <v>24</v>
      </c>
      <c r="C19586" s="5" t="s">
        <v>24</v>
      </c>
      <c r="D19586">
        <f t="shared" si="2748"/>
        <v>0</v>
      </c>
      <c r="E19586" t="s">
        <v>24</v>
      </c>
      <c r="F19586">
        <f t="shared" si="2755"/>
        <v>0</v>
      </c>
      <c r="G19586" t="s">
        <v>13</v>
      </c>
      <c r="H19586">
        <f t="shared" si="2755"/>
        <v>1</v>
      </c>
      <c r="I19586" t="s">
        <v>13</v>
      </c>
      <c r="J19586">
        <f t="shared" si="2756"/>
        <v>1</v>
      </c>
      <c r="K19586" t="s">
        <v>24</v>
      </c>
      <c r="L19586">
        <f t="shared" si="2756"/>
        <v>0</v>
      </c>
    </row>
    <row r="19587" spans="1:12" x14ac:dyDescent="0.3">
      <c r="A19587" s="1" t="s">
        <v>19600</v>
      </c>
      <c r="B19587" s="5" t="s">
        <v>13</v>
      </c>
      <c r="C19587" s="5" t="s">
        <v>16</v>
      </c>
      <c r="D19587">
        <f t="shared" si="2748"/>
        <v>1</v>
      </c>
      <c r="E19587" t="s">
        <v>16</v>
      </c>
      <c r="F19587">
        <f t="shared" si="2755"/>
        <v>1</v>
      </c>
      <c r="G19587" t="s">
        <v>16</v>
      </c>
      <c r="H19587">
        <f t="shared" si="2755"/>
        <v>1</v>
      </c>
      <c r="I19587" t="s">
        <v>16</v>
      </c>
      <c r="J19587">
        <f t="shared" si="2756"/>
        <v>1</v>
      </c>
      <c r="K19587" t="s">
        <v>16</v>
      </c>
      <c r="L19587">
        <f t="shared" si="2756"/>
        <v>1</v>
      </c>
    </row>
    <row r="19588" spans="1:12" x14ac:dyDescent="0.3">
      <c r="A19588" s="1" t="s">
        <v>19601</v>
      </c>
      <c r="B19588" s="5" t="s">
        <v>13</v>
      </c>
      <c r="C19588" s="5" t="s">
        <v>13</v>
      </c>
      <c r="D19588">
        <f t="shared" ref="D19588:D19651" si="2757">IF(B19588=C19588,0,1)</f>
        <v>0</v>
      </c>
      <c r="E19588" t="s">
        <v>13</v>
      </c>
      <c r="F19588">
        <f t="shared" ref="F19588:H19603" si="2758">IF($B19588=E19588,0,1)</f>
        <v>0</v>
      </c>
      <c r="G19588" t="s">
        <v>24</v>
      </c>
      <c r="H19588">
        <f t="shared" si="2758"/>
        <v>1</v>
      </c>
      <c r="I19588" t="s">
        <v>24</v>
      </c>
      <c r="J19588">
        <f t="shared" ref="J19588:L19603" si="2759">IF($B19588=I19588,0,1)</f>
        <v>1</v>
      </c>
      <c r="K19588" t="s">
        <v>13</v>
      </c>
      <c r="L19588">
        <f t="shared" si="2759"/>
        <v>0</v>
      </c>
    </row>
    <row r="19589" spans="1:12" x14ac:dyDescent="0.3">
      <c r="A19589" s="1" t="s">
        <v>19602</v>
      </c>
      <c r="B19589" s="5" t="s">
        <v>13</v>
      </c>
      <c r="C19589" s="5" t="s">
        <v>13</v>
      </c>
      <c r="D19589">
        <f t="shared" si="2757"/>
        <v>0</v>
      </c>
      <c r="E19589" t="s">
        <v>13</v>
      </c>
      <c r="F19589">
        <f t="shared" si="2758"/>
        <v>0</v>
      </c>
      <c r="G19589" t="s">
        <v>13</v>
      </c>
      <c r="H19589">
        <f t="shared" si="2758"/>
        <v>0</v>
      </c>
      <c r="I19589" t="s">
        <v>13</v>
      </c>
      <c r="J19589">
        <f t="shared" si="2759"/>
        <v>0</v>
      </c>
      <c r="K19589" t="s">
        <v>13</v>
      </c>
      <c r="L19589">
        <f t="shared" si="2759"/>
        <v>0</v>
      </c>
    </row>
    <row r="19590" spans="1:12" x14ac:dyDescent="0.3">
      <c r="A19590" s="1" t="s">
        <v>19603</v>
      </c>
      <c r="B19590" s="5" t="s">
        <v>13</v>
      </c>
      <c r="C19590" s="5" t="s">
        <v>16</v>
      </c>
      <c r="D19590">
        <f t="shared" si="2757"/>
        <v>1</v>
      </c>
      <c r="E19590" t="s">
        <v>16</v>
      </c>
      <c r="F19590">
        <f t="shared" si="2758"/>
        <v>1</v>
      </c>
      <c r="G19590" t="s">
        <v>16</v>
      </c>
      <c r="H19590">
        <f t="shared" si="2758"/>
        <v>1</v>
      </c>
      <c r="I19590" t="s">
        <v>16</v>
      </c>
      <c r="J19590">
        <f t="shared" si="2759"/>
        <v>1</v>
      </c>
      <c r="K19590" t="s">
        <v>16</v>
      </c>
      <c r="L19590">
        <f t="shared" si="2759"/>
        <v>1</v>
      </c>
    </row>
    <row r="19591" spans="1:12" x14ac:dyDescent="0.3">
      <c r="A19591" s="1" t="s">
        <v>19604</v>
      </c>
      <c r="B19591" s="5" t="s">
        <v>13</v>
      </c>
      <c r="C19591" s="5" t="s">
        <v>13</v>
      </c>
      <c r="D19591">
        <f t="shared" si="2757"/>
        <v>0</v>
      </c>
      <c r="E19591" t="s">
        <v>13</v>
      </c>
      <c r="F19591">
        <f t="shared" si="2758"/>
        <v>0</v>
      </c>
      <c r="G19591" t="s">
        <v>13</v>
      </c>
      <c r="H19591">
        <f t="shared" si="2758"/>
        <v>0</v>
      </c>
      <c r="I19591" t="s">
        <v>13</v>
      </c>
      <c r="J19591">
        <f t="shared" si="2759"/>
        <v>0</v>
      </c>
      <c r="K19591" t="s">
        <v>13</v>
      </c>
      <c r="L19591">
        <f t="shared" si="2759"/>
        <v>0</v>
      </c>
    </row>
    <row r="19592" spans="1:12" x14ac:dyDescent="0.3">
      <c r="A19592" s="1" t="s">
        <v>19605</v>
      </c>
      <c r="B19592" s="5" t="s">
        <v>13</v>
      </c>
      <c r="C19592" s="5" t="s">
        <v>13</v>
      </c>
      <c r="D19592">
        <f t="shared" si="2757"/>
        <v>0</v>
      </c>
      <c r="E19592" t="s">
        <v>13</v>
      </c>
      <c r="F19592">
        <f t="shared" si="2758"/>
        <v>0</v>
      </c>
      <c r="G19592" t="s">
        <v>13</v>
      </c>
      <c r="H19592">
        <f t="shared" si="2758"/>
        <v>0</v>
      </c>
      <c r="I19592" t="s">
        <v>13</v>
      </c>
      <c r="J19592">
        <f t="shared" si="2759"/>
        <v>0</v>
      </c>
      <c r="K19592" t="s">
        <v>13</v>
      </c>
      <c r="L19592">
        <f t="shared" si="2759"/>
        <v>0</v>
      </c>
    </row>
    <row r="19593" spans="1:12" x14ac:dyDescent="0.3">
      <c r="A19593" s="1" t="s">
        <v>19606</v>
      </c>
      <c r="B19593" s="5" t="s">
        <v>13</v>
      </c>
      <c r="C19593" s="5" t="s">
        <v>13</v>
      </c>
      <c r="D19593">
        <f t="shared" si="2757"/>
        <v>0</v>
      </c>
      <c r="E19593" t="s">
        <v>13</v>
      </c>
      <c r="F19593">
        <f t="shared" si="2758"/>
        <v>0</v>
      </c>
      <c r="G19593" t="s">
        <v>13</v>
      </c>
      <c r="H19593">
        <f t="shared" si="2758"/>
        <v>0</v>
      </c>
      <c r="I19593" t="s">
        <v>13</v>
      </c>
      <c r="J19593">
        <f t="shared" si="2759"/>
        <v>0</v>
      </c>
      <c r="K19593" t="s">
        <v>13</v>
      </c>
      <c r="L19593">
        <f t="shared" si="2759"/>
        <v>0</v>
      </c>
    </row>
    <row r="19594" spans="1:12" x14ac:dyDescent="0.3">
      <c r="A19594" s="1" t="s">
        <v>19607</v>
      </c>
      <c r="B19594" s="5" t="s">
        <v>13</v>
      </c>
      <c r="C19594" s="5" t="s">
        <v>13</v>
      </c>
      <c r="D19594">
        <f t="shared" si="2757"/>
        <v>0</v>
      </c>
      <c r="E19594" t="s">
        <v>13</v>
      </c>
      <c r="F19594">
        <f t="shared" si="2758"/>
        <v>0</v>
      </c>
      <c r="G19594" t="s">
        <v>13</v>
      </c>
      <c r="H19594">
        <f t="shared" si="2758"/>
        <v>0</v>
      </c>
      <c r="I19594" t="s">
        <v>13</v>
      </c>
      <c r="J19594">
        <f t="shared" si="2759"/>
        <v>0</v>
      </c>
      <c r="K19594" t="s">
        <v>13</v>
      </c>
      <c r="L19594">
        <f t="shared" si="2759"/>
        <v>0</v>
      </c>
    </row>
    <row r="19595" spans="1:12" x14ac:dyDescent="0.3">
      <c r="A19595" s="1" t="s">
        <v>19608</v>
      </c>
      <c r="B19595" s="5" t="s">
        <v>13</v>
      </c>
      <c r="C19595" s="5" t="s">
        <v>13</v>
      </c>
      <c r="D19595">
        <f t="shared" si="2757"/>
        <v>0</v>
      </c>
      <c r="E19595" t="s">
        <v>13</v>
      </c>
      <c r="F19595">
        <f t="shared" si="2758"/>
        <v>0</v>
      </c>
      <c r="G19595" t="s">
        <v>13</v>
      </c>
      <c r="H19595">
        <f t="shared" si="2758"/>
        <v>0</v>
      </c>
      <c r="I19595" t="s">
        <v>13</v>
      </c>
      <c r="J19595">
        <f t="shared" si="2759"/>
        <v>0</v>
      </c>
      <c r="K19595" t="s">
        <v>13</v>
      </c>
      <c r="L19595">
        <f t="shared" si="2759"/>
        <v>0</v>
      </c>
    </row>
    <row r="19596" spans="1:12" x14ac:dyDescent="0.3">
      <c r="A19596" s="1" t="s">
        <v>19609</v>
      </c>
      <c r="B19596" s="5" t="s">
        <v>13</v>
      </c>
      <c r="C19596" s="5" t="s">
        <v>13</v>
      </c>
      <c r="D19596">
        <f t="shared" si="2757"/>
        <v>0</v>
      </c>
      <c r="E19596" t="s">
        <v>13</v>
      </c>
      <c r="F19596">
        <f t="shared" si="2758"/>
        <v>0</v>
      </c>
      <c r="G19596" t="s">
        <v>13</v>
      </c>
      <c r="H19596">
        <f t="shared" si="2758"/>
        <v>0</v>
      </c>
      <c r="I19596" t="s">
        <v>13</v>
      </c>
      <c r="J19596">
        <f t="shared" si="2759"/>
        <v>0</v>
      </c>
      <c r="K19596" t="s">
        <v>13</v>
      </c>
      <c r="L19596">
        <f t="shared" si="2759"/>
        <v>0</v>
      </c>
    </row>
    <row r="19597" spans="1:12" x14ac:dyDescent="0.3">
      <c r="A19597" s="1" t="s">
        <v>19610</v>
      </c>
      <c r="B19597" s="5" t="s">
        <v>13</v>
      </c>
      <c r="C19597" s="5" t="s">
        <v>13</v>
      </c>
      <c r="D19597">
        <f t="shared" si="2757"/>
        <v>0</v>
      </c>
      <c r="E19597" t="s">
        <v>13</v>
      </c>
      <c r="F19597">
        <f t="shared" si="2758"/>
        <v>0</v>
      </c>
      <c r="G19597" t="s">
        <v>13</v>
      </c>
      <c r="H19597">
        <f t="shared" si="2758"/>
        <v>0</v>
      </c>
      <c r="I19597" t="s">
        <v>13</v>
      </c>
      <c r="J19597">
        <f t="shared" si="2759"/>
        <v>0</v>
      </c>
      <c r="K19597" t="s">
        <v>13</v>
      </c>
      <c r="L19597">
        <f t="shared" si="2759"/>
        <v>0</v>
      </c>
    </row>
    <row r="19598" spans="1:12" x14ac:dyDescent="0.3">
      <c r="A19598" s="1" t="s">
        <v>19611</v>
      </c>
      <c r="B19598" s="5" t="s">
        <v>13</v>
      </c>
      <c r="C19598" s="5" t="s">
        <v>13</v>
      </c>
      <c r="D19598">
        <f t="shared" si="2757"/>
        <v>0</v>
      </c>
      <c r="E19598" t="s">
        <v>13</v>
      </c>
      <c r="F19598">
        <f t="shared" si="2758"/>
        <v>0</v>
      </c>
      <c r="G19598" t="s">
        <v>13</v>
      </c>
      <c r="H19598">
        <f t="shared" si="2758"/>
        <v>0</v>
      </c>
      <c r="I19598" t="s">
        <v>13</v>
      </c>
      <c r="J19598">
        <f t="shared" si="2759"/>
        <v>0</v>
      </c>
      <c r="K19598" t="s">
        <v>13</v>
      </c>
      <c r="L19598">
        <f t="shared" si="2759"/>
        <v>0</v>
      </c>
    </row>
    <row r="19599" spans="1:12" x14ac:dyDescent="0.3">
      <c r="A19599" s="1" t="s">
        <v>19612</v>
      </c>
      <c r="B19599" s="5" t="s">
        <v>24</v>
      </c>
      <c r="C19599" s="5" t="s">
        <v>24</v>
      </c>
      <c r="D19599">
        <f t="shared" si="2757"/>
        <v>0</v>
      </c>
      <c r="E19599" t="s">
        <v>24</v>
      </c>
      <c r="F19599">
        <f t="shared" si="2758"/>
        <v>0</v>
      </c>
      <c r="G19599" t="s">
        <v>24</v>
      </c>
      <c r="H19599">
        <f t="shared" si="2758"/>
        <v>0</v>
      </c>
      <c r="I19599" t="s">
        <v>24</v>
      </c>
      <c r="J19599">
        <f t="shared" si="2759"/>
        <v>0</v>
      </c>
      <c r="K19599" t="s">
        <v>24</v>
      </c>
      <c r="L19599">
        <f t="shared" si="2759"/>
        <v>0</v>
      </c>
    </row>
    <row r="19600" spans="1:12" x14ac:dyDescent="0.3">
      <c r="A19600" s="1" t="s">
        <v>19613</v>
      </c>
      <c r="B19600" s="5" t="s">
        <v>40</v>
      </c>
      <c r="C19600" s="5" t="s">
        <v>40</v>
      </c>
      <c r="D19600">
        <f t="shared" si="2757"/>
        <v>0</v>
      </c>
      <c r="E19600" t="s">
        <v>40</v>
      </c>
      <c r="F19600">
        <f t="shared" si="2758"/>
        <v>0</v>
      </c>
      <c r="G19600" t="s">
        <v>40</v>
      </c>
      <c r="H19600">
        <f t="shared" si="2758"/>
        <v>0</v>
      </c>
      <c r="I19600" t="s">
        <v>40</v>
      </c>
      <c r="J19600">
        <f t="shared" si="2759"/>
        <v>0</v>
      </c>
      <c r="K19600" t="s">
        <v>40</v>
      </c>
      <c r="L19600">
        <f t="shared" si="2759"/>
        <v>0</v>
      </c>
    </row>
    <row r="19601" spans="1:12" x14ac:dyDescent="0.3">
      <c r="A19601" s="1" t="s">
        <v>19614</v>
      </c>
      <c r="B19601" s="5" t="s">
        <v>13</v>
      </c>
      <c r="C19601" s="5" t="s">
        <v>13</v>
      </c>
      <c r="D19601">
        <f t="shared" si="2757"/>
        <v>0</v>
      </c>
      <c r="E19601" t="s">
        <v>13</v>
      </c>
      <c r="F19601">
        <f t="shared" si="2758"/>
        <v>0</v>
      </c>
      <c r="G19601" t="s">
        <v>13</v>
      </c>
      <c r="H19601">
        <f t="shared" si="2758"/>
        <v>0</v>
      </c>
      <c r="I19601" t="s">
        <v>13</v>
      </c>
      <c r="J19601">
        <f t="shared" si="2759"/>
        <v>0</v>
      </c>
      <c r="K19601" t="s">
        <v>13</v>
      </c>
      <c r="L19601">
        <f t="shared" si="2759"/>
        <v>0</v>
      </c>
    </row>
    <row r="19602" spans="1:12" x14ac:dyDescent="0.3">
      <c r="A19602" s="1" t="s">
        <v>19615</v>
      </c>
      <c r="B19602" s="5" t="s">
        <v>13</v>
      </c>
      <c r="C19602" s="5" t="s">
        <v>11</v>
      </c>
      <c r="D19602">
        <f t="shared" si="2757"/>
        <v>1</v>
      </c>
      <c r="E19602" t="s">
        <v>11</v>
      </c>
      <c r="F19602">
        <f t="shared" si="2758"/>
        <v>1</v>
      </c>
      <c r="G19602" t="s">
        <v>11</v>
      </c>
      <c r="H19602">
        <f t="shared" si="2758"/>
        <v>1</v>
      </c>
      <c r="I19602" t="s">
        <v>11</v>
      </c>
      <c r="J19602">
        <f t="shared" si="2759"/>
        <v>1</v>
      </c>
      <c r="K19602" t="s">
        <v>11</v>
      </c>
      <c r="L19602">
        <f t="shared" si="2759"/>
        <v>1</v>
      </c>
    </row>
    <row r="19603" spans="1:12" x14ac:dyDescent="0.3">
      <c r="A19603" s="1" t="s">
        <v>19616</v>
      </c>
      <c r="B19603" s="5" t="s">
        <v>13</v>
      </c>
      <c r="C19603" s="5" t="s">
        <v>13</v>
      </c>
      <c r="D19603">
        <f t="shared" si="2757"/>
        <v>0</v>
      </c>
      <c r="E19603" t="s">
        <v>13</v>
      </c>
      <c r="F19603">
        <f t="shared" si="2758"/>
        <v>0</v>
      </c>
      <c r="G19603" t="s">
        <v>13</v>
      </c>
      <c r="H19603">
        <f t="shared" si="2758"/>
        <v>0</v>
      </c>
      <c r="I19603" t="s">
        <v>13</v>
      </c>
      <c r="J19603">
        <f t="shared" si="2759"/>
        <v>0</v>
      </c>
      <c r="K19603" t="s">
        <v>13</v>
      </c>
      <c r="L19603">
        <f t="shared" si="2759"/>
        <v>0</v>
      </c>
    </row>
    <row r="19604" spans="1:12" x14ac:dyDescent="0.3">
      <c r="A19604" s="1" t="s">
        <v>19617</v>
      </c>
      <c r="B19604" s="5" t="s">
        <v>13</v>
      </c>
      <c r="C19604" s="5" t="s">
        <v>13</v>
      </c>
      <c r="D19604">
        <f t="shared" si="2757"/>
        <v>0</v>
      </c>
      <c r="E19604" t="s">
        <v>13</v>
      </c>
      <c r="F19604">
        <f t="shared" ref="F19604:H19619" si="2760">IF($B19604=E19604,0,1)</f>
        <v>0</v>
      </c>
      <c r="G19604" t="s">
        <v>13</v>
      </c>
      <c r="H19604">
        <f t="shared" si="2760"/>
        <v>0</v>
      </c>
      <c r="I19604" t="s">
        <v>13</v>
      </c>
      <c r="J19604">
        <f t="shared" ref="J19604:L19619" si="2761">IF($B19604=I19604,0,1)</f>
        <v>0</v>
      </c>
      <c r="K19604" t="s">
        <v>13</v>
      </c>
      <c r="L19604">
        <f t="shared" si="2761"/>
        <v>0</v>
      </c>
    </row>
    <row r="19605" spans="1:12" x14ac:dyDescent="0.3">
      <c r="A19605" s="1" t="s">
        <v>19618</v>
      </c>
      <c r="B19605" s="5" t="s">
        <v>13</v>
      </c>
      <c r="C19605" s="5" t="s">
        <v>13</v>
      </c>
      <c r="D19605">
        <f t="shared" si="2757"/>
        <v>0</v>
      </c>
      <c r="E19605" t="s">
        <v>13</v>
      </c>
      <c r="F19605">
        <f t="shared" si="2760"/>
        <v>0</v>
      </c>
      <c r="G19605" t="s">
        <v>13</v>
      </c>
      <c r="H19605">
        <f t="shared" si="2760"/>
        <v>0</v>
      </c>
      <c r="I19605" t="s">
        <v>13</v>
      </c>
      <c r="J19605">
        <f t="shared" si="2761"/>
        <v>0</v>
      </c>
      <c r="K19605" t="s">
        <v>13</v>
      </c>
      <c r="L19605">
        <f t="shared" si="2761"/>
        <v>0</v>
      </c>
    </row>
    <row r="19606" spans="1:12" x14ac:dyDescent="0.3">
      <c r="A19606" s="1" t="s">
        <v>19619</v>
      </c>
      <c r="B19606" s="5" t="s">
        <v>13</v>
      </c>
      <c r="C19606" s="5" t="s">
        <v>13</v>
      </c>
      <c r="D19606">
        <f t="shared" si="2757"/>
        <v>0</v>
      </c>
      <c r="E19606" t="s">
        <v>13</v>
      </c>
      <c r="F19606">
        <f t="shared" si="2760"/>
        <v>0</v>
      </c>
      <c r="G19606" t="s">
        <v>13</v>
      </c>
      <c r="H19606">
        <f t="shared" si="2760"/>
        <v>0</v>
      </c>
      <c r="I19606" t="s">
        <v>13</v>
      </c>
      <c r="J19606">
        <f t="shared" si="2761"/>
        <v>0</v>
      </c>
      <c r="K19606" t="s">
        <v>13</v>
      </c>
      <c r="L19606">
        <f t="shared" si="2761"/>
        <v>0</v>
      </c>
    </row>
    <row r="19607" spans="1:12" x14ac:dyDescent="0.3">
      <c r="A19607" s="1" t="s">
        <v>19620</v>
      </c>
      <c r="B19607" s="5" t="s">
        <v>13</v>
      </c>
      <c r="C19607" s="5" t="s">
        <v>13</v>
      </c>
      <c r="D19607">
        <f t="shared" si="2757"/>
        <v>0</v>
      </c>
      <c r="E19607" t="s">
        <v>13</v>
      </c>
      <c r="F19607">
        <f t="shared" si="2760"/>
        <v>0</v>
      </c>
      <c r="G19607" t="s">
        <v>13</v>
      </c>
      <c r="H19607">
        <f t="shared" si="2760"/>
        <v>0</v>
      </c>
      <c r="I19607" t="s">
        <v>13</v>
      </c>
      <c r="J19607">
        <f t="shared" si="2761"/>
        <v>0</v>
      </c>
      <c r="K19607" t="s">
        <v>13</v>
      </c>
      <c r="L19607">
        <f t="shared" si="2761"/>
        <v>0</v>
      </c>
    </row>
    <row r="19608" spans="1:12" x14ac:dyDescent="0.3">
      <c r="A19608" s="1" t="s">
        <v>19621</v>
      </c>
      <c r="B19608" s="5" t="s">
        <v>40</v>
      </c>
      <c r="C19608" s="5" t="s">
        <v>40</v>
      </c>
      <c r="D19608">
        <f t="shared" si="2757"/>
        <v>0</v>
      </c>
      <c r="E19608" t="s">
        <v>40</v>
      </c>
      <c r="F19608">
        <f t="shared" si="2760"/>
        <v>0</v>
      </c>
      <c r="G19608" t="s">
        <v>40</v>
      </c>
      <c r="H19608">
        <f t="shared" si="2760"/>
        <v>0</v>
      </c>
      <c r="I19608" t="s">
        <v>40</v>
      </c>
      <c r="J19608">
        <f t="shared" si="2761"/>
        <v>0</v>
      </c>
      <c r="K19608" t="s">
        <v>40</v>
      </c>
      <c r="L19608">
        <f t="shared" si="2761"/>
        <v>0</v>
      </c>
    </row>
    <row r="19609" spans="1:12" x14ac:dyDescent="0.3">
      <c r="A19609" s="1" t="s">
        <v>19622</v>
      </c>
      <c r="B19609" s="5" t="s">
        <v>40</v>
      </c>
      <c r="C19609" s="5" t="s">
        <v>40</v>
      </c>
      <c r="D19609">
        <f t="shared" si="2757"/>
        <v>0</v>
      </c>
      <c r="E19609" t="s">
        <v>40</v>
      </c>
      <c r="F19609">
        <f t="shared" si="2760"/>
        <v>0</v>
      </c>
      <c r="G19609" t="s">
        <v>40</v>
      </c>
      <c r="H19609">
        <f t="shared" si="2760"/>
        <v>0</v>
      </c>
      <c r="I19609" t="s">
        <v>40</v>
      </c>
      <c r="J19609">
        <f t="shared" si="2761"/>
        <v>0</v>
      </c>
      <c r="K19609" t="s">
        <v>40</v>
      </c>
      <c r="L19609">
        <f t="shared" si="2761"/>
        <v>0</v>
      </c>
    </row>
    <row r="19610" spans="1:12" x14ac:dyDescent="0.3">
      <c r="A19610" s="1" t="s">
        <v>19623</v>
      </c>
      <c r="B19610" s="5" t="s">
        <v>13</v>
      </c>
      <c r="C19610" s="5" t="s">
        <v>13</v>
      </c>
      <c r="D19610">
        <f t="shared" si="2757"/>
        <v>0</v>
      </c>
      <c r="E19610" t="s">
        <v>13</v>
      </c>
      <c r="F19610">
        <f t="shared" si="2760"/>
        <v>0</v>
      </c>
      <c r="G19610" t="s">
        <v>13</v>
      </c>
      <c r="H19610">
        <f t="shared" si="2760"/>
        <v>0</v>
      </c>
      <c r="I19610" t="s">
        <v>13</v>
      </c>
      <c r="J19610">
        <f t="shared" si="2761"/>
        <v>0</v>
      </c>
      <c r="K19610" t="s">
        <v>13</v>
      </c>
      <c r="L19610">
        <f t="shared" si="2761"/>
        <v>0</v>
      </c>
    </row>
    <row r="19611" spans="1:12" x14ac:dyDescent="0.3">
      <c r="A19611" s="1" t="s">
        <v>19624</v>
      </c>
      <c r="B19611" s="5" t="s">
        <v>13</v>
      </c>
      <c r="C19611" s="5" t="s">
        <v>13</v>
      </c>
      <c r="D19611">
        <f t="shared" si="2757"/>
        <v>0</v>
      </c>
      <c r="E19611" t="s">
        <v>13</v>
      </c>
      <c r="F19611">
        <f t="shared" si="2760"/>
        <v>0</v>
      </c>
      <c r="G19611" t="s">
        <v>13</v>
      </c>
      <c r="H19611">
        <f t="shared" si="2760"/>
        <v>0</v>
      </c>
      <c r="I19611" t="s">
        <v>13</v>
      </c>
      <c r="J19611">
        <f t="shared" si="2761"/>
        <v>0</v>
      </c>
      <c r="K19611" t="s">
        <v>13</v>
      </c>
      <c r="L19611">
        <f t="shared" si="2761"/>
        <v>0</v>
      </c>
    </row>
    <row r="19612" spans="1:12" x14ac:dyDescent="0.3">
      <c r="A19612" s="1" t="s">
        <v>19625</v>
      </c>
      <c r="B19612" s="5" t="s">
        <v>13</v>
      </c>
      <c r="C19612" s="5" t="s">
        <v>13</v>
      </c>
      <c r="D19612">
        <f t="shared" si="2757"/>
        <v>0</v>
      </c>
      <c r="E19612" t="s">
        <v>13</v>
      </c>
      <c r="F19612">
        <f t="shared" si="2760"/>
        <v>0</v>
      </c>
      <c r="G19612" t="s">
        <v>13</v>
      </c>
      <c r="H19612">
        <f t="shared" si="2760"/>
        <v>0</v>
      </c>
      <c r="I19612" t="s">
        <v>13</v>
      </c>
      <c r="J19612">
        <f t="shared" si="2761"/>
        <v>0</v>
      </c>
      <c r="K19612" t="s">
        <v>13</v>
      </c>
      <c r="L19612">
        <f t="shared" si="2761"/>
        <v>0</v>
      </c>
    </row>
    <row r="19613" spans="1:12" x14ac:dyDescent="0.3">
      <c r="A19613" s="1" t="s">
        <v>19626</v>
      </c>
      <c r="B19613" s="5" t="s">
        <v>40</v>
      </c>
      <c r="C19613" s="5" t="s">
        <v>40</v>
      </c>
      <c r="D19613">
        <f t="shared" si="2757"/>
        <v>0</v>
      </c>
      <c r="E19613" t="s">
        <v>40</v>
      </c>
      <c r="F19613">
        <f t="shared" si="2760"/>
        <v>0</v>
      </c>
      <c r="G19613" t="s">
        <v>40</v>
      </c>
      <c r="H19613">
        <f t="shared" si="2760"/>
        <v>0</v>
      </c>
      <c r="I19613" t="s">
        <v>40</v>
      </c>
      <c r="J19613">
        <f t="shared" si="2761"/>
        <v>0</v>
      </c>
      <c r="K19613" t="s">
        <v>40</v>
      </c>
      <c r="L19613">
        <f t="shared" si="2761"/>
        <v>0</v>
      </c>
    </row>
    <row r="19614" spans="1:12" x14ac:dyDescent="0.3">
      <c r="A19614" s="1" t="s">
        <v>19627</v>
      </c>
      <c r="B19614" s="5" t="s">
        <v>40</v>
      </c>
      <c r="C19614" s="5" t="s">
        <v>24</v>
      </c>
      <c r="D19614">
        <f t="shared" si="2757"/>
        <v>1</v>
      </c>
      <c r="E19614" t="s">
        <v>24</v>
      </c>
      <c r="F19614">
        <f t="shared" si="2760"/>
        <v>1</v>
      </c>
      <c r="G19614" t="s">
        <v>24</v>
      </c>
      <c r="H19614">
        <f t="shared" si="2760"/>
        <v>1</v>
      </c>
      <c r="I19614" t="s">
        <v>24</v>
      </c>
      <c r="J19614">
        <f t="shared" si="2761"/>
        <v>1</v>
      </c>
      <c r="K19614" t="s">
        <v>24</v>
      </c>
      <c r="L19614">
        <f t="shared" si="2761"/>
        <v>1</v>
      </c>
    </row>
    <row r="19615" spans="1:12" x14ac:dyDescent="0.3">
      <c r="A19615" s="1" t="s">
        <v>19628</v>
      </c>
      <c r="B19615" s="5" t="s">
        <v>40</v>
      </c>
      <c r="C19615" s="5" t="s">
        <v>40</v>
      </c>
      <c r="D19615">
        <f t="shared" si="2757"/>
        <v>0</v>
      </c>
      <c r="E19615" t="s">
        <v>40</v>
      </c>
      <c r="F19615">
        <f t="shared" si="2760"/>
        <v>0</v>
      </c>
      <c r="G19615" t="s">
        <v>40</v>
      </c>
      <c r="H19615">
        <f t="shared" si="2760"/>
        <v>0</v>
      </c>
      <c r="I19615" t="s">
        <v>40</v>
      </c>
      <c r="J19615">
        <f t="shared" si="2761"/>
        <v>0</v>
      </c>
      <c r="K19615" t="s">
        <v>40</v>
      </c>
      <c r="L19615">
        <f t="shared" si="2761"/>
        <v>0</v>
      </c>
    </row>
    <row r="19616" spans="1:12" x14ac:dyDescent="0.3">
      <c r="A19616" s="1" t="s">
        <v>19629</v>
      </c>
      <c r="B19616" s="5" t="s">
        <v>13</v>
      </c>
      <c r="C19616" s="5" t="s">
        <v>13</v>
      </c>
      <c r="D19616">
        <f t="shared" si="2757"/>
        <v>0</v>
      </c>
      <c r="E19616" t="s">
        <v>13</v>
      </c>
      <c r="F19616">
        <f t="shared" si="2760"/>
        <v>0</v>
      </c>
      <c r="G19616" t="s">
        <v>13</v>
      </c>
      <c r="H19616">
        <f t="shared" si="2760"/>
        <v>0</v>
      </c>
      <c r="I19616" t="s">
        <v>13</v>
      </c>
      <c r="J19616">
        <f t="shared" si="2761"/>
        <v>0</v>
      </c>
      <c r="K19616" t="s">
        <v>13</v>
      </c>
      <c r="L19616">
        <f t="shared" si="2761"/>
        <v>0</v>
      </c>
    </row>
    <row r="19617" spans="1:12" x14ac:dyDescent="0.3">
      <c r="A19617" s="1" t="s">
        <v>19630</v>
      </c>
      <c r="B19617" s="5" t="s">
        <v>13</v>
      </c>
      <c r="C19617" s="5" t="s">
        <v>13</v>
      </c>
      <c r="D19617">
        <f t="shared" si="2757"/>
        <v>0</v>
      </c>
      <c r="E19617" t="s">
        <v>13</v>
      </c>
      <c r="F19617">
        <f t="shared" si="2760"/>
        <v>0</v>
      </c>
      <c r="G19617" t="s">
        <v>13</v>
      </c>
      <c r="H19617">
        <f t="shared" si="2760"/>
        <v>0</v>
      </c>
      <c r="I19617" t="s">
        <v>13</v>
      </c>
      <c r="J19617">
        <f t="shared" si="2761"/>
        <v>0</v>
      </c>
      <c r="K19617" t="s">
        <v>13</v>
      </c>
      <c r="L19617">
        <f t="shared" si="2761"/>
        <v>0</v>
      </c>
    </row>
    <row r="19618" spans="1:12" x14ac:dyDescent="0.3">
      <c r="A19618" s="1" t="s">
        <v>19631</v>
      </c>
      <c r="B19618" s="5" t="s">
        <v>13</v>
      </c>
      <c r="C19618" s="5" t="s">
        <v>13</v>
      </c>
      <c r="D19618">
        <f t="shared" si="2757"/>
        <v>0</v>
      </c>
      <c r="E19618" t="s">
        <v>13</v>
      </c>
      <c r="F19618">
        <f t="shared" si="2760"/>
        <v>0</v>
      </c>
      <c r="G19618" t="s">
        <v>13</v>
      </c>
      <c r="H19618">
        <f t="shared" si="2760"/>
        <v>0</v>
      </c>
      <c r="I19618" t="s">
        <v>13</v>
      </c>
      <c r="J19618">
        <f t="shared" si="2761"/>
        <v>0</v>
      </c>
      <c r="K19618" t="s">
        <v>13</v>
      </c>
      <c r="L19618">
        <f t="shared" si="2761"/>
        <v>0</v>
      </c>
    </row>
    <row r="19619" spans="1:12" x14ac:dyDescent="0.3">
      <c r="A19619" s="1" t="s">
        <v>19632</v>
      </c>
      <c r="B19619" s="5" t="s">
        <v>13</v>
      </c>
      <c r="C19619" s="5" t="s">
        <v>13</v>
      </c>
      <c r="D19619">
        <f t="shared" si="2757"/>
        <v>0</v>
      </c>
      <c r="E19619" t="s">
        <v>13</v>
      </c>
      <c r="F19619">
        <f t="shared" si="2760"/>
        <v>0</v>
      </c>
      <c r="G19619" t="s">
        <v>13</v>
      </c>
      <c r="H19619">
        <f t="shared" si="2760"/>
        <v>0</v>
      </c>
      <c r="I19619" t="s">
        <v>13</v>
      </c>
      <c r="J19619">
        <f t="shared" si="2761"/>
        <v>0</v>
      </c>
      <c r="K19619" t="s">
        <v>13</v>
      </c>
      <c r="L19619">
        <f t="shared" si="2761"/>
        <v>0</v>
      </c>
    </row>
    <row r="19620" spans="1:12" x14ac:dyDescent="0.3">
      <c r="A19620" s="1" t="s">
        <v>19633</v>
      </c>
      <c r="B19620" s="5" t="s">
        <v>13</v>
      </c>
      <c r="C19620" s="5" t="s">
        <v>13</v>
      </c>
      <c r="D19620">
        <f t="shared" si="2757"/>
        <v>0</v>
      </c>
      <c r="E19620" t="s">
        <v>13</v>
      </c>
      <c r="F19620">
        <f t="shared" ref="F19620:H19635" si="2762">IF($B19620=E19620,0,1)</f>
        <v>0</v>
      </c>
      <c r="G19620" t="s">
        <v>13</v>
      </c>
      <c r="H19620">
        <f t="shared" si="2762"/>
        <v>0</v>
      </c>
      <c r="I19620" t="s">
        <v>13</v>
      </c>
      <c r="J19620">
        <f t="shared" ref="J19620:L19635" si="2763">IF($B19620=I19620,0,1)</f>
        <v>0</v>
      </c>
      <c r="K19620" t="s">
        <v>13</v>
      </c>
      <c r="L19620">
        <f t="shared" si="2763"/>
        <v>0</v>
      </c>
    </row>
    <row r="19621" spans="1:12" x14ac:dyDescent="0.3">
      <c r="A19621" s="1" t="s">
        <v>19634</v>
      </c>
      <c r="B19621" s="5" t="s">
        <v>13</v>
      </c>
      <c r="C19621" s="5" t="s">
        <v>24</v>
      </c>
      <c r="D19621">
        <f t="shared" si="2757"/>
        <v>1</v>
      </c>
      <c r="E19621" t="s">
        <v>24</v>
      </c>
      <c r="F19621">
        <f t="shared" si="2762"/>
        <v>1</v>
      </c>
      <c r="G19621" t="s">
        <v>24</v>
      </c>
      <c r="H19621">
        <f t="shared" si="2762"/>
        <v>1</v>
      </c>
      <c r="I19621" t="s">
        <v>24</v>
      </c>
      <c r="J19621">
        <f t="shared" si="2763"/>
        <v>1</v>
      </c>
      <c r="K19621" t="s">
        <v>24</v>
      </c>
      <c r="L19621">
        <f t="shared" si="2763"/>
        <v>1</v>
      </c>
    </row>
    <row r="19622" spans="1:12" x14ac:dyDescent="0.3">
      <c r="A19622" s="1" t="s">
        <v>19635</v>
      </c>
      <c r="B19622" s="5" t="s">
        <v>13</v>
      </c>
      <c r="C19622" s="5" t="s">
        <v>13</v>
      </c>
      <c r="D19622">
        <f t="shared" si="2757"/>
        <v>0</v>
      </c>
      <c r="E19622" t="s">
        <v>13</v>
      </c>
      <c r="F19622">
        <f t="shared" si="2762"/>
        <v>0</v>
      </c>
      <c r="G19622" t="s">
        <v>13</v>
      </c>
      <c r="H19622">
        <f t="shared" si="2762"/>
        <v>0</v>
      </c>
      <c r="I19622" t="s">
        <v>13</v>
      </c>
      <c r="J19622">
        <f t="shared" si="2763"/>
        <v>0</v>
      </c>
      <c r="K19622" t="s">
        <v>13</v>
      </c>
      <c r="L19622">
        <f t="shared" si="2763"/>
        <v>0</v>
      </c>
    </row>
    <row r="19623" spans="1:12" x14ac:dyDescent="0.3">
      <c r="A19623" s="1" t="s">
        <v>19636</v>
      </c>
      <c r="B19623" s="5" t="s">
        <v>40</v>
      </c>
      <c r="C19623" s="5" t="s">
        <v>40</v>
      </c>
      <c r="D19623">
        <f t="shared" si="2757"/>
        <v>0</v>
      </c>
      <c r="E19623" t="s">
        <v>40</v>
      </c>
      <c r="F19623">
        <f t="shared" si="2762"/>
        <v>0</v>
      </c>
      <c r="G19623" t="s">
        <v>40</v>
      </c>
      <c r="H19623">
        <f t="shared" si="2762"/>
        <v>0</v>
      </c>
      <c r="I19623" t="s">
        <v>40</v>
      </c>
      <c r="J19623">
        <f t="shared" si="2763"/>
        <v>0</v>
      </c>
      <c r="K19623" t="s">
        <v>40</v>
      </c>
      <c r="L19623">
        <f t="shared" si="2763"/>
        <v>0</v>
      </c>
    </row>
    <row r="19624" spans="1:12" x14ac:dyDescent="0.3">
      <c r="A19624" s="1" t="s">
        <v>19637</v>
      </c>
      <c r="B19624" s="5" t="s">
        <v>40</v>
      </c>
      <c r="C19624" s="5" t="s">
        <v>40</v>
      </c>
      <c r="D19624">
        <f t="shared" si="2757"/>
        <v>0</v>
      </c>
      <c r="E19624" t="s">
        <v>40</v>
      </c>
      <c r="F19624">
        <f t="shared" si="2762"/>
        <v>0</v>
      </c>
      <c r="G19624" t="s">
        <v>40</v>
      </c>
      <c r="H19624">
        <f t="shared" si="2762"/>
        <v>0</v>
      </c>
      <c r="I19624" t="s">
        <v>40</v>
      </c>
      <c r="J19624">
        <f t="shared" si="2763"/>
        <v>0</v>
      </c>
      <c r="K19624" t="s">
        <v>40</v>
      </c>
      <c r="L19624">
        <f t="shared" si="2763"/>
        <v>0</v>
      </c>
    </row>
    <row r="19625" spans="1:12" x14ac:dyDescent="0.3">
      <c r="A19625" s="1" t="s">
        <v>19638</v>
      </c>
      <c r="B19625" s="5" t="s">
        <v>16</v>
      </c>
      <c r="C19625" s="5" t="s">
        <v>16</v>
      </c>
      <c r="D19625">
        <f t="shared" si="2757"/>
        <v>0</v>
      </c>
      <c r="E19625" t="s">
        <v>16</v>
      </c>
      <c r="F19625">
        <f t="shared" si="2762"/>
        <v>0</v>
      </c>
      <c r="G19625" t="s">
        <v>16</v>
      </c>
      <c r="H19625">
        <f t="shared" si="2762"/>
        <v>0</v>
      </c>
      <c r="I19625" t="s">
        <v>16</v>
      </c>
      <c r="J19625">
        <f t="shared" si="2763"/>
        <v>0</v>
      </c>
      <c r="K19625" t="s">
        <v>16</v>
      </c>
      <c r="L19625">
        <f t="shared" si="2763"/>
        <v>0</v>
      </c>
    </row>
    <row r="19626" spans="1:12" x14ac:dyDescent="0.3">
      <c r="A19626" s="1" t="s">
        <v>19639</v>
      </c>
      <c r="B19626" s="5" t="s">
        <v>13</v>
      </c>
      <c r="C19626" s="5" t="s">
        <v>13</v>
      </c>
      <c r="D19626">
        <f t="shared" si="2757"/>
        <v>0</v>
      </c>
      <c r="E19626" t="s">
        <v>13</v>
      </c>
      <c r="F19626">
        <f t="shared" si="2762"/>
        <v>0</v>
      </c>
      <c r="G19626" t="s">
        <v>13</v>
      </c>
      <c r="H19626">
        <f t="shared" si="2762"/>
        <v>0</v>
      </c>
      <c r="I19626" t="s">
        <v>13</v>
      </c>
      <c r="J19626">
        <f t="shared" si="2763"/>
        <v>0</v>
      </c>
      <c r="K19626" t="s">
        <v>13</v>
      </c>
      <c r="L19626">
        <f t="shared" si="2763"/>
        <v>0</v>
      </c>
    </row>
    <row r="19627" spans="1:12" x14ac:dyDescent="0.3">
      <c r="A19627" s="1" t="s">
        <v>19640</v>
      </c>
      <c r="B19627" s="5" t="s">
        <v>40</v>
      </c>
      <c r="C19627" s="5" t="s">
        <v>40</v>
      </c>
      <c r="D19627">
        <f t="shared" si="2757"/>
        <v>0</v>
      </c>
      <c r="E19627" t="s">
        <v>40</v>
      </c>
      <c r="F19627">
        <f t="shared" si="2762"/>
        <v>0</v>
      </c>
      <c r="G19627" t="s">
        <v>40</v>
      </c>
      <c r="H19627">
        <f t="shared" si="2762"/>
        <v>0</v>
      </c>
      <c r="I19627" t="s">
        <v>40</v>
      </c>
      <c r="J19627">
        <f t="shared" si="2763"/>
        <v>0</v>
      </c>
      <c r="K19627" t="s">
        <v>40</v>
      </c>
      <c r="L19627">
        <f t="shared" si="2763"/>
        <v>0</v>
      </c>
    </row>
    <row r="19628" spans="1:12" x14ac:dyDescent="0.3">
      <c r="A19628" s="1" t="s">
        <v>19641</v>
      </c>
      <c r="B19628" s="5" t="s">
        <v>13</v>
      </c>
      <c r="C19628" s="5" t="s">
        <v>11</v>
      </c>
      <c r="D19628">
        <f t="shared" si="2757"/>
        <v>1</v>
      </c>
      <c r="E19628" t="s">
        <v>11</v>
      </c>
      <c r="F19628">
        <f t="shared" si="2762"/>
        <v>1</v>
      </c>
      <c r="G19628" t="s">
        <v>11</v>
      </c>
      <c r="H19628">
        <f t="shared" si="2762"/>
        <v>1</v>
      </c>
      <c r="I19628" t="s">
        <v>11</v>
      </c>
      <c r="J19628">
        <f t="shared" si="2763"/>
        <v>1</v>
      </c>
      <c r="K19628" t="s">
        <v>11</v>
      </c>
      <c r="L19628">
        <f t="shared" si="2763"/>
        <v>1</v>
      </c>
    </row>
    <row r="19629" spans="1:12" x14ac:dyDescent="0.3">
      <c r="A19629" s="1" t="s">
        <v>19642</v>
      </c>
      <c r="B19629" s="5" t="s">
        <v>13</v>
      </c>
      <c r="C19629" s="5" t="s">
        <v>13</v>
      </c>
      <c r="D19629">
        <f t="shared" si="2757"/>
        <v>0</v>
      </c>
      <c r="E19629" t="s">
        <v>13</v>
      </c>
      <c r="F19629">
        <f t="shared" si="2762"/>
        <v>0</v>
      </c>
      <c r="G19629" t="s">
        <v>13</v>
      </c>
      <c r="H19629">
        <f t="shared" si="2762"/>
        <v>0</v>
      </c>
      <c r="I19629" t="s">
        <v>13</v>
      </c>
      <c r="J19629">
        <f t="shared" si="2763"/>
        <v>0</v>
      </c>
      <c r="K19629" t="s">
        <v>13</v>
      </c>
      <c r="L19629">
        <f t="shared" si="2763"/>
        <v>0</v>
      </c>
    </row>
    <row r="19630" spans="1:12" x14ac:dyDescent="0.3">
      <c r="A19630" s="1" t="s">
        <v>19643</v>
      </c>
      <c r="B19630" s="5" t="s">
        <v>16</v>
      </c>
      <c r="C19630" s="5" t="s">
        <v>16</v>
      </c>
      <c r="D19630">
        <f t="shared" si="2757"/>
        <v>0</v>
      </c>
      <c r="E19630" t="s">
        <v>16</v>
      </c>
      <c r="F19630">
        <f t="shared" si="2762"/>
        <v>0</v>
      </c>
      <c r="G19630" t="s">
        <v>16</v>
      </c>
      <c r="H19630">
        <f t="shared" si="2762"/>
        <v>0</v>
      </c>
      <c r="I19630" t="s">
        <v>16</v>
      </c>
      <c r="J19630">
        <f t="shared" si="2763"/>
        <v>0</v>
      </c>
      <c r="K19630" t="s">
        <v>16</v>
      </c>
      <c r="L19630">
        <f t="shared" si="2763"/>
        <v>0</v>
      </c>
    </row>
    <row r="19631" spans="1:12" x14ac:dyDescent="0.3">
      <c r="A19631" s="1" t="s">
        <v>19644</v>
      </c>
      <c r="B19631" s="5" t="s">
        <v>16</v>
      </c>
      <c r="C19631" s="5" t="s">
        <v>16</v>
      </c>
      <c r="D19631">
        <f t="shared" si="2757"/>
        <v>0</v>
      </c>
      <c r="E19631" t="s">
        <v>16</v>
      </c>
      <c r="F19631">
        <f t="shared" si="2762"/>
        <v>0</v>
      </c>
      <c r="G19631" t="s">
        <v>16</v>
      </c>
      <c r="H19631">
        <f t="shared" si="2762"/>
        <v>0</v>
      </c>
      <c r="I19631" t="s">
        <v>16</v>
      </c>
      <c r="J19631">
        <f t="shared" si="2763"/>
        <v>0</v>
      </c>
      <c r="K19631" t="s">
        <v>16</v>
      </c>
      <c r="L19631">
        <f t="shared" si="2763"/>
        <v>0</v>
      </c>
    </row>
    <row r="19632" spans="1:12" x14ac:dyDescent="0.3">
      <c r="A19632" s="1" t="s">
        <v>19645</v>
      </c>
      <c r="B19632" s="5" t="s">
        <v>40</v>
      </c>
      <c r="C19632" s="5" t="s">
        <v>24</v>
      </c>
      <c r="D19632">
        <f t="shared" si="2757"/>
        <v>1</v>
      </c>
      <c r="E19632" t="s">
        <v>24</v>
      </c>
      <c r="F19632">
        <f t="shared" si="2762"/>
        <v>1</v>
      </c>
      <c r="G19632" t="s">
        <v>24</v>
      </c>
      <c r="H19632">
        <f t="shared" si="2762"/>
        <v>1</v>
      </c>
      <c r="I19632" t="s">
        <v>24</v>
      </c>
      <c r="J19632">
        <f t="shared" si="2763"/>
        <v>1</v>
      </c>
      <c r="K19632" t="s">
        <v>24</v>
      </c>
      <c r="L19632">
        <f t="shared" si="2763"/>
        <v>1</v>
      </c>
    </row>
    <row r="19633" spans="1:12" x14ac:dyDescent="0.3">
      <c r="A19633" s="1" t="s">
        <v>19646</v>
      </c>
      <c r="B19633" s="5" t="s">
        <v>13</v>
      </c>
      <c r="C19633" s="5" t="s">
        <v>13</v>
      </c>
      <c r="D19633">
        <f t="shared" si="2757"/>
        <v>0</v>
      </c>
      <c r="E19633" t="s">
        <v>13</v>
      </c>
      <c r="F19633">
        <f t="shared" si="2762"/>
        <v>0</v>
      </c>
      <c r="G19633" t="s">
        <v>13</v>
      </c>
      <c r="H19633">
        <f t="shared" si="2762"/>
        <v>0</v>
      </c>
      <c r="I19633" t="s">
        <v>13</v>
      </c>
      <c r="J19633">
        <f t="shared" si="2763"/>
        <v>0</v>
      </c>
      <c r="K19633" t="s">
        <v>13</v>
      </c>
      <c r="L19633">
        <f t="shared" si="2763"/>
        <v>0</v>
      </c>
    </row>
    <row r="19634" spans="1:12" x14ac:dyDescent="0.3">
      <c r="A19634" s="1" t="s">
        <v>19647</v>
      </c>
      <c r="B19634" s="5" t="s">
        <v>11</v>
      </c>
      <c r="C19634" s="5" t="s">
        <v>11</v>
      </c>
      <c r="D19634">
        <f t="shared" si="2757"/>
        <v>0</v>
      </c>
      <c r="E19634" t="s">
        <v>11</v>
      </c>
      <c r="F19634">
        <f t="shared" si="2762"/>
        <v>0</v>
      </c>
      <c r="G19634" t="s">
        <v>11</v>
      </c>
      <c r="H19634">
        <f t="shared" si="2762"/>
        <v>0</v>
      </c>
      <c r="I19634" t="s">
        <v>11</v>
      </c>
      <c r="J19634">
        <f t="shared" si="2763"/>
        <v>0</v>
      </c>
      <c r="K19634" t="s">
        <v>11</v>
      </c>
      <c r="L19634">
        <f t="shared" si="2763"/>
        <v>0</v>
      </c>
    </row>
    <row r="19635" spans="1:12" x14ac:dyDescent="0.3">
      <c r="A19635" s="1" t="s">
        <v>19648</v>
      </c>
      <c r="B19635" s="5" t="s">
        <v>13</v>
      </c>
      <c r="C19635" s="5" t="s">
        <v>13</v>
      </c>
      <c r="D19635">
        <f t="shared" si="2757"/>
        <v>0</v>
      </c>
      <c r="E19635" t="s">
        <v>13</v>
      </c>
      <c r="F19635">
        <f t="shared" si="2762"/>
        <v>0</v>
      </c>
      <c r="G19635" t="s">
        <v>13</v>
      </c>
      <c r="H19635">
        <f t="shared" si="2762"/>
        <v>0</v>
      </c>
      <c r="I19635" t="s">
        <v>13</v>
      </c>
      <c r="J19635">
        <f t="shared" si="2763"/>
        <v>0</v>
      </c>
      <c r="K19635" t="s">
        <v>13</v>
      </c>
      <c r="L19635">
        <f t="shared" si="2763"/>
        <v>0</v>
      </c>
    </row>
    <row r="19636" spans="1:12" x14ac:dyDescent="0.3">
      <c r="A19636" s="1" t="s">
        <v>19649</v>
      </c>
      <c r="B19636" s="5" t="s">
        <v>40</v>
      </c>
      <c r="C19636" s="5" t="s">
        <v>40</v>
      </c>
      <c r="D19636">
        <f t="shared" si="2757"/>
        <v>0</v>
      </c>
      <c r="E19636" t="s">
        <v>40</v>
      </c>
      <c r="F19636">
        <f t="shared" ref="F19636:H19651" si="2764">IF($B19636=E19636,0,1)</f>
        <v>0</v>
      </c>
      <c r="G19636" t="s">
        <v>40</v>
      </c>
      <c r="H19636">
        <f t="shared" si="2764"/>
        <v>0</v>
      </c>
      <c r="I19636" t="s">
        <v>40</v>
      </c>
      <c r="J19636">
        <f t="shared" ref="J19636:L19651" si="2765">IF($B19636=I19636,0,1)</f>
        <v>0</v>
      </c>
      <c r="K19636" t="s">
        <v>40</v>
      </c>
      <c r="L19636">
        <f t="shared" si="2765"/>
        <v>0</v>
      </c>
    </row>
    <row r="19637" spans="1:12" x14ac:dyDescent="0.3">
      <c r="A19637" s="1" t="s">
        <v>19650</v>
      </c>
      <c r="B19637" s="5" t="s">
        <v>13</v>
      </c>
      <c r="C19637" s="5" t="s">
        <v>13</v>
      </c>
      <c r="D19637">
        <f t="shared" si="2757"/>
        <v>0</v>
      </c>
      <c r="E19637" t="s">
        <v>13</v>
      </c>
      <c r="F19637">
        <f t="shared" si="2764"/>
        <v>0</v>
      </c>
      <c r="G19637" t="s">
        <v>13</v>
      </c>
      <c r="H19637">
        <f t="shared" si="2764"/>
        <v>0</v>
      </c>
      <c r="I19637" t="s">
        <v>13</v>
      </c>
      <c r="J19637">
        <f t="shared" si="2765"/>
        <v>0</v>
      </c>
      <c r="K19637" t="s">
        <v>13</v>
      </c>
      <c r="L19637">
        <f t="shared" si="2765"/>
        <v>0</v>
      </c>
    </row>
    <row r="19638" spans="1:12" x14ac:dyDescent="0.3">
      <c r="A19638" s="1" t="s">
        <v>19651</v>
      </c>
      <c r="B19638" s="5" t="s">
        <v>13</v>
      </c>
      <c r="C19638" s="5" t="s">
        <v>13</v>
      </c>
      <c r="D19638">
        <f t="shared" si="2757"/>
        <v>0</v>
      </c>
      <c r="E19638" t="s">
        <v>13</v>
      </c>
      <c r="F19638">
        <f t="shared" si="2764"/>
        <v>0</v>
      </c>
      <c r="G19638" t="s">
        <v>13</v>
      </c>
      <c r="H19638">
        <f t="shared" si="2764"/>
        <v>0</v>
      </c>
      <c r="I19638" t="s">
        <v>13</v>
      </c>
      <c r="J19638">
        <f t="shared" si="2765"/>
        <v>0</v>
      </c>
      <c r="K19638" t="s">
        <v>13</v>
      </c>
      <c r="L19638">
        <f t="shared" si="2765"/>
        <v>0</v>
      </c>
    </row>
    <row r="19639" spans="1:12" x14ac:dyDescent="0.3">
      <c r="A19639" s="1" t="s">
        <v>19652</v>
      </c>
      <c r="B19639" s="5" t="s">
        <v>11</v>
      </c>
      <c r="C19639" s="5" t="s">
        <v>11</v>
      </c>
      <c r="D19639">
        <f t="shared" si="2757"/>
        <v>0</v>
      </c>
      <c r="E19639" t="s">
        <v>11</v>
      </c>
      <c r="F19639">
        <f t="shared" si="2764"/>
        <v>0</v>
      </c>
      <c r="G19639" t="s">
        <v>11</v>
      </c>
      <c r="H19639">
        <f t="shared" si="2764"/>
        <v>0</v>
      </c>
      <c r="I19639" t="s">
        <v>11</v>
      </c>
      <c r="J19639">
        <f t="shared" si="2765"/>
        <v>0</v>
      </c>
      <c r="K19639" t="s">
        <v>11</v>
      </c>
      <c r="L19639">
        <f t="shared" si="2765"/>
        <v>0</v>
      </c>
    </row>
    <row r="19640" spans="1:12" x14ac:dyDescent="0.3">
      <c r="A19640" s="1" t="s">
        <v>19653</v>
      </c>
      <c r="B19640" s="5" t="s">
        <v>13</v>
      </c>
      <c r="C19640" s="5" t="s">
        <v>11</v>
      </c>
      <c r="D19640">
        <f t="shared" si="2757"/>
        <v>1</v>
      </c>
      <c r="E19640" t="s">
        <v>11</v>
      </c>
      <c r="F19640">
        <f t="shared" si="2764"/>
        <v>1</v>
      </c>
      <c r="G19640" t="s">
        <v>11</v>
      </c>
      <c r="H19640">
        <f t="shared" si="2764"/>
        <v>1</v>
      </c>
      <c r="I19640" t="s">
        <v>11</v>
      </c>
      <c r="J19640">
        <f t="shared" si="2765"/>
        <v>1</v>
      </c>
      <c r="K19640" t="s">
        <v>11</v>
      </c>
      <c r="L19640">
        <f t="shared" si="2765"/>
        <v>1</v>
      </c>
    </row>
    <row r="19641" spans="1:12" x14ac:dyDescent="0.3">
      <c r="A19641" s="1" t="s">
        <v>19654</v>
      </c>
      <c r="B19641" s="5" t="s">
        <v>13</v>
      </c>
      <c r="C19641" s="5" t="s">
        <v>13</v>
      </c>
      <c r="D19641">
        <f t="shared" si="2757"/>
        <v>0</v>
      </c>
      <c r="E19641" t="s">
        <v>13</v>
      </c>
      <c r="F19641">
        <f t="shared" si="2764"/>
        <v>0</v>
      </c>
      <c r="G19641" t="s">
        <v>13</v>
      </c>
      <c r="H19641">
        <f t="shared" si="2764"/>
        <v>0</v>
      </c>
      <c r="I19641" t="s">
        <v>13</v>
      </c>
      <c r="J19641">
        <f t="shared" si="2765"/>
        <v>0</v>
      </c>
      <c r="K19641" t="s">
        <v>13</v>
      </c>
      <c r="L19641">
        <f t="shared" si="2765"/>
        <v>0</v>
      </c>
    </row>
    <row r="19642" spans="1:12" x14ac:dyDescent="0.3">
      <c r="A19642" s="1" t="s">
        <v>19655</v>
      </c>
      <c r="B19642" s="5" t="s">
        <v>13</v>
      </c>
      <c r="C19642" s="5" t="s">
        <v>13</v>
      </c>
      <c r="D19642">
        <f t="shared" si="2757"/>
        <v>0</v>
      </c>
      <c r="E19642" t="s">
        <v>13</v>
      </c>
      <c r="F19642">
        <f t="shared" si="2764"/>
        <v>0</v>
      </c>
      <c r="G19642" t="s">
        <v>13</v>
      </c>
      <c r="H19642">
        <f t="shared" si="2764"/>
        <v>0</v>
      </c>
      <c r="I19642" t="s">
        <v>13</v>
      </c>
      <c r="J19642">
        <f t="shared" si="2765"/>
        <v>0</v>
      </c>
      <c r="K19642" t="s">
        <v>13</v>
      </c>
      <c r="L19642">
        <f t="shared" si="2765"/>
        <v>0</v>
      </c>
    </row>
    <row r="19643" spans="1:12" x14ac:dyDescent="0.3">
      <c r="A19643" s="1" t="s">
        <v>19656</v>
      </c>
      <c r="B19643" s="5" t="s">
        <v>13</v>
      </c>
      <c r="C19643" s="5" t="s">
        <v>13</v>
      </c>
      <c r="D19643">
        <f t="shared" si="2757"/>
        <v>0</v>
      </c>
      <c r="E19643" t="s">
        <v>13</v>
      </c>
      <c r="F19643">
        <f t="shared" si="2764"/>
        <v>0</v>
      </c>
      <c r="G19643" t="s">
        <v>13</v>
      </c>
      <c r="H19643">
        <f t="shared" si="2764"/>
        <v>0</v>
      </c>
      <c r="I19643" t="s">
        <v>13</v>
      </c>
      <c r="J19643">
        <f t="shared" si="2765"/>
        <v>0</v>
      </c>
      <c r="K19643" t="s">
        <v>13</v>
      </c>
      <c r="L19643">
        <f t="shared" si="2765"/>
        <v>0</v>
      </c>
    </row>
    <row r="19644" spans="1:12" x14ac:dyDescent="0.3">
      <c r="A19644" s="1" t="s">
        <v>19657</v>
      </c>
      <c r="B19644" s="5" t="s">
        <v>13</v>
      </c>
      <c r="C19644" s="5" t="s">
        <v>24</v>
      </c>
      <c r="D19644">
        <f t="shared" si="2757"/>
        <v>1</v>
      </c>
      <c r="E19644" t="s">
        <v>24</v>
      </c>
      <c r="F19644">
        <f t="shared" si="2764"/>
        <v>1</v>
      </c>
      <c r="G19644" t="s">
        <v>24</v>
      </c>
      <c r="H19644">
        <f t="shared" si="2764"/>
        <v>1</v>
      </c>
      <c r="I19644" t="s">
        <v>24</v>
      </c>
      <c r="J19644">
        <f t="shared" si="2765"/>
        <v>1</v>
      </c>
      <c r="K19644" t="s">
        <v>24</v>
      </c>
      <c r="L19644">
        <f t="shared" si="2765"/>
        <v>1</v>
      </c>
    </row>
    <row r="19645" spans="1:12" x14ac:dyDescent="0.3">
      <c r="A19645" s="1" t="s">
        <v>19658</v>
      </c>
      <c r="B19645" s="5" t="s">
        <v>24</v>
      </c>
      <c r="C19645" s="5" t="s">
        <v>24</v>
      </c>
      <c r="D19645">
        <f t="shared" si="2757"/>
        <v>0</v>
      </c>
      <c r="E19645" t="s">
        <v>24</v>
      </c>
      <c r="F19645">
        <f t="shared" si="2764"/>
        <v>0</v>
      </c>
      <c r="G19645" t="s">
        <v>24</v>
      </c>
      <c r="H19645">
        <f t="shared" si="2764"/>
        <v>0</v>
      </c>
      <c r="I19645" t="s">
        <v>24</v>
      </c>
      <c r="J19645">
        <f t="shared" si="2765"/>
        <v>0</v>
      </c>
      <c r="K19645" t="s">
        <v>24</v>
      </c>
      <c r="L19645">
        <f t="shared" si="2765"/>
        <v>0</v>
      </c>
    </row>
    <row r="19646" spans="1:12" x14ac:dyDescent="0.3">
      <c r="A19646" s="1" t="s">
        <v>19659</v>
      </c>
      <c r="B19646" s="5" t="s">
        <v>13</v>
      </c>
      <c r="C19646" s="5" t="s">
        <v>13</v>
      </c>
      <c r="D19646">
        <f t="shared" si="2757"/>
        <v>0</v>
      </c>
      <c r="E19646" t="s">
        <v>13</v>
      </c>
      <c r="F19646">
        <f t="shared" si="2764"/>
        <v>0</v>
      </c>
      <c r="G19646" t="s">
        <v>13</v>
      </c>
      <c r="H19646">
        <f t="shared" si="2764"/>
        <v>0</v>
      </c>
      <c r="I19646" t="s">
        <v>13</v>
      </c>
      <c r="J19646">
        <f t="shared" si="2765"/>
        <v>0</v>
      </c>
      <c r="K19646" t="s">
        <v>13</v>
      </c>
      <c r="L19646">
        <f t="shared" si="2765"/>
        <v>0</v>
      </c>
    </row>
    <row r="19647" spans="1:12" x14ac:dyDescent="0.3">
      <c r="A19647" s="1" t="s">
        <v>19660</v>
      </c>
      <c r="B19647" s="5" t="s">
        <v>13</v>
      </c>
      <c r="C19647" s="5" t="s">
        <v>13</v>
      </c>
      <c r="D19647">
        <f t="shared" si="2757"/>
        <v>0</v>
      </c>
      <c r="E19647" t="s">
        <v>13</v>
      </c>
      <c r="F19647">
        <f t="shared" si="2764"/>
        <v>0</v>
      </c>
      <c r="G19647" t="s">
        <v>13</v>
      </c>
      <c r="H19647">
        <f t="shared" si="2764"/>
        <v>0</v>
      </c>
      <c r="I19647" t="s">
        <v>13</v>
      </c>
      <c r="J19647">
        <f t="shared" si="2765"/>
        <v>0</v>
      </c>
      <c r="K19647" t="s">
        <v>13</v>
      </c>
      <c r="L19647">
        <f t="shared" si="2765"/>
        <v>0</v>
      </c>
    </row>
    <row r="19648" spans="1:12" x14ac:dyDescent="0.3">
      <c r="A19648" s="1" t="s">
        <v>19661</v>
      </c>
      <c r="B19648" s="5" t="s">
        <v>11</v>
      </c>
      <c r="C19648" s="5" t="s">
        <v>11</v>
      </c>
      <c r="D19648">
        <f t="shared" si="2757"/>
        <v>0</v>
      </c>
      <c r="E19648" t="s">
        <v>11</v>
      </c>
      <c r="F19648">
        <f t="shared" si="2764"/>
        <v>0</v>
      </c>
      <c r="G19648" t="s">
        <v>11</v>
      </c>
      <c r="H19648">
        <f t="shared" si="2764"/>
        <v>0</v>
      </c>
      <c r="I19648" t="s">
        <v>11</v>
      </c>
      <c r="J19648">
        <f t="shared" si="2765"/>
        <v>0</v>
      </c>
      <c r="K19648" t="s">
        <v>11</v>
      </c>
      <c r="L19648">
        <f t="shared" si="2765"/>
        <v>0</v>
      </c>
    </row>
    <row r="19649" spans="1:12" x14ac:dyDescent="0.3">
      <c r="A19649" s="1" t="s">
        <v>19662</v>
      </c>
      <c r="B19649" s="5" t="s">
        <v>11</v>
      </c>
      <c r="C19649" s="5" t="s">
        <v>11</v>
      </c>
      <c r="D19649">
        <f t="shared" si="2757"/>
        <v>0</v>
      </c>
      <c r="E19649" t="s">
        <v>11</v>
      </c>
      <c r="F19649">
        <f t="shared" si="2764"/>
        <v>0</v>
      </c>
      <c r="G19649" t="s">
        <v>11</v>
      </c>
      <c r="H19649">
        <f t="shared" si="2764"/>
        <v>0</v>
      </c>
      <c r="I19649" t="s">
        <v>11</v>
      </c>
      <c r="J19649">
        <f t="shared" si="2765"/>
        <v>0</v>
      </c>
      <c r="K19649" t="s">
        <v>11</v>
      </c>
      <c r="L19649">
        <f t="shared" si="2765"/>
        <v>0</v>
      </c>
    </row>
    <row r="19650" spans="1:12" x14ac:dyDescent="0.3">
      <c r="A19650" s="1" t="s">
        <v>19663</v>
      </c>
      <c r="B19650" s="5" t="s">
        <v>24</v>
      </c>
      <c r="C19650" s="5" t="s">
        <v>24</v>
      </c>
      <c r="D19650">
        <f t="shared" si="2757"/>
        <v>0</v>
      </c>
      <c r="E19650" t="s">
        <v>24</v>
      </c>
      <c r="F19650">
        <f t="shared" si="2764"/>
        <v>0</v>
      </c>
      <c r="G19650" t="s">
        <v>24</v>
      </c>
      <c r="H19650">
        <f t="shared" si="2764"/>
        <v>0</v>
      </c>
      <c r="I19650" t="s">
        <v>24</v>
      </c>
      <c r="J19650">
        <f t="shared" si="2765"/>
        <v>0</v>
      </c>
      <c r="K19650" t="s">
        <v>24</v>
      </c>
      <c r="L19650">
        <f t="shared" si="2765"/>
        <v>0</v>
      </c>
    </row>
    <row r="19651" spans="1:12" x14ac:dyDescent="0.3">
      <c r="A19651" s="1" t="s">
        <v>19664</v>
      </c>
      <c r="B19651" s="5" t="s">
        <v>13</v>
      </c>
      <c r="C19651" s="5" t="s">
        <v>13</v>
      </c>
      <c r="D19651">
        <f t="shared" si="2757"/>
        <v>0</v>
      </c>
      <c r="E19651" t="s">
        <v>13</v>
      </c>
      <c r="F19651">
        <f t="shared" si="2764"/>
        <v>0</v>
      </c>
      <c r="G19651" t="s">
        <v>13</v>
      </c>
      <c r="H19651">
        <f t="shared" si="2764"/>
        <v>0</v>
      </c>
      <c r="I19651" t="s">
        <v>13</v>
      </c>
      <c r="J19651">
        <f t="shared" si="2765"/>
        <v>0</v>
      </c>
      <c r="K19651" t="s">
        <v>13</v>
      </c>
      <c r="L19651">
        <f t="shared" si="2765"/>
        <v>0</v>
      </c>
    </row>
    <row r="19652" spans="1:12" x14ac:dyDescent="0.3">
      <c r="A19652" s="1" t="s">
        <v>19665</v>
      </c>
      <c r="B19652" s="5" t="s">
        <v>13</v>
      </c>
      <c r="C19652" s="5" t="s">
        <v>13</v>
      </c>
      <c r="D19652">
        <f t="shared" ref="D19652:D19715" si="2766">IF(B19652=C19652,0,1)</f>
        <v>0</v>
      </c>
      <c r="E19652" t="s">
        <v>13</v>
      </c>
      <c r="F19652">
        <f t="shared" ref="F19652:H19667" si="2767">IF($B19652=E19652,0,1)</f>
        <v>0</v>
      </c>
      <c r="G19652" t="s">
        <v>13</v>
      </c>
      <c r="H19652">
        <f t="shared" si="2767"/>
        <v>0</v>
      </c>
      <c r="I19652" t="s">
        <v>13</v>
      </c>
      <c r="J19652">
        <f t="shared" ref="J19652:L19667" si="2768">IF($B19652=I19652,0,1)</f>
        <v>0</v>
      </c>
      <c r="K19652" t="s">
        <v>13</v>
      </c>
      <c r="L19652">
        <f t="shared" si="2768"/>
        <v>0</v>
      </c>
    </row>
    <row r="19653" spans="1:12" x14ac:dyDescent="0.3">
      <c r="A19653" s="1" t="s">
        <v>19666</v>
      </c>
      <c r="B19653" s="5" t="s">
        <v>11</v>
      </c>
      <c r="C19653" s="5" t="s">
        <v>11</v>
      </c>
      <c r="D19653">
        <f t="shared" si="2766"/>
        <v>0</v>
      </c>
      <c r="E19653" t="s">
        <v>11</v>
      </c>
      <c r="F19653">
        <f t="shared" si="2767"/>
        <v>0</v>
      </c>
      <c r="G19653" t="s">
        <v>11</v>
      </c>
      <c r="H19653">
        <f t="shared" si="2767"/>
        <v>0</v>
      </c>
      <c r="I19653" t="s">
        <v>11</v>
      </c>
      <c r="J19653">
        <f t="shared" si="2768"/>
        <v>0</v>
      </c>
      <c r="K19653" t="s">
        <v>11</v>
      </c>
      <c r="L19653">
        <f t="shared" si="2768"/>
        <v>0</v>
      </c>
    </row>
    <row r="19654" spans="1:12" x14ac:dyDescent="0.3">
      <c r="A19654" s="1" t="s">
        <v>19667</v>
      </c>
      <c r="B19654" s="5" t="s">
        <v>24</v>
      </c>
      <c r="C19654" s="5" t="s">
        <v>24</v>
      </c>
      <c r="D19654">
        <f t="shared" si="2766"/>
        <v>0</v>
      </c>
      <c r="E19654" t="s">
        <v>24</v>
      </c>
      <c r="F19654">
        <f t="shared" si="2767"/>
        <v>0</v>
      </c>
      <c r="G19654" t="s">
        <v>24</v>
      </c>
      <c r="H19654">
        <f t="shared" si="2767"/>
        <v>0</v>
      </c>
      <c r="I19654" t="s">
        <v>24</v>
      </c>
      <c r="J19654">
        <f t="shared" si="2768"/>
        <v>0</v>
      </c>
      <c r="K19654" t="s">
        <v>24</v>
      </c>
      <c r="L19654">
        <f t="shared" si="2768"/>
        <v>0</v>
      </c>
    </row>
    <row r="19655" spans="1:12" x14ac:dyDescent="0.3">
      <c r="A19655" s="1" t="s">
        <v>19668</v>
      </c>
      <c r="B19655" s="5" t="s">
        <v>40</v>
      </c>
      <c r="C19655" s="5" t="s">
        <v>40</v>
      </c>
      <c r="D19655">
        <f t="shared" si="2766"/>
        <v>0</v>
      </c>
      <c r="E19655" t="s">
        <v>40</v>
      </c>
      <c r="F19655">
        <f t="shared" si="2767"/>
        <v>0</v>
      </c>
      <c r="G19655" t="s">
        <v>40</v>
      </c>
      <c r="H19655">
        <f t="shared" si="2767"/>
        <v>0</v>
      </c>
      <c r="I19655" t="s">
        <v>40</v>
      </c>
      <c r="J19655">
        <f t="shared" si="2768"/>
        <v>0</v>
      </c>
      <c r="K19655" t="s">
        <v>40</v>
      </c>
      <c r="L19655">
        <f t="shared" si="2768"/>
        <v>0</v>
      </c>
    </row>
    <row r="19656" spans="1:12" x14ac:dyDescent="0.3">
      <c r="A19656" s="1" t="s">
        <v>19669</v>
      </c>
      <c r="B19656" s="5" t="s">
        <v>13</v>
      </c>
      <c r="C19656" s="5" t="s">
        <v>13</v>
      </c>
      <c r="D19656">
        <f t="shared" si="2766"/>
        <v>0</v>
      </c>
      <c r="E19656" t="s">
        <v>13</v>
      </c>
      <c r="F19656">
        <f t="shared" si="2767"/>
        <v>0</v>
      </c>
      <c r="G19656" t="s">
        <v>13</v>
      </c>
      <c r="H19656">
        <f t="shared" si="2767"/>
        <v>0</v>
      </c>
      <c r="I19656" t="s">
        <v>13</v>
      </c>
      <c r="J19656">
        <f t="shared" si="2768"/>
        <v>0</v>
      </c>
      <c r="K19656" t="s">
        <v>13</v>
      </c>
      <c r="L19656">
        <f t="shared" si="2768"/>
        <v>0</v>
      </c>
    </row>
    <row r="19657" spans="1:12" x14ac:dyDescent="0.3">
      <c r="A19657" s="1" t="s">
        <v>19670</v>
      </c>
      <c r="B19657" s="5" t="s">
        <v>13</v>
      </c>
      <c r="C19657" s="5" t="s">
        <v>13</v>
      </c>
      <c r="D19657">
        <f t="shared" si="2766"/>
        <v>0</v>
      </c>
      <c r="E19657" t="s">
        <v>13</v>
      </c>
      <c r="F19657">
        <f t="shared" si="2767"/>
        <v>0</v>
      </c>
      <c r="G19657" t="s">
        <v>13</v>
      </c>
      <c r="H19657">
        <f t="shared" si="2767"/>
        <v>0</v>
      </c>
      <c r="I19657" t="s">
        <v>13</v>
      </c>
      <c r="J19657">
        <f t="shared" si="2768"/>
        <v>0</v>
      </c>
      <c r="K19657" t="s">
        <v>13</v>
      </c>
      <c r="L19657">
        <f t="shared" si="2768"/>
        <v>0</v>
      </c>
    </row>
    <row r="19658" spans="1:12" x14ac:dyDescent="0.3">
      <c r="A19658" s="1" t="s">
        <v>19671</v>
      </c>
      <c r="B19658" s="5" t="s">
        <v>40</v>
      </c>
      <c r="C19658" s="5" t="s">
        <v>40</v>
      </c>
      <c r="D19658">
        <f t="shared" si="2766"/>
        <v>0</v>
      </c>
      <c r="E19658" t="s">
        <v>40</v>
      </c>
      <c r="F19658">
        <f t="shared" si="2767"/>
        <v>0</v>
      </c>
      <c r="G19658" t="s">
        <v>40</v>
      </c>
      <c r="H19658">
        <f t="shared" si="2767"/>
        <v>0</v>
      </c>
      <c r="I19658" t="s">
        <v>40</v>
      </c>
      <c r="J19658">
        <f t="shared" si="2768"/>
        <v>0</v>
      </c>
      <c r="K19658" t="s">
        <v>40</v>
      </c>
      <c r="L19658">
        <f t="shared" si="2768"/>
        <v>0</v>
      </c>
    </row>
    <row r="19659" spans="1:12" x14ac:dyDescent="0.3">
      <c r="A19659" s="1" t="s">
        <v>19672</v>
      </c>
      <c r="B19659" s="5" t="s">
        <v>11</v>
      </c>
      <c r="C19659" s="5" t="s">
        <v>11</v>
      </c>
      <c r="D19659">
        <f t="shared" si="2766"/>
        <v>0</v>
      </c>
      <c r="E19659" t="s">
        <v>11</v>
      </c>
      <c r="F19659">
        <f t="shared" si="2767"/>
        <v>0</v>
      </c>
      <c r="G19659" t="s">
        <v>11</v>
      </c>
      <c r="H19659">
        <f t="shared" si="2767"/>
        <v>0</v>
      </c>
      <c r="I19659" t="s">
        <v>11</v>
      </c>
      <c r="J19659">
        <f t="shared" si="2768"/>
        <v>0</v>
      </c>
      <c r="K19659" t="s">
        <v>11</v>
      </c>
      <c r="L19659">
        <f t="shared" si="2768"/>
        <v>0</v>
      </c>
    </row>
    <row r="19660" spans="1:12" x14ac:dyDescent="0.3">
      <c r="A19660" s="1" t="s">
        <v>19673</v>
      </c>
      <c r="B19660" s="5" t="s">
        <v>16</v>
      </c>
      <c r="C19660" s="5" t="s">
        <v>16</v>
      </c>
      <c r="D19660">
        <f t="shared" si="2766"/>
        <v>0</v>
      </c>
      <c r="E19660" t="s">
        <v>16</v>
      </c>
      <c r="F19660">
        <f t="shared" si="2767"/>
        <v>0</v>
      </c>
      <c r="G19660" t="s">
        <v>16</v>
      </c>
      <c r="H19660">
        <f t="shared" si="2767"/>
        <v>0</v>
      </c>
      <c r="I19660" t="s">
        <v>16</v>
      </c>
      <c r="J19660">
        <f t="shared" si="2768"/>
        <v>0</v>
      </c>
      <c r="K19660" t="s">
        <v>16</v>
      </c>
      <c r="L19660">
        <f t="shared" si="2768"/>
        <v>0</v>
      </c>
    </row>
    <row r="19661" spans="1:12" x14ac:dyDescent="0.3">
      <c r="A19661" s="1" t="s">
        <v>19674</v>
      </c>
      <c r="B19661" s="5" t="s">
        <v>13</v>
      </c>
      <c r="C19661" s="5" t="s">
        <v>40</v>
      </c>
      <c r="D19661">
        <f t="shared" si="2766"/>
        <v>1</v>
      </c>
      <c r="E19661" t="s">
        <v>40</v>
      </c>
      <c r="F19661">
        <f t="shared" si="2767"/>
        <v>1</v>
      </c>
      <c r="G19661" t="s">
        <v>40</v>
      </c>
      <c r="H19661">
        <f t="shared" si="2767"/>
        <v>1</v>
      </c>
      <c r="I19661" t="s">
        <v>40</v>
      </c>
      <c r="J19661">
        <f t="shared" si="2768"/>
        <v>1</v>
      </c>
      <c r="K19661" t="s">
        <v>40</v>
      </c>
      <c r="L19661">
        <f t="shared" si="2768"/>
        <v>1</v>
      </c>
    </row>
    <row r="19662" spans="1:12" x14ac:dyDescent="0.3">
      <c r="A19662" s="1" t="s">
        <v>19675</v>
      </c>
      <c r="B19662" s="5" t="s">
        <v>13</v>
      </c>
      <c r="C19662" s="5" t="s">
        <v>13</v>
      </c>
      <c r="D19662">
        <f t="shared" si="2766"/>
        <v>0</v>
      </c>
      <c r="E19662" t="s">
        <v>13</v>
      </c>
      <c r="F19662">
        <f t="shared" si="2767"/>
        <v>0</v>
      </c>
      <c r="G19662" t="s">
        <v>13</v>
      </c>
      <c r="H19662">
        <f t="shared" si="2767"/>
        <v>0</v>
      </c>
      <c r="I19662" t="s">
        <v>13</v>
      </c>
      <c r="J19662">
        <f t="shared" si="2768"/>
        <v>0</v>
      </c>
      <c r="K19662" t="s">
        <v>13</v>
      </c>
      <c r="L19662">
        <f t="shared" si="2768"/>
        <v>0</v>
      </c>
    </row>
    <row r="19663" spans="1:12" x14ac:dyDescent="0.3">
      <c r="A19663" s="1" t="s">
        <v>19676</v>
      </c>
      <c r="B19663" s="5" t="s">
        <v>13</v>
      </c>
      <c r="C19663" s="5" t="s">
        <v>13</v>
      </c>
      <c r="D19663">
        <f t="shared" si="2766"/>
        <v>0</v>
      </c>
      <c r="E19663" t="s">
        <v>13</v>
      </c>
      <c r="F19663">
        <f t="shared" si="2767"/>
        <v>0</v>
      </c>
      <c r="G19663" t="s">
        <v>13</v>
      </c>
      <c r="H19663">
        <f t="shared" si="2767"/>
        <v>0</v>
      </c>
      <c r="I19663" t="s">
        <v>13</v>
      </c>
      <c r="J19663">
        <f t="shared" si="2768"/>
        <v>0</v>
      </c>
      <c r="K19663" t="s">
        <v>13</v>
      </c>
      <c r="L19663">
        <f t="shared" si="2768"/>
        <v>0</v>
      </c>
    </row>
    <row r="19664" spans="1:12" x14ac:dyDescent="0.3">
      <c r="A19664" s="1" t="s">
        <v>19677</v>
      </c>
      <c r="B19664" s="5" t="s">
        <v>40</v>
      </c>
      <c r="C19664" s="5" t="s">
        <v>40</v>
      </c>
      <c r="D19664">
        <f t="shared" si="2766"/>
        <v>0</v>
      </c>
      <c r="E19664" t="s">
        <v>40</v>
      </c>
      <c r="F19664">
        <f t="shared" si="2767"/>
        <v>0</v>
      </c>
      <c r="G19664" t="s">
        <v>40</v>
      </c>
      <c r="H19664">
        <f t="shared" si="2767"/>
        <v>0</v>
      </c>
      <c r="I19664" t="s">
        <v>40</v>
      </c>
      <c r="J19664">
        <f t="shared" si="2768"/>
        <v>0</v>
      </c>
      <c r="K19664" t="s">
        <v>40</v>
      </c>
      <c r="L19664">
        <f t="shared" si="2768"/>
        <v>0</v>
      </c>
    </row>
    <row r="19665" spans="1:12" x14ac:dyDescent="0.3">
      <c r="A19665" s="1" t="s">
        <v>19678</v>
      </c>
      <c r="B19665" s="5" t="s">
        <v>13</v>
      </c>
      <c r="C19665" s="5" t="s">
        <v>13</v>
      </c>
      <c r="D19665">
        <f t="shared" si="2766"/>
        <v>0</v>
      </c>
      <c r="E19665" t="s">
        <v>13</v>
      </c>
      <c r="F19665">
        <f t="shared" si="2767"/>
        <v>0</v>
      </c>
      <c r="G19665" t="s">
        <v>13</v>
      </c>
      <c r="H19665">
        <f t="shared" si="2767"/>
        <v>0</v>
      </c>
      <c r="I19665" t="s">
        <v>13</v>
      </c>
      <c r="J19665">
        <f t="shared" si="2768"/>
        <v>0</v>
      </c>
      <c r="K19665" t="s">
        <v>13</v>
      </c>
      <c r="L19665">
        <f t="shared" si="2768"/>
        <v>0</v>
      </c>
    </row>
    <row r="19666" spans="1:12" x14ac:dyDescent="0.3">
      <c r="A19666" s="1" t="s">
        <v>19679</v>
      </c>
      <c r="B19666" s="5" t="s">
        <v>13</v>
      </c>
      <c r="C19666" s="5" t="s">
        <v>13</v>
      </c>
      <c r="D19666">
        <f t="shared" si="2766"/>
        <v>0</v>
      </c>
      <c r="E19666" t="s">
        <v>13</v>
      </c>
      <c r="F19666">
        <f t="shared" si="2767"/>
        <v>0</v>
      </c>
      <c r="G19666" t="s">
        <v>13</v>
      </c>
      <c r="H19666">
        <f t="shared" si="2767"/>
        <v>0</v>
      </c>
      <c r="I19666" t="s">
        <v>13</v>
      </c>
      <c r="J19666">
        <f t="shared" si="2768"/>
        <v>0</v>
      </c>
      <c r="K19666" t="s">
        <v>13</v>
      </c>
      <c r="L19666">
        <f t="shared" si="2768"/>
        <v>0</v>
      </c>
    </row>
    <row r="19667" spans="1:12" x14ac:dyDescent="0.3">
      <c r="A19667" s="1" t="s">
        <v>19680</v>
      </c>
      <c r="B19667" s="5" t="s">
        <v>24</v>
      </c>
      <c r="C19667" s="5" t="s">
        <v>24</v>
      </c>
      <c r="D19667">
        <f t="shared" si="2766"/>
        <v>0</v>
      </c>
      <c r="E19667" t="s">
        <v>24</v>
      </c>
      <c r="F19667">
        <f t="shared" si="2767"/>
        <v>0</v>
      </c>
      <c r="G19667" t="s">
        <v>24</v>
      </c>
      <c r="H19667">
        <f t="shared" si="2767"/>
        <v>0</v>
      </c>
      <c r="I19667" t="s">
        <v>24</v>
      </c>
      <c r="J19667">
        <f t="shared" si="2768"/>
        <v>0</v>
      </c>
      <c r="K19667" t="s">
        <v>24</v>
      </c>
      <c r="L19667">
        <f t="shared" si="2768"/>
        <v>0</v>
      </c>
    </row>
    <row r="19668" spans="1:12" x14ac:dyDescent="0.3">
      <c r="A19668" s="1" t="s">
        <v>19681</v>
      </c>
      <c r="B19668" s="5" t="s">
        <v>13</v>
      </c>
      <c r="C19668" s="5" t="s">
        <v>13</v>
      </c>
      <c r="D19668">
        <f t="shared" si="2766"/>
        <v>0</v>
      </c>
      <c r="E19668" t="s">
        <v>13</v>
      </c>
      <c r="F19668">
        <f t="shared" ref="F19668:H19683" si="2769">IF($B19668=E19668,0,1)</f>
        <v>0</v>
      </c>
      <c r="G19668" t="s">
        <v>13</v>
      </c>
      <c r="H19668">
        <f t="shared" si="2769"/>
        <v>0</v>
      </c>
      <c r="I19668" t="s">
        <v>13</v>
      </c>
      <c r="J19668">
        <f t="shared" ref="J19668:L19683" si="2770">IF($B19668=I19668,0,1)</f>
        <v>0</v>
      </c>
      <c r="K19668" t="s">
        <v>13</v>
      </c>
      <c r="L19668">
        <f t="shared" si="2770"/>
        <v>0</v>
      </c>
    </row>
    <row r="19669" spans="1:12" x14ac:dyDescent="0.3">
      <c r="A19669" s="1" t="s">
        <v>19682</v>
      </c>
      <c r="B19669" s="5" t="s">
        <v>11</v>
      </c>
      <c r="C19669" s="5" t="s">
        <v>11</v>
      </c>
      <c r="D19669">
        <f t="shared" si="2766"/>
        <v>0</v>
      </c>
      <c r="E19669" t="s">
        <v>11</v>
      </c>
      <c r="F19669">
        <f t="shared" si="2769"/>
        <v>0</v>
      </c>
      <c r="G19669" t="s">
        <v>11</v>
      </c>
      <c r="H19669">
        <f t="shared" si="2769"/>
        <v>0</v>
      </c>
      <c r="I19669" t="s">
        <v>11</v>
      </c>
      <c r="J19669">
        <f t="shared" si="2770"/>
        <v>0</v>
      </c>
      <c r="K19669" t="s">
        <v>11</v>
      </c>
      <c r="L19669">
        <f t="shared" si="2770"/>
        <v>0</v>
      </c>
    </row>
    <row r="19670" spans="1:12" x14ac:dyDescent="0.3">
      <c r="A19670" s="1" t="s">
        <v>19683</v>
      </c>
      <c r="B19670" s="5" t="s">
        <v>16</v>
      </c>
      <c r="C19670" s="5" t="s">
        <v>16</v>
      </c>
      <c r="D19670">
        <f t="shared" si="2766"/>
        <v>0</v>
      </c>
      <c r="E19670" t="s">
        <v>16</v>
      </c>
      <c r="F19670">
        <f t="shared" si="2769"/>
        <v>0</v>
      </c>
      <c r="G19670" t="s">
        <v>16</v>
      </c>
      <c r="H19670">
        <f t="shared" si="2769"/>
        <v>0</v>
      </c>
      <c r="I19670" t="s">
        <v>16</v>
      </c>
      <c r="J19670">
        <f t="shared" si="2770"/>
        <v>0</v>
      </c>
      <c r="K19670" t="s">
        <v>16</v>
      </c>
      <c r="L19670">
        <f t="shared" si="2770"/>
        <v>0</v>
      </c>
    </row>
    <row r="19671" spans="1:12" x14ac:dyDescent="0.3">
      <c r="A19671" s="1" t="s">
        <v>19684</v>
      </c>
      <c r="B19671" s="5" t="s">
        <v>13</v>
      </c>
      <c r="C19671" s="5" t="s">
        <v>11</v>
      </c>
      <c r="D19671">
        <f t="shared" si="2766"/>
        <v>1</v>
      </c>
      <c r="E19671" t="s">
        <v>11</v>
      </c>
      <c r="F19671">
        <f t="shared" si="2769"/>
        <v>1</v>
      </c>
      <c r="G19671" t="s">
        <v>11</v>
      </c>
      <c r="H19671">
        <f t="shared" si="2769"/>
        <v>1</v>
      </c>
      <c r="I19671" t="s">
        <v>11</v>
      </c>
      <c r="J19671">
        <f t="shared" si="2770"/>
        <v>1</v>
      </c>
      <c r="K19671" t="s">
        <v>11</v>
      </c>
      <c r="L19671">
        <f t="shared" si="2770"/>
        <v>1</v>
      </c>
    </row>
    <row r="19672" spans="1:12" x14ac:dyDescent="0.3">
      <c r="A19672" s="1" t="s">
        <v>19685</v>
      </c>
      <c r="B19672" s="5" t="s">
        <v>24</v>
      </c>
      <c r="C19672" s="5" t="s">
        <v>24</v>
      </c>
      <c r="D19672">
        <f t="shared" si="2766"/>
        <v>0</v>
      </c>
      <c r="E19672" t="s">
        <v>24</v>
      </c>
      <c r="F19672">
        <f t="shared" si="2769"/>
        <v>0</v>
      </c>
      <c r="G19672" t="s">
        <v>24</v>
      </c>
      <c r="H19672">
        <f t="shared" si="2769"/>
        <v>0</v>
      </c>
      <c r="I19672" t="s">
        <v>24</v>
      </c>
      <c r="J19672">
        <f t="shared" si="2770"/>
        <v>0</v>
      </c>
      <c r="K19672" t="s">
        <v>24</v>
      </c>
      <c r="L19672">
        <f t="shared" si="2770"/>
        <v>0</v>
      </c>
    </row>
    <row r="19673" spans="1:12" x14ac:dyDescent="0.3">
      <c r="A19673" s="1" t="s">
        <v>19686</v>
      </c>
      <c r="B19673" s="5" t="s">
        <v>40</v>
      </c>
      <c r="C19673" s="5" t="s">
        <v>40</v>
      </c>
      <c r="D19673">
        <f t="shared" si="2766"/>
        <v>0</v>
      </c>
      <c r="E19673" t="s">
        <v>40</v>
      </c>
      <c r="F19673">
        <f t="shared" si="2769"/>
        <v>0</v>
      </c>
      <c r="G19673" t="s">
        <v>40</v>
      </c>
      <c r="H19673">
        <f t="shared" si="2769"/>
        <v>0</v>
      </c>
      <c r="I19673" t="s">
        <v>40</v>
      </c>
      <c r="J19673">
        <f t="shared" si="2770"/>
        <v>0</v>
      </c>
      <c r="K19673" t="s">
        <v>40</v>
      </c>
      <c r="L19673">
        <f t="shared" si="2770"/>
        <v>0</v>
      </c>
    </row>
    <row r="19674" spans="1:12" x14ac:dyDescent="0.3">
      <c r="A19674" s="1" t="s">
        <v>19687</v>
      </c>
      <c r="B19674" s="5" t="s">
        <v>13</v>
      </c>
      <c r="C19674" s="5" t="s">
        <v>13</v>
      </c>
      <c r="D19674">
        <f t="shared" si="2766"/>
        <v>0</v>
      </c>
      <c r="E19674" t="s">
        <v>13</v>
      </c>
      <c r="F19674">
        <f t="shared" si="2769"/>
        <v>0</v>
      </c>
      <c r="G19674" t="s">
        <v>13</v>
      </c>
      <c r="H19674">
        <f t="shared" si="2769"/>
        <v>0</v>
      </c>
      <c r="I19674" t="s">
        <v>13</v>
      </c>
      <c r="J19674">
        <f t="shared" si="2770"/>
        <v>0</v>
      </c>
      <c r="K19674" t="s">
        <v>13</v>
      </c>
      <c r="L19674">
        <f t="shared" si="2770"/>
        <v>0</v>
      </c>
    </row>
    <row r="19675" spans="1:12" x14ac:dyDescent="0.3">
      <c r="A19675" s="1" t="s">
        <v>19688</v>
      </c>
      <c r="B19675" s="5" t="s">
        <v>13</v>
      </c>
      <c r="C19675" s="5" t="s">
        <v>13</v>
      </c>
      <c r="D19675">
        <f t="shared" si="2766"/>
        <v>0</v>
      </c>
      <c r="E19675" t="s">
        <v>13</v>
      </c>
      <c r="F19675">
        <f t="shared" si="2769"/>
        <v>0</v>
      </c>
      <c r="G19675" t="s">
        <v>13</v>
      </c>
      <c r="H19675">
        <f t="shared" si="2769"/>
        <v>0</v>
      </c>
      <c r="I19675" t="s">
        <v>13</v>
      </c>
      <c r="J19675">
        <f t="shared" si="2770"/>
        <v>0</v>
      </c>
      <c r="K19675" t="s">
        <v>13</v>
      </c>
      <c r="L19675">
        <f t="shared" si="2770"/>
        <v>0</v>
      </c>
    </row>
    <row r="19676" spans="1:12" x14ac:dyDescent="0.3">
      <c r="A19676" s="1" t="s">
        <v>19689</v>
      </c>
      <c r="B19676" s="5" t="s">
        <v>13</v>
      </c>
      <c r="C19676" s="5" t="s">
        <v>13</v>
      </c>
      <c r="D19676">
        <f t="shared" si="2766"/>
        <v>0</v>
      </c>
      <c r="E19676" t="s">
        <v>13</v>
      </c>
      <c r="F19676">
        <f t="shared" si="2769"/>
        <v>0</v>
      </c>
      <c r="G19676" t="s">
        <v>13</v>
      </c>
      <c r="H19676">
        <f t="shared" si="2769"/>
        <v>0</v>
      </c>
      <c r="I19676" t="s">
        <v>13</v>
      </c>
      <c r="J19676">
        <f t="shared" si="2770"/>
        <v>0</v>
      </c>
      <c r="K19676" t="s">
        <v>13</v>
      </c>
      <c r="L19676">
        <f t="shared" si="2770"/>
        <v>0</v>
      </c>
    </row>
    <row r="19677" spans="1:12" x14ac:dyDescent="0.3">
      <c r="A19677" s="1" t="s">
        <v>19690</v>
      </c>
      <c r="B19677" s="5" t="s">
        <v>13</v>
      </c>
      <c r="C19677" s="5" t="s">
        <v>13</v>
      </c>
      <c r="D19677">
        <f t="shared" si="2766"/>
        <v>0</v>
      </c>
      <c r="E19677" t="s">
        <v>13</v>
      </c>
      <c r="F19677">
        <f t="shared" si="2769"/>
        <v>0</v>
      </c>
      <c r="G19677" t="s">
        <v>13</v>
      </c>
      <c r="H19677">
        <f t="shared" si="2769"/>
        <v>0</v>
      </c>
      <c r="I19677" t="s">
        <v>13</v>
      </c>
      <c r="J19677">
        <f t="shared" si="2770"/>
        <v>0</v>
      </c>
      <c r="K19677" t="s">
        <v>13</v>
      </c>
      <c r="L19677">
        <f t="shared" si="2770"/>
        <v>0</v>
      </c>
    </row>
    <row r="19678" spans="1:12" x14ac:dyDescent="0.3">
      <c r="A19678" s="1" t="s">
        <v>19691</v>
      </c>
      <c r="B19678" s="5" t="s">
        <v>40</v>
      </c>
      <c r="C19678" s="5" t="s">
        <v>40</v>
      </c>
      <c r="D19678">
        <f t="shared" si="2766"/>
        <v>0</v>
      </c>
      <c r="E19678" t="s">
        <v>40</v>
      </c>
      <c r="F19678">
        <f t="shared" si="2769"/>
        <v>0</v>
      </c>
      <c r="G19678" t="s">
        <v>40</v>
      </c>
      <c r="H19678">
        <f t="shared" si="2769"/>
        <v>0</v>
      </c>
      <c r="I19678" t="s">
        <v>40</v>
      </c>
      <c r="J19678">
        <f t="shared" si="2770"/>
        <v>0</v>
      </c>
      <c r="K19678" t="s">
        <v>40</v>
      </c>
      <c r="L19678">
        <f t="shared" si="2770"/>
        <v>0</v>
      </c>
    </row>
    <row r="19679" spans="1:12" x14ac:dyDescent="0.3">
      <c r="A19679" s="1" t="s">
        <v>19692</v>
      </c>
      <c r="B19679" s="5" t="s">
        <v>13</v>
      </c>
      <c r="C19679" s="5" t="s">
        <v>13</v>
      </c>
      <c r="D19679">
        <f t="shared" si="2766"/>
        <v>0</v>
      </c>
      <c r="E19679" t="s">
        <v>13</v>
      </c>
      <c r="F19679">
        <f t="shared" si="2769"/>
        <v>0</v>
      </c>
      <c r="G19679" t="s">
        <v>13</v>
      </c>
      <c r="H19679">
        <f t="shared" si="2769"/>
        <v>0</v>
      </c>
      <c r="I19679" t="s">
        <v>13</v>
      </c>
      <c r="J19679">
        <f t="shared" si="2770"/>
        <v>0</v>
      </c>
      <c r="K19679" t="s">
        <v>13</v>
      </c>
      <c r="L19679">
        <f t="shared" si="2770"/>
        <v>0</v>
      </c>
    </row>
    <row r="19680" spans="1:12" x14ac:dyDescent="0.3">
      <c r="A19680" s="1" t="s">
        <v>19693</v>
      </c>
      <c r="B19680" s="5" t="s">
        <v>11</v>
      </c>
      <c r="C19680" s="5" t="s">
        <v>11</v>
      </c>
      <c r="D19680">
        <f t="shared" si="2766"/>
        <v>0</v>
      </c>
      <c r="E19680" t="s">
        <v>11</v>
      </c>
      <c r="F19680">
        <f t="shared" si="2769"/>
        <v>0</v>
      </c>
      <c r="G19680" t="s">
        <v>11</v>
      </c>
      <c r="H19680">
        <f t="shared" si="2769"/>
        <v>0</v>
      </c>
      <c r="I19680" t="s">
        <v>11</v>
      </c>
      <c r="J19680">
        <f t="shared" si="2770"/>
        <v>0</v>
      </c>
      <c r="K19680" t="s">
        <v>11</v>
      </c>
      <c r="L19680">
        <f t="shared" si="2770"/>
        <v>0</v>
      </c>
    </row>
    <row r="19681" spans="1:12" x14ac:dyDescent="0.3">
      <c r="A19681" s="1" t="s">
        <v>19694</v>
      </c>
      <c r="B19681" s="5" t="s">
        <v>13</v>
      </c>
      <c r="C19681" s="5" t="s">
        <v>24</v>
      </c>
      <c r="D19681">
        <f t="shared" si="2766"/>
        <v>1</v>
      </c>
      <c r="E19681" t="s">
        <v>24</v>
      </c>
      <c r="F19681">
        <f t="shared" si="2769"/>
        <v>1</v>
      </c>
      <c r="G19681" t="s">
        <v>24</v>
      </c>
      <c r="H19681">
        <f t="shared" si="2769"/>
        <v>1</v>
      </c>
      <c r="I19681" t="s">
        <v>24</v>
      </c>
      <c r="J19681">
        <f t="shared" si="2770"/>
        <v>1</v>
      </c>
      <c r="K19681" t="s">
        <v>24</v>
      </c>
      <c r="L19681">
        <f t="shared" si="2770"/>
        <v>1</v>
      </c>
    </row>
    <row r="19682" spans="1:12" x14ac:dyDescent="0.3">
      <c r="A19682" s="1" t="s">
        <v>19695</v>
      </c>
      <c r="B19682" s="5" t="s">
        <v>11</v>
      </c>
      <c r="C19682" s="5" t="s">
        <v>24</v>
      </c>
      <c r="D19682">
        <f t="shared" si="2766"/>
        <v>1</v>
      </c>
      <c r="E19682" t="s">
        <v>24</v>
      </c>
      <c r="F19682">
        <f t="shared" si="2769"/>
        <v>1</v>
      </c>
      <c r="G19682" t="s">
        <v>24</v>
      </c>
      <c r="H19682">
        <f t="shared" si="2769"/>
        <v>1</v>
      </c>
      <c r="I19682" t="s">
        <v>24</v>
      </c>
      <c r="J19682">
        <f t="shared" si="2770"/>
        <v>1</v>
      </c>
      <c r="K19682" t="s">
        <v>24</v>
      </c>
      <c r="L19682">
        <f t="shared" si="2770"/>
        <v>1</v>
      </c>
    </row>
    <row r="19683" spans="1:12" x14ac:dyDescent="0.3">
      <c r="A19683" s="1" t="s">
        <v>19696</v>
      </c>
      <c r="B19683" s="5" t="s">
        <v>13</v>
      </c>
      <c r="C19683" s="5" t="s">
        <v>13</v>
      </c>
      <c r="D19683">
        <f t="shared" si="2766"/>
        <v>0</v>
      </c>
      <c r="E19683" t="s">
        <v>13</v>
      </c>
      <c r="F19683">
        <f t="shared" si="2769"/>
        <v>0</v>
      </c>
      <c r="G19683" t="s">
        <v>13</v>
      </c>
      <c r="H19683">
        <f t="shared" si="2769"/>
        <v>0</v>
      </c>
      <c r="I19683" t="s">
        <v>13</v>
      </c>
      <c r="J19683">
        <f t="shared" si="2770"/>
        <v>0</v>
      </c>
      <c r="K19683" t="s">
        <v>13</v>
      </c>
      <c r="L19683">
        <f t="shared" si="2770"/>
        <v>0</v>
      </c>
    </row>
    <row r="19684" spans="1:12" x14ac:dyDescent="0.3">
      <c r="A19684" s="1" t="s">
        <v>19697</v>
      </c>
      <c r="B19684" s="5" t="s">
        <v>40</v>
      </c>
      <c r="C19684" s="5" t="s">
        <v>40</v>
      </c>
      <c r="D19684">
        <f t="shared" si="2766"/>
        <v>0</v>
      </c>
      <c r="E19684" t="s">
        <v>40</v>
      </c>
      <c r="F19684">
        <f t="shared" ref="F19684:H19699" si="2771">IF($B19684=E19684,0,1)</f>
        <v>0</v>
      </c>
      <c r="G19684" t="s">
        <v>40</v>
      </c>
      <c r="H19684">
        <f t="shared" si="2771"/>
        <v>0</v>
      </c>
      <c r="I19684" t="s">
        <v>40</v>
      </c>
      <c r="J19684">
        <f t="shared" ref="J19684:L19699" si="2772">IF($B19684=I19684,0,1)</f>
        <v>0</v>
      </c>
      <c r="K19684" t="s">
        <v>40</v>
      </c>
      <c r="L19684">
        <f t="shared" si="2772"/>
        <v>0</v>
      </c>
    </row>
    <row r="19685" spans="1:12" x14ac:dyDescent="0.3">
      <c r="A19685" s="1" t="s">
        <v>19698</v>
      </c>
      <c r="B19685" s="5" t="s">
        <v>13</v>
      </c>
      <c r="C19685" s="5" t="s">
        <v>13</v>
      </c>
      <c r="D19685">
        <f t="shared" si="2766"/>
        <v>0</v>
      </c>
      <c r="E19685" t="s">
        <v>13</v>
      </c>
      <c r="F19685">
        <f t="shared" si="2771"/>
        <v>0</v>
      </c>
      <c r="G19685" t="s">
        <v>13</v>
      </c>
      <c r="H19685">
        <f t="shared" si="2771"/>
        <v>0</v>
      </c>
      <c r="I19685" t="s">
        <v>13</v>
      </c>
      <c r="J19685">
        <f t="shared" si="2772"/>
        <v>0</v>
      </c>
      <c r="K19685" t="s">
        <v>13</v>
      </c>
      <c r="L19685">
        <f t="shared" si="2772"/>
        <v>0</v>
      </c>
    </row>
    <row r="19686" spans="1:12" x14ac:dyDescent="0.3">
      <c r="A19686" s="1" t="s">
        <v>19699</v>
      </c>
      <c r="B19686" s="5" t="s">
        <v>13</v>
      </c>
      <c r="C19686" s="5" t="s">
        <v>13</v>
      </c>
      <c r="D19686">
        <f t="shared" si="2766"/>
        <v>0</v>
      </c>
      <c r="E19686" t="s">
        <v>13</v>
      </c>
      <c r="F19686">
        <f t="shared" si="2771"/>
        <v>0</v>
      </c>
      <c r="G19686" t="s">
        <v>13</v>
      </c>
      <c r="H19686">
        <f t="shared" si="2771"/>
        <v>0</v>
      </c>
      <c r="I19686" t="s">
        <v>13</v>
      </c>
      <c r="J19686">
        <f t="shared" si="2772"/>
        <v>0</v>
      </c>
      <c r="K19686" t="s">
        <v>13</v>
      </c>
      <c r="L19686">
        <f t="shared" si="2772"/>
        <v>0</v>
      </c>
    </row>
    <row r="19687" spans="1:12" x14ac:dyDescent="0.3">
      <c r="A19687" s="1" t="s">
        <v>19700</v>
      </c>
      <c r="B19687" s="5" t="s">
        <v>40</v>
      </c>
      <c r="C19687" s="5" t="s">
        <v>40</v>
      </c>
      <c r="D19687">
        <f t="shared" si="2766"/>
        <v>0</v>
      </c>
      <c r="E19687" t="s">
        <v>40</v>
      </c>
      <c r="F19687">
        <f t="shared" si="2771"/>
        <v>0</v>
      </c>
      <c r="G19687" t="s">
        <v>40</v>
      </c>
      <c r="H19687">
        <f t="shared" si="2771"/>
        <v>0</v>
      </c>
      <c r="I19687" t="s">
        <v>40</v>
      </c>
      <c r="J19687">
        <f t="shared" si="2772"/>
        <v>0</v>
      </c>
      <c r="K19687" t="s">
        <v>40</v>
      </c>
      <c r="L19687">
        <f t="shared" si="2772"/>
        <v>0</v>
      </c>
    </row>
    <row r="19688" spans="1:12" x14ac:dyDescent="0.3">
      <c r="A19688" s="1" t="s">
        <v>19701</v>
      </c>
      <c r="B19688" s="5" t="s">
        <v>13</v>
      </c>
      <c r="C19688" s="5" t="s">
        <v>13</v>
      </c>
      <c r="D19688">
        <f t="shared" si="2766"/>
        <v>0</v>
      </c>
      <c r="E19688" t="s">
        <v>13</v>
      </c>
      <c r="F19688">
        <f t="shared" si="2771"/>
        <v>0</v>
      </c>
      <c r="G19688" t="s">
        <v>13</v>
      </c>
      <c r="H19688">
        <f t="shared" si="2771"/>
        <v>0</v>
      </c>
      <c r="I19688" t="s">
        <v>13</v>
      </c>
      <c r="J19688">
        <f t="shared" si="2772"/>
        <v>0</v>
      </c>
      <c r="K19688" t="s">
        <v>13</v>
      </c>
      <c r="L19688">
        <f t="shared" si="2772"/>
        <v>0</v>
      </c>
    </row>
    <row r="19689" spans="1:12" x14ac:dyDescent="0.3">
      <c r="A19689" s="1" t="s">
        <v>19702</v>
      </c>
      <c r="B19689" s="5" t="s">
        <v>13</v>
      </c>
      <c r="C19689" s="5" t="s">
        <v>13</v>
      </c>
      <c r="D19689">
        <f t="shared" si="2766"/>
        <v>0</v>
      </c>
      <c r="E19689" t="s">
        <v>13</v>
      </c>
      <c r="F19689">
        <f t="shared" si="2771"/>
        <v>0</v>
      </c>
      <c r="G19689" t="s">
        <v>13</v>
      </c>
      <c r="H19689">
        <f t="shared" si="2771"/>
        <v>0</v>
      </c>
      <c r="I19689" t="s">
        <v>13</v>
      </c>
      <c r="J19689">
        <f t="shared" si="2772"/>
        <v>0</v>
      </c>
      <c r="K19689" t="s">
        <v>13</v>
      </c>
      <c r="L19689">
        <f t="shared" si="2772"/>
        <v>0</v>
      </c>
    </row>
    <row r="19690" spans="1:12" x14ac:dyDescent="0.3">
      <c r="A19690" s="1" t="s">
        <v>19703</v>
      </c>
      <c r="B19690" s="5" t="s">
        <v>13</v>
      </c>
      <c r="C19690" s="5" t="s">
        <v>13</v>
      </c>
      <c r="D19690">
        <f t="shared" si="2766"/>
        <v>0</v>
      </c>
      <c r="E19690" t="s">
        <v>13</v>
      </c>
      <c r="F19690">
        <f t="shared" si="2771"/>
        <v>0</v>
      </c>
      <c r="G19690" t="s">
        <v>13</v>
      </c>
      <c r="H19690">
        <f t="shared" si="2771"/>
        <v>0</v>
      </c>
      <c r="I19690" t="s">
        <v>13</v>
      </c>
      <c r="J19690">
        <f t="shared" si="2772"/>
        <v>0</v>
      </c>
      <c r="K19690" t="s">
        <v>13</v>
      </c>
      <c r="L19690">
        <f t="shared" si="2772"/>
        <v>0</v>
      </c>
    </row>
    <row r="19691" spans="1:12" x14ac:dyDescent="0.3">
      <c r="A19691" s="1" t="s">
        <v>19704</v>
      </c>
      <c r="B19691" s="5" t="s">
        <v>13</v>
      </c>
      <c r="C19691" s="5" t="s">
        <v>13</v>
      </c>
      <c r="D19691">
        <f t="shared" si="2766"/>
        <v>0</v>
      </c>
      <c r="E19691" t="s">
        <v>13</v>
      </c>
      <c r="F19691">
        <f t="shared" si="2771"/>
        <v>0</v>
      </c>
      <c r="G19691" t="s">
        <v>13</v>
      </c>
      <c r="H19691">
        <f t="shared" si="2771"/>
        <v>0</v>
      </c>
      <c r="I19691" t="s">
        <v>13</v>
      </c>
      <c r="J19691">
        <f t="shared" si="2772"/>
        <v>0</v>
      </c>
      <c r="K19691" t="s">
        <v>13</v>
      </c>
      <c r="L19691">
        <f t="shared" si="2772"/>
        <v>0</v>
      </c>
    </row>
    <row r="19692" spans="1:12" x14ac:dyDescent="0.3">
      <c r="A19692" s="1" t="s">
        <v>19705</v>
      </c>
      <c r="B19692" s="5" t="s">
        <v>13</v>
      </c>
      <c r="C19692" s="5" t="s">
        <v>13</v>
      </c>
      <c r="D19692">
        <f t="shared" si="2766"/>
        <v>0</v>
      </c>
      <c r="E19692" t="s">
        <v>13</v>
      </c>
      <c r="F19692">
        <f t="shared" si="2771"/>
        <v>0</v>
      </c>
      <c r="G19692" t="s">
        <v>13</v>
      </c>
      <c r="H19692">
        <f t="shared" si="2771"/>
        <v>0</v>
      </c>
      <c r="I19692" t="s">
        <v>13</v>
      </c>
      <c r="J19692">
        <f t="shared" si="2772"/>
        <v>0</v>
      </c>
      <c r="K19692" t="s">
        <v>13</v>
      </c>
      <c r="L19692">
        <f t="shared" si="2772"/>
        <v>0</v>
      </c>
    </row>
    <row r="19693" spans="1:12" x14ac:dyDescent="0.3">
      <c r="A19693" s="1" t="s">
        <v>19706</v>
      </c>
      <c r="B19693" s="5" t="s">
        <v>16</v>
      </c>
      <c r="C19693" s="5" t="s">
        <v>16</v>
      </c>
      <c r="D19693">
        <f t="shared" si="2766"/>
        <v>0</v>
      </c>
      <c r="E19693" t="s">
        <v>16</v>
      </c>
      <c r="F19693">
        <f t="shared" si="2771"/>
        <v>0</v>
      </c>
      <c r="G19693" t="s">
        <v>16</v>
      </c>
      <c r="H19693">
        <f t="shared" si="2771"/>
        <v>0</v>
      </c>
      <c r="I19693" t="s">
        <v>16</v>
      </c>
      <c r="J19693">
        <f t="shared" si="2772"/>
        <v>0</v>
      </c>
      <c r="K19693" t="s">
        <v>16</v>
      </c>
      <c r="L19693">
        <f t="shared" si="2772"/>
        <v>0</v>
      </c>
    </row>
    <row r="19694" spans="1:12" x14ac:dyDescent="0.3">
      <c r="A19694" s="1" t="s">
        <v>19707</v>
      </c>
      <c r="B19694" s="5" t="s">
        <v>13</v>
      </c>
      <c r="C19694" s="5" t="s">
        <v>13</v>
      </c>
      <c r="D19694">
        <f t="shared" si="2766"/>
        <v>0</v>
      </c>
      <c r="E19694" t="s">
        <v>13</v>
      </c>
      <c r="F19694">
        <f t="shared" si="2771"/>
        <v>0</v>
      </c>
      <c r="G19694" t="s">
        <v>13</v>
      </c>
      <c r="H19694">
        <f t="shared" si="2771"/>
        <v>0</v>
      </c>
      <c r="I19694" t="s">
        <v>13</v>
      </c>
      <c r="J19694">
        <f t="shared" si="2772"/>
        <v>0</v>
      </c>
      <c r="K19694" t="s">
        <v>13</v>
      </c>
      <c r="L19694">
        <f t="shared" si="2772"/>
        <v>0</v>
      </c>
    </row>
    <row r="19695" spans="1:12" x14ac:dyDescent="0.3">
      <c r="A19695" s="1" t="s">
        <v>19708</v>
      </c>
      <c r="B19695" s="5" t="s">
        <v>16</v>
      </c>
      <c r="C19695" s="5" t="s">
        <v>16</v>
      </c>
      <c r="D19695">
        <f t="shared" si="2766"/>
        <v>0</v>
      </c>
      <c r="E19695" t="s">
        <v>16</v>
      </c>
      <c r="F19695">
        <f t="shared" si="2771"/>
        <v>0</v>
      </c>
      <c r="G19695" t="s">
        <v>16</v>
      </c>
      <c r="H19695">
        <f t="shared" si="2771"/>
        <v>0</v>
      </c>
      <c r="I19695" t="s">
        <v>16</v>
      </c>
      <c r="J19695">
        <f t="shared" si="2772"/>
        <v>0</v>
      </c>
      <c r="K19695" t="s">
        <v>16</v>
      </c>
      <c r="L19695">
        <f t="shared" si="2772"/>
        <v>0</v>
      </c>
    </row>
    <row r="19696" spans="1:12" x14ac:dyDescent="0.3">
      <c r="A19696" s="1" t="s">
        <v>19709</v>
      </c>
      <c r="B19696" s="5" t="s">
        <v>13</v>
      </c>
      <c r="C19696" s="5" t="s">
        <v>13</v>
      </c>
      <c r="D19696">
        <f t="shared" si="2766"/>
        <v>0</v>
      </c>
      <c r="E19696" t="s">
        <v>13</v>
      </c>
      <c r="F19696">
        <f t="shared" si="2771"/>
        <v>0</v>
      </c>
      <c r="G19696" t="s">
        <v>13</v>
      </c>
      <c r="H19696">
        <f t="shared" si="2771"/>
        <v>0</v>
      </c>
      <c r="I19696" t="s">
        <v>13</v>
      </c>
      <c r="J19696">
        <f t="shared" si="2772"/>
        <v>0</v>
      </c>
      <c r="K19696" t="s">
        <v>13</v>
      </c>
      <c r="L19696">
        <f t="shared" si="2772"/>
        <v>0</v>
      </c>
    </row>
    <row r="19697" spans="1:12" x14ac:dyDescent="0.3">
      <c r="A19697" s="1" t="s">
        <v>19710</v>
      </c>
      <c r="B19697" s="5" t="s">
        <v>16</v>
      </c>
      <c r="C19697" s="5" t="s">
        <v>16</v>
      </c>
      <c r="D19697">
        <f t="shared" si="2766"/>
        <v>0</v>
      </c>
      <c r="E19697" t="s">
        <v>16</v>
      </c>
      <c r="F19697">
        <f t="shared" si="2771"/>
        <v>0</v>
      </c>
      <c r="G19697" t="s">
        <v>16</v>
      </c>
      <c r="H19697">
        <f t="shared" si="2771"/>
        <v>0</v>
      </c>
      <c r="I19697" t="s">
        <v>16</v>
      </c>
      <c r="J19697">
        <f t="shared" si="2772"/>
        <v>0</v>
      </c>
      <c r="K19697" t="s">
        <v>16</v>
      </c>
      <c r="L19697">
        <f t="shared" si="2772"/>
        <v>0</v>
      </c>
    </row>
    <row r="19698" spans="1:12" x14ac:dyDescent="0.3">
      <c r="A19698" s="1" t="s">
        <v>19711</v>
      </c>
      <c r="B19698" s="5" t="s">
        <v>16</v>
      </c>
      <c r="C19698" s="5" t="s">
        <v>16</v>
      </c>
      <c r="D19698">
        <f t="shared" si="2766"/>
        <v>0</v>
      </c>
      <c r="E19698" t="s">
        <v>16</v>
      </c>
      <c r="F19698">
        <f t="shared" si="2771"/>
        <v>0</v>
      </c>
      <c r="G19698" t="s">
        <v>16</v>
      </c>
      <c r="H19698">
        <f t="shared" si="2771"/>
        <v>0</v>
      </c>
      <c r="I19698" t="s">
        <v>16</v>
      </c>
      <c r="J19698">
        <f t="shared" si="2772"/>
        <v>0</v>
      </c>
      <c r="K19698" t="s">
        <v>16</v>
      </c>
      <c r="L19698">
        <f t="shared" si="2772"/>
        <v>0</v>
      </c>
    </row>
    <row r="19699" spans="1:12" x14ac:dyDescent="0.3">
      <c r="A19699" s="1" t="s">
        <v>19712</v>
      </c>
      <c r="B19699" s="5" t="s">
        <v>13</v>
      </c>
      <c r="C19699" s="5" t="s">
        <v>13</v>
      </c>
      <c r="D19699">
        <f t="shared" si="2766"/>
        <v>0</v>
      </c>
      <c r="E19699" t="s">
        <v>13</v>
      </c>
      <c r="F19699">
        <f t="shared" si="2771"/>
        <v>0</v>
      </c>
      <c r="G19699" t="s">
        <v>13</v>
      </c>
      <c r="H19699">
        <f t="shared" si="2771"/>
        <v>0</v>
      </c>
      <c r="I19699" t="s">
        <v>13</v>
      </c>
      <c r="J19699">
        <f t="shared" si="2772"/>
        <v>0</v>
      </c>
      <c r="K19699" t="s">
        <v>13</v>
      </c>
      <c r="L19699">
        <f t="shared" si="2772"/>
        <v>0</v>
      </c>
    </row>
    <row r="19700" spans="1:12" x14ac:dyDescent="0.3">
      <c r="A19700" s="1" t="s">
        <v>19713</v>
      </c>
      <c r="B19700" s="5" t="s">
        <v>11</v>
      </c>
      <c r="C19700" s="5" t="s">
        <v>11</v>
      </c>
      <c r="D19700">
        <f t="shared" si="2766"/>
        <v>0</v>
      </c>
      <c r="E19700" t="s">
        <v>11</v>
      </c>
      <c r="F19700">
        <f t="shared" ref="F19700:H19715" si="2773">IF($B19700=E19700,0,1)</f>
        <v>0</v>
      </c>
      <c r="G19700" t="s">
        <v>11</v>
      </c>
      <c r="H19700">
        <f t="shared" si="2773"/>
        <v>0</v>
      </c>
      <c r="I19700" t="s">
        <v>11</v>
      </c>
      <c r="J19700">
        <f t="shared" ref="J19700:L19715" si="2774">IF($B19700=I19700,0,1)</f>
        <v>0</v>
      </c>
      <c r="K19700" t="s">
        <v>11</v>
      </c>
      <c r="L19700">
        <f t="shared" si="2774"/>
        <v>0</v>
      </c>
    </row>
    <row r="19701" spans="1:12" x14ac:dyDescent="0.3">
      <c r="A19701" s="1" t="s">
        <v>19714</v>
      </c>
      <c r="B19701" s="5" t="s">
        <v>40</v>
      </c>
      <c r="C19701" s="5" t="s">
        <v>40</v>
      </c>
      <c r="D19701">
        <f t="shared" si="2766"/>
        <v>0</v>
      </c>
      <c r="E19701" t="s">
        <v>40</v>
      </c>
      <c r="F19701">
        <f t="shared" si="2773"/>
        <v>0</v>
      </c>
      <c r="G19701" t="s">
        <v>40</v>
      </c>
      <c r="H19701">
        <f t="shared" si="2773"/>
        <v>0</v>
      </c>
      <c r="I19701" t="s">
        <v>40</v>
      </c>
      <c r="J19701">
        <f t="shared" si="2774"/>
        <v>0</v>
      </c>
      <c r="K19701" t="s">
        <v>40</v>
      </c>
      <c r="L19701">
        <f t="shared" si="2774"/>
        <v>0</v>
      </c>
    </row>
    <row r="19702" spans="1:12" x14ac:dyDescent="0.3">
      <c r="A19702" s="1" t="s">
        <v>19715</v>
      </c>
      <c r="B19702" s="5" t="s">
        <v>16</v>
      </c>
      <c r="C19702" s="5" t="s">
        <v>16</v>
      </c>
      <c r="D19702">
        <f t="shared" si="2766"/>
        <v>0</v>
      </c>
      <c r="E19702" t="s">
        <v>16</v>
      </c>
      <c r="F19702">
        <f t="shared" si="2773"/>
        <v>0</v>
      </c>
      <c r="G19702" t="s">
        <v>16</v>
      </c>
      <c r="H19702">
        <f t="shared" si="2773"/>
        <v>0</v>
      </c>
      <c r="I19702" t="s">
        <v>16</v>
      </c>
      <c r="J19702">
        <f t="shared" si="2774"/>
        <v>0</v>
      </c>
      <c r="K19702" t="s">
        <v>16</v>
      </c>
      <c r="L19702">
        <f t="shared" si="2774"/>
        <v>0</v>
      </c>
    </row>
    <row r="19703" spans="1:12" x14ac:dyDescent="0.3">
      <c r="A19703" s="1" t="s">
        <v>19716</v>
      </c>
      <c r="B19703" s="5" t="s">
        <v>11</v>
      </c>
      <c r="C19703" s="5" t="s">
        <v>11</v>
      </c>
      <c r="D19703">
        <f t="shared" si="2766"/>
        <v>0</v>
      </c>
      <c r="E19703" t="s">
        <v>11</v>
      </c>
      <c r="F19703">
        <f t="shared" si="2773"/>
        <v>0</v>
      </c>
      <c r="G19703" t="s">
        <v>11</v>
      </c>
      <c r="H19703">
        <f t="shared" si="2773"/>
        <v>0</v>
      </c>
      <c r="I19703" t="s">
        <v>11</v>
      </c>
      <c r="J19703">
        <f t="shared" si="2774"/>
        <v>0</v>
      </c>
      <c r="K19703" t="s">
        <v>11</v>
      </c>
      <c r="L19703">
        <f t="shared" si="2774"/>
        <v>0</v>
      </c>
    </row>
    <row r="19704" spans="1:12" x14ac:dyDescent="0.3">
      <c r="A19704" s="1" t="s">
        <v>19717</v>
      </c>
      <c r="B19704" s="5" t="s">
        <v>40</v>
      </c>
      <c r="C19704" s="5" t="s">
        <v>40</v>
      </c>
      <c r="D19704">
        <f t="shared" si="2766"/>
        <v>0</v>
      </c>
      <c r="E19704" t="s">
        <v>40</v>
      </c>
      <c r="F19704">
        <f t="shared" si="2773"/>
        <v>0</v>
      </c>
      <c r="G19704" t="s">
        <v>40</v>
      </c>
      <c r="H19704">
        <f t="shared" si="2773"/>
        <v>0</v>
      </c>
      <c r="I19704" t="s">
        <v>40</v>
      </c>
      <c r="J19704">
        <f t="shared" si="2774"/>
        <v>0</v>
      </c>
      <c r="K19704" t="s">
        <v>40</v>
      </c>
      <c r="L19704">
        <f t="shared" si="2774"/>
        <v>0</v>
      </c>
    </row>
    <row r="19705" spans="1:12" x14ac:dyDescent="0.3">
      <c r="A19705" s="1" t="s">
        <v>19718</v>
      </c>
      <c r="B19705" s="5" t="s">
        <v>13</v>
      </c>
      <c r="C19705" s="5" t="s">
        <v>13</v>
      </c>
      <c r="D19705">
        <f t="shared" si="2766"/>
        <v>0</v>
      </c>
      <c r="E19705" t="s">
        <v>13</v>
      </c>
      <c r="F19705">
        <f t="shared" si="2773"/>
        <v>0</v>
      </c>
      <c r="G19705" t="s">
        <v>13</v>
      </c>
      <c r="H19705">
        <f t="shared" si="2773"/>
        <v>0</v>
      </c>
      <c r="I19705" t="s">
        <v>13</v>
      </c>
      <c r="J19705">
        <f t="shared" si="2774"/>
        <v>0</v>
      </c>
      <c r="K19705" t="s">
        <v>13</v>
      </c>
      <c r="L19705">
        <f t="shared" si="2774"/>
        <v>0</v>
      </c>
    </row>
    <row r="19706" spans="1:12" x14ac:dyDescent="0.3">
      <c r="A19706" s="1" t="s">
        <v>19719</v>
      </c>
      <c r="B19706" s="5" t="s">
        <v>13</v>
      </c>
      <c r="C19706" s="5" t="s">
        <v>13</v>
      </c>
      <c r="D19706">
        <f t="shared" si="2766"/>
        <v>0</v>
      </c>
      <c r="E19706" t="s">
        <v>13</v>
      </c>
      <c r="F19706">
        <f t="shared" si="2773"/>
        <v>0</v>
      </c>
      <c r="G19706" t="s">
        <v>13</v>
      </c>
      <c r="H19706">
        <f t="shared" si="2773"/>
        <v>0</v>
      </c>
      <c r="I19706" t="s">
        <v>13</v>
      </c>
      <c r="J19706">
        <f t="shared" si="2774"/>
        <v>0</v>
      </c>
      <c r="K19706" t="s">
        <v>13</v>
      </c>
      <c r="L19706">
        <f t="shared" si="2774"/>
        <v>0</v>
      </c>
    </row>
    <row r="19707" spans="1:12" x14ac:dyDescent="0.3">
      <c r="A19707" s="1" t="s">
        <v>19720</v>
      </c>
      <c r="B19707" s="5" t="s">
        <v>40</v>
      </c>
      <c r="C19707" s="5" t="s">
        <v>40</v>
      </c>
      <c r="D19707">
        <f t="shared" si="2766"/>
        <v>0</v>
      </c>
      <c r="E19707" t="s">
        <v>40</v>
      </c>
      <c r="F19707">
        <f t="shared" si="2773"/>
        <v>0</v>
      </c>
      <c r="G19707" t="s">
        <v>40</v>
      </c>
      <c r="H19707">
        <f t="shared" si="2773"/>
        <v>0</v>
      </c>
      <c r="I19707" t="s">
        <v>40</v>
      </c>
      <c r="J19707">
        <f t="shared" si="2774"/>
        <v>0</v>
      </c>
      <c r="K19707" t="s">
        <v>40</v>
      </c>
      <c r="L19707">
        <f t="shared" si="2774"/>
        <v>0</v>
      </c>
    </row>
    <row r="19708" spans="1:12" x14ac:dyDescent="0.3">
      <c r="A19708" s="1" t="s">
        <v>19721</v>
      </c>
      <c r="B19708" s="5" t="s">
        <v>13</v>
      </c>
      <c r="C19708" s="5" t="s">
        <v>13</v>
      </c>
      <c r="D19708">
        <f t="shared" si="2766"/>
        <v>0</v>
      </c>
      <c r="E19708" t="s">
        <v>13</v>
      </c>
      <c r="F19708">
        <f t="shared" si="2773"/>
        <v>0</v>
      </c>
      <c r="G19708" t="s">
        <v>13</v>
      </c>
      <c r="H19708">
        <f t="shared" si="2773"/>
        <v>0</v>
      </c>
      <c r="I19708" t="s">
        <v>13</v>
      </c>
      <c r="J19708">
        <f t="shared" si="2774"/>
        <v>0</v>
      </c>
      <c r="K19708" t="s">
        <v>13</v>
      </c>
      <c r="L19708">
        <f t="shared" si="2774"/>
        <v>0</v>
      </c>
    </row>
    <row r="19709" spans="1:12" x14ac:dyDescent="0.3">
      <c r="A19709" s="1" t="s">
        <v>19722</v>
      </c>
      <c r="B19709" s="5" t="s">
        <v>13</v>
      </c>
      <c r="C19709" s="5" t="s">
        <v>13</v>
      </c>
      <c r="D19709">
        <f t="shared" si="2766"/>
        <v>0</v>
      </c>
      <c r="E19709" t="s">
        <v>13</v>
      </c>
      <c r="F19709">
        <f t="shared" si="2773"/>
        <v>0</v>
      </c>
      <c r="G19709" t="s">
        <v>13</v>
      </c>
      <c r="H19709">
        <f t="shared" si="2773"/>
        <v>0</v>
      </c>
      <c r="I19709" t="s">
        <v>13</v>
      </c>
      <c r="J19709">
        <f t="shared" si="2774"/>
        <v>0</v>
      </c>
      <c r="K19709" t="s">
        <v>13</v>
      </c>
      <c r="L19709">
        <f t="shared" si="2774"/>
        <v>0</v>
      </c>
    </row>
    <row r="19710" spans="1:12" x14ac:dyDescent="0.3">
      <c r="A19710" s="1" t="s">
        <v>19723</v>
      </c>
      <c r="B19710" s="5" t="s">
        <v>13</v>
      </c>
      <c r="C19710" s="5" t="s">
        <v>13</v>
      </c>
      <c r="D19710">
        <f t="shared" si="2766"/>
        <v>0</v>
      </c>
      <c r="E19710" t="s">
        <v>13</v>
      </c>
      <c r="F19710">
        <f t="shared" si="2773"/>
        <v>0</v>
      </c>
      <c r="G19710" t="s">
        <v>13</v>
      </c>
      <c r="H19710">
        <f t="shared" si="2773"/>
        <v>0</v>
      </c>
      <c r="I19710" t="s">
        <v>13</v>
      </c>
      <c r="J19710">
        <f t="shared" si="2774"/>
        <v>0</v>
      </c>
      <c r="K19710" t="s">
        <v>13</v>
      </c>
      <c r="L19710">
        <f t="shared" si="2774"/>
        <v>0</v>
      </c>
    </row>
    <row r="19711" spans="1:12" x14ac:dyDescent="0.3">
      <c r="A19711" s="1" t="s">
        <v>19724</v>
      </c>
      <c r="B19711" s="5" t="s">
        <v>40</v>
      </c>
      <c r="C19711" s="5" t="s">
        <v>16</v>
      </c>
      <c r="D19711">
        <f t="shared" si="2766"/>
        <v>1</v>
      </c>
      <c r="E19711" t="s">
        <v>16</v>
      </c>
      <c r="F19711">
        <f t="shared" si="2773"/>
        <v>1</v>
      </c>
      <c r="G19711" t="s">
        <v>16</v>
      </c>
      <c r="H19711">
        <f t="shared" si="2773"/>
        <v>1</v>
      </c>
      <c r="I19711" t="s">
        <v>16</v>
      </c>
      <c r="J19711">
        <f t="shared" si="2774"/>
        <v>1</v>
      </c>
      <c r="K19711" t="s">
        <v>16</v>
      </c>
      <c r="L19711">
        <f t="shared" si="2774"/>
        <v>1</v>
      </c>
    </row>
    <row r="19712" spans="1:12" x14ac:dyDescent="0.3">
      <c r="A19712" s="1" t="s">
        <v>19725</v>
      </c>
      <c r="B19712" s="5" t="s">
        <v>40</v>
      </c>
      <c r="C19712" s="5" t="s">
        <v>40</v>
      </c>
      <c r="D19712">
        <f t="shared" si="2766"/>
        <v>0</v>
      </c>
      <c r="E19712" t="s">
        <v>40</v>
      </c>
      <c r="F19712">
        <f t="shared" si="2773"/>
        <v>0</v>
      </c>
      <c r="G19712" t="s">
        <v>40</v>
      </c>
      <c r="H19712">
        <f t="shared" si="2773"/>
        <v>0</v>
      </c>
      <c r="I19712" t="s">
        <v>40</v>
      </c>
      <c r="J19712">
        <f t="shared" si="2774"/>
        <v>0</v>
      </c>
      <c r="K19712" t="s">
        <v>40</v>
      </c>
      <c r="L19712">
        <f t="shared" si="2774"/>
        <v>0</v>
      </c>
    </row>
    <row r="19713" spans="1:12" x14ac:dyDescent="0.3">
      <c r="A19713" s="1" t="s">
        <v>19726</v>
      </c>
      <c r="B19713" s="5" t="s">
        <v>13</v>
      </c>
      <c r="C19713" s="5" t="s">
        <v>13</v>
      </c>
      <c r="D19713">
        <f t="shared" si="2766"/>
        <v>0</v>
      </c>
      <c r="E19713" t="s">
        <v>13</v>
      </c>
      <c r="F19713">
        <f t="shared" si="2773"/>
        <v>0</v>
      </c>
      <c r="G19713" t="s">
        <v>13</v>
      </c>
      <c r="H19713">
        <f t="shared" si="2773"/>
        <v>0</v>
      </c>
      <c r="I19713" t="s">
        <v>13</v>
      </c>
      <c r="J19713">
        <f t="shared" si="2774"/>
        <v>0</v>
      </c>
      <c r="K19713" t="s">
        <v>13</v>
      </c>
      <c r="L19713">
        <f t="shared" si="2774"/>
        <v>0</v>
      </c>
    </row>
    <row r="19714" spans="1:12" x14ac:dyDescent="0.3">
      <c r="A19714" s="1" t="s">
        <v>19727</v>
      </c>
      <c r="B19714" s="5" t="s">
        <v>13</v>
      </c>
      <c r="C19714" s="5" t="s">
        <v>13</v>
      </c>
      <c r="D19714">
        <f t="shared" si="2766"/>
        <v>0</v>
      </c>
      <c r="E19714" t="s">
        <v>13</v>
      </c>
      <c r="F19714">
        <f t="shared" si="2773"/>
        <v>0</v>
      </c>
      <c r="G19714" t="s">
        <v>13</v>
      </c>
      <c r="H19714">
        <f t="shared" si="2773"/>
        <v>0</v>
      </c>
      <c r="I19714" t="s">
        <v>13</v>
      </c>
      <c r="J19714">
        <f t="shared" si="2774"/>
        <v>0</v>
      </c>
      <c r="K19714" t="s">
        <v>13</v>
      </c>
      <c r="L19714">
        <f t="shared" si="2774"/>
        <v>0</v>
      </c>
    </row>
    <row r="19715" spans="1:12" x14ac:dyDescent="0.3">
      <c r="A19715" s="1" t="s">
        <v>19728</v>
      </c>
      <c r="B19715" s="5" t="s">
        <v>13</v>
      </c>
      <c r="C19715" s="5" t="s">
        <v>13</v>
      </c>
      <c r="D19715">
        <f t="shared" si="2766"/>
        <v>0</v>
      </c>
      <c r="E19715" t="s">
        <v>13</v>
      </c>
      <c r="F19715">
        <f t="shared" si="2773"/>
        <v>0</v>
      </c>
      <c r="G19715" t="s">
        <v>13</v>
      </c>
      <c r="H19715">
        <f t="shared" si="2773"/>
        <v>0</v>
      </c>
      <c r="I19715" t="s">
        <v>13</v>
      </c>
      <c r="J19715">
        <f t="shared" si="2774"/>
        <v>0</v>
      </c>
      <c r="K19715" t="s">
        <v>13</v>
      </c>
      <c r="L19715">
        <f t="shared" si="2774"/>
        <v>0</v>
      </c>
    </row>
    <row r="19716" spans="1:12" x14ac:dyDescent="0.3">
      <c r="A19716" s="1" t="s">
        <v>19729</v>
      </c>
      <c r="B19716" s="5" t="s">
        <v>13</v>
      </c>
      <c r="C19716" s="5" t="s">
        <v>13</v>
      </c>
      <c r="D19716">
        <f t="shared" ref="D19716:D19779" si="2775">IF(B19716=C19716,0,1)</f>
        <v>0</v>
      </c>
      <c r="E19716" t="s">
        <v>13</v>
      </c>
      <c r="F19716">
        <f t="shared" ref="F19716:H19731" si="2776">IF($B19716=E19716,0,1)</f>
        <v>0</v>
      </c>
      <c r="G19716" t="s">
        <v>13</v>
      </c>
      <c r="H19716">
        <f t="shared" si="2776"/>
        <v>0</v>
      </c>
      <c r="I19716" t="s">
        <v>13</v>
      </c>
      <c r="J19716">
        <f t="shared" ref="J19716:L19731" si="2777">IF($B19716=I19716,0,1)</f>
        <v>0</v>
      </c>
      <c r="K19716" t="s">
        <v>13</v>
      </c>
      <c r="L19716">
        <f t="shared" si="2777"/>
        <v>0</v>
      </c>
    </row>
    <row r="19717" spans="1:12" x14ac:dyDescent="0.3">
      <c r="A19717" s="1" t="s">
        <v>19730</v>
      </c>
      <c r="B19717" s="5" t="s">
        <v>13</v>
      </c>
      <c r="C19717" s="5" t="s">
        <v>13</v>
      </c>
      <c r="D19717">
        <f t="shared" si="2775"/>
        <v>0</v>
      </c>
      <c r="E19717" t="s">
        <v>13</v>
      </c>
      <c r="F19717">
        <f t="shared" si="2776"/>
        <v>0</v>
      </c>
      <c r="G19717" t="s">
        <v>13</v>
      </c>
      <c r="H19717">
        <f t="shared" si="2776"/>
        <v>0</v>
      </c>
      <c r="I19717" t="s">
        <v>13</v>
      </c>
      <c r="J19717">
        <f t="shared" si="2777"/>
        <v>0</v>
      </c>
      <c r="K19717" t="s">
        <v>13</v>
      </c>
      <c r="L19717">
        <f t="shared" si="2777"/>
        <v>0</v>
      </c>
    </row>
    <row r="19718" spans="1:12" x14ac:dyDescent="0.3">
      <c r="A19718" s="1" t="s">
        <v>19731</v>
      </c>
      <c r="B19718" s="5" t="s">
        <v>13</v>
      </c>
      <c r="C19718" s="5" t="s">
        <v>13</v>
      </c>
      <c r="D19718">
        <f t="shared" si="2775"/>
        <v>0</v>
      </c>
      <c r="E19718" t="s">
        <v>13</v>
      </c>
      <c r="F19718">
        <f t="shared" si="2776"/>
        <v>0</v>
      </c>
      <c r="G19718" t="s">
        <v>13</v>
      </c>
      <c r="H19718">
        <f t="shared" si="2776"/>
        <v>0</v>
      </c>
      <c r="I19718" t="s">
        <v>13</v>
      </c>
      <c r="J19718">
        <f t="shared" si="2777"/>
        <v>0</v>
      </c>
      <c r="K19718" t="s">
        <v>13</v>
      </c>
      <c r="L19718">
        <f t="shared" si="2777"/>
        <v>0</v>
      </c>
    </row>
    <row r="19719" spans="1:12" x14ac:dyDescent="0.3">
      <c r="A19719" s="1" t="s">
        <v>19732</v>
      </c>
      <c r="B19719" s="5" t="s">
        <v>13</v>
      </c>
      <c r="C19719" s="5" t="s">
        <v>13</v>
      </c>
      <c r="D19719">
        <f t="shared" si="2775"/>
        <v>0</v>
      </c>
      <c r="E19719" t="s">
        <v>13</v>
      </c>
      <c r="F19719">
        <f t="shared" si="2776"/>
        <v>0</v>
      </c>
      <c r="G19719" t="s">
        <v>13</v>
      </c>
      <c r="H19719">
        <f t="shared" si="2776"/>
        <v>0</v>
      </c>
      <c r="I19719" t="s">
        <v>13</v>
      </c>
      <c r="J19719">
        <f t="shared" si="2777"/>
        <v>0</v>
      </c>
      <c r="K19719" t="s">
        <v>13</v>
      </c>
      <c r="L19719">
        <f t="shared" si="2777"/>
        <v>0</v>
      </c>
    </row>
    <row r="19720" spans="1:12" x14ac:dyDescent="0.3">
      <c r="A19720" s="1" t="s">
        <v>19733</v>
      </c>
      <c r="B19720" s="5" t="s">
        <v>111</v>
      </c>
      <c r="C19720" s="5" t="s">
        <v>111</v>
      </c>
      <c r="D19720">
        <f t="shared" si="2775"/>
        <v>0</v>
      </c>
      <c r="E19720" t="s">
        <v>111</v>
      </c>
      <c r="F19720">
        <f t="shared" si="2776"/>
        <v>0</v>
      </c>
      <c r="G19720" t="s">
        <v>111</v>
      </c>
      <c r="H19720">
        <f t="shared" si="2776"/>
        <v>0</v>
      </c>
      <c r="I19720" t="s">
        <v>111</v>
      </c>
      <c r="J19720">
        <f t="shared" si="2777"/>
        <v>0</v>
      </c>
      <c r="K19720" t="s">
        <v>111</v>
      </c>
      <c r="L19720">
        <f t="shared" si="2777"/>
        <v>0</v>
      </c>
    </row>
    <row r="19721" spans="1:12" x14ac:dyDescent="0.3">
      <c r="A19721" s="1" t="s">
        <v>19734</v>
      </c>
      <c r="B19721" s="5" t="s">
        <v>40</v>
      </c>
      <c r="C19721" s="5" t="s">
        <v>40</v>
      </c>
      <c r="D19721">
        <f t="shared" si="2775"/>
        <v>0</v>
      </c>
      <c r="E19721" t="s">
        <v>40</v>
      </c>
      <c r="F19721">
        <f t="shared" si="2776"/>
        <v>0</v>
      </c>
      <c r="G19721" t="s">
        <v>40</v>
      </c>
      <c r="H19721">
        <f t="shared" si="2776"/>
        <v>0</v>
      </c>
      <c r="I19721" t="s">
        <v>40</v>
      </c>
      <c r="J19721">
        <f t="shared" si="2777"/>
        <v>0</v>
      </c>
      <c r="K19721" t="s">
        <v>40</v>
      </c>
      <c r="L19721">
        <f t="shared" si="2777"/>
        <v>0</v>
      </c>
    </row>
    <row r="19722" spans="1:12" x14ac:dyDescent="0.3">
      <c r="A19722" s="1" t="s">
        <v>19735</v>
      </c>
      <c r="B19722" s="5" t="s">
        <v>13</v>
      </c>
      <c r="C19722" s="5" t="s">
        <v>13</v>
      </c>
      <c r="D19722">
        <f t="shared" si="2775"/>
        <v>0</v>
      </c>
      <c r="E19722" t="s">
        <v>13</v>
      </c>
      <c r="F19722">
        <f t="shared" si="2776"/>
        <v>0</v>
      </c>
      <c r="G19722" t="s">
        <v>13</v>
      </c>
      <c r="H19722">
        <f t="shared" si="2776"/>
        <v>0</v>
      </c>
      <c r="I19722" t="s">
        <v>13</v>
      </c>
      <c r="J19722">
        <f t="shared" si="2777"/>
        <v>0</v>
      </c>
      <c r="K19722" t="s">
        <v>13</v>
      </c>
      <c r="L19722">
        <f t="shared" si="2777"/>
        <v>0</v>
      </c>
    </row>
    <row r="19723" spans="1:12" x14ac:dyDescent="0.3">
      <c r="A19723" s="1" t="s">
        <v>19736</v>
      </c>
      <c r="B19723" s="5" t="s">
        <v>13</v>
      </c>
      <c r="C19723" s="5" t="s">
        <v>13</v>
      </c>
      <c r="D19723">
        <f t="shared" si="2775"/>
        <v>0</v>
      </c>
      <c r="E19723" t="s">
        <v>13</v>
      </c>
      <c r="F19723">
        <f t="shared" si="2776"/>
        <v>0</v>
      </c>
      <c r="G19723" t="s">
        <v>13</v>
      </c>
      <c r="H19723">
        <f t="shared" si="2776"/>
        <v>0</v>
      </c>
      <c r="I19723" t="s">
        <v>13</v>
      </c>
      <c r="J19723">
        <f t="shared" si="2777"/>
        <v>0</v>
      </c>
      <c r="K19723" t="s">
        <v>13</v>
      </c>
      <c r="L19723">
        <f t="shared" si="2777"/>
        <v>0</v>
      </c>
    </row>
    <row r="19724" spans="1:12" x14ac:dyDescent="0.3">
      <c r="A19724" s="1" t="s">
        <v>19737</v>
      </c>
      <c r="B19724" s="5" t="s">
        <v>40</v>
      </c>
      <c r="C19724" s="5" t="s">
        <v>40</v>
      </c>
      <c r="D19724">
        <f t="shared" si="2775"/>
        <v>0</v>
      </c>
      <c r="E19724" t="s">
        <v>40</v>
      </c>
      <c r="F19724">
        <f t="shared" si="2776"/>
        <v>0</v>
      </c>
      <c r="G19724" t="s">
        <v>40</v>
      </c>
      <c r="H19724">
        <f t="shared" si="2776"/>
        <v>0</v>
      </c>
      <c r="I19724" t="s">
        <v>40</v>
      </c>
      <c r="J19724">
        <f t="shared" si="2777"/>
        <v>0</v>
      </c>
      <c r="K19724" t="s">
        <v>40</v>
      </c>
      <c r="L19724">
        <f t="shared" si="2777"/>
        <v>0</v>
      </c>
    </row>
    <row r="19725" spans="1:12" x14ac:dyDescent="0.3">
      <c r="A19725" s="1" t="s">
        <v>19738</v>
      </c>
      <c r="B19725" s="5" t="s">
        <v>13</v>
      </c>
      <c r="C19725" s="5" t="s">
        <v>13</v>
      </c>
      <c r="D19725">
        <f t="shared" si="2775"/>
        <v>0</v>
      </c>
      <c r="E19725" t="s">
        <v>13</v>
      </c>
      <c r="F19725">
        <f t="shared" si="2776"/>
        <v>0</v>
      </c>
      <c r="G19725" t="s">
        <v>13</v>
      </c>
      <c r="H19725">
        <f t="shared" si="2776"/>
        <v>0</v>
      </c>
      <c r="I19725" t="s">
        <v>13</v>
      </c>
      <c r="J19725">
        <f t="shared" si="2777"/>
        <v>0</v>
      </c>
      <c r="K19725" t="s">
        <v>13</v>
      </c>
      <c r="L19725">
        <f t="shared" si="2777"/>
        <v>0</v>
      </c>
    </row>
    <row r="19726" spans="1:12" x14ac:dyDescent="0.3">
      <c r="A19726" s="1" t="s">
        <v>19739</v>
      </c>
      <c r="B19726" s="5" t="s">
        <v>16</v>
      </c>
      <c r="C19726" s="5" t="s">
        <v>16</v>
      </c>
      <c r="D19726">
        <f t="shared" si="2775"/>
        <v>0</v>
      </c>
      <c r="E19726" t="s">
        <v>16</v>
      </c>
      <c r="F19726">
        <f t="shared" si="2776"/>
        <v>0</v>
      </c>
      <c r="G19726" t="s">
        <v>16</v>
      </c>
      <c r="H19726">
        <f t="shared" si="2776"/>
        <v>0</v>
      </c>
      <c r="I19726" t="s">
        <v>16</v>
      </c>
      <c r="J19726">
        <f t="shared" si="2777"/>
        <v>0</v>
      </c>
      <c r="K19726" t="s">
        <v>16</v>
      </c>
      <c r="L19726">
        <f t="shared" si="2777"/>
        <v>0</v>
      </c>
    </row>
    <row r="19727" spans="1:12" x14ac:dyDescent="0.3">
      <c r="A19727" s="1" t="s">
        <v>19740</v>
      </c>
      <c r="B19727" s="5" t="s">
        <v>16</v>
      </c>
      <c r="C19727" s="5" t="s">
        <v>16</v>
      </c>
      <c r="D19727">
        <f t="shared" si="2775"/>
        <v>0</v>
      </c>
      <c r="E19727" t="s">
        <v>16</v>
      </c>
      <c r="F19727">
        <f t="shared" si="2776"/>
        <v>0</v>
      </c>
      <c r="G19727" t="s">
        <v>16</v>
      </c>
      <c r="H19727">
        <f t="shared" si="2776"/>
        <v>0</v>
      </c>
      <c r="I19727" t="s">
        <v>16</v>
      </c>
      <c r="J19727">
        <f t="shared" si="2777"/>
        <v>0</v>
      </c>
      <c r="K19727" t="s">
        <v>16</v>
      </c>
      <c r="L19727">
        <f t="shared" si="2777"/>
        <v>0</v>
      </c>
    </row>
    <row r="19728" spans="1:12" x14ac:dyDescent="0.3">
      <c r="A19728" s="1" t="s">
        <v>19741</v>
      </c>
      <c r="B19728" s="5" t="s">
        <v>40</v>
      </c>
      <c r="C19728" s="5" t="s">
        <v>40</v>
      </c>
      <c r="D19728">
        <f t="shared" si="2775"/>
        <v>0</v>
      </c>
      <c r="E19728" t="s">
        <v>40</v>
      </c>
      <c r="F19728">
        <f t="shared" si="2776"/>
        <v>0</v>
      </c>
      <c r="G19728" t="s">
        <v>40</v>
      </c>
      <c r="H19728">
        <f t="shared" si="2776"/>
        <v>0</v>
      </c>
      <c r="I19728" t="s">
        <v>40</v>
      </c>
      <c r="J19728">
        <f t="shared" si="2777"/>
        <v>0</v>
      </c>
      <c r="K19728" t="s">
        <v>40</v>
      </c>
      <c r="L19728">
        <f t="shared" si="2777"/>
        <v>0</v>
      </c>
    </row>
    <row r="19729" spans="1:12" x14ac:dyDescent="0.3">
      <c r="A19729" s="1" t="s">
        <v>19742</v>
      </c>
      <c r="B19729" s="5" t="s">
        <v>40</v>
      </c>
      <c r="C19729" s="5" t="s">
        <v>40</v>
      </c>
      <c r="D19729">
        <f t="shared" si="2775"/>
        <v>0</v>
      </c>
      <c r="E19729" t="s">
        <v>40</v>
      </c>
      <c r="F19729">
        <f t="shared" si="2776"/>
        <v>0</v>
      </c>
      <c r="G19729" t="s">
        <v>40</v>
      </c>
      <c r="H19729">
        <f t="shared" si="2776"/>
        <v>0</v>
      </c>
      <c r="I19729" t="s">
        <v>40</v>
      </c>
      <c r="J19729">
        <f t="shared" si="2777"/>
        <v>0</v>
      </c>
      <c r="K19729" t="s">
        <v>40</v>
      </c>
      <c r="L19729">
        <f t="shared" si="2777"/>
        <v>0</v>
      </c>
    </row>
    <row r="19730" spans="1:12" x14ac:dyDescent="0.3">
      <c r="A19730" s="1" t="s">
        <v>19743</v>
      </c>
      <c r="B19730" s="5" t="s">
        <v>24</v>
      </c>
      <c r="C19730" s="5" t="s">
        <v>24</v>
      </c>
      <c r="D19730">
        <f t="shared" si="2775"/>
        <v>0</v>
      </c>
      <c r="E19730" t="s">
        <v>24</v>
      </c>
      <c r="F19730">
        <f t="shared" si="2776"/>
        <v>0</v>
      </c>
      <c r="G19730" t="s">
        <v>24</v>
      </c>
      <c r="H19730">
        <f t="shared" si="2776"/>
        <v>0</v>
      </c>
      <c r="I19730" t="s">
        <v>24</v>
      </c>
      <c r="J19730">
        <f t="shared" si="2777"/>
        <v>0</v>
      </c>
      <c r="K19730" t="s">
        <v>24</v>
      </c>
      <c r="L19730">
        <f t="shared" si="2777"/>
        <v>0</v>
      </c>
    </row>
    <row r="19731" spans="1:12" x14ac:dyDescent="0.3">
      <c r="A19731" s="1" t="s">
        <v>19744</v>
      </c>
      <c r="B19731" s="5" t="s">
        <v>13</v>
      </c>
      <c r="C19731" s="5" t="s">
        <v>13</v>
      </c>
      <c r="D19731">
        <f t="shared" si="2775"/>
        <v>0</v>
      </c>
      <c r="E19731" t="s">
        <v>13</v>
      </c>
      <c r="F19731">
        <f t="shared" si="2776"/>
        <v>0</v>
      </c>
      <c r="G19731" t="s">
        <v>13</v>
      </c>
      <c r="H19731">
        <f t="shared" si="2776"/>
        <v>0</v>
      </c>
      <c r="I19731" t="s">
        <v>13</v>
      </c>
      <c r="J19731">
        <f t="shared" si="2777"/>
        <v>0</v>
      </c>
      <c r="K19731" t="s">
        <v>13</v>
      </c>
      <c r="L19731">
        <f t="shared" si="2777"/>
        <v>0</v>
      </c>
    </row>
    <row r="19732" spans="1:12" x14ac:dyDescent="0.3">
      <c r="A19732" s="1" t="s">
        <v>19745</v>
      </c>
      <c r="B19732" s="5" t="s">
        <v>13</v>
      </c>
      <c r="C19732" s="5" t="s">
        <v>13</v>
      </c>
      <c r="D19732">
        <f t="shared" si="2775"/>
        <v>0</v>
      </c>
      <c r="E19732" t="s">
        <v>13</v>
      </c>
      <c r="F19732">
        <f t="shared" ref="F19732:H19747" si="2778">IF($B19732=E19732,0,1)</f>
        <v>0</v>
      </c>
      <c r="G19732" t="s">
        <v>13</v>
      </c>
      <c r="H19732">
        <f t="shared" si="2778"/>
        <v>0</v>
      </c>
      <c r="I19732" t="s">
        <v>13</v>
      </c>
      <c r="J19732">
        <f t="shared" ref="J19732:L19747" si="2779">IF($B19732=I19732,0,1)</f>
        <v>0</v>
      </c>
      <c r="K19732" t="s">
        <v>13</v>
      </c>
      <c r="L19732">
        <f t="shared" si="2779"/>
        <v>0</v>
      </c>
    </row>
    <row r="19733" spans="1:12" x14ac:dyDescent="0.3">
      <c r="A19733" s="1" t="s">
        <v>19746</v>
      </c>
      <c r="B19733" s="5" t="s">
        <v>13</v>
      </c>
      <c r="C19733" s="5" t="s">
        <v>13</v>
      </c>
      <c r="D19733">
        <f t="shared" si="2775"/>
        <v>0</v>
      </c>
      <c r="E19733" t="s">
        <v>13</v>
      </c>
      <c r="F19733">
        <f t="shared" si="2778"/>
        <v>0</v>
      </c>
      <c r="G19733" t="s">
        <v>13</v>
      </c>
      <c r="H19733">
        <f t="shared" si="2778"/>
        <v>0</v>
      </c>
      <c r="I19733" t="s">
        <v>13</v>
      </c>
      <c r="J19733">
        <f t="shared" si="2779"/>
        <v>0</v>
      </c>
      <c r="K19733" t="s">
        <v>13</v>
      </c>
      <c r="L19733">
        <f t="shared" si="2779"/>
        <v>0</v>
      </c>
    </row>
    <row r="19734" spans="1:12" x14ac:dyDescent="0.3">
      <c r="A19734" s="1" t="s">
        <v>19747</v>
      </c>
      <c r="B19734" s="5" t="s">
        <v>13</v>
      </c>
      <c r="C19734" s="5" t="s">
        <v>13</v>
      </c>
      <c r="D19734">
        <f t="shared" si="2775"/>
        <v>0</v>
      </c>
      <c r="E19734" t="s">
        <v>13</v>
      </c>
      <c r="F19734">
        <f t="shared" si="2778"/>
        <v>0</v>
      </c>
      <c r="G19734" t="s">
        <v>13</v>
      </c>
      <c r="H19734">
        <f t="shared" si="2778"/>
        <v>0</v>
      </c>
      <c r="I19734" t="s">
        <v>13</v>
      </c>
      <c r="J19734">
        <f t="shared" si="2779"/>
        <v>0</v>
      </c>
      <c r="K19734" t="s">
        <v>13</v>
      </c>
      <c r="L19734">
        <f t="shared" si="2779"/>
        <v>0</v>
      </c>
    </row>
    <row r="19735" spans="1:12" x14ac:dyDescent="0.3">
      <c r="A19735" s="1" t="s">
        <v>19748</v>
      </c>
      <c r="B19735" s="5" t="s">
        <v>40</v>
      </c>
      <c r="C19735" s="5" t="s">
        <v>40</v>
      </c>
      <c r="D19735">
        <f t="shared" si="2775"/>
        <v>0</v>
      </c>
      <c r="E19735" t="s">
        <v>40</v>
      </c>
      <c r="F19735">
        <f t="shared" si="2778"/>
        <v>0</v>
      </c>
      <c r="G19735" t="s">
        <v>40</v>
      </c>
      <c r="H19735">
        <f t="shared" si="2778"/>
        <v>0</v>
      </c>
      <c r="I19735" t="s">
        <v>40</v>
      </c>
      <c r="J19735">
        <f t="shared" si="2779"/>
        <v>0</v>
      </c>
      <c r="K19735" t="s">
        <v>40</v>
      </c>
      <c r="L19735">
        <f t="shared" si="2779"/>
        <v>0</v>
      </c>
    </row>
    <row r="19736" spans="1:12" x14ac:dyDescent="0.3">
      <c r="A19736" s="1" t="s">
        <v>19749</v>
      </c>
      <c r="B19736" s="5" t="s">
        <v>13</v>
      </c>
      <c r="C19736" s="5" t="s">
        <v>13</v>
      </c>
      <c r="D19736">
        <f t="shared" si="2775"/>
        <v>0</v>
      </c>
      <c r="E19736" t="s">
        <v>13</v>
      </c>
      <c r="F19736">
        <f t="shared" si="2778"/>
        <v>0</v>
      </c>
      <c r="G19736" t="s">
        <v>13</v>
      </c>
      <c r="H19736">
        <f t="shared" si="2778"/>
        <v>0</v>
      </c>
      <c r="I19736" t="s">
        <v>13</v>
      </c>
      <c r="J19736">
        <f t="shared" si="2779"/>
        <v>0</v>
      </c>
      <c r="K19736" t="s">
        <v>13</v>
      </c>
      <c r="L19736">
        <f t="shared" si="2779"/>
        <v>0</v>
      </c>
    </row>
    <row r="19737" spans="1:12" x14ac:dyDescent="0.3">
      <c r="A19737" s="1" t="s">
        <v>19750</v>
      </c>
      <c r="B19737" s="5" t="s">
        <v>11</v>
      </c>
      <c r="C19737" s="5" t="s">
        <v>11</v>
      </c>
      <c r="D19737">
        <f t="shared" si="2775"/>
        <v>0</v>
      </c>
      <c r="E19737" t="s">
        <v>11</v>
      </c>
      <c r="F19737">
        <f t="shared" si="2778"/>
        <v>0</v>
      </c>
      <c r="G19737" t="s">
        <v>11</v>
      </c>
      <c r="H19737">
        <f t="shared" si="2778"/>
        <v>0</v>
      </c>
      <c r="I19737" t="s">
        <v>11</v>
      </c>
      <c r="J19737">
        <f t="shared" si="2779"/>
        <v>0</v>
      </c>
      <c r="K19737" t="s">
        <v>11</v>
      </c>
      <c r="L19737">
        <f t="shared" si="2779"/>
        <v>0</v>
      </c>
    </row>
    <row r="19738" spans="1:12" x14ac:dyDescent="0.3">
      <c r="A19738" s="1" t="s">
        <v>19751</v>
      </c>
      <c r="B19738" s="5" t="s">
        <v>11</v>
      </c>
      <c r="C19738" s="5" t="s">
        <v>11</v>
      </c>
      <c r="D19738">
        <f t="shared" si="2775"/>
        <v>0</v>
      </c>
      <c r="E19738" t="s">
        <v>11</v>
      </c>
      <c r="F19738">
        <f t="shared" si="2778"/>
        <v>0</v>
      </c>
      <c r="G19738" t="s">
        <v>11</v>
      </c>
      <c r="H19738">
        <f t="shared" si="2778"/>
        <v>0</v>
      </c>
      <c r="I19738" t="s">
        <v>11</v>
      </c>
      <c r="J19738">
        <f t="shared" si="2779"/>
        <v>0</v>
      </c>
      <c r="K19738" t="s">
        <v>11</v>
      </c>
      <c r="L19738">
        <f t="shared" si="2779"/>
        <v>0</v>
      </c>
    </row>
    <row r="19739" spans="1:12" x14ac:dyDescent="0.3">
      <c r="A19739" s="1" t="s">
        <v>19752</v>
      </c>
      <c r="B19739" s="5" t="s">
        <v>13</v>
      </c>
      <c r="C19739" s="5" t="s">
        <v>13</v>
      </c>
      <c r="D19739">
        <f t="shared" si="2775"/>
        <v>0</v>
      </c>
      <c r="E19739" t="s">
        <v>13</v>
      </c>
      <c r="F19739">
        <f t="shared" si="2778"/>
        <v>0</v>
      </c>
      <c r="G19739" t="s">
        <v>13</v>
      </c>
      <c r="H19739">
        <f t="shared" si="2778"/>
        <v>0</v>
      </c>
      <c r="I19739" t="s">
        <v>13</v>
      </c>
      <c r="J19739">
        <f t="shared" si="2779"/>
        <v>0</v>
      </c>
      <c r="K19739" t="s">
        <v>13</v>
      </c>
      <c r="L19739">
        <f t="shared" si="2779"/>
        <v>0</v>
      </c>
    </row>
    <row r="19740" spans="1:12" x14ac:dyDescent="0.3">
      <c r="A19740" s="1" t="s">
        <v>19753</v>
      </c>
      <c r="B19740" s="5" t="s">
        <v>13</v>
      </c>
      <c r="C19740" s="5" t="s">
        <v>13</v>
      </c>
      <c r="D19740">
        <f t="shared" si="2775"/>
        <v>0</v>
      </c>
      <c r="E19740" t="s">
        <v>13</v>
      </c>
      <c r="F19740">
        <f t="shared" si="2778"/>
        <v>0</v>
      </c>
      <c r="G19740" t="s">
        <v>13</v>
      </c>
      <c r="H19740">
        <f t="shared" si="2778"/>
        <v>0</v>
      </c>
      <c r="I19740" t="s">
        <v>13</v>
      </c>
      <c r="J19740">
        <f t="shared" si="2779"/>
        <v>0</v>
      </c>
      <c r="K19740" t="s">
        <v>13</v>
      </c>
      <c r="L19740">
        <f t="shared" si="2779"/>
        <v>0</v>
      </c>
    </row>
    <row r="19741" spans="1:12" x14ac:dyDescent="0.3">
      <c r="A19741" s="1" t="s">
        <v>19754</v>
      </c>
      <c r="B19741" s="5" t="s">
        <v>13</v>
      </c>
      <c r="C19741" s="5" t="s">
        <v>13</v>
      </c>
      <c r="D19741">
        <f t="shared" si="2775"/>
        <v>0</v>
      </c>
      <c r="E19741" t="s">
        <v>13</v>
      </c>
      <c r="F19741">
        <f t="shared" si="2778"/>
        <v>0</v>
      </c>
      <c r="G19741" t="s">
        <v>13</v>
      </c>
      <c r="H19741">
        <f t="shared" si="2778"/>
        <v>0</v>
      </c>
      <c r="I19741" t="s">
        <v>13</v>
      </c>
      <c r="J19741">
        <f t="shared" si="2779"/>
        <v>0</v>
      </c>
      <c r="K19741" t="s">
        <v>13</v>
      </c>
      <c r="L19741">
        <f t="shared" si="2779"/>
        <v>0</v>
      </c>
    </row>
    <row r="19742" spans="1:12" x14ac:dyDescent="0.3">
      <c r="A19742" s="1" t="s">
        <v>19755</v>
      </c>
      <c r="B19742" s="5" t="s">
        <v>13</v>
      </c>
      <c r="C19742" s="5" t="s">
        <v>13</v>
      </c>
      <c r="D19742">
        <f t="shared" si="2775"/>
        <v>0</v>
      </c>
      <c r="E19742" t="s">
        <v>13</v>
      </c>
      <c r="F19742">
        <f t="shared" si="2778"/>
        <v>0</v>
      </c>
      <c r="G19742" t="s">
        <v>13</v>
      </c>
      <c r="H19742">
        <f t="shared" si="2778"/>
        <v>0</v>
      </c>
      <c r="I19742" t="s">
        <v>13</v>
      </c>
      <c r="J19742">
        <f t="shared" si="2779"/>
        <v>0</v>
      </c>
      <c r="K19742" t="s">
        <v>13</v>
      </c>
      <c r="L19742">
        <f t="shared" si="2779"/>
        <v>0</v>
      </c>
    </row>
    <row r="19743" spans="1:12" x14ac:dyDescent="0.3">
      <c r="A19743" s="1" t="s">
        <v>19756</v>
      </c>
      <c r="B19743" s="5" t="s">
        <v>11</v>
      </c>
      <c r="C19743" s="5" t="s">
        <v>24</v>
      </c>
      <c r="D19743">
        <f t="shared" si="2775"/>
        <v>1</v>
      </c>
      <c r="E19743" t="s">
        <v>24</v>
      </c>
      <c r="F19743">
        <f t="shared" si="2778"/>
        <v>1</v>
      </c>
      <c r="G19743" t="s">
        <v>24</v>
      </c>
      <c r="H19743">
        <f t="shared" si="2778"/>
        <v>1</v>
      </c>
      <c r="I19743" t="s">
        <v>24</v>
      </c>
      <c r="J19743">
        <f t="shared" si="2779"/>
        <v>1</v>
      </c>
      <c r="K19743" t="s">
        <v>24</v>
      </c>
      <c r="L19743">
        <f t="shared" si="2779"/>
        <v>1</v>
      </c>
    </row>
    <row r="19744" spans="1:12" x14ac:dyDescent="0.3">
      <c r="A19744" s="1" t="s">
        <v>19757</v>
      </c>
      <c r="B19744" s="5" t="s">
        <v>13</v>
      </c>
      <c r="C19744" s="5" t="s">
        <v>13</v>
      </c>
      <c r="D19744">
        <f t="shared" si="2775"/>
        <v>0</v>
      </c>
      <c r="E19744" t="s">
        <v>13</v>
      </c>
      <c r="F19744">
        <f t="shared" si="2778"/>
        <v>0</v>
      </c>
      <c r="G19744" t="s">
        <v>13</v>
      </c>
      <c r="H19744">
        <f t="shared" si="2778"/>
        <v>0</v>
      </c>
      <c r="I19744" t="s">
        <v>13</v>
      </c>
      <c r="J19744">
        <f t="shared" si="2779"/>
        <v>0</v>
      </c>
      <c r="K19744" t="s">
        <v>13</v>
      </c>
      <c r="L19744">
        <f t="shared" si="2779"/>
        <v>0</v>
      </c>
    </row>
    <row r="19745" spans="1:12" x14ac:dyDescent="0.3">
      <c r="A19745" s="1" t="s">
        <v>19758</v>
      </c>
      <c r="B19745" s="5" t="s">
        <v>13</v>
      </c>
      <c r="C19745" s="5" t="s">
        <v>13</v>
      </c>
      <c r="D19745">
        <f t="shared" si="2775"/>
        <v>0</v>
      </c>
      <c r="E19745" t="s">
        <v>13</v>
      </c>
      <c r="F19745">
        <f t="shared" si="2778"/>
        <v>0</v>
      </c>
      <c r="G19745" t="s">
        <v>13</v>
      </c>
      <c r="H19745">
        <f t="shared" si="2778"/>
        <v>0</v>
      </c>
      <c r="I19745" t="s">
        <v>13</v>
      </c>
      <c r="J19745">
        <f t="shared" si="2779"/>
        <v>0</v>
      </c>
      <c r="K19745" t="s">
        <v>13</v>
      </c>
      <c r="L19745">
        <f t="shared" si="2779"/>
        <v>0</v>
      </c>
    </row>
    <row r="19746" spans="1:12" x14ac:dyDescent="0.3">
      <c r="A19746" s="1" t="s">
        <v>19759</v>
      </c>
      <c r="B19746" s="5" t="s">
        <v>13</v>
      </c>
      <c r="C19746" s="5" t="s">
        <v>13</v>
      </c>
      <c r="D19746">
        <f t="shared" si="2775"/>
        <v>0</v>
      </c>
      <c r="E19746" t="s">
        <v>13</v>
      </c>
      <c r="F19746">
        <f t="shared" si="2778"/>
        <v>0</v>
      </c>
      <c r="G19746" t="s">
        <v>13</v>
      </c>
      <c r="H19746">
        <f t="shared" si="2778"/>
        <v>0</v>
      </c>
      <c r="I19746" t="s">
        <v>13</v>
      </c>
      <c r="J19746">
        <f t="shared" si="2779"/>
        <v>0</v>
      </c>
      <c r="K19746" t="s">
        <v>13</v>
      </c>
      <c r="L19746">
        <f t="shared" si="2779"/>
        <v>0</v>
      </c>
    </row>
    <row r="19747" spans="1:12" x14ac:dyDescent="0.3">
      <c r="A19747" s="1" t="s">
        <v>19760</v>
      </c>
      <c r="B19747" s="5" t="s">
        <v>13</v>
      </c>
      <c r="C19747" s="5" t="s">
        <v>13</v>
      </c>
      <c r="D19747">
        <f t="shared" si="2775"/>
        <v>0</v>
      </c>
      <c r="E19747" t="s">
        <v>13</v>
      </c>
      <c r="F19747">
        <f t="shared" si="2778"/>
        <v>0</v>
      </c>
      <c r="G19747" t="s">
        <v>13</v>
      </c>
      <c r="H19747">
        <f t="shared" si="2778"/>
        <v>0</v>
      </c>
      <c r="I19747" t="s">
        <v>13</v>
      </c>
      <c r="J19747">
        <f t="shared" si="2779"/>
        <v>0</v>
      </c>
      <c r="K19747" t="s">
        <v>13</v>
      </c>
      <c r="L19747">
        <f t="shared" si="2779"/>
        <v>0</v>
      </c>
    </row>
    <row r="19748" spans="1:12" x14ac:dyDescent="0.3">
      <c r="A19748" s="1" t="s">
        <v>19761</v>
      </c>
      <c r="B19748" s="5" t="s">
        <v>13</v>
      </c>
      <c r="C19748" s="5" t="s">
        <v>11</v>
      </c>
      <c r="D19748">
        <f t="shared" si="2775"/>
        <v>1</v>
      </c>
      <c r="E19748" t="s">
        <v>11</v>
      </c>
      <c r="F19748">
        <f t="shared" ref="F19748:H19763" si="2780">IF($B19748=E19748,0,1)</f>
        <v>1</v>
      </c>
      <c r="G19748" t="s">
        <v>11</v>
      </c>
      <c r="H19748">
        <f t="shared" si="2780"/>
        <v>1</v>
      </c>
      <c r="I19748" t="s">
        <v>11</v>
      </c>
      <c r="J19748">
        <f t="shared" ref="J19748:L19763" si="2781">IF($B19748=I19748,0,1)</f>
        <v>1</v>
      </c>
      <c r="K19748" t="s">
        <v>11</v>
      </c>
      <c r="L19748">
        <f t="shared" si="2781"/>
        <v>1</v>
      </c>
    </row>
    <row r="19749" spans="1:12" x14ac:dyDescent="0.3">
      <c r="A19749" s="1" t="s">
        <v>19762</v>
      </c>
      <c r="B19749" s="5" t="s">
        <v>13</v>
      </c>
      <c r="C19749" s="5" t="s">
        <v>24</v>
      </c>
      <c r="D19749">
        <f t="shared" si="2775"/>
        <v>1</v>
      </c>
      <c r="E19749" t="s">
        <v>24</v>
      </c>
      <c r="F19749">
        <f t="shared" si="2780"/>
        <v>1</v>
      </c>
      <c r="G19749" t="s">
        <v>24</v>
      </c>
      <c r="H19749">
        <f t="shared" si="2780"/>
        <v>1</v>
      </c>
      <c r="I19749" t="s">
        <v>24</v>
      </c>
      <c r="J19749">
        <f t="shared" si="2781"/>
        <v>1</v>
      </c>
      <c r="K19749" t="s">
        <v>24</v>
      </c>
      <c r="L19749">
        <f t="shared" si="2781"/>
        <v>1</v>
      </c>
    </row>
    <row r="19750" spans="1:12" x14ac:dyDescent="0.3">
      <c r="A19750" s="1" t="s">
        <v>19763</v>
      </c>
      <c r="B19750" s="5" t="s">
        <v>16</v>
      </c>
      <c r="C19750" s="5" t="s">
        <v>16</v>
      </c>
      <c r="D19750">
        <f t="shared" si="2775"/>
        <v>0</v>
      </c>
      <c r="E19750" t="s">
        <v>16</v>
      </c>
      <c r="F19750">
        <f t="shared" si="2780"/>
        <v>0</v>
      </c>
      <c r="G19750" t="s">
        <v>16</v>
      </c>
      <c r="H19750">
        <f t="shared" si="2780"/>
        <v>0</v>
      </c>
      <c r="I19750" t="s">
        <v>16</v>
      </c>
      <c r="J19750">
        <f t="shared" si="2781"/>
        <v>0</v>
      </c>
      <c r="K19750" t="s">
        <v>16</v>
      </c>
      <c r="L19750">
        <f t="shared" si="2781"/>
        <v>0</v>
      </c>
    </row>
    <row r="19751" spans="1:12" x14ac:dyDescent="0.3">
      <c r="A19751" s="1" t="s">
        <v>19764</v>
      </c>
      <c r="B19751" s="5" t="s">
        <v>111</v>
      </c>
      <c r="C19751" s="5" t="s">
        <v>111</v>
      </c>
      <c r="D19751">
        <f t="shared" si="2775"/>
        <v>0</v>
      </c>
      <c r="E19751" t="s">
        <v>111</v>
      </c>
      <c r="F19751">
        <f t="shared" si="2780"/>
        <v>0</v>
      </c>
      <c r="G19751" t="s">
        <v>111</v>
      </c>
      <c r="H19751">
        <f t="shared" si="2780"/>
        <v>0</v>
      </c>
      <c r="I19751" t="s">
        <v>111</v>
      </c>
      <c r="J19751">
        <f t="shared" si="2781"/>
        <v>0</v>
      </c>
      <c r="K19751" t="s">
        <v>111</v>
      </c>
      <c r="L19751">
        <f t="shared" si="2781"/>
        <v>0</v>
      </c>
    </row>
    <row r="19752" spans="1:12" x14ac:dyDescent="0.3">
      <c r="A19752" s="1" t="s">
        <v>19765</v>
      </c>
      <c r="B19752" s="5" t="s">
        <v>13</v>
      </c>
      <c r="C19752" s="5" t="s">
        <v>13</v>
      </c>
      <c r="D19752">
        <f t="shared" si="2775"/>
        <v>0</v>
      </c>
      <c r="E19752" t="s">
        <v>13</v>
      </c>
      <c r="F19752">
        <f t="shared" si="2780"/>
        <v>0</v>
      </c>
      <c r="G19752" t="s">
        <v>13</v>
      </c>
      <c r="H19752">
        <f t="shared" si="2780"/>
        <v>0</v>
      </c>
      <c r="I19752" t="s">
        <v>13</v>
      </c>
      <c r="J19752">
        <f t="shared" si="2781"/>
        <v>0</v>
      </c>
      <c r="K19752" t="s">
        <v>13</v>
      </c>
      <c r="L19752">
        <f t="shared" si="2781"/>
        <v>0</v>
      </c>
    </row>
    <row r="19753" spans="1:12" x14ac:dyDescent="0.3">
      <c r="A19753" s="1" t="s">
        <v>19766</v>
      </c>
      <c r="B19753" s="5" t="s">
        <v>16</v>
      </c>
      <c r="C19753" s="5" t="s">
        <v>16</v>
      </c>
      <c r="D19753">
        <f t="shared" si="2775"/>
        <v>0</v>
      </c>
      <c r="E19753" t="s">
        <v>16</v>
      </c>
      <c r="F19753">
        <f t="shared" si="2780"/>
        <v>0</v>
      </c>
      <c r="G19753" t="s">
        <v>16</v>
      </c>
      <c r="H19753">
        <f t="shared" si="2780"/>
        <v>0</v>
      </c>
      <c r="I19753" t="s">
        <v>16</v>
      </c>
      <c r="J19753">
        <f t="shared" si="2781"/>
        <v>0</v>
      </c>
      <c r="K19753" t="s">
        <v>16</v>
      </c>
      <c r="L19753">
        <f t="shared" si="2781"/>
        <v>0</v>
      </c>
    </row>
    <row r="19754" spans="1:12" x14ac:dyDescent="0.3">
      <c r="A19754" s="1" t="s">
        <v>19767</v>
      </c>
      <c r="B19754" s="5" t="s">
        <v>13</v>
      </c>
      <c r="C19754" s="5" t="s">
        <v>11</v>
      </c>
      <c r="D19754">
        <f t="shared" si="2775"/>
        <v>1</v>
      </c>
      <c r="E19754" t="s">
        <v>11</v>
      </c>
      <c r="F19754">
        <f t="shared" si="2780"/>
        <v>1</v>
      </c>
      <c r="G19754" t="s">
        <v>11</v>
      </c>
      <c r="H19754">
        <f t="shared" si="2780"/>
        <v>1</v>
      </c>
      <c r="I19754" t="s">
        <v>11</v>
      </c>
      <c r="J19754">
        <f t="shared" si="2781"/>
        <v>1</v>
      </c>
      <c r="K19754" t="s">
        <v>11</v>
      </c>
      <c r="L19754">
        <f t="shared" si="2781"/>
        <v>1</v>
      </c>
    </row>
    <row r="19755" spans="1:12" x14ac:dyDescent="0.3">
      <c r="A19755" s="1" t="s">
        <v>19768</v>
      </c>
      <c r="B19755" s="5" t="s">
        <v>13</v>
      </c>
      <c r="C19755" s="5" t="s">
        <v>13</v>
      </c>
      <c r="D19755">
        <f t="shared" si="2775"/>
        <v>0</v>
      </c>
      <c r="E19755" t="s">
        <v>13</v>
      </c>
      <c r="F19755">
        <f t="shared" si="2780"/>
        <v>0</v>
      </c>
      <c r="G19755" t="s">
        <v>13</v>
      </c>
      <c r="H19755">
        <f t="shared" si="2780"/>
        <v>0</v>
      </c>
      <c r="I19755" t="s">
        <v>13</v>
      </c>
      <c r="J19755">
        <f t="shared" si="2781"/>
        <v>0</v>
      </c>
      <c r="K19755" t="s">
        <v>13</v>
      </c>
      <c r="L19755">
        <f t="shared" si="2781"/>
        <v>0</v>
      </c>
    </row>
    <row r="19756" spans="1:12" x14ac:dyDescent="0.3">
      <c r="A19756" s="1" t="s">
        <v>19769</v>
      </c>
      <c r="B19756" s="5" t="s">
        <v>13</v>
      </c>
      <c r="C19756" s="5" t="s">
        <v>13</v>
      </c>
      <c r="D19756">
        <f t="shared" si="2775"/>
        <v>0</v>
      </c>
      <c r="E19756" t="s">
        <v>13</v>
      </c>
      <c r="F19756">
        <f t="shared" si="2780"/>
        <v>0</v>
      </c>
      <c r="G19756" t="s">
        <v>13</v>
      </c>
      <c r="H19756">
        <f t="shared" si="2780"/>
        <v>0</v>
      </c>
      <c r="I19756" t="s">
        <v>13</v>
      </c>
      <c r="J19756">
        <f t="shared" si="2781"/>
        <v>0</v>
      </c>
      <c r="K19756" t="s">
        <v>13</v>
      </c>
      <c r="L19756">
        <f t="shared" si="2781"/>
        <v>0</v>
      </c>
    </row>
    <row r="19757" spans="1:12" x14ac:dyDescent="0.3">
      <c r="A19757" s="1" t="s">
        <v>19770</v>
      </c>
      <c r="B19757" s="5" t="s">
        <v>13</v>
      </c>
      <c r="C19757" s="5" t="s">
        <v>13</v>
      </c>
      <c r="D19757">
        <f t="shared" si="2775"/>
        <v>0</v>
      </c>
      <c r="E19757" t="s">
        <v>13</v>
      </c>
      <c r="F19757">
        <f t="shared" si="2780"/>
        <v>0</v>
      </c>
      <c r="G19757" t="s">
        <v>13</v>
      </c>
      <c r="H19757">
        <f t="shared" si="2780"/>
        <v>0</v>
      </c>
      <c r="I19757" t="s">
        <v>13</v>
      </c>
      <c r="J19757">
        <f t="shared" si="2781"/>
        <v>0</v>
      </c>
      <c r="K19757" t="s">
        <v>13</v>
      </c>
      <c r="L19757">
        <f t="shared" si="2781"/>
        <v>0</v>
      </c>
    </row>
    <row r="19758" spans="1:12" x14ac:dyDescent="0.3">
      <c r="A19758" s="1" t="s">
        <v>19771</v>
      </c>
      <c r="B19758" s="5" t="s">
        <v>13</v>
      </c>
      <c r="C19758" s="5" t="s">
        <v>13</v>
      </c>
      <c r="D19758">
        <f t="shared" si="2775"/>
        <v>0</v>
      </c>
      <c r="E19758" t="s">
        <v>13</v>
      </c>
      <c r="F19758">
        <f t="shared" si="2780"/>
        <v>0</v>
      </c>
      <c r="G19758" t="s">
        <v>13</v>
      </c>
      <c r="H19758">
        <f t="shared" si="2780"/>
        <v>0</v>
      </c>
      <c r="I19758" t="s">
        <v>13</v>
      </c>
      <c r="J19758">
        <f t="shared" si="2781"/>
        <v>0</v>
      </c>
      <c r="K19758" t="s">
        <v>13</v>
      </c>
      <c r="L19758">
        <f t="shared" si="2781"/>
        <v>0</v>
      </c>
    </row>
    <row r="19759" spans="1:12" x14ac:dyDescent="0.3">
      <c r="A19759" s="1" t="s">
        <v>19772</v>
      </c>
      <c r="B19759" s="5" t="s">
        <v>13</v>
      </c>
      <c r="C19759" s="5" t="s">
        <v>13</v>
      </c>
      <c r="D19759">
        <f t="shared" si="2775"/>
        <v>0</v>
      </c>
      <c r="E19759" t="s">
        <v>13</v>
      </c>
      <c r="F19759">
        <f t="shared" si="2780"/>
        <v>0</v>
      </c>
      <c r="G19759" t="s">
        <v>13</v>
      </c>
      <c r="H19759">
        <f t="shared" si="2780"/>
        <v>0</v>
      </c>
      <c r="I19759" t="s">
        <v>13</v>
      </c>
      <c r="J19759">
        <f t="shared" si="2781"/>
        <v>0</v>
      </c>
      <c r="K19759" t="s">
        <v>13</v>
      </c>
      <c r="L19759">
        <f t="shared" si="2781"/>
        <v>0</v>
      </c>
    </row>
    <row r="19760" spans="1:12" x14ac:dyDescent="0.3">
      <c r="A19760" s="1" t="s">
        <v>19773</v>
      </c>
      <c r="B19760" s="5" t="s">
        <v>16</v>
      </c>
      <c r="C19760" s="5" t="s">
        <v>16</v>
      </c>
      <c r="D19760">
        <f t="shared" si="2775"/>
        <v>0</v>
      </c>
      <c r="E19760" t="s">
        <v>16</v>
      </c>
      <c r="F19760">
        <f t="shared" si="2780"/>
        <v>0</v>
      </c>
      <c r="G19760" t="s">
        <v>16</v>
      </c>
      <c r="H19760">
        <f t="shared" si="2780"/>
        <v>0</v>
      </c>
      <c r="I19760" t="s">
        <v>16</v>
      </c>
      <c r="J19760">
        <f t="shared" si="2781"/>
        <v>0</v>
      </c>
      <c r="K19760" t="s">
        <v>16</v>
      </c>
      <c r="L19760">
        <f t="shared" si="2781"/>
        <v>0</v>
      </c>
    </row>
    <row r="19761" spans="1:12" x14ac:dyDescent="0.3">
      <c r="A19761" s="1" t="s">
        <v>19774</v>
      </c>
      <c r="B19761" s="5" t="s">
        <v>13</v>
      </c>
      <c r="C19761" s="5" t="s">
        <v>13</v>
      </c>
      <c r="D19761">
        <f t="shared" si="2775"/>
        <v>0</v>
      </c>
      <c r="E19761" t="s">
        <v>13</v>
      </c>
      <c r="F19761">
        <f t="shared" si="2780"/>
        <v>0</v>
      </c>
      <c r="G19761" t="s">
        <v>13</v>
      </c>
      <c r="H19761">
        <f t="shared" si="2780"/>
        <v>0</v>
      </c>
      <c r="I19761" t="s">
        <v>13</v>
      </c>
      <c r="J19761">
        <f t="shared" si="2781"/>
        <v>0</v>
      </c>
      <c r="K19761" t="s">
        <v>13</v>
      </c>
      <c r="L19761">
        <f t="shared" si="2781"/>
        <v>0</v>
      </c>
    </row>
    <row r="19762" spans="1:12" x14ac:dyDescent="0.3">
      <c r="A19762" s="1" t="s">
        <v>19775</v>
      </c>
      <c r="B19762" s="5" t="s">
        <v>24</v>
      </c>
      <c r="C19762" s="5" t="s">
        <v>24</v>
      </c>
      <c r="D19762">
        <f t="shared" si="2775"/>
        <v>0</v>
      </c>
      <c r="E19762" t="s">
        <v>24</v>
      </c>
      <c r="F19762">
        <f t="shared" si="2780"/>
        <v>0</v>
      </c>
      <c r="G19762" t="s">
        <v>13</v>
      </c>
      <c r="H19762">
        <f t="shared" si="2780"/>
        <v>1</v>
      </c>
      <c r="I19762" t="s">
        <v>13</v>
      </c>
      <c r="J19762">
        <f t="shared" si="2781"/>
        <v>1</v>
      </c>
      <c r="K19762" t="s">
        <v>24</v>
      </c>
      <c r="L19762">
        <f t="shared" si="2781"/>
        <v>0</v>
      </c>
    </row>
    <row r="19763" spans="1:12" x14ac:dyDescent="0.3">
      <c r="A19763" s="1" t="s">
        <v>19776</v>
      </c>
      <c r="B19763" s="5" t="s">
        <v>40</v>
      </c>
      <c r="C19763" s="5" t="s">
        <v>40</v>
      </c>
      <c r="D19763">
        <f t="shared" si="2775"/>
        <v>0</v>
      </c>
      <c r="E19763" t="s">
        <v>40</v>
      </c>
      <c r="F19763">
        <f t="shared" si="2780"/>
        <v>0</v>
      </c>
      <c r="G19763" t="s">
        <v>40</v>
      </c>
      <c r="H19763">
        <f t="shared" si="2780"/>
        <v>0</v>
      </c>
      <c r="I19763" t="s">
        <v>40</v>
      </c>
      <c r="J19763">
        <f t="shared" si="2781"/>
        <v>0</v>
      </c>
      <c r="K19763" t="s">
        <v>40</v>
      </c>
      <c r="L19763">
        <f t="shared" si="2781"/>
        <v>0</v>
      </c>
    </row>
    <row r="19764" spans="1:12" x14ac:dyDescent="0.3">
      <c r="A19764" s="1" t="s">
        <v>19777</v>
      </c>
      <c r="B19764" s="5" t="s">
        <v>40</v>
      </c>
      <c r="C19764" s="5" t="s">
        <v>40</v>
      </c>
      <c r="D19764">
        <f t="shared" si="2775"/>
        <v>0</v>
      </c>
      <c r="E19764" t="s">
        <v>40</v>
      </c>
      <c r="F19764">
        <f t="shared" ref="F19764:H19779" si="2782">IF($B19764=E19764,0,1)</f>
        <v>0</v>
      </c>
      <c r="G19764" t="s">
        <v>40</v>
      </c>
      <c r="H19764">
        <f t="shared" si="2782"/>
        <v>0</v>
      </c>
      <c r="I19764" t="s">
        <v>40</v>
      </c>
      <c r="J19764">
        <f t="shared" ref="J19764:L19779" si="2783">IF($B19764=I19764,0,1)</f>
        <v>0</v>
      </c>
      <c r="K19764" t="s">
        <v>40</v>
      </c>
      <c r="L19764">
        <f t="shared" si="2783"/>
        <v>0</v>
      </c>
    </row>
    <row r="19765" spans="1:12" x14ac:dyDescent="0.3">
      <c r="A19765" s="1" t="s">
        <v>19778</v>
      </c>
      <c r="B19765" s="5" t="s">
        <v>13</v>
      </c>
      <c r="C19765" s="5" t="s">
        <v>13</v>
      </c>
      <c r="D19765">
        <f t="shared" si="2775"/>
        <v>0</v>
      </c>
      <c r="E19765" t="s">
        <v>13</v>
      </c>
      <c r="F19765">
        <f t="shared" si="2782"/>
        <v>0</v>
      </c>
      <c r="G19765" t="s">
        <v>13</v>
      </c>
      <c r="H19765">
        <f t="shared" si="2782"/>
        <v>0</v>
      </c>
      <c r="I19765" t="s">
        <v>13</v>
      </c>
      <c r="J19765">
        <f t="shared" si="2783"/>
        <v>0</v>
      </c>
      <c r="K19765" t="s">
        <v>13</v>
      </c>
      <c r="L19765">
        <f t="shared" si="2783"/>
        <v>0</v>
      </c>
    </row>
    <row r="19766" spans="1:12" x14ac:dyDescent="0.3">
      <c r="A19766" s="1" t="s">
        <v>19779</v>
      </c>
      <c r="B19766" s="5" t="s">
        <v>13</v>
      </c>
      <c r="C19766" s="5" t="s">
        <v>13</v>
      </c>
      <c r="D19766">
        <f t="shared" si="2775"/>
        <v>0</v>
      </c>
      <c r="E19766" t="s">
        <v>13</v>
      </c>
      <c r="F19766">
        <f t="shared" si="2782"/>
        <v>0</v>
      </c>
      <c r="G19766" t="s">
        <v>13</v>
      </c>
      <c r="H19766">
        <f t="shared" si="2782"/>
        <v>0</v>
      </c>
      <c r="I19766" t="s">
        <v>13</v>
      </c>
      <c r="J19766">
        <f t="shared" si="2783"/>
        <v>0</v>
      </c>
      <c r="K19766" t="s">
        <v>13</v>
      </c>
      <c r="L19766">
        <f t="shared" si="2783"/>
        <v>0</v>
      </c>
    </row>
    <row r="19767" spans="1:12" x14ac:dyDescent="0.3">
      <c r="A19767" s="1" t="s">
        <v>19780</v>
      </c>
      <c r="B19767" s="5" t="s">
        <v>13</v>
      </c>
      <c r="C19767" s="5" t="s">
        <v>13</v>
      </c>
      <c r="D19767">
        <f t="shared" si="2775"/>
        <v>0</v>
      </c>
      <c r="E19767" t="s">
        <v>13</v>
      </c>
      <c r="F19767">
        <f t="shared" si="2782"/>
        <v>0</v>
      </c>
      <c r="G19767" t="s">
        <v>13</v>
      </c>
      <c r="H19767">
        <f t="shared" si="2782"/>
        <v>0</v>
      </c>
      <c r="I19767" t="s">
        <v>13</v>
      </c>
      <c r="J19767">
        <f t="shared" si="2783"/>
        <v>0</v>
      </c>
      <c r="K19767" t="s">
        <v>13</v>
      </c>
      <c r="L19767">
        <f t="shared" si="2783"/>
        <v>0</v>
      </c>
    </row>
    <row r="19768" spans="1:12" x14ac:dyDescent="0.3">
      <c r="A19768" s="1" t="s">
        <v>19781</v>
      </c>
      <c r="B19768" s="5" t="s">
        <v>11</v>
      </c>
      <c r="C19768" s="5" t="s">
        <v>11</v>
      </c>
      <c r="D19768">
        <f t="shared" si="2775"/>
        <v>0</v>
      </c>
      <c r="E19768" t="s">
        <v>11</v>
      </c>
      <c r="F19768">
        <f t="shared" si="2782"/>
        <v>0</v>
      </c>
      <c r="G19768" t="s">
        <v>16</v>
      </c>
      <c r="H19768">
        <f t="shared" si="2782"/>
        <v>1</v>
      </c>
      <c r="I19768" t="s">
        <v>16</v>
      </c>
      <c r="J19768">
        <f t="shared" si="2783"/>
        <v>1</v>
      </c>
      <c r="K19768" t="s">
        <v>11</v>
      </c>
      <c r="L19768">
        <f t="shared" si="2783"/>
        <v>0</v>
      </c>
    </row>
    <row r="19769" spans="1:12" x14ac:dyDescent="0.3">
      <c r="A19769" s="1" t="s">
        <v>19782</v>
      </c>
      <c r="B19769" s="5" t="s">
        <v>40</v>
      </c>
      <c r="C19769" s="5" t="s">
        <v>24</v>
      </c>
      <c r="D19769">
        <f t="shared" si="2775"/>
        <v>1</v>
      </c>
      <c r="E19769" t="s">
        <v>24</v>
      </c>
      <c r="F19769">
        <f t="shared" si="2782"/>
        <v>1</v>
      </c>
      <c r="G19769" t="s">
        <v>24</v>
      </c>
      <c r="H19769">
        <f t="shared" si="2782"/>
        <v>1</v>
      </c>
      <c r="I19769" t="s">
        <v>24</v>
      </c>
      <c r="J19769">
        <f t="shared" si="2783"/>
        <v>1</v>
      </c>
      <c r="K19769" t="s">
        <v>24</v>
      </c>
      <c r="L19769">
        <f t="shared" si="2783"/>
        <v>1</v>
      </c>
    </row>
    <row r="19770" spans="1:12" x14ac:dyDescent="0.3">
      <c r="A19770" s="1" t="s">
        <v>19783</v>
      </c>
      <c r="B19770" s="5" t="s">
        <v>13</v>
      </c>
      <c r="C19770" s="5" t="s">
        <v>13</v>
      </c>
      <c r="D19770">
        <f t="shared" si="2775"/>
        <v>0</v>
      </c>
      <c r="E19770" t="s">
        <v>13</v>
      </c>
      <c r="F19770">
        <f t="shared" si="2782"/>
        <v>0</v>
      </c>
      <c r="G19770" t="s">
        <v>13</v>
      </c>
      <c r="H19770">
        <f t="shared" si="2782"/>
        <v>0</v>
      </c>
      <c r="I19770" t="s">
        <v>13</v>
      </c>
      <c r="J19770">
        <f t="shared" si="2783"/>
        <v>0</v>
      </c>
      <c r="K19770" t="s">
        <v>13</v>
      </c>
      <c r="L19770">
        <f t="shared" si="2783"/>
        <v>0</v>
      </c>
    </row>
    <row r="19771" spans="1:12" x14ac:dyDescent="0.3">
      <c r="A19771" s="1" t="s">
        <v>19784</v>
      </c>
      <c r="B19771" s="5" t="s">
        <v>13</v>
      </c>
      <c r="C19771" s="5" t="s">
        <v>13</v>
      </c>
      <c r="D19771">
        <f t="shared" si="2775"/>
        <v>0</v>
      </c>
      <c r="E19771" t="s">
        <v>13</v>
      </c>
      <c r="F19771">
        <f t="shared" si="2782"/>
        <v>0</v>
      </c>
      <c r="G19771" t="s">
        <v>13</v>
      </c>
      <c r="H19771">
        <f t="shared" si="2782"/>
        <v>0</v>
      </c>
      <c r="I19771" t="s">
        <v>13</v>
      </c>
      <c r="J19771">
        <f t="shared" si="2783"/>
        <v>0</v>
      </c>
      <c r="K19771" t="s">
        <v>13</v>
      </c>
      <c r="L19771">
        <f t="shared" si="2783"/>
        <v>0</v>
      </c>
    </row>
    <row r="19772" spans="1:12" x14ac:dyDescent="0.3">
      <c r="A19772" s="1" t="s">
        <v>19785</v>
      </c>
      <c r="B19772" s="5" t="s">
        <v>13</v>
      </c>
      <c r="C19772" s="5" t="s">
        <v>13</v>
      </c>
      <c r="D19772">
        <f t="shared" si="2775"/>
        <v>0</v>
      </c>
      <c r="E19772" t="s">
        <v>13</v>
      </c>
      <c r="F19772">
        <f t="shared" si="2782"/>
        <v>0</v>
      </c>
      <c r="G19772" t="s">
        <v>13</v>
      </c>
      <c r="H19772">
        <f t="shared" si="2782"/>
        <v>0</v>
      </c>
      <c r="I19772" t="s">
        <v>13</v>
      </c>
      <c r="J19772">
        <f t="shared" si="2783"/>
        <v>0</v>
      </c>
      <c r="K19772" t="s">
        <v>13</v>
      </c>
      <c r="L19772">
        <f t="shared" si="2783"/>
        <v>0</v>
      </c>
    </row>
    <row r="19773" spans="1:12" x14ac:dyDescent="0.3">
      <c r="A19773" s="1" t="s">
        <v>19786</v>
      </c>
      <c r="B19773" s="5" t="s">
        <v>13</v>
      </c>
      <c r="C19773" s="5" t="s">
        <v>11</v>
      </c>
      <c r="D19773">
        <f t="shared" si="2775"/>
        <v>1</v>
      </c>
      <c r="E19773" t="s">
        <v>11</v>
      </c>
      <c r="F19773">
        <f t="shared" si="2782"/>
        <v>1</v>
      </c>
      <c r="G19773" t="s">
        <v>11</v>
      </c>
      <c r="H19773">
        <f t="shared" si="2782"/>
        <v>1</v>
      </c>
      <c r="I19773" t="s">
        <v>11</v>
      </c>
      <c r="J19773">
        <f t="shared" si="2783"/>
        <v>1</v>
      </c>
      <c r="K19773" t="s">
        <v>11</v>
      </c>
      <c r="L19773">
        <f t="shared" si="2783"/>
        <v>1</v>
      </c>
    </row>
    <row r="19774" spans="1:12" x14ac:dyDescent="0.3">
      <c r="A19774" s="1" t="s">
        <v>19787</v>
      </c>
      <c r="B19774" s="5" t="s">
        <v>11</v>
      </c>
      <c r="C19774" s="5" t="s">
        <v>11</v>
      </c>
      <c r="D19774">
        <f t="shared" si="2775"/>
        <v>0</v>
      </c>
      <c r="E19774" t="s">
        <v>11</v>
      </c>
      <c r="F19774">
        <f t="shared" si="2782"/>
        <v>0</v>
      </c>
      <c r="G19774" t="s">
        <v>24</v>
      </c>
      <c r="H19774">
        <f t="shared" si="2782"/>
        <v>1</v>
      </c>
      <c r="I19774" t="s">
        <v>24</v>
      </c>
      <c r="J19774">
        <f t="shared" si="2783"/>
        <v>1</v>
      </c>
      <c r="K19774" t="s">
        <v>11</v>
      </c>
      <c r="L19774">
        <f t="shared" si="2783"/>
        <v>0</v>
      </c>
    </row>
    <row r="19775" spans="1:12" x14ac:dyDescent="0.3">
      <c r="A19775" s="1" t="s">
        <v>19788</v>
      </c>
      <c r="B19775" s="5" t="s">
        <v>13</v>
      </c>
      <c r="C19775" s="5" t="s">
        <v>13</v>
      </c>
      <c r="D19775">
        <f t="shared" si="2775"/>
        <v>0</v>
      </c>
      <c r="E19775" t="s">
        <v>13</v>
      </c>
      <c r="F19775">
        <f t="shared" si="2782"/>
        <v>0</v>
      </c>
      <c r="G19775" t="s">
        <v>13</v>
      </c>
      <c r="H19775">
        <f t="shared" si="2782"/>
        <v>0</v>
      </c>
      <c r="I19775" t="s">
        <v>13</v>
      </c>
      <c r="J19775">
        <f t="shared" si="2783"/>
        <v>0</v>
      </c>
      <c r="K19775" t="s">
        <v>13</v>
      </c>
      <c r="L19775">
        <f t="shared" si="2783"/>
        <v>0</v>
      </c>
    </row>
    <row r="19776" spans="1:12" x14ac:dyDescent="0.3">
      <c r="A19776" s="1" t="s">
        <v>19789</v>
      </c>
      <c r="B19776" s="5" t="s">
        <v>13</v>
      </c>
      <c r="C19776" s="5" t="s">
        <v>13</v>
      </c>
      <c r="D19776">
        <f t="shared" si="2775"/>
        <v>0</v>
      </c>
      <c r="E19776" t="s">
        <v>13</v>
      </c>
      <c r="F19776">
        <f t="shared" si="2782"/>
        <v>0</v>
      </c>
      <c r="G19776" t="s">
        <v>13</v>
      </c>
      <c r="H19776">
        <f t="shared" si="2782"/>
        <v>0</v>
      </c>
      <c r="I19776" t="s">
        <v>13</v>
      </c>
      <c r="J19776">
        <f t="shared" si="2783"/>
        <v>0</v>
      </c>
      <c r="K19776" t="s">
        <v>13</v>
      </c>
      <c r="L19776">
        <f t="shared" si="2783"/>
        <v>0</v>
      </c>
    </row>
    <row r="19777" spans="1:12" x14ac:dyDescent="0.3">
      <c r="A19777" s="1" t="s">
        <v>19790</v>
      </c>
      <c r="B19777" s="5" t="s">
        <v>13</v>
      </c>
      <c r="C19777" s="5" t="s">
        <v>13</v>
      </c>
      <c r="D19777">
        <f t="shared" si="2775"/>
        <v>0</v>
      </c>
      <c r="E19777" t="s">
        <v>13</v>
      </c>
      <c r="F19777">
        <f t="shared" si="2782"/>
        <v>0</v>
      </c>
      <c r="G19777" t="s">
        <v>13</v>
      </c>
      <c r="H19777">
        <f t="shared" si="2782"/>
        <v>0</v>
      </c>
      <c r="I19777" t="s">
        <v>13</v>
      </c>
      <c r="J19777">
        <f t="shared" si="2783"/>
        <v>0</v>
      </c>
      <c r="K19777" t="s">
        <v>13</v>
      </c>
      <c r="L19777">
        <f t="shared" si="2783"/>
        <v>0</v>
      </c>
    </row>
    <row r="19778" spans="1:12" x14ac:dyDescent="0.3">
      <c r="A19778" s="1" t="s">
        <v>19791</v>
      </c>
      <c r="B19778" s="5" t="s">
        <v>13</v>
      </c>
      <c r="C19778" s="5" t="s">
        <v>16</v>
      </c>
      <c r="D19778">
        <f t="shared" si="2775"/>
        <v>1</v>
      </c>
      <c r="E19778" t="s">
        <v>16</v>
      </c>
      <c r="F19778">
        <f t="shared" si="2782"/>
        <v>1</v>
      </c>
      <c r="G19778" t="s">
        <v>16</v>
      </c>
      <c r="H19778">
        <f t="shared" si="2782"/>
        <v>1</v>
      </c>
      <c r="I19778" t="s">
        <v>16</v>
      </c>
      <c r="J19778">
        <f t="shared" si="2783"/>
        <v>1</v>
      </c>
      <c r="K19778" t="s">
        <v>16</v>
      </c>
      <c r="L19778">
        <f t="shared" si="2783"/>
        <v>1</v>
      </c>
    </row>
    <row r="19779" spans="1:12" x14ac:dyDescent="0.3">
      <c r="A19779" s="1" t="s">
        <v>19792</v>
      </c>
      <c r="B19779" s="5" t="s">
        <v>13</v>
      </c>
      <c r="C19779" s="5" t="s">
        <v>13</v>
      </c>
      <c r="D19779">
        <f t="shared" si="2775"/>
        <v>0</v>
      </c>
      <c r="E19779" t="s">
        <v>13</v>
      </c>
      <c r="F19779">
        <f t="shared" si="2782"/>
        <v>0</v>
      </c>
      <c r="G19779" t="s">
        <v>13</v>
      </c>
      <c r="H19779">
        <f t="shared" si="2782"/>
        <v>0</v>
      </c>
      <c r="I19779" t="s">
        <v>13</v>
      </c>
      <c r="J19779">
        <f t="shared" si="2783"/>
        <v>0</v>
      </c>
      <c r="K19779" t="s">
        <v>13</v>
      </c>
      <c r="L19779">
        <f t="shared" si="2783"/>
        <v>0</v>
      </c>
    </row>
    <row r="19780" spans="1:12" x14ac:dyDescent="0.3">
      <c r="A19780" s="1" t="s">
        <v>19793</v>
      </c>
      <c r="B19780" s="5" t="s">
        <v>13</v>
      </c>
      <c r="C19780" s="5" t="s">
        <v>13</v>
      </c>
      <c r="D19780">
        <f t="shared" ref="D19780:D19843" si="2784">IF(B19780=C19780,0,1)</f>
        <v>0</v>
      </c>
      <c r="E19780" t="s">
        <v>13</v>
      </c>
      <c r="F19780">
        <f t="shared" ref="F19780:H19795" si="2785">IF($B19780=E19780,0,1)</f>
        <v>0</v>
      </c>
      <c r="G19780" t="s">
        <v>13</v>
      </c>
      <c r="H19780">
        <f t="shared" si="2785"/>
        <v>0</v>
      </c>
      <c r="I19780" t="s">
        <v>13</v>
      </c>
      <c r="J19780">
        <f t="shared" ref="J19780:L19795" si="2786">IF($B19780=I19780,0,1)</f>
        <v>0</v>
      </c>
      <c r="K19780" t="s">
        <v>13</v>
      </c>
      <c r="L19780">
        <f t="shared" si="2786"/>
        <v>0</v>
      </c>
    </row>
    <row r="19781" spans="1:12" x14ac:dyDescent="0.3">
      <c r="A19781" s="1" t="s">
        <v>19794</v>
      </c>
      <c r="B19781" s="5" t="s">
        <v>13</v>
      </c>
      <c r="C19781" s="5" t="s">
        <v>16</v>
      </c>
      <c r="D19781">
        <f t="shared" si="2784"/>
        <v>1</v>
      </c>
      <c r="E19781" t="s">
        <v>16</v>
      </c>
      <c r="F19781">
        <f t="shared" si="2785"/>
        <v>1</v>
      </c>
      <c r="G19781" t="s">
        <v>16</v>
      </c>
      <c r="H19781">
        <f t="shared" si="2785"/>
        <v>1</v>
      </c>
      <c r="I19781" t="s">
        <v>16</v>
      </c>
      <c r="J19781">
        <f t="shared" si="2786"/>
        <v>1</v>
      </c>
      <c r="K19781" t="s">
        <v>16</v>
      </c>
      <c r="L19781">
        <f t="shared" si="2786"/>
        <v>1</v>
      </c>
    </row>
    <row r="19782" spans="1:12" x14ac:dyDescent="0.3">
      <c r="A19782" s="1" t="s">
        <v>19795</v>
      </c>
      <c r="B19782" s="5" t="s">
        <v>11</v>
      </c>
      <c r="C19782" s="5" t="s">
        <v>11</v>
      </c>
      <c r="D19782">
        <f t="shared" si="2784"/>
        <v>0</v>
      </c>
      <c r="E19782" t="s">
        <v>11</v>
      </c>
      <c r="F19782">
        <f t="shared" si="2785"/>
        <v>0</v>
      </c>
      <c r="G19782" t="s">
        <v>11</v>
      </c>
      <c r="H19782">
        <f t="shared" si="2785"/>
        <v>0</v>
      </c>
      <c r="I19782" t="s">
        <v>11</v>
      </c>
      <c r="J19782">
        <f t="shared" si="2786"/>
        <v>0</v>
      </c>
      <c r="K19782" t="s">
        <v>11</v>
      </c>
      <c r="L19782">
        <f t="shared" si="2786"/>
        <v>0</v>
      </c>
    </row>
    <row r="19783" spans="1:12" x14ac:dyDescent="0.3">
      <c r="A19783" s="1" t="s">
        <v>19796</v>
      </c>
      <c r="B19783" s="5" t="s">
        <v>13</v>
      </c>
      <c r="C19783" s="5" t="s">
        <v>13</v>
      </c>
      <c r="D19783">
        <f t="shared" si="2784"/>
        <v>0</v>
      </c>
      <c r="E19783" t="s">
        <v>13</v>
      </c>
      <c r="F19783">
        <f t="shared" si="2785"/>
        <v>0</v>
      </c>
      <c r="G19783" t="s">
        <v>13</v>
      </c>
      <c r="H19783">
        <f t="shared" si="2785"/>
        <v>0</v>
      </c>
      <c r="I19783" t="s">
        <v>13</v>
      </c>
      <c r="J19783">
        <f t="shared" si="2786"/>
        <v>0</v>
      </c>
      <c r="K19783" t="s">
        <v>13</v>
      </c>
      <c r="L19783">
        <f t="shared" si="2786"/>
        <v>0</v>
      </c>
    </row>
    <row r="19784" spans="1:12" x14ac:dyDescent="0.3">
      <c r="A19784" s="1" t="s">
        <v>19797</v>
      </c>
      <c r="B19784" s="5" t="s">
        <v>16</v>
      </c>
      <c r="C19784" s="5" t="s">
        <v>16</v>
      </c>
      <c r="D19784">
        <f t="shared" si="2784"/>
        <v>0</v>
      </c>
      <c r="E19784" t="s">
        <v>16</v>
      </c>
      <c r="F19784">
        <f t="shared" si="2785"/>
        <v>0</v>
      </c>
      <c r="G19784" t="s">
        <v>16</v>
      </c>
      <c r="H19784">
        <f t="shared" si="2785"/>
        <v>0</v>
      </c>
      <c r="I19784" t="s">
        <v>16</v>
      </c>
      <c r="J19784">
        <f t="shared" si="2786"/>
        <v>0</v>
      </c>
      <c r="K19784" t="s">
        <v>16</v>
      </c>
      <c r="L19784">
        <f t="shared" si="2786"/>
        <v>0</v>
      </c>
    </row>
    <row r="19785" spans="1:12" x14ac:dyDescent="0.3">
      <c r="A19785" s="1" t="s">
        <v>19798</v>
      </c>
      <c r="B19785" s="5" t="s">
        <v>13</v>
      </c>
      <c r="C19785" s="5" t="s">
        <v>11</v>
      </c>
      <c r="D19785">
        <f t="shared" si="2784"/>
        <v>1</v>
      </c>
      <c r="E19785" t="s">
        <v>11</v>
      </c>
      <c r="F19785">
        <f t="shared" si="2785"/>
        <v>1</v>
      </c>
      <c r="G19785" t="s">
        <v>11</v>
      </c>
      <c r="H19785">
        <f t="shared" si="2785"/>
        <v>1</v>
      </c>
      <c r="I19785" t="s">
        <v>11</v>
      </c>
      <c r="J19785">
        <f t="shared" si="2786"/>
        <v>1</v>
      </c>
      <c r="K19785" t="s">
        <v>11</v>
      </c>
      <c r="L19785">
        <f t="shared" si="2786"/>
        <v>1</v>
      </c>
    </row>
    <row r="19786" spans="1:12" x14ac:dyDescent="0.3">
      <c r="A19786" s="1" t="s">
        <v>19799</v>
      </c>
      <c r="B19786" s="5" t="s">
        <v>13</v>
      </c>
      <c r="C19786" s="5" t="s">
        <v>13</v>
      </c>
      <c r="D19786">
        <f t="shared" si="2784"/>
        <v>0</v>
      </c>
      <c r="E19786" t="s">
        <v>13</v>
      </c>
      <c r="F19786">
        <f t="shared" si="2785"/>
        <v>0</v>
      </c>
      <c r="G19786" t="s">
        <v>13</v>
      </c>
      <c r="H19786">
        <f t="shared" si="2785"/>
        <v>0</v>
      </c>
      <c r="I19786" t="s">
        <v>13</v>
      </c>
      <c r="J19786">
        <f t="shared" si="2786"/>
        <v>0</v>
      </c>
      <c r="K19786" t="s">
        <v>13</v>
      </c>
      <c r="L19786">
        <f t="shared" si="2786"/>
        <v>0</v>
      </c>
    </row>
    <row r="19787" spans="1:12" x14ac:dyDescent="0.3">
      <c r="A19787" s="1" t="s">
        <v>19800</v>
      </c>
      <c r="B19787" s="5" t="s">
        <v>11</v>
      </c>
      <c r="C19787" s="5" t="s">
        <v>11</v>
      </c>
      <c r="D19787">
        <f t="shared" si="2784"/>
        <v>0</v>
      </c>
      <c r="E19787" t="s">
        <v>11</v>
      </c>
      <c r="F19787">
        <f t="shared" si="2785"/>
        <v>0</v>
      </c>
      <c r="G19787" t="s">
        <v>11</v>
      </c>
      <c r="H19787">
        <f t="shared" si="2785"/>
        <v>0</v>
      </c>
      <c r="I19787" t="s">
        <v>11</v>
      </c>
      <c r="J19787">
        <f t="shared" si="2786"/>
        <v>0</v>
      </c>
      <c r="K19787" t="s">
        <v>11</v>
      </c>
      <c r="L19787">
        <f t="shared" si="2786"/>
        <v>0</v>
      </c>
    </row>
    <row r="19788" spans="1:12" x14ac:dyDescent="0.3">
      <c r="A19788" s="1" t="s">
        <v>19801</v>
      </c>
      <c r="B19788" s="5" t="s">
        <v>11</v>
      </c>
      <c r="C19788" s="5" t="s">
        <v>11</v>
      </c>
      <c r="D19788">
        <f t="shared" si="2784"/>
        <v>0</v>
      </c>
      <c r="E19788" t="s">
        <v>11</v>
      </c>
      <c r="F19788">
        <f t="shared" si="2785"/>
        <v>0</v>
      </c>
      <c r="G19788" t="s">
        <v>11</v>
      </c>
      <c r="H19788">
        <f t="shared" si="2785"/>
        <v>0</v>
      </c>
      <c r="I19788" t="s">
        <v>11</v>
      </c>
      <c r="J19788">
        <f t="shared" si="2786"/>
        <v>0</v>
      </c>
      <c r="K19788" t="s">
        <v>11</v>
      </c>
      <c r="L19788">
        <f t="shared" si="2786"/>
        <v>0</v>
      </c>
    </row>
    <row r="19789" spans="1:12" x14ac:dyDescent="0.3">
      <c r="A19789" s="1" t="s">
        <v>19802</v>
      </c>
      <c r="B19789" s="5" t="s">
        <v>13</v>
      </c>
      <c r="C19789" s="5" t="s">
        <v>13</v>
      </c>
      <c r="D19789">
        <f t="shared" si="2784"/>
        <v>0</v>
      </c>
      <c r="E19789" t="s">
        <v>13</v>
      </c>
      <c r="F19789">
        <f t="shared" si="2785"/>
        <v>0</v>
      </c>
      <c r="G19789" t="s">
        <v>13</v>
      </c>
      <c r="H19789">
        <f t="shared" si="2785"/>
        <v>0</v>
      </c>
      <c r="I19789" t="s">
        <v>13</v>
      </c>
      <c r="J19789">
        <f t="shared" si="2786"/>
        <v>0</v>
      </c>
      <c r="K19789" t="s">
        <v>13</v>
      </c>
      <c r="L19789">
        <f t="shared" si="2786"/>
        <v>0</v>
      </c>
    </row>
    <row r="19790" spans="1:12" x14ac:dyDescent="0.3">
      <c r="A19790" s="1" t="s">
        <v>19803</v>
      </c>
      <c r="B19790" s="5" t="s">
        <v>40</v>
      </c>
      <c r="C19790" s="5" t="s">
        <v>40</v>
      </c>
      <c r="D19790">
        <f t="shared" si="2784"/>
        <v>0</v>
      </c>
      <c r="E19790" t="s">
        <v>40</v>
      </c>
      <c r="F19790">
        <f t="shared" si="2785"/>
        <v>0</v>
      </c>
      <c r="G19790" t="s">
        <v>40</v>
      </c>
      <c r="H19790">
        <f t="shared" si="2785"/>
        <v>0</v>
      </c>
      <c r="I19790" t="s">
        <v>40</v>
      </c>
      <c r="J19790">
        <f t="shared" si="2786"/>
        <v>0</v>
      </c>
      <c r="K19790" t="s">
        <v>40</v>
      </c>
      <c r="L19790">
        <f t="shared" si="2786"/>
        <v>0</v>
      </c>
    </row>
    <row r="19791" spans="1:12" x14ac:dyDescent="0.3">
      <c r="A19791" s="1" t="s">
        <v>19804</v>
      </c>
      <c r="B19791" s="5" t="s">
        <v>13</v>
      </c>
      <c r="C19791" s="5" t="s">
        <v>13</v>
      </c>
      <c r="D19791">
        <f t="shared" si="2784"/>
        <v>0</v>
      </c>
      <c r="E19791" t="s">
        <v>13</v>
      </c>
      <c r="F19791">
        <f t="shared" si="2785"/>
        <v>0</v>
      </c>
      <c r="G19791" t="s">
        <v>13</v>
      </c>
      <c r="H19791">
        <f t="shared" si="2785"/>
        <v>0</v>
      </c>
      <c r="I19791" t="s">
        <v>13</v>
      </c>
      <c r="J19791">
        <f t="shared" si="2786"/>
        <v>0</v>
      </c>
      <c r="K19791" t="s">
        <v>13</v>
      </c>
      <c r="L19791">
        <f t="shared" si="2786"/>
        <v>0</v>
      </c>
    </row>
    <row r="19792" spans="1:12" x14ac:dyDescent="0.3">
      <c r="A19792" s="1" t="s">
        <v>19805</v>
      </c>
      <c r="B19792" s="5" t="s">
        <v>13</v>
      </c>
      <c r="C19792" s="5" t="s">
        <v>13</v>
      </c>
      <c r="D19792">
        <f t="shared" si="2784"/>
        <v>0</v>
      </c>
      <c r="E19792" t="s">
        <v>13</v>
      </c>
      <c r="F19792">
        <f t="shared" si="2785"/>
        <v>0</v>
      </c>
      <c r="G19792" t="s">
        <v>13</v>
      </c>
      <c r="H19792">
        <f t="shared" si="2785"/>
        <v>0</v>
      </c>
      <c r="I19792" t="s">
        <v>13</v>
      </c>
      <c r="J19792">
        <f t="shared" si="2786"/>
        <v>0</v>
      </c>
      <c r="K19792" t="s">
        <v>13</v>
      </c>
      <c r="L19792">
        <f t="shared" si="2786"/>
        <v>0</v>
      </c>
    </row>
    <row r="19793" spans="1:12" x14ac:dyDescent="0.3">
      <c r="A19793" s="1" t="s">
        <v>19806</v>
      </c>
      <c r="B19793" s="5" t="s">
        <v>13</v>
      </c>
      <c r="C19793" s="5" t="s">
        <v>13</v>
      </c>
      <c r="D19793">
        <f t="shared" si="2784"/>
        <v>0</v>
      </c>
      <c r="E19793" t="s">
        <v>13</v>
      </c>
      <c r="F19793">
        <f t="shared" si="2785"/>
        <v>0</v>
      </c>
      <c r="G19793" t="s">
        <v>13</v>
      </c>
      <c r="H19793">
        <f t="shared" si="2785"/>
        <v>0</v>
      </c>
      <c r="I19793" t="s">
        <v>13</v>
      </c>
      <c r="J19793">
        <f t="shared" si="2786"/>
        <v>0</v>
      </c>
      <c r="K19793" t="s">
        <v>13</v>
      </c>
      <c r="L19793">
        <f t="shared" si="2786"/>
        <v>0</v>
      </c>
    </row>
    <row r="19794" spans="1:12" x14ac:dyDescent="0.3">
      <c r="A19794" s="1" t="s">
        <v>19807</v>
      </c>
      <c r="B19794" s="5" t="s">
        <v>13</v>
      </c>
      <c r="C19794" s="5" t="s">
        <v>13</v>
      </c>
      <c r="D19794">
        <f t="shared" si="2784"/>
        <v>0</v>
      </c>
      <c r="E19794" t="s">
        <v>13</v>
      </c>
      <c r="F19794">
        <f t="shared" si="2785"/>
        <v>0</v>
      </c>
      <c r="G19794" t="s">
        <v>13</v>
      </c>
      <c r="H19794">
        <f t="shared" si="2785"/>
        <v>0</v>
      </c>
      <c r="I19794" t="s">
        <v>13</v>
      </c>
      <c r="J19794">
        <f t="shared" si="2786"/>
        <v>0</v>
      </c>
      <c r="K19794" t="s">
        <v>13</v>
      </c>
      <c r="L19794">
        <f t="shared" si="2786"/>
        <v>0</v>
      </c>
    </row>
    <row r="19795" spans="1:12" x14ac:dyDescent="0.3">
      <c r="A19795" s="1" t="s">
        <v>19808</v>
      </c>
      <c r="B19795" s="5" t="s">
        <v>13</v>
      </c>
      <c r="C19795" s="5" t="s">
        <v>13</v>
      </c>
      <c r="D19795">
        <f t="shared" si="2784"/>
        <v>0</v>
      </c>
      <c r="E19795" t="s">
        <v>13</v>
      </c>
      <c r="F19795">
        <f t="shared" si="2785"/>
        <v>0</v>
      </c>
      <c r="G19795" t="s">
        <v>13</v>
      </c>
      <c r="H19795">
        <f t="shared" si="2785"/>
        <v>0</v>
      </c>
      <c r="I19795" t="s">
        <v>13</v>
      </c>
      <c r="J19795">
        <f t="shared" si="2786"/>
        <v>0</v>
      </c>
      <c r="K19795" t="s">
        <v>13</v>
      </c>
      <c r="L19795">
        <f t="shared" si="2786"/>
        <v>0</v>
      </c>
    </row>
    <row r="19796" spans="1:12" x14ac:dyDescent="0.3">
      <c r="A19796" s="1" t="s">
        <v>19809</v>
      </c>
      <c r="B19796" s="5" t="s">
        <v>13</v>
      </c>
      <c r="C19796" s="5" t="s">
        <v>13</v>
      </c>
      <c r="D19796">
        <f t="shared" si="2784"/>
        <v>0</v>
      </c>
      <c r="E19796" t="s">
        <v>13</v>
      </c>
      <c r="F19796">
        <f t="shared" ref="F19796:H19811" si="2787">IF($B19796=E19796,0,1)</f>
        <v>0</v>
      </c>
      <c r="G19796" t="s">
        <v>13</v>
      </c>
      <c r="H19796">
        <f t="shared" si="2787"/>
        <v>0</v>
      </c>
      <c r="I19796" t="s">
        <v>13</v>
      </c>
      <c r="J19796">
        <f t="shared" ref="J19796:L19811" si="2788">IF($B19796=I19796,0,1)</f>
        <v>0</v>
      </c>
      <c r="K19796" t="s">
        <v>13</v>
      </c>
      <c r="L19796">
        <f t="shared" si="2788"/>
        <v>0</v>
      </c>
    </row>
    <row r="19797" spans="1:12" x14ac:dyDescent="0.3">
      <c r="A19797" s="1" t="s">
        <v>19810</v>
      </c>
      <c r="B19797" s="5" t="s">
        <v>11</v>
      </c>
      <c r="C19797" s="5" t="s">
        <v>24</v>
      </c>
      <c r="D19797">
        <f t="shared" si="2784"/>
        <v>1</v>
      </c>
      <c r="E19797" t="s">
        <v>24</v>
      </c>
      <c r="F19797">
        <f t="shared" si="2787"/>
        <v>1</v>
      </c>
      <c r="G19797" t="s">
        <v>24</v>
      </c>
      <c r="H19797">
        <f t="shared" si="2787"/>
        <v>1</v>
      </c>
      <c r="I19797" t="s">
        <v>24</v>
      </c>
      <c r="J19797">
        <f t="shared" si="2788"/>
        <v>1</v>
      </c>
      <c r="K19797" t="s">
        <v>24</v>
      </c>
      <c r="L19797">
        <f t="shared" si="2788"/>
        <v>1</v>
      </c>
    </row>
    <row r="19798" spans="1:12" x14ac:dyDescent="0.3">
      <c r="A19798" s="1" t="s">
        <v>19811</v>
      </c>
      <c r="B19798" s="5" t="s">
        <v>13</v>
      </c>
      <c r="C19798" s="5" t="s">
        <v>13</v>
      </c>
      <c r="D19798">
        <f t="shared" si="2784"/>
        <v>0</v>
      </c>
      <c r="E19798" t="s">
        <v>13</v>
      </c>
      <c r="F19798">
        <f t="shared" si="2787"/>
        <v>0</v>
      </c>
      <c r="G19798" t="s">
        <v>13</v>
      </c>
      <c r="H19798">
        <f t="shared" si="2787"/>
        <v>0</v>
      </c>
      <c r="I19798" t="s">
        <v>13</v>
      </c>
      <c r="J19798">
        <f t="shared" si="2788"/>
        <v>0</v>
      </c>
      <c r="K19798" t="s">
        <v>13</v>
      </c>
      <c r="L19798">
        <f t="shared" si="2788"/>
        <v>0</v>
      </c>
    </row>
    <row r="19799" spans="1:12" x14ac:dyDescent="0.3">
      <c r="A19799" s="1" t="s">
        <v>19812</v>
      </c>
      <c r="B19799" s="5" t="s">
        <v>11</v>
      </c>
      <c r="C19799" s="5" t="s">
        <v>11</v>
      </c>
      <c r="D19799">
        <f t="shared" si="2784"/>
        <v>0</v>
      </c>
      <c r="E19799" t="s">
        <v>11</v>
      </c>
      <c r="F19799">
        <f t="shared" si="2787"/>
        <v>0</v>
      </c>
      <c r="G19799" t="s">
        <v>11</v>
      </c>
      <c r="H19799">
        <f t="shared" si="2787"/>
        <v>0</v>
      </c>
      <c r="I19799" t="s">
        <v>11</v>
      </c>
      <c r="J19799">
        <f t="shared" si="2788"/>
        <v>0</v>
      </c>
      <c r="K19799" t="s">
        <v>11</v>
      </c>
      <c r="L19799">
        <f t="shared" si="2788"/>
        <v>0</v>
      </c>
    </row>
    <row r="19800" spans="1:12" x14ac:dyDescent="0.3">
      <c r="A19800" s="1" t="s">
        <v>19813</v>
      </c>
      <c r="B19800" s="5" t="s">
        <v>13</v>
      </c>
      <c r="C19800" s="5" t="s">
        <v>13</v>
      </c>
      <c r="D19800">
        <f t="shared" si="2784"/>
        <v>0</v>
      </c>
      <c r="E19800" t="s">
        <v>13</v>
      </c>
      <c r="F19800">
        <f t="shared" si="2787"/>
        <v>0</v>
      </c>
      <c r="G19800" t="s">
        <v>13</v>
      </c>
      <c r="H19800">
        <f t="shared" si="2787"/>
        <v>0</v>
      </c>
      <c r="I19800" t="s">
        <v>13</v>
      </c>
      <c r="J19800">
        <f t="shared" si="2788"/>
        <v>0</v>
      </c>
      <c r="K19800" t="s">
        <v>13</v>
      </c>
      <c r="L19800">
        <f t="shared" si="2788"/>
        <v>0</v>
      </c>
    </row>
    <row r="19801" spans="1:12" x14ac:dyDescent="0.3">
      <c r="A19801" s="1" t="s">
        <v>19814</v>
      </c>
      <c r="B19801" s="5" t="s">
        <v>13</v>
      </c>
      <c r="C19801" s="5" t="s">
        <v>24</v>
      </c>
      <c r="D19801">
        <f t="shared" si="2784"/>
        <v>1</v>
      </c>
      <c r="E19801" t="s">
        <v>24</v>
      </c>
      <c r="F19801">
        <f t="shared" si="2787"/>
        <v>1</v>
      </c>
      <c r="G19801" t="s">
        <v>24</v>
      </c>
      <c r="H19801">
        <f t="shared" si="2787"/>
        <v>1</v>
      </c>
      <c r="I19801" t="s">
        <v>24</v>
      </c>
      <c r="J19801">
        <f t="shared" si="2788"/>
        <v>1</v>
      </c>
      <c r="K19801" t="s">
        <v>24</v>
      </c>
      <c r="L19801">
        <f t="shared" si="2788"/>
        <v>1</v>
      </c>
    </row>
    <row r="19802" spans="1:12" x14ac:dyDescent="0.3">
      <c r="A19802" s="1" t="s">
        <v>19815</v>
      </c>
      <c r="B19802" s="5" t="s">
        <v>40</v>
      </c>
      <c r="C19802" s="5" t="s">
        <v>40</v>
      </c>
      <c r="D19802">
        <f t="shared" si="2784"/>
        <v>0</v>
      </c>
      <c r="E19802" t="s">
        <v>40</v>
      </c>
      <c r="F19802">
        <f t="shared" si="2787"/>
        <v>0</v>
      </c>
      <c r="G19802" t="s">
        <v>40</v>
      </c>
      <c r="H19802">
        <f t="shared" si="2787"/>
        <v>0</v>
      </c>
      <c r="I19802" t="s">
        <v>40</v>
      </c>
      <c r="J19802">
        <f t="shared" si="2788"/>
        <v>0</v>
      </c>
      <c r="K19802" t="s">
        <v>40</v>
      </c>
      <c r="L19802">
        <f t="shared" si="2788"/>
        <v>0</v>
      </c>
    </row>
    <row r="19803" spans="1:12" x14ac:dyDescent="0.3">
      <c r="A19803" s="1" t="s">
        <v>19816</v>
      </c>
      <c r="B19803" s="5" t="s">
        <v>13</v>
      </c>
      <c r="C19803" s="5" t="s">
        <v>13</v>
      </c>
      <c r="D19803">
        <f t="shared" si="2784"/>
        <v>0</v>
      </c>
      <c r="E19803" t="s">
        <v>13</v>
      </c>
      <c r="F19803">
        <f t="shared" si="2787"/>
        <v>0</v>
      </c>
      <c r="G19803" t="s">
        <v>13</v>
      </c>
      <c r="H19803">
        <f t="shared" si="2787"/>
        <v>0</v>
      </c>
      <c r="I19803" t="s">
        <v>13</v>
      </c>
      <c r="J19803">
        <f t="shared" si="2788"/>
        <v>0</v>
      </c>
      <c r="K19803" t="s">
        <v>13</v>
      </c>
      <c r="L19803">
        <f t="shared" si="2788"/>
        <v>0</v>
      </c>
    </row>
    <row r="19804" spans="1:12" x14ac:dyDescent="0.3">
      <c r="A19804" s="1" t="s">
        <v>19817</v>
      </c>
      <c r="B19804" s="5" t="s">
        <v>13</v>
      </c>
      <c r="C19804" s="5" t="s">
        <v>13</v>
      </c>
      <c r="D19804">
        <f t="shared" si="2784"/>
        <v>0</v>
      </c>
      <c r="E19804" t="s">
        <v>13</v>
      </c>
      <c r="F19804">
        <f t="shared" si="2787"/>
        <v>0</v>
      </c>
      <c r="G19804" t="s">
        <v>13</v>
      </c>
      <c r="H19804">
        <f t="shared" si="2787"/>
        <v>0</v>
      </c>
      <c r="I19804" t="s">
        <v>13</v>
      </c>
      <c r="J19804">
        <f t="shared" si="2788"/>
        <v>0</v>
      </c>
      <c r="K19804" t="s">
        <v>13</v>
      </c>
      <c r="L19804">
        <f t="shared" si="2788"/>
        <v>0</v>
      </c>
    </row>
    <row r="19805" spans="1:12" x14ac:dyDescent="0.3">
      <c r="A19805" s="1" t="s">
        <v>19818</v>
      </c>
      <c r="B19805" s="5" t="s">
        <v>13</v>
      </c>
      <c r="C19805" s="5" t="s">
        <v>13</v>
      </c>
      <c r="D19805">
        <f t="shared" si="2784"/>
        <v>0</v>
      </c>
      <c r="E19805" t="s">
        <v>13</v>
      </c>
      <c r="F19805">
        <f t="shared" si="2787"/>
        <v>0</v>
      </c>
      <c r="G19805" t="s">
        <v>13</v>
      </c>
      <c r="H19805">
        <f t="shared" si="2787"/>
        <v>0</v>
      </c>
      <c r="I19805" t="s">
        <v>13</v>
      </c>
      <c r="J19805">
        <f t="shared" si="2788"/>
        <v>0</v>
      </c>
      <c r="K19805" t="s">
        <v>13</v>
      </c>
      <c r="L19805">
        <f t="shared" si="2788"/>
        <v>0</v>
      </c>
    </row>
    <row r="19806" spans="1:12" x14ac:dyDescent="0.3">
      <c r="A19806" s="1" t="s">
        <v>19819</v>
      </c>
      <c r="B19806" s="5" t="s">
        <v>13</v>
      </c>
      <c r="C19806" s="5" t="s">
        <v>13</v>
      </c>
      <c r="D19806">
        <f t="shared" si="2784"/>
        <v>0</v>
      </c>
      <c r="E19806" t="s">
        <v>13</v>
      </c>
      <c r="F19806">
        <f t="shared" si="2787"/>
        <v>0</v>
      </c>
      <c r="G19806" t="s">
        <v>13</v>
      </c>
      <c r="H19806">
        <f t="shared" si="2787"/>
        <v>0</v>
      </c>
      <c r="I19806" t="s">
        <v>13</v>
      </c>
      <c r="J19806">
        <f t="shared" si="2788"/>
        <v>0</v>
      </c>
      <c r="K19806" t="s">
        <v>13</v>
      </c>
      <c r="L19806">
        <f t="shared" si="2788"/>
        <v>0</v>
      </c>
    </row>
    <row r="19807" spans="1:12" x14ac:dyDescent="0.3">
      <c r="A19807" s="1" t="s">
        <v>19820</v>
      </c>
      <c r="B19807" s="5" t="s">
        <v>40</v>
      </c>
      <c r="C19807" s="5" t="s">
        <v>40</v>
      </c>
      <c r="D19807">
        <f t="shared" si="2784"/>
        <v>0</v>
      </c>
      <c r="E19807" t="s">
        <v>40</v>
      </c>
      <c r="F19807">
        <f t="shared" si="2787"/>
        <v>0</v>
      </c>
      <c r="G19807" t="s">
        <v>40</v>
      </c>
      <c r="H19807">
        <f t="shared" si="2787"/>
        <v>0</v>
      </c>
      <c r="I19807" t="s">
        <v>40</v>
      </c>
      <c r="J19807">
        <f t="shared" si="2788"/>
        <v>0</v>
      </c>
      <c r="K19807" t="s">
        <v>40</v>
      </c>
      <c r="L19807">
        <f t="shared" si="2788"/>
        <v>0</v>
      </c>
    </row>
    <row r="19808" spans="1:12" x14ac:dyDescent="0.3">
      <c r="A19808" s="1" t="s">
        <v>19821</v>
      </c>
      <c r="B19808" s="5" t="s">
        <v>40</v>
      </c>
      <c r="C19808" s="5" t="s">
        <v>16</v>
      </c>
      <c r="D19808">
        <f t="shared" si="2784"/>
        <v>1</v>
      </c>
      <c r="E19808" t="s">
        <v>16</v>
      </c>
      <c r="F19808">
        <f t="shared" si="2787"/>
        <v>1</v>
      </c>
      <c r="G19808" t="s">
        <v>16</v>
      </c>
      <c r="H19808">
        <f t="shared" si="2787"/>
        <v>1</v>
      </c>
      <c r="I19808" t="s">
        <v>16</v>
      </c>
      <c r="J19808">
        <f t="shared" si="2788"/>
        <v>1</v>
      </c>
      <c r="K19808" t="s">
        <v>16</v>
      </c>
      <c r="L19808">
        <f t="shared" si="2788"/>
        <v>1</v>
      </c>
    </row>
    <row r="19809" spans="1:12" x14ac:dyDescent="0.3">
      <c r="A19809" s="1" t="s">
        <v>19822</v>
      </c>
      <c r="B19809" s="5" t="s">
        <v>16</v>
      </c>
      <c r="C19809" s="5" t="s">
        <v>16</v>
      </c>
      <c r="D19809">
        <f t="shared" si="2784"/>
        <v>0</v>
      </c>
      <c r="E19809" t="s">
        <v>16</v>
      </c>
      <c r="F19809">
        <f t="shared" si="2787"/>
        <v>0</v>
      </c>
      <c r="G19809" t="s">
        <v>16</v>
      </c>
      <c r="H19809">
        <f t="shared" si="2787"/>
        <v>0</v>
      </c>
      <c r="I19809" t="s">
        <v>16</v>
      </c>
      <c r="J19809">
        <f t="shared" si="2788"/>
        <v>0</v>
      </c>
      <c r="K19809" t="s">
        <v>16</v>
      </c>
      <c r="L19809">
        <f t="shared" si="2788"/>
        <v>0</v>
      </c>
    </row>
    <row r="19810" spans="1:12" x14ac:dyDescent="0.3">
      <c r="A19810" s="1" t="s">
        <v>19823</v>
      </c>
      <c r="B19810" s="5" t="s">
        <v>13</v>
      </c>
      <c r="C19810" s="5" t="s">
        <v>13</v>
      </c>
      <c r="D19810">
        <f t="shared" si="2784"/>
        <v>0</v>
      </c>
      <c r="E19810" t="s">
        <v>13</v>
      </c>
      <c r="F19810">
        <f t="shared" si="2787"/>
        <v>0</v>
      </c>
      <c r="G19810" t="s">
        <v>13</v>
      </c>
      <c r="H19810">
        <f t="shared" si="2787"/>
        <v>0</v>
      </c>
      <c r="I19810" t="s">
        <v>13</v>
      </c>
      <c r="J19810">
        <f t="shared" si="2788"/>
        <v>0</v>
      </c>
      <c r="K19810" t="s">
        <v>13</v>
      </c>
      <c r="L19810">
        <f t="shared" si="2788"/>
        <v>0</v>
      </c>
    </row>
    <row r="19811" spans="1:12" x14ac:dyDescent="0.3">
      <c r="A19811" s="1" t="s">
        <v>19824</v>
      </c>
      <c r="B19811" s="5" t="s">
        <v>13</v>
      </c>
      <c r="C19811" s="5" t="s">
        <v>16</v>
      </c>
      <c r="D19811">
        <f t="shared" si="2784"/>
        <v>1</v>
      </c>
      <c r="E19811" t="s">
        <v>16</v>
      </c>
      <c r="F19811">
        <f t="shared" si="2787"/>
        <v>1</v>
      </c>
      <c r="G19811" t="s">
        <v>16</v>
      </c>
      <c r="H19811">
        <f t="shared" si="2787"/>
        <v>1</v>
      </c>
      <c r="I19811" t="s">
        <v>16</v>
      </c>
      <c r="J19811">
        <f t="shared" si="2788"/>
        <v>1</v>
      </c>
      <c r="K19811" t="s">
        <v>16</v>
      </c>
      <c r="L19811">
        <f t="shared" si="2788"/>
        <v>1</v>
      </c>
    </row>
    <row r="19812" spans="1:12" x14ac:dyDescent="0.3">
      <c r="A19812" s="1" t="s">
        <v>19825</v>
      </c>
      <c r="B19812" s="5" t="s">
        <v>11</v>
      </c>
      <c r="C19812" s="5" t="s">
        <v>11</v>
      </c>
      <c r="D19812">
        <f t="shared" si="2784"/>
        <v>0</v>
      </c>
      <c r="E19812" t="s">
        <v>11</v>
      </c>
      <c r="F19812">
        <f t="shared" ref="F19812:H19827" si="2789">IF($B19812=E19812,0,1)</f>
        <v>0</v>
      </c>
      <c r="G19812" t="s">
        <v>11</v>
      </c>
      <c r="H19812">
        <f t="shared" si="2789"/>
        <v>0</v>
      </c>
      <c r="I19812" t="s">
        <v>11</v>
      </c>
      <c r="J19812">
        <f t="shared" ref="J19812:L19827" si="2790">IF($B19812=I19812,0,1)</f>
        <v>0</v>
      </c>
      <c r="K19812" t="s">
        <v>11</v>
      </c>
      <c r="L19812">
        <f t="shared" si="2790"/>
        <v>0</v>
      </c>
    </row>
    <row r="19813" spans="1:12" x14ac:dyDescent="0.3">
      <c r="A19813" s="1" t="s">
        <v>19826</v>
      </c>
      <c r="B19813" s="5" t="s">
        <v>13</v>
      </c>
      <c r="C19813" s="5" t="s">
        <v>24</v>
      </c>
      <c r="D19813">
        <f t="shared" si="2784"/>
        <v>1</v>
      </c>
      <c r="E19813" t="s">
        <v>24</v>
      </c>
      <c r="F19813">
        <f t="shared" si="2789"/>
        <v>1</v>
      </c>
      <c r="G19813" t="s">
        <v>24</v>
      </c>
      <c r="H19813">
        <f t="shared" si="2789"/>
        <v>1</v>
      </c>
      <c r="I19813" t="s">
        <v>24</v>
      </c>
      <c r="J19813">
        <f t="shared" si="2790"/>
        <v>1</v>
      </c>
      <c r="K19813" t="s">
        <v>24</v>
      </c>
      <c r="L19813">
        <f t="shared" si="2790"/>
        <v>1</v>
      </c>
    </row>
    <row r="19814" spans="1:12" x14ac:dyDescent="0.3">
      <c r="A19814" s="1" t="s">
        <v>19827</v>
      </c>
      <c r="B19814" s="5" t="s">
        <v>16</v>
      </c>
      <c r="C19814" s="5" t="s">
        <v>16</v>
      </c>
      <c r="D19814">
        <f t="shared" si="2784"/>
        <v>0</v>
      </c>
      <c r="E19814" t="s">
        <v>16</v>
      </c>
      <c r="F19814">
        <f t="shared" si="2789"/>
        <v>0</v>
      </c>
      <c r="G19814" t="s">
        <v>16</v>
      </c>
      <c r="H19814">
        <f t="shared" si="2789"/>
        <v>0</v>
      </c>
      <c r="I19814" t="s">
        <v>16</v>
      </c>
      <c r="J19814">
        <f t="shared" si="2790"/>
        <v>0</v>
      </c>
      <c r="K19814" t="s">
        <v>16</v>
      </c>
      <c r="L19814">
        <f t="shared" si="2790"/>
        <v>0</v>
      </c>
    </row>
    <row r="19815" spans="1:12" x14ac:dyDescent="0.3">
      <c r="A19815" s="1" t="s">
        <v>19828</v>
      </c>
      <c r="B19815" s="5" t="s">
        <v>11</v>
      </c>
      <c r="C19815" s="5" t="s">
        <v>11</v>
      </c>
      <c r="D19815">
        <f t="shared" si="2784"/>
        <v>0</v>
      </c>
      <c r="E19815" t="s">
        <v>11</v>
      </c>
      <c r="F19815">
        <f t="shared" si="2789"/>
        <v>0</v>
      </c>
      <c r="G19815" t="s">
        <v>11</v>
      </c>
      <c r="H19815">
        <f t="shared" si="2789"/>
        <v>0</v>
      </c>
      <c r="I19815" t="s">
        <v>11</v>
      </c>
      <c r="J19815">
        <f t="shared" si="2790"/>
        <v>0</v>
      </c>
      <c r="K19815" t="s">
        <v>11</v>
      </c>
      <c r="L19815">
        <f t="shared" si="2790"/>
        <v>0</v>
      </c>
    </row>
    <row r="19816" spans="1:12" x14ac:dyDescent="0.3">
      <c r="A19816" s="1" t="s">
        <v>19829</v>
      </c>
      <c r="B19816" s="5" t="s">
        <v>40</v>
      </c>
      <c r="C19816" s="5" t="s">
        <v>40</v>
      </c>
      <c r="D19816">
        <f t="shared" si="2784"/>
        <v>0</v>
      </c>
      <c r="E19816" t="s">
        <v>40</v>
      </c>
      <c r="F19816">
        <f t="shared" si="2789"/>
        <v>0</v>
      </c>
      <c r="G19816" t="s">
        <v>40</v>
      </c>
      <c r="H19816">
        <f t="shared" si="2789"/>
        <v>0</v>
      </c>
      <c r="I19816" t="s">
        <v>40</v>
      </c>
      <c r="J19816">
        <f t="shared" si="2790"/>
        <v>0</v>
      </c>
      <c r="K19816" t="s">
        <v>40</v>
      </c>
      <c r="L19816">
        <f t="shared" si="2790"/>
        <v>0</v>
      </c>
    </row>
    <row r="19817" spans="1:12" x14ac:dyDescent="0.3">
      <c r="A19817" s="1" t="s">
        <v>19830</v>
      </c>
      <c r="B19817" s="5" t="s">
        <v>13</v>
      </c>
      <c r="C19817" s="5" t="s">
        <v>13</v>
      </c>
      <c r="D19817">
        <f t="shared" si="2784"/>
        <v>0</v>
      </c>
      <c r="E19817" t="s">
        <v>13</v>
      </c>
      <c r="F19817">
        <f t="shared" si="2789"/>
        <v>0</v>
      </c>
      <c r="G19817" t="s">
        <v>13</v>
      </c>
      <c r="H19817">
        <f t="shared" si="2789"/>
        <v>0</v>
      </c>
      <c r="I19817" t="s">
        <v>13</v>
      </c>
      <c r="J19817">
        <f t="shared" si="2790"/>
        <v>0</v>
      </c>
      <c r="K19817" t="s">
        <v>13</v>
      </c>
      <c r="L19817">
        <f t="shared" si="2790"/>
        <v>0</v>
      </c>
    </row>
    <row r="19818" spans="1:12" x14ac:dyDescent="0.3">
      <c r="A19818" s="1" t="s">
        <v>19831</v>
      </c>
      <c r="B19818" s="5" t="s">
        <v>13</v>
      </c>
      <c r="C19818" s="5" t="s">
        <v>13</v>
      </c>
      <c r="D19818">
        <f t="shared" si="2784"/>
        <v>0</v>
      </c>
      <c r="E19818" t="s">
        <v>13</v>
      </c>
      <c r="F19818">
        <f t="shared" si="2789"/>
        <v>0</v>
      </c>
      <c r="G19818" t="s">
        <v>13</v>
      </c>
      <c r="H19818">
        <f t="shared" si="2789"/>
        <v>0</v>
      </c>
      <c r="I19818" t="s">
        <v>13</v>
      </c>
      <c r="J19818">
        <f t="shared" si="2790"/>
        <v>0</v>
      </c>
      <c r="K19818" t="s">
        <v>13</v>
      </c>
      <c r="L19818">
        <f t="shared" si="2790"/>
        <v>0</v>
      </c>
    </row>
    <row r="19819" spans="1:12" x14ac:dyDescent="0.3">
      <c r="A19819" s="1" t="s">
        <v>19832</v>
      </c>
      <c r="B19819" s="5" t="s">
        <v>13</v>
      </c>
      <c r="C19819" s="5" t="s">
        <v>13</v>
      </c>
      <c r="D19819">
        <f t="shared" si="2784"/>
        <v>0</v>
      </c>
      <c r="E19819" t="s">
        <v>13</v>
      </c>
      <c r="F19819">
        <f t="shared" si="2789"/>
        <v>0</v>
      </c>
      <c r="G19819" t="s">
        <v>13</v>
      </c>
      <c r="H19819">
        <f t="shared" si="2789"/>
        <v>0</v>
      </c>
      <c r="I19819" t="s">
        <v>13</v>
      </c>
      <c r="J19819">
        <f t="shared" si="2790"/>
        <v>0</v>
      </c>
      <c r="K19819" t="s">
        <v>13</v>
      </c>
      <c r="L19819">
        <f t="shared" si="2790"/>
        <v>0</v>
      </c>
    </row>
    <row r="19820" spans="1:12" x14ac:dyDescent="0.3">
      <c r="A19820" s="1" t="s">
        <v>19833</v>
      </c>
      <c r="B19820" s="5" t="s">
        <v>40</v>
      </c>
      <c r="C19820" s="5" t="s">
        <v>40</v>
      </c>
      <c r="D19820">
        <f t="shared" si="2784"/>
        <v>0</v>
      </c>
      <c r="E19820" t="s">
        <v>40</v>
      </c>
      <c r="F19820">
        <f t="shared" si="2789"/>
        <v>0</v>
      </c>
      <c r="G19820" t="s">
        <v>40</v>
      </c>
      <c r="H19820">
        <f t="shared" si="2789"/>
        <v>0</v>
      </c>
      <c r="I19820" t="s">
        <v>40</v>
      </c>
      <c r="J19820">
        <f t="shared" si="2790"/>
        <v>0</v>
      </c>
      <c r="K19820" t="s">
        <v>40</v>
      </c>
      <c r="L19820">
        <f t="shared" si="2790"/>
        <v>0</v>
      </c>
    </row>
    <row r="19821" spans="1:12" x14ac:dyDescent="0.3">
      <c r="A19821" s="1" t="s">
        <v>19834</v>
      </c>
      <c r="B19821" s="5" t="s">
        <v>13</v>
      </c>
      <c r="C19821" s="5" t="s">
        <v>13</v>
      </c>
      <c r="D19821">
        <f t="shared" si="2784"/>
        <v>0</v>
      </c>
      <c r="E19821" t="s">
        <v>13</v>
      </c>
      <c r="F19821">
        <f t="shared" si="2789"/>
        <v>0</v>
      </c>
      <c r="G19821" t="s">
        <v>13</v>
      </c>
      <c r="H19821">
        <f t="shared" si="2789"/>
        <v>0</v>
      </c>
      <c r="I19821" t="s">
        <v>13</v>
      </c>
      <c r="J19821">
        <f t="shared" si="2790"/>
        <v>0</v>
      </c>
      <c r="K19821" t="s">
        <v>13</v>
      </c>
      <c r="L19821">
        <f t="shared" si="2790"/>
        <v>0</v>
      </c>
    </row>
    <row r="19822" spans="1:12" x14ac:dyDescent="0.3">
      <c r="A19822" s="1" t="s">
        <v>19835</v>
      </c>
      <c r="B19822" s="5" t="s">
        <v>13</v>
      </c>
      <c r="C19822" s="5" t="s">
        <v>13</v>
      </c>
      <c r="D19822">
        <f t="shared" si="2784"/>
        <v>0</v>
      </c>
      <c r="E19822" t="s">
        <v>13</v>
      </c>
      <c r="F19822">
        <f t="shared" si="2789"/>
        <v>0</v>
      </c>
      <c r="G19822" t="s">
        <v>13</v>
      </c>
      <c r="H19822">
        <f t="shared" si="2789"/>
        <v>0</v>
      </c>
      <c r="I19822" t="s">
        <v>13</v>
      </c>
      <c r="J19822">
        <f t="shared" si="2790"/>
        <v>0</v>
      </c>
      <c r="K19822" t="s">
        <v>13</v>
      </c>
      <c r="L19822">
        <f t="shared" si="2790"/>
        <v>0</v>
      </c>
    </row>
    <row r="19823" spans="1:12" x14ac:dyDescent="0.3">
      <c r="A19823" s="1" t="s">
        <v>19836</v>
      </c>
      <c r="B19823" s="5" t="s">
        <v>13</v>
      </c>
      <c r="C19823" s="5" t="s">
        <v>24</v>
      </c>
      <c r="D19823">
        <f t="shared" si="2784"/>
        <v>1</v>
      </c>
      <c r="E19823" t="s">
        <v>24</v>
      </c>
      <c r="F19823">
        <f t="shared" si="2789"/>
        <v>1</v>
      </c>
      <c r="G19823" t="s">
        <v>24</v>
      </c>
      <c r="H19823">
        <f t="shared" si="2789"/>
        <v>1</v>
      </c>
      <c r="I19823" t="s">
        <v>24</v>
      </c>
      <c r="J19823">
        <f t="shared" si="2790"/>
        <v>1</v>
      </c>
      <c r="K19823" t="s">
        <v>24</v>
      </c>
      <c r="L19823">
        <f t="shared" si="2790"/>
        <v>1</v>
      </c>
    </row>
    <row r="19824" spans="1:12" x14ac:dyDescent="0.3">
      <c r="A19824" s="1" t="s">
        <v>19837</v>
      </c>
      <c r="B19824" s="5" t="s">
        <v>13</v>
      </c>
      <c r="C19824" s="5" t="s">
        <v>13</v>
      </c>
      <c r="D19824">
        <f t="shared" si="2784"/>
        <v>0</v>
      </c>
      <c r="E19824" t="s">
        <v>13</v>
      </c>
      <c r="F19824">
        <f t="shared" si="2789"/>
        <v>0</v>
      </c>
      <c r="G19824" t="s">
        <v>13</v>
      </c>
      <c r="H19824">
        <f t="shared" si="2789"/>
        <v>0</v>
      </c>
      <c r="I19824" t="s">
        <v>13</v>
      </c>
      <c r="J19824">
        <f t="shared" si="2790"/>
        <v>0</v>
      </c>
      <c r="K19824" t="s">
        <v>13</v>
      </c>
      <c r="L19824">
        <f t="shared" si="2790"/>
        <v>0</v>
      </c>
    </row>
    <row r="19825" spans="1:12" x14ac:dyDescent="0.3">
      <c r="A19825" s="1" t="s">
        <v>19838</v>
      </c>
      <c r="B19825" s="5" t="s">
        <v>13</v>
      </c>
      <c r="C19825" s="5" t="s">
        <v>13</v>
      </c>
      <c r="D19825">
        <f t="shared" si="2784"/>
        <v>0</v>
      </c>
      <c r="E19825" t="s">
        <v>13</v>
      </c>
      <c r="F19825">
        <f t="shared" si="2789"/>
        <v>0</v>
      </c>
      <c r="G19825" t="s">
        <v>13</v>
      </c>
      <c r="H19825">
        <f t="shared" si="2789"/>
        <v>0</v>
      </c>
      <c r="I19825" t="s">
        <v>13</v>
      </c>
      <c r="J19825">
        <f t="shared" si="2790"/>
        <v>0</v>
      </c>
      <c r="K19825" t="s">
        <v>13</v>
      </c>
      <c r="L19825">
        <f t="shared" si="2790"/>
        <v>0</v>
      </c>
    </row>
    <row r="19826" spans="1:12" x14ac:dyDescent="0.3">
      <c r="A19826" s="1" t="s">
        <v>19839</v>
      </c>
      <c r="B19826" s="5" t="s">
        <v>13</v>
      </c>
      <c r="C19826" s="5" t="s">
        <v>13</v>
      </c>
      <c r="D19826">
        <f t="shared" si="2784"/>
        <v>0</v>
      </c>
      <c r="E19826" t="s">
        <v>13</v>
      </c>
      <c r="F19826">
        <f t="shared" si="2789"/>
        <v>0</v>
      </c>
      <c r="G19826" t="s">
        <v>13</v>
      </c>
      <c r="H19826">
        <f t="shared" si="2789"/>
        <v>0</v>
      </c>
      <c r="I19826" t="s">
        <v>13</v>
      </c>
      <c r="J19826">
        <f t="shared" si="2790"/>
        <v>0</v>
      </c>
      <c r="K19826" t="s">
        <v>13</v>
      </c>
      <c r="L19826">
        <f t="shared" si="2790"/>
        <v>0</v>
      </c>
    </row>
    <row r="19827" spans="1:12" x14ac:dyDescent="0.3">
      <c r="A19827" s="1" t="s">
        <v>19840</v>
      </c>
      <c r="B19827" s="5" t="s">
        <v>40</v>
      </c>
      <c r="C19827" s="5" t="s">
        <v>40</v>
      </c>
      <c r="D19827">
        <f t="shared" si="2784"/>
        <v>0</v>
      </c>
      <c r="E19827" t="s">
        <v>40</v>
      </c>
      <c r="F19827">
        <f t="shared" si="2789"/>
        <v>0</v>
      </c>
      <c r="G19827" t="s">
        <v>40</v>
      </c>
      <c r="H19827">
        <f t="shared" si="2789"/>
        <v>0</v>
      </c>
      <c r="I19827" t="s">
        <v>40</v>
      </c>
      <c r="J19827">
        <f t="shared" si="2790"/>
        <v>0</v>
      </c>
      <c r="K19827" t="s">
        <v>40</v>
      </c>
      <c r="L19827">
        <f t="shared" si="2790"/>
        <v>0</v>
      </c>
    </row>
    <row r="19828" spans="1:12" x14ac:dyDescent="0.3">
      <c r="A19828" s="1" t="s">
        <v>19841</v>
      </c>
      <c r="B19828" s="5" t="s">
        <v>13</v>
      </c>
      <c r="C19828" s="5" t="s">
        <v>13</v>
      </c>
      <c r="D19828">
        <f t="shared" si="2784"/>
        <v>0</v>
      </c>
      <c r="E19828" t="s">
        <v>13</v>
      </c>
      <c r="F19828">
        <f t="shared" ref="F19828:H19843" si="2791">IF($B19828=E19828,0,1)</f>
        <v>0</v>
      </c>
      <c r="G19828" t="s">
        <v>13</v>
      </c>
      <c r="H19828">
        <f t="shared" si="2791"/>
        <v>0</v>
      </c>
      <c r="I19828" t="s">
        <v>13</v>
      </c>
      <c r="J19828">
        <f t="shared" ref="J19828:L19843" si="2792">IF($B19828=I19828,0,1)</f>
        <v>0</v>
      </c>
      <c r="K19828" t="s">
        <v>13</v>
      </c>
      <c r="L19828">
        <f t="shared" si="2792"/>
        <v>0</v>
      </c>
    </row>
    <row r="19829" spans="1:12" x14ac:dyDescent="0.3">
      <c r="A19829" s="1" t="s">
        <v>19842</v>
      </c>
      <c r="B19829" s="5" t="s">
        <v>40</v>
      </c>
      <c r="C19829" s="5" t="s">
        <v>40</v>
      </c>
      <c r="D19829">
        <f t="shared" si="2784"/>
        <v>0</v>
      </c>
      <c r="E19829" t="s">
        <v>40</v>
      </c>
      <c r="F19829">
        <f t="shared" si="2791"/>
        <v>0</v>
      </c>
      <c r="G19829" t="s">
        <v>13</v>
      </c>
      <c r="H19829">
        <f t="shared" si="2791"/>
        <v>1</v>
      </c>
      <c r="I19829" t="s">
        <v>13</v>
      </c>
      <c r="J19829">
        <f t="shared" si="2792"/>
        <v>1</v>
      </c>
      <c r="K19829" t="s">
        <v>40</v>
      </c>
      <c r="L19829">
        <f t="shared" si="2792"/>
        <v>0</v>
      </c>
    </row>
    <row r="19830" spans="1:12" x14ac:dyDescent="0.3">
      <c r="A19830" s="1" t="s">
        <v>19843</v>
      </c>
      <c r="B19830" s="5" t="s">
        <v>13</v>
      </c>
      <c r="C19830" s="5" t="s">
        <v>13</v>
      </c>
      <c r="D19830">
        <f t="shared" si="2784"/>
        <v>0</v>
      </c>
      <c r="E19830" t="s">
        <v>13</v>
      </c>
      <c r="F19830">
        <f t="shared" si="2791"/>
        <v>0</v>
      </c>
      <c r="G19830" t="s">
        <v>13</v>
      </c>
      <c r="H19830">
        <f t="shared" si="2791"/>
        <v>0</v>
      </c>
      <c r="I19830" t="s">
        <v>13</v>
      </c>
      <c r="J19830">
        <f t="shared" si="2792"/>
        <v>0</v>
      </c>
      <c r="K19830" t="s">
        <v>13</v>
      </c>
      <c r="L19830">
        <f t="shared" si="2792"/>
        <v>0</v>
      </c>
    </row>
    <row r="19831" spans="1:12" x14ac:dyDescent="0.3">
      <c r="A19831" s="1" t="s">
        <v>19844</v>
      </c>
      <c r="B19831" s="5" t="s">
        <v>40</v>
      </c>
      <c r="C19831" s="5" t="s">
        <v>40</v>
      </c>
      <c r="D19831">
        <f t="shared" si="2784"/>
        <v>0</v>
      </c>
      <c r="E19831" t="s">
        <v>40</v>
      </c>
      <c r="F19831">
        <f t="shared" si="2791"/>
        <v>0</v>
      </c>
      <c r="G19831" t="s">
        <v>40</v>
      </c>
      <c r="H19831">
        <f t="shared" si="2791"/>
        <v>0</v>
      </c>
      <c r="I19831" t="s">
        <v>40</v>
      </c>
      <c r="J19831">
        <f t="shared" si="2792"/>
        <v>0</v>
      </c>
      <c r="K19831" t="s">
        <v>40</v>
      </c>
      <c r="L19831">
        <f t="shared" si="2792"/>
        <v>0</v>
      </c>
    </row>
    <row r="19832" spans="1:12" x14ac:dyDescent="0.3">
      <c r="A19832" s="1" t="s">
        <v>19845</v>
      </c>
      <c r="B19832" s="5" t="s">
        <v>24</v>
      </c>
      <c r="C19832" s="5" t="s">
        <v>24</v>
      </c>
      <c r="D19832">
        <f t="shared" si="2784"/>
        <v>0</v>
      </c>
      <c r="E19832" t="s">
        <v>24</v>
      </c>
      <c r="F19832">
        <f t="shared" si="2791"/>
        <v>0</v>
      </c>
      <c r="G19832" t="s">
        <v>24</v>
      </c>
      <c r="H19832">
        <f t="shared" si="2791"/>
        <v>0</v>
      </c>
      <c r="I19832" t="s">
        <v>24</v>
      </c>
      <c r="J19832">
        <f t="shared" si="2792"/>
        <v>0</v>
      </c>
      <c r="K19832" t="s">
        <v>24</v>
      </c>
      <c r="L19832">
        <f t="shared" si="2792"/>
        <v>0</v>
      </c>
    </row>
    <row r="19833" spans="1:12" x14ac:dyDescent="0.3">
      <c r="A19833" s="1" t="s">
        <v>19846</v>
      </c>
      <c r="B19833" s="5" t="s">
        <v>13</v>
      </c>
      <c r="C19833" s="5" t="s">
        <v>13</v>
      </c>
      <c r="D19833">
        <f t="shared" si="2784"/>
        <v>0</v>
      </c>
      <c r="E19833" t="s">
        <v>13</v>
      </c>
      <c r="F19833">
        <f t="shared" si="2791"/>
        <v>0</v>
      </c>
      <c r="G19833" t="s">
        <v>13</v>
      </c>
      <c r="H19833">
        <f t="shared" si="2791"/>
        <v>0</v>
      </c>
      <c r="I19833" t="s">
        <v>13</v>
      </c>
      <c r="J19833">
        <f t="shared" si="2792"/>
        <v>0</v>
      </c>
      <c r="K19833" t="s">
        <v>13</v>
      </c>
      <c r="L19833">
        <f t="shared" si="2792"/>
        <v>0</v>
      </c>
    </row>
    <row r="19834" spans="1:12" x14ac:dyDescent="0.3">
      <c r="A19834" s="1" t="s">
        <v>19847</v>
      </c>
      <c r="B19834" s="5" t="s">
        <v>13</v>
      </c>
      <c r="C19834" s="5" t="s">
        <v>13</v>
      </c>
      <c r="D19834">
        <f t="shared" si="2784"/>
        <v>0</v>
      </c>
      <c r="E19834" t="s">
        <v>13</v>
      </c>
      <c r="F19834">
        <f t="shared" si="2791"/>
        <v>0</v>
      </c>
      <c r="G19834" t="s">
        <v>13</v>
      </c>
      <c r="H19834">
        <f t="shared" si="2791"/>
        <v>0</v>
      </c>
      <c r="I19834" t="s">
        <v>13</v>
      </c>
      <c r="J19834">
        <f t="shared" si="2792"/>
        <v>0</v>
      </c>
      <c r="K19834" t="s">
        <v>13</v>
      </c>
      <c r="L19834">
        <f t="shared" si="2792"/>
        <v>0</v>
      </c>
    </row>
    <row r="19835" spans="1:12" x14ac:dyDescent="0.3">
      <c r="A19835" s="1" t="s">
        <v>19848</v>
      </c>
      <c r="B19835" s="5" t="s">
        <v>13</v>
      </c>
      <c r="C19835" s="5" t="s">
        <v>13</v>
      </c>
      <c r="D19835">
        <f t="shared" si="2784"/>
        <v>0</v>
      </c>
      <c r="E19835" t="s">
        <v>13</v>
      </c>
      <c r="F19835">
        <f t="shared" si="2791"/>
        <v>0</v>
      </c>
      <c r="G19835" t="s">
        <v>13</v>
      </c>
      <c r="H19835">
        <f t="shared" si="2791"/>
        <v>0</v>
      </c>
      <c r="I19835" t="s">
        <v>13</v>
      </c>
      <c r="J19835">
        <f t="shared" si="2792"/>
        <v>0</v>
      </c>
      <c r="K19835" t="s">
        <v>13</v>
      </c>
      <c r="L19835">
        <f t="shared" si="2792"/>
        <v>0</v>
      </c>
    </row>
    <row r="19836" spans="1:12" x14ac:dyDescent="0.3">
      <c r="A19836" s="1" t="s">
        <v>19849</v>
      </c>
      <c r="B19836" s="5" t="s">
        <v>13</v>
      </c>
      <c r="C19836" s="5" t="s">
        <v>13</v>
      </c>
      <c r="D19836">
        <f t="shared" si="2784"/>
        <v>0</v>
      </c>
      <c r="E19836" t="s">
        <v>13</v>
      </c>
      <c r="F19836">
        <f t="shared" si="2791"/>
        <v>0</v>
      </c>
      <c r="G19836" t="s">
        <v>13</v>
      </c>
      <c r="H19836">
        <f t="shared" si="2791"/>
        <v>0</v>
      </c>
      <c r="I19836" t="s">
        <v>13</v>
      </c>
      <c r="J19836">
        <f t="shared" si="2792"/>
        <v>0</v>
      </c>
      <c r="K19836" t="s">
        <v>13</v>
      </c>
      <c r="L19836">
        <f t="shared" si="2792"/>
        <v>0</v>
      </c>
    </row>
    <row r="19837" spans="1:12" x14ac:dyDescent="0.3">
      <c r="A19837" s="1" t="s">
        <v>19850</v>
      </c>
      <c r="B19837" s="5" t="s">
        <v>13</v>
      </c>
      <c r="C19837" s="5" t="s">
        <v>13</v>
      </c>
      <c r="D19837">
        <f t="shared" si="2784"/>
        <v>0</v>
      </c>
      <c r="E19837" t="s">
        <v>13</v>
      </c>
      <c r="F19837">
        <f t="shared" si="2791"/>
        <v>0</v>
      </c>
      <c r="G19837" t="s">
        <v>13</v>
      </c>
      <c r="H19837">
        <f t="shared" si="2791"/>
        <v>0</v>
      </c>
      <c r="I19837" t="s">
        <v>13</v>
      </c>
      <c r="J19837">
        <f t="shared" si="2792"/>
        <v>0</v>
      </c>
      <c r="K19837" t="s">
        <v>13</v>
      </c>
      <c r="L19837">
        <f t="shared" si="2792"/>
        <v>0</v>
      </c>
    </row>
    <row r="19838" spans="1:12" x14ac:dyDescent="0.3">
      <c r="A19838" s="1" t="s">
        <v>19851</v>
      </c>
      <c r="B19838" s="5" t="s">
        <v>13</v>
      </c>
      <c r="C19838" s="5" t="s">
        <v>13</v>
      </c>
      <c r="D19838">
        <f t="shared" si="2784"/>
        <v>0</v>
      </c>
      <c r="E19838" t="s">
        <v>13</v>
      </c>
      <c r="F19838">
        <f t="shared" si="2791"/>
        <v>0</v>
      </c>
      <c r="G19838" t="s">
        <v>13</v>
      </c>
      <c r="H19838">
        <f t="shared" si="2791"/>
        <v>0</v>
      </c>
      <c r="I19838" t="s">
        <v>13</v>
      </c>
      <c r="J19838">
        <f t="shared" si="2792"/>
        <v>0</v>
      </c>
      <c r="K19838" t="s">
        <v>13</v>
      </c>
      <c r="L19838">
        <f t="shared" si="2792"/>
        <v>0</v>
      </c>
    </row>
    <row r="19839" spans="1:12" x14ac:dyDescent="0.3">
      <c r="A19839" s="1" t="s">
        <v>19852</v>
      </c>
      <c r="B19839" s="5" t="s">
        <v>13</v>
      </c>
      <c r="C19839" s="5" t="s">
        <v>13</v>
      </c>
      <c r="D19839">
        <f t="shared" si="2784"/>
        <v>0</v>
      </c>
      <c r="E19839" t="s">
        <v>13</v>
      </c>
      <c r="F19839">
        <f t="shared" si="2791"/>
        <v>0</v>
      </c>
      <c r="G19839" t="s">
        <v>13</v>
      </c>
      <c r="H19839">
        <f t="shared" si="2791"/>
        <v>0</v>
      </c>
      <c r="I19839" t="s">
        <v>13</v>
      </c>
      <c r="J19839">
        <f t="shared" si="2792"/>
        <v>0</v>
      </c>
      <c r="K19839" t="s">
        <v>13</v>
      </c>
      <c r="L19839">
        <f t="shared" si="2792"/>
        <v>0</v>
      </c>
    </row>
    <row r="19840" spans="1:12" x14ac:dyDescent="0.3">
      <c r="A19840" s="1" t="s">
        <v>19853</v>
      </c>
      <c r="B19840" s="5" t="s">
        <v>40</v>
      </c>
      <c r="C19840" s="5" t="s">
        <v>40</v>
      </c>
      <c r="D19840">
        <f t="shared" si="2784"/>
        <v>0</v>
      </c>
      <c r="E19840" t="s">
        <v>40</v>
      </c>
      <c r="F19840">
        <f t="shared" si="2791"/>
        <v>0</v>
      </c>
      <c r="G19840" t="s">
        <v>40</v>
      </c>
      <c r="H19840">
        <f t="shared" si="2791"/>
        <v>0</v>
      </c>
      <c r="I19840" t="s">
        <v>40</v>
      </c>
      <c r="J19840">
        <f t="shared" si="2792"/>
        <v>0</v>
      </c>
      <c r="K19840" t="s">
        <v>40</v>
      </c>
      <c r="L19840">
        <f t="shared" si="2792"/>
        <v>0</v>
      </c>
    </row>
    <row r="19841" spans="1:12" x14ac:dyDescent="0.3">
      <c r="A19841" s="1" t="s">
        <v>19854</v>
      </c>
      <c r="B19841" s="5" t="s">
        <v>16</v>
      </c>
      <c r="C19841" s="5" t="s">
        <v>24</v>
      </c>
      <c r="D19841">
        <f t="shared" si="2784"/>
        <v>1</v>
      </c>
      <c r="E19841" t="s">
        <v>24</v>
      </c>
      <c r="F19841">
        <f t="shared" si="2791"/>
        <v>1</v>
      </c>
      <c r="G19841" t="s">
        <v>24</v>
      </c>
      <c r="H19841">
        <f t="shared" si="2791"/>
        <v>1</v>
      </c>
      <c r="I19841" t="s">
        <v>24</v>
      </c>
      <c r="J19841">
        <f t="shared" si="2792"/>
        <v>1</v>
      </c>
      <c r="K19841" t="s">
        <v>24</v>
      </c>
      <c r="L19841">
        <f t="shared" si="2792"/>
        <v>1</v>
      </c>
    </row>
    <row r="19842" spans="1:12" x14ac:dyDescent="0.3">
      <c r="A19842" s="1" t="s">
        <v>19855</v>
      </c>
      <c r="B19842" s="5" t="s">
        <v>11</v>
      </c>
      <c r="C19842" s="5" t="s">
        <v>11</v>
      </c>
      <c r="D19842">
        <f t="shared" si="2784"/>
        <v>0</v>
      </c>
      <c r="E19842" t="s">
        <v>11</v>
      </c>
      <c r="F19842">
        <f t="shared" si="2791"/>
        <v>0</v>
      </c>
      <c r="G19842" t="s">
        <v>11</v>
      </c>
      <c r="H19842">
        <f t="shared" si="2791"/>
        <v>0</v>
      </c>
      <c r="I19842" t="s">
        <v>11</v>
      </c>
      <c r="J19842">
        <f t="shared" si="2792"/>
        <v>0</v>
      </c>
      <c r="K19842" t="s">
        <v>11</v>
      </c>
      <c r="L19842">
        <f t="shared" si="2792"/>
        <v>0</v>
      </c>
    </row>
    <row r="19843" spans="1:12" x14ac:dyDescent="0.3">
      <c r="A19843" s="1" t="s">
        <v>19856</v>
      </c>
      <c r="B19843" s="5" t="s">
        <v>16</v>
      </c>
      <c r="C19843" s="5" t="s">
        <v>16</v>
      </c>
      <c r="D19843">
        <f t="shared" si="2784"/>
        <v>0</v>
      </c>
      <c r="E19843" t="s">
        <v>16</v>
      </c>
      <c r="F19843">
        <f t="shared" si="2791"/>
        <v>0</v>
      </c>
      <c r="G19843" t="s">
        <v>16</v>
      </c>
      <c r="H19843">
        <f t="shared" si="2791"/>
        <v>0</v>
      </c>
      <c r="I19843" t="s">
        <v>16</v>
      </c>
      <c r="J19843">
        <f t="shared" si="2792"/>
        <v>0</v>
      </c>
      <c r="K19843" t="s">
        <v>16</v>
      </c>
      <c r="L19843">
        <f t="shared" si="2792"/>
        <v>0</v>
      </c>
    </row>
    <row r="19844" spans="1:12" x14ac:dyDescent="0.3">
      <c r="A19844" s="1" t="s">
        <v>19857</v>
      </c>
      <c r="B19844" s="5" t="s">
        <v>13</v>
      </c>
      <c r="C19844" s="5" t="s">
        <v>13</v>
      </c>
      <c r="D19844">
        <f t="shared" ref="D19844:D19907" si="2793">IF(B19844=C19844,0,1)</f>
        <v>0</v>
      </c>
      <c r="E19844" t="s">
        <v>13</v>
      </c>
      <c r="F19844">
        <f t="shared" ref="F19844:H19859" si="2794">IF($B19844=E19844,0,1)</f>
        <v>0</v>
      </c>
      <c r="G19844" t="s">
        <v>13</v>
      </c>
      <c r="H19844">
        <f t="shared" si="2794"/>
        <v>0</v>
      </c>
      <c r="I19844" t="s">
        <v>13</v>
      </c>
      <c r="J19844">
        <f t="shared" ref="J19844:L19859" si="2795">IF($B19844=I19844,0,1)</f>
        <v>0</v>
      </c>
      <c r="K19844" t="s">
        <v>13</v>
      </c>
      <c r="L19844">
        <f t="shared" si="2795"/>
        <v>0</v>
      </c>
    </row>
    <row r="19845" spans="1:12" x14ac:dyDescent="0.3">
      <c r="A19845" s="1" t="s">
        <v>19858</v>
      </c>
      <c r="B19845" s="5" t="s">
        <v>13</v>
      </c>
      <c r="C19845" s="5" t="s">
        <v>13</v>
      </c>
      <c r="D19845">
        <f t="shared" si="2793"/>
        <v>0</v>
      </c>
      <c r="E19845" t="s">
        <v>13</v>
      </c>
      <c r="F19845">
        <f t="shared" si="2794"/>
        <v>0</v>
      </c>
      <c r="G19845" t="s">
        <v>13</v>
      </c>
      <c r="H19845">
        <f t="shared" si="2794"/>
        <v>0</v>
      </c>
      <c r="I19845" t="s">
        <v>13</v>
      </c>
      <c r="J19845">
        <f t="shared" si="2795"/>
        <v>0</v>
      </c>
      <c r="K19845" t="s">
        <v>13</v>
      </c>
      <c r="L19845">
        <f t="shared" si="2795"/>
        <v>0</v>
      </c>
    </row>
    <row r="19846" spans="1:12" x14ac:dyDescent="0.3">
      <c r="A19846" s="1" t="s">
        <v>19859</v>
      </c>
      <c r="B19846" s="5" t="s">
        <v>40</v>
      </c>
      <c r="C19846" s="5" t="s">
        <v>40</v>
      </c>
      <c r="D19846">
        <f t="shared" si="2793"/>
        <v>0</v>
      </c>
      <c r="E19846" t="s">
        <v>40</v>
      </c>
      <c r="F19846">
        <f t="shared" si="2794"/>
        <v>0</v>
      </c>
      <c r="G19846" t="s">
        <v>40</v>
      </c>
      <c r="H19846">
        <f t="shared" si="2794"/>
        <v>0</v>
      </c>
      <c r="I19846" t="s">
        <v>40</v>
      </c>
      <c r="J19846">
        <f t="shared" si="2795"/>
        <v>0</v>
      </c>
      <c r="K19846" t="s">
        <v>40</v>
      </c>
      <c r="L19846">
        <f t="shared" si="2795"/>
        <v>0</v>
      </c>
    </row>
    <row r="19847" spans="1:12" x14ac:dyDescent="0.3">
      <c r="A19847" s="1" t="s">
        <v>19860</v>
      </c>
      <c r="B19847" s="5" t="s">
        <v>13</v>
      </c>
      <c r="C19847" s="5" t="s">
        <v>13</v>
      </c>
      <c r="D19847">
        <f t="shared" si="2793"/>
        <v>0</v>
      </c>
      <c r="E19847" t="s">
        <v>13</v>
      </c>
      <c r="F19847">
        <f t="shared" si="2794"/>
        <v>0</v>
      </c>
      <c r="G19847" t="s">
        <v>13</v>
      </c>
      <c r="H19847">
        <f t="shared" si="2794"/>
        <v>0</v>
      </c>
      <c r="I19847" t="s">
        <v>13</v>
      </c>
      <c r="J19847">
        <f t="shared" si="2795"/>
        <v>0</v>
      </c>
      <c r="K19847" t="s">
        <v>13</v>
      </c>
      <c r="L19847">
        <f t="shared" si="2795"/>
        <v>0</v>
      </c>
    </row>
    <row r="19848" spans="1:12" x14ac:dyDescent="0.3">
      <c r="A19848" s="1" t="s">
        <v>19861</v>
      </c>
      <c r="B19848" s="5" t="s">
        <v>13</v>
      </c>
      <c r="C19848" s="5" t="s">
        <v>13</v>
      </c>
      <c r="D19848">
        <f t="shared" si="2793"/>
        <v>0</v>
      </c>
      <c r="E19848" t="s">
        <v>13</v>
      </c>
      <c r="F19848">
        <f t="shared" si="2794"/>
        <v>0</v>
      </c>
      <c r="G19848" t="s">
        <v>13</v>
      </c>
      <c r="H19848">
        <f t="shared" si="2794"/>
        <v>0</v>
      </c>
      <c r="I19848" t="s">
        <v>13</v>
      </c>
      <c r="J19848">
        <f t="shared" si="2795"/>
        <v>0</v>
      </c>
      <c r="K19848" t="s">
        <v>13</v>
      </c>
      <c r="L19848">
        <f t="shared" si="2795"/>
        <v>0</v>
      </c>
    </row>
    <row r="19849" spans="1:12" x14ac:dyDescent="0.3">
      <c r="A19849" s="1" t="s">
        <v>19862</v>
      </c>
      <c r="B19849" s="5" t="s">
        <v>13</v>
      </c>
      <c r="C19849" s="5" t="s">
        <v>13</v>
      </c>
      <c r="D19849">
        <f t="shared" si="2793"/>
        <v>0</v>
      </c>
      <c r="E19849" t="s">
        <v>13</v>
      </c>
      <c r="F19849">
        <f t="shared" si="2794"/>
        <v>0</v>
      </c>
      <c r="G19849" t="s">
        <v>13</v>
      </c>
      <c r="H19849">
        <f t="shared" si="2794"/>
        <v>0</v>
      </c>
      <c r="I19849" t="s">
        <v>13</v>
      </c>
      <c r="J19849">
        <f t="shared" si="2795"/>
        <v>0</v>
      </c>
      <c r="K19849" t="s">
        <v>13</v>
      </c>
      <c r="L19849">
        <f t="shared" si="2795"/>
        <v>0</v>
      </c>
    </row>
    <row r="19850" spans="1:12" x14ac:dyDescent="0.3">
      <c r="A19850" s="1" t="s">
        <v>19863</v>
      </c>
      <c r="B19850" s="5" t="s">
        <v>11</v>
      </c>
      <c r="C19850" s="5" t="s">
        <v>11</v>
      </c>
      <c r="D19850">
        <f t="shared" si="2793"/>
        <v>0</v>
      </c>
      <c r="E19850" t="s">
        <v>11</v>
      </c>
      <c r="F19850">
        <f t="shared" si="2794"/>
        <v>0</v>
      </c>
      <c r="G19850" t="s">
        <v>11</v>
      </c>
      <c r="H19850">
        <f t="shared" si="2794"/>
        <v>0</v>
      </c>
      <c r="I19850" t="s">
        <v>11</v>
      </c>
      <c r="J19850">
        <f t="shared" si="2795"/>
        <v>0</v>
      </c>
      <c r="K19850" t="s">
        <v>11</v>
      </c>
      <c r="L19850">
        <f t="shared" si="2795"/>
        <v>0</v>
      </c>
    </row>
    <row r="19851" spans="1:12" x14ac:dyDescent="0.3">
      <c r="A19851" s="1" t="s">
        <v>19864</v>
      </c>
      <c r="B19851" s="5" t="s">
        <v>13</v>
      </c>
      <c r="C19851" s="5" t="s">
        <v>13</v>
      </c>
      <c r="D19851">
        <f t="shared" si="2793"/>
        <v>0</v>
      </c>
      <c r="E19851" t="s">
        <v>13</v>
      </c>
      <c r="F19851">
        <f t="shared" si="2794"/>
        <v>0</v>
      </c>
      <c r="G19851" t="s">
        <v>13</v>
      </c>
      <c r="H19851">
        <f t="shared" si="2794"/>
        <v>0</v>
      </c>
      <c r="I19851" t="s">
        <v>13</v>
      </c>
      <c r="J19851">
        <f t="shared" si="2795"/>
        <v>0</v>
      </c>
      <c r="K19851" t="s">
        <v>13</v>
      </c>
      <c r="L19851">
        <f t="shared" si="2795"/>
        <v>0</v>
      </c>
    </row>
    <row r="19852" spans="1:12" x14ac:dyDescent="0.3">
      <c r="A19852" s="1" t="s">
        <v>19865</v>
      </c>
      <c r="B19852" s="5" t="s">
        <v>13</v>
      </c>
      <c r="C19852" s="5" t="s">
        <v>13</v>
      </c>
      <c r="D19852">
        <f t="shared" si="2793"/>
        <v>0</v>
      </c>
      <c r="E19852" t="s">
        <v>13</v>
      </c>
      <c r="F19852">
        <f t="shared" si="2794"/>
        <v>0</v>
      </c>
      <c r="G19852" t="s">
        <v>13</v>
      </c>
      <c r="H19852">
        <f t="shared" si="2794"/>
        <v>0</v>
      </c>
      <c r="I19852" t="s">
        <v>13</v>
      </c>
      <c r="J19852">
        <f t="shared" si="2795"/>
        <v>0</v>
      </c>
      <c r="K19852" t="s">
        <v>13</v>
      </c>
      <c r="L19852">
        <f t="shared" si="2795"/>
        <v>0</v>
      </c>
    </row>
    <row r="19853" spans="1:12" x14ac:dyDescent="0.3">
      <c r="A19853" s="1" t="s">
        <v>19866</v>
      </c>
      <c r="B19853" s="5" t="s">
        <v>13</v>
      </c>
      <c r="C19853" s="5" t="s">
        <v>13</v>
      </c>
      <c r="D19853">
        <f t="shared" si="2793"/>
        <v>0</v>
      </c>
      <c r="E19853" t="s">
        <v>13</v>
      </c>
      <c r="F19853">
        <f t="shared" si="2794"/>
        <v>0</v>
      </c>
      <c r="G19853" t="s">
        <v>13</v>
      </c>
      <c r="H19853">
        <f t="shared" si="2794"/>
        <v>0</v>
      </c>
      <c r="I19853" t="s">
        <v>13</v>
      </c>
      <c r="J19853">
        <f t="shared" si="2795"/>
        <v>0</v>
      </c>
      <c r="K19853" t="s">
        <v>13</v>
      </c>
      <c r="L19853">
        <f t="shared" si="2795"/>
        <v>0</v>
      </c>
    </row>
    <row r="19854" spans="1:12" x14ac:dyDescent="0.3">
      <c r="A19854" s="1" t="s">
        <v>19867</v>
      </c>
      <c r="B19854" s="5" t="s">
        <v>13</v>
      </c>
      <c r="C19854" s="5" t="s">
        <v>13</v>
      </c>
      <c r="D19854">
        <f t="shared" si="2793"/>
        <v>0</v>
      </c>
      <c r="E19854" t="s">
        <v>13</v>
      </c>
      <c r="F19854">
        <f t="shared" si="2794"/>
        <v>0</v>
      </c>
      <c r="G19854" t="s">
        <v>13</v>
      </c>
      <c r="H19854">
        <f t="shared" si="2794"/>
        <v>0</v>
      </c>
      <c r="I19854" t="s">
        <v>13</v>
      </c>
      <c r="J19854">
        <f t="shared" si="2795"/>
        <v>0</v>
      </c>
      <c r="K19854" t="s">
        <v>13</v>
      </c>
      <c r="L19854">
        <f t="shared" si="2795"/>
        <v>0</v>
      </c>
    </row>
    <row r="19855" spans="1:12" x14ac:dyDescent="0.3">
      <c r="A19855" s="1" t="s">
        <v>19868</v>
      </c>
      <c r="B19855" s="5" t="s">
        <v>13</v>
      </c>
      <c r="C19855" s="5" t="s">
        <v>13</v>
      </c>
      <c r="D19855">
        <f t="shared" si="2793"/>
        <v>0</v>
      </c>
      <c r="E19855" t="s">
        <v>13</v>
      </c>
      <c r="F19855">
        <f t="shared" si="2794"/>
        <v>0</v>
      </c>
      <c r="G19855" t="s">
        <v>13</v>
      </c>
      <c r="H19855">
        <f t="shared" si="2794"/>
        <v>0</v>
      </c>
      <c r="I19855" t="s">
        <v>13</v>
      </c>
      <c r="J19855">
        <f t="shared" si="2795"/>
        <v>0</v>
      </c>
      <c r="K19855" t="s">
        <v>13</v>
      </c>
      <c r="L19855">
        <f t="shared" si="2795"/>
        <v>0</v>
      </c>
    </row>
    <row r="19856" spans="1:12" x14ac:dyDescent="0.3">
      <c r="A19856" s="1" t="s">
        <v>19869</v>
      </c>
      <c r="B19856" s="5" t="s">
        <v>13</v>
      </c>
      <c r="C19856" s="5" t="s">
        <v>13</v>
      </c>
      <c r="D19856">
        <f t="shared" si="2793"/>
        <v>0</v>
      </c>
      <c r="E19856" t="s">
        <v>13</v>
      </c>
      <c r="F19856">
        <f t="shared" si="2794"/>
        <v>0</v>
      </c>
      <c r="G19856" t="s">
        <v>13</v>
      </c>
      <c r="H19856">
        <f t="shared" si="2794"/>
        <v>0</v>
      </c>
      <c r="I19856" t="s">
        <v>13</v>
      </c>
      <c r="J19856">
        <f t="shared" si="2795"/>
        <v>0</v>
      </c>
      <c r="K19856" t="s">
        <v>13</v>
      </c>
      <c r="L19856">
        <f t="shared" si="2795"/>
        <v>0</v>
      </c>
    </row>
    <row r="19857" spans="1:12" x14ac:dyDescent="0.3">
      <c r="A19857" s="1" t="s">
        <v>19870</v>
      </c>
      <c r="B19857" s="5" t="s">
        <v>24</v>
      </c>
      <c r="C19857" s="5" t="s">
        <v>24</v>
      </c>
      <c r="D19857">
        <f t="shared" si="2793"/>
        <v>0</v>
      </c>
      <c r="E19857" t="s">
        <v>24</v>
      </c>
      <c r="F19857">
        <f t="shared" si="2794"/>
        <v>0</v>
      </c>
      <c r="G19857" t="s">
        <v>24</v>
      </c>
      <c r="H19857">
        <f t="shared" si="2794"/>
        <v>0</v>
      </c>
      <c r="I19857" t="s">
        <v>24</v>
      </c>
      <c r="J19857">
        <f t="shared" si="2795"/>
        <v>0</v>
      </c>
      <c r="K19857" t="s">
        <v>24</v>
      </c>
      <c r="L19857">
        <f t="shared" si="2795"/>
        <v>0</v>
      </c>
    </row>
    <row r="19858" spans="1:12" x14ac:dyDescent="0.3">
      <c r="A19858" s="1" t="s">
        <v>19871</v>
      </c>
      <c r="B19858" s="5" t="s">
        <v>13</v>
      </c>
      <c r="C19858" s="5" t="s">
        <v>13</v>
      </c>
      <c r="D19858">
        <f t="shared" si="2793"/>
        <v>0</v>
      </c>
      <c r="E19858" t="s">
        <v>13</v>
      </c>
      <c r="F19858">
        <f t="shared" si="2794"/>
        <v>0</v>
      </c>
      <c r="G19858" t="s">
        <v>13</v>
      </c>
      <c r="H19858">
        <f t="shared" si="2794"/>
        <v>0</v>
      </c>
      <c r="I19858" t="s">
        <v>13</v>
      </c>
      <c r="J19858">
        <f t="shared" si="2795"/>
        <v>0</v>
      </c>
      <c r="K19858" t="s">
        <v>13</v>
      </c>
      <c r="L19858">
        <f t="shared" si="2795"/>
        <v>0</v>
      </c>
    </row>
    <row r="19859" spans="1:12" x14ac:dyDescent="0.3">
      <c r="A19859" s="1" t="s">
        <v>19872</v>
      </c>
      <c r="B19859" s="5" t="s">
        <v>13</v>
      </c>
      <c r="C19859" s="5" t="s">
        <v>13</v>
      </c>
      <c r="D19859">
        <f t="shared" si="2793"/>
        <v>0</v>
      </c>
      <c r="E19859" t="s">
        <v>13</v>
      </c>
      <c r="F19859">
        <f t="shared" si="2794"/>
        <v>0</v>
      </c>
      <c r="G19859" t="s">
        <v>13</v>
      </c>
      <c r="H19859">
        <f t="shared" si="2794"/>
        <v>0</v>
      </c>
      <c r="I19859" t="s">
        <v>13</v>
      </c>
      <c r="J19859">
        <f t="shared" si="2795"/>
        <v>0</v>
      </c>
      <c r="K19859" t="s">
        <v>13</v>
      </c>
      <c r="L19859">
        <f t="shared" si="2795"/>
        <v>0</v>
      </c>
    </row>
    <row r="19860" spans="1:12" x14ac:dyDescent="0.3">
      <c r="A19860" s="1" t="s">
        <v>19873</v>
      </c>
      <c r="B19860" s="5" t="s">
        <v>13</v>
      </c>
      <c r="C19860" s="5" t="s">
        <v>13</v>
      </c>
      <c r="D19860">
        <f t="shared" si="2793"/>
        <v>0</v>
      </c>
      <c r="E19860" t="s">
        <v>13</v>
      </c>
      <c r="F19860">
        <f t="shared" ref="F19860:H19875" si="2796">IF($B19860=E19860,0,1)</f>
        <v>0</v>
      </c>
      <c r="G19860" t="s">
        <v>13</v>
      </c>
      <c r="H19860">
        <f t="shared" si="2796"/>
        <v>0</v>
      </c>
      <c r="I19860" t="s">
        <v>13</v>
      </c>
      <c r="J19860">
        <f t="shared" ref="J19860:L19875" si="2797">IF($B19860=I19860,0,1)</f>
        <v>0</v>
      </c>
      <c r="K19860" t="s">
        <v>13</v>
      </c>
      <c r="L19860">
        <f t="shared" si="2797"/>
        <v>0</v>
      </c>
    </row>
    <row r="19861" spans="1:12" x14ac:dyDescent="0.3">
      <c r="A19861" s="1" t="s">
        <v>19874</v>
      </c>
      <c r="B19861" s="5" t="s">
        <v>13</v>
      </c>
      <c r="C19861" s="5" t="s">
        <v>13</v>
      </c>
      <c r="D19861">
        <f t="shared" si="2793"/>
        <v>0</v>
      </c>
      <c r="E19861" t="s">
        <v>13</v>
      </c>
      <c r="F19861">
        <f t="shared" si="2796"/>
        <v>0</v>
      </c>
      <c r="G19861" t="s">
        <v>13</v>
      </c>
      <c r="H19861">
        <f t="shared" si="2796"/>
        <v>0</v>
      </c>
      <c r="I19861" t="s">
        <v>13</v>
      </c>
      <c r="J19861">
        <f t="shared" si="2797"/>
        <v>0</v>
      </c>
      <c r="K19861" t="s">
        <v>13</v>
      </c>
      <c r="L19861">
        <f t="shared" si="2797"/>
        <v>0</v>
      </c>
    </row>
    <row r="19862" spans="1:12" x14ac:dyDescent="0.3">
      <c r="A19862" s="1" t="s">
        <v>19875</v>
      </c>
      <c r="B19862" s="5" t="s">
        <v>13</v>
      </c>
      <c r="C19862" s="5" t="s">
        <v>13</v>
      </c>
      <c r="D19862">
        <f t="shared" si="2793"/>
        <v>0</v>
      </c>
      <c r="E19862" t="s">
        <v>13</v>
      </c>
      <c r="F19862">
        <f t="shared" si="2796"/>
        <v>0</v>
      </c>
      <c r="G19862" t="s">
        <v>13</v>
      </c>
      <c r="H19862">
        <f t="shared" si="2796"/>
        <v>0</v>
      </c>
      <c r="I19862" t="s">
        <v>13</v>
      </c>
      <c r="J19862">
        <f t="shared" si="2797"/>
        <v>0</v>
      </c>
      <c r="K19862" t="s">
        <v>13</v>
      </c>
      <c r="L19862">
        <f t="shared" si="2797"/>
        <v>0</v>
      </c>
    </row>
    <row r="19863" spans="1:12" x14ac:dyDescent="0.3">
      <c r="A19863" s="1" t="s">
        <v>19876</v>
      </c>
      <c r="B19863" s="5" t="s">
        <v>40</v>
      </c>
      <c r="C19863" s="5" t="s">
        <v>40</v>
      </c>
      <c r="D19863">
        <f t="shared" si="2793"/>
        <v>0</v>
      </c>
      <c r="E19863" t="s">
        <v>40</v>
      </c>
      <c r="F19863">
        <f t="shared" si="2796"/>
        <v>0</v>
      </c>
      <c r="G19863" t="s">
        <v>40</v>
      </c>
      <c r="H19863">
        <f t="shared" si="2796"/>
        <v>0</v>
      </c>
      <c r="I19863" t="s">
        <v>40</v>
      </c>
      <c r="J19863">
        <f t="shared" si="2797"/>
        <v>0</v>
      </c>
      <c r="K19863" t="s">
        <v>40</v>
      </c>
      <c r="L19863">
        <f t="shared" si="2797"/>
        <v>0</v>
      </c>
    </row>
    <row r="19864" spans="1:12" x14ac:dyDescent="0.3">
      <c r="A19864" s="1" t="s">
        <v>19877</v>
      </c>
      <c r="B19864" s="5" t="s">
        <v>11</v>
      </c>
      <c r="C19864" s="5" t="s">
        <v>11</v>
      </c>
      <c r="D19864">
        <f t="shared" si="2793"/>
        <v>0</v>
      </c>
      <c r="E19864" t="s">
        <v>11</v>
      </c>
      <c r="F19864">
        <f t="shared" si="2796"/>
        <v>0</v>
      </c>
      <c r="G19864" t="s">
        <v>11</v>
      </c>
      <c r="H19864">
        <f t="shared" si="2796"/>
        <v>0</v>
      </c>
      <c r="I19864" t="s">
        <v>11</v>
      </c>
      <c r="J19864">
        <f t="shared" si="2797"/>
        <v>0</v>
      </c>
      <c r="K19864" t="s">
        <v>11</v>
      </c>
      <c r="L19864">
        <f t="shared" si="2797"/>
        <v>0</v>
      </c>
    </row>
    <row r="19865" spans="1:12" x14ac:dyDescent="0.3">
      <c r="A19865" s="1" t="s">
        <v>19878</v>
      </c>
      <c r="B19865" s="5" t="s">
        <v>11</v>
      </c>
      <c r="C19865" s="5" t="s">
        <v>111</v>
      </c>
      <c r="D19865">
        <f t="shared" si="2793"/>
        <v>1</v>
      </c>
      <c r="E19865" t="s">
        <v>111</v>
      </c>
      <c r="F19865">
        <f t="shared" si="2796"/>
        <v>1</v>
      </c>
      <c r="G19865" t="s">
        <v>111</v>
      </c>
      <c r="H19865">
        <f t="shared" si="2796"/>
        <v>1</v>
      </c>
      <c r="I19865" t="s">
        <v>111</v>
      </c>
      <c r="J19865">
        <f t="shared" si="2797"/>
        <v>1</v>
      </c>
      <c r="K19865" t="s">
        <v>111</v>
      </c>
      <c r="L19865">
        <f t="shared" si="2797"/>
        <v>1</v>
      </c>
    </row>
    <row r="19866" spans="1:12" x14ac:dyDescent="0.3">
      <c r="A19866" s="1" t="s">
        <v>19879</v>
      </c>
      <c r="B19866" s="5" t="s">
        <v>16</v>
      </c>
      <c r="C19866" s="5" t="s">
        <v>111</v>
      </c>
      <c r="D19866">
        <f t="shared" si="2793"/>
        <v>1</v>
      </c>
      <c r="E19866" t="s">
        <v>111</v>
      </c>
      <c r="F19866">
        <f t="shared" si="2796"/>
        <v>1</v>
      </c>
      <c r="G19866" t="s">
        <v>111</v>
      </c>
      <c r="H19866">
        <f t="shared" si="2796"/>
        <v>1</v>
      </c>
      <c r="I19866" t="s">
        <v>111</v>
      </c>
      <c r="J19866">
        <f t="shared" si="2797"/>
        <v>1</v>
      </c>
      <c r="K19866" t="s">
        <v>111</v>
      </c>
      <c r="L19866">
        <f t="shared" si="2797"/>
        <v>1</v>
      </c>
    </row>
    <row r="19867" spans="1:12" x14ac:dyDescent="0.3">
      <c r="A19867" s="1" t="s">
        <v>19880</v>
      </c>
      <c r="B19867" s="5" t="s">
        <v>40</v>
      </c>
      <c r="C19867" s="5" t="s">
        <v>40</v>
      </c>
      <c r="D19867">
        <f t="shared" si="2793"/>
        <v>0</v>
      </c>
      <c r="E19867" t="s">
        <v>40</v>
      </c>
      <c r="F19867">
        <f t="shared" si="2796"/>
        <v>0</v>
      </c>
      <c r="G19867" t="s">
        <v>40</v>
      </c>
      <c r="H19867">
        <f t="shared" si="2796"/>
        <v>0</v>
      </c>
      <c r="I19867" t="s">
        <v>40</v>
      </c>
      <c r="J19867">
        <f t="shared" si="2797"/>
        <v>0</v>
      </c>
      <c r="K19867" t="s">
        <v>40</v>
      </c>
      <c r="L19867">
        <f t="shared" si="2797"/>
        <v>0</v>
      </c>
    </row>
    <row r="19868" spans="1:12" x14ac:dyDescent="0.3">
      <c r="A19868" s="1" t="s">
        <v>19881</v>
      </c>
      <c r="B19868" s="5" t="s">
        <v>13</v>
      </c>
      <c r="C19868" s="5" t="s">
        <v>13</v>
      </c>
      <c r="D19868">
        <f t="shared" si="2793"/>
        <v>0</v>
      </c>
      <c r="E19868" t="s">
        <v>13</v>
      </c>
      <c r="F19868">
        <f t="shared" si="2796"/>
        <v>0</v>
      </c>
      <c r="G19868" t="s">
        <v>13</v>
      </c>
      <c r="H19868">
        <f t="shared" si="2796"/>
        <v>0</v>
      </c>
      <c r="I19868" t="s">
        <v>13</v>
      </c>
      <c r="J19868">
        <f t="shared" si="2797"/>
        <v>0</v>
      </c>
      <c r="K19868" t="s">
        <v>13</v>
      </c>
      <c r="L19868">
        <f t="shared" si="2797"/>
        <v>0</v>
      </c>
    </row>
    <row r="19869" spans="1:12" x14ac:dyDescent="0.3">
      <c r="A19869" s="1" t="s">
        <v>19882</v>
      </c>
      <c r="B19869" s="5" t="s">
        <v>16</v>
      </c>
      <c r="C19869" s="5" t="s">
        <v>16</v>
      </c>
      <c r="D19869">
        <f t="shared" si="2793"/>
        <v>0</v>
      </c>
      <c r="E19869" t="s">
        <v>16</v>
      </c>
      <c r="F19869">
        <f t="shared" si="2796"/>
        <v>0</v>
      </c>
      <c r="G19869" t="s">
        <v>16</v>
      </c>
      <c r="H19869">
        <f t="shared" si="2796"/>
        <v>0</v>
      </c>
      <c r="I19869" t="s">
        <v>16</v>
      </c>
      <c r="J19869">
        <f t="shared" si="2797"/>
        <v>0</v>
      </c>
      <c r="K19869" t="s">
        <v>16</v>
      </c>
      <c r="L19869">
        <f t="shared" si="2797"/>
        <v>0</v>
      </c>
    </row>
    <row r="19870" spans="1:12" x14ac:dyDescent="0.3">
      <c r="A19870" s="1" t="s">
        <v>19883</v>
      </c>
      <c r="B19870" s="5" t="s">
        <v>13</v>
      </c>
      <c r="C19870" s="5" t="s">
        <v>13</v>
      </c>
      <c r="D19870">
        <f t="shared" si="2793"/>
        <v>0</v>
      </c>
      <c r="E19870" t="s">
        <v>13</v>
      </c>
      <c r="F19870">
        <f t="shared" si="2796"/>
        <v>0</v>
      </c>
      <c r="G19870" t="s">
        <v>13</v>
      </c>
      <c r="H19870">
        <f t="shared" si="2796"/>
        <v>0</v>
      </c>
      <c r="I19870" t="s">
        <v>13</v>
      </c>
      <c r="J19870">
        <f t="shared" si="2797"/>
        <v>0</v>
      </c>
      <c r="K19870" t="s">
        <v>13</v>
      </c>
      <c r="L19870">
        <f t="shared" si="2797"/>
        <v>0</v>
      </c>
    </row>
    <row r="19871" spans="1:12" x14ac:dyDescent="0.3">
      <c r="A19871" s="1" t="s">
        <v>19884</v>
      </c>
      <c r="B19871" s="5" t="s">
        <v>13</v>
      </c>
      <c r="C19871" s="5" t="s">
        <v>13</v>
      </c>
      <c r="D19871">
        <f t="shared" si="2793"/>
        <v>0</v>
      </c>
      <c r="E19871" t="s">
        <v>13</v>
      </c>
      <c r="F19871">
        <f t="shared" si="2796"/>
        <v>0</v>
      </c>
      <c r="G19871" t="s">
        <v>13</v>
      </c>
      <c r="H19871">
        <f t="shared" si="2796"/>
        <v>0</v>
      </c>
      <c r="I19871" t="s">
        <v>13</v>
      </c>
      <c r="J19871">
        <f t="shared" si="2797"/>
        <v>0</v>
      </c>
      <c r="K19871" t="s">
        <v>13</v>
      </c>
      <c r="L19871">
        <f t="shared" si="2797"/>
        <v>0</v>
      </c>
    </row>
    <row r="19872" spans="1:12" x14ac:dyDescent="0.3">
      <c r="A19872" s="1" t="s">
        <v>19885</v>
      </c>
      <c r="B19872" s="5" t="s">
        <v>13</v>
      </c>
      <c r="C19872" s="5" t="s">
        <v>40</v>
      </c>
      <c r="D19872">
        <f t="shared" si="2793"/>
        <v>1</v>
      </c>
      <c r="E19872" t="s">
        <v>40</v>
      </c>
      <c r="F19872">
        <f t="shared" si="2796"/>
        <v>1</v>
      </c>
      <c r="G19872" t="s">
        <v>40</v>
      </c>
      <c r="H19872">
        <f t="shared" si="2796"/>
        <v>1</v>
      </c>
      <c r="I19872" t="s">
        <v>40</v>
      </c>
      <c r="J19872">
        <f t="shared" si="2797"/>
        <v>1</v>
      </c>
      <c r="K19872" t="s">
        <v>40</v>
      </c>
      <c r="L19872">
        <f t="shared" si="2797"/>
        <v>1</v>
      </c>
    </row>
    <row r="19873" spans="1:12" x14ac:dyDescent="0.3">
      <c r="A19873" s="1" t="s">
        <v>19886</v>
      </c>
      <c r="B19873" s="5" t="s">
        <v>16</v>
      </c>
      <c r="C19873" s="5" t="s">
        <v>16</v>
      </c>
      <c r="D19873">
        <f t="shared" si="2793"/>
        <v>0</v>
      </c>
      <c r="E19873" t="s">
        <v>16</v>
      </c>
      <c r="F19873">
        <f t="shared" si="2796"/>
        <v>0</v>
      </c>
      <c r="G19873" t="s">
        <v>16</v>
      </c>
      <c r="H19873">
        <f t="shared" si="2796"/>
        <v>0</v>
      </c>
      <c r="I19873" t="s">
        <v>16</v>
      </c>
      <c r="J19873">
        <f t="shared" si="2797"/>
        <v>0</v>
      </c>
      <c r="K19873" t="s">
        <v>16</v>
      </c>
      <c r="L19873">
        <f t="shared" si="2797"/>
        <v>0</v>
      </c>
    </row>
    <row r="19874" spans="1:12" x14ac:dyDescent="0.3">
      <c r="A19874" s="1" t="s">
        <v>19887</v>
      </c>
      <c r="B19874" s="5" t="s">
        <v>13</v>
      </c>
      <c r="C19874" s="5" t="s">
        <v>13</v>
      </c>
      <c r="D19874">
        <f t="shared" si="2793"/>
        <v>0</v>
      </c>
      <c r="E19874" t="s">
        <v>13</v>
      </c>
      <c r="F19874">
        <f t="shared" si="2796"/>
        <v>0</v>
      </c>
      <c r="G19874" t="s">
        <v>13</v>
      </c>
      <c r="H19874">
        <f t="shared" si="2796"/>
        <v>0</v>
      </c>
      <c r="I19874" t="s">
        <v>13</v>
      </c>
      <c r="J19874">
        <f t="shared" si="2797"/>
        <v>0</v>
      </c>
      <c r="K19874" t="s">
        <v>13</v>
      </c>
      <c r="L19874">
        <f t="shared" si="2797"/>
        <v>0</v>
      </c>
    </row>
    <row r="19875" spans="1:12" x14ac:dyDescent="0.3">
      <c r="A19875" s="1" t="s">
        <v>19888</v>
      </c>
      <c r="B19875" s="5" t="s">
        <v>13</v>
      </c>
      <c r="C19875" s="5" t="s">
        <v>13</v>
      </c>
      <c r="D19875">
        <f t="shared" si="2793"/>
        <v>0</v>
      </c>
      <c r="E19875" t="s">
        <v>13</v>
      </c>
      <c r="F19875">
        <f t="shared" si="2796"/>
        <v>0</v>
      </c>
      <c r="G19875" t="s">
        <v>13</v>
      </c>
      <c r="H19875">
        <f t="shared" si="2796"/>
        <v>0</v>
      </c>
      <c r="I19875" t="s">
        <v>13</v>
      </c>
      <c r="J19875">
        <f t="shared" si="2797"/>
        <v>0</v>
      </c>
      <c r="K19875" t="s">
        <v>13</v>
      </c>
      <c r="L19875">
        <f t="shared" si="2797"/>
        <v>0</v>
      </c>
    </row>
    <row r="19876" spans="1:12" x14ac:dyDescent="0.3">
      <c r="A19876" s="1" t="s">
        <v>19889</v>
      </c>
      <c r="B19876" s="5" t="s">
        <v>13</v>
      </c>
      <c r="C19876" s="5" t="s">
        <v>13</v>
      </c>
      <c r="D19876">
        <f t="shared" si="2793"/>
        <v>0</v>
      </c>
      <c r="E19876" t="s">
        <v>13</v>
      </c>
      <c r="F19876">
        <f t="shared" ref="F19876:H19891" si="2798">IF($B19876=E19876,0,1)</f>
        <v>0</v>
      </c>
      <c r="G19876" t="s">
        <v>13</v>
      </c>
      <c r="H19876">
        <f t="shared" si="2798"/>
        <v>0</v>
      </c>
      <c r="I19876" t="s">
        <v>13</v>
      </c>
      <c r="J19876">
        <f t="shared" ref="J19876:L19891" si="2799">IF($B19876=I19876,0,1)</f>
        <v>0</v>
      </c>
      <c r="K19876" t="s">
        <v>13</v>
      </c>
      <c r="L19876">
        <f t="shared" si="2799"/>
        <v>0</v>
      </c>
    </row>
    <row r="19877" spans="1:12" x14ac:dyDescent="0.3">
      <c r="A19877" s="1" t="s">
        <v>19890</v>
      </c>
      <c r="B19877" s="5" t="s">
        <v>40</v>
      </c>
      <c r="C19877" s="5" t="s">
        <v>11</v>
      </c>
      <c r="D19877">
        <f t="shared" si="2793"/>
        <v>1</v>
      </c>
      <c r="E19877" t="s">
        <v>11</v>
      </c>
      <c r="F19877">
        <f t="shared" si="2798"/>
        <v>1</v>
      </c>
      <c r="G19877" t="s">
        <v>11</v>
      </c>
      <c r="H19877">
        <f t="shared" si="2798"/>
        <v>1</v>
      </c>
      <c r="I19877" t="s">
        <v>11</v>
      </c>
      <c r="J19877">
        <f t="shared" si="2799"/>
        <v>1</v>
      </c>
      <c r="K19877" t="s">
        <v>11</v>
      </c>
      <c r="L19877">
        <f t="shared" si="2799"/>
        <v>1</v>
      </c>
    </row>
    <row r="19878" spans="1:12" x14ac:dyDescent="0.3">
      <c r="A19878" s="1" t="s">
        <v>19891</v>
      </c>
      <c r="B19878" s="5" t="s">
        <v>13</v>
      </c>
      <c r="C19878" s="5" t="s">
        <v>24</v>
      </c>
      <c r="D19878">
        <f t="shared" si="2793"/>
        <v>1</v>
      </c>
      <c r="E19878" t="s">
        <v>24</v>
      </c>
      <c r="F19878">
        <f t="shared" si="2798"/>
        <v>1</v>
      </c>
      <c r="G19878" t="s">
        <v>24</v>
      </c>
      <c r="H19878">
        <f t="shared" si="2798"/>
        <v>1</v>
      </c>
      <c r="I19878" t="s">
        <v>24</v>
      </c>
      <c r="J19878">
        <f t="shared" si="2799"/>
        <v>1</v>
      </c>
      <c r="K19878" t="s">
        <v>24</v>
      </c>
      <c r="L19878">
        <f t="shared" si="2799"/>
        <v>1</v>
      </c>
    </row>
    <row r="19879" spans="1:12" x14ac:dyDescent="0.3">
      <c r="A19879" s="1" t="s">
        <v>19892</v>
      </c>
      <c r="B19879" s="5" t="s">
        <v>11</v>
      </c>
      <c r="C19879" s="5" t="s">
        <v>11</v>
      </c>
      <c r="D19879">
        <f t="shared" si="2793"/>
        <v>0</v>
      </c>
      <c r="E19879" t="s">
        <v>11</v>
      </c>
      <c r="F19879">
        <f t="shared" si="2798"/>
        <v>0</v>
      </c>
      <c r="G19879" t="s">
        <v>11</v>
      </c>
      <c r="H19879">
        <f t="shared" si="2798"/>
        <v>0</v>
      </c>
      <c r="I19879" t="s">
        <v>11</v>
      </c>
      <c r="J19879">
        <f t="shared" si="2799"/>
        <v>0</v>
      </c>
      <c r="K19879" t="s">
        <v>11</v>
      </c>
      <c r="L19879">
        <f t="shared" si="2799"/>
        <v>0</v>
      </c>
    </row>
    <row r="19880" spans="1:12" x14ac:dyDescent="0.3">
      <c r="A19880" s="1" t="s">
        <v>19893</v>
      </c>
      <c r="B19880" s="5" t="s">
        <v>13</v>
      </c>
      <c r="C19880" s="5" t="s">
        <v>13</v>
      </c>
      <c r="D19880">
        <f t="shared" si="2793"/>
        <v>0</v>
      </c>
      <c r="E19880" t="s">
        <v>13</v>
      </c>
      <c r="F19880">
        <f t="shared" si="2798"/>
        <v>0</v>
      </c>
      <c r="G19880" t="s">
        <v>13</v>
      </c>
      <c r="H19880">
        <f t="shared" si="2798"/>
        <v>0</v>
      </c>
      <c r="I19880" t="s">
        <v>13</v>
      </c>
      <c r="J19880">
        <f t="shared" si="2799"/>
        <v>0</v>
      </c>
      <c r="K19880" t="s">
        <v>13</v>
      </c>
      <c r="L19880">
        <f t="shared" si="2799"/>
        <v>0</v>
      </c>
    </row>
    <row r="19881" spans="1:12" x14ac:dyDescent="0.3">
      <c r="A19881" s="1" t="s">
        <v>19894</v>
      </c>
      <c r="B19881" s="5" t="s">
        <v>13</v>
      </c>
      <c r="C19881" s="5" t="s">
        <v>13</v>
      </c>
      <c r="D19881">
        <f t="shared" si="2793"/>
        <v>0</v>
      </c>
      <c r="E19881" t="s">
        <v>13</v>
      </c>
      <c r="F19881">
        <f t="shared" si="2798"/>
        <v>0</v>
      </c>
      <c r="G19881" t="s">
        <v>13</v>
      </c>
      <c r="H19881">
        <f t="shared" si="2798"/>
        <v>0</v>
      </c>
      <c r="I19881" t="s">
        <v>13</v>
      </c>
      <c r="J19881">
        <f t="shared" si="2799"/>
        <v>0</v>
      </c>
      <c r="K19881" t="s">
        <v>13</v>
      </c>
      <c r="L19881">
        <f t="shared" si="2799"/>
        <v>0</v>
      </c>
    </row>
    <row r="19882" spans="1:12" x14ac:dyDescent="0.3">
      <c r="A19882" s="1" t="s">
        <v>19895</v>
      </c>
      <c r="B19882" s="5" t="s">
        <v>13</v>
      </c>
      <c r="C19882" s="5" t="s">
        <v>13</v>
      </c>
      <c r="D19882">
        <f t="shared" si="2793"/>
        <v>0</v>
      </c>
      <c r="E19882" t="s">
        <v>13</v>
      </c>
      <c r="F19882">
        <f t="shared" si="2798"/>
        <v>0</v>
      </c>
      <c r="G19882" t="s">
        <v>13</v>
      </c>
      <c r="H19882">
        <f t="shared" si="2798"/>
        <v>0</v>
      </c>
      <c r="I19882" t="s">
        <v>13</v>
      </c>
      <c r="J19882">
        <f t="shared" si="2799"/>
        <v>0</v>
      </c>
      <c r="K19882" t="s">
        <v>13</v>
      </c>
      <c r="L19882">
        <f t="shared" si="2799"/>
        <v>0</v>
      </c>
    </row>
    <row r="19883" spans="1:12" x14ac:dyDescent="0.3">
      <c r="A19883" s="1" t="s">
        <v>19896</v>
      </c>
      <c r="B19883" s="5" t="s">
        <v>24</v>
      </c>
      <c r="C19883" s="5" t="s">
        <v>24</v>
      </c>
      <c r="D19883">
        <f t="shared" si="2793"/>
        <v>0</v>
      </c>
      <c r="E19883" t="s">
        <v>24</v>
      </c>
      <c r="F19883">
        <f t="shared" si="2798"/>
        <v>0</v>
      </c>
      <c r="G19883" t="s">
        <v>24</v>
      </c>
      <c r="H19883">
        <f t="shared" si="2798"/>
        <v>0</v>
      </c>
      <c r="I19883" t="s">
        <v>24</v>
      </c>
      <c r="J19883">
        <f t="shared" si="2799"/>
        <v>0</v>
      </c>
      <c r="K19883" t="s">
        <v>24</v>
      </c>
      <c r="L19883">
        <f t="shared" si="2799"/>
        <v>0</v>
      </c>
    </row>
    <row r="19884" spans="1:12" x14ac:dyDescent="0.3">
      <c r="A19884" s="1" t="s">
        <v>19897</v>
      </c>
      <c r="B19884" s="5" t="s">
        <v>13</v>
      </c>
      <c r="C19884" s="5" t="s">
        <v>13</v>
      </c>
      <c r="D19884">
        <f t="shared" si="2793"/>
        <v>0</v>
      </c>
      <c r="E19884" t="s">
        <v>13</v>
      </c>
      <c r="F19884">
        <f t="shared" si="2798"/>
        <v>0</v>
      </c>
      <c r="G19884" t="s">
        <v>13</v>
      </c>
      <c r="H19884">
        <f t="shared" si="2798"/>
        <v>0</v>
      </c>
      <c r="I19884" t="s">
        <v>13</v>
      </c>
      <c r="J19884">
        <f t="shared" si="2799"/>
        <v>0</v>
      </c>
      <c r="K19884" t="s">
        <v>13</v>
      </c>
      <c r="L19884">
        <f t="shared" si="2799"/>
        <v>0</v>
      </c>
    </row>
    <row r="19885" spans="1:12" x14ac:dyDescent="0.3">
      <c r="A19885" s="1" t="s">
        <v>19898</v>
      </c>
      <c r="B19885" s="5" t="s">
        <v>11</v>
      </c>
      <c r="C19885" s="5" t="s">
        <v>11</v>
      </c>
      <c r="D19885">
        <f t="shared" si="2793"/>
        <v>0</v>
      </c>
      <c r="E19885" t="s">
        <v>11</v>
      </c>
      <c r="F19885">
        <f t="shared" si="2798"/>
        <v>0</v>
      </c>
      <c r="G19885" t="s">
        <v>11</v>
      </c>
      <c r="H19885">
        <f t="shared" si="2798"/>
        <v>0</v>
      </c>
      <c r="I19885" t="s">
        <v>11</v>
      </c>
      <c r="J19885">
        <f t="shared" si="2799"/>
        <v>0</v>
      </c>
      <c r="K19885" t="s">
        <v>11</v>
      </c>
      <c r="L19885">
        <f t="shared" si="2799"/>
        <v>0</v>
      </c>
    </row>
    <row r="19886" spans="1:12" x14ac:dyDescent="0.3">
      <c r="A19886" s="1" t="s">
        <v>19899</v>
      </c>
      <c r="B19886" s="5" t="s">
        <v>13</v>
      </c>
      <c r="C19886" s="5" t="s">
        <v>13</v>
      </c>
      <c r="D19886">
        <f t="shared" si="2793"/>
        <v>0</v>
      </c>
      <c r="E19886" t="s">
        <v>13</v>
      </c>
      <c r="F19886">
        <f t="shared" si="2798"/>
        <v>0</v>
      </c>
      <c r="G19886" t="s">
        <v>13</v>
      </c>
      <c r="H19886">
        <f t="shared" si="2798"/>
        <v>0</v>
      </c>
      <c r="I19886" t="s">
        <v>13</v>
      </c>
      <c r="J19886">
        <f t="shared" si="2799"/>
        <v>0</v>
      </c>
      <c r="K19886" t="s">
        <v>13</v>
      </c>
      <c r="L19886">
        <f t="shared" si="2799"/>
        <v>0</v>
      </c>
    </row>
    <row r="19887" spans="1:12" x14ac:dyDescent="0.3">
      <c r="A19887" s="1" t="s">
        <v>19900</v>
      </c>
      <c r="B19887" s="5" t="s">
        <v>13</v>
      </c>
      <c r="C19887" s="5" t="s">
        <v>13</v>
      </c>
      <c r="D19887">
        <f t="shared" si="2793"/>
        <v>0</v>
      </c>
      <c r="E19887" t="s">
        <v>13</v>
      </c>
      <c r="F19887">
        <f t="shared" si="2798"/>
        <v>0</v>
      </c>
      <c r="G19887" t="s">
        <v>13</v>
      </c>
      <c r="H19887">
        <f t="shared" si="2798"/>
        <v>0</v>
      </c>
      <c r="I19887" t="s">
        <v>13</v>
      </c>
      <c r="J19887">
        <f t="shared" si="2799"/>
        <v>0</v>
      </c>
      <c r="K19887" t="s">
        <v>13</v>
      </c>
      <c r="L19887">
        <f t="shared" si="2799"/>
        <v>0</v>
      </c>
    </row>
    <row r="19888" spans="1:12" x14ac:dyDescent="0.3">
      <c r="A19888" s="1" t="s">
        <v>19901</v>
      </c>
      <c r="B19888" s="5" t="s">
        <v>16</v>
      </c>
      <c r="C19888" s="5" t="s">
        <v>16</v>
      </c>
      <c r="D19888">
        <f t="shared" si="2793"/>
        <v>0</v>
      </c>
      <c r="E19888" t="s">
        <v>16</v>
      </c>
      <c r="F19888">
        <f t="shared" si="2798"/>
        <v>0</v>
      </c>
      <c r="G19888" t="s">
        <v>16</v>
      </c>
      <c r="H19888">
        <f t="shared" si="2798"/>
        <v>0</v>
      </c>
      <c r="I19888" t="s">
        <v>16</v>
      </c>
      <c r="J19888">
        <f t="shared" si="2799"/>
        <v>0</v>
      </c>
      <c r="K19888" t="s">
        <v>16</v>
      </c>
      <c r="L19888">
        <f t="shared" si="2799"/>
        <v>0</v>
      </c>
    </row>
    <row r="19889" spans="1:12" x14ac:dyDescent="0.3">
      <c r="A19889" s="1" t="s">
        <v>19902</v>
      </c>
      <c r="B19889" s="5" t="s">
        <v>13</v>
      </c>
      <c r="C19889" s="5" t="s">
        <v>13</v>
      </c>
      <c r="D19889">
        <f t="shared" si="2793"/>
        <v>0</v>
      </c>
      <c r="E19889" t="s">
        <v>13</v>
      </c>
      <c r="F19889">
        <f t="shared" si="2798"/>
        <v>0</v>
      </c>
      <c r="G19889" t="s">
        <v>13</v>
      </c>
      <c r="H19889">
        <f t="shared" si="2798"/>
        <v>0</v>
      </c>
      <c r="I19889" t="s">
        <v>13</v>
      </c>
      <c r="J19889">
        <f t="shared" si="2799"/>
        <v>0</v>
      </c>
      <c r="K19889" t="s">
        <v>13</v>
      </c>
      <c r="L19889">
        <f t="shared" si="2799"/>
        <v>0</v>
      </c>
    </row>
    <row r="19890" spans="1:12" x14ac:dyDescent="0.3">
      <c r="A19890" s="1" t="s">
        <v>19903</v>
      </c>
      <c r="B19890" s="5" t="s">
        <v>13</v>
      </c>
      <c r="C19890" s="5" t="s">
        <v>13</v>
      </c>
      <c r="D19890">
        <f t="shared" si="2793"/>
        <v>0</v>
      </c>
      <c r="E19890" t="s">
        <v>13</v>
      </c>
      <c r="F19890">
        <f t="shared" si="2798"/>
        <v>0</v>
      </c>
      <c r="G19890" t="s">
        <v>13</v>
      </c>
      <c r="H19890">
        <f t="shared" si="2798"/>
        <v>0</v>
      </c>
      <c r="I19890" t="s">
        <v>13</v>
      </c>
      <c r="J19890">
        <f t="shared" si="2799"/>
        <v>0</v>
      </c>
      <c r="K19890" t="s">
        <v>13</v>
      </c>
      <c r="L19890">
        <f t="shared" si="2799"/>
        <v>0</v>
      </c>
    </row>
    <row r="19891" spans="1:12" x14ac:dyDescent="0.3">
      <c r="A19891" s="1" t="s">
        <v>19904</v>
      </c>
      <c r="B19891" s="5" t="s">
        <v>16</v>
      </c>
      <c r="C19891" s="5" t="s">
        <v>16</v>
      </c>
      <c r="D19891">
        <f t="shared" si="2793"/>
        <v>0</v>
      </c>
      <c r="E19891" t="s">
        <v>16</v>
      </c>
      <c r="F19891">
        <f t="shared" si="2798"/>
        <v>0</v>
      </c>
      <c r="G19891" t="s">
        <v>16</v>
      </c>
      <c r="H19891">
        <f t="shared" si="2798"/>
        <v>0</v>
      </c>
      <c r="I19891" t="s">
        <v>16</v>
      </c>
      <c r="J19891">
        <f t="shared" si="2799"/>
        <v>0</v>
      </c>
      <c r="K19891" t="s">
        <v>16</v>
      </c>
      <c r="L19891">
        <f t="shared" si="2799"/>
        <v>0</v>
      </c>
    </row>
    <row r="19892" spans="1:12" x14ac:dyDescent="0.3">
      <c r="A19892" s="1" t="s">
        <v>19905</v>
      </c>
      <c r="B19892" s="5" t="s">
        <v>13</v>
      </c>
      <c r="C19892" s="5" t="s">
        <v>13</v>
      </c>
      <c r="D19892">
        <f t="shared" si="2793"/>
        <v>0</v>
      </c>
      <c r="E19892" t="s">
        <v>13</v>
      </c>
      <c r="F19892">
        <f t="shared" ref="F19892:H19907" si="2800">IF($B19892=E19892,0,1)</f>
        <v>0</v>
      </c>
      <c r="G19892" t="s">
        <v>13</v>
      </c>
      <c r="H19892">
        <f t="shared" si="2800"/>
        <v>0</v>
      </c>
      <c r="I19892" t="s">
        <v>13</v>
      </c>
      <c r="J19892">
        <f t="shared" ref="J19892:L19907" si="2801">IF($B19892=I19892,0,1)</f>
        <v>0</v>
      </c>
      <c r="K19892" t="s">
        <v>13</v>
      </c>
      <c r="L19892">
        <f t="shared" si="2801"/>
        <v>0</v>
      </c>
    </row>
    <row r="19893" spans="1:12" x14ac:dyDescent="0.3">
      <c r="A19893" s="1" t="s">
        <v>19906</v>
      </c>
      <c r="B19893" s="5" t="s">
        <v>16</v>
      </c>
      <c r="C19893" s="5" t="s">
        <v>16</v>
      </c>
      <c r="D19893">
        <f t="shared" si="2793"/>
        <v>0</v>
      </c>
      <c r="E19893" t="s">
        <v>16</v>
      </c>
      <c r="F19893">
        <f t="shared" si="2800"/>
        <v>0</v>
      </c>
      <c r="G19893" t="s">
        <v>16</v>
      </c>
      <c r="H19893">
        <f t="shared" si="2800"/>
        <v>0</v>
      </c>
      <c r="I19893" t="s">
        <v>16</v>
      </c>
      <c r="J19893">
        <f t="shared" si="2801"/>
        <v>0</v>
      </c>
      <c r="K19893" t="s">
        <v>16</v>
      </c>
      <c r="L19893">
        <f t="shared" si="2801"/>
        <v>0</v>
      </c>
    </row>
    <row r="19894" spans="1:12" x14ac:dyDescent="0.3">
      <c r="A19894" s="1" t="s">
        <v>19907</v>
      </c>
      <c r="B19894" s="5" t="s">
        <v>13</v>
      </c>
      <c r="C19894" s="5" t="s">
        <v>24</v>
      </c>
      <c r="D19894">
        <f t="shared" si="2793"/>
        <v>1</v>
      </c>
      <c r="E19894" t="s">
        <v>24</v>
      </c>
      <c r="F19894">
        <f t="shared" si="2800"/>
        <v>1</v>
      </c>
      <c r="G19894" t="s">
        <v>24</v>
      </c>
      <c r="H19894">
        <f t="shared" si="2800"/>
        <v>1</v>
      </c>
      <c r="I19894" t="s">
        <v>24</v>
      </c>
      <c r="J19894">
        <f t="shared" si="2801"/>
        <v>1</v>
      </c>
      <c r="K19894" t="s">
        <v>24</v>
      </c>
      <c r="L19894">
        <f t="shared" si="2801"/>
        <v>1</v>
      </c>
    </row>
    <row r="19895" spans="1:12" x14ac:dyDescent="0.3">
      <c r="A19895" s="1" t="s">
        <v>19908</v>
      </c>
      <c r="B19895" s="5" t="s">
        <v>40</v>
      </c>
      <c r="C19895" s="5" t="s">
        <v>40</v>
      </c>
      <c r="D19895">
        <f t="shared" si="2793"/>
        <v>0</v>
      </c>
      <c r="E19895" t="s">
        <v>40</v>
      </c>
      <c r="F19895">
        <f t="shared" si="2800"/>
        <v>0</v>
      </c>
      <c r="G19895" t="s">
        <v>40</v>
      </c>
      <c r="H19895">
        <f t="shared" si="2800"/>
        <v>0</v>
      </c>
      <c r="I19895" t="s">
        <v>40</v>
      </c>
      <c r="J19895">
        <f t="shared" si="2801"/>
        <v>0</v>
      </c>
      <c r="K19895" t="s">
        <v>40</v>
      </c>
      <c r="L19895">
        <f t="shared" si="2801"/>
        <v>0</v>
      </c>
    </row>
    <row r="19896" spans="1:12" x14ac:dyDescent="0.3">
      <c r="A19896" s="1" t="s">
        <v>19909</v>
      </c>
      <c r="B19896" s="5" t="s">
        <v>40</v>
      </c>
      <c r="C19896" s="5" t="s">
        <v>40</v>
      </c>
      <c r="D19896">
        <f t="shared" si="2793"/>
        <v>0</v>
      </c>
      <c r="E19896" t="s">
        <v>40</v>
      </c>
      <c r="F19896">
        <f t="shared" si="2800"/>
        <v>0</v>
      </c>
      <c r="G19896" t="s">
        <v>40</v>
      </c>
      <c r="H19896">
        <f t="shared" si="2800"/>
        <v>0</v>
      </c>
      <c r="I19896" t="s">
        <v>40</v>
      </c>
      <c r="J19896">
        <f t="shared" si="2801"/>
        <v>0</v>
      </c>
      <c r="K19896" t="s">
        <v>40</v>
      </c>
      <c r="L19896">
        <f t="shared" si="2801"/>
        <v>0</v>
      </c>
    </row>
    <row r="19897" spans="1:12" x14ac:dyDescent="0.3">
      <c r="A19897" s="1" t="s">
        <v>19910</v>
      </c>
      <c r="B19897" s="5" t="s">
        <v>13</v>
      </c>
      <c r="C19897" s="5" t="s">
        <v>13</v>
      </c>
      <c r="D19897">
        <f t="shared" si="2793"/>
        <v>0</v>
      </c>
      <c r="E19897" t="s">
        <v>13</v>
      </c>
      <c r="F19897">
        <f t="shared" si="2800"/>
        <v>0</v>
      </c>
      <c r="G19897" t="s">
        <v>13</v>
      </c>
      <c r="H19897">
        <f t="shared" si="2800"/>
        <v>0</v>
      </c>
      <c r="I19897" t="s">
        <v>13</v>
      </c>
      <c r="J19897">
        <f t="shared" si="2801"/>
        <v>0</v>
      </c>
      <c r="K19897" t="s">
        <v>13</v>
      </c>
      <c r="L19897">
        <f t="shared" si="2801"/>
        <v>0</v>
      </c>
    </row>
    <row r="19898" spans="1:12" x14ac:dyDescent="0.3">
      <c r="A19898" s="1" t="s">
        <v>19911</v>
      </c>
      <c r="B19898" s="5" t="s">
        <v>40</v>
      </c>
      <c r="C19898" s="5" t="s">
        <v>40</v>
      </c>
      <c r="D19898">
        <f t="shared" si="2793"/>
        <v>0</v>
      </c>
      <c r="E19898" t="s">
        <v>40</v>
      </c>
      <c r="F19898">
        <f t="shared" si="2800"/>
        <v>0</v>
      </c>
      <c r="G19898" t="s">
        <v>40</v>
      </c>
      <c r="H19898">
        <f t="shared" si="2800"/>
        <v>0</v>
      </c>
      <c r="I19898" t="s">
        <v>40</v>
      </c>
      <c r="J19898">
        <f t="shared" si="2801"/>
        <v>0</v>
      </c>
      <c r="K19898" t="s">
        <v>40</v>
      </c>
      <c r="L19898">
        <f t="shared" si="2801"/>
        <v>0</v>
      </c>
    </row>
    <row r="19899" spans="1:12" x14ac:dyDescent="0.3">
      <c r="A19899" s="1" t="s">
        <v>19912</v>
      </c>
      <c r="B19899" s="5" t="s">
        <v>13</v>
      </c>
      <c r="C19899" s="5" t="s">
        <v>13</v>
      </c>
      <c r="D19899">
        <f t="shared" si="2793"/>
        <v>0</v>
      </c>
      <c r="E19899" t="s">
        <v>13</v>
      </c>
      <c r="F19899">
        <f t="shared" si="2800"/>
        <v>0</v>
      </c>
      <c r="G19899" t="s">
        <v>13</v>
      </c>
      <c r="H19899">
        <f t="shared" si="2800"/>
        <v>0</v>
      </c>
      <c r="I19899" t="s">
        <v>13</v>
      </c>
      <c r="J19899">
        <f t="shared" si="2801"/>
        <v>0</v>
      </c>
      <c r="K19899" t="s">
        <v>13</v>
      </c>
      <c r="L19899">
        <f t="shared" si="2801"/>
        <v>0</v>
      </c>
    </row>
    <row r="19900" spans="1:12" x14ac:dyDescent="0.3">
      <c r="A19900" s="1" t="s">
        <v>19913</v>
      </c>
      <c r="B19900" s="5" t="s">
        <v>13</v>
      </c>
      <c r="C19900" s="5" t="s">
        <v>13</v>
      </c>
      <c r="D19900">
        <f t="shared" si="2793"/>
        <v>0</v>
      </c>
      <c r="E19900" t="s">
        <v>13</v>
      </c>
      <c r="F19900">
        <f t="shared" si="2800"/>
        <v>0</v>
      </c>
      <c r="G19900" t="s">
        <v>13</v>
      </c>
      <c r="H19900">
        <f t="shared" si="2800"/>
        <v>0</v>
      </c>
      <c r="I19900" t="s">
        <v>13</v>
      </c>
      <c r="J19900">
        <f t="shared" si="2801"/>
        <v>0</v>
      </c>
      <c r="K19900" t="s">
        <v>13</v>
      </c>
      <c r="L19900">
        <f t="shared" si="2801"/>
        <v>0</v>
      </c>
    </row>
    <row r="19901" spans="1:12" x14ac:dyDescent="0.3">
      <c r="A19901" s="1" t="s">
        <v>19914</v>
      </c>
      <c r="B19901" s="5" t="s">
        <v>24</v>
      </c>
      <c r="C19901" s="5" t="s">
        <v>24</v>
      </c>
      <c r="D19901">
        <f t="shared" si="2793"/>
        <v>0</v>
      </c>
      <c r="E19901" t="s">
        <v>24</v>
      </c>
      <c r="F19901">
        <f t="shared" si="2800"/>
        <v>0</v>
      </c>
      <c r="G19901" t="s">
        <v>24</v>
      </c>
      <c r="H19901">
        <f t="shared" si="2800"/>
        <v>0</v>
      </c>
      <c r="I19901" t="s">
        <v>24</v>
      </c>
      <c r="J19901">
        <f t="shared" si="2801"/>
        <v>0</v>
      </c>
      <c r="K19901" t="s">
        <v>24</v>
      </c>
      <c r="L19901">
        <f t="shared" si="2801"/>
        <v>0</v>
      </c>
    </row>
    <row r="19902" spans="1:12" x14ac:dyDescent="0.3">
      <c r="A19902" s="1" t="s">
        <v>19915</v>
      </c>
      <c r="B19902" s="5" t="s">
        <v>13</v>
      </c>
      <c r="C19902" s="5" t="s">
        <v>13</v>
      </c>
      <c r="D19902">
        <f t="shared" si="2793"/>
        <v>0</v>
      </c>
      <c r="E19902" t="s">
        <v>13</v>
      </c>
      <c r="F19902">
        <f t="shared" si="2800"/>
        <v>0</v>
      </c>
      <c r="G19902" t="s">
        <v>13</v>
      </c>
      <c r="H19902">
        <f t="shared" si="2800"/>
        <v>0</v>
      </c>
      <c r="I19902" t="s">
        <v>13</v>
      </c>
      <c r="J19902">
        <f t="shared" si="2801"/>
        <v>0</v>
      </c>
      <c r="K19902" t="s">
        <v>13</v>
      </c>
      <c r="L19902">
        <f t="shared" si="2801"/>
        <v>0</v>
      </c>
    </row>
    <row r="19903" spans="1:12" x14ac:dyDescent="0.3">
      <c r="A19903" s="1" t="s">
        <v>19916</v>
      </c>
      <c r="B19903" s="5" t="s">
        <v>13</v>
      </c>
      <c r="C19903" s="5" t="s">
        <v>13</v>
      </c>
      <c r="D19903">
        <f t="shared" si="2793"/>
        <v>0</v>
      </c>
      <c r="E19903" t="s">
        <v>13</v>
      </c>
      <c r="F19903">
        <f t="shared" si="2800"/>
        <v>0</v>
      </c>
      <c r="G19903" t="s">
        <v>13</v>
      </c>
      <c r="H19903">
        <f t="shared" si="2800"/>
        <v>0</v>
      </c>
      <c r="I19903" t="s">
        <v>13</v>
      </c>
      <c r="J19903">
        <f t="shared" si="2801"/>
        <v>0</v>
      </c>
      <c r="K19903" t="s">
        <v>13</v>
      </c>
      <c r="L19903">
        <f t="shared" si="2801"/>
        <v>0</v>
      </c>
    </row>
    <row r="19904" spans="1:12" x14ac:dyDescent="0.3">
      <c r="A19904" s="1" t="s">
        <v>19917</v>
      </c>
      <c r="B19904" s="5" t="s">
        <v>40</v>
      </c>
      <c r="C19904" s="5" t="s">
        <v>40</v>
      </c>
      <c r="D19904">
        <f t="shared" si="2793"/>
        <v>0</v>
      </c>
      <c r="E19904" t="s">
        <v>40</v>
      </c>
      <c r="F19904">
        <f t="shared" si="2800"/>
        <v>0</v>
      </c>
      <c r="G19904" t="s">
        <v>40</v>
      </c>
      <c r="H19904">
        <f t="shared" si="2800"/>
        <v>0</v>
      </c>
      <c r="I19904" t="s">
        <v>40</v>
      </c>
      <c r="J19904">
        <f t="shared" si="2801"/>
        <v>0</v>
      </c>
      <c r="K19904" t="s">
        <v>40</v>
      </c>
      <c r="L19904">
        <f t="shared" si="2801"/>
        <v>0</v>
      </c>
    </row>
    <row r="19905" spans="1:12" x14ac:dyDescent="0.3">
      <c r="A19905" s="1" t="s">
        <v>19918</v>
      </c>
      <c r="B19905" s="5" t="s">
        <v>13</v>
      </c>
      <c r="C19905" s="5" t="s">
        <v>13</v>
      </c>
      <c r="D19905">
        <f t="shared" si="2793"/>
        <v>0</v>
      </c>
      <c r="E19905" t="s">
        <v>13</v>
      </c>
      <c r="F19905">
        <f t="shared" si="2800"/>
        <v>0</v>
      </c>
      <c r="G19905" t="s">
        <v>13</v>
      </c>
      <c r="H19905">
        <f t="shared" si="2800"/>
        <v>0</v>
      </c>
      <c r="I19905" t="s">
        <v>13</v>
      </c>
      <c r="J19905">
        <f t="shared" si="2801"/>
        <v>0</v>
      </c>
      <c r="K19905" t="s">
        <v>13</v>
      </c>
      <c r="L19905">
        <f t="shared" si="2801"/>
        <v>0</v>
      </c>
    </row>
    <row r="19906" spans="1:12" x14ac:dyDescent="0.3">
      <c r="A19906" s="1" t="s">
        <v>19919</v>
      </c>
      <c r="B19906" s="5" t="s">
        <v>13</v>
      </c>
      <c r="C19906" s="5" t="s">
        <v>13</v>
      </c>
      <c r="D19906">
        <f t="shared" si="2793"/>
        <v>0</v>
      </c>
      <c r="E19906" t="s">
        <v>13</v>
      </c>
      <c r="F19906">
        <f t="shared" si="2800"/>
        <v>0</v>
      </c>
      <c r="G19906" t="s">
        <v>13</v>
      </c>
      <c r="H19906">
        <f t="shared" si="2800"/>
        <v>0</v>
      </c>
      <c r="I19906" t="s">
        <v>13</v>
      </c>
      <c r="J19906">
        <f t="shared" si="2801"/>
        <v>0</v>
      </c>
      <c r="K19906" t="s">
        <v>13</v>
      </c>
      <c r="L19906">
        <f t="shared" si="2801"/>
        <v>0</v>
      </c>
    </row>
    <row r="19907" spans="1:12" x14ac:dyDescent="0.3">
      <c r="A19907" s="1" t="s">
        <v>19920</v>
      </c>
      <c r="B19907" s="5" t="s">
        <v>13</v>
      </c>
      <c r="C19907" s="5" t="s">
        <v>13</v>
      </c>
      <c r="D19907">
        <f t="shared" si="2793"/>
        <v>0</v>
      </c>
      <c r="E19907" t="s">
        <v>13</v>
      </c>
      <c r="F19907">
        <f t="shared" si="2800"/>
        <v>0</v>
      </c>
      <c r="G19907" t="s">
        <v>13</v>
      </c>
      <c r="H19907">
        <f t="shared" si="2800"/>
        <v>0</v>
      </c>
      <c r="I19907" t="s">
        <v>13</v>
      </c>
      <c r="J19907">
        <f t="shared" si="2801"/>
        <v>0</v>
      </c>
      <c r="K19907" t="s">
        <v>13</v>
      </c>
      <c r="L19907">
        <f t="shared" si="2801"/>
        <v>0</v>
      </c>
    </row>
    <row r="19908" spans="1:12" x14ac:dyDescent="0.3">
      <c r="A19908" s="1" t="s">
        <v>19921</v>
      </c>
      <c r="B19908" s="5" t="s">
        <v>13</v>
      </c>
      <c r="C19908" s="5" t="s">
        <v>13</v>
      </c>
      <c r="D19908">
        <f t="shared" ref="D19908:D19971" si="2802">IF(B19908=C19908,0,1)</f>
        <v>0</v>
      </c>
      <c r="E19908" t="s">
        <v>13</v>
      </c>
      <c r="F19908">
        <f t="shared" ref="F19908:H19923" si="2803">IF($B19908=E19908,0,1)</f>
        <v>0</v>
      </c>
      <c r="G19908" t="s">
        <v>13</v>
      </c>
      <c r="H19908">
        <f t="shared" si="2803"/>
        <v>0</v>
      </c>
      <c r="I19908" t="s">
        <v>13</v>
      </c>
      <c r="J19908">
        <f t="shared" ref="J19908:L19923" si="2804">IF($B19908=I19908,0,1)</f>
        <v>0</v>
      </c>
      <c r="K19908" t="s">
        <v>13</v>
      </c>
      <c r="L19908">
        <f t="shared" si="2804"/>
        <v>0</v>
      </c>
    </row>
    <row r="19909" spans="1:12" x14ac:dyDescent="0.3">
      <c r="A19909" s="1" t="s">
        <v>19922</v>
      </c>
      <c r="B19909" s="5" t="s">
        <v>40</v>
      </c>
      <c r="C19909" s="5" t="s">
        <v>40</v>
      </c>
      <c r="D19909">
        <f t="shared" si="2802"/>
        <v>0</v>
      </c>
      <c r="E19909" t="s">
        <v>40</v>
      </c>
      <c r="F19909">
        <f t="shared" si="2803"/>
        <v>0</v>
      </c>
      <c r="G19909" t="s">
        <v>40</v>
      </c>
      <c r="H19909">
        <f t="shared" si="2803"/>
        <v>0</v>
      </c>
      <c r="I19909" t="s">
        <v>40</v>
      </c>
      <c r="J19909">
        <f t="shared" si="2804"/>
        <v>0</v>
      </c>
      <c r="K19909" t="s">
        <v>40</v>
      </c>
      <c r="L19909">
        <f t="shared" si="2804"/>
        <v>0</v>
      </c>
    </row>
    <row r="19910" spans="1:12" x14ac:dyDescent="0.3">
      <c r="A19910" s="1" t="s">
        <v>19923</v>
      </c>
      <c r="B19910" s="5" t="s">
        <v>11</v>
      </c>
      <c r="C19910" s="5" t="s">
        <v>11</v>
      </c>
      <c r="D19910">
        <f t="shared" si="2802"/>
        <v>0</v>
      </c>
      <c r="E19910" t="s">
        <v>11</v>
      </c>
      <c r="F19910">
        <f t="shared" si="2803"/>
        <v>0</v>
      </c>
      <c r="G19910" t="s">
        <v>11</v>
      </c>
      <c r="H19910">
        <f t="shared" si="2803"/>
        <v>0</v>
      </c>
      <c r="I19910" t="s">
        <v>11</v>
      </c>
      <c r="J19910">
        <f t="shared" si="2804"/>
        <v>0</v>
      </c>
      <c r="K19910" t="s">
        <v>11</v>
      </c>
      <c r="L19910">
        <f t="shared" si="2804"/>
        <v>0</v>
      </c>
    </row>
    <row r="19911" spans="1:12" x14ac:dyDescent="0.3">
      <c r="A19911" s="1" t="s">
        <v>19924</v>
      </c>
      <c r="B19911" s="5" t="s">
        <v>13</v>
      </c>
      <c r="C19911" s="5" t="s">
        <v>13</v>
      </c>
      <c r="D19911">
        <f t="shared" si="2802"/>
        <v>0</v>
      </c>
      <c r="E19911" t="s">
        <v>13</v>
      </c>
      <c r="F19911">
        <f t="shared" si="2803"/>
        <v>0</v>
      </c>
      <c r="G19911" t="s">
        <v>13</v>
      </c>
      <c r="H19911">
        <f t="shared" si="2803"/>
        <v>0</v>
      </c>
      <c r="I19911" t="s">
        <v>13</v>
      </c>
      <c r="J19911">
        <f t="shared" si="2804"/>
        <v>0</v>
      </c>
      <c r="K19911" t="s">
        <v>13</v>
      </c>
      <c r="L19911">
        <f t="shared" si="2804"/>
        <v>0</v>
      </c>
    </row>
    <row r="19912" spans="1:12" x14ac:dyDescent="0.3">
      <c r="A19912" s="1" t="s">
        <v>19925</v>
      </c>
      <c r="B19912" s="5" t="s">
        <v>16</v>
      </c>
      <c r="C19912" s="5" t="s">
        <v>16</v>
      </c>
      <c r="D19912">
        <f t="shared" si="2802"/>
        <v>0</v>
      </c>
      <c r="E19912" t="s">
        <v>16</v>
      </c>
      <c r="F19912">
        <f t="shared" si="2803"/>
        <v>0</v>
      </c>
      <c r="G19912" t="s">
        <v>16</v>
      </c>
      <c r="H19912">
        <f t="shared" si="2803"/>
        <v>0</v>
      </c>
      <c r="I19912" t="s">
        <v>16</v>
      </c>
      <c r="J19912">
        <f t="shared" si="2804"/>
        <v>0</v>
      </c>
      <c r="K19912" t="s">
        <v>16</v>
      </c>
      <c r="L19912">
        <f t="shared" si="2804"/>
        <v>0</v>
      </c>
    </row>
    <row r="19913" spans="1:12" x14ac:dyDescent="0.3">
      <c r="A19913" s="1" t="s">
        <v>19926</v>
      </c>
      <c r="B19913" s="5" t="s">
        <v>13</v>
      </c>
      <c r="C19913" s="5" t="s">
        <v>13</v>
      </c>
      <c r="D19913">
        <f t="shared" si="2802"/>
        <v>0</v>
      </c>
      <c r="E19913" t="s">
        <v>13</v>
      </c>
      <c r="F19913">
        <f t="shared" si="2803"/>
        <v>0</v>
      </c>
      <c r="G19913" t="s">
        <v>13</v>
      </c>
      <c r="H19913">
        <f t="shared" si="2803"/>
        <v>0</v>
      </c>
      <c r="I19913" t="s">
        <v>13</v>
      </c>
      <c r="J19913">
        <f t="shared" si="2804"/>
        <v>0</v>
      </c>
      <c r="K19913" t="s">
        <v>13</v>
      </c>
      <c r="L19913">
        <f t="shared" si="2804"/>
        <v>0</v>
      </c>
    </row>
    <row r="19914" spans="1:12" x14ac:dyDescent="0.3">
      <c r="A19914" s="1" t="s">
        <v>19927</v>
      </c>
      <c r="B19914" s="5" t="s">
        <v>13</v>
      </c>
      <c r="C19914" s="5" t="s">
        <v>13</v>
      </c>
      <c r="D19914">
        <f t="shared" si="2802"/>
        <v>0</v>
      </c>
      <c r="E19914" t="s">
        <v>13</v>
      </c>
      <c r="F19914">
        <f t="shared" si="2803"/>
        <v>0</v>
      </c>
      <c r="G19914" t="s">
        <v>13</v>
      </c>
      <c r="H19914">
        <f t="shared" si="2803"/>
        <v>0</v>
      </c>
      <c r="I19914" t="s">
        <v>13</v>
      </c>
      <c r="J19914">
        <f t="shared" si="2804"/>
        <v>0</v>
      </c>
      <c r="K19914" t="s">
        <v>13</v>
      </c>
      <c r="L19914">
        <f t="shared" si="2804"/>
        <v>0</v>
      </c>
    </row>
    <row r="19915" spans="1:12" x14ac:dyDescent="0.3">
      <c r="A19915" s="1" t="s">
        <v>19928</v>
      </c>
      <c r="B19915" s="5" t="s">
        <v>11</v>
      </c>
      <c r="C19915" s="5" t="s">
        <v>11</v>
      </c>
      <c r="D19915">
        <f t="shared" si="2802"/>
        <v>0</v>
      </c>
      <c r="E19915" t="s">
        <v>11</v>
      </c>
      <c r="F19915">
        <f t="shared" si="2803"/>
        <v>0</v>
      </c>
      <c r="G19915" t="s">
        <v>11</v>
      </c>
      <c r="H19915">
        <f t="shared" si="2803"/>
        <v>0</v>
      </c>
      <c r="I19915" t="s">
        <v>11</v>
      </c>
      <c r="J19915">
        <f t="shared" si="2804"/>
        <v>0</v>
      </c>
      <c r="K19915" t="s">
        <v>11</v>
      </c>
      <c r="L19915">
        <f t="shared" si="2804"/>
        <v>0</v>
      </c>
    </row>
    <row r="19916" spans="1:12" x14ac:dyDescent="0.3">
      <c r="A19916" s="1" t="s">
        <v>19929</v>
      </c>
      <c r="B19916" s="5" t="s">
        <v>13</v>
      </c>
      <c r="C19916" s="5" t="s">
        <v>13</v>
      </c>
      <c r="D19916">
        <f t="shared" si="2802"/>
        <v>0</v>
      </c>
      <c r="E19916" t="s">
        <v>13</v>
      </c>
      <c r="F19916">
        <f t="shared" si="2803"/>
        <v>0</v>
      </c>
      <c r="G19916" t="s">
        <v>13</v>
      </c>
      <c r="H19916">
        <f t="shared" si="2803"/>
        <v>0</v>
      </c>
      <c r="I19916" t="s">
        <v>13</v>
      </c>
      <c r="J19916">
        <f t="shared" si="2804"/>
        <v>0</v>
      </c>
      <c r="K19916" t="s">
        <v>13</v>
      </c>
      <c r="L19916">
        <f t="shared" si="2804"/>
        <v>0</v>
      </c>
    </row>
    <row r="19917" spans="1:12" x14ac:dyDescent="0.3">
      <c r="A19917" s="1" t="s">
        <v>19930</v>
      </c>
      <c r="B19917" s="5" t="s">
        <v>11</v>
      </c>
      <c r="C19917" s="5" t="s">
        <v>11</v>
      </c>
      <c r="D19917">
        <f t="shared" si="2802"/>
        <v>0</v>
      </c>
      <c r="E19917" t="s">
        <v>11</v>
      </c>
      <c r="F19917">
        <f t="shared" si="2803"/>
        <v>0</v>
      </c>
      <c r="G19917" t="s">
        <v>13</v>
      </c>
      <c r="H19917">
        <f t="shared" si="2803"/>
        <v>1</v>
      </c>
      <c r="I19917" t="s">
        <v>13</v>
      </c>
      <c r="J19917">
        <f t="shared" si="2804"/>
        <v>1</v>
      </c>
      <c r="K19917" t="s">
        <v>11</v>
      </c>
      <c r="L19917">
        <f t="shared" si="2804"/>
        <v>0</v>
      </c>
    </row>
    <row r="19918" spans="1:12" x14ac:dyDescent="0.3">
      <c r="A19918" s="1" t="s">
        <v>19931</v>
      </c>
      <c r="B19918" s="5" t="s">
        <v>40</v>
      </c>
      <c r="C19918" s="5" t="s">
        <v>24</v>
      </c>
      <c r="D19918">
        <f t="shared" si="2802"/>
        <v>1</v>
      </c>
      <c r="E19918" t="s">
        <v>24</v>
      </c>
      <c r="F19918">
        <f t="shared" si="2803"/>
        <v>1</v>
      </c>
      <c r="G19918" t="s">
        <v>24</v>
      </c>
      <c r="H19918">
        <f t="shared" si="2803"/>
        <v>1</v>
      </c>
      <c r="I19918" t="s">
        <v>24</v>
      </c>
      <c r="J19918">
        <f t="shared" si="2804"/>
        <v>1</v>
      </c>
      <c r="K19918" t="s">
        <v>24</v>
      </c>
      <c r="L19918">
        <f t="shared" si="2804"/>
        <v>1</v>
      </c>
    </row>
    <row r="19919" spans="1:12" x14ac:dyDescent="0.3">
      <c r="A19919" s="1" t="s">
        <v>19932</v>
      </c>
      <c r="B19919" s="5" t="s">
        <v>11</v>
      </c>
      <c r="C19919" s="5" t="s">
        <v>11</v>
      </c>
      <c r="D19919">
        <f t="shared" si="2802"/>
        <v>0</v>
      </c>
      <c r="E19919" t="s">
        <v>11</v>
      </c>
      <c r="F19919">
        <f t="shared" si="2803"/>
        <v>0</v>
      </c>
      <c r="G19919" t="s">
        <v>11</v>
      </c>
      <c r="H19919">
        <f t="shared" si="2803"/>
        <v>0</v>
      </c>
      <c r="I19919" t="s">
        <v>11</v>
      </c>
      <c r="J19919">
        <f t="shared" si="2804"/>
        <v>0</v>
      </c>
      <c r="K19919" t="s">
        <v>11</v>
      </c>
      <c r="L19919">
        <f t="shared" si="2804"/>
        <v>0</v>
      </c>
    </row>
    <row r="19920" spans="1:12" x14ac:dyDescent="0.3">
      <c r="A19920" s="1" t="s">
        <v>19933</v>
      </c>
      <c r="B19920" s="5" t="s">
        <v>16</v>
      </c>
      <c r="C19920" s="5" t="s">
        <v>16</v>
      </c>
      <c r="D19920">
        <f t="shared" si="2802"/>
        <v>0</v>
      </c>
      <c r="E19920" t="s">
        <v>16</v>
      </c>
      <c r="F19920">
        <f t="shared" si="2803"/>
        <v>0</v>
      </c>
      <c r="G19920" t="s">
        <v>16</v>
      </c>
      <c r="H19920">
        <f t="shared" si="2803"/>
        <v>0</v>
      </c>
      <c r="I19920" t="s">
        <v>16</v>
      </c>
      <c r="J19920">
        <f t="shared" si="2804"/>
        <v>0</v>
      </c>
      <c r="K19920" t="s">
        <v>16</v>
      </c>
      <c r="L19920">
        <f t="shared" si="2804"/>
        <v>0</v>
      </c>
    </row>
    <row r="19921" spans="1:12" x14ac:dyDescent="0.3">
      <c r="A19921" s="1" t="s">
        <v>19934</v>
      </c>
      <c r="B19921" s="5" t="s">
        <v>13</v>
      </c>
      <c r="C19921" s="5" t="s">
        <v>40</v>
      </c>
      <c r="D19921">
        <f t="shared" si="2802"/>
        <v>1</v>
      </c>
      <c r="E19921" t="s">
        <v>40</v>
      </c>
      <c r="F19921">
        <f t="shared" si="2803"/>
        <v>1</v>
      </c>
      <c r="G19921" t="s">
        <v>40</v>
      </c>
      <c r="H19921">
        <f t="shared" si="2803"/>
        <v>1</v>
      </c>
      <c r="I19921" t="s">
        <v>40</v>
      </c>
      <c r="J19921">
        <f t="shared" si="2804"/>
        <v>1</v>
      </c>
      <c r="K19921" t="s">
        <v>40</v>
      </c>
      <c r="L19921">
        <f t="shared" si="2804"/>
        <v>1</v>
      </c>
    </row>
    <row r="19922" spans="1:12" x14ac:dyDescent="0.3">
      <c r="A19922" s="1" t="s">
        <v>19935</v>
      </c>
      <c r="B19922" s="5" t="s">
        <v>13</v>
      </c>
      <c r="C19922" s="5" t="s">
        <v>13</v>
      </c>
      <c r="D19922">
        <f t="shared" si="2802"/>
        <v>0</v>
      </c>
      <c r="E19922" t="s">
        <v>13</v>
      </c>
      <c r="F19922">
        <f t="shared" si="2803"/>
        <v>0</v>
      </c>
      <c r="G19922" t="s">
        <v>13</v>
      </c>
      <c r="H19922">
        <f t="shared" si="2803"/>
        <v>0</v>
      </c>
      <c r="I19922" t="s">
        <v>13</v>
      </c>
      <c r="J19922">
        <f t="shared" si="2804"/>
        <v>0</v>
      </c>
      <c r="K19922" t="s">
        <v>13</v>
      </c>
      <c r="L19922">
        <f t="shared" si="2804"/>
        <v>0</v>
      </c>
    </row>
    <row r="19923" spans="1:12" x14ac:dyDescent="0.3">
      <c r="A19923" s="1" t="s">
        <v>19936</v>
      </c>
      <c r="B19923" s="5" t="s">
        <v>40</v>
      </c>
      <c r="C19923" s="5" t="s">
        <v>40</v>
      </c>
      <c r="D19923">
        <f t="shared" si="2802"/>
        <v>0</v>
      </c>
      <c r="E19923" t="s">
        <v>40</v>
      </c>
      <c r="F19923">
        <f t="shared" si="2803"/>
        <v>0</v>
      </c>
      <c r="G19923" t="s">
        <v>40</v>
      </c>
      <c r="H19923">
        <f t="shared" si="2803"/>
        <v>0</v>
      </c>
      <c r="I19923" t="s">
        <v>40</v>
      </c>
      <c r="J19923">
        <f t="shared" si="2804"/>
        <v>0</v>
      </c>
      <c r="K19923" t="s">
        <v>40</v>
      </c>
      <c r="L19923">
        <f t="shared" si="2804"/>
        <v>0</v>
      </c>
    </row>
    <row r="19924" spans="1:12" x14ac:dyDescent="0.3">
      <c r="A19924" s="1" t="s">
        <v>19937</v>
      </c>
      <c r="B19924" s="5" t="s">
        <v>13</v>
      </c>
      <c r="C19924" s="5" t="s">
        <v>13</v>
      </c>
      <c r="D19924">
        <f t="shared" si="2802"/>
        <v>0</v>
      </c>
      <c r="E19924" t="s">
        <v>13</v>
      </c>
      <c r="F19924">
        <f t="shared" ref="F19924:H19939" si="2805">IF($B19924=E19924,0,1)</f>
        <v>0</v>
      </c>
      <c r="G19924" t="s">
        <v>13</v>
      </c>
      <c r="H19924">
        <f t="shared" si="2805"/>
        <v>0</v>
      </c>
      <c r="I19924" t="s">
        <v>13</v>
      </c>
      <c r="J19924">
        <f t="shared" ref="J19924:L19939" si="2806">IF($B19924=I19924,0,1)</f>
        <v>0</v>
      </c>
      <c r="K19924" t="s">
        <v>13</v>
      </c>
      <c r="L19924">
        <f t="shared" si="2806"/>
        <v>0</v>
      </c>
    </row>
    <row r="19925" spans="1:12" x14ac:dyDescent="0.3">
      <c r="A19925" s="1" t="s">
        <v>19938</v>
      </c>
      <c r="B19925" s="5" t="s">
        <v>13</v>
      </c>
      <c r="C19925" s="5" t="s">
        <v>13</v>
      </c>
      <c r="D19925">
        <f t="shared" si="2802"/>
        <v>0</v>
      </c>
      <c r="E19925" t="s">
        <v>13</v>
      </c>
      <c r="F19925">
        <f t="shared" si="2805"/>
        <v>0</v>
      </c>
      <c r="G19925" t="s">
        <v>13</v>
      </c>
      <c r="H19925">
        <f t="shared" si="2805"/>
        <v>0</v>
      </c>
      <c r="I19925" t="s">
        <v>13</v>
      </c>
      <c r="J19925">
        <f t="shared" si="2806"/>
        <v>0</v>
      </c>
      <c r="K19925" t="s">
        <v>13</v>
      </c>
      <c r="L19925">
        <f t="shared" si="2806"/>
        <v>0</v>
      </c>
    </row>
    <row r="19926" spans="1:12" x14ac:dyDescent="0.3">
      <c r="A19926" s="1" t="s">
        <v>19939</v>
      </c>
      <c r="B19926" s="5" t="s">
        <v>13</v>
      </c>
      <c r="C19926" s="5" t="s">
        <v>13</v>
      </c>
      <c r="D19926">
        <f t="shared" si="2802"/>
        <v>0</v>
      </c>
      <c r="E19926" t="s">
        <v>13</v>
      </c>
      <c r="F19926">
        <f t="shared" si="2805"/>
        <v>0</v>
      </c>
      <c r="G19926" t="s">
        <v>13</v>
      </c>
      <c r="H19926">
        <f t="shared" si="2805"/>
        <v>0</v>
      </c>
      <c r="I19926" t="s">
        <v>13</v>
      </c>
      <c r="J19926">
        <f t="shared" si="2806"/>
        <v>0</v>
      </c>
      <c r="K19926" t="s">
        <v>13</v>
      </c>
      <c r="L19926">
        <f t="shared" si="2806"/>
        <v>0</v>
      </c>
    </row>
    <row r="19927" spans="1:12" x14ac:dyDescent="0.3">
      <c r="A19927" s="1" t="s">
        <v>19940</v>
      </c>
      <c r="B19927" s="5" t="s">
        <v>40</v>
      </c>
      <c r="C19927" s="5" t="s">
        <v>40</v>
      </c>
      <c r="D19927">
        <f t="shared" si="2802"/>
        <v>0</v>
      </c>
      <c r="E19927" t="s">
        <v>40</v>
      </c>
      <c r="F19927">
        <f t="shared" si="2805"/>
        <v>0</v>
      </c>
      <c r="G19927" t="s">
        <v>40</v>
      </c>
      <c r="H19927">
        <f t="shared" si="2805"/>
        <v>0</v>
      </c>
      <c r="I19927" t="s">
        <v>40</v>
      </c>
      <c r="J19927">
        <f t="shared" si="2806"/>
        <v>0</v>
      </c>
      <c r="K19927" t="s">
        <v>40</v>
      </c>
      <c r="L19927">
        <f t="shared" si="2806"/>
        <v>0</v>
      </c>
    </row>
    <row r="19928" spans="1:12" x14ac:dyDescent="0.3">
      <c r="A19928" s="1" t="s">
        <v>19941</v>
      </c>
      <c r="B19928" s="5" t="s">
        <v>13</v>
      </c>
      <c r="C19928" s="5" t="s">
        <v>13</v>
      </c>
      <c r="D19928">
        <f t="shared" si="2802"/>
        <v>0</v>
      </c>
      <c r="E19928" t="s">
        <v>13</v>
      </c>
      <c r="F19928">
        <f t="shared" si="2805"/>
        <v>0</v>
      </c>
      <c r="G19928" t="s">
        <v>13</v>
      </c>
      <c r="H19928">
        <f t="shared" si="2805"/>
        <v>0</v>
      </c>
      <c r="I19928" t="s">
        <v>13</v>
      </c>
      <c r="J19928">
        <f t="shared" si="2806"/>
        <v>0</v>
      </c>
      <c r="K19928" t="s">
        <v>13</v>
      </c>
      <c r="L19928">
        <f t="shared" si="2806"/>
        <v>0</v>
      </c>
    </row>
    <row r="19929" spans="1:12" x14ac:dyDescent="0.3">
      <c r="A19929" s="1" t="s">
        <v>19942</v>
      </c>
      <c r="B19929" s="5" t="s">
        <v>13</v>
      </c>
      <c r="C19929" s="5" t="s">
        <v>13</v>
      </c>
      <c r="D19929">
        <f t="shared" si="2802"/>
        <v>0</v>
      </c>
      <c r="E19929" t="s">
        <v>13</v>
      </c>
      <c r="F19929">
        <f t="shared" si="2805"/>
        <v>0</v>
      </c>
      <c r="G19929" t="s">
        <v>13</v>
      </c>
      <c r="H19929">
        <f t="shared" si="2805"/>
        <v>0</v>
      </c>
      <c r="I19929" t="s">
        <v>13</v>
      </c>
      <c r="J19929">
        <f t="shared" si="2806"/>
        <v>0</v>
      </c>
      <c r="K19929" t="s">
        <v>13</v>
      </c>
      <c r="L19929">
        <f t="shared" si="2806"/>
        <v>0</v>
      </c>
    </row>
    <row r="19930" spans="1:12" x14ac:dyDescent="0.3">
      <c r="A19930" s="1" t="s">
        <v>19943</v>
      </c>
      <c r="B19930" s="5" t="s">
        <v>40</v>
      </c>
      <c r="C19930" s="5" t="s">
        <v>40</v>
      </c>
      <c r="D19930">
        <f t="shared" si="2802"/>
        <v>0</v>
      </c>
      <c r="E19930" t="s">
        <v>40</v>
      </c>
      <c r="F19930">
        <f t="shared" si="2805"/>
        <v>0</v>
      </c>
      <c r="G19930" t="s">
        <v>40</v>
      </c>
      <c r="H19930">
        <f t="shared" si="2805"/>
        <v>0</v>
      </c>
      <c r="I19930" t="s">
        <v>40</v>
      </c>
      <c r="J19930">
        <f t="shared" si="2806"/>
        <v>0</v>
      </c>
      <c r="K19930" t="s">
        <v>40</v>
      </c>
      <c r="L19930">
        <f t="shared" si="2806"/>
        <v>0</v>
      </c>
    </row>
    <row r="19931" spans="1:12" x14ac:dyDescent="0.3">
      <c r="A19931" s="1" t="s">
        <v>19944</v>
      </c>
      <c r="B19931" s="5" t="s">
        <v>13</v>
      </c>
      <c r="C19931" s="5" t="s">
        <v>13</v>
      </c>
      <c r="D19931">
        <f t="shared" si="2802"/>
        <v>0</v>
      </c>
      <c r="E19931" t="s">
        <v>13</v>
      </c>
      <c r="F19931">
        <f t="shared" si="2805"/>
        <v>0</v>
      </c>
      <c r="G19931" t="s">
        <v>13</v>
      </c>
      <c r="H19931">
        <f t="shared" si="2805"/>
        <v>0</v>
      </c>
      <c r="I19931" t="s">
        <v>13</v>
      </c>
      <c r="J19931">
        <f t="shared" si="2806"/>
        <v>0</v>
      </c>
      <c r="K19931" t="s">
        <v>13</v>
      </c>
      <c r="L19931">
        <f t="shared" si="2806"/>
        <v>0</v>
      </c>
    </row>
    <row r="19932" spans="1:12" x14ac:dyDescent="0.3">
      <c r="A19932" s="1" t="s">
        <v>19945</v>
      </c>
      <c r="B19932" s="5" t="s">
        <v>13</v>
      </c>
      <c r="C19932" s="5" t="s">
        <v>13</v>
      </c>
      <c r="D19932">
        <f t="shared" si="2802"/>
        <v>0</v>
      </c>
      <c r="E19932" t="s">
        <v>13</v>
      </c>
      <c r="F19932">
        <f t="shared" si="2805"/>
        <v>0</v>
      </c>
      <c r="G19932" t="s">
        <v>13</v>
      </c>
      <c r="H19932">
        <f t="shared" si="2805"/>
        <v>0</v>
      </c>
      <c r="I19932" t="s">
        <v>13</v>
      </c>
      <c r="J19932">
        <f t="shared" si="2806"/>
        <v>0</v>
      </c>
      <c r="K19932" t="s">
        <v>13</v>
      </c>
      <c r="L19932">
        <f t="shared" si="2806"/>
        <v>0</v>
      </c>
    </row>
    <row r="19933" spans="1:12" x14ac:dyDescent="0.3">
      <c r="A19933" s="1" t="s">
        <v>19946</v>
      </c>
      <c r="B19933" s="5" t="s">
        <v>13</v>
      </c>
      <c r="C19933" s="5" t="s">
        <v>13</v>
      </c>
      <c r="D19933">
        <f t="shared" si="2802"/>
        <v>0</v>
      </c>
      <c r="E19933" t="s">
        <v>13</v>
      </c>
      <c r="F19933">
        <f t="shared" si="2805"/>
        <v>0</v>
      </c>
      <c r="G19933" t="s">
        <v>11</v>
      </c>
      <c r="H19933">
        <f t="shared" si="2805"/>
        <v>1</v>
      </c>
      <c r="I19933" t="s">
        <v>11</v>
      </c>
      <c r="J19933">
        <f t="shared" si="2806"/>
        <v>1</v>
      </c>
      <c r="K19933" t="s">
        <v>13</v>
      </c>
      <c r="L19933">
        <f t="shared" si="2806"/>
        <v>0</v>
      </c>
    </row>
    <row r="19934" spans="1:12" x14ac:dyDescent="0.3">
      <c r="A19934" s="1" t="s">
        <v>19947</v>
      </c>
      <c r="B19934" s="5" t="s">
        <v>13</v>
      </c>
      <c r="C19934" s="5" t="s">
        <v>13</v>
      </c>
      <c r="D19934">
        <f t="shared" si="2802"/>
        <v>0</v>
      </c>
      <c r="E19934" t="s">
        <v>13</v>
      </c>
      <c r="F19934">
        <f t="shared" si="2805"/>
        <v>0</v>
      </c>
      <c r="G19934" t="s">
        <v>13</v>
      </c>
      <c r="H19934">
        <f t="shared" si="2805"/>
        <v>0</v>
      </c>
      <c r="I19934" t="s">
        <v>13</v>
      </c>
      <c r="J19934">
        <f t="shared" si="2806"/>
        <v>0</v>
      </c>
      <c r="K19934" t="s">
        <v>13</v>
      </c>
      <c r="L19934">
        <f t="shared" si="2806"/>
        <v>0</v>
      </c>
    </row>
    <row r="19935" spans="1:12" x14ac:dyDescent="0.3">
      <c r="A19935" s="1" t="s">
        <v>19948</v>
      </c>
      <c r="B19935" s="5" t="s">
        <v>13</v>
      </c>
      <c r="C19935" s="5" t="s">
        <v>13</v>
      </c>
      <c r="D19935">
        <f t="shared" si="2802"/>
        <v>0</v>
      </c>
      <c r="E19935" t="s">
        <v>13</v>
      </c>
      <c r="F19935">
        <f t="shared" si="2805"/>
        <v>0</v>
      </c>
      <c r="G19935" t="s">
        <v>13</v>
      </c>
      <c r="H19935">
        <f t="shared" si="2805"/>
        <v>0</v>
      </c>
      <c r="I19935" t="s">
        <v>13</v>
      </c>
      <c r="J19935">
        <f t="shared" si="2806"/>
        <v>0</v>
      </c>
      <c r="K19935" t="s">
        <v>13</v>
      </c>
      <c r="L19935">
        <f t="shared" si="2806"/>
        <v>0</v>
      </c>
    </row>
    <row r="19936" spans="1:12" x14ac:dyDescent="0.3">
      <c r="A19936" s="1" t="s">
        <v>19949</v>
      </c>
      <c r="B19936" s="5" t="s">
        <v>13</v>
      </c>
      <c r="C19936" s="5" t="s">
        <v>13</v>
      </c>
      <c r="D19936">
        <f t="shared" si="2802"/>
        <v>0</v>
      </c>
      <c r="E19936" t="s">
        <v>13</v>
      </c>
      <c r="F19936">
        <f t="shared" si="2805"/>
        <v>0</v>
      </c>
      <c r="G19936" t="s">
        <v>13</v>
      </c>
      <c r="H19936">
        <f t="shared" si="2805"/>
        <v>0</v>
      </c>
      <c r="I19936" t="s">
        <v>13</v>
      </c>
      <c r="J19936">
        <f t="shared" si="2806"/>
        <v>0</v>
      </c>
      <c r="K19936" t="s">
        <v>13</v>
      </c>
      <c r="L19936">
        <f t="shared" si="2806"/>
        <v>0</v>
      </c>
    </row>
    <row r="19937" spans="1:12" x14ac:dyDescent="0.3">
      <c r="A19937" s="1" t="s">
        <v>19950</v>
      </c>
      <c r="B19937" s="5" t="s">
        <v>40</v>
      </c>
      <c r="C19937" s="5" t="s">
        <v>40</v>
      </c>
      <c r="D19937">
        <f t="shared" si="2802"/>
        <v>0</v>
      </c>
      <c r="E19937" t="s">
        <v>40</v>
      </c>
      <c r="F19937">
        <f t="shared" si="2805"/>
        <v>0</v>
      </c>
      <c r="G19937" t="s">
        <v>40</v>
      </c>
      <c r="H19937">
        <f t="shared" si="2805"/>
        <v>0</v>
      </c>
      <c r="I19937" t="s">
        <v>40</v>
      </c>
      <c r="J19937">
        <f t="shared" si="2806"/>
        <v>0</v>
      </c>
      <c r="K19937" t="s">
        <v>40</v>
      </c>
      <c r="L19937">
        <f t="shared" si="2806"/>
        <v>0</v>
      </c>
    </row>
    <row r="19938" spans="1:12" x14ac:dyDescent="0.3">
      <c r="A19938" s="1" t="s">
        <v>19951</v>
      </c>
      <c r="B19938" s="5" t="s">
        <v>40</v>
      </c>
      <c r="C19938" s="5" t="s">
        <v>40</v>
      </c>
      <c r="D19938">
        <f t="shared" si="2802"/>
        <v>0</v>
      </c>
      <c r="E19938" t="s">
        <v>40</v>
      </c>
      <c r="F19938">
        <f t="shared" si="2805"/>
        <v>0</v>
      </c>
      <c r="G19938" t="s">
        <v>40</v>
      </c>
      <c r="H19938">
        <f t="shared" si="2805"/>
        <v>0</v>
      </c>
      <c r="I19938" t="s">
        <v>40</v>
      </c>
      <c r="J19938">
        <f t="shared" si="2806"/>
        <v>0</v>
      </c>
      <c r="K19938" t="s">
        <v>40</v>
      </c>
      <c r="L19938">
        <f t="shared" si="2806"/>
        <v>0</v>
      </c>
    </row>
    <row r="19939" spans="1:12" x14ac:dyDescent="0.3">
      <c r="A19939" s="1" t="s">
        <v>19952</v>
      </c>
      <c r="B19939" s="5" t="s">
        <v>13</v>
      </c>
      <c r="C19939" s="5" t="s">
        <v>13</v>
      </c>
      <c r="D19939">
        <f t="shared" si="2802"/>
        <v>0</v>
      </c>
      <c r="E19939" t="s">
        <v>13</v>
      </c>
      <c r="F19939">
        <f t="shared" si="2805"/>
        <v>0</v>
      </c>
      <c r="G19939" t="s">
        <v>13</v>
      </c>
      <c r="H19939">
        <f t="shared" si="2805"/>
        <v>0</v>
      </c>
      <c r="I19939" t="s">
        <v>13</v>
      </c>
      <c r="J19939">
        <f t="shared" si="2806"/>
        <v>0</v>
      </c>
      <c r="K19939" t="s">
        <v>13</v>
      </c>
      <c r="L19939">
        <f t="shared" si="2806"/>
        <v>0</v>
      </c>
    </row>
    <row r="19940" spans="1:12" x14ac:dyDescent="0.3">
      <c r="A19940" s="1" t="s">
        <v>19953</v>
      </c>
      <c r="B19940" s="5" t="s">
        <v>13</v>
      </c>
      <c r="C19940" s="5" t="s">
        <v>13</v>
      </c>
      <c r="D19940">
        <f t="shared" si="2802"/>
        <v>0</v>
      </c>
      <c r="E19940" t="s">
        <v>13</v>
      </c>
      <c r="F19940">
        <f t="shared" ref="F19940:H19955" si="2807">IF($B19940=E19940,0,1)</f>
        <v>0</v>
      </c>
      <c r="G19940" t="s">
        <v>13</v>
      </c>
      <c r="H19940">
        <f t="shared" si="2807"/>
        <v>0</v>
      </c>
      <c r="I19940" t="s">
        <v>13</v>
      </c>
      <c r="J19940">
        <f t="shared" ref="J19940:L19955" si="2808">IF($B19940=I19940,0,1)</f>
        <v>0</v>
      </c>
      <c r="K19940" t="s">
        <v>13</v>
      </c>
      <c r="L19940">
        <f t="shared" si="2808"/>
        <v>0</v>
      </c>
    </row>
    <row r="19941" spans="1:12" x14ac:dyDescent="0.3">
      <c r="A19941" s="1" t="s">
        <v>19954</v>
      </c>
      <c r="B19941" s="5" t="s">
        <v>13</v>
      </c>
      <c r="C19941" s="5" t="s">
        <v>13</v>
      </c>
      <c r="D19941">
        <f t="shared" si="2802"/>
        <v>0</v>
      </c>
      <c r="E19941" t="s">
        <v>13</v>
      </c>
      <c r="F19941">
        <f t="shared" si="2807"/>
        <v>0</v>
      </c>
      <c r="G19941" t="s">
        <v>13</v>
      </c>
      <c r="H19941">
        <f t="shared" si="2807"/>
        <v>0</v>
      </c>
      <c r="I19941" t="s">
        <v>13</v>
      </c>
      <c r="J19941">
        <f t="shared" si="2808"/>
        <v>0</v>
      </c>
      <c r="K19941" t="s">
        <v>13</v>
      </c>
      <c r="L19941">
        <f t="shared" si="2808"/>
        <v>0</v>
      </c>
    </row>
    <row r="19942" spans="1:12" x14ac:dyDescent="0.3">
      <c r="A19942" s="1" t="s">
        <v>19955</v>
      </c>
      <c r="B19942" s="5" t="s">
        <v>16</v>
      </c>
      <c r="C19942" s="5" t="s">
        <v>16</v>
      </c>
      <c r="D19942">
        <f t="shared" si="2802"/>
        <v>0</v>
      </c>
      <c r="E19942" t="s">
        <v>16</v>
      </c>
      <c r="F19942">
        <f t="shared" si="2807"/>
        <v>0</v>
      </c>
      <c r="G19942" t="s">
        <v>16</v>
      </c>
      <c r="H19942">
        <f t="shared" si="2807"/>
        <v>0</v>
      </c>
      <c r="I19942" t="s">
        <v>16</v>
      </c>
      <c r="J19942">
        <f t="shared" si="2808"/>
        <v>0</v>
      </c>
      <c r="K19942" t="s">
        <v>16</v>
      </c>
      <c r="L19942">
        <f t="shared" si="2808"/>
        <v>0</v>
      </c>
    </row>
    <row r="19943" spans="1:12" x14ac:dyDescent="0.3">
      <c r="A19943" s="1" t="s">
        <v>19956</v>
      </c>
      <c r="B19943" s="5" t="s">
        <v>13</v>
      </c>
      <c r="C19943" s="5" t="s">
        <v>13</v>
      </c>
      <c r="D19943">
        <f t="shared" si="2802"/>
        <v>0</v>
      </c>
      <c r="E19943" t="s">
        <v>13</v>
      </c>
      <c r="F19943">
        <f t="shared" si="2807"/>
        <v>0</v>
      </c>
      <c r="G19943" t="s">
        <v>13</v>
      </c>
      <c r="H19943">
        <f t="shared" si="2807"/>
        <v>0</v>
      </c>
      <c r="I19943" t="s">
        <v>13</v>
      </c>
      <c r="J19943">
        <f t="shared" si="2808"/>
        <v>0</v>
      </c>
      <c r="K19943" t="s">
        <v>13</v>
      </c>
      <c r="L19943">
        <f t="shared" si="2808"/>
        <v>0</v>
      </c>
    </row>
    <row r="19944" spans="1:12" x14ac:dyDescent="0.3">
      <c r="A19944" s="1" t="s">
        <v>19957</v>
      </c>
      <c r="B19944" s="5" t="s">
        <v>40</v>
      </c>
      <c r="C19944" s="5" t="s">
        <v>40</v>
      </c>
      <c r="D19944">
        <f t="shared" si="2802"/>
        <v>0</v>
      </c>
      <c r="E19944" t="s">
        <v>40</v>
      </c>
      <c r="F19944">
        <f t="shared" si="2807"/>
        <v>0</v>
      </c>
      <c r="G19944" t="s">
        <v>40</v>
      </c>
      <c r="H19944">
        <f t="shared" si="2807"/>
        <v>0</v>
      </c>
      <c r="I19944" t="s">
        <v>40</v>
      </c>
      <c r="J19944">
        <f t="shared" si="2808"/>
        <v>0</v>
      </c>
      <c r="K19944" t="s">
        <v>40</v>
      </c>
      <c r="L19944">
        <f t="shared" si="2808"/>
        <v>0</v>
      </c>
    </row>
    <row r="19945" spans="1:12" x14ac:dyDescent="0.3">
      <c r="A19945" s="1" t="s">
        <v>19958</v>
      </c>
      <c r="B19945" s="5" t="s">
        <v>13</v>
      </c>
      <c r="C19945" s="5" t="s">
        <v>13</v>
      </c>
      <c r="D19945">
        <f t="shared" si="2802"/>
        <v>0</v>
      </c>
      <c r="E19945" t="s">
        <v>13</v>
      </c>
      <c r="F19945">
        <f t="shared" si="2807"/>
        <v>0</v>
      </c>
      <c r="G19945" t="s">
        <v>13</v>
      </c>
      <c r="H19945">
        <f t="shared" si="2807"/>
        <v>0</v>
      </c>
      <c r="I19945" t="s">
        <v>13</v>
      </c>
      <c r="J19945">
        <f t="shared" si="2808"/>
        <v>0</v>
      </c>
      <c r="K19945" t="s">
        <v>13</v>
      </c>
      <c r="L19945">
        <f t="shared" si="2808"/>
        <v>0</v>
      </c>
    </row>
    <row r="19946" spans="1:12" x14ac:dyDescent="0.3">
      <c r="A19946" s="1" t="s">
        <v>19959</v>
      </c>
      <c r="B19946" s="5" t="s">
        <v>13</v>
      </c>
      <c r="C19946" s="5" t="s">
        <v>16</v>
      </c>
      <c r="D19946">
        <f t="shared" si="2802"/>
        <v>1</v>
      </c>
      <c r="E19946" t="s">
        <v>16</v>
      </c>
      <c r="F19946">
        <f t="shared" si="2807"/>
        <v>1</v>
      </c>
      <c r="G19946" t="s">
        <v>16</v>
      </c>
      <c r="H19946">
        <f t="shared" si="2807"/>
        <v>1</v>
      </c>
      <c r="I19946" t="s">
        <v>16</v>
      </c>
      <c r="J19946">
        <f t="shared" si="2808"/>
        <v>1</v>
      </c>
      <c r="K19946" t="s">
        <v>16</v>
      </c>
      <c r="L19946">
        <f t="shared" si="2808"/>
        <v>1</v>
      </c>
    </row>
    <row r="19947" spans="1:12" x14ac:dyDescent="0.3">
      <c r="A19947" s="1" t="s">
        <v>19960</v>
      </c>
      <c r="B19947" s="5" t="s">
        <v>13</v>
      </c>
      <c r="C19947" s="5" t="s">
        <v>13</v>
      </c>
      <c r="D19947">
        <f t="shared" si="2802"/>
        <v>0</v>
      </c>
      <c r="E19947" t="s">
        <v>13</v>
      </c>
      <c r="F19947">
        <f t="shared" si="2807"/>
        <v>0</v>
      </c>
      <c r="G19947" t="s">
        <v>13</v>
      </c>
      <c r="H19947">
        <f t="shared" si="2807"/>
        <v>0</v>
      </c>
      <c r="I19947" t="s">
        <v>13</v>
      </c>
      <c r="J19947">
        <f t="shared" si="2808"/>
        <v>0</v>
      </c>
      <c r="K19947" t="s">
        <v>13</v>
      </c>
      <c r="L19947">
        <f t="shared" si="2808"/>
        <v>0</v>
      </c>
    </row>
    <row r="19948" spans="1:12" x14ac:dyDescent="0.3">
      <c r="A19948" s="1" t="s">
        <v>19961</v>
      </c>
      <c r="B19948" s="5" t="s">
        <v>24</v>
      </c>
      <c r="C19948" s="5" t="s">
        <v>24</v>
      </c>
      <c r="D19948">
        <f t="shared" si="2802"/>
        <v>0</v>
      </c>
      <c r="E19948" t="s">
        <v>24</v>
      </c>
      <c r="F19948">
        <f t="shared" si="2807"/>
        <v>0</v>
      </c>
      <c r="G19948" t="s">
        <v>24</v>
      </c>
      <c r="H19948">
        <f t="shared" si="2807"/>
        <v>0</v>
      </c>
      <c r="I19948" t="s">
        <v>24</v>
      </c>
      <c r="J19948">
        <f t="shared" si="2808"/>
        <v>0</v>
      </c>
      <c r="K19948" t="s">
        <v>24</v>
      </c>
      <c r="L19948">
        <f t="shared" si="2808"/>
        <v>0</v>
      </c>
    </row>
    <row r="19949" spans="1:12" x14ac:dyDescent="0.3">
      <c r="A19949" s="1" t="s">
        <v>19962</v>
      </c>
      <c r="B19949" s="5" t="s">
        <v>13</v>
      </c>
      <c r="C19949" s="5" t="s">
        <v>13</v>
      </c>
      <c r="D19949">
        <f t="shared" si="2802"/>
        <v>0</v>
      </c>
      <c r="E19949" t="s">
        <v>13</v>
      </c>
      <c r="F19949">
        <f t="shared" si="2807"/>
        <v>0</v>
      </c>
      <c r="G19949" t="s">
        <v>13</v>
      </c>
      <c r="H19949">
        <f t="shared" si="2807"/>
        <v>0</v>
      </c>
      <c r="I19949" t="s">
        <v>13</v>
      </c>
      <c r="J19949">
        <f t="shared" si="2808"/>
        <v>0</v>
      </c>
      <c r="K19949" t="s">
        <v>13</v>
      </c>
      <c r="L19949">
        <f t="shared" si="2808"/>
        <v>0</v>
      </c>
    </row>
    <row r="19950" spans="1:12" x14ac:dyDescent="0.3">
      <c r="A19950" s="1" t="s">
        <v>19963</v>
      </c>
      <c r="B19950" s="5" t="s">
        <v>13</v>
      </c>
      <c r="C19950" s="5" t="s">
        <v>13</v>
      </c>
      <c r="D19950">
        <f t="shared" si="2802"/>
        <v>0</v>
      </c>
      <c r="E19950" t="s">
        <v>13</v>
      </c>
      <c r="F19950">
        <f t="shared" si="2807"/>
        <v>0</v>
      </c>
      <c r="G19950" t="s">
        <v>13</v>
      </c>
      <c r="H19950">
        <f t="shared" si="2807"/>
        <v>0</v>
      </c>
      <c r="I19950" t="s">
        <v>13</v>
      </c>
      <c r="J19950">
        <f t="shared" si="2808"/>
        <v>0</v>
      </c>
      <c r="K19950" t="s">
        <v>13</v>
      </c>
      <c r="L19950">
        <f t="shared" si="2808"/>
        <v>0</v>
      </c>
    </row>
    <row r="19951" spans="1:12" x14ac:dyDescent="0.3">
      <c r="A19951" s="1" t="s">
        <v>19964</v>
      </c>
      <c r="B19951" s="5" t="s">
        <v>13</v>
      </c>
      <c r="C19951" s="5" t="s">
        <v>13</v>
      </c>
      <c r="D19951">
        <f t="shared" si="2802"/>
        <v>0</v>
      </c>
      <c r="E19951" t="s">
        <v>13</v>
      </c>
      <c r="F19951">
        <f t="shared" si="2807"/>
        <v>0</v>
      </c>
      <c r="G19951" t="s">
        <v>13</v>
      </c>
      <c r="H19951">
        <f t="shared" si="2807"/>
        <v>0</v>
      </c>
      <c r="I19951" t="s">
        <v>13</v>
      </c>
      <c r="J19951">
        <f t="shared" si="2808"/>
        <v>0</v>
      </c>
      <c r="K19951" t="s">
        <v>13</v>
      </c>
      <c r="L19951">
        <f t="shared" si="2808"/>
        <v>0</v>
      </c>
    </row>
    <row r="19952" spans="1:12" x14ac:dyDescent="0.3">
      <c r="A19952" s="1" t="s">
        <v>19965</v>
      </c>
      <c r="B19952" s="5" t="s">
        <v>13</v>
      </c>
      <c r="C19952" s="5" t="s">
        <v>13</v>
      </c>
      <c r="D19952">
        <f t="shared" si="2802"/>
        <v>0</v>
      </c>
      <c r="E19952" t="s">
        <v>13</v>
      </c>
      <c r="F19952">
        <f t="shared" si="2807"/>
        <v>0</v>
      </c>
      <c r="G19952" t="s">
        <v>13</v>
      </c>
      <c r="H19952">
        <f t="shared" si="2807"/>
        <v>0</v>
      </c>
      <c r="I19952" t="s">
        <v>13</v>
      </c>
      <c r="J19952">
        <f t="shared" si="2808"/>
        <v>0</v>
      </c>
      <c r="K19952" t="s">
        <v>13</v>
      </c>
      <c r="L19952">
        <f t="shared" si="2808"/>
        <v>0</v>
      </c>
    </row>
    <row r="19953" spans="1:12" x14ac:dyDescent="0.3">
      <c r="A19953" s="1" t="s">
        <v>19966</v>
      </c>
      <c r="B19953" s="5" t="s">
        <v>13</v>
      </c>
      <c r="C19953" s="5" t="s">
        <v>13</v>
      </c>
      <c r="D19953">
        <f t="shared" si="2802"/>
        <v>0</v>
      </c>
      <c r="E19953" t="s">
        <v>13</v>
      </c>
      <c r="F19953">
        <f t="shared" si="2807"/>
        <v>0</v>
      </c>
      <c r="G19953" t="s">
        <v>13</v>
      </c>
      <c r="H19953">
        <f t="shared" si="2807"/>
        <v>0</v>
      </c>
      <c r="I19953" t="s">
        <v>13</v>
      </c>
      <c r="J19953">
        <f t="shared" si="2808"/>
        <v>0</v>
      </c>
      <c r="K19953" t="s">
        <v>13</v>
      </c>
      <c r="L19953">
        <f t="shared" si="2808"/>
        <v>0</v>
      </c>
    </row>
    <row r="19954" spans="1:12" x14ac:dyDescent="0.3">
      <c r="A19954" s="1" t="s">
        <v>19967</v>
      </c>
      <c r="B19954" s="5" t="s">
        <v>16</v>
      </c>
      <c r="C19954" s="5" t="s">
        <v>16</v>
      </c>
      <c r="D19954">
        <f t="shared" si="2802"/>
        <v>0</v>
      </c>
      <c r="E19954" t="s">
        <v>16</v>
      </c>
      <c r="F19954">
        <f t="shared" si="2807"/>
        <v>0</v>
      </c>
      <c r="G19954" t="s">
        <v>16</v>
      </c>
      <c r="H19954">
        <f t="shared" si="2807"/>
        <v>0</v>
      </c>
      <c r="I19954" t="s">
        <v>16</v>
      </c>
      <c r="J19954">
        <f t="shared" si="2808"/>
        <v>0</v>
      </c>
      <c r="K19954" t="s">
        <v>16</v>
      </c>
      <c r="L19954">
        <f t="shared" si="2808"/>
        <v>0</v>
      </c>
    </row>
    <row r="19955" spans="1:12" x14ac:dyDescent="0.3">
      <c r="A19955" s="1" t="s">
        <v>19968</v>
      </c>
      <c r="B19955" s="5" t="s">
        <v>13</v>
      </c>
      <c r="C19955" s="5" t="s">
        <v>16</v>
      </c>
      <c r="D19955">
        <f t="shared" si="2802"/>
        <v>1</v>
      </c>
      <c r="E19955" t="s">
        <v>16</v>
      </c>
      <c r="F19955">
        <f t="shared" si="2807"/>
        <v>1</v>
      </c>
      <c r="G19955" t="s">
        <v>16</v>
      </c>
      <c r="H19955">
        <f t="shared" si="2807"/>
        <v>1</v>
      </c>
      <c r="I19955" t="s">
        <v>16</v>
      </c>
      <c r="J19955">
        <f t="shared" si="2808"/>
        <v>1</v>
      </c>
      <c r="K19955" t="s">
        <v>16</v>
      </c>
      <c r="L19955">
        <f t="shared" si="2808"/>
        <v>1</v>
      </c>
    </row>
    <row r="19956" spans="1:12" x14ac:dyDescent="0.3">
      <c r="A19956" s="1" t="s">
        <v>19969</v>
      </c>
      <c r="B19956" s="5" t="s">
        <v>16</v>
      </c>
      <c r="C19956" s="5" t="s">
        <v>16</v>
      </c>
      <c r="D19956">
        <f t="shared" si="2802"/>
        <v>0</v>
      </c>
      <c r="E19956" t="s">
        <v>16</v>
      </c>
      <c r="F19956">
        <f t="shared" ref="F19956:H19971" si="2809">IF($B19956=E19956,0,1)</f>
        <v>0</v>
      </c>
      <c r="G19956" t="s">
        <v>16</v>
      </c>
      <c r="H19956">
        <f t="shared" si="2809"/>
        <v>0</v>
      </c>
      <c r="I19956" t="s">
        <v>16</v>
      </c>
      <c r="J19956">
        <f t="shared" ref="J19956:L19971" si="2810">IF($B19956=I19956,0,1)</f>
        <v>0</v>
      </c>
      <c r="K19956" t="s">
        <v>16</v>
      </c>
      <c r="L19956">
        <f t="shared" si="2810"/>
        <v>0</v>
      </c>
    </row>
    <row r="19957" spans="1:12" x14ac:dyDescent="0.3">
      <c r="A19957" s="1" t="s">
        <v>19970</v>
      </c>
      <c r="B19957" s="5" t="s">
        <v>13</v>
      </c>
      <c r="C19957" s="5" t="s">
        <v>24</v>
      </c>
      <c r="D19957">
        <f t="shared" si="2802"/>
        <v>1</v>
      </c>
      <c r="E19957" t="s">
        <v>24</v>
      </c>
      <c r="F19957">
        <f t="shared" si="2809"/>
        <v>1</v>
      </c>
      <c r="G19957" t="s">
        <v>24</v>
      </c>
      <c r="H19957">
        <f t="shared" si="2809"/>
        <v>1</v>
      </c>
      <c r="I19957" t="s">
        <v>24</v>
      </c>
      <c r="J19957">
        <f t="shared" si="2810"/>
        <v>1</v>
      </c>
      <c r="K19957" t="s">
        <v>24</v>
      </c>
      <c r="L19957">
        <f t="shared" si="2810"/>
        <v>1</v>
      </c>
    </row>
    <row r="19958" spans="1:12" x14ac:dyDescent="0.3">
      <c r="A19958" s="1" t="s">
        <v>19971</v>
      </c>
      <c r="B19958" s="5" t="s">
        <v>13</v>
      </c>
      <c r="C19958" s="5" t="s">
        <v>11</v>
      </c>
      <c r="D19958">
        <f t="shared" si="2802"/>
        <v>1</v>
      </c>
      <c r="E19958" t="s">
        <v>11</v>
      </c>
      <c r="F19958">
        <f t="shared" si="2809"/>
        <v>1</v>
      </c>
      <c r="G19958" t="s">
        <v>11</v>
      </c>
      <c r="H19958">
        <f t="shared" si="2809"/>
        <v>1</v>
      </c>
      <c r="I19958" t="s">
        <v>11</v>
      </c>
      <c r="J19958">
        <f t="shared" si="2810"/>
        <v>1</v>
      </c>
      <c r="K19958" t="s">
        <v>11</v>
      </c>
      <c r="L19958">
        <f t="shared" si="2810"/>
        <v>1</v>
      </c>
    </row>
    <row r="19959" spans="1:12" x14ac:dyDescent="0.3">
      <c r="A19959" s="1" t="s">
        <v>19972</v>
      </c>
      <c r="B19959" s="5" t="s">
        <v>40</v>
      </c>
      <c r="C19959" s="5" t="s">
        <v>40</v>
      </c>
      <c r="D19959">
        <f t="shared" si="2802"/>
        <v>0</v>
      </c>
      <c r="E19959" t="s">
        <v>40</v>
      </c>
      <c r="F19959">
        <f t="shared" si="2809"/>
        <v>0</v>
      </c>
      <c r="G19959" t="s">
        <v>40</v>
      </c>
      <c r="H19959">
        <f t="shared" si="2809"/>
        <v>0</v>
      </c>
      <c r="I19959" t="s">
        <v>40</v>
      </c>
      <c r="J19959">
        <f t="shared" si="2810"/>
        <v>0</v>
      </c>
      <c r="K19959" t="s">
        <v>40</v>
      </c>
      <c r="L19959">
        <f t="shared" si="2810"/>
        <v>0</v>
      </c>
    </row>
    <row r="19960" spans="1:12" x14ac:dyDescent="0.3">
      <c r="A19960" s="1" t="s">
        <v>19973</v>
      </c>
      <c r="B19960" s="5" t="s">
        <v>13</v>
      </c>
      <c r="C19960" s="5" t="s">
        <v>13</v>
      </c>
      <c r="D19960">
        <f t="shared" si="2802"/>
        <v>0</v>
      </c>
      <c r="E19960" t="s">
        <v>13</v>
      </c>
      <c r="F19960">
        <f t="shared" si="2809"/>
        <v>0</v>
      </c>
      <c r="G19960" t="s">
        <v>13</v>
      </c>
      <c r="H19960">
        <f t="shared" si="2809"/>
        <v>0</v>
      </c>
      <c r="I19960" t="s">
        <v>13</v>
      </c>
      <c r="J19960">
        <f t="shared" si="2810"/>
        <v>0</v>
      </c>
      <c r="K19960" t="s">
        <v>13</v>
      </c>
      <c r="L19960">
        <f t="shared" si="2810"/>
        <v>0</v>
      </c>
    </row>
    <row r="19961" spans="1:12" x14ac:dyDescent="0.3">
      <c r="A19961" s="1" t="s">
        <v>19974</v>
      </c>
      <c r="B19961" s="5" t="s">
        <v>13</v>
      </c>
      <c r="C19961" s="5" t="s">
        <v>13</v>
      </c>
      <c r="D19961">
        <f t="shared" si="2802"/>
        <v>0</v>
      </c>
      <c r="E19961" t="s">
        <v>13</v>
      </c>
      <c r="F19961">
        <f t="shared" si="2809"/>
        <v>0</v>
      </c>
      <c r="G19961" t="s">
        <v>13</v>
      </c>
      <c r="H19961">
        <f t="shared" si="2809"/>
        <v>0</v>
      </c>
      <c r="I19961" t="s">
        <v>13</v>
      </c>
      <c r="J19961">
        <f t="shared" si="2810"/>
        <v>0</v>
      </c>
      <c r="K19961" t="s">
        <v>13</v>
      </c>
      <c r="L19961">
        <f t="shared" si="2810"/>
        <v>0</v>
      </c>
    </row>
    <row r="19962" spans="1:12" x14ac:dyDescent="0.3">
      <c r="A19962" s="1" t="s">
        <v>19975</v>
      </c>
      <c r="B19962" s="5" t="s">
        <v>13</v>
      </c>
      <c r="C19962" s="5" t="s">
        <v>24</v>
      </c>
      <c r="D19962">
        <f t="shared" si="2802"/>
        <v>1</v>
      </c>
      <c r="E19962" t="s">
        <v>24</v>
      </c>
      <c r="F19962">
        <f t="shared" si="2809"/>
        <v>1</v>
      </c>
      <c r="G19962" t="s">
        <v>24</v>
      </c>
      <c r="H19962">
        <f t="shared" si="2809"/>
        <v>1</v>
      </c>
      <c r="I19962" t="s">
        <v>24</v>
      </c>
      <c r="J19962">
        <f t="shared" si="2810"/>
        <v>1</v>
      </c>
      <c r="K19962" t="s">
        <v>24</v>
      </c>
      <c r="L19962">
        <f t="shared" si="2810"/>
        <v>1</v>
      </c>
    </row>
    <row r="19963" spans="1:12" x14ac:dyDescent="0.3">
      <c r="A19963" s="1" t="s">
        <v>19976</v>
      </c>
      <c r="B19963" s="5" t="s">
        <v>40</v>
      </c>
      <c r="C19963" s="5" t="s">
        <v>40</v>
      </c>
      <c r="D19963">
        <f t="shared" si="2802"/>
        <v>0</v>
      </c>
      <c r="E19963" t="s">
        <v>40</v>
      </c>
      <c r="F19963">
        <f t="shared" si="2809"/>
        <v>0</v>
      </c>
      <c r="G19963" t="s">
        <v>40</v>
      </c>
      <c r="H19963">
        <f t="shared" si="2809"/>
        <v>0</v>
      </c>
      <c r="I19963" t="s">
        <v>40</v>
      </c>
      <c r="J19963">
        <f t="shared" si="2810"/>
        <v>0</v>
      </c>
      <c r="K19963" t="s">
        <v>40</v>
      </c>
      <c r="L19963">
        <f t="shared" si="2810"/>
        <v>0</v>
      </c>
    </row>
    <row r="19964" spans="1:12" x14ac:dyDescent="0.3">
      <c r="A19964" s="1" t="s">
        <v>19977</v>
      </c>
      <c r="B19964" s="5" t="s">
        <v>13</v>
      </c>
      <c r="C19964" s="5" t="s">
        <v>13</v>
      </c>
      <c r="D19964">
        <f t="shared" si="2802"/>
        <v>0</v>
      </c>
      <c r="E19964" t="s">
        <v>13</v>
      </c>
      <c r="F19964">
        <f t="shared" si="2809"/>
        <v>0</v>
      </c>
      <c r="G19964" t="s">
        <v>13</v>
      </c>
      <c r="H19964">
        <f t="shared" si="2809"/>
        <v>0</v>
      </c>
      <c r="I19964" t="s">
        <v>13</v>
      </c>
      <c r="J19964">
        <f t="shared" si="2810"/>
        <v>0</v>
      </c>
      <c r="K19964" t="s">
        <v>13</v>
      </c>
      <c r="L19964">
        <f t="shared" si="2810"/>
        <v>0</v>
      </c>
    </row>
    <row r="19965" spans="1:12" x14ac:dyDescent="0.3">
      <c r="A19965" s="1" t="s">
        <v>19978</v>
      </c>
      <c r="B19965" s="5" t="s">
        <v>13</v>
      </c>
      <c r="C19965" s="5" t="s">
        <v>13</v>
      </c>
      <c r="D19965">
        <f t="shared" si="2802"/>
        <v>0</v>
      </c>
      <c r="E19965" t="s">
        <v>13</v>
      </c>
      <c r="F19965">
        <f t="shared" si="2809"/>
        <v>0</v>
      </c>
      <c r="G19965" t="s">
        <v>13</v>
      </c>
      <c r="H19965">
        <f t="shared" si="2809"/>
        <v>0</v>
      </c>
      <c r="I19965" t="s">
        <v>13</v>
      </c>
      <c r="J19965">
        <f t="shared" si="2810"/>
        <v>0</v>
      </c>
      <c r="K19965" t="s">
        <v>13</v>
      </c>
      <c r="L19965">
        <f t="shared" si="2810"/>
        <v>0</v>
      </c>
    </row>
    <row r="19966" spans="1:12" x14ac:dyDescent="0.3">
      <c r="A19966" s="1" t="s">
        <v>19979</v>
      </c>
      <c r="B19966" s="5" t="s">
        <v>13</v>
      </c>
      <c r="C19966" s="5" t="s">
        <v>13</v>
      </c>
      <c r="D19966">
        <f t="shared" si="2802"/>
        <v>0</v>
      </c>
      <c r="E19966" t="s">
        <v>13</v>
      </c>
      <c r="F19966">
        <f t="shared" si="2809"/>
        <v>0</v>
      </c>
      <c r="G19966" t="s">
        <v>13</v>
      </c>
      <c r="H19966">
        <f t="shared" si="2809"/>
        <v>0</v>
      </c>
      <c r="I19966" t="s">
        <v>13</v>
      </c>
      <c r="J19966">
        <f t="shared" si="2810"/>
        <v>0</v>
      </c>
      <c r="K19966" t="s">
        <v>13</v>
      </c>
      <c r="L19966">
        <f t="shared" si="2810"/>
        <v>0</v>
      </c>
    </row>
    <row r="19967" spans="1:12" x14ac:dyDescent="0.3">
      <c r="A19967" s="1" t="s">
        <v>19980</v>
      </c>
      <c r="B19967" s="5" t="s">
        <v>40</v>
      </c>
      <c r="C19967" s="5" t="s">
        <v>40</v>
      </c>
      <c r="D19967">
        <f t="shared" si="2802"/>
        <v>0</v>
      </c>
      <c r="E19967" t="s">
        <v>40</v>
      </c>
      <c r="F19967">
        <f t="shared" si="2809"/>
        <v>0</v>
      </c>
      <c r="G19967" t="s">
        <v>40</v>
      </c>
      <c r="H19967">
        <f t="shared" si="2809"/>
        <v>0</v>
      </c>
      <c r="I19967" t="s">
        <v>40</v>
      </c>
      <c r="J19967">
        <f t="shared" si="2810"/>
        <v>0</v>
      </c>
      <c r="K19967" t="s">
        <v>40</v>
      </c>
      <c r="L19967">
        <f t="shared" si="2810"/>
        <v>0</v>
      </c>
    </row>
    <row r="19968" spans="1:12" x14ac:dyDescent="0.3">
      <c r="A19968" s="1" t="s">
        <v>19981</v>
      </c>
      <c r="B19968" s="5" t="s">
        <v>13</v>
      </c>
      <c r="C19968" s="5" t="s">
        <v>24</v>
      </c>
      <c r="D19968">
        <f t="shared" si="2802"/>
        <v>1</v>
      </c>
      <c r="E19968" t="s">
        <v>24</v>
      </c>
      <c r="F19968">
        <f t="shared" si="2809"/>
        <v>1</v>
      </c>
      <c r="G19968" t="s">
        <v>24</v>
      </c>
      <c r="H19968">
        <f t="shared" si="2809"/>
        <v>1</v>
      </c>
      <c r="I19968" t="s">
        <v>24</v>
      </c>
      <c r="J19968">
        <f t="shared" si="2810"/>
        <v>1</v>
      </c>
      <c r="K19968" t="s">
        <v>24</v>
      </c>
      <c r="L19968">
        <f t="shared" si="2810"/>
        <v>1</v>
      </c>
    </row>
    <row r="19969" spans="1:12" x14ac:dyDescent="0.3">
      <c r="A19969" s="1" t="s">
        <v>19982</v>
      </c>
      <c r="B19969" s="5" t="s">
        <v>40</v>
      </c>
      <c r="C19969" s="5" t="s">
        <v>40</v>
      </c>
      <c r="D19969">
        <f t="shared" si="2802"/>
        <v>0</v>
      </c>
      <c r="E19969" t="s">
        <v>40</v>
      </c>
      <c r="F19969">
        <f t="shared" si="2809"/>
        <v>0</v>
      </c>
      <c r="G19969" t="s">
        <v>40</v>
      </c>
      <c r="H19969">
        <f t="shared" si="2809"/>
        <v>0</v>
      </c>
      <c r="I19969" t="s">
        <v>40</v>
      </c>
      <c r="J19969">
        <f t="shared" si="2810"/>
        <v>0</v>
      </c>
      <c r="K19969" t="s">
        <v>40</v>
      </c>
      <c r="L19969">
        <f t="shared" si="2810"/>
        <v>0</v>
      </c>
    </row>
    <row r="19970" spans="1:12" x14ac:dyDescent="0.3">
      <c r="A19970" s="1" t="s">
        <v>19983</v>
      </c>
      <c r="B19970" s="5" t="s">
        <v>11</v>
      </c>
      <c r="C19970" s="5" t="s">
        <v>11</v>
      </c>
      <c r="D19970">
        <f t="shared" si="2802"/>
        <v>0</v>
      </c>
      <c r="E19970" t="s">
        <v>11</v>
      </c>
      <c r="F19970">
        <f t="shared" si="2809"/>
        <v>0</v>
      </c>
      <c r="G19970" t="s">
        <v>11</v>
      </c>
      <c r="H19970">
        <f t="shared" si="2809"/>
        <v>0</v>
      </c>
      <c r="I19970" t="s">
        <v>11</v>
      </c>
      <c r="J19970">
        <f t="shared" si="2810"/>
        <v>0</v>
      </c>
      <c r="K19970" t="s">
        <v>11</v>
      </c>
      <c r="L19970">
        <f t="shared" si="2810"/>
        <v>0</v>
      </c>
    </row>
    <row r="19971" spans="1:12" x14ac:dyDescent="0.3">
      <c r="A19971" s="1" t="s">
        <v>19984</v>
      </c>
      <c r="B19971" s="5" t="s">
        <v>13</v>
      </c>
      <c r="C19971" s="5" t="s">
        <v>13</v>
      </c>
      <c r="D19971">
        <f t="shared" si="2802"/>
        <v>0</v>
      </c>
      <c r="E19971" t="s">
        <v>13</v>
      </c>
      <c r="F19971">
        <f t="shared" si="2809"/>
        <v>0</v>
      </c>
      <c r="G19971" t="s">
        <v>13</v>
      </c>
      <c r="H19971">
        <f t="shared" si="2809"/>
        <v>0</v>
      </c>
      <c r="I19971" t="s">
        <v>13</v>
      </c>
      <c r="J19971">
        <f t="shared" si="2810"/>
        <v>0</v>
      </c>
      <c r="K19971" t="s">
        <v>13</v>
      </c>
      <c r="L19971">
        <f t="shared" si="2810"/>
        <v>0</v>
      </c>
    </row>
    <row r="19972" spans="1:12" x14ac:dyDescent="0.3">
      <c r="A19972" s="1" t="s">
        <v>19985</v>
      </c>
      <c r="B19972" s="5" t="s">
        <v>16</v>
      </c>
      <c r="C19972" s="5" t="s">
        <v>16</v>
      </c>
      <c r="D19972">
        <f t="shared" ref="D19972:D20002" si="2811">IF(B19972=C19972,0,1)</f>
        <v>0</v>
      </c>
      <c r="E19972" t="s">
        <v>16</v>
      </c>
      <c r="F19972">
        <f t="shared" ref="F19972:H19987" si="2812">IF($B19972=E19972,0,1)</f>
        <v>0</v>
      </c>
      <c r="G19972" t="s">
        <v>16</v>
      </c>
      <c r="H19972">
        <f t="shared" si="2812"/>
        <v>0</v>
      </c>
      <c r="I19972" t="s">
        <v>16</v>
      </c>
      <c r="J19972">
        <f t="shared" ref="J19972:L19987" si="2813">IF($B19972=I19972,0,1)</f>
        <v>0</v>
      </c>
      <c r="K19972" t="s">
        <v>16</v>
      </c>
      <c r="L19972">
        <f t="shared" si="2813"/>
        <v>0</v>
      </c>
    </row>
    <row r="19973" spans="1:12" x14ac:dyDescent="0.3">
      <c r="A19973" s="1" t="s">
        <v>19986</v>
      </c>
      <c r="B19973" s="5" t="s">
        <v>13</v>
      </c>
      <c r="C19973" s="5" t="s">
        <v>13</v>
      </c>
      <c r="D19973">
        <f t="shared" si="2811"/>
        <v>0</v>
      </c>
      <c r="E19973" t="s">
        <v>13</v>
      </c>
      <c r="F19973">
        <f t="shared" si="2812"/>
        <v>0</v>
      </c>
      <c r="G19973" t="s">
        <v>13</v>
      </c>
      <c r="H19973">
        <f t="shared" si="2812"/>
        <v>0</v>
      </c>
      <c r="I19973" t="s">
        <v>13</v>
      </c>
      <c r="J19973">
        <f t="shared" si="2813"/>
        <v>0</v>
      </c>
      <c r="K19973" t="s">
        <v>13</v>
      </c>
      <c r="L19973">
        <f t="shared" si="2813"/>
        <v>0</v>
      </c>
    </row>
    <row r="19974" spans="1:12" x14ac:dyDescent="0.3">
      <c r="A19974" s="1" t="s">
        <v>19987</v>
      </c>
      <c r="B19974" s="5" t="s">
        <v>13</v>
      </c>
      <c r="C19974" s="5" t="s">
        <v>13</v>
      </c>
      <c r="D19974">
        <f t="shared" si="2811"/>
        <v>0</v>
      </c>
      <c r="E19974" t="s">
        <v>13</v>
      </c>
      <c r="F19974">
        <f t="shared" si="2812"/>
        <v>0</v>
      </c>
      <c r="G19974" t="s">
        <v>13</v>
      </c>
      <c r="H19974">
        <f t="shared" si="2812"/>
        <v>0</v>
      </c>
      <c r="I19974" t="s">
        <v>13</v>
      </c>
      <c r="J19974">
        <f t="shared" si="2813"/>
        <v>0</v>
      </c>
      <c r="K19974" t="s">
        <v>13</v>
      </c>
      <c r="L19974">
        <f t="shared" si="2813"/>
        <v>0</v>
      </c>
    </row>
    <row r="19975" spans="1:12" x14ac:dyDescent="0.3">
      <c r="A19975" s="1" t="s">
        <v>19988</v>
      </c>
      <c r="B19975" s="5" t="s">
        <v>13</v>
      </c>
      <c r="C19975" s="5" t="s">
        <v>13</v>
      </c>
      <c r="D19975">
        <f t="shared" si="2811"/>
        <v>0</v>
      </c>
      <c r="E19975" t="s">
        <v>13</v>
      </c>
      <c r="F19975">
        <f t="shared" si="2812"/>
        <v>0</v>
      </c>
      <c r="G19975" t="s">
        <v>13</v>
      </c>
      <c r="H19975">
        <f t="shared" si="2812"/>
        <v>0</v>
      </c>
      <c r="I19975" t="s">
        <v>13</v>
      </c>
      <c r="J19975">
        <f t="shared" si="2813"/>
        <v>0</v>
      </c>
      <c r="K19975" t="s">
        <v>13</v>
      </c>
      <c r="L19975">
        <f t="shared" si="2813"/>
        <v>0</v>
      </c>
    </row>
    <row r="19976" spans="1:12" x14ac:dyDescent="0.3">
      <c r="A19976" s="1" t="s">
        <v>19989</v>
      </c>
      <c r="B19976" s="5" t="s">
        <v>13</v>
      </c>
      <c r="C19976" s="5" t="s">
        <v>13</v>
      </c>
      <c r="D19976">
        <f t="shared" si="2811"/>
        <v>0</v>
      </c>
      <c r="E19976" t="s">
        <v>13</v>
      </c>
      <c r="F19976">
        <f t="shared" si="2812"/>
        <v>0</v>
      </c>
      <c r="G19976" t="s">
        <v>13</v>
      </c>
      <c r="H19976">
        <f t="shared" si="2812"/>
        <v>0</v>
      </c>
      <c r="I19976" t="s">
        <v>13</v>
      </c>
      <c r="J19976">
        <f t="shared" si="2813"/>
        <v>0</v>
      </c>
      <c r="K19976" t="s">
        <v>13</v>
      </c>
      <c r="L19976">
        <f t="shared" si="2813"/>
        <v>0</v>
      </c>
    </row>
    <row r="19977" spans="1:12" x14ac:dyDescent="0.3">
      <c r="A19977" s="1" t="s">
        <v>19990</v>
      </c>
      <c r="B19977" s="5" t="s">
        <v>13</v>
      </c>
      <c r="C19977" s="5" t="s">
        <v>13</v>
      </c>
      <c r="D19977">
        <f t="shared" si="2811"/>
        <v>0</v>
      </c>
      <c r="E19977" t="s">
        <v>13</v>
      </c>
      <c r="F19977">
        <f t="shared" si="2812"/>
        <v>0</v>
      </c>
      <c r="G19977" t="s">
        <v>13</v>
      </c>
      <c r="H19977">
        <f t="shared" si="2812"/>
        <v>0</v>
      </c>
      <c r="I19977" t="s">
        <v>13</v>
      </c>
      <c r="J19977">
        <f t="shared" si="2813"/>
        <v>0</v>
      </c>
      <c r="K19977" t="s">
        <v>13</v>
      </c>
      <c r="L19977">
        <f t="shared" si="2813"/>
        <v>0</v>
      </c>
    </row>
    <row r="19978" spans="1:12" x14ac:dyDescent="0.3">
      <c r="A19978" s="1" t="s">
        <v>19991</v>
      </c>
      <c r="B19978" s="5" t="s">
        <v>16</v>
      </c>
      <c r="C19978" s="5" t="s">
        <v>16</v>
      </c>
      <c r="D19978">
        <f t="shared" si="2811"/>
        <v>0</v>
      </c>
      <c r="E19978" t="s">
        <v>16</v>
      </c>
      <c r="F19978">
        <f t="shared" si="2812"/>
        <v>0</v>
      </c>
      <c r="G19978" t="s">
        <v>16</v>
      </c>
      <c r="H19978">
        <f t="shared" si="2812"/>
        <v>0</v>
      </c>
      <c r="I19978" t="s">
        <v>16</v>
      </c>
      <c r="J19978">
        <f t="shared" si="2813"/>
        <v>0</v>
      </c>
      <c r="K19978" t="s">
        <v>16</v>
      </c>
      <c r="L19978">
        <f t="shared" si="2813"/>
        <v>0</v>
      </c>
    </row>
    <row r="19979" spans="1:12" x14ac:dyDescent="0.3">
      <c r="A19979" s="1" t="s">
        <v>19992</v>
      </c>
      <c r="B19979" s="5" t="s">
        <v>13</v>
      </c>
      <c r="C19979" s="5" t="s">
        <v>24</v>
      </c>
      <c r="D19979">
        <f t="shared" si="2811"/>
        <v>1</v>
      </c>
      <c r="E19979" t="s">
        <v>24</v>
      </c>
      <c r="F19979">
        <f t="shared" si="2812"/>
        <v>1</v>
      </c>
      <c r="G19979" t="s">
        <v>24</v>
      </c>
      <c r="H19979">
        <f t="shared" si="2812"/>
        <v>1</v>
      </c>
      <c r="I19979" t="s">
        <v>24</v>
      </c>
      <c r="J19979">
        <f t="shared" si="2813"/>
        <v>1</v>
      </c>
      <c r="K19979" t="s">
        <v>24</v>
      </c>
      <c r="L19979">
        <f t="shared" si="2813"/>
        <v>1</v>
      </c>
    </row>
    <row r="19980" spans="1:12" x14ac:dyDescent="0.3">
      <c r="A19980" s="1" t="s">
        <v>19993</v>
      </c>
      <c r="B19980" s="5" t="s">
        <v>11</v>
      </c>
      <c r="C19980" s="5" t="s">
        <v>11</v>
      </c>
      <c r="D19980">
        <f t="shared" si="2811"/>
        <v>0</v>
      </c>
      <c r="E19980" t="s">
        <v>11</v>
      </c>
      <c r="F19980">
        <f t="shared" si="2812"/>
        <v>0</v>
      </c>
      <c r="G19980" t="s">
        <v>11</v>
      </c>
      <c r="H19980">
        <f t="shared" si="2812"/>
        <v>0</v>
      </c>
      <c r="I19980" t="s">
        <v>11</v>
      </c>
      <c r="J19980">
        <f t="shared" si="2813"/>
        <v>0</v>
      </c>
      <c r="K19980" t="s">
        <v>11</v>
      </c>
      <c r="L19980">
        <f t="shared" si="2813"/>
        <v>0</v>
      </c>
    </row>
    <row r="19981" spans="1:12" x14ac:dyDescent="0.3">
      <c r="A19981" s="1" t="s">
        <v>19994</v>
      </c>
      <c r="B19981" s="5" t="s">
        <v>13</v>
      </c>
      <c r="C19981" s="5" t="s">
        <v>13</v>
      </c>
      <c r="D19981">
        <f t="shared" si="2811"/>
        <v>0</v>
      </c>
      <c r="E19981" t="s">
        <v>13</v>
      </c>
      <c r="F19981">
        <f t="shared" si="2812"/>
        <v>0</v>
      </c>
      <c r="G19981" t="s">
        <v>13</v>
      </c>
      <c r="H19981">
        <f t="shared" si="2812"/>
        <v>0</v>
      </c>
      <c r="I19981" t="s">
        <v>13</v>
      </c>
      <c r="J19981">
        <f t="shared" si="2813"/>
        <v>0</v>
      </c>
      <c r="K19981" t="s">
        <v>13</v>
      </c>
      <c r="L19981">
        <f t="shared" si="2813"/>
        <v>0</v>
      </c>
    </row>
    <row r="19982" spans="1:12" x14ac:dyDescent="0.3">
      <c r="A19982" s="1" t="s">
        <v>19995</v>
      </c>
      <c r="B19982" s="5" t="s">
        <v>111</v>
      </c>
      <c r="C19982" s="5" t="s">
        <v>111</v>
      </c>
      <c r="D19982">
        <f t="shared" si="2811"/>
        <v>0</v>
      </c>
      <c r="E19982" t="s">
        <v>111</v>
      </c>
      <c r="F19982">
        <f t="shared" si="2812"/>
        <v>0</v>
      </c>
      <c r="G19982" t="s">
        <v>111</v>
      </c>
      <c r="H19982">
        <f t="shared" si="2812"/>
        <v>0</v>
      </c>
      <c r="I19982" t="s">
        <v>111</v>
      </c>
      <c r="J19982">
        <f t="shared" si="2813"/>
        <v>0</v>
      </c>
      <c r="K19982" t="s">
        <v>111</v>
      </c>
      <c r="L19982">
        <f t="shared" si="2813"/>
        <v>0</v>
      </c>
    </row>
    <row r="19983" spans="1:12" x14ac:dyDescent="0.3">
      <c r="A19983" s="1" t="s">
        <v>19996</v>
      </c>
      <c r="B19983" s="5" t="s">
        <v>24</v>
      </c>
      <c r="C19983" s="5" t="s">
        <v>24</v>
      </c>
      <c r="D19983">
        <f t="shared" si="2811"/>
        <v>0</v>
      </c>
      <c r="E19983" t="s">
        <v>24</v>
      </c>
      <c r="F19983">
        <f t="shared" si="2812"/>
        <v>0</v>
      </c>
      <c r="G19983" t="s">
        <v>24</v>
      </c>
      <c r="H19983">
        <f t="shared" si="2812"/>
        <v>0</v>
      </c>
      <c r="I19983" t="s">
        <v>24</v>
      </c>
      <c r="J19983">
        <f t="shared" si="2813"/>
        <v>0</v>
      </c>
      <c r="K19983" t="s">
        <v>24</v>
      </c>
      <c r="L19983">
        <f t="shared" si="2813"/>
        <v>0</v>
      </c>
    </row>
    <row r="19984" spans="1:12" x14ac:dyDescent="0.3">
      <c r="A19984" s="1" t="s">
        <v>19997</v>
      </c>
      <c r="B19984" s="5" t="s">
        <v>13</v>
      </c>
      <c r="C19984" s="5" t="s">
        <v>16</v>
      </c>
      <c r="D19984">
        <f t="shared" si="2811"/>
        <v>1</v>
      </c>
      <c r="E19984" t="s">
        <v>16</v>
      </c>
      <c r="F19984">
        <f t="shared" si="2812"/>
        <v>1</v>
      </c>
      <c r="G19984" t="s">
        <v>16</v>
      </c>
      <c r="H19984">
        <f t="shared" si="2812"/>
        <v>1</v>
      </c>
      <c r="I19984" t="s">
        <v>16</v>
      </c>
      <c r="J19984">
        <f t="shared" si="2813"/>
        <v>1</v>
      </c>
      <c r="K19984" t="s">
        <v>16</v>
      </c>
      <c r="L19984">
        <f t="shared" si="2813"/>
        <v>1</v>
      </c>
    </row>
    <row r="19985" spans="1:12" x14ac:dyDescent="0.3">
      <c r="A19985" s="1" t="s">
        <v>19998</v>
      </c>
      <c r="B19985" s="5" t="s">
        <v>13</v>
      </c>
      <c r="C19985" s="5" t="s">
        <v>13</v>
      </c>
      <c r="D19985">
        <f t="shared" si="2811"/>
        <v>0</v>
      </c>
      <c r="E19985" t="s">
        <v>13</v>
      </c>
      <c r="F19985">
        <f t="shared" si="2812"/>
        <v>0</v>
      </c>
      <c r="G19985" t="s">
        <v>13</v>
      </c>
      <c r="H19985">
        <f t="shared" si="2812"/>
        <v>0</v>
      </c>
      <c r="I19985" t="s">
        <v>13</v>
      </c>
      <c r="J19985">
        <f t="shared" si="2813"/>
        <v>0</v>
      </c>
      <c r="K19985" t="s">
        <v>13</v>
      </c>
      <c r="L19985">
        <f t="shared" si="2813"/>
        <v>0</v>
      </c>
    </row>
    <row r="19986" spans="1:12" x14ac:dyDescent="0.3">
      <c r="A19986" s="1" t="s">
        <v>19999</v>
      </c>
      <c r="B19986" s="5" t="s">
        <v>13</v>
      </c>
      <c r="C19986" s="5" t="s">
        <v>13</v>
      </c>
      <c r="D19986">
        <f t="shared" si="2811"/>
        <v>0</v>
      </c>
      <c r="E19986" t="s">
        <v>13</v>
      </c>
      <c r="F19986">
        <f t="shared" si="2812"/>
        <v>0</v>
      </c>
      <c r="G19986" t="s">
        <v>13</v>
      </c>
      <c r="H19986">
        <f t="shared" si="2812"/>
        <v>0</v>
      </c>
      <c r="I19986" t="s">
        <v>13</v>
      </c>
      <c r="J19986">
        <f t="shared" si="2813"/>
        <v>0</v>
      </c>
      <c r="K19986" t="s">
        <v>13</v>
      </c>
      <c r="L19986">
        <f t="shared" si="2813"/>
        <v>0</v>
      </c>
    </row>
    <row r="19987" spans="1:12" x14ac:dyDescent="0.3">
      <c r="A19987" s="1" t="s">
        <v>20000</v>
      </c>
      <c r="B19987" s="5" t="s">
        <v>13</v>
      </c>
      <c r="C19987" s="5" t="s">
        <v>13</v>
      </c>
      <c r="D19987">
        <f t="shared" si="2811"/>
        <v>0</v>
      </c>
      <c r="E19987" t="s">
        <v>13</v>
      </c>
      <c r="F19987">
        <f t="shared" si="2812"/>
        <v>0</v>
      </c>
      <c r="G19987" t="s">
        <v>13</v>
      </c>
      <c r="H19987">
        <f t="shared" si="2812"/>
        <v>0</v>
      </c>
      <c r="I19987" t="s">
        <v>13</v>
      </c>
      <c r="J19987">
        <f t="shared" si="2813"/>
        <v>0</v>
      </c>
      <c r="K19987" t="s">
        <v>13</v>
      </c>
      <c r="L19987">
        <f t="shared" si="2813"/>
        <v>0</v>
      </c>
    </row>
    <row r="19988" spans="1:12" x14ac:dyDescent="0.3">
      <c r="A19988" s="1" t="s">
        <v>20001</v>
      </c>
      <c r="B19988" s="5" t="s">
        <v>13</v>
      </c>
      <c r="C19988" s="5" t="s">
        <v>13</v>
      </c>
      <c r="D19988">
        <f t="shared" si="2811"/>
        <v>0</v>
      </c>
      <c r="E19988" t="s">
        <v>13</v>
      </c>
      <c r="F19988">
        <f t="shared" ref="F19988:H20002" si="2814">IF($B19988=E19988,0,1)</f>
        <v>0</v>
      </c>
      <c r="G19988" t="s">
        <v>13</v>
      </c>
      <c r="H19988">
        <f t="shared" si="2814"/>
        <v>0</v>
      </c>
      <c r="I19988" t="s">
        <v>13</v>
      </c>
      <c r="J19988">
        <f t="shared" ref="J19988:L20002" si="2815">IF($B19988=I19988,0,1)</f>
        <v>0</v>
      </c>
      <c r="K19988" t="s">
        <v>13</v>
      </c>
      <c r="L19988">
        <f t="shared" si="2815"/>
        <v>0</v>
      </c>
    </row>
    <row r="19989" spans="1:12" x14ac:dyDescent="0.3">
      <c r="A19989" s="1" t="s">
        <v>20002</v>
      </c>
      <c r="B19989" s="5" t="s">
        <v>13</v>
      </c>
      <c r="C19989" s="5" t="s">
        <v>13</v>
      </c>
      <c r="D19989">
        <f t="shared" si="2811"/>
        <v>0</v>
      </c>
      <c r="E19989" t="s">
        <v>13</v>
      </c>
      <c r="F19989">
        <f t="shared" si="2814"/>
        <v>0</v>
      </c>
      <c r="G19989" t="s">
        <v>13</v>
      </c>
      <c r="H19989">
        <f t="shared" si="2814"/>
        <v>0</v>
      </c>
      <c r="I19989" t="s">
        <v>13</v>
      </c>
      <c r="J19989">
        <f t="shared" si="2815"/>
        <v>0</v>
      </c>
      <c r="K19989" t="s">
        <v>13</v>
      </c>
      <c r="L19989">
        <f t="shared" si="2815"/>
        <v>0</v>
      </c>
    </row>
    <row r="19990" spans="1:12" x14ac:dyDescent="0.3">
      <c r="A19990" s="1" t="s">
        <v>20003</v>
      </c>
      <c r="B19990" s="5" t="s">
        <v>13</v>
      </c>
      <c r="C19990" s="5" t="s">
        <v>13</v>
      </c>
      <c r="D19990">
        <f t="shared" si="2811"/>
        <v>0</v>
      </c>
      <c r="E19990" t="s">
        <v>13</v>
      </c>
      <c r="F19990">
        <f t="shared" si="2814"/>
        <v>0</v>
      </c>
      <c r="G19990" t="s">
        <v>13</v>
      </c>
      <c r="H19990">
        <f t="shared" si="2814"/>
        <v>0</v>
      </c>
      <c r="I19990" t="s">
        <v>13</v>
      </c>
      <c r="J19990">
        <f t="shared" si="2815"/>
        <v>0</v>
      </c>
      <c r="K19990" t="s">
        <v>13</v>
      </c>
      <c r="L19990">
        <f t="shared" si="2815"/>
        <v>0</v>
      </c>
    </row>
    <row r="19991" spans="1:12" x14ac:dyDescent="0.3">
      <c r="A19991" s="1" t="s">
        <v>20004</v>
      </c>
      <c r="B19991" s="5" t="s">
        <v>13</v>
      </c>
      <c r="C19991" s="5" t="s">
        <v>13</v>
      </c>
      <c r="D19991">
        <f t="shared" si="2811"/>
        <v>0</v>
      </c>
      <c r="E19991" t="s">
        <v>13</v>
      </c>
      <c r="F19991">
        <f t="shared" si="2814"/>
        <v>0</v>
      </c>
      <c r="G19991" t="s">
        <v>13</v>
      </c>
      <c r="H19991">
        <f t="shared" si="2814"/>
        <v>0</v>
      </c>
      <c r="I19991" t="s">
        <v>13</v>
      </c>
      <c r="J19991">
        <f t="shared" si="2815"/>
        <v>0</v>
      </c>
      <c r="K19991" t="s">
        <v>13</v>
      </c>
      <c r="L19991">
        <f t="shared" si="2815"/>
        <v>0</v>
      </c>
    </row>
    <row r="19992" spans="1:12" x14ac:dyDescent="0.3">
      <c r="A19992" s="1" t="s">
        <v>20005</v>
      </c>
      <c r="B19992" s="5" t="s">
        <v>13</v>
      </c>
      <c r="C19992" s="5" t="s">
        <v>11</v>
      </c>
      <c r="D19992">
        <f t="shared" si="2811"/>
        <v>1</v>
      </c>
      <c r="E19992" t="s">
        <v>11</v>
      </c>
      <c r="F19992">
        <f t="shared" si="2814"/>
        <v>1</v>
      </c>
      <c r="G19992" t="s">
        <v>11</v>
      </c>
      <c r="H19992">
        <f t="shared" si="2814"/>
        <v>1</v>
      </c>
      <c r="I19992" t="s">
        <v>11</v>
      </c>
      <c r="J19992">
        <f t="shared" si="2815"/>
        <v>1</v>
      </c>
      <c r="K19992" t="s">
        <v>11</v>
      </c>
      <c r="L19992">
        <f t="shared" si="2815"/>
        <v>1</v>
      </c>
    </row>
    <row r="19993" spans="1:12" x14ac:dyDescent="0.3">
      <c r="A19993" s="1" t="s">
        <v>20006</v>
      </c>
      <c r="B19993" s="5" t="s">
        <v>13</v>
      </c>
      <c r="C19993" s="5" t="s">
        <v>13</v>
      </c>
      <c r="D19993">
        <f t="shared" si="2811"/>
        <v>0</v>
      </c>
      <c r="E19993" t="s">
        <v>13</v>
      </c>
      <c r="F19993">
        <f t="shared" si="2814"/>
        <v>0</v>
      </c>
      <c r="G19993" t="s">
        <v>13</v>
      </c>
      <c r="H19993">
        <f t="shared" si="2814"/>
        <v>0</v>
      </c>
      <c r="I19993" t="s">
        <v>13</v>
      </c>
      <c r="J19993">
        <f t="shared" si="2815"/>
        <v>0</v>
      </c>
      <c r="K19993" t="s">
        <v>13</v>
      </c>
      <c r="L19993">
        <f t="shared" si="2815"/>
        <v>0</v>
      </c>
    </row>
    <row r="19994" spans="1:12" x14ac:dyDescent="0.3">
      <c r="A19994" s="1" t="s">
        <v>20007</v>
      </c>
      <c r="B19994" s="5" t="s">
        <v>13</v>
      </c>
      <c r="C19994" s="5" t="s">
        <v>13</v>
      </c>
      <c r="D19994">
        <f t="shared" si="2811"/>
        <v>0</v>
      </c>
      <c r="E19994" t="s">
        <v>13</v>
      </c>
      <c r="F19994">
        <f t="shared" si="2814"/>
        <v>0</v>
      </c>
      <c r="G19994" t="s">
        <v>13</v>
      </c>
      <c r="H19994">
        <f t="shared" si="2814"/>
        <v>0</v>
      </c>
      <c r="I19994" t="s">
        <v>13</v>
      </c>
      <c r="J19994">
        <f t="shared" si="2815"/>
        <v>0</v>
      </c>
      <c r="K19994" t="s">
        <v>13</v>
      </c>
      <c r="L19994">
        <f t="shared" si="2815"/>
        <v>0</v>
      </c>
    </row>
    <row r="19995" spans="1:12" x14ac:dyDescent="0.3">
      <c r="A19995" s="1" t="s">
        <v>20008</v>
      </c>
      <c r="B19995" s="5" t="s">
        <v>40</v>
      </c>
      <c r="C19995" s="5" t="s">
        <v>40</v>
      </c>
      <c r="D19995">
        <f t="shared" si="2811"/>
        <v>0</v>
      </c>
      <c r="E19995" t="s">
        <v>40</v>
      </c>
      <c r="F19995">
        <f t="shared" si="2814"/>
        <v>0</v>
      </c>
      <c r="G19995" t="s">
        <v>40</v>
      </c>
      <c r="H19995">
        <f t="shared" si="2814"/>
        <v>0</v>
      </c>
      <c r="I19995" t="s">
        <v>40</v>
      </c>
      <c r="J19995">
        <f t="shared" si="2815"/>
        <v>0</v>
      </c>
      <c r="K19995" t="s">
        <v>40</v>
      </c>
      <c r="L19995">
        <f t="shared" si="2815"/>
        <v>0</v>
      </c>
    </row>
    <row r="19996" spans="1:12" x14ac:dyDescent="0.3">
      <c r="A19996" s="1" t="s">
        <v>20009</v>
      </c>
      <c r="B19996" s="5" t="s">
        <v>16</v>
      </c>
      <c r="C19996" s="5" t="s">
        <v>16</v>
      </c>
      <c r="D19996">
        <f t="shared" si="2811"/>
        <v>0</v>
      </c>
      <c r="E19996" t="s">
        <v>16</v>
      </c>
      <c r="F19996">
        <f t="shared" si="2814"/>
        <v>0</v>
      </c>
      <c r="G19996" t="s">
        <v>16</v>
      </c>
      <c r="H19996">
        <f t="shared" si="2814"/>
        <v>0</v>
      </c>
      <c r="I19996" t="s">
        <v>16</v>
      </c>
      <c r="J19996">
        <f t="shared" si="2815"/>
        <v>0</v>
      </c>
      <c r="K19996" t="s">
        <v>16</v>
      </c>
      <c r="L19996">
        <f t="shared" si="2815"/>
        <v>0</v>
      </c>
    </row>
    <row r="19997" spans="1:12" x14ac:dyDescent="0.3">
      <c r="A19997" s="1" t="s">
        <v>20010</v>
      </c>
      <c r="B19997" s="5" t="s">
        <v>13</v>
      </c>
      <c r="C19997" s="5" t="s">
        <v>13</v>
      </c>
      <c r="D19997">
        <f t="shared" si="2811"/>
        <v>0</v>
      </c>
      <c r="E19997" t="s">
        <v>13</v>
      </c>
      <c r="F19997">
        <f t="shared" si="2814"/>
        <v>0</v>
      </c>
      <c r="G19997" t="s">
        <v>13</v>
      </c>
      <c r="H19997">
        <f t="shared" si="2814"/>
        <v>0</v>
      </c>
      <c r="I19997" t="s">
        <v>13</v>
      </c>
      <c r="J19997">
        <f t="shared" si="2815"/>
        <v>0</v>
      </c>
      <c r="K19997" t="s">
        <v>13</v>
      </c>
      <c r="L19997">
        <f t="shared" si="2815"/>
        <v>0</v>
      </c>
    </row>
    <row r="19998" spans="1:12" x14ac:dyDescent="0.3">
      <c r="A19998" s="1" t="s">
        <v>20011</v>
      </c>
      <c r="B19998" s="5" t="s">
        <v>13</v>
      </c>
      <c r="C19998" s="5" t="s">
        <v>13</v>
      </c>
      <c r="D19998">
        <f t="shared" si="2811"/>
        <v>0</v>
      </c>
      <c r="E19998" t="s">
        <v>13</v>
      </c>
      <c r="F19998">
        <f t="shared" si="2814"/>
        <v>0</v>
      </c>
      <c r="G19998" t="s">
        <v>13</v>
      </c>
      <c r="H19998">
        <f t="shared" si="2814"/>
        <v>0</v>
      </c>
      <c r="I19998" t="s">
        <v>13</v>
      </c>
      <c r="J19998">
        <f t="shared" si="2815"/>
        <v>0</v>
      </c>
      <c r="K19998" t="s">
        <v>13</v>
      </c>
      <c r="L19998">
        <f t="shared" si="2815"/>
        <v>0</v>
      </c>
    </row>
    <row r="19999" spans="1:12" x14ac:dyDescent="0.3">
      <c r="A19999" s="1" t="s">
        <v>20012</v>
      </c>
      <c r="B19999" s="5" t="s">
        <v>13</v>
      </c>
      <c r="C19999" s="5" t="s">
        <v>13</v>
      </c>
      <c r="D19999">
        <f t="shared" si="2811"/>
        <v>0</v>
      </c>
      <c r="E19999" t="s">
        <v>13</v>
      </c>
      <c r="F19999">
        <f t="shared" si="2814"/>
        <v>0</v>
      </c>
      <c r="G19999" t="s">
        <v>13</v>
      </c>
      <c r="H19999">
        <f t="shared" si="2814"/>
        <v>0</v>
      </c>
      <c r="I19999" t="s">
        <v>13</v>
      </c>
      <c r="J19999">
        <f t="shared" si="2815"/>
        <v>0</v>
      </c>
      <c r="K19999" t="s">
        <v>13</v>
      </c>
      <c r="L19999">
        <f t="shared" si="2815"/>
        <v>0</v>
      </c>
    </row>
    <row r="20000" spans="1:12" x14ac:dyDescent="0.3">
      <c r="A20000" s="1" t="s">
        <v>20013</v>
      </c>
      <c r="B20000" s="5" t="s">
        <v>13</v>
      </c>
      <c r="C20000" s="5" t="s">
        <v>13</v>
      </c>
      <c r="D20000">
        <f t="shared" si="2811"/>
        <v>0</v>
      </c>
      <c r="E20000" t="s">
        <v>13</v>
      </c>
      <c r="F20000">
        <f t="shared" si="2814"/>
        <v>0</v>
      </c>
      <c r="G20000" t="s">
        <v>13</v>
      </c>
      <c r="H20000">
        <f t="shared" si="2814"/>
        <v>0</v>
      </c>
      <c r="I20000" t="s">
        <v>13</v>
      </c>
      <c r="J20000">
        <f t="shared" si="2815"/>
        <v>0</v>
      </c>
      <c r="K20000" t="s">
        <v>13</v>
      </c>
      <c r="L20000">
        <f t="shared" si="2815"/>
        <v>0</v>
      </c>
    </row>
    <row r="20001" spans="1:12" x14ac:dyDescent="0.3">
      <c r="A20001" s="1" t="s">
        <v>20014</v>
      </c>
      <c r="B20001" s="5" t="s">
        <v>11</v>
      </c>
      <c r="C20001" s="5" t="s">
        <v>11</v>
      </c>
      <c r="D20001">
        <f t="shared" si="2811"/>
        <v>0</v>
      </c>
      <c r="E20001" t="s">
        <v>11</v>
      </c>
      <c r="F20001">
        <f t="shared" si="2814"/>
        <v>0</v>
      </c>
      <c r="G20001" t="s">
        <v>11</v>
      </c>
      <c r="H20001">
        <f t="shared" si="2814"/>
        <v>0</v>
      </c>
      <c r="I20001" t="s">
        <v>11</v>
      </c>
      <c r="J20001">
        <f t="shared" si="2815"/>
        <v>0</v>
      </c>
      <c r="K20001" t="s">
        <v>11</v>
      </c>
      <c r="L20001">
        <f t="shared" si="2815"/>
        <v>0</v>
      </c>
    </row>
    <row r="20002" spans="1:12" x14ac:dyDescent="0.3">
      <c r="A20002" s="1" t="s">
        <v>20015</v>
      </c>
      <c r="B20002" s="5" t="s">
        <v>13</v>
      </c>
      <c r="C20002" s="5" t="s">
        <v>13</v>
      </c>
      <c r="D20002">
        <f t="shared" si="2811"/>
        <v>0</v>
      </c>
      <c r="E20002" t="s">
        <v>13</v>
      </c>
      <c r="F20002">
        <f t="shared" si="2814"/>
        <v>0</v>
      </c>
      <c r="G20002" t="s">
        <v>13</v>
      </c>
      <c r="H20002">
        <f t="shared" si="2814"/>
        <v>0</v>
      </c>
      <c r="I20002" t="s">
        <v>13</v>
      </c>
      <c r="J20002">
        <f t="shared" si="2815"/>
        <v>0</v>
      </c>
      <c r="K20002" t="s">
        <v>13</v>
      </c>
      <c r="L20002">
        <f t="shared" si="281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Ceragon Networks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Bentzi Itzhaky</dc:creator>
  <cp:lastModifiedBy>Bentzi Itzhaky</cp:lastModifiedBy>
  <dcterms:created xsi:type="dcterms:W3CDTF">2025-08-01T10:05:56Z</dcterms:created>
  <dcterms:modified xsi:type="dcterms:W3CDTF">2025-08-01T10:09:52Z</dcterms:modified>
</cp:coreProperties>
</file>